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 tabRatio="676"/>
  </bookViews>
  <sheets>
    <sheet name="HLEL1" sheetId="12" r:id="rId1"/>
    <sheet name="HLEL2" sheetId="13" r:id="rId2"/>
    <sheet name="HLER1" sheetId="14" r:id="rId3"/>
    <sheet name="HLER2" sheetId="15" r:id="rId4"/>
    <sheet name="HREL1" sheetId="18" r:id="rId5"/>
    <sheet name="HREL2" sheetId="19" r:id="rId6"/>
    <sheet name="HRER1" sheetId="20" r:id="rId7"/>
    <sheet name="HRER2" sheetId="21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4" i="21" l="1"/>
  <c r="D293" i="21"/>
  <c r="D292" i="21"/>
  <c r="D291" i="21"/>
  <c r="D290" i="21"/>
  <c r="D289" i="21"/>
  <c r="D288" i="21"/>
  <c r="D287" i="21"/>
  <c r="D286" i="21"/>
  <c r="D285" i="21"/>
  <c r="D284" i="21"/>
  <c r="D283" i="21"/>
  <c r="D282" i="21"/>
  <c r="D281" i="21"/>
  <c r="D280" i="21"/>
  <c r="D279" i="21"/>
  <c r="D278" i="21"/>
  <c r="D277" i="21"/>
  <c r="D276" i="21"/>
  <c r="D275" i="21"/>
  <c r="D274" i="21"/>
  <c r="D273" i="21"/>
  <c r="D272" i="21"/>
  <c r="D271" i="21"/>
  <c r="D270" i="21"/>
  <c r="D269" i="21"/>
  <c r="D268" i="21"/>
  <c r="D267" i="21"/>
  <c r="D266" i="21"/>
  <c r="D265" i="21"/>
  <c r="D264" i="21"/>
  <c r="D263" i="21"/>
  <c r="D262" i="21"/>
  <c r="D261" i="21"/>
  <c r="D260" i="21"/>
  <c r="D259" i="21"/>
  <c r="D258" i="21"/>
  <c r="D257" i="21"/>
  <c r="D256" i="21"/>
  <c r="D255" i="21"/>
  <c r="D254" i="21"/>
  <c r="D253" i="21"/>
  <c r="D252" i="21"/>
  <c r="D251" i="21"/>
  <c r="D250" i="21"/>
  <c r="D249" i="21"/>
  <c r="D248" i="21"/>
  <c r="D247" i="21"/>
  <c r="D246" i="21"/>
  <c r="D245" i="21"/>
  <c r="D244" i="21"/>
  <c r="D243" i="21"/>
  <c r="D242" i="21"/>
  <c r="D241" i="21"/>
  <c r="D240" i="21"/>
  <c r="D239" i="21"/>
  <c r="D238" i="21"/>
  <c r="D237" i="21"/>
  <c r="D236" i="21"/>
  <c r="D235" i="21"/>
  <c r="D234" i="21"/>
  <c r="D233" i="21"/>
  <c r="D232" i="21"/>
  <c r="D231" i="21"/>
  <c r="D230" i="21"/>
  <c r="D229" i="21"/>
  <c r="D228" i="21"/>
  <c r="D227" i="21"/>
  <c r="D226" i="21"/>
  <c r="D225" i="21"/>
  <c r="D224" i="21"/>
  <c r="D223" i="21"/>
  <c r="D222" i="21"/>
  <c r="D221" i="21"/>
  <c r="D220" i="21"/>
  <c r="D219" i="21"/>
  <c r="D218" i="21"/>
  <c r="D217" i="21"/>
  <c r="D216" i="21"/>
  <c r="D215" i="21"/>
  <c r="D214" i="21"/>
  <c r="D213" i="21"/>
  <c r="D212" i="21"/>
  <c r="D211" i="21"/>
  <c r="D210" i="21"/>
  <c r="D209" i="21"/>
  <c r="D208" i="21"/>
  <c r="D207" i="21"/>
  <c r="D206" i="21"/>
  <c r="D205" i="21"/>
  <c r="D204" i="21"/>
  <c r="D203" i="21"/>
  <c r="D202" i="21"/>
  <c r="D201" i="21"/>
  <c r="D200" i="21"/>
  <c r="D199" i="21"/>
  <c r="D198" i="21"/>
  <c r="D197" i="21"/>
  <c r="D196" i="21"/>
  <c r="D195" i="21"/>
  <c r="D194" i="21"/>
  <c r="D193" i="21"/>
  <c r="D192" i="21"/>
  <c r="D191" i="21"/>
  <c r="D190" i="21"/>
  <c r="D189" i="21"/>
  <c r="D188" i="21"/>
  <c r="D187" i="21"/>
  <c r="D186" i="21"/>
  <c r="D185" i="21"/>
  <c r="D184" i="21"/>
  <c r="D183" i="21"/>
  <c r="D182" i="21"/>
  <c r="D181" i="21"/>
  <c r="D180" i="21"/>
  <c r="D179" i="21"/>
  <c r="D178" i="21"/>
  <c r="D177" i="21"/>
  <c r="D176" i="21"/>
  <c r="D175" i="21"/>
  <c r="D174" i="21"/>
  <c r="D173" i="21"/>
  <c r="D172" i="21"/>
  <c r="D171" i="21"/>
  <c r="D170" i="21"/>
  <c r="D169" i="21"/>
  <c r="D168" i="21"/>
  <c r="D167" i="21"/>
  <c r="D166" i="21"/>
  <c r="D165" i="21"/>
  <c r="D164" i="21"/>
  <c r="D163" i="21"/>
  <c r="D162" i="21"/>
  <c r="D161" i="21"/>
  <c r="D160" i="21"/>
  <c r="D159" i="21"/>
  <c r="D158" i="21"/>
  <c r="D157" i="21"/>
  <c r="D156" i="21"/>
  <c r="D155" i="21"/>
  <c r="D154" i="21"/>
  <c r="D153" i="21"/>
  <c r="D152" i="21"/>
  <c r="D151" i="21"/>
  <c r="D150" i="21"/>
  <c r="D149" i="21"/>
  <c r="D148" i="21"/>
  <c r="D147" i="21"/>
  <c r="D146" i="21"/>
  <c r="D145" i="21"/>
  <c r="D144" i="21"/>
  <c r="D143" i="21"/>
  <c r="D142" i="21"/>
  <c r="D141" i="21"/>
  <c r="D140" i="21"/>
  <c r="D139" i="21"/>
  <c r="D138" i="21"/>
  <c r="D137" i="21"/>
  <c r="D136" i="21"/>
  <c r="D135" i="21"/>
  <c r="D134" i="21"/>
  <c r="D133" i="21"/>
  <c r="D132" i="21"/>
  <c r="D131" i="21"/>
  <c r="D130" i="21"/>
  <c r="D129" i="21"/>
  <c r="D128" i="21"/>
  <c r="D127" i="21"/>
  <c r="D126" i="21"/>
  <c r="D125" i="21"/>
  <c r="D124" i="21"/>
  <c r="D123" i="21"/>
  <c r="D122" i="21"/>
  <c r="D121" i="21"/>
  <c r="D120" i="21"/>
  <c r="D119" i="21"/>
  <c r="D118" i="21"/>
  <c r="D117" i="21"/>
  <c r="D116" i="21"/>
  <c r="D115" i="21"/>
  <c r="D114" i="21"/>
  <c r="D113" i="21"/>
  <c r="D112" i="21"/>
  <c r="D111" i="21"/>
  <c r="D110" i="21"/>
  <c r="D109" i="21"/>
  <c r="D108" i="21"/>
  <c r="D107" i="21"/>
  <c r="D106" i="21"/>
  <c r="D105" i="21"/>
  <c r="D104" i="21"/>
  <c r="D103" i="21"/>
  <c r="D102" i="21"/>
  <c r="D101" i="21"/>
  <c r="D100" i="21"/>
  <c r="D99" i="21"/>
  <c r="D98" i="21"/>
  <c r="D97" i="21"/>
  <c r="D96" i="21"/>
  <c r="D95" i="21"/>
  <c r="D94" i="21"/>
  <c r="D93" i="21"/>
  <c r="D92" i="21"/>
  <c r="D91" i="21"/>
  <c r="D90" i="21"/>
  <c r="D89" i="21"/>
  <c r="D88" i="21"/>
  <c r="D87" i="21"/>
  <c r="D86" i="21"/>
  <c r="D85" i="21"/>
  <c r="D84" i="21"/>
  <c r="D83" i="21"/>
  <c r="D82" i="21"/>
  <c r="D81" i="21"/>
  <c r="D80" i="21"/>
  <c r="D79" i="21"/>
  <c r="D78" i="21"/>
  <c r="D77" i="21"/>
  <c r="D76" i="21"/>
  <c r="D75" i="21"/>
  <c r="D74" i="21"/>
  <c r="D73" i="21"/>
  <c r="D72" i="21"/>
  <c r="D71" i="21"/>
  <c r="D70" i="21"/>
  <c r="D69" i="21"/>
  <c r="D68" i="21"/>
  <c r="D67" i="21"/>
  <c r="D66" i="21"/>
  <c r="D65" i="21"/>
  <c r="D64" i="21"/>
  <c r="D63" i="21"/>
  <c r="D62" i="21"/>
  <c r="D61" i="21"/>
  <c r="D60" i="21"/>
  <c r="D59" i="21"/>
  <c r="D58" i="21"/>
  <c r="D57" i="21"/>
  <c r="D56" i="21"/>
  <c r="D55" i="21"/>
  <c r="D54" i="21"/>
  <c r="D53" i="21"/>
  <c r="D52" i="21"/>
  <c r="D51" i="21"/>
  <c r="D50" i="21"/>
  <c r="D49" i="21"/>
  <c r="D48" i="21"/>
  <c r="D47" i="21"/>
  <c r="D46" i="21"/>
  <c r="D45" i="21"/>
  <c r="D44" i="21"/>
  <c r="D43" i="21"/>
  <c r="D42" i="21"/>
  <c r="D41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8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D11" i="21"/>
  <c r="D10" i="21"/>
  <c r="D9" i="21"/>
  <c r="D8" i="21"/>
  <c r="D7" i="21"/>
  <c r="D6" i="21"/>
  <c r="D5" i="21"/>
  <c r="D4" i="21"/>
  <c r="D3" i="21"/>
  <c r="D2" i="21"/>
  <c r="D294" i="20" l="1"/>
  <c r="D293" i="20"/>
  <c r="D292" i="20"/>
  <c r="D291" i="20"/>
  <c r="D290" i="20"/>
  <c r="D289" i="20"/>
  <c r="D288" i="20"/>
  <c r="D287" i="20"/>
  <c r="D286" i="20"/>
  <c r="D285" i="20"/>
  <c r="D284" i="20"/>
  <c r="D283" i="20"/>
  <c r="D282" i="20"/>
  <c r="D281" i="20"/>
  <c r="D280" i="20"/>
  <c r="D279" i="20"/>
  <c r="D278" i="20"/>
  <c r="D277" i="20"/>
  <c r="D276" i="20"/>
  <c r="D275" i="20"/>
  <c r="D274" i="20"/>
  <c r="D273" i="20"/>
  <c r="D272" i="20"/>
  <c r="D271" i="20"/>
  <c r="D270" i="20"/>
  <c r="D269" i="20"/>
  <c r="D268" i="20"/>
  <c r="D267" i="20"/>
  <c r="D266" i="20"/>
  <c r="D265" i="20"/>
  <c r="D264" i="20"/>
  <c r="D263" i="20"/>
  <c r="D262" i="20"/>
  <c r="D261" i="20"/>
  <c r="D260" i="20"/>
  <c r="D259" i="20"/>
  <c r="D258" i="20"/>
  <c r="D257" i="20"/>
  <c r="D256" i="20"/>
  <c r="D255" i="20"/>
  <c r="D254" i="20"/>
  <c r="D253" i="20"/>
  <c r="D252" i="20"/>
  <c r="D251" i="20"/>
  <c r="D250" i="20"/>
  <c r="D249" i="20"/>
  <c r="D248" i="20"/>
  <c r="D247" i="20"/>
  <c r="D246" i="20"/>
  <c r="D245" i="20"/>
  <c r="D244" i="20"/>
  <c r="D243" i="20"/>
  <c r="D242" i="20"/>
  <c r="D241" i="20"/>
  <c r="D240" i="20"/>
  <c r="D239" i="20"/>
  <c r="D238" i="20"/>
  <c r="D237" i="20"/>
  <c r="D236" i="20"/>
  <c r="D235" i="20"/>
  <c r="D234" i="20"/>
  <c r="D233" i="20"/>
  <c r="D232" i="20"/>
  <c r="D231" i="20"/>
  <c r="D230" i="20"/>
  <c r="D229" i="20"/>
  <c r="D228" i="20"/>
  <c r="D227" i="20"/>
  <c r="D226" i="20"/>
  <c r="D225" i="20"/>
  <c r="D224" i="20"/>
  <c r="D223" i="20"/>
  <c r="D222" i="20"/>
  <c r="D221" i="20"/>
  <c r="D220" i="20"/>
  <c r="D219" i="20"/>
  <c r="D218" i="20"/>
  <c r="D217" i="20"/>
  <c r="D216" i="20"/>
  <c r="D215" i="20"/>
  <c r="D214" i="20"/>
  <c r="D213" i="20"/>
  <c r="D212" i="20"/>
  <c r="D211" i="20"/>
  <c r="D210" i="20"/>
  <c r="D209" i="20"/>
  <c r="D208" i="20"/>
  <c r="D207" i="20"/>
  <c r="D206" i="20"/>
  <c r="D205" i="20"/>
  <c r="D204" i="20"/>
  <c r="D203" i="20"/>
  <c r="D202" i="20"/>
  <c r="D201" i="20"/>
  <c r="D200" i="20"/>
  <c r="D199" i="20"/>
  <c r="D198" i="20"/>
  <c r="D197" i="20"/>
  <c r="D196" i="20"/>
  <c r="D195" i="20"/>
  <c r="D194" i="20"/>
  <c r="D193" i="20"/>
  <c r="D192" i="20"/>
  <c r="D191" i="20"/>
  <c r="D190" i="20"/>
  <c r="D189" i="20"/>
  <c r="D188" i="20"/>
  <c r="D187" i="20"/>
  <c r="D186" i="20"/>
  <c r="D185" i="20"/>
  <c r="D184" i="20"/>
  <c r="D183" i="20"/>
  <c r="D182" i="20"/>
  <c r="D181" i="20"/>
  <c r="D180" i="20"/>
  <c r="D179" i="20"/>
  <c r="D178" i="20"/>
  <c r="D177" i="20"/>
  <c r="D176" i="20"/>
  <c r="D175" i="20"/>
  <c r="D174" i="20"/>
  <c r="D173" i="20"/>
  <c r="D172" i="20"/>
  <c r="D171" i="20"/>
  <c r="D170" i="20"/>
  <c r="D169" i="20"/>
  <c r="D168" i="20"/>
  <c r="D167" i="20"/>
  <c r="D166" i="20"/>
  <c r="D165" i="20"/>
  <c r="D164" i="20"/>
  <c r="D163" i="20"/>
  <c r="D162" i="20"/>
  <c r="D161" i="20"/>
  <c r="D160" i="20"/>
  <c r="D159" i="20"/>
  <c r="D158" i="20"/>
  <c r="D157" i="20"/>
  <c r="D156" i="20"/>
  <c r="D155" i="20"/>
  <c r="D154" i="20"/>
  <c r="D153" i="20"/>
  <c r="D152" i="20"/>
  <c r="D151" i="20"/>
  <c r="D150" i="20"/>
  <c r="D149" i="20"/>
  <c r="D148" i="20"/>
  <c r="D147" i="20"/>
  <c r="D146" i="20"/>
  <c r="D145" i="20"/>
  <c r="D144" i="20"/>
  <c r="D143" i="20"/>
  <c r="D142" i="20"/>
  <c r="D141" i="20"/>
  <c r="D140" i="20"/>
  <c r="D139" i="20"/>
  <c r="D138" i="20"/>
  <c r="D137" i="20"/>
  <c r="D136" i="20"/>
  <c r="D135" i="20"/>
  <c r="D134" i="20"/>
  <c r="D133" i="20"/>
  <c r="D132" i="20"/>
  <c r="D131" i="20"/>
  <c r="D130" i="20"/>
  <c r="D129" i="20"/>
  <c r="D128" i="20"/>
  <c r="D127" i="20"/>
  <c r="D126" i="20"/>
  <c r="D125" i="20"/>
  <c r="D124" i="20"/>
  <c r="D123" i="20"/>
  <c r="D122" i="20"/>
  <c r="D121" i="20"/>
  <c r="D120" i="20"/>
  <c r="D119" i="20"/>
  <c r="D118" i="20"/>
  <c r="D117" i="20"/>
  <c r="D116" i="20"/>
  <c r="D115" i="20"/>
  <c r="D114" i="20"/>
  <c r="D113" i="20"/>
  <c r="D112" i="20"/>
  <c r="D111" i="20"/>
  <c r="D110" i="20"/>
  <c r="D109" i="20"/>
  <c r="D108" i="20"/>
  <c r="D107" i="20"/>
  <c r="D106" i="20"/>
  <c r="D105" i="20"/>
  <c r="D104" i="20"/>
  <c r="D103" i="20"/>
  <c r="D102" i="20"/>
  <c r="D101" i="20"/>
  <c r="D100" i="20"/>
  <c r="D99" i="20"/>
  <c r="D98" i="20"/>
  <c r="D97" i="20"/>
  <c r="D96" i="20"/>
  <c r="D95" i="20"/>
  <c r="D94" i="20"/>
  <c r="D93" i="20"/>
  <c r="D92" i="20"/>
  <c r="D91" i="20"/>
  <c r="D90" i="20"/>
  <c r="D89" i="20"/>
  <c r="D88" i="20"/>
  <c r="D87" i="20"/>
  <c r="D86" i="20"/>
  <c r="D85" i="20"/>
  <c r="D84" i="20"/>
  <c r="D83" i="20"/>
  <c r="D82" i="20"/>
  <c r="D81" i="20"/>
  <c r="D80" i="20"/>
  <c r="D79" i="20"/>
  <c r="D78" i="20"/>
  <c r="D77" i="20"/>
  <c r="D76" i="20"/>
  <c r="D75" i="20"/>
  <c r="D74" i="20"/>
  <c r="D73" i="20"/>
  <c r="D72" i="20"/>
  <c r="D71" i="20"/>
  <c r="D70" i="20"/>
  <c r="D69" i="20"/>
  <c r="D68" i="20"/>
  <c r="D67" i="20"/>
  <c r="D66" i="20"/>
  <c r="D65" i="20"/>
  <c r="D64" i="20"/>
  <c r="D63" i="20"/>
  <c r="D62" i="20"/>
  <c r="D61" i="20"/>
  <c r="D60" i="20"/>
  <c r="D59" i="20"/>
  <c r="D58" i="20"/>
  <c r="D57" i="20"/>
  <c r="D56" i="20"/>
  <c r="D55" i="20"/>
  <c r="D54" i="20"/>
  <c r="D53" i="20"/>
  <c r="D52" i="20"/>
  <c r="D51" i="20"/>
  <c r="D50" i="20"/>
  <c r="D49" i="20"/>
  <c r="D48" i="20"/>
  <c r="D47" i="20"/>
  <c r="D46" i="20"/>
  <c r="D45" i="20"/>
  <c r="D44" i="20"/>
  <c r="D43" i="20"/>
  <c r="D42" i="20"/>
  <c r="D41" i="20"/>
  <c r="D40" i="20"/>
  <c r="D39" i="20"/>
  <c r="D38" i="20"/>
  <c r="D37" i="20"/>
  <c r="D36" i="20"/>
  <c r="D35" i="20"/>
  <c r="D34" i="20"/>
  <c r="D33" i="20"/>
  <c r="D32" i="20"/>
  <c r="D31" i="20"/>
  <c r="D30" i="20"/>
  <c r="D29" i="20"/>
  <c r="D28" i="20"/>
  <c r="D27" i="20"/>
  <c r="D26" i="20"/>
  <c r="D25" i="20"/>
  <c r="D24" i="20"/>
  <c r="D23" i="20"/>
  <c r="D22" i="20"/>
  <c r="D21" i="20"/>
  <c r="D20" i="20"/>
  <c r="D19" i="20"/>
  <c r="D18" i="20"/>
  <c r="D17" i="20"/>
  <c r="D16" i="20"/>
  <c r="D15" i="20"/>
  <c r="D14" i="20"/>
  <c r="D13" i="20"/>
  <c r="D12" i="20"/>
  <c r="D11" i="20"/>
  <c r="D10" i="20"/>
  <c r="D9" i="20"/>
  <c r="D8" i="20"/>
  <c r="D7" i="20"/>
  <c r="D6" i="20"/>
  <c r="D5" i="20"/>
  <c r="D4" i="20"/>
  <c r="D3" i="20"/>
  <c r="D2" i="20"/>
  <c r="D296" i="19" l="1"/>
  <c r="D295" i="19"/>
  <c r="D294" i="19"/>
  <c r="D293" i="19"/>
  <c r="D292" i="19"/>
  <c r="D291" i="19"/>
  <c r="D290" i="19"/>
  <c r="D289" i="19"/>
  <c r="D288" i="19"/>
  <c r="D287" i="19"/>
  <c r="D286" i="19"/>
  <c r="D285" i="19"/>
  <c r="D284" i="19"/>
  <c r="D283" i="19"/>
  <c r="D282" i="19"/>
  <c r="D281" i="19"/>
  <c r="D280" i="19"/>
  <c r="D279" i="19"/>
  <c r="D278" i="19"/>
  <c r="D277" i="19"/>
  <c r="D276" i="19"/>
  <c r="D275" i="19"/>
  <c r="D274" i="19"/>
  <c r="D273" i="19"/>
  <c r="D272" i="19"/>
  <c r="D271" i="19"/>
  <c r="D270" i="19"/>
  <c r="D269" i="19"/>
  <c r="D268" i="19"/>
  <c r="D267" i="19"/>
  <c r="D266" i="19"/>
  <c r="D265" i="19"/>
  <c r="D264" i="19"/>
  <c r="D263" i="19"/>
  <c r="D262" i="19"/>
  <c r="D261" i="19"/>
  <c r="D260" i="19"/>
  <c r="D259" i="19"/>
  <c r="D258" i="19"/>
  <c r="D257" i="19"/>
  <c r="D256" i="19"/>
  <c r="D255" i="19"/>
  <c r="D254" i="19"/>
  <c r="D253" i="19"/>
  <c r="D252" i="19"/>
  <c r="D251" i="19"/>
  <c r="D250" i="19"/>
  <c r="D249" i="19"/>
  <c r="D248" i="19"/>
  <c r="D247" i="19"/>
  <c r="D246" i="19"/>
  <c r="D245" i="19"/>
  <c r="D244" i="19"/>
  <c r="D243" i="19"/>
  <c r="D242" i="19"/>
  <c r="D241" i="19"/>
  <c r="D240" i="19"/>
  <c r="D239" i="19"/>
  <c r="D238" i="19"/>
  <c r="D237" i="19"/>
  <c r="D236" i="19"/>
  <c r="D235" i="19"/>
  <c r="D234" i="19"/>
  <c r="D233" i="19"/>
  <c r="D232" i="19"/>
  <c r="D231" i="19"/>
  <c r="D230" i="19"/>
  <c r="D229" i="19"/>
  <c r="D228" i="19"/>
  <c r="D227" i="19"/>
  <c r="D226" i="19"/>
  <c r="D225" i="19"/>
  <c r="D224" i="19"/>
  <c r="D223" i="19"/>
  <c r="D222" i="19"/>
  <c r="D221" i="19"/>
  <c r="D220" i="19"/>
  <c r="D219" i="19"/>
  <c r="D218" i="19"/>
  <c r="D217" i="19"/>
  <c r="D216" i="19"/>
  <c r="D215" i="19"/>
  <c r="D214" i="19"/>
  <c r="D213" i="19"/>
  <c r="D212" i="19"/>
  <c r="D211" i="19"/>
  <c r="D210" i="19"/>
  <c r="D209" i="19"/>
  <c r="D208" i="19"/>
  <c r="D207" i="19"/>
  <c r="D206" i="19"/>
  <c r="D205" i="19"/>
  <c r="D204" i="19"/>
  <c r="D203" i="19"/>
  <c r="D202" i="19"/>
  <c r="D201" i="19"/>
  <c r="D200" i="19"/>
  <c r="D199" i="19"/>
  <c r="D198" i="19"/>
  <c r="D197" i="19"/>
  <c r="D196" i="19"/>
  <c r="D195" i="19"/>
  <c r="D194" i="19"/>
  <c r="D193" i="19"/>
  <c r="D192" i="19"/>
  <c r="D191" i="19"/>
  <c r="D190" i="19"/>
  <c r="D189" i="19"/>
  <c r="D188" i="19"/>
  <c r="D187" i="19"/>
  <c r="D186" i="19"/>
  <c r="D185" i="19"/>
  <c r="D184" i="19"/>
  <c r="D183" i="19"/>
  <c r="D182" i="19"/>
  <c r="D181" i="19"/>
  <c r="D180" i="19"/>
  <c r="D179" i="19"/>
  <c r="D178" i="19"/>
  <c r="D177" i="19"/>
  <c r="D176" i="19"/>
  <c r="D175" i="19"/>
  <c r="D174" i="19"/>
  <c r="D173" i="19"/>
  <c r="D172" i="19"/>
  <c r="D171" i="19"/>
  <c r="D170" i="19"/>
  <c r="D169" i="19"/>
  <c r="D168" i="19"/>
  <c r="D167" i="19"/>
  <c r="D166" i="19"/>
  <c r="D165" i="19"/>
  <c r="D164" i="19"/>
  <c r="D163" i="19"/>
  <c r="D162" i="19"/>
  <c r="D161" i="19"/>
  <c r="D160" i="19"/>
  <c r="D159" i="19"/>
  <c r="D158" i="19"/>
  <c r="D157" i="19"/>
  <c r="D156" i="19"/>
  <c r="D155" i="19"/>
  <c r="D154" i="19"/>
  <c r="D153" i="19"/>
  <c r="D152" i="19"/>
  <c r="D151" i="19"/>
  <c r="D150" i="19"/>
  <c r="D149" i="19"/>
  <c r="D148" i="19"/>
  <c r="D147" i="19"/>
  <c r="D146" i="19"/>
  <c r="D145" i="19"/>
  <c r="D144" i="19"/>
  <c r="D143" i="19"/>
  <c r="D142" i="19"/>
  <c r="D141" i="19"/>
  <c r="D140" i="19"/>
  <c r="D139" i="19"/>
  <c r="D138" i="19"/>
  <c r="D137" i="19"/>
  <c r="D136" i="19"/>
  <c r="D135" i="19"/>
  <c r="D134" i="19"/>
  <c r="D133" i="19"/>
  <c r="D132" i="19"/>
  <c r="D131" i="19"/>
  <c r="D130" i="19"/>
  <c r="D129" i="19"/>
  <c r="D128" i="19"/>
  <c r="D127" i="19"/>
  <c r="D126" i="19"/>
  <c r="D125" i="19"/>
  <c r="D124" i="19"/>
  <c r="D123" i="19"/>
  <c r="D122" i="19"/>
  <c r="D121" i="19"/>
  <c r="D120" i="19"/>
  <c r="D119" i="19"/>
  <c r="D118" i="19"/>
  <c r="D117" i="19"/>
  <c r="D116" i="19"/>
  <c r="D115" i="19"/>
  <c r="D114" i="19"/>
  <c r="D113" i="19"/>
  <c r="D112" i="19"/>
  <c r="D111" i="19"/>
  <c r="D110" i="19"/>
  <c r="D109" i="19"/>
  <c r="D108" i="19"/>
  <c r="D107" i="19"/>
  <c r="D106" i="19"/>
  <c r="D105" i="19"/>
  <c r="D104" i="19"/>
  <c r="D103" i="19"/>
  <c r="D102" i="19"/>
  <c r="D101" i="19"/>
  <c r="D100" i="19"/>
  <c r="D99" i="19"/>
  <c r="D98" i="19"/>
  <c r="D97" i="19"/>
  <c r="D96" i="19"/>
  <c r="D95" i="19"/>
  <c r="D94" i="19"/>
  <c r="D93" i="19"/>
  <c r="D92" i="19"/>
  <c r="D91" i="19"/>
  <c r="D90" i="19"/>
  <c r="D89" i="19"/>
  <c r="D88" i="19"/>
  <c r="D87" i="19"/>
  <c r="D86" i="19"/>
  <c r="D85" i="19"/>
  <c r="D84" i="19"/>
  <c r="D83" i="19"/>
  <c r="D82" i="19"/>
  <c r="D81" i="19"/>
  <c r="D80" i="19"/>
  <c r="D79" i="19"/>
  <c r="D78" i="19"/>
  <c r="D77" i="19"/>
  <c r="D76" i="19"/>
  <c r="D75" i="19"/>
  <c r="D74" i="19"/>
  <c r="D73" i="19"/>
  <c r="D72" i="19"/>
  <c r="D71" i="19"/>
  <c r="D70" i="19"/>
  <c r="D69" i="19"/>
  <c r="D68" i="19"/>
  <c r="D67" i="19"/>
  <c r="D66" i="19"/>
  <c r="D65" i="19"/>
  <c r="D64" i="19"/>
  <c r="D63" i="19"/>
  <c r="D62" i="19"/>
  <c r="D61" i="19"/>
  <c r="D60" i="19"/>
  <c r="D59" i="19"/>
  <c r="D58" i="19"/>
  <c r="D57" i="19"/>
  <c r="D56" i="19"/>
  <c r="D55" i="19"/>
  <c r="D54" i="19"/>
  <c r="D53" i="19"/>
  <c r="D52" i="19"/>
  <c r="D51" i="19"/>
  <c r="D50" i="19"/>
  <c r="D49" i="19"/>
  <c r="D48" i="19"/>
  <c r="D47" i="19"/>
  <c r="D46" i="19"/>
  <c r="D45" i="19"/>
  <c r="D44" i="19"/>
  <c r="D43" i="19"/>
  <c r="D42" i="19"/>
  <c r="D41" i="19"/>
  <c r="D40" i="19"/>
  <c r="D39" i="19"/>
  <c r="D38" i="19"/>
  <c r="D37" i="19"/>
  <c r="D36" i="19"/>
  <c r="D35" i="19"/>
  <c r="D34" i="19"/>
  <c r="D33" i="19"/>
  <c r="D32" i="19"/>
  <c r="D31" i="19"/>
  <c r="D30" i="19"/>
  <c r="D29" i="19"/>
  <c r="D28" i="19"/>
  <c r="D27" i="19"/>
  <c r="D26" i="19"/>
  <c r="D25" i="19"/>
  <c r="D24" i="19"/>
  <c r="D23" i="19"/>
  <c r="D22" i="19"/>
  <c r="D21" i="19"/>
  <c r="D20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D5" i="19"/>
  <c r="D4" i="19"/>
  <c r="D3" i="19"/>
  <c r="D2" i="19"/>
  <c r="D296" i="18" l="1"/>
  <c r="D295" i="18"/>
  <c r="D294" i="18"/>
  <c r="D293" i="18"/>
  <c r="D292" i="18"/>
  <c r="D291" i="18"/>
  <c r="D290" i="18"/>
  <c r="D289" i="18"/>
  <c r="D288" i="18"/>
  <c r="D287" i="18"/>
  <c r="D286" i="18"/>
  <c r="D285" i="18"/>
  <c r="D284" i="18"/>
  <c r="D283" i="18"/>
  <c r="D282" i="18"/>
  <c r="D281" i="18"/>
  <c r="D280" i="18"/>
  <c r="D279" i="18"/>
  <c r="D278" i="18"/>
  <c r="D277" i="18"/>
  <c r="D276" i="18"/>
  <c r="D275" i="18"/>
  <c r="D274" i="18"/>
  <c r="D273" i="18"/>
  <c r="D272" i="18"/>
  <c r="D271" i="18"/>
  <c r="D270" i="18"/>
  <c r="D269" i="18"/>
  <c r="D268" i="18"/>
  <c r="D267" i="18"/>
  <c r="D266" i="18"/>
  <c r="D265" i="18"/>
  <c r="D264" i="18"/>
  <c r="D263" i="18"/>
  <c r="D262" i="18"/>
  <c r="D261" i="18"/>
  <c r="D260" i="18"/>
  <c r="D259" i="18"/>
  <c r="D258" i="18"/>
  <c r="D257" i="18"/>
  <c r="D256" i="18"/>
  <c r="D255" i="18"/>
  <c r="D254" i="18"/>
  <c r="D253" i="18"/>
  <c r="D252" i="18"/>
  <c r="D251" i="18"/>
  <c r="D250" i="18"/>
  <c r="D249" i="18"/>
  <c r="D248" i="18"/>
  <c r="D247" i="18"/>
  <c r="D246" i="18"/>
  <c r="D245" i="18"/>
  <c r="D244" i="18"/>
  <c r="D243" i="18"/>
  <c r="D242" i="18"/>
  <c r="D241" i="18"/>
  <c r="D240" i="18"/>
  <c r="D239" i="18"/>
  <c r="D238" i="18"/>
  <c r="D237" i="18"/>
  <c r="D236" i="18"/>
  <c r="D235" i="18"/>
  <c r="D234" i="18"/>
  <c r="D233" i="18"/>
  <c r="D232" i="18"/>
  <c r="D231" i="18"/>
  <c r="D230" i="18"/>
  <c r="D229" i="18"/>
  <c r="D228" i="18"/>
  <c r="D227" i="18"/>
  <c r="D226" i="18"/>
  <c r="D225" i="18"/>
  <c r="D224" i="18"/>
  <c r="D223" i="18"/>
  <c r="D222" i="18"/>
  <c r="D221" i="18"/>
  <c r="D220" i="18"/>
  <c r="D219" i="18"/>
  <c r="D218" i="18"/>
  <c r="D217" i="18"/>
  <c r="D216" i="18"/>
  <c r="D215" i="18"/>
  <c r="D214" i="18"/>
  <c r="D213" i="18"/>
  <c r="D212" i="18"/>
  <c r="D211" i="18"/>
  <c r="D210" i="18"/>
  <c r="D209" i="18"/>
  <c r="D208" i="18"/>
  <c r="D207" i="18"/>
  <c r="D206" i="18"/>
  <c r="D205" i="18"/>
  <c r="D204" i="18"/>
  <c r="D203" i="18"/>
  <c r="D202" i="18"/>
  <c r="D201" i="18"/>
  <c r="D200" i="18"/>
  <c r="D199" i="18"/>
  <c r="D198" i="18"/>
  <c r="D197" i="18"/>
  <c r="D196" i="18"/>
  <c r="D195" i="18"/>
  <c r="D194" i="18"/>
  <c r="D193" i="18"/>
  <c r="D192" i="18"/>
  <c r="D191" i="18"/>
  <c r="D190" i="18"/>
  <c r="D189" i="18"/>
  <c r="D188" i="18"/>
  <c r="D187" i="18"/>
  <c r="D186" i="18"/>
  <c r="D185" i="18"/>
  <c r="D184" i="18"/>
  <c r="D183" i="18"/>
  <c r="D182" i="18"/>
  <c r="D181" i="18"/>
  <c r="D180" i="18"/>
  <c r="D179" i="18"/>
  <c r="D178" i="18"/>
  <c r="D177" i="18"/>
  <c r="D176" i="18"/>
  <c r="D175" i="18"/>
  <c r="D174" i="18"/>
  <c r="D173" i="18"/>
  <c r="D172" i="18"/>
  <c r="D171" i="18"/>
  <c r="D170" i="18"/>
  <c r="D169" i="18"/>
  <c r="D168" i="18"/>
  <c r="D167" i="18"/>
  <c r="D166" i="18"/>
  <c r="D165" i="18"/>
  <c r="D164" i="18"/>
  <c r="D163" i="18"/>
  <c r="D162" i="18"/>
  <c r="D161" i="18"/>
  <c r="D160" i="18"/>
  <c r="D159" i="18"/>
  <c r="D158" i="18"/>
  <c r="D157" i="18"/>
  <c r="D156" i="18"/>
  <c r="D155" i="18"/>
  <c r="D154" i="18"/>
  <c r="D153" i="18"/>
  <c r="D152" i="18"/>
  <c r="D151" i="18"/>
  <c r="D150" i="18"/>
  <c r="D149" i="18"/>
  <c r="D148" i="18"/>
  <c r="D147" i="18"/>
  <c r="D146" i="18"/>
  <c r="D145" i="18"/>
  <c r="D144" i="18"/>
  <c r="D143" i="18"/>
  <c r="D142" i="18"/>
  <c r="D141" i="18"/>
  <c r="D140" i="18"/>
  <c r="D139" i="18"/>
  <c r="D138" i="18"/>
  <c r="D137" i="18"/>
  <c r="D136" i="18"/>
  <c r="D135" i="18"/>
  <c r="D134" i="18"/>
  <c r="D133" i="18"/>
  <c r="D132" i="18"/>
  <c r="D131" i="18"/>
  <c r="D130" i="18"/>
  <c r="D129" i="18"/>
  <c r="D128" i="18"/>
  <c r="D127" i="18"/>
  <c r="D126" i="18"/>
  <c r="D125" i="18"/>
  <c r="D124" i="18"/>
  <c r="D123" i="18"/>
  <c r="D122" i="18"/>
  <c r="D121" i="18"/>
  <c r="D120" i="18"/>
  <c r="D119" i="18"/>
  <c r="D118" i="18"/>
  <c r="D117" i="18"/>
  <c r="D116" i="18"/>
  <c r="D115" i="18"/>
  <c r="D114" i="18"/>
  <c r="D113" i="18"/>
  <c r="D112" i="18"/>
  <c r="D111" i="18"/>
  <c r="D110" i="18"/>
  <c r="D109" i="18"/>
  <c r="D108" i="18"/>
  <c r="D107" i="18"/>
  <c r="D106" i="18"/>
  <c r="D105" i="18"/>
  <c r="D104" i="18"/>
  <c r="D103" i="18"/>
  <c r="D102" i="18"/>
  <c r="D101" i="18"/>
  <c r="D100" i="18"/>
  <c r="D99" i="18"/>
  <c r="D98" i="18"/>
  <c r="D97" i="18"/>
  <c r="D96" i="18"/>
  <c r="D95" i="18"/>
  <c r="D94" i="18"/>
  <c r="D93" i="18"/>
  <c r="D92" i="18"/>
  <c r="D91" i="18"/>
  <c r="D90" i="18"/>
  <c r="D89" i="18"/>
  <c r="D88" i="18"/>
  <c r="D87" i="18"/>
  <c r="D86" i="18"/>
  <c r="D85" i="18"/>
  <c r="D84" i="18"/>
  <c r="D83" i="18"/>
  <c r="D82" i="18"/>
  <c r="D81" i="18"/>
  <c r="D80" i="18"/>
  <c r="D79" i="18"/>
  <c r="D78" i="18"/>
  <c r="D77" i="18"/>
  <c r="D76" i="18"/>
  <c r="D75" i="18"/>
  <c r="D74" i="18"/>
  <c r="D73" i="18"/>
  <c r="D72" i="18"/>
  <c r="D71" i="18"/>
  <c r="D70" i="18"/>
  <c r="D69" i="18"/>
  <c r="D68" i="18"/>
  <c r="D67" i="18"/>
  <c r="D66" i="18"/>
  <c r="D65" i="18"/>
  <c r="D64" i="18"/>
  <c r="D63" i="18"/>
  <c r="D62" i="18"/>
  <c r="D61" i="18"/>
  <c r="D60" i="18"/>
  <c r="D59" i="18"/>
  <c r="D58" i="18"/>
  <c r="D57" i="18"/>
  <c r="D56" i="18"/>
  <c r="D55" i="18"/>
  <c r="D54" i="18"/>
  <c r="D53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D5" i="18"/>
  <c r="D4" i="18"/>
  <c r="D3" i="18"/>
  <c r="D2" i="18"/>
  <c r="D295" i="15" l="1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5" i="14" l="1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93" i="13" l="1"/>
  <c r="D292" i="13"/>
  <c r="D291" i="13"/>
  <c r="D290" i="13"/>
  <c r="D289" i="13"/>
  <c r="D288" i="13"/>
  <c r="D287" i="13"/>
  <c r="D286" i="13"/>
  <c r="D285" i="13"/>
  <c r="D284" i="13"/>
  <c r="D283" i="13"/>
  <c r="D282" i="13"/>
  <c r="D281" i="13"/>
  <c r="D280" i="13"/>
  <c r="D279" i="13"/>
  <c r="D278" i="13"/>
  <c r="D277" i="13"/>
  <c r="D276" i="13"/>
  <c r="D275" i="13"/>
  <c r="D274" i="13"/>
  <c r="D273" i="13"/>
  <c r="D272" i="13"/>
  <c r="D271" i="13"/>
  <c r="D270" i="13"/>
  <c r="D269" i="13"/>
  <c r="D268" i="13"/>
  <c r="D267" i="13"/>
  <c r="D266" i="13"/>
  <c r="D265" i="13"/>
  <c r="D264" i="13"/>
  <c r="D263" i="13"/>
  <c r="D262" i="13"/>
  <c r="D261" i="13"/>
  <c r="D260" i="13"/>
  <c r="D259" i="13"/>
  <c r="D258" i="13"/>
  <c r="D257" i="13"/>
  <c r="D256" i="13"/>
  <c r="D255" i="13"/>
  <c r="D254" i="13"/>
  <c r="D253" i="13"/>
  <c r="D252" i="13"/>
  <c r="D251" i="13"/>
  <c r="D250" i="13"/>
  <c r="D249" i="13"/>
  <c r="D248" i="13"/>
  <c r="D247" i="13"/>
  <c r="D246" i="13"/>
  <c r="D245" i="13"/>
  <c r="D244" i="13"/>
  <c r="D243" i="13"/>
  <c r="D242" i="13"/>
  <c r="D241" i="13"/>
  <c r="D240" i="13"/>
  <c r="D239" i="13"/>
  <c r="D238" i="13"/>
  <c r="D237" i="13"/>
  <c r="D236" i="13"/>
  <c r="D235" i="13"/>
  <c r="D234" i="13"/>
  <c r="D233" i="13"/>
  <c r="D232" i="13"/>
  <c r="D231" i="13"/>
  <c r="D230" i="13"/>
  <c r="D229" i="13"/>
  <c r="D228" i="13"/>
  <c r="D227" i="13"/>
  <c r="D226" i="13"/>
  <c r="D225" i="13"/>
  <c r="D224" i="13"/>
  <c r="D223" i="13"/>
  <c r="D222" i="13"/>
  <c r="D221" i="13"/>
  <c r="D220" i="13"/>
  <c r="D219" i="13"/>
  <c r="D218" i="13"/>
  <c r="D217" i="13"/>
  <c r="D216" i="13"/>
  <c r="D215" i="13"/>
  <c r="D214" i="13"/>
  <c r="D213" i="13"/>
  <c r="D212" i="13"/>
  <c r="D211" i="13"/>
  <c r="D210" i="13"/>
  <c r="D209" i="13"/>
  <c r="D208" i="13"/>
  <c r="D207" i="13"/>
  <c r="D206" i="13"/>
  <c r="D205" i="13"/>
  <c r="D204" i="13"/>
  <c r="D203" i="13"/>
  <c r="D202" i="13"/>
  <c r="D201" i="13"/>
  <c r="D200" i="13"/>
  <c r="D199" i="13"/>
  <c r="D198" i="13"/>
  <c r="D197" i="13"/>
  <c r="D196" i="13"/>
  <c r="D195" i="13"/>
  <c r="D194" i="13"/>
  <c r="D193" i="13"/>
  <c r="D192" i="13"/>
  <c r="D191" i="13"/>
  <c r="D190" i="13"/>
  <c r="D189" i="13"/>
  <c r="D188" i="13"/>
  <c r="D187" i="13"/>
  <c r="D186" i="13"/>
  <c r="D185" i="13"/>
  <c r="D184" i="13"/>
  <c r="D183" i="13"/>
  <c r="D182" i="13"/>
  <c r="D181" i="13"/>
  <c r="D180" i="13"/>
  <c r="D179" i="13"/>
  <c r="D178" i="13"/>
  <c r="D177" i="13"/>
  <c r="D176" i="13"/>
  <c r="D175" i="13"/>
  <c r="D174" i="13"/>
  <c r="D173" i="13"/>
  <c r="D172" i="13"/>
  <c r="D171" i="13"/>
  <c r="D170" i="13"/>
  <c r="D169" i="13"/>
  <c r="D168" i="13"/>
  <c r="D167" i="13"/>
  <c r="D166" i="13"/>
  <c r="D165" i="13"/>
  <c r="D164" i="13"/>
  <c r="D163" i="13"/>
  <c r="D162" i="13"/>
  <c r="D161" i="13"/>
  <c r="D160" i="13"/>
  <c r="D159" i="13"/>
  <c r="D158" i="13"/>
  <c r="D157" i="13"/>
  <c r="D156" i="13"/>
  <c r="D155" i="13"/>
  <c r="D154" i="13"/>
  <c r="D153" i="13"/>
  <c r="D152" i="13"/>
  <c r="D151" i="13"/>
  <c r="D150" i="13"/>
  <c r="D149" i="13"/>
  <c r="D148" i="13"/>
  <c r="D147" i="13"/>
  <c r="D146" i="13"/>
  <c r="D145" i="13"/>
  <c r="D144" i="13"/>
  <c r="D143" i="13"/>
  <c r="D142" i="13"/>
  <c r="D141" i="13"/>
  <c r="D140" i="13"/>
  <c r="D139" i="13"/>
  <c r="D138" i="13"/>
  <c r="D137" i="13"/>
  <c r="D136" i="13"/>
  <c r="D135" i="13"/>
  <c r="D134" i="13"/>
  <c r="D133" i="13"/>
  <c r="D132" i="13"/>
  <c r="D131" i="13"/>
  <c r="D130" i="13"/>
  <c r="D129" i="13"/>
  <c r="D128" i="13"/>
  <c r="D127" i="13"/>
  <c r="D126" i="13"/>
  <c r="D125" i="13"/>
  <c r="D124" i="13"/>
  <c r="D123" i="13"/>
  <c r="D122" i="13"/>
  <c r="D121" i="13"/>
  <c r="D120" i="13"/>
  <c r="D119" i="13"/>
  <c r="D118" i="13"/>
  <c r="D117" i="13"/>
  <c r="D116" i="13"/>
  <c r="D115" i="13"/>
  <c r="D114" i="13"/>
  <c r="D113" i="13"/>
  <c r="D112" i="13"/>
  <c r="D111" i="13"/>
  <c r="D110" i="13"/>
  <c r="D109" i="13"/>
  <c r="D108" i="13"/>
  <c r="D107" i="13"/>
  <c r="D106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D90" i="13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7" i="13"/>
  <c r="D66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40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7" i="13"/>
  <c r="D6" i="13"/>
  <c r="D5" i="13"/>
  <c r="D4" i="13"/>
  <c r="D3" i="13"/>
  <c r="D2" i="13"/>
  <c r="D293" i="12" l="1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  <c r="D7" i="12"/>
  <c r="D6" i="12"/>
  <c r="D5" i="12"/>
  <c r="D4" i="12"/>
  <c r="D3" i="12"/>
  <c r="D2" i="12"/>
  <c r="D297" i="5" l="1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94" i="4" l="1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294" i="3" l="1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<sst xmlns="http://schemas.openxmlformats.org/spreadsheetml/2006/main" count="60" uniqueCount="5">
  <si>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</si>
  <si>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</si>
  <si>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</si>
  <si>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</si>
  <si>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  <rPh sb="0" eb="2">
      <t>シンタイ</t>
    </rPh>
    <rPh sb="2" eb="4">
      <t>ケイシャ</t>
    </rPh>
    <rPh sb="4" eb="6">
      <t>ホウコウ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</si>
</sst>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1.0712499999999958E-2</c:v>
                </c:pt>
                <c:pt idx="2">
                  <c:v>4.4037500000000118E-2</c:v>
                </c:pt>
                <c:pt idx="3">
                  <c:v>3.012500000000029E-3</c:v>
                </c:pt>
                <c:pt idx="4">
                  <c:v>-4.4325000000000059E-2</c:v>
                </c:pt>
                <c:pt idx="5">
                  <c:v>-4.6375000000001276E-3</c:v>
                </c:pt>
                <c:pt idx="6">
                  <c:v>-3.9212499999999872E-2</c:v>
                </c:pt>
                <c:pt idx="7">
                  <c:v>-4.3037499999999951E-2</c:v>
                </c:pt>
                <c:pt idx="8">
                  <c:v>-0.15630000000000005</c:v>
                </c:pt>
                <c:pt idx="9">
                  <c:v>-0.31766249999999996</c:v>
                </c:pt>
                <c:pt idx="10">
                  <c:v>-0.445025</c:v>
                </c:pt>
                <c:pt idx="11">
                  <c:v>-0.51251249999999993</c:v>
                </c:pt>
                <c:pt idx="12">
                  <c:v>-0.49936250000000004</c:v>
                </c:pt>
                <c:pt idx="13">
                  <c:v>-0.54837499999999995</c:v>
                </c:pt>
                <c:pt idx="14">
                  <c:v>-0.59973750000000003</c:v>
                </c:pt>
                <c:pt idx="15">
                  <c:v>-0.69003750000000008</c:v>
                </c:pt>
                <c:pt idx="16">
                  <c:v>-0.74849999999999994</c:v>
                </c:pt>
                <c:pt idx="17">
                  <c:v>-0.94046249999999998</c:v>
                </c:pt>
                <c:pt idx="18">
                  <c:v>-1.0217375</c:v>
                </c:pt>
                <c:pt idx="19">
                  <c:v>-1.157375</c:v>
                </c:pt>
                <c:pt idx="20">
                  <c:v>-1.3617875000000002</c:v>
                </c:pt>
                <c:pt idx="21">
                  <c:v>-1.5892125000000001</c:v>
                </c:pt>
                <c:pt idx="22">
                  <c:v>-1.7362374999999999</c:v>
                </c:pt>
                <c:pt idx="23">
                  <c:v>-1.865875</c:v>
                </c:pt>
                <c:pt idx="24">
                  <c:v>-1.9000125000000001</c:v>
                </c:pt>
                <c:pt idx="25">
                  <c:v>-2.0126749999999998</c:v>
                </c:pt>
                <c:pt idx="26">
                  <c:v>-2.0857749999999999</c:v>
                </c:pt>
                <c:pt idx="27">
                  <c:v>-2.1871624999999999</c:v>
                </c:pt>
                <c:pt idx="28">
                  <c:v>-2.2294625000000003</c:v>
                </c:pt>
                <c:pt idx="29">
                  <c:v>-2.2922124999999998</c:v>
                </c:pt>
                <c:pt idx="30">
                  <c:v>-2.4801250000000001</c:v>
                </c:pt>
                <c:pt idx="31">
                  <c:v>-2.8079499999999999</c:v>
                </c:pt>
                <c:pt idx="32">
                  <c:v>-3.064575</c:v>
                </c:pt>
                <c:pt idx="33">
                  <c:v>-3.19015</c:v>
                </c:pt>
                <c:pt idx="34">
                  <c:v>-3.3331749999999998</c:v>
                </c:pt>
                <c:pt idx="35">
                  <c:v>-3.3897624999999998</c:v>
                </c:pt>
                <c:pt idx="36">
                  <c:v>-3.4149874999999996</c:v>
                </c:pt>
                <c:pt idx="37">
                  <c:v>-3.5119625000000001</c:v>
                </c:pt>
                <c:pt idx="38">
                  <c:v>-3.56975</c:v>
                </c:pt>
                <c:pt idx="39">
                  <c:v>-3.6029374999999995</c:v>
                </c:pt>
                <c:pt idx="40">
                  <c:v>-3.7400374999999997</c:v>
                </c:pt>
                <c:pt idx="41">
                  <c:v>-3.8432749999999998</c:v>
                </c:pt>
                <c:pt idx="42">
                  <c:v>-4.0553625000000002</c:v>
                </c:pt>
                <c:pt idx="43">
                  <c:v>-4.2063125000000001</c:v>
                </c:pt>
                <c:pt idx="44">
                  <c:v>-4.4143750000000006</c:v>
                </c:pt>
                <c:pt idx="45">
                  <c:v>-4.6127375000000006</c:v>
                </c:pt>
                <c:pt idx="46">
                  <c:v>-4.7396750000000001</c:v>
                </c:pt>
                <c:pt idx="47">
                  <c:v>-4.9380749999999995</c:v>
                </c:pt>
                <c:pt idx="48">
                  <c:v>-5.0356874999999999</c:v>
                </c:pt>
                <c:pt idx="49">
                  <c:v>-5.2201249999999995</c:v>
                </c:pt>
                <c:pt idx="50">
                  <c:v>-5.3785249999999998</c:v>
                </c:pt>
                <c:pt idx="51">
                  <c:v>-5.5372000000000003</c:v>
                </c:pt>
                <c:pt idx="52">
                  <c:v>-5.6251750000000005</c:v>
                </c:pt>
                <c:pt idx="53">
                  <c:v>-5.6348500000000001</c:v>
                </c:pt>
                <c:pt idx="54">
                  <c:v>-5.6772</c:v>
                </c:pt>
                <c:pt idx="55">
                  <c:v>-5.7864000000000004</c:v>
                </c:pt>
                <c:pt idx="56">
                  <c:v>-5.83805</c:v>
                </c:pt>
                <c:pt idx="57">
                  <c:v>-5.8808249999999997</c:v>
                </c:pt>
                <c:pt idx="58">
                  <c:v>-5.9860999999999995</c:v>
                </c:pt>
                <c:pt idx="59">
                  <c:v>-6.1019250000000005</c:v>
                </c:pt>
                <c:pt idx="60">
                  <c:v>-6.0926625000000003</c:v>
                </c:pt>
                <c:pt idx="61">
                  <c:v>-6.0653250000000005</c:v>
                </c:pt>
                <c:pt idx="62">
                  <c:v>-6.0912375000000001</c:v>
                </c:pt>
                <c:pt idx="63">
                  <c:v>-6.0635750000000002</c:v>
                </c:pt>
                <c:pt idx="64">
                  <c:v>-6.0237375000000002</c:v>
                </c:pt>
                <c:pt idx="65">
                  <c:v>-6.0237624999999992</c:v>
                </c:pt>
                <c:pt idx="66">
                  <c:v>-6.0564375000000004</c:v>
                </c:pt>
                <c:pt idx="67">
                  <c:v>-6.1338749999999997</c:v>
                </c:pt>
                <c:pt idx="68">
                  <c:v>-6.2038875000000004</c:v>
                </c:pt>
                <c:pt idx="69">
                  <c:v>-6.2458999999999998</c:v>
                </c:pt>
                <c:pt idx="70">
                  <c:v>-6.3101750000000001</c:v>
                </c:pt>
                <c:pt idx="71">
                  <c:v>-6.3831000000000007</c:v>
                </c:pt>
                <c:pt idx="72">
                  <c:v>-6.5118125000000004</c:v>
                </c:pt>
                <c:pt idx="73">
                  <c:v>-6.5812625000000002</c:v>
                </c:pt>
                <c:pt idx="74">
                  <c:v>-6.6377249999999997</c:v>
                </c:pt>
                <c:pt idx="75">
                  <c:v>-6.7650749999999995</c:v>
                </c:pt>
                <c:pt idx="76">
                  <c:v>-6.9164249999999994</c:v>
                </c:pt>
                <c:pt idx="77">
                  <c:v>-7.1117875000000002</c:v>
                </c:pt>
                <c:pt idx="78">
                  <c:v>-7.3406750000000001</c:v>
                </c:pt>
                <c:pt idx="79">
                  <c:v>-7.5238499999999995</c:v>
                </c:pt>
                <c:pt idx="80">
                  <c:v>-7.6785125000000001</c:v>
                </c:pt>
                <c:pt idx="81">
                  <c:v>-7.6790374999999997</c:v>
                </c:pt>
                <c:pt idx="82">
                  <c:v>-7.5785249999999991</c:v>
                </c:pt>
                <c:pt idx="83">
                  <c:v>-7.5759749999999997</c:v>
                </c:pt>
                <c:pt idx="84">
                  <c:v>-7.6098124999999994</c:v>
                </c:pt>
                <c:pt idx="85">
                  <c:v>-7.6575874999999991</c:v>
                </c:pt>
                <c:pt idx="86">
                  <c:v>-7.7929374999999999</c:v>
                </c:pt>
                <c:pt idx="87">
                  <c:v>-7.8690624999999992</c:v>
                </c:pt>
                <c:pt idx="88">
                  <c:v>-7.8861499999999998</c:v>
                </c:pt>
                <c:pt idx="89">
                  <c:v>-7.8111374999999992</c:v>
                </c:pt>
                <c:pt idx="90">
                  <c:v>-7.7034625000000005</c:v>
                </c:pt>
                <c:pt idx="91">
                  <c:v>-7.6596374999999997</c:v>
                </c:pt>
                <c:pt idx="92">
                  <c:v>-7.6215000000000002</c:v>
                </c:pt>
                <c:pt idx="93">
                  <c:v>-7.6102999999999996</c:v>
                </c:pt>
                <c:pt idx="94">
                  <c:v>-7.5873375000000003</c:v>
                </c:pt>
                <c:pt idx="95">
                  <c:v>-7.6266499999999997</c:v>
                </c:pt>
                <c:pt idx="96">
                  <c:v>-7.7937875000000005</c:v>
                </c:pt>
                <c:pt idx="97">
                  <c:v>-7.883637499999999</c:v>
                </c:pt>
                <c:pt idx="98">
                  <c:v>-8.0726125</c:v>
                </c:pt>
                <c:pt idx="99">
                  <c:v>-8.2026374999999998</c:v>
                </c:pt>
                <c:pt idx="100">
                  <c:v>-8.3136624999999995</c:v>
                </c:pt>
                <c:pt idx="101">
                  <c:v>-8.3589874999999996</c:v>
                </c:pt>
                <c:pt idx="102">
                  <c:v>-8.3868500000000008</c:v>
                </c:pt>
                <c:pt idx="103">
                  <c:v>-8.3914624999999994</c:v>
                </c:pt>
                <c:pt idx="104">
                  <c:v>-8.4184999999999999</c:v>
                </c:pt>
                <c:pt idx="105">
                  <c:v>-8.4589374999999993</c:v>
                </c:pt>
                <c:pt idx="106">
                  <c:v>-8.52515</c:v>
                </c:pt>
                <c:pt idx="107">
                  <c:v>-8.5837874999999997</c:v>
                </c:pt>
                <c:pt idx="108">
                  <c:v>-8.6916874999999987</c:v>
                </c:pt>
                <c:pt idx="109">
                  <c:v>-8.7534749999999999</c:v>
                </c:pt>
                <c:pt idx="110">
                  <c:v>-8.8413000000000004</c:v>
                </c:pt>
                <c:pt idx="111">
                  <c:v>-8.8941999999999997</c:v>
                </c:pt>
                <c:pt idx="112">
                  <c:v>-9.067124999999999</c:v>
                </c:pt>
                <c:pt idx="113">
                  <c:v>-9.0482750000000003</c:v>
                </c:pt>
                <c:pt idx="114">
                  <c:v>-9.0027875000000002</c:v>
                </c:pt>
                <c:pt idx="115">
                  <c:v>-9.0040250000000004</c:v>
                </c:pt>
                <c:pt idx="116">
                  <c:v>-9.0237999999999996</c:v>
                </c:pt>
                <c:pt idx="117">
                  <c:v>-9.0301999999999989</c:v>
                </c:pt>
                <c:pt idx="118">
                  <c:v>-9.062875</c:v>
                </c:pt>
                <c:pt idx="119">
                  <c:v>-9.0961125000000003</c:v>
                </c:pt>
                <c:pt idx="120">
                  <c:v>-9.1028625000000005</c:v>
                </c:pt>
                <c:pt idx="121">
                  <c:v>-9.1005125000000007</c:v>
                </c:pt>
                <c:pt idx="122">
                  <c:v>-9.1050249999999995</c:v>
                </c:pt>
                <c:pt idx="123">
                  <c:v>-9.0795999999999992</c:v>
                </c:pt>
                <c:pt idx="124">
                  <c:v>-9.0777249999999992</c:v>
                </c:pt>
                <c:pt idx="125">
                  <c:v>-9.2062500000000007</c:v>
                </c:pt>
                <c:pt idx="126">
                  <c:v>-9.2205624999999998</c:v>
                </c:pt>
                <c:pt idx="127">
                  <c:v>-9.2683499999999999</c:v>
                </c:pt>
                <c:pt idx="128">
                  <c:v>-9.3436000000000003</c:v>
                </c:pt>
                <c:pt idx="129">
                  <c:v>-9.4184874999999995</c:v>
                </c:pt>
                <c:pt idx="130">
                  <c:v>-9.3960375000000003</c:v>
                </c:pt>
                <c:pt idx="131">
                  <c:v>-9.4307874999999992</c:v>
                </c:pt>
                <c:pt idx="132">
                  <c:v>-9.4670749999999995</c:v>
                </c:pt>
                <c:pt idx="133">
                  <c:v>-9.4225250000000003</c:v>
                </c:pt>
                <c:pt idx="134">
                  <c:v>-9.3870500000000003</c:v>
                </c:pt>
                <c:pt idx="135">
                  <c:v>-9.3753250000000001</c:v>
                </c:pt>
                <c:pt idx="136">
                  <c:v>-9.3698625</c:v>
                </c:pt>
                <c:pt idx="137">
                  <c:v>-9.3550874999999998</c:v>
                </c:pt>
                <c:pt idx="138">
                  <c:v>-9.3502999999999989</c:v>
                </c:pt>
                <c:pt idx="139">
                  <c:v>-9.3367749999999994</c:v>
                </c:pt>
                <c:pt idx="140">
                  <c:v>-9.3520625000000006</c:v>
                </c:pt>
                <c:pt idx="141">
                  <c:v>-9.4296124999999993</c:v>
                </c:pt>
                <c:pt idx="142">
                  <c:v>-9.4877250000000011</c:v>
                </c:pt>
                <c:pt idx="143">
                  <c:v>-9.5093999999999994</c:v>
                </c:pt>
                <c:pt idx="144">
                  <c:v>-9.5089624999999991</c:v>
                </c:pt>
                <c:pt idx="145">
                  <c:v>-9.531625</c:v>
                </c:pt>
                <c:pt idx="146">
                  <c:v>-9.6159874999999992</c:v>
                </c:pt>
                <c:pt idx="147">
                  <c:v>-9.7156000000000002</c:v>
                </c:pt>
                <c:pt idx="148">
                  <c:v>-9.7957125000000005</c:v>
                </c:pt>
                <c:pt idx="149">
                  <c:v>-9.8668875000000007</c:v>
                </c:pt>
                <c:pt idx="150">
                  <c:v>-9.9016125000000006</c:v>
                </c:pt>
                <c:pt idx="151">
                  <c:v>-9.9723624999999991</c:v>
                </c:pt>
                <c:pt idx="152">
                  <c:v>-10.052412500000001</c:v>
                </c:pt>
                <c:pt idx="153">
                  <c:v>-10.091262499999999</c:v>
                </c:pt>
                <c:pt idx="154">
                  <c:v>-10.103437500000002</c:v>
                </c:pt>
                <c:pt idx="155">
                  <c:v>-10.126887500000002</c:v>
                </c:pt>
                <c:pt idx="156">
                  <c:v>-10.132412500000001</c:v>
                </c:pt>
                <c:pt idx="157">
                  <c:v>-10.152574999999999</c:v>
                </c:pt>
                <c:pt idx="158">
                  <c:v>-10.1272875</c:v>
                </c:pt>
                <c:pt idx="159">
                  <c:v>-10.073175000000001</c:v>
                </c:pt>
                <c:pt idx="160">
                  <c:v>-9.9946874999999995</c:v>
                </c:pt>
                <c:pt idx="161">
                  <c:v>-9.93825</c:v>
                </c:pt>
                <c:pt idx="162">
                  <c:v>-9.8587124999999993</c:v>
                </c:pt>
                <c:pt idx="163">
                  <c:v>-9.735949999999999</c:v>
                </c:pt>
                <c:pt idx="164">
                  <c:v>-9.6724749999999986</c:v>
                </c:pt>
                <c:pt idx="165">
                  <c:v>-9.5627999999999993</c:v>
                </c:pt>
                <c:pt idx="166">
                  <c:v>-9.5084875000000011</c:v>
                </c:pt>
                <c:pt idx="167">
                  <c:v>-9.4080750000000002</c:v>
                </c:pt>
                <c:pt idx="168">
                  <c:v>-9.4739500000000003</c:v>
                </c:pt>
                <c:pt idx="169">
                  <c:v>-9.5464500000000001</c:v>
                </c:pt>
                <c:pt idx="170">
                  <c:v>-9.6198625</c:v>
                </c:pt>
                <c:pt idx="171">
                  <c:v>-9.6721874999999997</c:v>
                </c:pt>
                <c:pt idx="172">
                  <c:v>-9.7585374999999992</c:v>
                </c:pt>
                <c:pt idx="173">
                  <c:v>-9.734824999999999</c:v>
                </c:pt>
                <c:pt idx="174">
                  <c:v>-9.7107875000000003</c:v>
                </c:pt>
                <c:pt idx="175">
                  <c:v>-9.7093875000000001</c:v>
                </c:pt>
                <c:pt idx="176">
                  <c:v>-9.7830375000000007</c:v>
                </c:pt>
                <c:pt idx="177">
                  <c:v>-9.7660875000000011</c:v>
                </c:pt>
                <c:pt idx="178">
                  <c:v>-9.7032375000000002</c:v>
                </c:pt>
                <c:pt idx="179">
                  <c:v>-9.6911375</c:v>
                </c:pt>
                <c:pt idx="180">
                  <c:v>-9.7028874999999992</c:v>
                </c:pt>
                <c:pt idx="181">
                  <c:v>-9.7127625000000002</c:v>
                </c:pt>
                <c:pt idx="182">
                  <c:v>-9.7822874999999989</c:v>
                </c:pt>
                <c:pt idx="183">
                  <c:v>-9.7933749999999993</c:v>
                </c:pt>
                <c:pt idx="184">
                  <c:v>-9.8011750000000006</c:v>
                </c:pt>
                <c:pt idx="185">
                  <c:v>-9.8498374999999996</c:v>
                </c:pt>
                <c:pt idx="186">
                  <c:v>-9.8378125000000001</c:v>
                </c:pt>
                <c:pt idx="187">
                  <c:v>-9.8310999999999993</c:v>
                </c:pt>
                <c:pt idx="188">
                  <c:v>-9.8365000000000009</c:v>
                </c:pt>
                <c:pt idx="189">
                  <c:v>-9.8585875000000005</c:v>
                </c:pt>
                <c:pt idx="190">
                  <c:v>-9.9248750000000001</c:v>
                </c:pt>
                <c:pt idx="191">
                  <c:v>-9.9931374999999996</c:v>
                </c:pt>
                <c:pt idx="192">
                  <c:v>-9.993012499999999</c:v>
                </c:pt>
                <c:pt idx="193">
                  <c:v>-10.048362500000001</c:v>
                </c:pt>
                <c:pt idx="194">
                  <c:v>-10.068200000000001</c:v>
                </c:pt>
                <c:pt idx="195">
                  <c:v>-10.082762499999999</c:v>
                </c:pt>
                <c:pt idx="196">
                  <c:v>-10.104050000000001</c:v>
                </c:pt>
                <c:pt idx="197">
                  <c:v>-10.1798375</c:v>
                </c:pt>
                <c:pt idx="198">
                  <c:v>-10.2246375</c:v>
                </c:pt>
                <c:pt idx="199">
                  <c:v>-10.271574999999999</c:v>
                </c:pt>
                <c:pt idx="200">
                  <c:v>-10.340187499999999</c:v>
                </c:pt>
                <c:pt idx="201">
                  <c:v>-10.366087500000001</c:v>
                </c:pt>
                <c:pt idx="202">
                  <c:v>-10.3992</c:v>
                </c:pt>
                <c:pt idx="203">
                  <c:v>-10.327075000000001</c:v>
                </c:pt>
                <c:pt idx="204">
                  <c:v>-10.2648125</c:v>
                </c:pt>
                <c:pt idx="205">
                  <c:v>-10.249012500000001</c:v>
                </c:pt>
                <c:pt idx="206">
                  <c:v>-10.24295</c:v>
                </c:pt>
                <c:pt idx="207">
                  <c:v>-10.281062500000001</c:v>
                </c:pt>
                <c:pt idx="208">
                  <c:v>-10.258700000000001</c:v>
                </c:pt>
                <c:pt idx="209">
                  <c:v>-10.287612500000002</c:v>
                </c:pt>
                <c:pt idx="210">
                  <c:v>-10.337975</c:v>
                </c:pt>
                <c:pt idx="211">
                  <c:v>-10.346675000000001</c:v>
                </c:pt>
                <c:pt idx="212">
                  <c:v>-10.388662500000001</c:v>
                </c:pt>
                <c:pt idx="213">
                  <c:v>-10.443975000000002</c:v>
                </c:pt>
                <c:pt idx="214">
                  <c:v>-10.4236</c:v>
                </c:pt>
                <c:pt idx="215">
                  <c:v>-10.409837500000002</c:v>
                </c:pt>
                <c:pt idx="216">
                  <c:v>-10.377812500000001</c:v>
                </c:pt>
                <c:pt idx="217">
                  <c:v>-10.398</c:v>
                </c:pt>
                <c:pt idx="218">
                  <c:v>-10.458212499999998</c:v>
                </c:pt>
                <c:pt idx="219">
                  <c:v>-10.495200000000001</c:v>
                </c:pt>
                <c:pt idx="220">
                  <c:v>-10.560237499999999</c:v>
                </c:pt>
                <c:pt idx="221">
                  <c:v>-10.64725</c:v>
                </c:pt>
                <c:pt idx="222">
                  <c:v>-10.6647625</c:v>
                </c:pt>
                <c:pt idx="223">
                  <c:v>-10.7029625</c:v>
                </c:pt>
                <c:pt idx="224">
                  <c:v>-10.749825</c:v>
                </c:pt>
                <c:pt idx="225">
                  <c:v>-10.830387500000001</c:v>
                </c:pt>
                <c:pt idx="226">
                  <c:v>-10.888612500000001</c:v>
                </c:pt>
                <c:pt idx="227">
                  <c:v>-10.895900000000001</c:v>
                </c:pt>
                <c:pt idx="228">
                  <c:v>-10.901575000000001</c:v>
                </c:pt>
                <c:pt idx="229">
                  <c:v>-10.980937500000001</c:v>
                </c:pt>
                <c:pt idx="230">
                  <c:v>-10.991937499999999</c:v>
                </c:pt>
                <c:pt idx="231">
                  <c:v>-11.0363375</c:v>
                </c:pt>
                <c:pt idx="232">
                  <c:v>-11.060437499999999</c:v>
                </c:pt>
                <c:pt idx="233">
                  <c:v>-11.071225</c:v>
                </c:pt>
                <c:pt idx="234">
                  <c:v>-11.096712500000001</c:v>
                </c:pt>
                <c:pt idx="235">
                  <c:v>-11.188575</c:v>
                </c:pt>
                <c:pt idx="236">
                  <c:v>-11.193362499999999</c:v>
                </c:pt>
                <c:pt idx="237">
                  <c:v>-11.18735</c:v>
                </c:pt>
                <c:pt idx="238">
                  <c:v>-11.184862500000001</c:v>
                </c:pt>
                <c:pt idx="239">
                  <c:v>-11.133125</c:v>
                </c:pt>
                <c:pt idx="240">
                  <c:v>-11.117637499999999</c:v>
                </c:pt>
                <c:pt idx="241">
                  <c:v>-11.122087499999999</c:v>
                </c:pt>
                <c:pt idx="242">
                  <c:v>-11.185074999999999</c:v>
                </c:pt>
                <c:pt idx="243">
                  <c:v>-11.22095</c:v>
                </c:pt>
                <c:pt idx="244">
                  <c:v>-11.24005</c:v>
                </c:pt>
                <c:pt idx="245">
                  <c:v>-11.24455</c:v>
                </c:pt>
                <c:pt idx="246">
                  <c:v>-11.1909875</c:v>
                </c:pt>
                <c:pt idx="247">
                  <c:v>-11.145475000000001</c:v>
                </c:pt>
                <c:pt idx="248">
                  <c:v>-11.099724999999999</c:v>
                </c:pt>
                <c:pt idx="249">
                  <c:v>-11.078537500000001</c:v>
                </c:pt>
                <c:pt idx="250">
                  <c:v>-11.0861625</c:v>
                </c:pt>
                <c:pt idx="251">
                  <c:v>-11.0925125</c:v>
                </c:pt>
                <c:pt idx="252">
                  <c:v>-11.102062500000001</c:v>
                </c:pt>
                <c:pt idx="253">
                  <c:v>-11.1041375</c:v>
                </c:pt>
                <c:pt idx="254">
                  <c:v>-11.133749999999999</c:v>
                </c:pt>
                <c:pt idx="255">
                  <c:v>-11.147512500000001</c:v>
                </c:pt>
                <c:pt idx="256">
                  <c:v>-11.1761625</c:v>
                </c:pt>
                <c:pt idx="257">
                  <c:v>-11.120025</c:v>
                </c:pt>
                <c:pt idx="258">
                  <c:v>-11.234375</c:v>
                </c:pt>
                <c:pt idx="259">
                  <c:v>-11.269100000000002</c:v>
                </c:pt>
                <c:pt idx="260">
                  <c:v>-11.360687499999999</c:v>
                </c:pt>
                <c:pt idx="261">
                  <c:v>-11.382512499999999</c:v>
                </c:pt>
                <c:pt idx="262">
                  <c:v>-11.432375</c:v>
                </c:pt>
                <c:pt idx="263">
                  <c:v>-11.438862499999999</c:v>
                </c:pt>
                <c:pt idx="264">
                  <c:v>-11.394612500000001</c:v>
                </c:pt>
                <c:pt idx="265">
                  <c:v>-11.438375000000001</c:v>
                </c:pt>
                <c:pt idx="266">
                  <c:v>-11.466525000000001</c:v>
                </c:pt>
                <c:pt idx="267">
                  <c:v>-11.489450000000001</c:v>
                </c:pt>
                <c:pt idx="268">
                  <c:v>-11.519937499999999</c:v>
                </c:pt>
                <c:pt idx="269">
                  <c:v>-11.547112500000001</c:v>
                </c:pt>
                <c:pt idx="270">
                  <c:v>-11.587037499999999</c:v>
                </c:pt>
                <c:pt idx="271">
                  <c:v>-11.644674999999999</c:v>
                </c:pt>
                <c:pt idx="272">
                  <c:v>-11.736212500000001</c:v>
                </c:pt>
                <c:pt idx="273">
                  <c:v>-11.769712500000001</c:v>
                </c:pt>
                <c:pt idx="274">
                  <c:v>-11.772237499999999</c:v>
                </c:pt>
                <c:pt idx="275">
                  <c:v>-11.720174999999999</c:v>
                </c:pt>
                <c:pt idx="276">
                  <c:v>-11.7557875</c:v>
                </c:pt>
                <c:pt idx="277">
                  <c:v>-11.769937500000001</c:v>
                </c:pt>
                <c:pt idx="278">
                  <c:v>-11.782337500000002</c:v>
                </c:pt>
                <c:pt idx="279">
                  <c:v>-11.754150000000001</c:v>
                </c:pt>
                <c:pt idx="280">
                  <c:v>-11.82075</c:v>
                </c:pt>
                <c:pt idx="281">
                  <c:v>-11.871612500000001</c:v>
                </c:pt>
                <c:pt idx="282">
                  <c:v>-11.900237500000001</c:v>
                </c:pt>
                <c:pt idx="283">
                  <c:v>-11.909925000000001</c:v>
                </c:pt>
                <c:pt idx="284">
                  <c:v>-11.939412500000001</c:v>
                </c:pt>
                <c:pt idx="285">
                  <c:v>-11.988337500000002</c:v>
                </c:pt>
                <c:pt idx="286">
                  <c:v>-12.021687500000001</c:v>
                </c:pt>
                <c:pt idx="287">
                  <c:v>-11.999087500000002</c:v>
                </c:pt>
                <c:pt idx="288">
                  <c:v>-11.991150000000001</c:v>
                </c:pt>
                <c:pt idx="289">
                  <c:v>-11.993187499999999</c:v>
                </c:pt>
                <c:pt idx="290">
                  <c:v>-12.015700000000001</c:v>
                </c:pt>
                <c:pt idx="291">
                  <c:v>-12.059075000000002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-7.0000000000014495E-4</c:v>
                </c:pt>
                <c:pt idx="2">
                  <c:v>-3.7575000000000247E-2</c:v>
                </c:pt>
                <c:pt idx="3">
                  <c:v>-9.4125000000000181E-2</c:v>
                </c:pt>
                <c:pt idx="4">
                  <c:v>-0.17870000000000025</c:v>
                </c:pt>
                <c:pt idx="5">
                  <c:v>-0.22885000000000016</c:v>
                </c:pt>
                <c:pt idx="6">
                  <c:v>-0.29566250000000016</c:v>
                </c:pt>
                <c:pt idx="7">
                  <c:v>-0.35343750000000007</c:v>
                </c:pt>
                <c:pt idx="8">
                  <c:v>-0.47015000000000001</c:v>
                </c:pt>
                <c:pt idx="9">
                  <c:v>-0.54578750000000031</c:v>
                </c:pt>
                <c:pt idx="10">
                  <c:v>-0.64072499999999999</c:v>
                </c:pt>
                <c:pt idx="11">
                  <c:v>-0.69310000000000005</c:v>
                </c:pt>
                <c:pt idx="12">
                  <c:v>-0.68767500000000004</c:v>
                </c:pt>
                <c:pt idx="13">
                  <c:v>-0.76447500000000024</c:v>
                </c:pt>
                <c:pt idx="14">
                  <c:v>-0.79833750000000014</c:v>
                </c:pt>
                <c:pt idx="15">
                  <c:v>-0.82581250000000028</c:v>
                </c:pt>
                <c:pt idx="16">
                  <c:v>-0.81407499999999988</c:v>
                </c:pt>
                <c:pt idx="17">
                  <c:v>-0.83795000000000042</c:v>
                </c:pt>
                <c:pt idx="18">
                  <c:v>-0.88822500000000004</c:v>
                </c:pt>
                <c:pt idx="19">
                  <c:v>-0.90467500000000012</c:v>
                </c:pt>
                <c:pt idx="20">
                  <c:v>-0.95891250000000006</c:v>
                </c:pt>
                <c:pt idx="21">
                  <c:v>-0.93882500000000002</c:v>
                </c:pt>
                <c:pt idx="22">
                  <c:v>-0.9377749999999998</c:v>
                </c:pt>
                <c:pt idx="23">
                  <c:v>-0.94828749999999995</c:v>
                </c:pt>
                <c:pt idx="24">
                  <c:v>-0.95607500000000045</c:v>
                </c:pt>
                <c:pt idx="25">
                  <c:v>-0.97846250000000001</c:v>
                </c:pt>
                <c:pt idx="26">
                  <c:v>-0.95113750000000019</c:v>
                </c:pt>
                <c:pt idx="27">
                  <c:v>-0.96986250000000029</c:v>
                </c:pt>
                <c:pt idx="28">
                  <c:v>-0.98742500000000044</c:v>
                </c:pt>
                <c:pt idx="29">
                  <c:v>-1.0070874999999999</c:v>
                </c:pt>
                <c:pt idx="30">
                  <c:v>-1.0273000000000001</c:v>
                </c:pt>
                <c:pt idx="31">
                  <c:v>-1.0293375000000002</c:v>
                </c:pt>
                <c:pt idx="32">
                  <c:v>-1.06185</c:v>
                </c:pt>
                <c:pt idx="33">
                  <c:v>-1.0714999999999999</c:v>
                </c:pt>
                <c:pt idx="34">
                  <c:v>-1.0430000000000004</c:v>
                </c:pt>
                <c:pt idx="35">
                  <c:v>-1.0931124999999999</c:v>
                </c:pt>
                <c:pt idx="36">
                  <c:v>-1.1073500000000001</c:v>
                </c:pt>
                <c:pt idx="37">
                  <c:v>-1.1249125000000002</c:v>
                </c:pt>
                <c:pt idx="38">
                  <c:v>-1.2046000000000003</c:v>
                </c:pt>
                <c:pt idx="39">
                  <c:v>-1.2387625</c:v>
                </c:pt>
                <c:pt idx="40">
                  <c:v>-1.2657874999999998</c:v>
                </c:pt>
                <c:pt idx="41">
                  <c:v>-1.2356625000000001</c:v>
                </c:pt>
                <c:pt idx="42">
                  <c:v>-1.2318000000000005</c:v>
                </c:pt>
                <c:pt idx="43">
                  <c:v>-1.2876125000000003</c:v>
                </c:pt>
                <c:pt idx="44">
                  <c:v>-1.2496625000000003</c:v>
                </c:pt>
                <c:pt idx="45">
                  <c:v>-1.2419875</c:v>
                </c:pt>
                <c:pt idx="46">
                  <c:v>-1.2275500000000004</c:v>
                </c:pt>
                <c:pt idx="47">
                  <c:v>-1.1451249999999999</c:v>
                </c:pt>
                <c:pt idx="48">
                  <c:v>-1.0039875</c:v>
                </c:pt>
                <c:pt idx="49">
                  <c:v>-0.6967500000000002</c:v>
                </c:pt>
                <c:pt idx="50">
                  <c:v>-0.45777499999999999</c:v>
                </c:pt>
                <c:pt idx="51">
                  <c:v>-0.36773750000000022</c:v>
                </c:pt>
                <c:pt idx="52">
                  <c:v>-0.34488750000000012</c:v>
                </c:pt>
                <c:pt idx="53">
                  <c:v>-0.36318750000000011</c:v>
                </c:pt>
                <c:pt idx="54">
                  <c:v>-0.40452500000000002</c:v>
                </c:pt>
                <c:pt idx="55">
                  <c:v>-0.36233750000000009</c:v>
                </c:pt>
                <c:pt idx="56">
                  <c:v>-0.36217500000000014</c:v>
                </c:pt>
                <c:pt idx="57">
                  <c:v>-0.31622500000000026</c:v>
                </c:pt>
                <c:pt idx="58">
                  <c:v>-0.21092500000000014</c:v>
                </c:pt>
                <c:pt idx="59">
                  <c:v>-0.10860000000000009</c:v>
                </c:pt>
                <c:pt idx="60">
                  <c:v>-1.4625000000001442E-3</c:v>
                </c:pt>
                <c:pt idx="61">
                  <c:v>6.9512499999999922E-2</c:v>
                </c:pt>
                <c:pt idx="62">
                  <c:v>0.15542499999999987</c:v>
                </c:pt>
                <c:pt idx="63">
                  <c:v>0.19379999999999981</c:v>
                </c:pt>
                <c:pt idx="64">
                  <c:v>0.25213749999999979</c:v>
                </c:pt>
                <c:pt idx="65">
                  <c:v>0.3274125</c:v>
                </c:pt>
                <c:pt idx="66">
                  <c:v>0.36007499999999998</c:v>
                </c:pt>
                <c:pt idx="67">
                  <c:v>0.37023749999999994</c:v>
                </c:pt>
                <c:pt idx="68">
                  <c:v>0.38758749999999981</c:v>
                </c:pt>
                <c:pt idx="69">
                  <c:v>0.31298749999999986</c:v>
                </c:pt>
                <c:pt idx="70">
                  <c:v>0.23598749999999974</c:v>
                </c:pt>
                <c:pt idx="71">
                  <c:v>0.12932499999999986</c:v>
                </c:pt>
                <c:pt idx="72">
                  <c:v>9.3999999999999917E-2</c:v>
                </c:pt>
                <c:pt idx="73">
                  <c:v>1.5137499999999804E-2</c:v>
                </c:pt>
                <c:pt idx="74">
                  <c:v>-8.651250000000027E-2</c:v>
                </c:pt>
                <c:pt idx="75">
                  <c:v>-0.17450000000000021</c:v>
                </c:pt>
                <c:pt idx="76">
                  <c:v>-0.24466250000000023</c:v>
                </c:pt>
                <c:pt idx="77">
                  <c:v>-0.29587500000000017</c:v>
                </c:pt>
                <c:pt idx="78">
                  <c:v>-0.21720000000000017</c:v>
                </c:pt>
                <c:pt idx="79">
                  <c:v>-0.14912500000000023</c:v>
                </c:pt>
                <c:pt idx="80">
                  <c:v>-8.4637500000000199E-2</c:v>
                </c:pt>
                <c:pt idx="81">
                  <c:v>-7.0425000000000071E-2</c:v>
                </c:pt>
                <c:pt idx="82">
                  <c:v>-2.8737500000000082E-2</c:v>
                </c:pt>
                <c:pt idx="83">
                  <c:v>7.342499999999974E-2</c:v>
                </c:pt>
                <c:pt idx="84">
                  <c:v>0.14548749999999999</c:v>
                </c:pt>
                <c:pt idx="85">
                  <c:v>0.25214999999999987</c:v>
                </c:pt>
                <c:pt idx="86">
                  <c:v>0.28839999999999977</c:v>
                </c:pt>
                <c:pt idx="87">
                  <c:v>0.29648749999999974</c:v>
                </c:pt>
                <c:pt idx="88">
                  <c:v>0.29851249999999996</c:v>
                </c:pt>
                <c:pt idx="89">
                  <c:v>0.25578749999999983</c:v>
                </c:pt>
                <c:pt idx="90">
                  <c:v>0.26343749999999999</c:v>
                </c:pt>
                <c:pt idx="91">
                  <c:v>0.26522499999999977</c:v>
                </c:pt>
                <c:pt idx="92">
                  <c:v>0.22053749999999983</c:v>
                </c:pt>
                <c:pt idx="93">
                  <c:v>0.24753749999999991</c:v>
                </c:pt>
                <c:pt idx="94">
                  <c:v>0.22418749999999987</c:v>
                </c:pt>
                <c:pt idx="95">
                  <c:v>0.21582499999999977</c:v>
                </c:pt>
                <c:pt idx="96">
                  <c:v>0.19534999999999997</c:v>
                </c:pt>
                <c:pt idx="97">
                  <c:v>0.15228749999999985</c:v>
                </c:pt>
                <c:pt idx="98">
                  <c:v>0.11659999999999976</c:v>
                </c:pt>
                <c:pt idx="99">
                  <c:v>7.5687499999999852E-2</c:v>
                </c:pt>
                <c:pt idx="100">
                  <c:v>7.462499999999761E-3</c:v>
                </c:pt>
                <c:pt idx="101">
                  <c:v>-5.8500000000000218E-2</c:v>
                </c:pt>
                <c:pt idx="102">
                  <c:v>-0.10765000000000025</c:v>
                </c:pt>
                <c:pt idx="103">
                  <c:v>-0.10015000000000024</c:v>
                </c:pt>
                <c:pt idx="104">
                  <c:v>-7.448750000000004E-2</c:v>
                </c:pt>
                <c:pt idx="105">
                  <c:v>-7.678750000000012E-2</c:v>
                </c:pt>
                <c:pt idx="106">
                  <c:v>-3.8550000000000251E-2</c:v>
                </c:pt>
                <c:pt idx="107">
                  <c:v>2.1999999999999797E-3</c:v>
                </c:pt>
                <c:pt idx="108">
                  <c:v>5.8624999999999927E-2</c:v>
                </c:pt>
                <c:pt idx="109">
                  <c:v>6.9387499999999935E-2</c:v>
                </c:pt>
                <c:pt idx="110">
                  <c:v>4.6649999999999747E-2</c:v>
                </c:pt>
                <c:pt idx="111">
                  <c:v>7.8399999999999859E-2</c:v>
                </c:pt>
                <c:pt idx="112">
                  <c:v>2.3012499999999769E-2</c:v>
                </c:pt>
                <c:pt idx="113">
                  <c:v>6.6124999999997436E-3</c:v>
                </c:pt>
                <c:pt idx="114">
                  <c:v>-4.1062500000000057E-2</c:v>
                </c:pt>
                <c:pt idx="115">
                  <c:v>-5.3375000000000228E-2</c:v>
                </c:pt>
                <c:pt idx="116">
                  <c:v>-4.8275000000000123E-2</c:v>
                </c:pt>
                <c:pt idx="117">
                  <c:v>-9.7662500000000041E-2</c:v>
                </c:pt>
                <c:pt idx="118">
                  <c:v>-8.5400000000000198E-2</c:v>
                </c:pt>
                <c:pt idx="119">
                  <c:v>-6.0375000000000012E-2</c:v>
                </c:pt>
                <c:pt idx="120">
                  <c:v>-9.4100000000000017E-2</c:v>
                </c:pt>
                <c:pt idx="121">
                  <c:v>-0.10101250000000006</c:v>
                </c:pt>
                <c:pt idx="122">
                  <c:v>-8.0512500000000098E-2</c:v>
                </c:pt>
                <c:pt idx="123">
                  <c:v>-6.420000000000009E-2</c:v>
                </c:pt>
                <c:pt idx="124">
                  <c:v>-7.5950000000000184E-2</c:v>
                </c:pt>
                <c:pt idx="125">
                  <c:v>-3.2112500000000266E-2</c:v>
                </c:pt>
                <c:pt idx="126">
                  <c:v>7.6137499999999747E-2</c:v>
                </c:pt>
                <c:pt idx="127">
                  <c:v>0.13719999999999982</c:v>
                </c:pt>
                <c:pt idx="128">
                  <c:v>0.23344999999999977</c:v>
                </c:pt>
                <c:pt idx="129">
                  <c:v>0.32149999999999984</c:v>
                </c:pt>
                <c:pt idx="130">
                  <c:v>0.33902499999999974</c:v>
                </c:pt>
                <c:pt idx="131">
                  <c:v>0.39803749999999999</c:v>
                </c:pt>
                <c:pt idx="132">
                  <c:v>0.40642499999999998</c:v>
                </c:pt>
                <c:pt idx="133">
                  <c:v>0.43467499999999992</c:v>
                </c:pt>
                <c:pt idx="134">
                  <c:v>0.44206249999999975</c:v>
                </c:pt>
                <c:pt idx="135">
                  <c:v>0.48264999999999975</c:v>
                </c:pt>
                <c:pt idx="136">
                  <c:v>0.59097500000000003</c:v>
                </c:pt>
                <c:pt idx="137">
                  <c:v>0.62559999999999971</c:v>
                </c:pt>
                <c:pt idx="138">
                  <c:v>0.64746249999999983</c:v>
                </c:pt>
                <c:pt idx="139">
                  <c:v>0.68841249999999987</c:v>
                </c:pt>
                <c:pt idx="140">
                  <c:v>0.75083749999999982</c:v>
                </c:pt>
                <c:pt idx="141">
                  <c:v>0.77979999999999994</c:v>
                </c:pt>
                <c:pt idx="142">
                  <c:v>0.81307499999999988</c:v>
                </c:pt>
                <c:pt idx="143">
                  <c:v>0.79673749999999988</c:v>
                </c:pt>
                <c:pt idx="144">
                  <c:v>0.77362499999999979</c:v>
                </c:pt>
                <c:pt idx="145">
                  <c:v>0.74728749999999988</c:v>
                </c:pt>
                <c:pt idx="146">
                  <c:v>0.7547124999999999</c:v>
                </c:pt>
                <c:pt idx="147">
                  <c:v>0.72056249999999988</c:v>
                </c:pt>
                <c:pt idx="148">
                  <c:v>0.6816374999999999</c:v>
                </c:pt>
                <c:pt idx="149">
                  <c:v>0.67359999999999975</c:v>
                </c:pt>
                <c:pt idx="150">
                  <c:v>0.68159999999999998</c:v>
                </c:pt>
                <c:pt idx="151">
                  <c:v>0.72842499999999977</c:v>
                </c:pt>
                <c:pt idx="152">
                  <c:v>0.77526249999999997</c:v>
                </c:pt>
                <c:pt idx="153">
                  <c:v>0.84614999999999985</c:v>
                </c:pt>
                <c:pt idx="154">
                  <c:v>0.88251249999999992</c:v>
                </c:pt>
                <c:pt idx="155">
                  <c:v>0.87453749999999986</c:v>
                </c:pt>
                <c:pt idx="156">
                  <c:v>0.89379999999999993</c:v>
                </c:pt>
                <c:pt idx="157">
                  <c:v>0.86196249999999985</c:v>
                </c:pt>
                <c:pt idx="158">
                  <c:v>0.87654999999999983</c:v>
                </c:pt>
                <c:pt idx="159">
                  <c:v>0.88112499999999983</c:v>
                </c:pt>
                <c:pt idx="160">
                  <c:v>0.94612499999999988</c:v>
                </c:pt>
                <c:pt idx="161">
                  <c:v>1.0121749999999998</c:v>
                </c:pt>
                <c:pt idx="162">
                  <c:v>1.0693874999999999</c:v>
                </c:pt>
                <c:pt idx="163">
                  <c:v>1.1501374999999998</c:v>
                </c:pt>
                <c:pt idx="164">
                  <c:v>1.2168999999999999</c:v>
                </c:pt>
                <c:pt idx="165">
                  <c:v>1.2739624999999999</c:v>
                </c:pt>
                <c:pt idx="166">
                  <c:v>1.4032249999999999</c:v>
                </c:pt>
                <c:pt idx="167">
                  <c:v>1.4640999999999997</c:v>
                </c:pt>
                <c:pt idx="168">
                  <c:v>1.6835374999999999</c:v>
                </c:pt>
                <c:pt idx="169">
                  <c:v>1.9008624999999999</c:v>
                </c:pt>
                <c:pt idx="170">
                  <c:v>2.0257125</c:v>
                </c:pt>
                <c:pt idx="171">
                  <c:v>2.0673875000000002</c:v>
                </c:pt>
                <c:pt idx="172">
                  <c:v>2.0109749999999997</c:v>
                </c:pt>
                <c:pt idx="173">
                  <c:v>1.9090249999999997</c:v>
                </c:pt>
                <c:pt idx="174">
                  <c:v>1.8605999999999998</c:v>
                </c:pt>
                <c:pt idx="175">
                  <c:v>1.8440874999999999</c:v>
                </c:pt>
                <c:pt idx="176">
                  <c:v>1.8181999999999998</c:v>
                </c:pt>
                <c:pt idx="177">
                  <c:v>1.7540749999999998</c:v>
                </c:pt>
                <c:pt idx="178">
                  <c:v>1.6968749999999999</c:v>
                </c:pt>
                <c:pt idx="179">
                  <c:v>1.7302499999999998</c:v>
                </c:pt>
                <c:pt idx="180">
                  <c:v>1.7403</c:v>
                </c:pt>
                <c:pt idx="181">
                  <c:v>1.7645749999999998</c:v>
                </c:pt>
                <c:pt idx="182">
                  <c:v>1.8347124999999997</c:v>
                </c:pt>
                <c:pt idx="183">
                  <c:v>1.924175</c:v>
                </c:pt>
                <c:pt idx="184">
                  <c:v>2.0115624999999997</c:v>
                </c:pt>
                <c:pt idx="185">
                  <c:v>2.0273500000000002</c:v>
                </c:pt>
                <c:pt idx="186">
                  <c:v>2.0580625000000001</c:v>
                </c:pt>
                <c:pt idx="187">
                  <c:v>2.0585874999999998</c:v>
                </c:pt>
                <c:pt idx="188">
                  <c:v>2.0653874999999999</c:v>
                </c:pt>
                <c:pt idx="189">
                  <c:v>2.135675</c:v>
                </c:pt>
                <c:pt idx="190">
                  <c:v>2.1634499999999997</c:v>
                </c:pt>
                <c:pt idx="191">
                  <c:v>2.1655999999999995</c:v>
                </c:pt>
                <c:pt idx="192">
                  <c:v>2.1503999999999999</c:v>
                </c:pt>
                <c:pt idx="193">
                  <c:v>2.1576750000000002</c:v>
                </c:pt>
                <c:pt idx="194">
                  <c:v>2.1587749999999999</c:v>
                </c:pt>
                <c:pt idx="195">
                  <c:v>2.1466124999999998</c:v>
                </c:pt>
                <c:pt idx="196">
                  <c:v>2.1223624999999999</c:v>
                </c:pt>
                <c:pt idx="197">
                  <c:v>2.1058624999999997</c:v>
                </c:pt>
                <c:pt idx="198">
                  <c:v>2.1090999999999998</c:v>
                </c:pt>
                <c:pt idx="199">
                  <c:v>2.1149874999999998</c:v>
                </c:pt>
                <c:pt idx="200">
                  <c:v>2.1240749999999999</c:v>
                </c:pt>
                <c:pt idx="201">
                  <c:v>2.1261000000000001</c:v>
                </c:pt>
                <c:pt idx="202">
                  <c:v>2.1571749999999996</c:v>
                </c:pt>
                <c:pt idx="203">
                  <c:v>2.1600874999999999</c:v>
                </c:pt>
                <c:pt idx="204">
                  <c:v>2.1266499999999997</c:v>
                </c:pt>
                <c:pt idx="205">
                  <c:v>2.1140124999999999</c:v>
                </c:pt>
                <c:pt idx="206">
                  <c:v>2.0937250000000001</c:v>
                </c:pt>
                <c:pt idx="207">
                  <c:v>2.0606249999999999</c:v>
                </c:pt>
                <c:pt idx="208">
                  <c:v>1.9993999999999998</c:v>
                </c:pt>
                <c:pt idx="209">
                  <c:v>1.9757</c:v>
                </c:pt>
                <c:pt idx="210">
                  <c:v>1.9232125</c:v>
                </c:pt>
                <c:pt idx="211">
                  <c:v>1.88795</c:v>
                </c:pt>
                <c:pt idx="212">
                  <c:v>1.8395249999999999</c:v>
                </c:pt>
                <c:pt idx="213">
                  <c:v>1.7937749999999999</c:v>
                </c:pt>
                <c:pt idx="214">
                  <c:v>1.7884875</c:v>
                </c:pt>
                <c:pt idx="215">
                  <c:v>1.7739749999999999</c:v>
                </c:pt>
                <c:pt idx="216">
                  <c:v>1.7351000000000001</c:v>
                </c:pt>
                <c:pt idx="217">
                  <c:v>1.7192249999999998</c:v>
                </c:pt>
                <c:pt idx="218">
                  <c:v>1.668275</c:v>
                </c:pt>
                <c:pt idx="219">
                  <c:v>1.6268624999999997</c:v>
                </c:pt>
                <c:pt idx="220">
                  <c:v>1.6208999999999998</c:v>
                </c:pt>
                <c:pt idx="221">
                  <c:v>1.6127749999999998</c:v>
                </c:pt>
                <c:pt idx="222">
                  <c:v>1.5803999999999998</c:v>
                </c:pt>
                <c:pt idx="223">
                  <c:v>1.5423624999999999</c:v>
                </c:pt>
                <c:pt idx="224">
                  <c:v>1.4992124999999998</c:v>
                </c:pt>
                <c:pt idx="225">
                  <c:v>1.4784249999999999</c:v>
                </c:pt>
                <c:pt idx="226">
                  <c:v>1.4456500000000001</c:v>
                </c:pt>
                <c:pt idx="227">
                  <c:v>1.4370749999999999</c:v>
                </c:pt>
                <c:pt idx="228">
                  <c:v>1.3660749999999999</c:v>
                </c:pt>
                <c:pt idx="229">
                  <c:v>1.3420624999999997</c:v>
                </c:pt>
                <c:pt idx="230">
                  <c:v>1.3622999999999998</c:v>
                </c:pt>
                <c:pt idx="231">
                  <c:v>1.3734</c:v>
                </c:pt>
                <c:pt idx="232">
                  <c:v>1.3782249999999998</c:v>
                </c:pt>
                <c:pt idx="233">
                  <c:v>1.4039249999999996</c:v>
                </c:pt>
                <c:pt idx="234">
                  <c:v>1.4698</c:v>
                </c:pt>
                <c:pt idx="235">
                  <c:v>1.5707874999999998</c:v>
                </c:pt>
                <c:pt idx="236">
                  <c:v>1.6563499999999998</c:v>
                </c:pt>
                <c:pt idx="237">
                  <c:v>1.7297249999999997</c:v>
                </c:pt>
                <c:pt idx="238">
                  <c:v>1.7469999999999999</c:v>
                </c:pt>
                <c:pt idx="239">
                  <c:v>1.7888749999999998</c:v>
                </c:pt>
                <c:pt idx="240">
                  <c:v>1.8116124999999998</c:v>
                </c:pt>
                <c:pt idx="241">
                  <c:v>1.8248249999999999</c:v>
                </c:pt>
                <c:pt idx="242">
                  <c:v>1.9010499999999999</c:v>
                </c:pt>
                <c:pt idx="243">
                  <c:v>1.9836999999999998</c:v>
                </c:pt>
                <c:pt idx="244">
                  <c:v>2.0222250000000002</c:v>
                </c:pt>
                <c:pt idx="245">
                  <c:v>2.0909499999999999</c:v>
                </c:pt>
                <c:pt idx="246">
                  <c:v>2.1900874999999997</c:v>
                </c:pt>
                <c:pt idx="247">
                  <c:v>2.2588874999999997</c:v>
                </c:pt>
                <c:pt idx="248">
                  <c:v>2.3989249999999998</c:v>
                </c:pt>
                <c:pt idx="249">
                  <c:v>2.5233749999999997</c:v>
                </c:pt>
                <c:pt idx="250">
                  <c:v>2.6772749999999998</c:v>
                </c:pt>
                <c:pt idx="251">
                  <c:v>2.8450124999999997</c:v>
                </c:pt>
                <c:pt idx="252">
                  <c:v>2.9821874999999998</c:v>
                </c:pt>
                <c:pt idx="253">
                  <c:v>3.1589</c:v>
                </c:pt>
                <c:pt idx="254">
                  <c:v>3.2810374999999996</c:v>
                </c:pt>
                <c:pt idx="255">
                  <c:v>3.4103249999999994</c:v>
                </c:pt>
                <c:pt idx="256">
                  <c:v>3.5057375000000004</c:v>
                </c:pt>
                <c:pt idx="257">
                  <c:v>3.5011124999999996</c:v>
                </c:pt>
                <c:pt idx="258">
                  <c:v>3.5337624999999995</c:v>
                </c:pt>
                <c:pt idx="259">
                  <c:v>3.5505500000000003</c:v>
                </c:pt>
                <c:pt idx="260">
                  <c:v>3.5630874999999995</c:v>
                </c:pt>
                <c:pt idx="261">
                  <c:v>3.6236999999999995</c:v>
                </c:pt>
                <c:pt idx="262">
                  <c:v>3.5877249999999998</c:v>
                </c:pt>
                <c:pt idx="263">
                  <c:v>3.5114000000000001</c:v>
                </c:pt>
                <c:pt idx="264">
                  <c:v>3.3598499999999998</c:v>
                </c:pt>
                <c:pt idx="265">
                  <c:v>3.2228750000000002</c:v>
                </c:pt>
                <c:pt idx="266">
                  <c:v>3.054125</c:v>
                </c:pt>
                <c:pt idx="267">
                  <c:v>2.8056874999999999</c:v>
                </c:pt>
                <c:pt idx="268">
                  <c:v>2.4911750000000001</c:v>
                </c:pt>
                <c:pt idx="269">
                  <c:v>2.3761624999999995</c:v>
                </c:pt>
                <c:pt idx="270">
                  <c:v>2.3605</c:v>
                </c:pt>
                <c:pt idx="271">
                  <c:v>2.3772875</c:v>
                </c:pt>
                <c:pt idx="272">
                  <c:v>2.4061624999999998</c:v>
                </c:pt>
                <c:pt idx="273">
                  <c:v>2.4927624999999995</c:v>
                </c:pt>
                <c:pt idx="274">
                  <c:v>2.5490124999999999</c:v>
                </c:pt>
                <c:pt idx="275">
                  <c:v>2.4799749999999996</c:v>
                </c:pt>
                <c:pt idx="276">
                  <c:v>2.4454250000000002</c:v>
                </c:pt>
                <c:pt idx="277">
                  <c:v>2.4061249999999998</c:v>
                </c:pt>
                <c:pt idx="278">
                  <c:v>2.4334374999999997</c:v>
                </c:pt>
                <c:pt idx="279">
                  <c:v>2.4350874999999998</c:v>
                </c:pt>
                <c:pt idx="280">
                  <c:v>2.5144250000000001</c:v>
                </c:pt>
                <c:pt idx="281">
                  <c:v>2.6297874999999999</c:v>
                </c:pt>
                <c:pt idx="282">
                  <c:v>2.7112375000000002</c:v>
                </c:pt>
                <c:pt idx="283">
                  <c:v>2.828525</c:v>
                </c:pt>
                <c:pt idx="284">
                  <c:v>2.9756125</c:v>
                </c:pt>
                <c:pt idx="285">
                  <c:v>3.1273499999999999</c:v>
                </c:pt>
                <c:pt idx="286">
                  <c:v>3.4028</c:v>
                </c:pt>
                <c:pt idx="287">
                  <c:v>3.5887000000000002</c:v>
                </c:pt>
                <c:pt idx="288">
                  <c:v>3.8459250000000003</c:v>
                </c:pt>
                <c:pt idx="289">
                  <c:v>4.1203374999999998</c:v>
                </c:pt>
                <c:pt idx="290">
                  <c:v>4.2748499999999998</c:v>
                </c:pt>
                <c:pt idx="291">
                  <c:v>4.3758999999999997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71-4045-99BB-31AAFA97A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867584"/>
        <c:axId val="492864056"/>
      </c:scatterChart>
      <c:valAx>
        <c:axId val="49286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864056"/>
        <c:crosses val="autoZero"/>
        <c:crossBetween val="midCat"/>
      </c:valAx>
      <c:valAx>
        <c:axId val="492864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867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5.2175000000000138E-2</c:v>
                </c:pt>
                <c:pt idx="2">
                  <c:v>2.9474999999999918E-2</c:v>
                </c:pt>
                <c:pt idx="3">
                  <c:v>3.2912499999999956E-2</c:v>
                </c:pt>
                <c:pt idx="4">
                  <c:v>4.7600000000000142E-2</c:v>
                </c:pt>
                <c:pt idx="5">
                  <c:v>2.9425000000000145E-2</c:v>
                </c:pt>
                <c:pt idx="6">
                  <c:v>1.6649999999999998E-2</c:v>
                </c:pt>
                <c:pt idx="7">
                  <c:v>4.0987500000000121E-2</c:v>
                </c:pt>
                <c:pt idx="8">
                  <c:v>5.9624999999999262E-3</c:v>
                </c:pt>
                <c:pt idx="9">
                  <c:v>3.0962499999999948E-2</c:v>
                </c:pt>
                <c:pt idx="10">
                  <c:v>3.3250000000001334E-3</c:v>
                </c:pt>
                <c:pt idx="11">
                  <c:v>4.250000000000087E-4</c:v>
                </c:pt>
                <c:pt idx="12">
                  <c:v>9.8750000000000226E-3</c:v>
                </c:pt>
                <c:pt idx="13">
                  <c:v>4.6750000000000957E-3</c:v>
                </c:pt>
                <c:pt idx="14">
                  <c:v>1.2087500000000084E-2</c:v>
                </c:pt>
                <c:pt idx="15">
                  <c:v>-8.1624999999999059E-3</c:v>
                </c:pt>
                <c:pt idx="16">
                  <c:v>-1.3724999999999987E-2</c:v>
                </c:pt>
                <c:pt idx="17">
                  <c:v>-3.3125000000000515E-3</c:v>
                </c:pt>
                <c:pt idx="18">
                  <c:v>6.0124999999999762E-3</c:v>
                </c:pt>
                <c:pt idx="19">
                  <c:v>2.498749999999994E-2</c:v>
                </c:pt>
                <c:pt idx="20">
                  <c:v>1.3925000000000187E-2</c:v>
                </c:pt>
                <c:pt idx="21">
                  <c:v>-3.5250000000000559E-3</c:v>
                </c:pt>
                <c:pt idx="22">
                  <c:v>8.312500000000056E-3</c:v>
                </c:pt>
                <c:pt idx="23">
                  <c:v>2.2250000000001435E-3</c:v>
                </c:pt>
                <c:pt idx="24">
                  <c:v>2.4112500000000037E-2</c:v>
                </c:pt>
                <c:pt idx="25">
                  <c:v>3.8812500000000028E-2</c:v>
                </c:pt>
                <c:pt idx="26">
                  <c:v>3.1375000000000153E-2</c:v>
                </c:pt>
                <c:pt idx="27">
                  <c:v>1.8974999999999964E-2</c:v>
                </c:pt>
                <c:pt idx="28">
                  <c:v>4.4500000000000095E-3</c:v>
                </c:pt>
                <c:pt idx="29">
                  <c:v>3.4637500000000154E-2</c:v>
                </c:pt>
                <c:pt idx="30">
                  <c:v>-2.6999999999999247E-3</c:v>
                </c:pt>
                <c:pt idx="31">
                  <c:v>-3.3874999999999877E-3</c:v>
                </c:pt>
                <c:pt idx="32">
                  <c:v>-3.8999999999999868E-2</c:v>
                </c:pt>
                <c:pt idx="33">
                  <c:v>-1.2462500000000043E-2</c:v>
                </c:pt>
                <c:pt idx="34">
                  <c:v>1.2112499999999971E-2</c:v>
                </c:pt>
                <c:pt idx="35">
                  <c:v>-6.0874999999999124E-3</c:v>
                </c:pt>
                <c:pt idx="36">
                  <c:v>-2.5012499999999827E-2</c:v>
                </c:pt>
                <c:pt idx="37">
                  <c:v>-1.8449999999999855E-2</c:v>
                </c:pt>
                <c:pt idx="38">
                  <c:v>-2.5812500000000071E-2</c:v>
                </c:pt>
                <c:pt idx="39">
                  <c:v>-3.8762499999999978E-2</c:v>
                </c:pt>
                <c:pt idx="40">
                  <c:v>-5.0300000000000067E-2</c:v>
                </c:pt>
                <c:pt idx="41">
                  <c:v>-4.9599999999999922E-2</c:v>
                </c:pt>
                <c:pt idx="42">
                  <c:v>-6.1087499999999961E-2</c:v>
                </c:pt>
                <c:pt idx="43">
                  <c:v>-6.3012500000000082E-2</c:v>
                </c:pt>
                <c:pt idx="44">
                  <c:v>-6.9825000000000026E-2</c:v>
                </c:pt>
                <c:pt idx="45">
                  <c:v>-2.5125000000000008E-2</c:v>
                </c:pt>
                <c:pt idx="46">
                  <c:v>5.487500000000145E-3</c:v>
                </c:pt>
                <c:pt idx="47">
                  <c:v>6.7075000000000051E-2</c:v>
                </c:pt>
                <c:pt idx="48">
                  <c:v>3.576250000000003E-2</c:v>
                </c:pt>
                <c:pt idx="49">
                  <c:v>1.6262499999999958E-2</c:v>
                </c:pt>
                <c:pt idx="50">
                  <c:v>3.3575000000000133E-2</c:v>
                </c:pt>
                <c:pt idx="51">
                  <c:v>2.0700000000000163E-2</c:v>
                </c:pt>
                <c:pt idx="52">
                  <c:v>1.2125000000000052E-2</c:v>
                </c:pt>
                <c:pt idx="53">
                  <c:v>-1.7387499999999834E-2</c:v>
                </c:pt>
                <c:pt idx="54">
                  <c:v>-3.8412499999999905E-2</c:v>
                </c:pt>
                <c:pt idx="55">
                  <c:v>-5.7349999999999901E-2</c:v>
                </c:pt>
                <c:pt idx="56">
                  <c:v>-5.6749999999999856E-2</c:v>
                </c:pt>
                <c:pt idx="57">
                  <c:v>-1.7537499999999984E-2</c:v>
                </c:pt>
                <c:pt idx="58">
                  <c:v>4.4850000000000168E-2</c:v>
                </c:pt>
                <c:pt idx="59">
                  <c:v>-2.7012499999999884E-2</c:v>
                </c:pt>
                <c:pt idx="60">
                  <c:v>-2.1312500000000012E-2</c:v>
                </c:pt>
                <c:pt idx="61">
                  <c:v>-2.3762499999999964E-2</c:v>
                </c:pt>
                <c:pt idx="62">
                  <c:v>-5.9825000000000017E-2</c:v>
                </c:pt>
                <c:pt idx="63">
                  <c:v>-4.0975000000000039E-2</c:v>
                </c:pt>
                <c:pt idx="64">
                  <c:v>-5.9037499999999854E-2</c:v>
                </c:pt>
                <c:pt idx="65">
                  <c:v>-1.9637499999999863E-2</c:v>
                </c:pt>
                <c:pt idx="66">
                  <c:v>9.6375000000001321E-3</c:v>
                </c:pt>
                <c:pt idx="67">
                  <c:v>4.4875000000000054E-2</c:v>
                </c:pt>
                <c:pt idx="68">
                  <c:v>3.9287500000000086E-2</c:v>
                </c:pt>
                <c:pt idx="69">
                  <c:v>4.3137500000000051E-2</c:v>
                </c:pt>
                <c:pt idx="70">
                  <c:v>-7.4749999999998429E-3</c:v>
                </c:pt>
                <c:pt idx="71">
                  <c:v>-5.9899999999999953E-2</c:v>
                </c:pt>
                <c:pt idx="72">
                  <c:v>-0.13137499999999996</c:v>
                </c:pt>
                <c:pt idx="73">
                  <c:v>-0.21718749999999981</c:v>
                </c:pt>
                <c:pt idx="74">
                  <c:v>-0.29402499999999998</c:v>
                </c:pt>
                <c:pt idx="75">
                  <c:v>-0.32287499999999997</c:v>
                </c:pt>
                <c:pt idx="76">
                  <c:v>-0.37827500000000003</c:v>
                </c:pt>
                <c:pt idx="77">
                  <c:v>-0.47127499999999989</c:v>
                </c:pt>
                <c:pt idx="78">
                  <c:v>-0.52506249999999988</c:v>
                </c:pt>
                <c:pt idx="79">
                  <c:v>-0.61192499999999994</c:v>
                </c:pt>
                <c:pt idx="80">
                  <c:v>-0.69676249999999995</c:v>
                </c:pt>
                <c:pt idx="81">
                  <c:v>-0.85413749999999999</c:v>
                </c:pt>
                <c:pt idx="82">
                  <c:v>-0.95524999999999993</c:v>
                </c:pt>
                <c:pt idx="83">
                  <c:v>-1.0531375000000001</c:v>
                </c:pt>
                <c:pt idx="84">
                  <c:v>-1.1677249999999999</c:v>
                </c:pt>
                <c:pt idx="85">
                  <c:v>-1.2241374999999999</c:v>
                </c:pt>
                <c:pt idx="86">
                  <c:v>-1.3122624999999999</c:v>
                </c:pt>
                <c:pt idx="87">
                  <c:v>-1.419975</c:v>
                </c:pt>
                <c:pt idx="88">
                  <c:v>-1.5597125000000001</c:v>
                </c:pt>
                <c:pt idx="89">
                  <c:v>-1.7273000000000001</c:v>
                </c:pt>
                <c:pt idx="90">
                  <c:v>-2.0450374999999998</c:v>
                </c:pt>
                <c:pt idx="91">
                  <c:v>-2.347175</c:v>
                </c:pt>
                <c:pt idx="92">
                  <c:v>-2.5301749999999998</c:v>
                </c:pt>
                <c:pt idx="93">
                  <c:v>-2.6912500000000001</c:v>
                </c:pt>
                <c:pt idx="94">
                  <c:v>-2.8693625000000003</c:v>
                </c:pt>
                <c:pt idx="95">
                  <c:v>-2.9429499999999997</c:v>
                </c:pt>
                <c:pt idx="96">
                  <c:v>-2.9328124999999998</c:v>
                </c:pt>
                <c:pt idx="97">
                  <c:v>-2.9743999999999997</c:v>
                </c:pt>
                <c:pt idx="98">
                  <c:v>-2.94015</c:v>
                </c:pt>
                <c:pt idx="99">
                  <c:v>-2.8813</c:v>
                </c:pt>
                <c:pt idx="100">
                  <c:v>-2.8340500000000004</c:v>
                </c:pt>
                <c:pt idx="101">
                  <c:v>-2.7551375</c:v>
                </c:pt>
                <c:pt idx="102">
                  <c:v>-2.6400124999999997</c:v>
                </c:pt>
                <c:pt idx="103">
                  <c:v>-2.4647000000000001</c:v>
                </c:pt>
                <c:pt idx="104">
                  <c:v>-2.2563250000000004</c:v>
                </c:pt>
                <c:pt idx="105">
                  <c:v>-2.0866250000000002</c:v>
                </c:pt>
                <c:pt idx="106">
                  <c:v>-2.0597250000000003</c:v>
                </c:pt>
                <c:pt idx="107">
                  <c:v>-1.9933624999999999</c:v>
                </c:pt>
                <c:pt idx="108">
                  <c:v>-1.9315749999999998</c:v>
                </c:pt>
                <c:pt idx="109">
                  <c:v>-1.890725</c:v>
                </c:pt>
                <c:pt idx="110">
                  <c:v>-1.8157375</c:v>
                </c:pt>
                <c:pt idx="111">
                  <c:v>-1.7307375</c:v>
                </c:pt>
                <c:pt idx="112">
                  <c:v>-1.6102749999999999</c:v>
                </c:pt>
                <c:pt idx="113">
                  <c:v>-1.5590999999999999</c:v>
                </c:pt>
                <c:pt idx="114">
                  <c:v>-1.5413125000000001</c:v>
                </c:pt>
                <c:pt idx="115">
                  <c:v>-1.5600125</c:v>
                </c:pt>
                <c:pt idx="116">
                  <c:v>-1.5359</c:v>
                </c:pt>
                <c:pt idx="117">
                  <c:v>-1.5026625</c:v>
                </c:pt>
                <c:pt idx="118">
                  <c:v>-1.5273875000000001</c:v>
                </c:pt>
                <c:pt idx="119">
                  <c:v>-1.4977624999999999</c:v>
                </c:pt>
                <c:pt idx="120">
                  <c:v>-1.5178</c:v>
                </c:pt>
                <c:pt idx="121">
                  <c:v>-1.5249124999999999</c:v>
                </c:pt>
                <c:pt idx="122">
                  <c:v>-1.5664124999999998</c:v>
                </c:pt>
                <c:pt idx="123">
                  <c:v>-1.6349</c:v>
                </c:pt>
                <c:pt idx="124">
                  <c:v>-1.6453499999999999</c:v>
                </c:pt>
                <c:pt idx="125">
                  <c:v>-1.6731625000000001</c:v>
                </c:pt>
                <c:pt idx="126">
                  <c:v>-1.739325</c:v>
                </c:pt>
                <c:pt idx="127">
                  <c:v>-1.7902374999999999</c:v>
                </c:pt>
                <c:pt idx="128">
                  <c:v>-1.8784000000000001</c:v>
                </c:pt>
                <c:pt idx="129">
                  <c:v>-1.9126874999999999</c:v>
                </c:pt>
                <c:pt idx="130">
                  <c:v>-1.8475999999999999</c:v>
                </c:pt>
                <c:pt idx="131">
                  <c:v>-1.7787249999999999</c:v>
                </c:pt>
                <c:pt idx="132">
                  <c:v>-1.7490749999999999</c:v>
                </c:pt>
                <c:pt idx="133">
                  <c:v>-1.7449375</c:v>
                </c:pt>
                <c:pt idx="134">
                  <c:v>-1.7514374999999998</c:v>
                </c:pt>
                <c:pt idx="135">
                  <c:v>-1.7246499999999998</c:v>
                </c:pt>
                <c:pt idx="136">
                  <c:v>-1.6876249999999997</c:v>
                </c:pt>
                <c:pt idx="137">
                  <c:v>-1.6335</c:v>
                </c:pt>
                <c:pt idx="138">
                  <c:v>-1.5424625000000001</c:v>
                </c:pt>
                <c:pt idx="139">
                  <c:v>-1.5040875</c:v>
                </c:pt>
                <c:pt idx="140">
                  <c:v>-1.4416375000000001</c:v>
                </c:pt>
                <c:pt idx="141">
                  <c:v>-1.3654125000000001</c:v>
                </c:pt>
                <c:pt idx="142">
                  <c:v>-1.2950999999999999</c:v>
                </c:pt>
                <c:pt idx="143">
                  <c:v>-1.2217750000000001</c:v>
                </c:pt>
                <c:pt idx="144">
                  <c:v>-1.183325</c:v>
                </c:pt>
                <c:pt idx="145">
                  <c:v>-1.2036</c:v>
                </c:pt>
                <c:pt idx="146">
                  <c:v>-1.1354375000000001</c:v>
                </c:pt>
                <c:pt idx="147">
                  <c:v>-1.1194625</c:v>
                </c:pt>
                <c:pt idx="148">
                  <c:v>-1.116025</c:v>
                </c:pt>
                <c:pt idx="149">
                  <c:v>-1.0865499999999999</c:v>
                </c:pt>
                <c:pt idx="150">
                  <c:v>-1.0758624999999999</c:v>
                </c:pt>
                <c:pt idx="151">
                  <c:v>-1.0557125000000001</c:v>
                </c:pt>
                <c:pt idx="152">
                  <c:v>-1.0597874999999999</c:v>
                </c:pt>
                <c:pt idx="153">
                  <c:v>-1.0823874999999998</c:v>
                </c:pt>
                <c:pt idx="154">
                  <c:v>-1.0780624999999999</c:v>
                </c:pt>
                <c:pt idx="155">
                  <c:v>-1.0177624999999999</c:v>
                </c:pt>
                <c:pt idx="156">
                  <c:v>-0.99336249999999993</c:v>
                </c:pt>
                <c:pt idx="157">
                  <c:v>-1.0065249999999999</c:v>
                </c:pt>
                <c:pt idx="158">
                  <c:v>-1.0220625000000001</c:v>
                </c:pt>
                <c:pt idx="159">
                  <c:v>-1.0095375</c:v>
                </c:pt>
                <c:pt idx="160">
                  <c:v>-1.0156125</c:v>
                </c:pt>
                <c:pt idx="161">
                  <c:v>-0.95752499999999996</c:v>
                </c:pt>
                <c:pt idx="162">
                  <c:v>-0.96806249999999994</c:v>
                </c:pt>
                <c:pt idx="163">
                  <c:v>-0.95813750000000009</c:v>
                </c:pt>
                <c:pt idx="164">
                  <c:v>-0.96814999999999996</c:v>
                </c:pt>
                <c:pt idx="165">
                  <c:v>-1.0356874999999999</c:v>
                </c:pt>
                <c:pt idx="166">
                  <c:v>-1.06715</c:v>
                </c:pt>
                <c:pt idx="167">
                  <c:v>-1.0670625</c:v>
                </c:pt>
                <c:pt idx="168">
                  <c:v>-1.0650874999999997</c:v>
                </c:pt>
                <c:pt idx="169">
                  <c:v>-1.0991624999999998</c:v>
                </c:pt>
                <c:pt idx="170">
                  <c:v>-1.0980499999999997</c:v>
                </c:pt>
                <c:pt idx="171">
                  <c:v>-1.1431374999999999</c:v>
                </c:pt>
                <c:pt idx="172">
                  <c:v>-1.1631125</c:v>
                </c:pt>
                <c:pt idx="173">
                  <c:v>-1.1465000000000001</c:v>
                </c:pt>
                <c:pt idx="174">
                  <c:v>-1.2089999999999999</c:v>
                </c:pt>
                <c:pt idx="175">
                  <c:v>-1.2334749999999999</c:v>
                </c:pt>
                <c:pt idx="176">
                  <c:v>-1.2570499999999998</c:v>
                </c:pt>
                <c:pt idx="177">
                  <c:v>-1.3034250000000001</c:v>
                </c:pt>
                <c:pt idx="178">
                  <c:v>-1.3732249999999999</c:v>
                </c:pt>
                <c:pt idx="179">
                  <c:v>-1.3760749999999999</c:v>
                </c:pt>
                <c:pt idx="180">
                  <c:v>-1.3376749999999999</c:v>
                </c:pt>
                <c:pt idx="181">
                  <c:v>-1.3385125</c:v>
                </c:pt>
                <c:pt idx="182">
                  <c:v>-1.337825</c:v>
                </c:pt>
                <c:pt idx="183">
                  <c:v>-1.3176874999999999</c:v>
                </c:pt>
                <c:pt idx="184">
                  <c:v>-1.2897500000000002</c:v>
                </c:pt>
                <c:pt idx="185">
                  <c:v>-1.2928499999999998</c:v>
                </c:pt>
                <c:pt idx="186">
                  <c:v>-1.2910625</c:v>
                </c:pt>
                <c:pt idx="187">
                  <c:v>-1.2534749999999999</c:v>
                </c:pt>
                <c:pt idx="188">
                  <c:v>-1.2197374999999999</c:v>
                </c:pt>
                <c:pt idx="189">
                  <c:v>-1.160525</c:v>
                </c:pt>
                <c:pt idx="190">
                  <c:v>-1.1654374999999999</c:v>
                </c:pt>
                <c:pt idx="191">
                  <c:v>-1.1853125</c:v>
                </c:pt>
                <c:pt idx="192">
                  <c:v>-1.1890874999999999</c:v>
                </c:pt>
                <c:pt idx="193">
                  <c:v>-1.2159</c:v>
                </c:pt>
                <c:pt idx="194">
                  <c:v>-1.2387625</c:v>
                </c:pt>
                <c:pt idx="195">
                  <c:v>-1.2646374999999999</c:v>
                </c:pt>
                <c:pt idx="196">
                  <c:v>-1.2485124999999999</c:v>
                </c:pt>
                <c:pt idx="197">
                  <c:v>-1.2812250000000001</c:v>
                </c:pt>
                <c:pt idx="198">
                  <c:v>-1.2897249999999998</c:v>
                </c:pt>
                <c:pt idx="199">
                  <c:v>-1.2885374999999999</c:v>
                </c:pt>
                <c:pt idx="200">
                  <c:v>-1.302775</c:v>
                </c:pt>
                <c:pt idx="201">
                  <c:v>-1.3059375000000002</c:v>
                </c:pt>
                <c:pt idx="202">
                  <c:v>-1.3451</c:v>
                </c:pt>
                <c:pt idx="203">
                  <c:v>-1.3857874999999999</c:v>
                </c:pt>
                <c:pt idx="204">
                  <c:v>-1.3581624999999999</c:v>
                </c:pt>
                <c:pt idx="205">
                  <c:v>-1.3204499999999999</c:v>
                </c:pt>
                <c:pt idx="206">
                  <c:v>-1.2611125000000001</c:v>
                </c:pt>
                <c:pt idx="207">
                  <c:v>-1.302325</c:v>
                </c:pt>
                <c:pt idx="208">
                  <c:v>-1.3096125000000001</c:v>
                </c:pt>
                <c:pt idx="209">
                  <c:v>-1.3159125</c:v>
                </c:pt>
                <c:pt idx="210">
                  <c:v>-1.31715</c:v>
                </c:pt>
                <c:pt idx="211">
                  <c:v>-1.2784874999999998</c:v>
                </c:pt>
                <c:pt idx="212">
                  <c:v>-1.3176625</c:v>
                </c:pt>
                <c:pt idx="213">
                  <c:v>-1.2808999999999999</c:v>
                </c:pt>
                <c:pt idx="214">
                  <c:v>-1.2863625000000001</c:v>
                </c:pt>
                <c:pt idx="215">
                  <c:v>-1.2848499999999998</c:v>
                </c:pt>
                <c:pt idx="216">
                  <c:v>-1.2725875</c:v>
                </c:pt>
                <c:pt idx="217">
                  <c:v>-1.2579750000000001</c:v>
                </c:pt>
                <c:pt idx="218">
                  <c:v>-1.291525</c:v>
                </c:pt>
                <c:pt idx="219">
                  <c:v>-1.3080249999999998</c:v>
                </c:pt>
                <c:pt idx="220">
                  <c:v>-1.3080000000000001</c:v>
                </c:pt>
                <c:pt idx="221">
                  <c:v>-1.3124500000000001</c:v>
                </c:pt>
                <c:pt idx="222">
                  <c:v>-1.3229249999999997</c:v>
                </c:pt>
                <c:pt idx="223">
                  <c:v>-1.2885749999999998</c:v>
                </c:pt>
                <c:pt idx="224">
                  <c:v>-1.3143374999999999</c:v>
                </c:pt>
                <c:pt idx="225">
                  <c:v>-1.2705249999999999</c:v>
                </c:pt>
                <c:pt idx="226">
                  <c:v>-1.23105</c:v>
                </c:pt>
                <c:pt idx="227">
                  <c:v>-1.2277</c:v>
                </c:pt>
                <c:pt idx="228">
                  <c:v>-1.2065375</c:v>
                </c:pt>
                <c:pt idx="229">
                  <c:v>-1.1676499999999999</c:v>
                </c:pt>
                <c:pt idx="230">
                  <c:v>-1.1064499999999999</c:v>
                </c:pt>
                <c:pt idx="231">
                  <c:v>-1.0901999999999998</c:v>
                </c:pt>
                <c:pt idx="232">
                  <c:v>-1.0514999999999999</c:v>
                </c:pt>
                <c:pt idx="233">
                  <c:v>-1.0091249999999998</c:v>
                </c:pt>
                <c:pt idx="234">
                  <c:v>-0.97775000000000001</c:v>
                </c:pt>
                <c:pt idx="235">
                  <c:v>-0.96916249999999993</c:v>
                </c:pt>
                <c:pt idx="236">
                  <c:v>-1.0264249999999999</c:v>
                </c:pt>
                <c:pt idx="237">
                  <c:v>-0.98178749999999992</c:v>
                </c:pt>
                <c:pt idx="238">
                  <c:v>-0.93822500000000009</c:v>
                </c:pt>
                <c:pt idx="239">
                  <c:v>-0.85131249999999992</c:v>
                </c:pt>
                <c:pt idx="240">
                  <c:v>-0.8489374999999999</c:v>
                </c:pt>
                <c:pt idx="241">
                  <c:v>-0.80180000000000007</c:v>
                </c:pt>
                <c:pt idx="242">
                  <c:v>-0.75357499999999988</c:v>
                </c:pt>
                <c:pt idx="243">
                  <c:v>-0.73826249999999993</c:v>
                </c:pt>
                <c:pt idx="244">
                  <c:v>-0.73273750000000004</c:v>
                </c:pt>
                <c:pt idx="245">
                  <c:v>-0.716275</c:v>
                </c:pt>
                <c:pt idx="246">
                  <c:v>-0.7259874999999999</c:v>
                </c:pt>
                <c:pt idx="247">
                  <c:v>-0.70391249999999994</c:v>
                </c:pt>
                <c:pt idx="248">
                  <c:v>-0.74707499999999993</c:v>
                </c:pt>
                <c:pt idx="249">
                  <c:v>-0.75726249999999995</c:v>
                </c:pt>
                <c:pt idx="250">
                  <c:v>-0.78036250000000007</c:v>
                </c:pt>
                <c:pt idx="251">
                  <c:v>-0.81197499999999989</c:v>
                </c:pt>
                <c:pt idx="252">
                  <c:v>-0.86274999999999991</c:v>
                </c:pt>
                <c:pt idx="253">
                  <c:v>-0.9096749999999999</c:v>
                </c:pt>
                <c:pt idx="254">
                  <c:v>-0.88673749999999996</c:v>
                </c:pt>
                <c:pt idx="255">
                  <c:v>-0.9582250000000001</c:v>
                </c:pt>
                <c:pt idx="256">
                  <c:v>-0.92989999999999995</c:v>
                </c:pt>
                <c:pt idx="257">
                  <c:v>-0.96553749999999994</c:v>
                </c:pt>
                <c:pt idx="258">
                  <c:v>-0.95964999999999989</c:v>
                </c:pt>
                <c:pt idx="259">
                  <c:v>-0.96028749999999996</c:v>
                </c:pt>
                <c:pt idx="260">
                  <c:v>-0.93871249999999984</c:v>
                </c:pt>
                <c:pt idx="261">
                  <c:v>-0.88181249999999989</c:v>
                </c:pt>
                <c:pt idx="262">
                  <c:v>-0.82481249999999995</c:v>
                </c:pt>
                <c:pt idx="263">
                  <c:v>-0.74387499999999995</c:v>
                </c:pt>
                <c:pt idx="264">
                  <c:v>-0.72042499999999998</c:v>
                </c:pt>
                <c:pt idx="265">
                  <c:v>-0.68867499999999993</c:v>
                </c:pt>
                <c:pt idx="266">
                  <c:v>-0.65126249999999997</c:v>
                </c:pt>
                <c:pt idx="267">
                  <c:v>-0.64587499999999998</c:v>
                </c:pt>
                <c:pt idx="268">
                  <c:v>-0.59637499999999999</c:v>
                </c:pt>
                <c:pt idx="269">
                  <c:v>-0.57569999999999999</c:v>
                </c:pt>
                <c:pt idx="270">
                  <c:v>-0.56886250000000005</c:v>
                </c:pt>
                <c:pt idx="271">
                  <c:v>-0.5956499999999999</c:v>
                </c:pt>
                <c:pt idx="272">
                  <c:v>-0.6399125</c:v>
                </c:pt>
                <c:pt idx="273">
                  <c:v>-0.63134999999999997</c:v>
                </c:pt>
                <c:pt idx="274">
                  <c:v>-0.66294999999999993</c:v>
                </c:pt>
                <c:pt idx="275">
                  <c:v>-0.62807499999999994</c:v>
                </c:pt>
                <c:pt idx="276">
                  <c:v>-0.62640000000000007</c:v>
                </c:pt>
                <c:pt idx="277">
                  <c:v>-0.64107499999999995</c:v>
                </c:pt>
                <c:pt idx="278">
                  <c:v>-0.64775000000000005</c:v>
                </c:pt>
                <c:pt idx="279">
                  <c:v>-0.6544875</c:v>
                </c:pt>
                <c:pt idx="280">
                  <c:v>-0.65902499999999986</c:v>
                </c:pt>
                <c:pt idx="281">
                  <c:v>-0.69306250000000003</c:v>
                </c:pt>
                <c:pt idx="282">
                  <c:v>-0.66268749999999998</c:v>
                </c:pt>
                <c:pt idx="283">
                  <c:v>-0.71353749999999994</c:v>
                </c:pt>
                <c:pt idx="284">
                  <c:v>-0.71428749999999996</c:v>
                </c:pt>
                <c:pt idx="285">
                  <c:v>-0.72039999999999993</c:v>
                </c:pt>
                <c:pt idx="286">
                  <c:v>-0.73504999999999998</c:v>
                </c:pt>
                <c:pt idx="287">
                  <c:v>-0.73546249999999991</c:v>
                </c:pt>
                <c:pt idx="288">
                  <c:v>-0.71916250000000004</c:v>
                </c:pt>
                <c:pt idx="289">
                  <c:v>-0.71632499999999999</c:v>
                </c:pt>
                <c:pt idx="290">
                  <c:v>-0.75903749999999992</c:v>
                </c:pt>
                <c:pt idx="291">
                  <c:v>-0.77461249999999993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3.168749999999998E-2</c:v>
                </c:pt>
                <c:pt idx="2">
                  <c:v>4.6749999999999847E-2</c:v>
                </c:pt>
                <c:pt idx="3">
                  <c:v>5.7099999999999929E-2</c:v>
                </c:pt>
                <c:pt idx="4">
                  <c:v>5.0112499999999671E-2</c:v>
                </c:pt>
                <c:pt idx="5">
                  <c:v>6.9612499999999744E-2</c:v>
                </c:pt>
                <c:pt idx="6">
                  <c:v>8.012499999999978E-2</c:v>
                </c:pt>
                <c:pt idx="7">
                  <c:v>3.4012499999999668E-2</c:v>
                </c:pt>
                <c:pt idx="8">
                  <c:v>3.8199999999999901E-2</c:v>
                </c:pt>
                <c:pt idx="9">
                  <c:v>1.9887499999999836E-2</c:v>
                </c:pt>
                <c:pt idx="10">
                  <c:v>2.972499999999989E-2</c:v>
                </c:pt>
                <c:pt idx="11">
                  <c:v>5.7512499999999855E-2</c:v>
                </c:pt>
                <c:pt idx="12">
                  <c:v>4.4349999999999667E-2</c:v>
                </c:pt>
                <c:pt idx="13">
                  <c:v>7.2099999999999942E-2</c:v>
                </c:pt>
                <c:pt idx="14">
                  <c:v>7.9137499999999972E-2</c:v>
                </c:pt>
                <c:pt idx="15">
                  <c:v>0.12481249999999999</c:v>
                </c:pt>
                <c:pt idx="16">
                  <c:v>0.17447500000000005</c:v>
                </c:pt>
                <c:pt idx="17">
                  <c:v>0.20889999999999964</c:v>
                </c:pt>
                <c:pt idx="18">
                  <c:v>0.252</c:v>
                </c:pt>
                <c:pt idx="19">
                  <c:v>0.26883749999999984</c:v>
                </c:pt>
                <c:pt idx="20">
                  <c:v>0.2452749999999998</c:v>
                </c:pt>
                <c:pt idx="21">
                  <c:v>0.25818750000000001</c:v>
                </c:pt>
                <c:pt idx="22">
                  <c:v>0.22797499999999971</c:v>
                </c:pt>
                <c:pt idx="23">
                  <c:v>0.16188749999999974</c:v>
                </c:pt>
                <c:pt idx="24">
                  <c:v>0.12873749999999962</c:v>
                </c:pt>
                <c:pt idx="25">
                  <c:v>9.0299999999999825E-2</c:v>
                </c:pt>
                <c:pt idx="26">
                  <c:v>7.7287499999999509E-2</c:v>
                </c:pt>
                <c:pt idx="27">
                  <c:v>7.7612499999999973E-2</c:v>
                </c:pt>
                <c:pt idx="28">
                  <c:v>5.3387500000000032E-2</c:v>
                </c:pt>
                <c:pt idx="29">
                  <c:v>6.2187499999999951E-2</c:v>
                </c:pt>
                <c:pt idx="30">
                  <c:v>6.0287499999999716E-2</c:v>
                </c:pt>
                <c:pt idx="31">
                  <c:v>8.8087499999999763E-2</c:v>
                </c:pt>
                <c:pt idx="32">
                  <c:v>7.5162500000000021E-2</c:v>
                </c:pt>
                <c:pt idx="33">
                  <c:v>0.14351249999999982</c:v>
                </c:pt>
                <c:pt idx="34">
                  <c:v>0.18224999999999991</c:v>
                </c:pt>
                <c:pt idx="35">
                  <c:v>0.23193749999999957</c:v>
                </c:pt>
                <c:pt idx="36">
                  <c:v>0.29506249999999956</c:v>
                </c:pt>
                <c:pt idx="37">
                  <c:v>0.31034999999999979</c:v>
                </c:pt>
                <c:pt idx="38">
                  <c:v>0.35502499999999992</c:v>
                </c:pt>
                <c:pt idx="39">
                  <c:v>0.39463749999999964</c:v>
                </c:pt>
                <c:pt idx="40">
                  <c:v>0.4464499999999999</c:v>
                </c:pt>
                <c:pt idx="41">
                  <c:v>0.46792499999999959</c:v>
                </c:pt>
                <c:pt idx="42">
                  <c:v>0.50919999999999965</c:v>
                </c:pt>
                <c:pt idx="43">
                  <c:v>0.57869999999999977</c:v>
                </c:pt>
                <c:pt idx="44">
                  <c:v>0.62742499999999979</c:v>
                </c:pt>
                <c:pt idx="45">
                  <c:v>0.68189999999999973</c:v>
                </c:pt>
                <c:pt idx="46">
                  <c:v>0.84187499999999971</c:v>
                </c:pt>
                <c:pt idx="47">
                  <c:v>0.94437499999999974</c:v>
                </c:pt>
                <c:pt idx="48">
                  <c:v>1.0243124999999997</c:v>
                </c:pt>
                <c:pt idx="49">
                  <c:v>1.1010499999999999</c:v>
                </c:pt>
                <c:pt idx="50">
                  <c:v>1.1623874999999997</c:v>
                </c:pt>
                <c:pt idx="51">
                  <c:v>1.2380499999999997</c:v>
                </c:pt>
                <c:pt idx="52">
                  <c:v>1.2941374999999997</c:v>
                </c:pt>
                <c:pt idx="53">
                  <c:v>1.3582624999999999</c:v>
                </c:pt>
                <c:pt idx="54">
                  <c:v>1.4209124999999998</c:v>
                </c:pt>
                <c:pt idx="55">
                  <c:v>1.4839624999999999</c:v>
                </c:pt>
                <c:pt idx="56">
                  <c:v>1.6007124999999998</c:v>
                </c:pt>
                <c:pt idx="57">
                  <c:v>1.6838624999999998</c:v>
                </c:pt>
                <c:pt idx="58">
                  <c:v>1.78355</c:v>
                </c:pt>
                <c:pt idx="59">
                  <c:v>1.8892374999999997</c:v>
                </c:pt>
                <c:pt idx="60">
                  <c:v>1.9942624999999996</c:v>
                </c:pt>
                <c:pt idx="61">
                  <c:v>2.1498624999999998</c:v>
                </c:pt>
                <c:pt idx="62">
                  <c:v>2.3403624999999999</c:v>
                </c:pt>
                <c:pt idx="63">
                  <c:v>2.5562249999999995</c:v>
                </c:pt>
                <c:pt idx="64">
                  <c:v>2.6888000000000001</c:v>
                </c:pt>
                <c:pt idx="65">
                  <c:v>2.8338624999999995</c:v>
                </c:pt>
                <c:pt idx="66">
                  <c:v>2.9706499999999996</c:v>
                </c:pt>
                <c:pt idx="67">
                  <c:v>3.1029749999999998</c:v>
                </c:pt>
                <c:pt idx="68">
                  <c:v>3.2238499999999997</c:v>
                </c:pt>
                <c:pt idx="69">
                  <c:v>3.3501249999999998</c:v>
                </c:pt>
                <c:pt idx="70">
                  <c:v>3.4664874999999995</c:v>
                </c:pt>
                <c:pt idx="71">
                  <c:v>3.5858124999999994</c:v>
                </c:pt>
                <c:pt idx="72">
                  <c:v>3.7139499999999996</c:v>
                </c:pt>
                <c:pt idx="73">
                  <c:v>3.8230999999999997</c:v>
                </c:pt>
                <c:pt idx="74">
                  <c:v>3.9566249999999998</c:v>
                </c:pt>
                <c:pt idx="75">
                  <c:v>4.1023624999999999</c:v>
                </c:pt>
                <c:pt idx="76">
                  <c:v>4.2244999999999999</c:v>
                </c:pt>
                <c:pt idx="77">
                  <c:v>4.3529374999999995</c:v>
                </c:pt>
                <c:pt idx="78">
                  <c:v>4.4389249999999993</c:v>
                </c:pt>
                <c:pt idx="79">
                  <c:v>4.5866749999999996</c:v>
                </c:pt>
                <c:pt idx="80">
                  <c:v>4.7188375000000002</c:v>
                </c:pt>
                <c:pt idx="81">
                  <c:v>4.8890000000000002</c:v>
                </c:pt>
                <c:pt idx="82">
                  <c:v>5.0640000000000001</c:v>
                </c:pt>
                <c:pt idx="83">
                  <c:v>5.0697375000000005</c:v>
                </c:pt>
                <c:pt idx="84">
                  <c:v>5.0331999999999999</c:v>
                </c:pt>
                <c:pt idx="85">
                  <c:v>5.0023125000000004</c:v>
                </c:pt>
                <c:pt idx="86">
                  <c:v>4.9460625</c:v>
                </c:pt>
                <c:pt idx="87">
                  <c:v>4.8995999999999995</c:v>
                </c:pt>
                <c:pt idx="88">
                  <c:v>4.7948749999999993</c:v>
                </c:pt>
                <c:pt idx="89">
                  <c:v>4.7640000000000002</c:v>
                </c:pt>
                <c:pt idx="90">
                  <c:v>4.7000874999999995</c:v>
                </c:pt>
                <c:pt idx="91">
                  <c:v>4.7069374999999996</c:v>
                </c:pt>
                <c:pt idx="92">
                  <c:v>4.7080124999999997</c:v>
                </c:pt>
                <c:pt idx="93">
                  <c:v>4.6506124999999994</c:v>
                </c:pt>
                <c:pt idx="94">
                  <c:v>4.6171125000000002</c:v>
                </c:pt>
                <c:pt idx="95">
                  <c:v>4.5532124999999999</c:v>
                </c:pt>
                <c:pt idx="96">
                  <c:v>4.4518749999999994</c:v>
                </c:pt>
                <c:pt idx="97">
                  <c:v>4.3655999999999997</c:v>
                </c:pt>
                <c:pt idx="98">
                  <c:v>4.2626499999999998</c:v>
                </c:pt>
                <c:pt idx="99">
                  <c:v>4.2156874999999996</c:v>
                </c:pt>
                <c:pt idx="100">
                  <c:v>4.1593874999999993</c:v>
                </c:pt>
                <c:pt idx="101">
                  <c:v>4.184687499999999</c:v>
                </c:pt>
                <c:pt idx="102">
                  <c:v>4.2695249999999998</c:v>
                </c:pt>
                <c:pt idx="103">
                  <c:v>4.3557625</c:v>
                </c:pt>
                <c:pt idx="104">
                  <c:v>4.3977000000000004</c:v>
                </c:pt>
                <c:pt idx="105">
                  <c:v>4.4244124999999999</c:v>
                </c:pt>
                <c:pt idx="106">
                  <c:v>4.5017374999999999</c:v>
                </c:pt>
                <c:pt idx="107">
                  <c:v>4.5494874999999997</c:v>
                </c:pt>
                <c:pt idx="108">
                  <c:v>4.4993999999999996</c:v>
                </c:pt>
                <c:pt idx="109">
                  <c:v>4.5313625000000002</c:v>
                </c:pt>
                <c:pt idx="110">
                  <c:v>4.5250124999999999</c:v>
                </c:pt>
                <c:pt idx="111">
                  <c:v>4.551499999999999</c:v>
                </c:pt>
                <c:pt idx="112">
                  <c:v>4.5794125000000001</c:v>
                </c:pt>
                <c:pt idx="113">
                  <c:v>4.6022874999999992</c:v>
                </c:pt>
                <c:pt idx="114">
                  <c:v>4.6222250000000003</c:v>
                </c:pt>
                <c:pt idx="115">
                  <c:v>4.6584625000000006</c:v>
                </c:pt>
                <c:pt idx="116">
                  <c:v>4.7546374999999994</c:v>
                </c:pt>
                <c:pt idx="117">
                  <c:v>4.7745749999999996</c:v>
                </c:pt>
                <c:pt idx="118">
                  <c:v>4.8036875000000006</c:v>
                </c:pt>
                <c:pt idx="119">
                  <c:v>4.8282625000000001</c:v>
                </c:pt>
                <c:pt idx="120">
                  <c:v>4.8233749999999995</c:v>
                </c:pt>
                <c:pt idx="121">
                  <c:v>4.8395000000000001</c:v>
                </c:pt>
                <c:pt idx="122">
                  <c:v>4.884174999999999</c:v>
                </c:pt>
                <c:pt idx="123">
                  <c:v>4.8805125</c:v>
                </c:pt>
                <c:pt idx="124">
                  <c:v>4.9553124999999998</c:v>
                </c:pt>
                <c:pt idx="125">
                  <c:v>4.9974749999999997</c:v>
                </c:pt>
                <c:pt idx="126">
                  <c:v>5.0960749999999999</c:v>
                </c:pt>
                <c:pt idx="127">
                  <c:v>5.2605374999999999</c:v>
                </c:pt>
                <c:pt idx="128">
                  <c:v>5.4397874999999996</c:v>
                </c:pt>
                <c:pt idx="129">
                  <c:v>5.5722375</c:v>
                </c:pt>
                <c:pt idx="130">
                  <c:v>5.6168249999999995</c:v>
                </c:pt>
                <c:pt idx="131">
                  <c:v>5.6131500000000001</c:v>
                </c:pt>
                <c:pt idx="132">
                  <c:v>5.6547374999999995</c:v>
                </c:pt>
                <c:pt idx="133">
                  <c:v>5.6870624999999997</c:v>
                </c:pt>
                <c:pt idx="134">
                  <c:v>5.7503875000000004</c:v>
                </c:pt>
                <c:pt idx="135">
                  <c:v>5.7913375</c:v>
                </c:pt>
                <c:pt idx="136">
                  <c:v>5.8019249999999998</c:v>
                </c:pt>
                <c:pt idx="137">
                  <c:v>5.8429250000000001</c:v>
                </c:pt>
                <c:pt idx="138">
                  <c:v>5.8319374999999996</c:v>
                </c:pt>
                <c:pt idx="139">
                  <c:v>5.8455875000000006</c:v>
                </c:pt>
                <c:pt idx="140">
                  <c:v>5.7643124999999991</c:v>
                </c:pt>
                <c:pt idx="141">
                  <c:v>5.6831374999999991</c:v>
                </c:pt>
                <c:pt idx="142">
                  <c:v>5.6207374999999988</c:v>
                </c:pt>
                <c:pt idx="143">
                  <c:v>5.5239624999999997</c:v>
                </c:pt>
                <c:pt idx="144">
                  <c:v>5.4607250000000001</c:v>
                </c:pt>
                <c:pt idx="145">
                  <c:v>5.3485624999999999</c:v>
                </c:pt>
                <c:pt idx="146">
                  <c:v>5.1567125000000003</c:v>
                </c:pt>
                <c:pt idx="147">
                  <c:v>5.0696374999999989</c:v>
                </c:pt>
                <c:pt idx="148">
                  <c:v>4.8722624999999997</c:v>
                </c:pt>
                <c:pt idx="149">
                  <c:v>4.7234499999999997</c:v>
                </c:pt>
                <c:pt idx="150">
                  <c:v>4.5247499999999992</c:v>
                </c:pt>
                <c:pt idx="151">
                  <c:v>4.3751499999999997</c:v>
                </c:pt>
                <c:pt idx="152">
                  <c:v>4.2760125000000002</c:v>
                </c:pt>
                <c:pt idx="153">
                  <c:v>4.2055624999999992</c:v>
                </c:pt>
                <c:pt idx="154">
                  <c:v>4.1923624999999998</c:v>
                </c:pt>
                <c:pt idx="155">
                  <c:v>4.1147</c:v>
                </c:pt>
                <c:pt idx="156">
                  <c:v>4.1060124999999994</c:v>
                </c:pt>
                <c:pt idx="157">
                  <c:v>4.1529499999999997</c:v>
                </c:pt>
                <c:pt idx="158">
                  <c:v>4.1693749999999996</c:v>
                </c:pt>
                <c:pt idx="159">
                  <c:v>4.1986249999999998</c:v>
                </c:pt>
                <c:pt idx="160">
                  <c:v>4.2236750000000001</c:v>
                </c:pt>
                <c:pt idx="161">
                  <c:v>4.2874999999999996</c:v>
                </c:pt>
                <c:pt idx="162">
                  <c:v>4.3106</c:v>
                </c:pt>
                <c:pt idx="163">
                  <c:v>4.3475624999999996</c:v>
                </c:pt>
                <c:pt idx="164">
                  <c:v>4.4196375000000003</c:v>
                </c:pt>
                <c:pt idx="165">
                  <c:v>4.4496499999999992</c:v>
                </c:pt>
                <c:pt idx="166">
                  <c:v>4.5289625000000004</c:v>
                </c:pt>
                <c:pt idx="167">
                  <c:v>4.5852499999999994</c:v>
                </c:pt>
                <c:pt idx="168">
                  <c:v>4.5843625000000001</c:v>
                </c:pt>
                <c:pt idx="169">
                  <c:v>4.6248374999999999</c:v>
                </c:pt>
                <c:pt idx="170">
                  <c:v>4.6159749999999997</c:v>
                </c:pt>
                <c:pt idx="171">
                  <c:v>4.5687250000000006</c:v>
                </c:pt>
                <c:pt idx="172">
                  <c:v>4.5329249999999996</c:v>
                </c:pt>
                <c:pt idx="173">
                  <c:v>4.4422499999999996</c:v>
                </c:pt>
                <c:pt idx="174">
                  <c:v>4.3794750000000002</c:v>
                </c:pt>
                <c:pt idx="175">
                  <c:v>4.3070124999999999</c:v>
                </c:pt>
                <c:pt idx="176">
                  <c:v>4.2269499999999995</c:v>
                </c:pt>
                <c:pt idx="177">
                  <c:v>4.2050000000000001</c:v>
                </c:pt>
                <c:pt idx="178">
                  <c:v>4.1668624999999997</c:v>
                </c:pt>
                <c:pt idx="179">
                  <c:v>4.1983125000000001</c:v>
                </c:pt>
                <c:pt idx="180">
                  <c:v>4.2008875000000003</c:v>
                </c:pt>
                <c:pt idx="181">
                  <c:v>4.1944125000000003</c:v>
                </c:pt>
                <c:pt idx="182">
                  <c:v>4.2166999999999994</c:v>
                </c:pt>
                <c:pt idx="183">
                  <c:v>4.2249999999999996</c:v>
                </c:pt>
                <c:pt idx="184">
                  <c:v>4.2509125000000001</c:v>
                </c:pt>
                <c:pt idx="185">
                  <c:v>4.2797624999999995</c:v>
                </c:pt>
                <c:pt idx="186">
                  <c:v>4.3730250000000002</c:v>
                </c:pt>
                <c:pt idx="187">
                  <c:v>4.4658499999999997</c:v>
                </c:pt>
                <c:pt idx="188">
                  <c:v>4.5631874999999997</c:v>
                </c:pt>
                <c:pt idx="189">
                  <c:v>4.7086125000000001</c:v>
                </c:pt>
                <c:pt idx="190">
                  <c:v>4.7679874999999994</c:v>
                </c:pt>
                <c:pt idx="191">
                  <c:v>4.8818999999999999</c:v>
                </c:pt>
                <c:pt idx="192">
                  <c:v>5.0046374999999994</c:v>
                </c:pt>
                <c:pt idx="193">
                  <c:v>5.0693499999999991</c:v>
                </c:pt>
                <c:pt idx="194">
                  <c:v>5.1488125</c:v>
                </c:pt>
                <c:pt idx="195">
                  <c:v>5.1832000000000003</c:v>
                </c:pt>
                <c:pt idx="196">
                  <c:v>5.2113500000000004</c:v>
                </c:pt>
                <c:pt idx="197">
                  <c:v>5.2608625</c:v>
                </c:pt>
                <c:pt idx="198">
                  <c:v>5.2728000000000002</c:v>
                </c:pt>
                <c:pt idx="199">
                  <c:v>5.3304874999999994</c:v>
                </c:pt>
                <c:pt idx="200">
                  <c:v>5.3607624999999999</c:v>
                </c:pt>
                <c:pt idx="201">
                  <c:v>5.4112625000000003</c:v>
                </c:pt>
                <c:pt idx="202">
                  <c:v>5.4609500000000004</c:v>
                </c:pt>
                <c:pt idx="203">
                  <c:v>5.5516624999999999</c:v>
                </c:pt>
                <c:pt idx="204">
                  <c:v>5.6921749999999989</c:v>
                </c:pt>
                <c:pt idx="205">
                  <c:v>5.7237625000000003</c:v>
                </c:pt>
                <c:pt idx="206">
                  <c:v>5.7189624999999999</c:v>
                </c:pt>
                <c:pt idx="207">
                  <c:v>5.7515999999999998</c:v>
                </c:pt>
                <c:pt idx="208">
                  <c:v>5.7683624999999994</c:v>
                </c:pt>
                <c:pt idx="209">
                  <c:v>5.7777374999999997</c:v>
                </c:pt>
                <c:pt idx="210">
                  <c:v>5.7302374999999994</c:v>
                </c:pt>
                <c:pt idx="211">
                  <c:v>5.7779999999999996</c:v>
                </c:pt>
                <c:pt idx="212">
                  <c:v>5.8123874999999998</c:v>
                </c:pt>
                <c:pt idx="213">
                  <c:v>5.7928625</c:v>
                </c:pt>
                <c:pt idx="214">
                  <c:v>5.8078500000000002</c:v>
                </c:pt>
                <c:pt idx="215">
                  <c:v>5.8145124999999993</c:v>
                </c:pt>
                <c:pt idx="216">
                  <c:v>5.8444125000000007</c:v>
                </c:pt>
                <c:pt idx="217">
                  <c:v>5.8768500000000001</c:v>
                </c:pt>
                <c:pt idx="218">
                  <c:v>5.8781249999999998</c:v>
                </c:pt>
                <c:pt idx="219">
                  <c:v>5.9566125000000003</c:v>
                </c:pt>
                <c:pt idx="220">
                  <c:v>6.0546375000000001</c:v>
                </c:pt>
                <c:pt idx="221">
                  <c:v>6.1283624999999997</c:v>
                </c:pt>
                <c:pt idx="222">
                  <c:v>6.1040374999999987</c:v>
                </c:pt>
                <c:pt idx="223">
                  <c:v>6.058325</c:v>
                </c:pt>
                <c:pt idx="224">
                  <c:v>6.0690124999999995</c:v>
                </c:pt>
                <c:pt idx="225">
                  <c:v>5.9935999999999998</c:v>
                </c:pt>
                <c:pt idx="226">
                  <c:v>5.9797250000000002</c:v>
                </c:pt>
                <c:pt idx="227">
                  <c:v>5.9308999999999994</c:v>
                </c:pt>
                <c:pt idx="228">
                  <c:v>5.8922374999999994</c:v>
                </c:pt>
                <c:pt idx="229">
                  <c:v>5.8826374999999995</c:v>
                </c:pt>
                <c:pt idx="230">
                  <c:v>5.7987125000000006</c:v>
                </c:pt>
                <c:pt idx="231">
                  <c:v>5.731725</c:v>
                </c:pt>
                <c:pt idx="232">
                  <c:v>5.5745999999999993</c:v>
                </c:pt>
                <c:pt idx="233">
                  <c:v>5.4167999999999994</c:v>
                </c:pt>
                <c:pt idx="234">
                  <c:v>5.1100000000000003</c:v>
                </c:pt>
                <c:pt idx="235">
                  <c:v>4.7301624999999996</c:v>
                </c:pt>
                <c:pt idx="236">
                  <c:v>4.5193750000000001</c:v>
                </c:pt>
                <c:pt idx="237">
                  <c:v>4.4476750000000003</c:v>
                </c:pt>
                <c:pt idx="238">
                  <c:v>4.3980999999999995</c:v>
                </c:pt>
                <c:pt idx="239">
                  <c:v>4.3978249999999992</c:v>
                </c:pt>
                <c:pt idx="240">
                  <c:v>4.4467999999999996</c:v>
                </c:pt>
                <c:pt idx="241">
                  <c:v>4.5931374999999992</c:v>
                </c:pt>
                <c:pt idx="242">
                  <c:v>4.6831999999999994</c:v>
                </c:pt>
                <c:pt idx="243">
                  <c:v>4.7097625000000001</c:v>
                </c:pt>
                <c:pt idx="244">
                  <c:v>4.8523249999999996</c:v>
                </c:pt>
                <c:pt idx="245">
                  <c:v>4.9300749999999995</c:v>
                </c:pt>
                <c:pt idx="246">
                  <c:v>4.9727124999999992</c:v>
                </c:pt>
                <c:pt idx="247">
                  <c:v>5.0176499999999997</c:v>
                </c:pt>
                <c:pt idx="248">
                  <c:v>5.1479249999999999</c:v>
                </c:pt>
                <c:pt idx="249">
                  <c:v>5.2330499999999986</c:v>
                </c:pt>
                <c:pt idx="250">
                  <c:v>5.2662874999999998</c:v>
                </c:pt>
                <c:pt idx="251">
                  <c:v>5.3579999999999997</c:v>
                </c:pt>
                <c:pt idx="252">
                  <c:v>5.473325</c:v>
                </c:pt>
                <c:pt idx="253">
                  <c:v>5.5352625</c:v>
                </c:pt>
                <c:pt idx="254">
                  <c:v>5.6350999999999996</c:v>
                </c:pt>
                <c:pt idx="255">
                  <c:v>5.7293750000000001</c:v>
                </c:pt>
                <c:pt idx="256">
                  <c:v>5.8752624999999998</c:v>
                </c:pt>
                <c:pt idx="257">
                  <c:v>6.0158874999999998</c:v>
                </c:pt>
                <c:pt idx="258">
                  <c:v>6.0110874999999995</c:v>
                </c:pt>
                <c:pt idx="259">
                  <c:v>6.0556624999999995</c:v>
                </c:pt>
                <c:pt idx="260">
                  <c:v>6.1372</c:v>
                </c:pt>
                <c:pt idx="261">
                  <c:v>6.1576750000000002</c:v>
                </c:pt>
                <c:pt idx="262">
                  <c:v>6.1720249999999997</c:v>
                </c:pt>
                <c:pt idx="263">
                  <c:v>6.0679125000000003</c:v>
                </c:pt>
                <c:pt idx="264">
                  <c:v>6.0176750000000006</c:v>
                </c:pt>
                <c:pt idx="265">
                  <c:v>5.9553124999999998</c:v>
                </c:pt>
                <c:pt idx="266">
                  <c:v>5.7506874999999997</c:v>
                </c:pt>
                <c:pt idx="267">
                  <c:v>5.5739249999999991</c:v>
                </c:pt>
                <c:pt idx="268">
                  <c:v>5.4269124999999994</c:v>
                </c:pt>
                <c:pt idx="269">
                  <c:v>5.2628999999999992</c:v>
                </c:pt>
                <c:pt idx="270">
                  <c:v>5.1425624999999995</c:v>
                </c:pt>
                <c:pt idx="271">
                  <c:v>5.0954499999999996</c:v>
                </c:pt>
                <c:pt idx="272">
                  <c:v>5.0941625000000004</c:v>
                </c:pt>
                <c:pt idx="273">
                  <c:v>5.0884999999999998</c:v>
                </c:pt>
                <c:pt idx="274">
                  <c:v>5.0455125000000001</c:v>
                </c:pt>
                <c:pt idx="275">
                  <c:v>5.0142500000000005</c:v>
                </c:pt>
                <c:pt idx="276">
                  <c:v>5.0101249999999995</c:v>
                </c:pt>
                <c:pt idx="277">
                  <c:v>5.0404375000000003</c:v>
                </c:pt>
                <c:pt idx="278">
                  <c:v>5.0546000000000006</c:v>
                </c:pt>
                <c:pt idx="279">
                  <c:v>5.0106999999999999</c:v>
                </c:pt>
                <c:pt idx="280">
                  <c:v>5.0387000000000004</c:v>
                </c:pt>
                <c:pt idx="281">
                  <c:v>5.0485124999999993</c:v>
                </c:pt>
                <c:pt idx="282">
                  <c:v>5.0263375000000003</c:v>
                </c:pt>
                <c:pt idx="283">
                  <c:v>5.0369874999999995</c:v>
                </c:pt>
                <c:pt idx="284">
                  <c:v>5.0206999999999997</c:v>
                </c:pt>
                <c:pt idx="285">
                  <c:v>5.0517124999999998</c:v>
                </c:pt>
                <c:pt idx="286">
                  <c:v>4.9998249999999995</c:v>
                </c:pt>
                <c:pt idx="287">
                  <c:v>4.9296624999999992</c:v>
                </c:pt>
                <c:pt idx="288">
                  <c:v>4.9105624999999993</c:v>
                </c:pt>
                <c:pt idx="289">
                  <c:v>4.8362375000000002</c:v>
                </c:pt>
                <c:pt idx="290">
                  <c:v>4.8320999999999996</c:v>
                </c:pt>
                <c:pt idx="291">
                  <c:v>4.7683749999999998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C9-4345-B4B3-5C0C7D2B6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3536"/>
        <c:axId val="771813928"/>
      </c:scatterChart>
      <c:valAx>
        <c:axId val="771813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3928"/>
        <c:crosses val="autoZero"/>
        <c:crossBetween val="midCat"/>
      </c:valAx>
      <c:valAx>
        <c:axId val="771813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3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4.6750000000000957E-3</c:v>
                </c:pt>
                <c:pt idx="2">
                  <c:v>7.2374999999999523E-3</c:v>
                </c:pt>
                <c:pt idx="3">
                  <c:v>7.4312500000000281E-2</c:v>
                </c:pt>
                <c:pt idx="4">
                  <c:v>5.1812499999999984E-2</c:v>
                </c:pt>
                <c:pt idx="5">
                  <c:v>7.6062500000000088E-2</c:v>
                </c:pt>
                <c:pt idx="6">
                  <c:v>8.2637499999999864E-2</c:v>
                </c:pt>
                <c:pt idx="7">
                  <c:v>5.0437500000000135E-2</c:v>
                </c:pt>
                <c:pt idx="8">
                  <c:v>5.0112499999999949E-2</c:v>
                </c:pt>
                <c:pt idx="9">
                  <c:v>7.1762500000000229E-2</c:v>
                </c:pt>
                <c:pt idx="10">
                  <c:v>8.0287500000000012E-2</c:v>
                </c:pt>
                <c:pt idx="11">
                  <c:v>8.2899999999999918E-2</c:v>
                </c:pt>
                <c:pt idx="12">
                  <c:v>0.11228749999999982</c:v>
                </c:pt>
                <c:pt idx="13">
                  <c:v>8.5737500000000189E-2</c:v>
                </c:pt>
                <c:pt idx="14">
                  <c:v>8.5387500000000116E-2</c:v>
                </c:pt>
                <c:pt idx="15">
                  <c:v>1.6849999999999921E-2</c:v>
                </c:pt>
                <c:pt idx="16">
                  <c:v>2.2187499999999916E-2</c:v>
                </c:pt>
                <c:pt idx="17">
                  <c:v>3.5975000000000035E-2</c:v>
                </c:pt>
                <c:pt idx="18">
                  <c:v>1.0324999999999918E-2</c:v>
                </c:pt>
                <c:pt idx="19">
                  <c:v>1.331250000000006E-2</c:v>
                </c:pt>
                <c:pt idx="20">
                  <c:v>2.1049999999999958E-2</c:v>
                </c:pt>
                <c:pt idx="21">
                  <c:v>3.1087499999999935E-2</c:v>
                </c:pt>
                <c:pt idx="22">
                  <c:v>3.7587500000000051E-2</c:v>
                </c:pt>
                <c:pt idx="23">
                  <c:v>7.9975000000000185E-2</c:v>
                </c:pt>
                <c:pt idx="24">
                  <c:v>0.12093749999999986</c:v>
                </c:pt>
                <c:pt idx="25">
                  <c:v>0.15062500000000006</c:v>
                </c:pt>
                <c:pt idx="26">
                  <c:v>0.16871249999999977</c:v>
                </c:pt>
                <c:pt idx="27">
                  <c:v>0.17378750000000026</c:v>
                </c:pt>
                <c:pt idx="28">
                  <c:v>0.22291250000000012</c:v>
                </c:pt>
                <c:pt idx="29">
                  <c:v>0.23895000000000027</c:v>
                </c:pt>
                <c:pt idx="30">
                  <c:v>0.27963749999999982</c:v>
                </c:pt>
                <c:pt idx="31">
                  <c:v>0.29219999999999996</c:v>
                </c:pt>
                <c:pt idx="32">
                  <c:v>0.30767499999999975</c:v>
                </c:pt>
                <c:pt idx="33">
                  <c:v>0.29145000000000004</c:v>
                </c:pt>
                <c:pt idx="34">
                  <c:v>0.2819374999999999</c:v>
                </c:pt>
                <c:pt idx="35">
                  <c:v>0.2533125</c:v>
                </c:pt>
                <c:pt idx="36">
                  <c:v>0.25871249999999985</c:v>
                </c:pt>
                <c:pt idx="37">
                  <c:v>0.20751250000000027</c:v>
                </c:pt>
                <c:pt idx="38">
                  <c:v>0.19491249999999988</c:v>
                </c:pt>
                <c:pt idx="39">
                  <c:v>0.18871249999999978</c:v>
                </c:pt>
                <c:pt idx="40">
                  <c:v>0.17804999999999988</c:v>
                </c:pt>
                <c:pt idx="41">
                  <c:v>0.17438749999999975</c:v>
                </c:pt>
                <c:pt idx="42">
                  <c:v>0.17650000000000027</c:v>
                </c:pt>
                <c:pt idx="43">
                  <c:v>0.20557499999999979</c:v>
                </c:pt>
                <c:pt idx="44">
                  <c:v>0.23715000000000014</c:v>
                </c:pt>
                <c:pt idx="45">
                  <c:v>0.30031249999999982</c:v>
                </c:pt>
                <c:pt idx="46">
                  <c:v>0.34794999999999993</c:v>
                </c:pt>
                <c:pt idx="47">
                  <c:v>0.38598749999999987</c:v>
                </c:pt>
                <c:pt idx="48">
                  <c:v>0.45695000000000013</c:v>
                </c:pt>
                <c:pt idx="49">
                  <c:v>0.49476250000000027</c:v>
                </c:pt>
                <c:pt idx="50">
                  <c:v>0.58945000000000003</c:v>
                </c:pt>
                <c:pt idx="51">
                  <c:v>0.72215000000000007</c:v>
                </c:pt>
                <c:pt idx="52">
                  <c:v>0.84335000000000027</c:v>
                </c:pt>
                <c:pt idx="53">
                  <c:v>0.94928749999999984</c:v>
                </c:pt>
                <c:pt idx="54">
                  <c:v>1.0424750000000003</c:v>
                </c:pt>
                <c:pt idx="55">
                  <c:v>1.1477499999999998</c:v>
                </c:pt>
                <c:pt idx="56">
                  <c:v>1.2170749999999999</c:v>
                </c:pt>
                <c:pt idx="57">
                  <c:v>1.2377625000000001</c:v>
                </c:pt>
                <c:pt idx="58">
                  <c:v>1.3108499999999998</c:v>
                </c:pt>
                <c:pt idx="59">
                  <c:v>1.4007125</c:v>
                </c:pt>
                <c:pt idx="60">
                  <c:v>1.4902625</c:v>
                </c:pt>
                <c:pt idx="61">
                  <c:v>1.6382749999999999</c:v>
                </c:pt>
                <c:pt idx="62">
                  <c:v>1.6898500000000003</c:v>
                </c:pt>
                <c:pt idx="63">
                  <c:v>1.7883374999999999</c:v>
                </c:pt>
                <c:pt idx="64">
                  <c:v>1.8638249999999998</c:v>
                </c:pt>
                <c:pt idx="65">
                  <c:v>1.8144625000000001</c:v>
                </c:pt>
                <c:pt idx="66">
                  <c:v>1.7985874999999998</c:v>
                </c:pt>
                <c:pt idx="67">
                  <c:v>1.6780999999999999</c:v>
                </c:pt>
                <c:pt idx="68">
                  <c:v>1.6109249999999999</c:v>
                </c:pt>
                <c:pt idx="69">
                  <c:v>1.5946249999999997</c:v>
                </c:pt>
                <c:pt idx="70">
                  <c:v>1.5854500000000002</c:v>
                </c:pt>
                <c:pt idx="71">
                  <c:v>1.638625</c:v>
                </c:pt>
                <c:pt idx="72">
                  <c:v>1.6206750000000001</c:v>
                </c:pt>
                <c:pt idx="73">
                  <c:v>1.6433499999999999</c:v>
                </c:pt>
                <c:pt idx="74">
                  <c:v>1.6193875</c:v>
                </c:pt>
                <c:pt idx="75">
                  <c:v>1.6046875000000003</c:v>
                </c:pt>
                <c:pt idx="76">
                  <c:v>1.5546374999999999</c:v>
                </c:pt>
                <c:pt idx="77">
                  <c:v>1.4836499999999999</c:v>
                </c:pt>
                <c:pt idx="78">
                  <c:v>1.4073</c:v>
                </c:pt>
                <c:pt idx="79">
                  <c:v>1.3734250000000001</c:v>
                </c:pt>
                <c:pt idx="80">
                  <c:v>1.4382375000000001</c:v>
                </c:pt>
                <c:pt idx="81">
                  <c:v>1.4999874999999998</c:v>
                </c:pt>
                <c:pt idx="82">
                  <c:v>1.5232999999999999</c:v>
                </c:pt>
                <c:pt idx="83">
                  <c:v>1.5725750000000003</c:v>
                </c:pt>
                <c:pt idx="84">
                  <c:v>1.5962750000000001</c:v>
                </c:pt>
                <c:pt idx="85">
                  <c:v>1.615175</c:v>
                </c:pt>
                <c:pt idx="86">
                  <c:v>1.6138125000000001</c:v>
                </c:pt>
                <c:pt idx="87">
                  <c:v>1.6796000000000002</c:v>
                </c:pt>
                <c:pt idx="88">
                  <c:v>1.7564</c:v>
                </c:pt>
                <c:pt idx="89">
                  <c:v>1.837</c:v>
                </c:pt>
                <c:pt idx="90">
                  <c:v>1.9723999999999999</c:v>
                </c:pt>
                <c:pt idx="91">
                  <c:v>2.0963499999999997</c:v>
                </c:pt>
                <c:pt idx="92">
                  <c:v>2.2565624999999998</c:v>
                </c:pt>
                <c:pt idx="93">
                  <c:v>2.3864624999999999</c:v>
                </c:pt>
                <c:pt idx="94">
                  <c:v>2.5460625000000006</c:v>
                </c:pt>
                <c:pt idx="95">
                  <c:v>2.7169375000000007</c:v>
                </c:pt>
                <c:pt idx="96">
                  <c:v>2.8510750000000007</c:v>
                </c:pt>
                <c:pt idx="97">
                  <c:v>2.9125375</c:v>
                </c:pt>
                <c:pt idx="98">
                  <c:v>3.0141499999999999</c:v>
                </c:pt>
                <c:pt idx="99">
                  <c:v>3.0417875000000008</c:v>
                </c:pt>
                <c:pt idx="100">
                  <c:v>3.0462875</c:v>
                </c:pt>
                <c:pt idx="101">
                  <c:v>3.0352625</c:v>
                </c:pt>
                <c:pt idx="102">
                  <c:v>3.1095375000000001</c:v>
                </c:pt>
                <c:pt idx="103">
                  <c:v>3.1671625000000003</c:v>
                </c:pt>
                <c:pt idx="104">
                  <c:v>3.1850000000000001</c:v>
                </c:pt>
                <c:pt idx="105">
                  <c:v>3.1902000000000008</c:v>
                </c:pt>
                <c:pt idx="106">
                  <c:v>3.0990625000000005</c:v>
                </c:pt>
                <c:pt idx="107">
                  <c:v>3.0157125000000007</c:v>
                </c:pt>
                <c:pt idx="108">
                  <c:v>2.9927500000000009</c:v>
                </c:pt>
                <c:pt idx="109">
                  <c:v>2.9759875000000005</c:v>
                </c:pt>
                <c:pt idx="110">
                  <c:v>3.0018500000000001</c:v>
                </c:pt>
                <c:pt idx="111">
                  <c:v>3.0141000000000009</c:v>
                </c:pt>
                <c:pt idx="112">
                  <c:v>2.9561000000000002</c:v>
                </c:pt>
                <c:pt idx="113">
                  <c:v>2.9501750000000007</c:v>
                </c:pt>
                <c:pt idx="114">
                  <c:v>2.995562500000001</c:v>
                </c:pt>
                <c:pt idx="115">
                  <c:v>3.0703000000000005</c:v>
                </c:pt>
                <c:pt idx="116">
                  <c:v>3.0683000000000007</c:v>
                </c:pt>
                <c:pt idx="117">
                  <c:v>3.0105749999999998</c:v>
                </c:pt>
                <c:pt idx="118">
                  <c:v>3.0488250000000008</c:v>
                </c:pt>
                <c:pt idx="119">
                  <c:v>3.0947875000000002</c:v>
                </c:pt>
                <c:pt idx="120">
                  <c:v>3.1514375000000006</c:v>
                </c:pt>
                <c:pt idx="121">
                  <c:v>3.2219249999999997</c:v>
                </c:pt>
                <c:pt idx="122">
                  <c:v>3.257225</c:v>
                </c:pt>
                <c:pt idx="123">
                  <c:v>3.2631874999999999</c:v>
                </c:pt>
                <c:pt idx="124">
                  <c:v>3.256800000000001</c:v>
                </c:pt>
                <c:pt idx="125">
                  <c:v>3.2973625000000006</c:v>
                </c:pt>
                <c:pt idx="126">
                  <c:v>3.330425</c:v>
                </c:pt>
                <c:pt idx="127">
                  <c:v>3.4323000000000006</c:v>
                </c:pt>
                <c:pt idx="128">
                  <c:v>3.6770624999999999</c:v>
                </c:pt>
                <c:pt idx="129">
                  <c:v>3.8929374999999999</c:v>
                </c:pt>
                <c:pt idx="130">
                  <c:v>3.9336375000000001</c:v>
                </c:pt>
                <c:pt idx="131">
                  <c:v>3.8266125000000004</c:v>
                </c:pt>
                <c:pt idx="132">
                  <c:v>3.7698874999999998</c:v>
                </c:pt>
                <c:pt idx="133">
                  <c:v>3.6891750000000001</c:v>
                </c:pt>
                <c:pt idx="134">
                  <c:v>3.651062500000001</c:v>
                </c:pt>
                <c:pt idx="135">
                  <c:v>3.7294749999999999</c:v>
                </c:pt>
                <c:pt idx="136">
                  <c:v>3.8060875000000003</c:v>
                </c:pt>
                <c:pt idx="137">
                  <c:v>3.8062000000000005</c:v>
                </c:pt>
                <c:pt idx="138">
                  <c:v>3.7353125</c:v>
                </c:pt>
                <c:pt idx="139">
                  <c:v>3.6767625000000006</c:v>
                </c:pt>
                <c:pt idx="140">
                  <c:v>3.7060749999999998</c:v>
                </c:pt>
                <c:pt idx="141">
                  <c:v>3.8515750000000004</c:v>
                </c:pt>
                <c:pt idx="142">
                  <c:v>3.8995250000000006</c:v>
                </c:pt>
                <c:pt idx="143">
                  <c:v>3.8983125000000007</c:v>
                </c:pt>
                <c:pt idx="144">
                  <c:v>3.9494625000000005</c:v>
                </c:pt>
                <c:pt idx="145">
                  <c:v>4.0138000000000007</c:v>
                </c:pt>
                <c:pt idx="146">
                  <c:v>3.9906125000000001</c:v>
                </c:pt>
                <c:pt idx="147">
                  <c:v>3.998987500000001</c:v>
                </c:pt>
                <c:pt idx="148">
                  <c:v>4.0012375000000002</c:v>
                </c:pt>
                <c:pt idx="149">
                  <c:v>3.9526875000000006</c:v>
                </c:pt>
                <c:pt idx="150">
                  <c:v>3.9136000000000006</c:v>
                </c:pt>
                <c:pt idx="151">
                  <c:v>3.9199375000000005</c:v>
                </c:pt>
                <c:pt idx="152">
                  <c:v>3.9188624999999999</c:v>
                </c:pt>
                <c:pt idx="153">
                  <c:v>3.9551000000000003</c:v>
                </c:pt>
                <c:pt idx="154">
                  <c:v>3.9930375000000007</c:v>
                </c:pt>
                <c:pt idx="155">
                  <c:v>4.0134625000000002</c:v>
                </c:pt>
                <c:pt idx="156">
                  <c:v>3.983387500000001</c:v>
                </c:pt>
                <c:pt idx="157">
                  <c:v>4.0131375</c:v>
                </c:pt>
                <c:pt idx="158">
                  <c:v>3.9781624999999998</c:v>
                </c:pt>
                <c:pt idx="159">
                  <c:v>3.9563250000000005</c:v>
                </c:pt>
                <c:pt idx="160">
                  <c:v>3.9941250000000004</c:v>
                </c:pt>
                <c:pt idx="161">
                  <c:v>3.9885875000000004</c:v>
                </c:pt>
                <c:pt idx="162">
                  <c:v>3.9722875000000002</c:v>
                </c:pt>
                <c:pt idx="163">
                  <c:v>3.9665250000000007</c:v>
                </c:pt>
                <c:pt idx="164">
                  <c:v>3.9900875000000005</c:v>
                </c:pt>
                <c:pt idx="165">
                  <c:v>3.9769750000000004</c:v>
                </c:pt>
                <c:pt idx="166">
                  <c:v>4.0145</c:v>
                </c:pt>
                <c:pt idx="167">
                  <c:v>4.02135</c:v>
                </c:pt>
                <c:pt idx="168">
                  <c:v>4.0422875000000005</c:v>
                </c:pt>
                <c:pt idx="169">
                  <c:v>4.0539375</c:v>
                </c:pt>
                <c:pt idx="170">
                  <c:v>4.0871250000000003</c:v>
                </c:pt>
                <c:pt idx="171">
                  <c:v>4.1219000000000001</c:v>
                </c:pt>
                <c:pt idx="172">
                  <c:v>4.2414875000000007</c:v>
                </c:pt>
                <c:pt idx="173">
                  <c:v>4.2975750000000001</c:v>
                </c:pt>
                <c:pt idx="174">
                  <c:v>4.3507625000000001</c:v>
                </c:pt>
                <c:pt idx="175">
                  <c:v>4.4308500000000004</c:v>
                </c:pt>
                <c:pt idx="176">
                  <c:v>4.4407875000000008</c:v>
                </c:pt>
                <c:pt idx="177">
                  <c:v>4.5076500000000008</c:v>
                </c:pt>
                <c:pt idx="178">
                  <c:v>4.5005000000000006</c:v>
                </c:pt>
                <c:pt idx="179">
                  <c:v>4.5560750000000008</c:v>
                </c:pt>
                <c:pt idx="180">
                  <c:v>4.7033250000000004</c:v>
                </c:pt>
                <c:pt idx="181">
                  <c:v>4.7102874999999997</c:v>
                </c:pt>
                <c:pt idx="182">
                  <c:v>4.6282750000000004</c:v>
                </c:pt>
                <c:pt idx="183">
                  <c:v>4.5491500000000009</c:v>
                </c:pt>
                <c:pt idx="184">
                  <c:v>4.5124500000000003</c:v>
                </c:pt>
                <c:pt idx="185">
                  <c:v>4.4627250000000007</c:v>
                </c:pt>
                <c:pt idx="186">
                  <c:v>4.3900375</c:v>
                </c:pt>
                <c:pt idx="187">
                  <c:v>4.363337500000001</c:v>
                </c:pt>
                <c:pt idx="188">
                  <c:v>4.3491875000000002</c:v>
                </c:pt>
                <c:pt idx="189">
                  <c:v>4.3615500000000011</c:v>
                </c:pt>
                <c:pt idx="190">
                  <c:v>4.2979500000000002</c:v>
                </c:pt>
                <c:pt idx="191">
                  <c:v>4.3708625000000003</c:v>
                </c:pt>
                <c:pt idx="192">
                  <c:v>4.3241750000000003</c:v>
                </c:pt>
                <c:pt idx="193">
                  <c:v>4.3626750000000003</c:v>
                </c:pt>
                <c:pt idx="194">
                  <c:v>4.4389874999999996</c:v>
                </c:pt>
                <c:pt idx="195">
                  <c:v>4.5229625000000002</c:v>
                </c:pt>
                <c:pt idx="196">
                  <c:v>4.5293124999999996</c:v>
                </c:pt>
                <c:pt idx="197">
                  <c:v>4.5541499999999999</c:v>
                </c:pt>
                <c:pt idx="198">
                  <c:v>4.5802250000000004</c:v>
                </c:pt>
                <c:pt idx="199">
                  <c:v>4.5538875000000001</c:v>
                </c:pt>
                <c:pt idx="200">
                  <c:v>4.5403250000000011</c:v>
                </c:pt>
                <c:pt idx="201">
                  <c:v>4.5556625000000004</c:v>
                </c:pt>
                <c:pt idx="202">
                  <c:v>4.5814624999999998</c:v>
                </c:pt>
                <c:pt idx="203">
                  <c:v>4.5739875000000012</c:v>
                </c:pt>
                <c:pt idx="204">
                  <c:v>4.6294250000000003</c:v>
                </c:pt>
                <c:pt idx="205">
                  <c:v>4.6376125000000004</c:v>
                </c:pt>
                <c:pt idx="206">
                  <c:v>4.6314250000000001</c:v>
                </c:pt>
                <c:pt idx="207">
                  <c:v>4.6426750000000006</c:v>
                </c:pt>
                <c:pt idx="208">
                  <c:v>4.5713375000000003</c:v>
                </c:pt>
                <c:pt idx="209">
                  <c:v>4.5381125000000004</c:v>
                </c:pt>
                <c:pt idx="210">
                  <c:v>4.528150000000001</c:v>
                </c:pt>
                <c:pt idx="211">
                  <c:v>4.5266375000000005</c:v>
                </c:pt>
                <c:pt idx="212">
                  <c:v>4.4874500000000008</c:v>
                </c:pt>
                <c:pt idx="213">
                  <c:v>4.4182500000000005</c:v>
                </c:pt>
                <c:pt idx="214">
                  <c:v>4.3930750000000005</c:v>
                </c:pt>
                <c:pt idx="215">
                  <c:v>4.3973499999999994</c:v>
                </c:pt>
                <c:pt idx="216">
                  <c:v>4.3402375000000006</c:v>
                </c:pt>
                <c:pt idx="217">
                  <c:v>4.2702125000000004</c:v>
                </c:pt>
                <c:pt idx="218">
                  <c:v>4.3260625000000008</c:v>
                </c:pt>
                <c:pt idx="219">
                  <c:v>4.2918125000000007</c:v>
                </c:pt>
                <c:pt idx="220">
                  <c:v>4.2907625000000005</c:v>
                </c:pt>
                <c:pt idx="221">
                  <c:v>4.2900000000000009</c:v>
                </c:pt>
                <c:pt idx="222">
                  <c:v>4.3228249999999999</c:v>
                </c:pt>
                <c:pt idx="223">
                  <c:v>4.3033125000000005</c:v>
                </c:pt>
                <c:pt idx="224">
                  <c:v>4.3138874999999999</c:v>
                </c:pt>
                <c:pt idx="225">
                  <c:v>4.3820000000000006</c:v>
                </c:pt>
                <c:pt idx="226">
                  <c:v>4.4308500000000004</c:v>
                </c:pt>
                <c:pt idx="227">
                  <c:v>4.4843000000000002</c:v>
                </c:pt>
                <c:pt idx="228">
                  <c:v>4.5396124999999996</c:v>
                </c:pt>
                <c:pt idx="229">
                  <c:v>4.5293625000000004</c:v>
                </c:pt>
                <c:pt idx="230">
                  <c:v>4.5763499999999997</c:v>
                </c:pt>
                <c:pt idx="231">
                  <c:v>4.5970250000000004</c:v>
                </c:pt>
                <c:pt idx="232">
                  <c:v>4.6395249999999999</c:v>
                </c:pt>
                <c:pt idx="233">
                  <c:v>4.6771124999999998</c:v>
                </c:pt>
                <c:pt idx="234">
                  <c:v>4.7282875000000004</c:v>
                </c:pt>
                <c:pt idx="235">
                  <c:v>4.7429750000000004</c:v>
                </c:pt>
                <c:pt idx="236">
                  <c:v>4.7332875000000012</c:v>
                </c:pt>
                <c:pt idx="237">
                  <c:v>4.6888500000000004</c:v>
                </c:pt>
                <c:pt idx="238">
                  <c:v>4.6647749999999997</c:v>
                </c:pt>
                <c:pt idx="239">
                  <c:v>4.6789624999999999</c:v>
                </c:pt>
                <c:pt idx="240">
                  <c:v>4.6508124999999998</c:v>
                </c:pt>
                <c:pt idx="241">
                  <c:v>4.6293625000000009</c:v>
                </c:pt>
                <c:pt idx="242">
                  <c:v>4.6328374999999999</c:v>
                </c:pt>
                <c:pt idx="243">
                  <c:v>4.6066125000000007</c:v>
                </c:pt>
                <c:pt idx="244">
                  <c:v>4.6164625000000008</c:v>
                </c:pt>
                <c:pt idx="245">
                  <c:v>4.5850750000000007</c:v>
                </c:pt>
                <c:pt idx="246">
                  <c:v>4.6057749999999995</c:v>
                </c:pt>
                <c:pt idx="247">
                  <c:v>4.6402874999999995</c:v>
                </c:pt>
                <c:pt idx="248">
                  <c:v>4.7023000000000001</c:v>
                </c:pt>
                <c:pt idx="249">
                  <c:v>4.7233000000000001</c:v>
                </c:pt>
                <c:pt idx="250">
                  <c:v>4.7115000000000009</c:v>
                </c:pt>
                <c:pt idx="251">
                  <c:v>4.7348500000000007</c:v>
                </c:pt>
                <c:pt idx="252">
                  <c:v>4.7453624999999997</c:v>
                </c:pt>
                <c:pt idx="253">
                  <c:v>4.7300500000000003</c:v>
                </c:pt>
                <c:pt idx="254">
                  <c:v>4.7658000000000005</c:v>
                </c:pt>
                <c:pt idx="255">
                  <c:v>4.7729249999999999</c:v>
                </c:pt>
                <c:pt idx="256">
                  <c:v>4.7353375</c:v>
                </c:pt>
                <c:pt idx="257">
                  <c:v>4.7260750000000007</c:v>
                </c:pt>
                <c:pt idx="258">
                  <c:v>4.7238999999999995</c:v>
                </c:pt>
                <c:pt idx="259">
                  <c:v>4.7489124999999994</c:v>
                </c:pt>
                <c:pt idx="260">
                  <c:v>4.7636874999999996</c:v>
                </c:pt>
                <c:pt idx="261">
                  <c:v>4.7807750000000002</c:v>
                </c:pt>
                <c:pt idx="262">
                  <c:v>4.8286000000000007</c:v>
                </c:pt>
                <c:pt idx="263">
                  <c:v>4.7917249999999996</c:v>
                </c:pt>
                <c:pt idx="264">
                  <c:v>4.7806375000000001</c:v>
                </c:pt>
                <c:pt idx="265">
                  <c:v>4.7690874999999995</c:v>
                </c:pt>
                <c:pt idx="266">
                  <c:v>4.7977500000000006</c:v>
                </c:pt>
                <c:pt idx="267">
                  <c:v>4.7923875000000002</c:v>
                </c:pt>
                <c:pt idx="268">
                  <c:v>4.8195500000000004</c:v>
                </c:pt>
                <c:pt idx="269">
                  <c:v>4.8262625000000003</c:v>
                </c:pt>
                <c:pt idx="270">
                  <c:v>4.8597374999999996</c:v>
                </c:pt>
                <c:pt idx="271">
                  <c:v>4.8150500000000012</c:v>
                </c:pt>
                <c:pt idx="272">
                  <c:v>4.8315625000000004</c:v>
                </c:pt>
                <c:pt idx="273">
                  <c:v>4.8140625000000004</c:v>
                </c:pt>
                <c:pt idx="274">
                  <c:v>4.8653750000000002</c:v>
                </c:pt>
                <c:pt idx="275">
                  <c:v>4.8964375000000002</c:v>
                </c:pt>
                <c:pt idx="276">
                  <c:v>4.9013250000000008</c:v>
                </c:pt>
                <c:pt idx="277">
                  <c:v>4.9265999999999996</c:v>
                </c:pt>
                <c:pt idx="278">
                  <c:v>4.9236374999999999</c:v>
                </c:pt>
                <c:pt idx="279">
                  <c:v>4.9267750000000001</c:v>
                </c:pt>
                <c:pt idx="280">
                  <c:v>4.9027250000000002</c:v>
                </c:pt>
                <c:pt idx="281">
                  <c:v>4.9166375000000002</c:v>
                </c:pt>
                <c:pt idx="282">
                  <c:v>4.9419125000000008</c:v>
                </c:pt>
                <c:pt idx="283">
                  <c:v>5.0062000000000006</c:v>
                </c:pt>
                <c:pt idx="284">
                  <c:v>5.0024875</c:v>
                </c:pt>
                <c:pt idx="285">
                  <c:v>4.98055</c:v>
                </c:pt>
                <c:pt idx="286">
                  <c:v>4.9551250000000007</c:v>
                </c:pt>
                <c:pt idx="287">
                  <c:v>4.9459625000000003</c:v>
                </c:pt>
                <c:pt idx="288">
                  <c:v>4.9418125000000002</c:v>
                </c:pt>
                <c:pt idx="289">
                  <c:v>4.9749625000000002</c:v>
                </c:pt>
                <c:pt idx="290">
                  <c:v>4.9228875000000007</c:v>
                </c:pt>
                <c:pt idx="291">
                  <c:v>4.9287875000000003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-1.6424999999999912E-2</c:v>
                </c:pt>
                <c:pt idx="2">
                  <c:v>-6.8199999999999927E-2</c:v>
                </c:pt>
                <c:pt idx="3">
                  <c:v>-8.8949999999999863E-2</c:v>
                </c:pt>
                <c:pt idx="4">
                  <c:v>-0.14892499999999975</c:v>
                </c:pt>
                <c:pt idx="5">
                  <c:v>-0.1585375</c:v>
                </c:pt>
                <c:pt idx="6">
                  <c:v>-0.22036249999999979</c:v>
                </c:pt>
                <c:pt idx="7">
                  <c:v>-0.25224999999999997</c:v>
                </c:pt>
                <c:pt idx="8">
                  <c:v>-0.20588749999999989</c:v>
                </c:pt>
                <c:pt idx="9">
                  <c:v>-0.19078749999999978</c:v>
                </c:pt>
                <c:pt idx="10">
                  <c:v>-0.10882500000000017</c:v>
                </c:pt>
                <c:pt idx="11">
                  <c:v>-0.1331874999999999</c:v>
                </c:pt>
                <c:pt idx="12">
                  <c:v>-0.11607499999999993</c:v>
                </c:pt>
                <c:pt idx="13">
                  <c:v>-0.11396249999999997</c:v>
                </c:pt>
                <c:pt idx="14">
                  <c:v>-0.15481250000000002</c:v>
                </c:pt>
                <c:pt idx="15">
                  <c:v>-0.18001250000000024</c:v>
                </c:pt>
                <c:pt idx="16">
                  <c:v>-0.25380000000000014</c:v>
                </c:pt>
                <c:pt idx="17">
                  <c:v>-0.2858624999999998</c:v>
                </c:pt>
                <c:pt idx="18">
                  <c:v>-0.29554999999999998</c:v>
                </c:pt>
                <c:pt idx="19">
                  <c:v>-0.30409999999999993</c:v>
                </c:pt>
                <c:pt idx="20">
                  <c:v>-0.27631249999999996</c:v>
                </c:pt>
                <c:pt idx="21">
                  <c:v>-0.1921624999999999</c:v>
                </c:pt>
                <c:pt idx="22">
                  <c:v>-9.5324999999999993E-2</c:v>
                </c:pt>
                <c:pt idx="23">
                  <c:v>-4.753750000000001E-2</c:v>
                </c:pt>
                <c:pt idx="24">
                  <c:v>-4.7875000000002776E-3</c:v>
                </c:pt>
                <c:pt idx="25">
                  <c:v>7.4262500000000231E-2</c:v>
                </c:pt>
                <c:pt idx="26">
                  <c:v>0.15066250000000003</c:v>
                </c:pt>
                <c:pt idx="27">
                  <c:v>0.22036249999999979</c:v>
                </c:pt>
                <c:pt idx="28">
                  <c:v>0.29082500000000011</c:v>
                </c:pt>
                <c:pt idx="29">
                  <c:v>0.36055000000000004</c:v>
                </c:pt>
                <c:pt idx="30">
                  <c:v>0.45090000000000019</c:v>
                </c:pt>
                <c:pt idx="31">
                  <c:v>0.52877500000000022</c:v>
                </c:pt>
                <c:pt idx="32">
                  <c:v>0.62290000000000012</c:v>
                </c:pt>
                <c:pt idx="33">
                  <c:v>0.68230000000000013</c:v>
                </c:pt>
                <c:pt idx="34">
                  <c:v>0.77262500000000012</c:v>
                </c:pt>
                <c:pt idx="35">
                  <c:v>0.85748749999999985</c:v>
                </c:pt>
                <c:pt idx="36">
                  <c:v>0.9240124999999999</c:v>
                </c:pt>
                <c:pt idx="37">
                  <c:v>1.0192000000000001</c:v>
                </c:pt>
                <c:pt idx="38">
                  <c:v>1.105275</c:v>
                </c:pt>
                <c:pt idx="39">
                  <c:v>1.2354874999999998</c:v>
                </c:pt>
                <c:pt idx="40">
                  <c:v>1.422725</c:v>
                </c:pt>
                <c:pt idx="41">
                  <c:v>1.5807250000000002</c:v>
                </c:pt>
                <c:pt idx="42">
                  <c:v>1.6531874999999998</c:v>
                </c:pt>
                <c:pt idx="43">
                  <c:v>1.6592874999999998</c:v>
                </c:pt>
                <c:pt idx="44">
                  <c:v>1.6573374999999999</c:v>
                </c:pt>
                <c:pt idx="45">
                  <c:v>1.6221375</c:v>
                </c:pt>
                <c:pt idx="46">
                  <c:v>1.6066875</c:v>
                </c:pt>
                <c:pt idx="47">
                  <c:v>1.548475</c:v>
                </c:pt>
                <c:pt idx="48">
                  <c:v>1.5207375000000001</c:v>
                </c:pt>
                <c:pt idx="49">
                  <c:v>1.5170125000000001</c:v>
                </c:pt>
                <c:pt idx="50">
                  <c:v>1.4790624999999999</c:v>
                </c:pt>
                <c:pt idx="51">
                  <c:v>1.4740375000000001</c:v>
                </c:pt>
                <c:pt idx="52">
                  <c:v>1.4969625</c:v>
                </c:pt>
                <c:pt idx="53">
                  <c:v>1.5025875</c:v>
                </c:pt>
                <c:pt idx="54">
                  <c:v>1.5603374999999999</c:v>
                </c:pt>
                <c:pt idx="55">
                  <c:v>1.618225</c:v>
                </c:pt>
                <c:pt idx="56">
                  <c:v>1.6882125000000001</c:v>
                </c:pt>
                <c:pt idx="57">
                  <c:v>1.7876624999999999</c:v>
                </c:pt>
                <c:pt idx="58">
                  <c:v>1.9015</c:v>
                </c:pt>
                <c:pt idx="59">
                  <c:v>2.0665749999999998</c:v>
                </c:pt>
                <c:pt idx="60">
                  <c:v>2.2082125000000001</c:v>
                </c:pt>
                <c:pt idx="61">
                  <c:v>2.3187625000000001</c:v>
                </c:pt>
                <c:pt idx="62">
                  <c:v>2.4291125</c:v>
                </c:pt>
                <c:pt idx="63">
                  <c:v>2.4777</c:v>
                </c:pt>
                <c:pt idx="64">
                  <c:v>2.6021874999999999</c:v>
                </c:pt>
                <c:pt idx="65">
                  <c:v>2.6636250000000001</c:v>
                </c:pt>
                <c:pt idx="66">
                  <c:v>2.7900999999999998</c:v>
                </c:pt>
                <c:pt idx="67">
                  <c:v>3.0210500000000002</c:v>
                </c:pt>
                <c:pt idx="68">
                  <c:v>3.2780874999999998</c:v>
                </c:pt>
                <c:pt idx="69">
                  <c:v>3.5039749999999996</c:v>
                </c:pt>
                <c:pt idx="70">
                  <c:v>3.6493250000000002</c:v>
                </c:pt>
                <c:pt idx="71">
                  <c:v>3.8449125</c:v>
                </c:pt>
                <c:pt idx="72">
                  <c:v>3.9616875</c:v>
                </c:pt>
                <c:pt idx="73">
                  <c:v>4.0553875000000001</c:v>
                </c:pt>
                <c:pt idx="74">
                  <c:v>4.1532625000000003</c:v>
                </c:pt>
                <c:pt idx="75">
                  <c:v>4.1997</c:v>
                </c:pt>
                <c:pt idx="76">
                  <c:v>4.2284625</c:v>
                </c:pt>
                <c:pt idx="77">
                  <c:v>4.3091375000000003</c:v>
                </c:pt>
                <c:pt idx="78">
                  <c:v>4.4196875000000002</c:v>
                </c:pt>
                <c:pt idx="79">
                  <c:v>4.5370999999999997</c:v>
                </c:pt>
                <c:pt idx="80">
                  <c:v>4.5820875000000001</c:v>
                </c:pt>
                <c:pt idx="81">
                  <c:v>4.6355624999999998</c:v>
                </c:pt>
                <c:pt idx="82">
                  <c:v>4.6906875000000001</c:v>
                </c:pt>
                <c:pt idx="83">
                  <c:v>4.7568874999999995</c:v>
                </c:pt>
                <c:pt idx="84">
                  <c:v>4.940925</c:v>
                </c:pt>
                <c:pt idx="85">
                  <c:v>5.0693999999999999</c:v>
                </c:pt>
                <c:pt idx="86">
                  <c:v>5.2876250000000002</c:v>
                </c:pt>
                <c:pt idx="87">
                  <c:v>5.4619624999999994</c:v>
                </c:pt>
                <c:pt idx="88">
                  <c:v>5.485525</c:v>
                </c:pt>
                <c:pt idx="89">
                  <c:v>5.4811125000000001</c:v>
                </c:pt>
                <c:pt idx="90">
                  <c:v>5.4802749999999998</c:v>
                </c:pt>
                <c:pt idx="91">
                  <c:v>5.4842499999999994</c:v>
                </c:pt>
                <c:pt idx="92">
                  <c:v>5.4459499999999998</c:v>
                </c:pt>
                <c:pt idx="93">
                  <c:v>5.476799999999999</c:v>
                </c:pt>
                <c:pt idx="94">
                  <c:v>5.5018125000000007</c:v>
                </c:pt>
                <c:pt idx="95">
                  <c:v>5.5624125000000006</c:v>
                </c:pt>
                <c:pt idx="96">
                  <c:v>5.6496499999999994</c:v>
                </c:pt>
                <c:pt idx="97">
                  <c:v>5.7415875000000005</c:v>
                </c:pt>
                <c:pt idx="98">
                  <c:v>5.8027625</c:v>
                </c:pt>
                <c:pt idx="99">
                  <c:v>5.7429375</c:v>
                </c:pt>
                <c:pt idx="100">
                  <c:v>5.7292750000000003</c:v>
                </c:pt>
                <c:pt idx="101">
                  <c:v>5.7861375000000006</c:v>
                </c:pt>
                <c:pt idx="102">
                  <c:v>5.9122125000000008</c:v>
                </c:pt>
                <c:pt idx="103">
                  <c:v>6.0236374999999995</c:v>
                </c:pt>
                <c:pt idx="104">
                  <c:v>6.1187125</c:v>
                </c:pt>
                <c:pt idx="105">
                  <c:v>6.1320625</c:v>
                </c:pt>
                <c:pt idx="106">
                  <c:v>6.1386374999999997</c:v>
                </c:pt>
                <c:pt idx="107">
                  <c:v>6.1123499999999993</c:v>
                </c:pt>
                <c:pt idx="108">
                  <c:v>6.1184250000000002</c:v>
                </c:pt>
                <c:pt idx="109">
                  <c:v>6.0387499999999994</c:v>
                </c:pt>
                <c:pt idx="110">
                  <c:v>5.9393625000000005</c:v>
                </c:pt>
                <c:pt idx="111">
                  <c:v>5.8691000000000004</c:v>
                </c:pt>
                <c:pt idx="112">
                  <c:v>5.7266624999999998</c:v>
                </c:pt>
                <c:pt idx="113">
                  <c:v>5.6791499999999999</c:v>
                </c:pt>
                <c:pt idx="114">
                  <c:v>5.6425250000000009</c:v>
                </c:pt>
                <c:pt idx="115">
                  <c:v>5.56785</c:v>
                </c:pt>
                <c:pt idx="116">
                  <c:v>5.591075</c:v>
                </c:pt>
                <c:pt idx="117">
                  <c:v>5.5724624999999994</c:v>
                </c:pt>
                <c:pt idx="118">
                  <c:v>5.5659625000000004</c:v>
                </c:pt>
                <c:pt idx="119">
                  <c:v>5.5583625000000003</c:v>
                </c:pt>
                <c:pt idx="120">
                  <c:v>5.6932499999999999</c:v>
                </c:pt>
                <c:pt idx="121">
                  <c:v>5.8206500000000005</c:v>
                </c:pt>
                <c:pt idx="122">
                  <c:v>5.77515</c:v>
                </c:pt>
                <c:pt idx="123">
                  <c:v>5.7295625000000001</c:v>
                </c:pt>
                <c:pt idx="124">
                  <c:v>5.6467875000000003</c:v>
                </c:pt>
                <c:pt idx="125">
                  <c:v>5.5680249999999996</c:v>
                </c:pt>
                <c:pt idx="126">
                  <c:v>5.4739749999999994</c:v>
                </c:pt>
                <c:pt idx="127">
                  <c:v>5.3703250000000002</c:v>
                </c:pt>
                <c:pt idx="128">
                  <c:v>5.2914249999999994</c:v>
                </c:pt>
                <c:pt idx="129">
                  <c:v>5.2751625000000004</c:v>
                </c:pt>
                <c:pt idx="130">
                  <c:v>5.2312624999999997</c:v>
                </c:pt>
                <c:pt idx="131">
                  <c:v>5.1796875</c:v>
                </c:pt>
                <c:pt idx="132">
                  <c:v>5.1731749999999996</c:v>
                </c:pt>
                <c:pt idx="133">
                  <c:v>5.1851000000000003</c:v>
                </c:pt>
                <c:pt idx="134">
                  <c:v>5.0976374999999994</c:v>
                </c:pt>
                <c:pt idx="135">
                  <c:v>5.0788250000000001</c:v>
                </c:pt>
                <c:pt idx="136">
                  <c:v>5.127699999999999</c:v>
                </c:pt>
                <c:pt idx="137">
                  <c:v>5.1301624999999991</c:v>
                </c:pt>
                <c:pt idx="138">
                  <c:v>5.0578250000000002</c:v>
                </c:pt>
                <c:pt idx="139">
                  <c:v>5.0331999999999999</c:v>
                </c:pt>
                <c:pt idx="140">
                  <c:v>5.0391625000000007</c:v>
                </c:pt>
                <c:pt idx="141">
                  <c:v>5.0148375000000005</c:v>
                </c:pt>
                <c:pt idx="142">
                  <c:v>5.004175</c:v>
                </c:pt>
                <c:pt idx="143">
                  <c:v>4.9915750000000001</c:v>
                </c:pt>
                <c:pt idx="144">
                  <c:v>4.9105624999999993</c:v>
                </c:pt>
                <c:pt idx="145">
                  <c:v>4.8629500000000005</c:v>
                </c:pt>
                <c:pt idx="146">
                  <c:v>4.7958250000000007</c:v>
                </c:pt>
                <c:pt idx="147">
                  <c:v>4.7455999999999996</c:v>
                </c:pt>
                <c:pt idx="148">
                  <c:v>4.6651750000000005</c:v>
                </c:pt>
                <c:pt idx="149">
                  <c:v>4.5768624999999998</c:v>
                </c:pt>
                <c:pt idx="150">
                  <c:v>4.4959625000000001</c:v>
                </c:pt>
                <c:pt idx="151">
                  <c:v>4.3978000000000002</c:v>
                </c:pt>
                <c:pt idx="152">
                  <c:v>4.3313375000000001</c:v>
                </c:pt>
                <c:pt idx="153">
                  <c:v>4.3122875000000001</c:v>
                </c:pt>
                <c:pt idx="154">
                  <c:v>4.2842750000000001</c:v>
                </c:pt>
                <c:pt idx="155">
                  <c:v>4.2428375000000003</c:v>
                </c:pt>
                <c:pt idx="156">
                  <c:v>4.1926249999999996</c:v>
                </c:pt>
                <c:pt idx="157">
                  <c:v>4.1709874999999998</c:v>
                </c:pt>
                <c:pt idx="158">
                  <c:v>4.14025</c:v>
                </c:pt>
                <c:pt idx="159">
                  <c:v>4.1527000000000003</c:v>
                </c:pt>
                <c:pt idx="160">
                  <c:v>4.1940875000000002</c:v>
                </c:pt>
                <c:pt idx="161">
                  <c:v>4.1841375000000003</c:v>
                </c:pt>
                <c:pt idx="162">
                  <c:v>4.2135125000000002</c:v>
                </c:pt>
                <c:pt idx="163">
                  <c:v>4.2519</c:v>
                </c:pt>
                <c:pt idx="164">
                  <c:v>4.2447625000000002</c:v>
                </c:pt>
                <c:pt idx="165">
                  <c:v>4.2316374999999997</c:v>
                </c:pt>
                <c:pt idx="166">
                  <c:v>4.2490250000000005</c:v>
                </c:pt>
                <c:pt idx="167">
                  <c:v>4.3184000000000005</c:v>
                </c:pt>
                <c:pt idx="168">
                  <c:v>4.2839375000000004</c:v>
                </c:pt>
                <c:pt idx="169">
                  <c:v>4.3097750000000001</c:v>
                </c:pt>
                <c:pt idx="170">
                  <c:v>4.3425000000000002</c:v>
                </c:pt>
                <c:pt idx="171">
                  <c:v>4.3460124999999996</c:v>
                </c:pt>
                <c:pt idx="172">
                  <c:v>4.4560750000000002</c:v>
                </c:pt>
                <c:pt idx="173">
                  <c:v>4.5394000000000005</c:v>
                </c:pt>
                <c:pt idx="174">
                  <c:v>4.5919999999999996</c:v>
                </c:pt>
                <c:pt idx="175">
                  <c:v>4.6172000000000004</c:v>
                </c:pt>
                <c:pt idx="176">
                  <c:v>4.6708249999999998</c:v>
                </c:pt>
                <c:pt idx="177">
                  <c:v>4.6890624999999995</c:v>
                </c:pt>
                <c:pt idx="178">
                  <c:v>4.6131374999999997</c:v>
                </c:pt>
                <c:pt idx="179">
                  <c:v>4.6096749999999993</c:v>
                </c:pt>
                <c:pt idx="180">
                  <c:v>4.6261749999999999</c:v>
                </c:pt>
                <c:pt idx="181">
                  <c:v>4.5404625000000003</c:v>
                </c:pt>
                <c:pt idx="182">
                  <c:v>4.5033124999999998</c:v>
                </c:pt>
                <c:pt idx="183">
                  <c:v>4.4170625000000001</c:v>
                </c:pt>
                <c:pt idx="184">
                  <c:v>4.3317750000000004</c:v>
                </c:pt>
                <c:pt idx="185">
                  <c:v>4.2735374999999998</c:v>
                </c:pt>
                <c:pt idx="186">
                  <c:v>4.2345874999999999</c:v>
                </c:pt>
                <c:pt idx="187">
                  <c:v>4.2282999999999999</c:v>
                </c:pt>
                <c:pt idx="188">
                  <c:v>4.2124249999999996</c:v>
                </c:pt>
                <c:pt idx="189">
                  <c:v>4.2485499999999998</c:v>
                </c:pt>
                <c:pt idx="190">
                  <c:v>4.2740125000000004</c:v>
                </c:pt>
                <c:pt idx="191">
                  <c:v>4.3032124999999999</c:v>
                </c:pt>
                <c:pt idx="192">
                  <c:v>4.3600750000000001</c:v>
                </c:pt>
                <c:pt idx="193">
                  <c:v>4.4077624999999996</c:v>
                </c:pt>
                <c:pt idx="194">
                  <c:v>4.4989749999999997</c:v>
                </c:pt>
                <c:pt idx="195">
                  <c:v>4.5361000000000002</c:v>
                </c:pt>
                <c:pt idx="196">
                  <c:v>4.5536624999999997</c:v>
                </c:pt>
                <c:pt idx="197">
                  <c:v>4.6110749999999996</c:v>
                </c:pt>
                <c:pt idx="198">
                  <c:v>4.6167375000000002</c:v>
                </c:pt>
                <c:pt idx="199">
                  <c:v>4.6505874999999994</c:v>
                </c:pt>
                <c:pt idx="200">
                  <c:v>4.6522125000000001</c:v>
                </c:pt>
                <c:pt idx="201">
                  <c:v>4.6720249999999997</c:v>
                </c:pt>
                <c:pt idx="202">
                  <c:v>4.6716499999999996</c:v>
                </c:pt>
                <c:pt idx="203">
                  <c:v>4.6316750000000004</c:v>
                </c:pt>
                <c:pt idx="204">
                  <c:v>4.6234250000000001</c:v>
                </c:pt>
                <c:pt idx="205">
                  <c:v>4.5783750000000003</c:v>
                </c:pt>
                <c:pt idx="206">
                  <c:v>4.5115749999999997</c:v>
                </c:pt>
                <c:pt idx="207">
                  <c:v>4.4535</c:v>
                </c:pt>
                <c:pt idx="208">
                  <c:v>4.3786125</c:v>
                </c:pt>
                <c:pt idx="209">
                  <c:v>4.4015124999999999</c:v>
                </c:pt>
                <c:pt idx="210">
                  <c:v>4.3332875</c:v>
                </c:pt>
                <c:pt idx="211">
                  <c:v>4.2656000000000001</c:v>
                </c:pt>
                <c:pt idx="212">
                  <c:v>4.2502874999999998</c:v>
                </c:pt>
                <c:pt idx="213">
                  <c:v>4.2217874999999996</c:v>
                </c:pt>
                <c:pt idx="214">
                  <c:v>4.2584749999999998</c:v>
                </c:pt>
                <c:pt idx="215">
                  <c:v>4.2557999999999998</c:v>
                </c:pt>
                <c:pt idx="216">
                  <c:v>4.2378125000000004</c:v>
                </c:pt>
                <c:pt idx="217">
                  <c:v>4.2573125000000003</c:v>
                </c:pt>
                <c:pt idx="218">
                  <c:v>4.2953250000000001</c:v>
                </c:pt>
                <c:pt idx="219">
                  <c:v>4.3538125000000001</c:v>
                </c:pt>
                <c:pt idx="220">
                  <c:v>4.3642250000000002</c:v>
                </c:pt>
                <c:pt idx="221">
                  <c:v>4.4060625</c:v>
                </c:pt>
                <c:pt idx="222">
                  <c:v>4.4603124999999997</c:v>
                </c:pt>
                <c:pt idx="223">
                  <c:v>4.4700499999999996</c:v>
                </c:pt>
                <c:pt idx="224">
                  <c:v>4.5624000000000002</c:v>
                </c:pt>
                <c:pt idx="225">
                  <c:v>4.6575125000000002</c:v>
                </c:pt>
                <c:pt idx="226">
                  <c:v>4.8135874999999997</c:v>
                </c:pt>
                <c:pt idx="227">
                  <c:v>4.9939625000000003</c:v>
                </c:pt>
                <c:pt idx="228">
                  <c:v>5.0828125000000002</c:v>
                </c:pt>
                <c:pt idx="229">
                  <c:v>5.1160499999999995</c:v>
                </c:pt>
                <c:pt idx="230">
                  <c:v>5.1614749999999994</c:v>
                </c:pt>
                <c:pt idx="231">
                  <c:v>5.1780749999999998</c:v>
                </c:pt>
                <c:pt idx="232">
                  <c:v>5.1547874999999994</c:v>
                </c:pt>
                <c:pt idx="233">
                  <c:v>5.1585000000000001</c:v>
                </c:pt>
                <c:pt idx="234">
                  <c:v>5.1696249999999999</c:v>
                </c:pt>
                <c:pt idx="235">
                  <c:v>5.1879875000000002</c:v>
                </c:pt>
                <c:pt idx="236">
                  <c:v>5.1863250000000001</c:v>
                </c:pt>
                <c:pt idx="237">
                  <c:v>5.1860375000000003</c:v>
                </c:pt>
                <c:pt idx="238">
                  <c:v>5.1704875000000001</c:v>
                </c:pt>
                <c:pt idx="239">
                  <c:v>5.1358250000000005</c:v>
                </c:pt>
                <c:pt idx="240">
                  <c:v>5.0643375000000006</c:v>
                </c:pt>
                <c:pt idx="241">
                  <c:v>5.004999999999999</c:v>
                </c:pt>
                <c:pt idx="242">
                  <c:v>4.9825499999999998</c:v>
                </c:pt>
                <c:pt idx="243">
                  <c:v>4.9736500000000001</c:v>
                </c:pt>
                <c:pt idx="244">
                  <c:v>4.9061750000000002</c:v>
                </c:pt>
                <c:pt idx="245">
                  <c:v>4.8421625000000006</c:v>
                </c:pt>
                <c:pt idx="246">
                  <c:v>4.7830499999999994</c:v>
                </c:pt>
                <c:pt idx="247">
                  <c:v>4.7065625000000004</c:v>
                </c:pt>
                <c:pt idx="248">
                  <c:v>4.6779625000000005</c:v>
                </c:pt>
                <c:pt idx="249">
                  <c:v>4.6697249999999997</c:v>
                </c:pt>
                <c:pt idx="250">
                  <c:v>4.6951375000000004</c:v>
                </c:pt>
                <c:pt idx="251">
                  <c:v>4.7773874999999997</c:v>
                </c:pt>
                <c:pt idx="252">
                  <c:v>4.7887750000000002</c:v>
                </c:pt>
                <c:pt idx="253">
                  <c:v>4.8146750000000003</c:v>
                </c:pt>
                <c:pt idx="254">
                  <c:v>4.8559374999999996</c:v>
                </c:pt>
                <c:pt idx="255">
                  <c:v>4.8129249999999999</c:v>
                </c:pt>
                <c:pt idx="256">
                  <c:v>4.8183750000000005</c:v>
                </c:pt>
                <c:pt idx="257">
                  <c:v>4.8198875000000001</c:v>
                </c:pt>
                <c:pt idx="258">
                  <c:v>4.8078124999999998</c:v>
                </c:pt>
                <c:pt idx="259">
                  <c:v>4.8233375000000001</c:v>
                </c:pt>
                <c:pt idx="260">
                  <c:v>4.8186625000000003</c:v>
                </c:pt>
                <c:pt idx="261">
                  <c:v>4.8194499999999998</c:v>
                </c:pt>
                <c:pt idx="262">
                  <c:v>4.8143374999999997</c:v>
                </c:pt>
                <c:pt idx="263">
                  <c:v>4.7792999999999992</c:v>
                </c:pt>
                <c:pt idx="264">
                  <c:v>4.7650125000000001</c:v>
                </c:pt>
                <c:pt idx="265">
                  <c:v>4.7372875000000008</c:v>
                </c:pt>
                <c:pt idx="266">
                  <c:v>4.7477875000000003</c:v>
                </c:pt>
                <c:pt idx="267">
                  <c:v>4.6887625000000002</c:v>
                </c:pt>
                <c:pt idx="268">
                  <c:v>4.6426374999999993</c:v>
                </c:pt>
                <c:pt idx="269">
                  <c:v>4.6282624999999999</c:v>
                </c:pt>
                <c:pt idx="270">
                  <c:v>4.6296749999999998</c:v>
                </c:pt>
                <c:pt idx="271">
                  <c:v>4.6086749999999999</c:v>
                </c:pt>
                <c:pt idx="272">
                  <c:v>4.5783500000000004</c:v>
                </c:pt>
                <c:pt idx="273">
                  <c:v>4.5997000000000003</c:v>
                </c:pt>
                <c:pt idx="274">
                  <c:v>4.5993375000000007</c:v>
                </c:pt>
                <c:pt idx="275">
                  <c:v>4.6095125000000001</c:v>
                </c:pt>
                <c:pt idx="276">
                  <c:v>4.6152749999999996</c:v>
                </c:pt>
                <c:pt idx="277">
                  <c:v>4.5749750000000002</c:v>
                </c:pt>
                <c:pt idx="278">
                  <c:v>4.5728</c:v>
                </c:pt>
                <c:pt idx="279">
                  <c:v>4.5858624999999993</c:v>
                </c:pt>
                <c:pt idx="280">
                  <c:v>4.5192500000000004</c:v>
                </c:pt>
                <c:pt idx="281">
                  <c:v>4.5003250000000001</c:v>
                </c:pt>
                <c:pt idx="282">
                  <c:v>4.4741874999999993</c:v>
                </c:pt>
                <c:pt idx="283">
                  <c:v>4.4764499999999998</c:v>
                </c:pt>
                <c:pt idx="284">
                  <c:v>4.4623499999999998</c:v>
                </c:pt>
                <c:pt idx="285">
                  <c:v>4.4852000000000007</c:v>
                </c:pt>
                <c:pt idx="286">
                  <c:v>4.5133125000000005</c:v>
                </c:pt>
                <c:pt idx="287">
                  <c:v>4.5264249999999997</c:v>
                </c:pt>
                <c:pt idx="288">
                  <c:v>4.5746500000000001</c:v>
                </c:pt>
                <c:pt idx="289">
                  <c:v>4.5688124999999999</c:v>
                </c:pt>
                <c:pt idx="290">
                  <c:v>4.6016500000000002</c:v>
                </c:pt>
                <c:pt idx="291">
                  <c:v>4.6906499999999998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85-4108-AB01-DE4FF81E2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5104"/>
        <c:axId val="771816672"/>
      </c:scatterChart>
      <c:valAx>
        <c:axId val="77181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16672"/>
        <c:crosses val="autoZero"/>
        <c:crossBetween val="midCat"/>
      </c:valAx>
      <c:valAx>
        <c:axId val="771816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5104"/>
        <c:crosses val="autoZero"/>
        <c:crossBetween val="midCat"/>
      </c:valAx>
      <c:spPr>
        <a:ln>
          <a:solidFill>
            <a:srgbClr val="0070C0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chemeClr val="accent1"/>
              </a:solidFill>
            </a:ln>
          </c:spPr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2.2787499999999961E-2</c:v>
                </c:pt>
                <c:pt idx="2">
                  <c:v>4.5749999999999957E-2</c:v>
                </c:pt>
                <c:pt idx="3">
                  <c:v>6.6337499999999938E-2</c:v>
                </c:pt>
                <c:pt idx="4">
                  <c:v>3.0787500000000051E-2</c:v>
                </c:pt>
                <c:pt idx="5">
                  <c:v>3.4712499999999952E-2</c:v>
                </c:pt>
                <c:pt idx="6">
                  <c:v>4.6887500000000054E-2</c:v>
                </c:pt>
                <c:pt idx="7">
                  <c:v>2.2825000000000067E-2</c:v>
                </c:pt>
                <c:pt idx="8">
                  <c:v>3.738749999999999E-2</c:v>
                </c:pt>
                <c:pt idx="9">
                  <c:v>1.8549999999999955E-2</c:v>
                </c:pt>
                <c:pt idx="10">
                  <c:v>6.1762499999999942E-2</c:v>
                </c:pt>
                <c:pt idx="11">
                  <c:v>3.2962500000000006E-2</c:v>
                </c:pt>
                <c:pt idx="12">
                  <c:v>2.5287499999999963E-2</c:v>
                </c:pt>
                <c:pt idx="13">
                  <c:v>2.6787500000000075E-2</c:v>
                </c:pt>
                <c:pt idx="14">
                  <c:v>1.0862499999999969E-2</c:v>
                </c:pt>
                <c:pt idx="15">
                  <c:v>1.8749999999997935E-4</c:v>
                </c:pt>
                <c:pt idx="16">
                  <c:v>-3.5150000000000042E-2</c:v>
                </c:pt>
                <c:pt idx="17">
                  <c:v>-0.21083749999999998</c:v>
                </c:pt>
                <c:pt idx="18">
                  <c:v>-0.33466249999999997</c:v>
                </c:pt>
                <c:pt idx="19">
                  <c:v>-0.33638750000000001</c:v>
                </c:pt>
                <c:pt idx="20">
                  <c:v>-0.20912500000000001</c:v>
                </c:pt>
                <c:pt idx="21">
                  <c:v>-0.13978749999999998</c:v>
                </c:pt>
                <c:pt idx="22">
                  <c:v>-0.13402499999999998</c:v>
                </c:pt>
                <c:pt idx="23">
                  <c:v>-0.19748749999999995</c:v>
                </c:pt>
                <c:pt idx="24">
                  <c:v>-0.18916249999999996</c:v>
                </c:pt>
                <c:pt idx="25">
                  <c:v>-0.13335</c:v>
                </c:pt>
                <c:pt idx="26">
                  <c:v>-4.9512500000000043E-2</c:v>
                </c:pt>
                <c:pt idx="27">
                  <c:v>5.8175000000000032E-2</c:v>
                </c:pt>
                <c:pt idx="28">
                  <c:v>0.22018750000000004</c:v>
                </c:pt>
                <c:pt idx="29">
                  <c:v>0.28996250000000001</c:v>
                </c:pt>
                <c:pt idx="30">
                  <c:v>0.34561249999999988</c:v>
                </c:pt>
                <c:pt idx="31">
                  <c:v>0.41951249999999995</c:v>
                </c:pt>
                <c:pt idx="32">
                  <c:v>0.47056249999999994</c:v>
                </c:pt>
                <c:pt idx="33">
                  <c:v>0.56362500000000004</c:v>
                </c:pt>
                <c:pt idx="34">
                  <c:v>0.57281250000000006</c:v>
                </c:pt>
                <c:pt idx="35">
                  <c:v>0.59943749999999985</c:v>
                </c:pt>
                <c:pt idx="36">
                  <c:v>0.60645000000000004</c:v>
                </c:pt>
                <c:pt idx="37">
                  <c:v>0.62366250000000012</c:v>
                </c:pt>
                <c:pt idx="38">
                  <c:v>0.6705875</c:v>
                </c:pt>
                <c:pt idx="39">
                  <c:v>0.71379999999999999</c:v>
                </c:pt>
                <c:pt idx="40">
                  <c:v>0.85375000000000001</c:v>
                </c:pt>
                <c:pt idx="41">
                  <c:v>1.0584375000000001</c:v>
                </c:pt>
                <c:pt idx="42">
                  <c:v>1.1510624999999999</c:v>
                </c:pt>
                <c:pt idx="43">
                  <c:v>1.1469</c:v>
                </c:pt>
                <c:pt idx="44">
                  <c:v>1.0807875</c:v>
                </c:pt>
                <c:pt idx="45">
                  <c:v>0.98638749999999997</c:v>
                </c:pt>
                <c:pt idx="46">
                  <c:v>0.99126249999999994</c:v>
                </c:pt>
                <c:pt idx="47">
                  <c:v>1.054675</c:v>
                </c:pt>
                <c:pt idx="48">
                  <c:v>1.0748875</c:v>
                </c:pt>
                <c:pt idx="49">
                  <c:v>1.1429</c:v>
                </c:pt>
                <c:pt idx="50">
                  <c:v>1.2606125000000001</c:v>
                </c:pt>
                <c:pt idx="51">
                  <c:v>1.3986875000000001</c:v>
                </c:pt>
                <c:pt idx="52">
                  <c:v>1.515925</c:v>
                </c:pt>
                <c:pt idx="53">
                  <c:v>1.6129125000000002</c:v>
                </c:pt>
                <c:pt idx="54">
                  <c:v>1.6463000000000003</c:v>
                </c:pt>
                <c:pt idx="55">
                  <c:v>1.6016874999999999</c:v>
                </c:pt>
                <c:pt idx="56">
                  <c:v>1.5781624999999999</c:v>
                </c:pt>
                <c:pt idx="57">
                  <c:v>1.5541625000000001</c:v>
                </c:pt>
                <c:pt idx="58">
                  <c:v>1.5710250000000001</c:v>
                </c:pt>
                <c:pt idx="59">
                  <c:v>1.5721499999999999</c:v>
                </c:pt>
                <c:pt idx="60">
                  <c:v>1.5785874999999998</c:v>
                </c:pt>
                <c:pt idx="61">
                  <c:v>1.6052000000000002</c:v>
                </c:pt>
                <c:pt idx="62">
                  <c:v>1.5970375000000001</c:v>
                </c:pt>
                <c:pt idx="63">
                  <c:v>1.5606500000000001</c:v>
                </c:pt>
                <c:pt idx="64">
                  <c:v>1.5256749999999999</c:v>
                </c:pt>
                <c:pt idx="65">
                  <c:v>1.52895</c:v>
                </c:pt>
                <c:pt idx="66">
                  <c:v>1.5261875</c:v>
                </c:pt>
                <c:pt idx="67">
                  <c:v>1.5547</c:v>
                </c:pt>
                <c:pt idx="68">
                  <c:v>1.5571874999999999</c:v>
                </c:pt>
                <c:pt idx="69">
                  <c:v>1.5026625</c:v>
                </c:pt>
                <c:pt idx="70">
                  <c:v>1.4663249999999999</c:v>
                </c:pt>
                <c:pt idx="71">
                  <c:v>1.3871374999999999</c:v>
                </c:pt>
                <c:pt idx="72">
                  <c:v>1.3495124999999999</c:v>
                </c:pt>
                <c:pt idx="73">
                  <c:v>1.306225</c:v>
                </c:pt>
                <c:pt idx="74">
                  <c:v>1.3098750000000001</c:v>
                </c:pt>
                <c:pt idx="75">
                  <c:v>1.29535</c:v>
                </c:pt>
                <c:pt idx="76">
                  <c:v>1.3196374999999998</c:v>
                </c:pt>
                <c:pt idx="77">
                  <c:v>1.3059375000000002</c:v>
                </c:pt>
                <c:pt idx="78">
                  <c:v>1.2949374999999999</c:v>
                </c:pt>
                <c:pt idx="79">
                  <c:v>1.2888374999999999</c:v>
                </c:pt>
                <c:pt idx="80">
                  <c:v>1.3254750000000002</c:v>
                </c:pt>
                <c:pt idx="81">
                  <c:v>1.3321874999999999</c:v>
                </c:pt>
                <c:pt idx="82">
                  <c:v>1.3221125</c:v>
                </c:pt>
                <c:pt idx="83">
                  <c:v>1.3612500000000001</c:v>
                </c:pt>
                <c:pt idx="84">
                  <c:v>1.3764750000000001</c:v>
                </c:pt>
                <c:pt idx="85">
                  <c:v>1.4297000000000002</c:v>
                </c:pt>
                <c:pt idx="86">
                  <c:v>1.4757375000000001</c:v>
                </c:pt>
                <c:pt idx="87">
                  <c:v>1.5421375000000002</c:v>
                </c:pt>
                <c:pt idx="88">
                  <c:v>1.5637500000000002</c:v>
                </c:pt>
                <c:pt idx="89">
                  <c:v>1.5874125000000001</c:v>
                </c:pt>
                <c:pt idx="90">
                  <c:v>1.630325</c:v>
                </c:pt>
                <c:pt idx="91">
                  <c:v>1.6817000000000002</c:v>
                </c:pt>
                <c:pt idx="92">
                  <c:v>1.7256625000000001</c:v>
                </c:pt>
                <c:pt idx="93">
                  <c:v>1.7181624999999998</c:v>
                </c:pt>
                <c:pt idx="94">
                  <c:v>1.7478499999999999</c:v>
                </c:pt>
                <c:pt idx="95">
                  <c:v>1.7610875000000001</c:v>
                </c:pt>
                <c:pt idx="96">
                  <c:v>1.8265374999999997</c:v>
                </c:pt>
                <c:pt idx="97">
                  <c:v>1.8971000000000002</c:v>
                </c:pt>
                <c:pt idx="98">
                  <c:v>1.8907749999999999</c:v>
                </c:pt>
                <c:pt idx="99">
                  <c:v>1.8937250000000003</c:v>
                </c:pt>
                <c:pt idx="100">
                  <c:v>1.8801874999999999</c:v>
                </c:pt>
                <c:pt idx="101">
                  <c:v>1.8641500000000002</c:v>
                </c:pt>
                <c:pt idx="102">
                  <c:v>1.8125500000000003</c:v>
                </c:pt>
                <c:pt idx="103">
                  <c:v>1.8076250000000003</c:v>
                </c:pt>
                <c:pt idx="104">
                  <c:v>1.7971250000000003</c:v>
                </c:pt>
                <c:pt idx="105">
                  <c:v>1.7365375000000003</c:v>
                </c:pt>
                <c:pt idx="106">
                  <c:v>1.777525</c:v>
                </c:pt>
                <c:pt idx="107">
                  <c:v>1.7693125000000001</c:v>
                </c:pt>
                <c:pt idx="108">
                  <c:v>1.7235500000000001</c:v>
                </c:pt>
                <c:pt idx="109">
                  <c:v>1.7065624999999998</c:v>
                </c:pt>
                <c:pt idx="110">
                  <c:v>1.7581624999999999</c:v>
                </c:pt>
                <c:pt idx="111">
                  <c:v>1.796225</c:v>
                </c:pt>
                <c:pt idx="112">
                  <c:v>1.8469250000000001</c:v>
                </c:pt>
                <c:pt idx="113">
                  <c:v>1.88775</c:v>
                </c:pt>
                <c:pt idx="114">
                  <c:v>1.8864875000000001</c:v>
                </c:pt>
                <c:pt idx="115">
                  <c:v>1.9280125000000001</c:v>
                </c:pt>
                <c:pt idx="116">
                  <c:v>1.9567749999999997</c:v>
                </c:pt>
                <c:pt idx="117">
                  <c:v>2.00875</c:v>
                </c:pt>
                <c:pt idx="118">
                  <c:v>2.1092625000000003</c:v>
                </c:pt>
                <c:pt idx="119">
                  <c:v>2.226</c:v>
                </c:pt>
                <c:pt idx="120">
                  <c:v>2.3561000000000001</c:v>
                </c:pt>
                <c:pt idx="121">
                  <c:v>2.4681125000000002</c:v>
                </c:pt>
                <c:pt idx="122">
                  <c:v>2.5356624999999999</c:v>
                </c:pt>
                <c:pt idx="123">
                  <c:v>2.5838999999999999</c:v>
                </c:pt>
                <c:pt idx="124">
                  <c:v>2.5802624999999999</c:v>
                </c:pt>
                <c:pt idx="125">
                  <c:v>2.6607625000000001</c:v>
                </c:pt>
                <c:pt idx="126">
                  <c:v>2.7300749999999994</c:v>
                </c:pt>
                <c:pt idx="127">
                  <c:v>2.8131874999999997</c:v>
                </c:pt>
                <c:pt idx="128">
                  <c:v>2.862825</c:v>
                </c:pt>
                <c:pt idx="129">
                  <c:v>2.9458125000000002</c:v>
                </c:pt>
                <c:pt idx="130">
                  <c:v>2.9789374999999998</c:v>
                </c:pt>
                <c:pt idx="131">
                  <c:v>2.9444375000000003</c:v>
                </c:pt>
                <c:pt idx="132">
                  <c:v>2.9400499999999994</c:v>
                </c:pt>
                <c:pt idx="133">
                  <c:v>2.9439499999999996</c:v>
                </c:pt>
                <c:pt idx="134">
                  <c:v>3.0370874999999997</c:v>
                </c:pt>
                <c:pt idx="135">
                  <c:v>3.0365125000000006</c:v>
                </c:pt>
                <c:pt idx="136">
                  <c:v>2.9935500000000004</c:v>
                </c:pt>
                <c:pt idx="137">
                  <c:v>2.8350624999999994</c:v>
                </c:pt>
                <c:pt idx="138">
                  <c:v>2.7069750000000004</c:v>
                </c:pt>
                <c:pt idx="139">
                  <c:v>2.5934749999999998</c:v>
                </c:pt>
                <c:pt idx="140">
                  <c:v>2.5270625000000004</c:v>
                </c:pt>
                <c:pt idx="141">
                  <c:v>2.4540250000000001</c:v>
                </c:pt>
                <c:pt idx="142">
                  <c:v>2.4283000000000001</c:v>
                </c:pt>
                <c:pt idx="143">
                  <c:v>2.3790999999999998</c:v>
                </c:pt>
                <c:pt idx="144">
                  <c:v>2.3701249999999998</c:v>
                </c:pt>
                <c:pt idx="145">
                  <c:v>2.3811</c:v>
                </c:pt>
                <c:pt idx="146">
                  <c:v>2.3369625000000003</c:v>
                </c:pt>
                <c:pt idx="147">
                  <c:v>2.3270124999999999</c:v>
                </c:pt>
                <c:pt idx="148">
                  <c:v>2.3612000000000002</c:v>
                </c:pt>
                <c:pt idx="149">
                  <c:v>2.3665125000000002</c:v>
                </c:pt>
                <c:pt idx="150">
                  <c:v>2.4280624999999998</c:v>
                </c:pt>
                <c:pt idx="151">
                  <c:v>2.4278999999999997</c:v>
                </c:pt>
                <c:pt idx="152">
                  <c:v>2.5272000000000006</c:v>
                </c:pt>
                <c:pt idx="153">
                  <c:v>2.5421374999999999</c:v>
                </c:pt>
                <c:pt idx="154">
                  <c:v>2.5465875000000002</c:v>
                </c:pt>
                <c:pt idx="155">
                  <c:v>2.5744875</c:v>
                </c:pt>
                <c:pt idx="156">
                  <c:v>2.5253250000000005</c:v>
                </c:pt>
                <c:pt idx="157">
                  <c:v>2.5592375000000001</c:v>
                </c:pt>
                <c:pt idx="158">
                  <c:v>2.6044750000000008</c:v>
                </c:pt>
                <c:pt idx="159">
                  <c:v>2.6079624999999993</c:v>
                </c:pt>
                <c:pt idx="160">
                  <c:v>2.5819875000000003</c:v>
                </c:pt>
                <c:pt idx="161">
                  <c:v>2.5736999999999997</c:v>
                </c:pt>
                <c:pt idx="162">
                  <c:v>2.5731999999999999</c:v>
                </c:pt>
                <c:pt idx="163">
                  <c:v>2.5232750000000004</c:v>
                </c:pt>
                <c:pt idx="164">
                  <c:v>2.5088624999999998</c:v>
                </c:pt>
                <c:pt idx="165">
                  <c:v>2.5038999999999998</c:v>
                </c:pt>
                <c:pt idx="166">
                  <c:v>2.5415750000000004</c:v>
                </c:pt>
                <c:pt idx="167">
                  <c:v>2.5593999999999992</c:v>
                </c:pt>
                <c:pt idx="168">
                  <c:v>2.5652750000000002</c:v>
                </c:pt>
                <c:pt idx="169">
                  <c:v>2.5594749999999999</c:v>
                </c:pt>
                <c:pt idx="170">
                  <c:v>2.5358375</c:v>
                </c:pt>
                <c:pt idx="171">
                  <c:v>2.4949625000000002</c:v>
                </c:pt>
                <c:pt idx="172">
                  <c:v>2.4894374999999997</c:v>
                </c:pt>
                <c:pt idx="173">
                  <c:v>2.4740500000000001</c:v>
                </c:pt>
                <c:pt idx="174">
                  <c:v>2.5393875000000001</c:v>
                </c:pt>
                <c:pt idx="175">
                  <c:v>2.5753499999999994</c:v>
                </c:pt>
                <c:pt idx="176">
                  <c:v>2.6360625000000004</c:v>
                </c:pt>
                <c:pt idx="177">
                  <c:v>2.6666625000000002</c:v>
                </c:pt>
                <c:pt idx="178">
                  <c:v>2.6892000000000005</c:v>
                </c:pt>
                <c:pt idx="179">
                  <c:v>2.7094750000000003</c:v>
                </c:pt>
                <c:pt idx="180">
                  <c:v>2.7386999999999997</c:v>
                </c:pt>
                <c:pt idx="181">
                  <c:v>2.733225</c:v>
                </c:pt>
                <c:pt idx="182">
                  <c:v>2.7448625000000004</c:v>
                </c:pt>
                <c:pt idx="183">
                  <c:v>2.7906874999999998</c:v>
                </c:pt>
                <c:pt idx="184">
                  <c:v>2.8291124999999995</c:v>
                </c:pt>
                <c:pt idx="185">
                  <c:v>2.8467874999999996</c:v>
                </c:pt>
                <c:pt idx="186">
                  <c:v>2.8729625000000003</c:v>
                </c:pt>
                <c:pt idx="187">
                  <c:v>2.8316624999999993</c:v>
                </c:pt>
                <c:pt idx="188">
                  <c:v>2.8482249999999998</c:v>
                </c:pt>
                <c:pt idx="189">
                  <c:v>2.8666499999999995</c:v>
                </c:pt>
                <c:pt idx="190">
                  <c:v>2.9067249999999998</c:v>
                </c:pt>
                <c:pt idx="191">
                  <c:v>2.9635999999999996</c:v>
                </c:pt>
                <c:pt idx="192">
                  <c:v>3.0106124999999997</c:v>
                </c:pt>
                <c:pt idx="193">
                  <c:v>3.0928374999999999</c:v>
                </c:pt>
                <c:pt idx="194">
                  <c:v>3.1085874999999996</c:v>
                </c:pt>
                <c:pt idx="195">
                  <c:v>3.1343374999999996</c:v>
                </c:pt>
                <c:pt idx="196">
                  <c:v>3.1317750000000002</c:v>
                </c:pt>
                <c:pt idx="197">
                  <c:v>3.1128624999999999</c:v>
                </c:pt>
                <c:pt idx="198">
                  <c:v>3.1204499999999999</c:v>
                </c:pt>
                <c:pt idx="199">
                  <c:v>3.1357999999999997</c:v>
                </c:pt>
                <c:pt idx="200">
                  <c:v>3.1111</c:v>
                </c:pt>
                <c:pt idx="201">
                  <c:v>3.1117749999999997</c:v>
                </c:pt>
                <c:pt idx="202">
                  <c:v>3.0785625000000003</c:v>
                </c:pt>
                <c:pt idx="203">
                  <c:v>3.0881749999999997</c:v>
                </c:pt>
                <c:pt idx="204">
                  <c:v>3.0239000000000003</c:v>
                </c:pt>
                <c:pt idx="205">
                  <c:v>3.0468125000000001</c:v>
                </c:pt>
                <c:pt idx="206">
                  <c:v>3.0154499999999995</c:v>
                </c:pt>
                <c:pt idx="207">
                  <c:v>3.0073499999999997</c:v>
                </c:pt>
                <c:pt idx="208">
                  <c:v>3.0267374999999994</c:v>
                </c:pt>
                <c:pt idx="209">
                  <c:v>3.0732000000000004</c:v>
                </c:pt>
                <c:pt idx="210">
                  <c:v>3.0827875000000002</c:v>
                </c:pt>
                <c:pt idx="211">
                  <c:v>3.0820375000000002</c:v>
                </c:pt>
                <c:pt idx="212">
                  <c:v>3.0686999999999998</c:v>
                </c:pt>
                <c:pt idx="213">
                  <c:v>3.0897125000000001</c:v>
                </c:pt>
                <c:pt idx="214">
                  <c:v>3.1054124999999999</c:v>
                </c:pt>
                <c:pt idx="215">
                  <c:v>3.0762999999999998</c:v>
                </c:pt>
                <c:pt idx="216">
                  <c:v>3.0040374999999999</c:v>
                </c:pt>
                <c:pt idx="217">
                  <c:v>2.9880750000000003</c:v>
                </c:pt>
                <c:pt idx="218">
                  <c:v>2.996175</c:v>
                </c:pt>
                <c:pt idx="219">
                  <c:v>2.9646749999999997</c:v>
                </c:pt>
                <c:pt idx="220">
                  <c:v>2.9649999999999999</c:v>
                </c:pt>
                <c:pt idx="221">
                  <c:v>2.9374250000000002</c:v>
                </c:pt>
                <c:pt idx="222">
                  <c:v>2.9385375000000002</c:v>
                </c:pt>
                <c:pt idx="223">
                  <c:v>2.9449749999999995</c:v>
                </c:pt>
                <c:pt idx="224">
                  <c:v>2.9245374999999996</c:v>
                </c:pt>
                <c:pt idx="225">
                  <c:v>2.9184000000000001</c:v>
                </c:pt>
                <c:pt idx="226">
                  <c:v>2.9263625000000006</c:v>
                </c:pt>
                <c:pt idx="227">
                  <c:v>2.9259624999999998</c:v>
                </c:pt>
                <c:pt idx="228">
                  <c:v>3.0023</c:v>
                </c:pt>
                <c:pt idx="229">
                  <c:v>3.0085125000000001</c:v>
                </c:pt>
                <c:pt idx="230">
                  <c:v>3.0386749999999996</c:v>
                </c:pt>
                <c:pt idx="231">
                  <c:v>3.1073124999999999</c:v>
                </c:pt>
                <c:pt idx="232">
                  <c:v>3.0979374999999996</c:v>
                </c:pt>
                <c:pt idx="233">
                  <c:v>3.1086499999999995</c:v>
                </c:pt>
                <c:pt idx="234">
                  <c:v>3.1560500000000005</c:v>
                </c:pt>
                <c:pt idx="235">
                  <c:v>3.163125</c:v>
                </c:pt>
                <c:pt idx="236">
                  <c:v>3.1438124999999992</c:v>
                </c:pt>
                <c:pt idx="237">
                  <c:v>3.1374500000000003</c:v>
                </c:pt>
                <c:pt idx="238">
                  <c:v>3.0763625000000006</c:v>
                </c:pt>
                <c:pt idx="239">
                  <c:v>3.0533750000000004</c:v>
                </c:pt>
                <c:pt idx="240">
                  <c:v>2.9946625000000004</c:v>
                </c:pt>
                <c:pt idx="241">
                  <c:v>3.0038874999999998</c:v>
                </c:pt>
                <c:pt idx="242">
                  <c:v>3.0168125000000003</c:v>
                </c:pt>
                <c:pt idx="243">
                  <c:v>2.9905375000000003</c:v>
                </c:pt>
                <c:pt idx="244">
                  <c:v>3.0024375000000001</c:v>
                </c:pt>
                <c:pt idx="245">
                  <c:v>2.9669250000000003</c:v>
                </c:pt>
                <c:pt idx="246">
                  <c:v>2.9601999999999995</c:v>
                </c:pt>
                <c:pt idx="247">
                  <c:v>2.9290249999999993</c:v>
                </c:pt>
                <c:pt idx="248">
                  <c:v>2.8906000000000001</c:v>
                </c:pt>
                <c:pt idx="249">
                  <c:v>2.8508124999999995</c:v>
                </c:pt>
                <c:pt idx="250">
                  <c:v>2.8393999999999995</c:v>
                </c:pt>
                <c:pt idx="251">
                  <c:v>2.7792375000000002</c:v>
                </c:pt>
                <c:pt idx="252">
                  <c:v>2.8025875</c:v>
                </c:pt>
                <c:pt idx="253">
                  <c:v>2.7983374999999997</c:v>
                </c:pt>
                <c:pt idx="254">
                  <c:v>2.8403875000000003</c:v>
                </c:pt>
                <c:pt idx="255">
                  <c:v>2.8590999999999998</c:v>
                </c:pt>
                <c:pt idx="256">
                  <c:v>2.8392249999999999</c:v>
                </c:pt>
                <c:pt idx="257">
                  <c:v>2.8023750000000005</c:v>
                </c:pt>
                <c:pt idx="258">
                  <c:v>2.7941000000000003</c:v>
                </c:pt>
                <c:pt idx="259">
                  <c:v>2.7783500000000005</c:v>
                </c:pt>
                <c:pt idx="260">
                  <c:v>2.7784750000000003</c:v>
                </c:pt>
                <c:pt idx="261">
                  <c:v>2.7612875000000003</c:v>
                </c:pt>
                <c:pt idx="262">
                  <c:v>2.8093875000000001</c:v>
                </c:pt>
                <c:pt idx="263">
                  <c:v>2.8267500000000001</c:v>
                </c:pt>
                <c:pt idx="264">
                  <c:v>2.7951125000000001</c:v>
                </c:pt>
                <c:pt idx="265">
                  <c:v>2.8752374999999999</c:v>
                </c:pt>
                <c:pt idx="266">
                  <c:v>2.9220124999999997</c:v>
                </c:pt>
                <c:pt idx="267">
                  <c:v>2.9566250000000007</c:v>
                </c:pt>
                <c:pt idx="268">
                  <c:v>2.9464874999999999</c:v>
                </c:pt>
                <c:pt idx="269">
                  <c:v>2.8879750000000004</c:v>
                </c:pt>
                <c:pt idx="270">
                  <c:v>2.8965375000000004</c:v>
                </c:pt>
                <c:pt idx="271">
                  <c:v>2.8493000000000004</c:v>
                </c:pt>
                <c:pt idx="272">
                  <c:v>2.877275</c:v>
                </c:pt>
                <c:pt idx="273">
                  <c:v>2.8617124999999999</c:v>
                </c:pt>
                <c:pt idx="274">
                  <c:v>2.8118125000000003</c:v>
                </c:pt>
                <c:pt idx="275">
                  <c:v>2.8314750000000002</c:v>
                </c:pt>
                <c:pt idx="276">
                  <c:v>2.8194874999999997</c:v>
                </c:pt>
                <c:pt idx="277">
                  <c:v>2.7714375000000002</c:v>
                </c:pt>
                <c:pt idx="278">
                  <c:v>2.8121499999999999</c:v>
                </c:pt>
                <c:pt idx="279">
                  <c:v>2.8234250000000003</c:v>
                </c:pt>
                <c:pt idx="280">
                  <c:v>2.8232374999999998</c:v>
                </c:pt>
                <c:pt idx="281">
                  <c:v>2.8123750000000003</c:v>
                </c:pt>
                <c:pt idx="282">
                  <c:v>2.8416624999999995</c:v>
                </c:pt>
                <c:pt idx="283">
                  <c:v>2.8527499999999995</c:v>
                </c:pt>
                <c:pt idx="284">
                  <c:v>2.8848750000000001</c:v>
                </c:pt>
                <c:pt idx="285">
                  <c:v>2.8988999999999998</c:v>
                </c:pt>
                <c:pt idx="286">
                  <c:v>2.9365125000000001</c:v>
                </c:pt>
                <c:pt idx="287">
                  <c:v>2.9915374999999997</c:v>
                </c:pt>
                <c:pt idx="288">
                  <c:v>2.9686500000000002</c:v>
                </c:pt>
                <c:pt idx="289">
                  <c:v>3.0073125000000003</c:v>
                </c:pt>
                <c:pt idx="290">
                  <c:v>2.9981625000000003</c:v>
                </c:pt>
                <c:pt idx="291">
                  <c:v>3.0248624999999993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-1.2987500000000152E-2</c:v>
                </c:pt>
                <c:pt idx="2">
                  <c:v>-1.9425000000000137E-2</c:v>
                </c:pt>
                <c:pt idx="3">
                  <c:v>-7.3825000000000141E-2</c:v>
                </c:pt>
                <c:pt idx="4">
                  <c:v>-9.3550000000000022E-2</c:v>
                </c:pt>
                <c:pt idx="5">
                  <c:v>-0.11976250000000022</c:v>
                </c:pt>
                <c:pt idx="6">
                  <c:v>-0.20001250000000026</c:v>
                </c:pt>
                <c:pt idx="7">
                  <c:v>-0.19757500000000011</c:v>
                </c:pt>
                <c:pt idx="8">
                  <c:v>-0.26423750000000024</c:v>
                </c:pt>
                <c:pt idx="9">
                  <c:v>-0.30202500000000021</c:v>
                </c:pt>
                <c:pt idx="10">
                  <c:v>-0.30771250000000028</c:v>
                </c:pt>
                <c:pt idx="11">
                  <c:v>-0.31726250000000011</c:v>
                </c:pt>
                <c:pt idx="12">
                  <c:v>-0.31411250000000002</c:v>
                </c:pt>
                <c:pt idx="13">
                  <c:v>-0.31413750000000018</c:v>
                </c:pt>
                <c:pt idx="14">
                  <c:v>-0.34670000000000006</c:v>
                </c:pt>
                <c:pt idx="15">
                  <c:v>-0.36425000000000013</c:v>
                </c:pt>
                <c:pt idx="16">
                  <c:v>-0.41067500000000035</c:v>
                </c:pt>
                <c:pt idx="17">
                  <c:v>-0.41385000000000005</c:v>
                </c:pt>
                <c:pt idx="18">
                  <c:v>-0.51746249999999994</c:v>
                </c:pt>
                <c:pt idx="19">
                  <c:v>-0.63744999999999996</c:v>
                </c:pt>
                <c:pt idx="20">
                  <c:v>-0.72262500000000007</c:v>
                </c:pt>
                <c:pt idx="21">
                  <c:v>-0.81456250000000008</c:v>
                </c:pt>
                <c:pt idx="22">
                  <c:v>-0.8461875000000002</c:v>
                </c:pt>
                <c:pt idx="23">
                  <c:v>-0.9432625</c:v>
                </c:pt>
                <c:pt idx="24">
                  <c:v>-0.9911375</c:v>
                </c:pt>
                <c:pt idx="25">
                  <c:v>-1.0702500000000004</c:v>
                </c:pt>
                <c:pt idx="26">
                  <c:v>-1.0929500000000003</c:v>
                </c:pt>
                <c:pt idx="27">
                  <c:v>-1.0684750000000003</c:v>
                </c:pt>
                <c:pt idx="28">
                  <c:v>-0.9987625</c:v>
                </c:pt>
                <c:pt idx="29">
                  <c:v>-0.8774000000000004</c:v>
                </c:pt>
                <c:pt idx="30">
                  <c:v>-0.76070000000000026</c:v>
                </c:pt>
                <c:pt idx="31">
                  <c:v>-0.64793750000000039</c:v>
                </c:pt>
                <c:pt idx="32">
                  <c:v>-0.54254999999999998</c:v>
                </c:pt>
                <c:pt idx="33">
                  <c:v>-0.46190000000000009</c:v>
                </c:pt>
                <c:pt idx="34">
                  <c:v>-0.354825</c:v>
                </c:pt>
                <c:pt idx="35">
                  <c:v>-0.28243750000000012</c:v>
                </c:pt>
                <c:pt idx="36">
                  <c:v>-0.25241250000000021</c:v>
                </c:pt>
                <c:pt idx="37">
                  <c:v>-0.15898750000000017</c:v>
                </c:pt>
                <c:pt idx="38">
                  <c:v>-0.10035000000000016</c:v>
                </c:pt>
                <c:pt idx="39">
                  <c:v>-2.9125000000000123E-2</c:v>
                </c:pt>
                <c:pt idx="40">
                  <c:v>2.5187499999999863E-2</c:v>
                </c:pt>
                <c:pt idx="41">
                  <c:v>7.2299999999999864E-2</c:v>
                </c:pt>
                <c:pt idx="42">
                  <c:v>0.1371124999999998</c:v>
                </c:pt>
                <c:pt idx="43">
                  <c:v>0.17464999999999981</c:v>
                </c:pt>
                <c:pt idx="44">
                  <c:v>0.21056249999999999</c:v>
                </c:pt>
                <c:pt idx="45">
                  <c:v>0.18612499999999976</c:v>
                </c:pt>
                <c:pt idx="46">
                  <c:v>0.24218749999999983</c:v>
                </c:pt>
                <c:pt idx="47">
                  <c:v>0.29104999999999992</c:v>
                </c:pt>
                <c:pt idx="48">
                  <c:v>0.32133749999999989</c:v>
                </c:pt>
                <c:pt idx="49">
                  <c:v>0.40656249999999977</c:v>
                </c:pt>
                <c:pt idx="50">
                  <c:v>0.47389999999999988</c:v>
                </c:pt>
                <c:pt idx="51">
                  <c:v>0.54501249999999968</c:v>
                </c:pt>
                <c:pt idx="52">
                  <c:v>0.60702499999999993</c:v>
                </c:pt>
                <c:pt idx="53">
                  <c:v>0.62298749999999981</c:v>
                </c:pt>
                <c:pt idx="54">
                  <c:v>0.64091249999999989</c:v>
                </c:pt>
                <c:pt idx="55">
                  <c:v>0.62854999999999994</c:v>
                </c:pt>
                <c:pt idx="56">
                  <c:v>0.64213749999999981</c:v>
                </c:pt>
                <c:pt idx="57">
                  <c:v>0.65659999999999996</c:v>
                </c:pt>
                <c:pt idx="58">
                  <c:v>0.69923749999999973</c:v>
                </c:pt>
                <c:pt idx="59">
                  <c:v>0.77875000000000005</c:v>
                </c:pt>
                <c:pt idx="60">
                  <c:v>0.79437499999999994</c:v>
                </c:pt>
                <c:pt idx="61">
                  <c:v>0.77282499999999976</c:v>
                </c:pt>
                <c:pt idx="62">
                  <c:v>0.77104999999999979</c:v>
                </c:pt>
                <c:pt idx="63">
                  <c:v>0.74828749999999999</c:v>
                </c:pt>
                <c:pt idx="64">
                  <c:v>0.73647499999999977</c:v>
                </c:pt>
                <c:pt idx="65">
                  <c:v>0.73301249999999984</c:v>
                </c:pt>
                <c:pt idx="66">
                  <c:v>0.73423749999999988</c:v>
                </c:pt>
                <c:pt idx="67">
                  <c:v>0.70348749999999982</c:v>
                </c:pt>
                <c:pt idx="68">
                  <c:v>0.69981249999999995</c:v>
                </c:pt>
                <c:pt idx="69">
                  <c:v>0.68582499999999991</c:v>
                </c:pt>
                <c:pt idx="70">
                  <c:v>0.64739999999999998</c:v>
                </c:pt>
                <c:pt idx="71">
                  <c:v>0.6361</c:v>
                </c:pt>
                <c:pt idx="72">
                  <c:v>0.6373749999999998</c:v>
                </c:pt>
                <c:pt idx="73">
                  <c:v>0.68386249999999982</c:v>
                </c:pt>
                <c:pt idx="74">
                  <c:v>0.77558749999999987</c:v>
                </c:pt>
                <c:pt idx="75">
                  <c:v>0.93552499999999983</c:v>
                </c:pt>
                <c:pt idx="76">
                  <c:v>1.1609999999999998</c:v>
                </c:pt>
                <c:pt idx="77">
                  <c:v>1.3327374999999997</c:v>
                </c:pt>
                <c:pt idx="78">
                  <c:v>1.5331000000000001</c:v>
                </c:pt>
                <c:pt idx="79">
                  <c:v>1.7220249999999999</c:v>
                </c:pt>
                <c:pt idx="80">
                  <c:v>1.9258375000000001</c:v>
                </c:pt>
                <c:pt idx="81">
                  <c:v>2.1566999999999998</c:v>
                </c:pt>
                <c:pt idx="82">
                  <c:v>2.4354374999999999</c:v>
                </c:pt>
                <c:pt idx="83">
                  <c:v>2.6102375000000002</c:v>
                </c:pt>
                <c:pt idx="84">
                  <c:v>2.7235125</c:v>
                </c:pt>
                <c:pt idx="85">
                  <c:v>2.7800874999999996</c:v>
                </c:pt>
                <c:pt idx="86">
                  <c:v>2.8249249999999999</c:v>
                </c:pt>
                <c:pt idx="87">
                  <c:v>2.8232124999999995</c:v>
                </c:pt>
                <c:pt idx="88">
                  <c:v>2.9089</c:v>
                </c:pt>
                <c:pt idx="89">
                  <c:v>2.9547999999999996</c:v>
                </c:pt>
                <c:pt idx="90">
                  <c:v>2.9360874999999997</c:v>
                </c:pt>
                <c:pt idx="91">
                  <c:v>2.9997499999999997</c:v>
                </c:pt>
                <c:pt idx="92">
                  <c:v>3.0889374999999997</c:v>
                </c:pt>
                <c:pt idx="93">
                  <c:v>3.1730499999999999</c:v>
                </c:pt>
                <c:pt idx="94">
                  <c:v>3.2855124999999994</c:v>
                </c:pt>
                <c:pt idx="95">
                  <c:v>3.3918124999999999</c:v>
                </c:pt>
                <c:pt idx="96">
                  <c:v>3.4516</c:v>
                </c:pt>
                <c:pt idx="97">
                  <c:v>3.4652124999999998</c:v>
                </c:pt>
                <c:pt idx="98">
                  <c:v>3.5097499999999999</c:v>
                </c:pt>
                <c:pt idx="99">
                  <c:v>3.5497749999999995</c:v>
                </c:pt>
                <c:pt idx="100">
                  <c:v>3.5671249999999999</c:v>
                </c:pt>
                <c:pt idx="101">
                  <c:v>3.6221125000000001</c:v>
                </c:pt>
                <c:pt idx="102">
                  <c:v>3.6997749999999998</c:v>
                </c:pt>
                <c:pt idx="103">
                  <c:v>3.8148999999999997</c:v>
                </c:pt>
                <c:pt idx="104">
                  <c:v>3.9045249999999996</c:v>
                </c:pt>
                <c:pt idx="105">
                  <c:v>3.9598124999999995</c:v>
                </c:pt>
                <c:pt idx="106">
                  <c:v>4.1225250000000004</c:v>
                </c:pt>
                <c:pt idx="107">
                  <c:v>4.2224500000000003</c:v>
                </c:pt>
                <c:pt idx="108">
                  <c:v>4.3196875000000006</c:v>
                </c:pt>
                <c:pt idx="109">
                  <c:v>4.3966499999999993</c:v>
                </c:pt>
                <c:pt idx="110">
                  <c:v>4.5173125000000001</c:v>
                </c:pt>
                <c:pt idx="111">
                  <c:v>4.5846999999999998</c:v>
                </c:pt>
                <c:pt idx="112">
                  <c:v>4.5433374999999998</c:v>
                </c:pt>
                <c:pt idx="113">
                  <c:v>4.5226625</c:v>
                </c:pt>
                <c:pt idx="114">
                  <c:v>4.5433374999999998</c:v>
                </c:pt>
                <c:pt idx="115">
                  <c:v>4.569</c:v>
                </c:pt>
                <c:pt idx="116">
                  <c:v>4.5906499999999992</c:v>
                </c:pt>
                <c:pt idx="117">
                  <c:v>4.5863749999999994</c:v>
                </c:pt>
                <c:pt idx="118">
                  <c:v>4.5775249999999996</c:v>
                </c:pt>
                <c:pt idx="119">
                  <c:v>4.5731124999999997</c:v>
                </c:pt>
                <c:pt idx="120">
                  <c:v>4.5764249999999995</c:v>
                </c:pt>
                <c:pt idx="121">
                  <c:v>4.5374749999999997</c:v>
                </c:pt>
                <c:pt idx="122">
                  <c:v>4.4945749999999993</c:v>
                </c:pt>
                <c:pt idx="123">
                  <c:v>4.4559375000000001</c:v>
                </c:pt>
                <c:pt idx="124">
                  <c:v>4.4118124999999999</c:v>
                </c:pt>
                <c:pt idx="125">
                  <c:v>4.4314124999999995</c:v>
                </c:pt>
                <c:pt idx="126">
                  <c:v>4.4362999999999992</c:v>
                </c:pt>
                <c:pt idx="127">
                  <c:v>4.4415249999999995</c:v>
                </c:pt>
                <c:pt idx="128">
                  <c:v>4.4796249999999995</c:v>
                </c:pt>
                <c:pt idx="129">
                  <c:v>4.4207999999999998</c:v>
                </c:pt>
                <c:pt idx="130">
                  <c:v>4.3860624999999995</c:v>
                </c:pt>
                <c:pt idx="131">
                  <c:v>4.4934374999999998</c:v>
                </c:pt>
                <c:pt idx="132">
                  <c:v>4.5808125000000004</c:v>
                </c:pt>
                <c:pt idx="133">
                  <c:v>4.6833625000000003</c:v>
                </c:pt>
                <c:pt idx="134">
                  <c:v>4.7939749999999997</c:v>
                </c:pt>
                <c:pt idx="135">
                  <c:v>4.9399249999999997</c:v>
                </c:pt>
                <c:pt idx="136">
                  <c:v>5.0079374999999988</c:v>
                </c:pt>
                <c:pt idx="137">
                  <c:v>5.0558749999999995</c:v>
                </c:pt>
                <c:pt idx="138">
                  <c:v>5.1473499999999994</c:v>
                </c:pt>
                <c:pt idx="139">
                  <c:v>5.1968999999999994</c:v>
                </c:pt>
                <c:pt idx="140">
                  <c:v>5.2698124999999996</c:v>
                </c:pt>
                <c:pt idx="141">
                  <c:v>5.4241874999999995</c:v>
                </c:pt>
                <c:pt idx="142">
                  <c:v>5.6099250000000005</c:v>
                </c:pt>
                <c:pt idx="143">
                  <c:v>5.8618749999999995</c:v>
                </c:pt>
                <c:pt idx="144">
                  <c:v>6.0736750000000006</c:v>
                </c:pt>
                <c:pt idx="145">
                  <c:v>6.2387749999999995</c:v>
                </c:pt>
                <c:pt idx="146">
                  <c:v>6.3722999999999992</c:v>
                </c:pt>
                <c:pt idx="147">
                  <c:v>6.5033500000000002</c:v>
                </c:pt>
                <c:pt idx="148">
                  <c:v>6.6314000000000011</c:v>
                </c:pt>
                <c:pt idx="149">
                  <c:v>6.7301250000000001</c:v>
                </c:pt>
                <c:pt idx="150">
                  <c:v>6.7627499999999996</c:v>
                </c:pt>
                <c:pt idx="151">
                  <c:v>6.7514625000000006</c:v>
                </c:pt>
                <c:pt idx="152">
                  <c:v>6.726399999999999</c:v>
                </c:pt>
                <c:pt idx="153">
                  <c:v>6.6920249999999992</c:v>
                </c:pt>
                <c:pt idx="154">
                  <c:v>6.6764999999999999</c:v>
                </c:pt>
                <c:pt idx="155">
                  <c:v>6.5837124999999999</c:v>
                </c:pt>
                <c:pt idx="156">
                  <c:v>6.4677125000000002</c:v>
                </c:pt>
                <c:pt idx="157">
                  <c:v>6.4373250000000004</c:v>
                </c:pt>
                <c:pt idx="158">
                  <c:v>6.3600624999999997</c:v>
                </c:pt>
                <c:pt idx="159">
                  <c:v>6.2894749999999995</c:v>
                </c:pt>
                <c:pt idx="160">
                  <c:v>6.2293500000000002</c:v>
                </c:pt>
                <c:pt idx="161">
                  <c:v>6.1533624999999992</c:v>
                </c:pt>
                <c:pt idx="162">
                  <c:v>6.0624374999999997</c:v>
                </c:pt>
                <c:pt idx="163">
                  <c:v>6.0034374999999995</c:v>
                </c:pt>
                <c:pt idx="164">
                  <c:v>5.8779374999999998</c:v>
                </c:pt>
                <c:pt idx="165">
                  <c:v>5.8256625</c:v>
                </c:pt>
                <c:pt idx="166">
                  <c:v>5.7472499999999993</c:v>
                </c:pt>
                <c:pt idx="167">
                  <c:v>5.7245249999999999</c:v>
                </c:pt>
                <c:pt idx="168">
                  <c:v>5.7346500000000002</c:v>
                </c:pt>
                <c:pt idx="169">
                  <c:v>5.6945874999999999</c:v>
                </c:pt>
                <c:pt idx="170">
                  <c:v>5.6596249999999992</c:v>
                </c:pt>
                <c:pt idx="171">
                  <c:v>5.6571125000000002</c:v>
                </c:pt>
                <c:pt idx="172">
                  <c:v>5.6348000000000003</c:v>
                </c:pt>
                <c:pt idx="173">
                  <c:v>5.6099625</c:v>
                </c:pt>
                <c:pt idx="174">
                  <c:v>5.5414750000000002</c:v>
                </c:pt>
                <c:pt idx="175">
                  <c:v>5.5276250000000005</c:v>
                </c:pt>
                <c:pt idx="176">
                  <c:v>5.4628874999999999</c:v>
                </c:pt>
                <c:pt idx="177">
                  <c:v>5.4242249999999999</c:v>
                </c:pt>
                <c:pt idx="178">
                  <c:v>5.3709875</c:v>
                </c:pt>
                <c:pt idx="179">
                  <c:v>5.3188499999999994</c:v>
                </c:pt>
                <c:pt idx="180">
                  <c:v>5.2767374999999994</c:v>
                </c:pt>
                <c:pt idx="181">
                  <c:v>5.1912749999999992</c:v>
                </c:pt>
                <c:pt idx="182">
                  <c:v>5.1513249999999999</c:v>
                </c:pt>
                <c:pt idx="183">
                  <c:v>5.0625374999999995</c:v>
                </c:pt>
                <c:pt idx="184">
                  <c:v>4.9902125000000002</c:v>
                </c:pt>
                <c:pt idx="185">
                  <c:v>4.944</c:v>
                </c:pt>
                <c:pt idx="186">
                  <c:v>4.8051124999999999</c:v>
                </c:pt>
                <c:pt idx="187">
                  <c:v>4.6918375000000001</c:v>
                </c:pt>
                <c:pt idx="188">
                  <c:v>4.5060624999999996</c:v>
                </c:pt>
                <c:pt idx="189">
                  <c:v>4.2947875</c:v>
                </c:pt>
                <c:pt idx="190">
                  <c:v>4.1249749999999992</c:v>
                </c:pt>
                <c:pt idx="191">
                  <c:v>4.0195749999999997</c:v>
                </c:pt>
                <c:pt idx="192">
                  <c:v>3.9759000000000002</c:v>
                </c:pt>
                <c:pt idx="193">
                  <c:v>3.8989874999999996</c:v>
                </c:pt>
                <c:pt idx="194">
                  <c:v>3.8374874999999999</c:v>
                </c:pt>
                <c:pt idx="195">
                  <c:v>3.8161250000000004</c:v>
                </c:pt>
                <c:pt idx="196">
                  <c:v>3.7791750000000004</c:v>
                </c:pt>
                <c:pt idx="197">
                  <c:v>3.7886624999999996</c:v>
                </c:pt>
                <c:pt idx="198">
                  <c:v>3.8070625000000002</c:v>
                </c:pt>
                <c:pt idx="199">
                  <c:v>3.7986999999999997</c:v>
                </c:pt>
                <c:pt idx="200">
                  <c:v>3.7813874999999997</c:v>
                </c:pt>
                <c:pt idx="201">
                  <c:v>3.8215874999999997</c:v>
                </c:pt>
                <c:pt idx="202">
                  <c:v>3.8543375000000002</c:v>
                </c:pt>
                <c:pt idx="203">
                  <c:v>3.8723375</c:v>
                </c:pt>
                <c:pt idx="204">
                  <c:v>3.9192624999999999</c:v>
                </c:pt>
                <c:pt idx="205">
                  <c:v>4.0008249999999999</c:v>
                </c:pt>
                <c:pt idx="206">
                  <c:v>4.0161749999999996</c:v>
                </c:pt>
                <c:pt idx="207">
                  <c:v>4.0713999999999997</c:v>
                </c:pt>
                <c:pt idx="208">
                  <c:v>4.1101374999999996</c:v>
                </c:pt>
                <c:pt idx="209">
                  <c:v>4.2111874999999994</c:v>
                </c:pt>
                <c:pt idx="210">
                  <c:v>4.2444749999999996</c:v>
                </c:pt>
                <c:pt idx="211">
                  <c:v>4.2958874999999992</c:v>
                </c:pt>
                <c:pt idx="212">
                  <c:v>4.3454375000000001</c:v>
                </c:pt>
                <c:pt idx="213">
                  <c:v>4.3119375</c:v>
                </c:pt>
                <c:pt idx="214">
                  <c:v>4.2503374999999997</c:v>
                </c:pt>
                <c:pt idx="215">
                  <c:v>4.2203625000000002</c:v>
                </c:pt>
                <c:pt idx="216">
                  <c:v>4.2147625</c:v>
                </c:pt>
                <c:pt idx="217">
                  <c:v>4.1850874999999998</c:v>
                </c:pt>
                <c:pt idx="218">
                  <c:v>4.1363124999999998</c:v>
                </c:pt>
                <c:pt idx="219">
                  <c:v>4.1165500000000002</c:v>
                </c:pt>
                <c:pt idx="220">
                  <c:v>4.0952500000000001</c:v>
                </c:pt>
                <c:pt idx="221">
                  <c:v>4.0645125000000002</c:v>
                </c:pt>
                <c:pt idx="222">
                  <c:v>4.0595625000000002</c:v>
                </c:pt>
                <c:pt idx="223">
                  <c:v>4.0773625000000004</c:v>
                </c:pt>
                <c:pt idx="224">
                  <c:v>4.0623624999999999</c:v>
                </c:pt>
                <c:pt idx="225">
                  <c:v>4.0866749999999996</c:v>
                </c:pt>
                <c:pt idx="226">
                  <c:v>4.1650999999999998</c:v>
                </c:pt>
                <c:pt idx="227">
                  <c:v>4.1907624999999999</c:v>
                </c:pt>
                <c:pt idx="228">
                  <c:v>4.2041750000000002</c:v>
                </c:pt>
                <c:pt idx="229">
                  <c:v>4.2845250000000004</c:v>
                </c:pt>
                <c:pt idx="230">
                  <c:v>4.3284750000000001</c:v>
                </c:pt>
                <c:pt idx="231">
                  <c:v>4.4168624999999997</c:v>
                </c:pt>
                <c:pt idx="232">
                  <c:v>4.4634</c:v>
                </c:pt>
                <c:pt idx="233">
                  <c:v>4.4923875000000004</c:v>
                </c:pt>
                <c:pt idx="234">
                  <c:v>4.5768249999999995</c:v>
                </c:pt>
                <c:pt idx="235">
                  <c:v>4.6551875000000003</c:v>
                </c:pt>
                <c:pt idx="236">
                  <c:v>4.7224000000000004</c:v>
                </c:pt>
                <c:pt idx="237">
                  <c:v>4.7608625</c:v>
                </c:pt>
                <c:pt idx="238">
                  <c:v>4.8206499999999997</c:v>
                </c:pt>
                <c:pt idx="239">
                  <c:v>4.9139125000000003</c:v>
                </c:pt>
                <c:pt idx="240">
                  <c:v>4.9900500000000001</c:v>
                </c:pt>
                <c:pt idx="241">
                  <c:v>5.0557625000000002</c:v>
                </c:pt>
                <c:pt idx="242">
                  <c:v>5.1063375000000004</c:v>
                </c:pt>
                <c:pt idx="243">
                  <c:v>5.180674999999999</c:v>
                </c:pt>
                <c:pt idx="244">
                  <c:v>5.1815999999999995</c:v>
                </c:pt>
                <c:pt idx="245">
                  <c:v>5.1627124999999996</c:v>
                </c:pt>
                <c:pt idx="246">
                  <c:v>5.1699249999999992</c:v>
                </c:pt>
                <c:pt idx="247">
                  <c:v>5.1947875000000003</c:v>
                </c:pt>
                <c:pt idx="248">
                  <c:v>5.2283999999999997</c:v>
                </c:pt>
                <c:pt idx="249">
                  <c:v>5.2404500000000001</c:v>
                </c:pt>
                <c:pt idx="250">
                  <c:v>5.3041499999999999</c:v>
                </c:pt>
                <c:pt idx="251">
                  <c:v>5.3386500000000003</c:v>
                </c:pt>
                <c:pt idx="252">
                  <c:v>5.4377124999999999</c:v>
                </c:pt>
                <c:pt idx="253">
                  <c:v>5.5870124999999993</c:v>
                </c:pt>
                <c:pt idx="254">
                  <c:v>5.6821374999999996</c:v>
                </c:pt>
                <c:pt idx="255">
                  <c:v>5.7648499999999991</c:v>
                </c:pt>
                <c:pt idx="256">
                  <c:v>5.7815499999999993</c:v>
                </c:pt>
                <c:pt idx="257">
                  <c:v>5.7320250000000001</c:v>
                </c:pt>
                <c:pt idx="258">
                  <c:v>5.7163374999999998</c:v>
                </c:pt>
                <c:pt idx="259">
                  <c:v>5.6985874999999995</c:v>
                </c:pt>
                <c:pt idx="260">
                  <c:v>5.6522874999999999</c:v>
                </c:pt>
                <c:pt idx="261">
                  <c:v>5.6392500000000005</c:v>
                </c:pt>
                <c:pt idx="262">
                  <c:v>5.6381624999999991</c:v>
                </c:pt>
                <c:pt idx="263">
                  <c:v>5.6504624999999997</c:v>
                </c:pt>
                <c:pt idx="264">
                  <c:v>5.6207750000000001</c:v>
                </c:pt>
                <c:pt idx="265">
                  <c:v>5.6670499999999997</c:v>
                </c:pt>
                <c:pt idx="266">
                  <c:v>5.6569000000000003</c:v>
                </c:pt>
                <c:pt idx="267">
                  <c:v>5.6005624999999988</c:v>
                </c:pt>
                <c:pt idx="268">
                  <c:v>5.5849499999999992</c:v>
                </c:pt>
                <c:pt idx="269">
                  <c:v>5.5729125000000002</c:v>
                </c:pt>
                <c:pt idx="270">
                  <c:v>5.5471374999999998</c:v>
                </c:pt>
                <c:pt idx="271">
                  <c:v>5.5059374999999999</c:v>
                </c:pt>
                <c:pt idx="272">
                  <c:v>5.4856999999999996</c:v>
                </c:pt>
                <c:pt idx="273">
                  <c:v>5.4428000000000001</c:v>
                </c:pt>
                <c:pt idx="274">
                  <c:v>5.3774999999999995</c:v>
                </c:pt>
                <c:pt idx="275">
                  <c:v>5.3249499999999994</c:v>
                </c:pt>
                <c:pt idx="276">
                  <c:v>5.2377750000000001</c:v>
                </c:pt>
                <c:pt idx="277">
                  <c:v>5.1479750000000006</c:v>
                </c:pt>
                <c:pt idx="278">
                  <c:v>5.1201499999999998</c:v>
                </c:pt>
                <c:pt idx="279">
                  <c:v>4.9960374999999999</c:v>
                </c:pt>
                <c:pt idx="280">
                  <c:v>4.8941499999999998</c:v>
                </c:pt>
                <c:pt idx="281">
                  <c:v>4.8214375</c:v>
                </c:pt>
                <c:pt idx="282">
                  <c:v>4.7692999999999994</c:v>
                </c:pt>
                <c:pt idx="283">
                  <c:v>4.7543124999999993</c:v>
                </c:pt>
                <c:pt idx="284">
                  <c:v>4.6982499999999998</c:v>
                </c:pt>
                <c:pt idx="285">
                  <c:v>4.6623624999999995</c:v>
                </c:pt>
                <c:pt idx="286">
                  <c:v>4.6760999999999999</c:v>
                </c:pt>
                <c:pt idx="287">
                  <c:v>4.6370249999999995</c:v>
                </c:pt>
                <c:pt idx="288">
                  <c:v>4.5965499999999997</c:v>
                </c:pt>
                <c:pt idx="289">
                  <c:v>4.4873624999999997</c:v>
                </c:pt>
                <c:pt idx="290">
                  <c:v>4.4925625</c:v>
                </c:pt>
                <c:pt idx="291">
                  <c:v>4.4468125000000001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ADB-4E51-BDD5-A7A57CF2D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4544536"/>
        <c:axId val="754546104"/>
      </c:scatterChart>
      <c:valAx>
        <c:axId val="754544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4546104"/>
        <c:crosses val="autoZero"/>
        <c:crossBetween val="midCat"/>
      </c:valAx>
      <c:valAx>
        <c:axId val="754546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4544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6.5512500000000001E-2</c:v>
                </c:pt>
                <c:pt idx="2">
                  <c:v>8.1299999999999983E-2</c:v>
                </c:pt>
                <c:pt idx="3">
                  <c:v>0.13482499999999997</c:v>
                </c:pt>
                <c:pt idx="4">
                  <c:v>0.11532499999999998</c:v>
                </c:pt>
                <c:pt idx="5">
                  <c:v>0.11516249999999999</c:v>
                </c:pt>
                <c:pt idx="6">
                  <c:v>5.6837500000000006E-2</c:v>
                </c:pt>
                <c:pt idx="7">
                  <c:v>-3.1374999999999979E-3</c:v>
                </c:pt>
                <c:pt idx="8">
                  <c:v>-2.9300000000000003E-2</c:v>
                </c:pt>
                <c:pt idx="9">
                  <c:v>-5.2050000000000006E-2</c:v>
                </c:pt>
                <c:pt idx="10">
                  <c:v>-9.8087500000000022E-2</c:v>
                </c:pt>
                <c:pt idx="11">
                  <c:v>-0.17883750000000001</c:v>
                </c:pt>
                <c:pt idx="12">
                  <c:v>-0.18838750000000001</c:v>
                </c:pt>
                <c:pt idx="13">
                  <c:v>-0.30261250000000001</c:v>
                </c:pt>
                <c:pt idx="14">
                  <c:v>-0.48442499999999999</c:v>
                </c:pt>
                <c:pt idx="15">
                  <c:v>-0.63688750000000005</c:v>
                </c:pt>
                <c:pt idx="16">
                  <c:v>-0.76384999999999992</c:v>
                </c:pt>
                <c:pt idx="17">
                  <c:v>-0.91932499999999995</c:v>
                </c:pt>
                <c:pt idx="18">
                  <c:v>-1.0671250000000001</c:v>
                </c:pt>
                <c:pt idx="19">
                  <c:v>-1.1702124999999999</c:v>
                </c:pt>
                <c:pt idx="20">
                  <c:v>-1.23655</c:v>
                </c:pt>
                <c:pt idx="21">
                  <c:v>-1.3186625000000003</c:v>
                </c:pt>
                <c:pt idx="22">
                  <c:v>-1.3354750000000002</c:v>
                </c:pt>
                <c:pt idx="23">
                  <c:v>-1.3924625000000002</c:v>
                </c:pt>
                <c:pt idx="24">
                  <c:v>-1.5510250000000001</c:v>
                </c:pt>
                <c:pt idx="25">
                  <c:v>-1.7012375000000002</c:v>
                </c:pt>
                <c:pt idx="26">
                  <c:v>-1.8502125</c:v>
                </c:pt>
                <c:pt idx="27">
                  <c:v>-1.9569250000000002</c:v>
                </c:pt>
                <c:pt idx="28">
                  <c:v>-2.0229375000000003</c:v>
                </c:pt>
                <c:pt idx="29">
                  <c:v>-2.2212749999999999</c:v>
                </c:pt>
                <c:pt idx="30">
                  <c:v>-2.4038500000000003</c:v>
                </c:pt>
                <c:pt idx="31">
                  <c:v>-2.5544750000000001</c:v>
                </c:pt>
                <c:pt idx="32">
                  <c:v>-2.6969124999999998</c:v>
                </c:pt>
                <c:pt idx="33">
                  <c:v>-2.7835125000000001</c:v>
                </c:pt>
                <c:pt idx="34">
                  <c:v>-2.8129999999999997</c:v>
                </c:pt>
                <c:pt idx="35">
                  <c:v>-2.9072125</c:v>
                </c:pt>
                <c:pt idx="36">
                  <c:v>-2.8821374999999998</c:v>
                </c:pt>
                <c:pt idx="37">
                  <c:v>-2.8884499999999997</c:v>
                </c:pt>
                <c:pt idx="38">
                  <c:v>-2.8761124999999996</c:v>
                </c:pt>
                <c:pt idx="39">
                  <c:v>-2.8795124999999997</c:v>
                </c:pt>
                <c:pt idx="40">
                  <c:v>-2.9961374999999997</c:v>
                </c:pt>
                <c:pt idx="41">
                  <c:v>-3.0907624999999999</c:v>
                </c:pt>
                <c:pt idx="42">
                  <c:v>-3.2281124999999999</c:v>
                </c:pt>
                <c:pt idx="43">
                  <c:v>-3.2789874999999995</c:v>
                </c:pt>
                <c:pt idx="44">
                  <c:v>-3.3558124999999999</c:v>
                </c:pt>
                <c:pt idx="45">
                  <c:v>-3.4048875000000001</c:v>
                </c:pt>
                <c:pt idx="46">
                  <c:v>-3.5070874999999995</c:v>
                </c:pt>
                <c:pt idx="47">
                  <c:v>-3.6318125000000001</c:v>
                </c:pt>
                <c:pt idx="48">
                  <c:v>-3.8100124999999996</c:v>
                </c:pt>
                <c:pt idx="49">
                  <c:v>-4.0408125000000004</c:v>
                </c:pt>
                <c:pt idx="50">
                  <c:v>-4.2023374999999996</c:v>
                </c:pt>
                <c:pt idx="51">
                  <c:v>-4.3805750000000003</c:v>
                </c:pt>
                <c:pt idx="52">
                  <c:v>-4.4285249999999996</c:v>
                </c:pt>
                <c:pt idx="53">
                  <c:v>-4.4683624999999996</c:v>
                </c:pt>
                <c:pt idx="54">
                  <c:v>-4.4170499999999997</c:v>
                </c:pt>
                <c:pt idx="55">
                  <c:v>-4.4348375000000004</c:v>
                </c:pt>
                <c:pt idx="56">
                  <c:v>-4.5209624999999996</c:v>
                </c:pt>
                <c:pt idx="57">
                  <c:v>-4.6088874999999998</c:v>
                </c:pt>
                <c:pt idx="58">
                  <c:v>-4.6501374999999996</c:v>
                </c:pt>
                <c:pt idx="59">
                  <c:v>-4.7270750000000001</c:v>
                </c:pt>
                <c:pt idx="60">
                  <c:v>-4.7217374999999997</c:v>
                </c:pt>
                <c:pt idx="61">
                  <c:v>-4.7127249999999998</c:v>
                </c:pt>
                <c:pt idx="62">
                  <c:v>-4.6655375000000001</c:v>
                </c:pt>
                <c:pt idx="63">
                  <c:v>-4.6965249999999994</c:v>
                </c:pt>
                <c:pt idx="64">
                  <c:v>-4.7313749999999999</c:v>
                </c:pt>
                <c:pt idx="65">
                  <c:v>-4.6903874999999999</c:v>
                </c:pt>
                <c:pt idx="66">
                  <c:v>-4.6989124999999996</c:v>
                </c:pt>
                <c:pt idx="67">
                  <c:v>-4.7655624999999997</c:v>
                </c:pt>
                <c:pt idx="68">
                  <c:v>-4.8447249999999995</c:v>
                </c:pt>
                <c:pt idx="69">
                  <c:v>-4.9311749999999996</c:v>
                </c:pt>
                <c:pt idx="70">
                  <c:v>-5.0751375000000003</c:v>
                </c:pt>
                <c:pt idx="71">
                  <c:v>-5.3705875000000001</c:v>
                </c:pt>
                <c:pt idx="72">
                  <c:v>-5.7024249999999999</c:v>
                </c:pt>
                <c:pt idx="73">
                  <c:v>-5.8997875000000004</c:v>
                </c:pt>
                <c:pt idx="74">
                  <c:v>-5.8688624999999996</c:v>
                </c:pt>
                <c:pt idx="75">
                  <c:v>-5.8384124999999996</c:v>
                </c:pt>
                <c:pt idx="76">
                  <c:v>-5.9163124999999992</c:v>
                </c:pt>
                <c:pt idx="77">
                  <c:v>-6.0617999999999999</c:v>
                </c:pt>
                <c:pt idx="78">
                  <c:v>-6.0978624999999997</c:v>
                </c:pt>
                <c:pt idx="79">
                  <c:v>-6.1110249999999997</c:v>
                </c:pt>
                <c:pt idx="80">
                  <c:v>-6.2691249999999998</c:v>
                </c:pt>
                <c:pt idx="81">
                  <c:v>-6.1981874999999995</c:v>
                </c:pt>
                <c:pt idx="82">
                  <c:v>-6.2769374999999989</c:v>
                </c:pt>
                <c:pt idx="83">
                  <c:v>-6.3706249999999995</c:v>
                </c:pt>
                <c:pt idx="84">
                  <c:v>-6.5467624999999998</c:v>
                </c:pt>
                <c:pt idx="85">
                  <c:v>-6.7082750000000004</c:v>
                </c:pt>
                <c:pt idx="86">
                  <c:v>-6.8337000000000003</c:v>
                </c:pt>
                <c:pt idx="87">
                  <c:v>-6.9754249999999995</c:v>
                </c:pt>
                <c:pt idx="88">
                  <c:v>-6.9499374999999999</c:v>
                </c:pt>
                <c:pt idx="89">
                  <c:v>-6.9266625000000008</c:v>
                </c:pt>
                <c:pt idx="90">
                  <c:v>-6.8441125000000005</c:v>
                </c:pt>
                <c:pt idx="91">
                  <c:v>-6.9368874999999992</c:v>
                </c:pt>
                <c:pt idx="92">
                  <c:v>-7.0229624999999993</c:v>
                </c:pt>
                <c:pt idx="93">
                  <c:v>-7.1265124999999996</c:v>
                </c:pt>
                <c:pt idx="94">
                  <c:v>-7.2100624999999994</c:v>
                </c:pt>
                <c:pt idx="95">
                  <c:v>-7.3475625000000004</c:v>
                </c:pt>
                <c:pt idx="96">
                  <c:v>-7.3556374999999994</c:v>
                </c:pt>
                <c:pt idx="97">
                  <c:v>-7.3219250000000002</c:v>
                </c:pt>
                <c:pt idx="98">
                  <c:v>-7.2855499999999997</c:v>
                </c:pt>
                <c:pt idx="99">
                  <c:v>-7.2483249999999995</c:v>
                </c:pt>
                <c:pt idx="100">
                  <c:v>-7.2044499999999996</c:v>
                </c:pt>
                <c:pt idx="101">
                  <c:v>-7.2934374999999996</c:v>
                </c:pt>
                <c:pt idx="102">
                  <c:v>-7.4662499999999996</c:v>
                </c:pt>
                <c:pt idx="103">
                  <c:v>-7.6641124999999999</c:v>
                </c:pt>
                <c:pt idx="104">
                  <c:v>-7.7846625000000005</c:v>
                </c:pt>
                <c:pt idx="105">
                  <c:v>-7.9493</c:v>
                </c:pt>
                <c:pt idx="106">
                  <c:v>-8.1108999999999991</c:v>
                </c:pt>
                <c:pt idx="107">
                  <c:v>-8.2388499999999993</c:v>
                </c:pt>
                <c:pt idx="108">
                  <c:v>-8.3277625000000004</c:v>
                </c:pt>
                <c:pt idx="109">
                  <c:v>-8.3624124999999996</c:v>
                </c:pt>
                <c:pt idx="110">
                  <c:v>-8.5372500000000002</c:v>
                </c:pt>
                <c:pt idx="111">
                  <c:v>-8.5848250000000004</c:v>
                </c:pt>
                <c:pt idx="112">
                  <c:v>-8.6373625000000001</c:v>
                </c:pt>
                <c:pt idx="113">
                  <c:v>-8.69055</c:v>
                </c:pt>
                <c:pt idx="114">
                  <c:v>-8.7039249999999999</c:v>
                </c:pt>
                <c:pt idx="115">
                  <c:v>-8.7703624999999992</c:v>
                </c:pt>
                <c:pt idx="116">
                  <c:v>-8.7181874999999991</c:v>
                </c:pt>
                <c:pt idx="117">
                  <c:v>-8.7005625000000002</c:v>
                </c:pt>
                <c:pt idx="118">
                  <c:v>-8.7771000000000008</c:v>
                </c:pt>
                <c:pt idx="119">
                  <c:v>-8.7931124999999994</c:v>
                </c:pt>
                <c:pt idx="120">
                  <c:v>-8.8075749999999999</c:v>
                </c:pt>
                <c:pt idx="121">
                  <c:v>-8.8672374999999999</c:v>
                </c:pt>
                <c:pt idx="122">
                  <c:v>-8.8833374999999997</c:v>
                </c:pt>
                <c:pt idx="123">
                  <c:v>-8.9662375000000001</c:v>
                </c:pt>
                <c:pt idx="124">
                  <c:v>-9.0490750000000002</c:v>
                </c:pt>
                <c:pt idx="125">
                  <c:v>-9.0932124999999999</c:v>
                </c:pt>
                <c:pt idx="126">
                  <c:v>-9.1804500000000004</c:v>
                </c:pt>
                <c:pt idx="127">
                  <c:v>-9.3683999999999994</c:v>
                </c:pt>
                <c:pt idx="128">
                  <c:v>-9.4451874999999994</c:v>
                </c:pt>
                <c:pt idx="129">
                  <c:v>-9.5597999999999992</c:v>
                </c:pt>
                <c:pt idx="130">
                  <c:v>-9.6392000000000007</c:v>
                </c:pt>
                <c:pt idx="131">
                  <c:v>-9.6963124999999994</c:v>
                </c:pt>
                <c:pt idx="132">
                  <c:v>-9.7815374999999989</c:v>
                </c:pt>
                <c:pt idx="133">
                  <c:v>-9.9416250000000002</c:v>
                </c:pt>
                <c:pt idx="134">
                  <c:v>-10.076037499999998</c:v>
                </c:pt>
                <c:pt idx="135">
                  <c:v>-10.2325</c:v>
                </c:pt>
                <c:pt idx="136">
                  <c:v>-10.242587499999999</c:v>
                </c:pt>
                <c:pt idx="137">
                  <c:v>-10.262287499999999</c:v>
                </c:pt>
                <c:pt idx="138">
                  <c:v>-10.257474999999999</c:v>
                </c:pt>
                <c:pt idx="139">
                  <c:v>-10.2164375</c:v>
                </c:pt>
                <c:pt idx="140">
                  <c:v>-10.1626625</c:v>
                </c:pt>
                <c:pt idx="141">
                  <c:v>-10.0464375</c:v>
                </c:pt>
                <c:pt idx="142">
                  <c:v>-10.006137500000001</c:v>
                </c:pt>
                <c:pt idx="143">
                  <c:v>-9.9300625</c:v>
                </c:pt>
                <c:pt idx="144">
                  <c:v>-9.8357749999999999</c:v>
                </c:pt>
                <c:pt idx="145">
                  <c:v>-9.7740624999999994</c:v>
                </c:pt>
                <c:pt idx="146">
                  <c:v>-9.6641374999999989</c:v>
                </c:pt>
                <c:pt idx="147">
                  <c:v>-9.6135000000000002</c:v>
                </c:pt>
                <c:pt idx="148">
                  <c:v>-9.5330750000000002</c:v>
                </c:pt>
                <c:pt idx="149">
                  <c:v>-9.4975999999999985</c:v>
                </c:pt>
                <c:pt idx="150">
                  <c:v>-9.575687499999999</c:v>
                </c:pt>
                <c:pt idx="151">
                  <c:v>-9.6100250000000003</c:v>
                </c:pt>
                <c:pt idx="152">
                  <c:v>-9.6384000000000007</c:v>
                </c:pt>
                <c:pt idx="153">
                  <c:v>-9.6620749999999997</c:v>
                </c:pt>
                <c:pt idx="154">
                  <c:v>-9.6166249999999991</c:v>
                </c:pt>
                <c:pt idx="155">
                  <c:v>-9.6489000000000011</c:v>
                </c:pt>
                <c:pt idx="156">
                  <c:v>-9.5880374999999987</c:v>
                </c:pt>
                <c:pt idx="157">
                  <c:v>-9.6178249999999998</c:v>
                </c:pt>
                <c:pt idx="158">
                  <c:v>-9.5670500000000001</c:v>
                </c:pt>
                <c:pt idx="159">
                  <c:v>-9.5696249999999985</c:v>
                </c:pt>
                <c:pt idx="160">
                  <c:v>-9.5894999999999992</c:v>
                </c:pt>
                <c:pt idx="161">
                  <c:v>-9.5825624999999999</c:v>
                </c:pt>
                <c:pt idx="162">
                  <c:v>-9.5227749999999993</c:v>
                </c:pt>
                <c:pt idx="163">
                  <c:v>-9.5306374999999992</c:v>
                </c:pt>
                <c:pt idx="164">
                  <c:v>-9.5504125000000002</c:v>
                </c:pt>
                <c:pt idx="165">
                  <c:v>-9.565175</c:v>
                </c:pt>
                <c:pt idx="166">
                  <c:v>-9.6131124999999997</c:v>
                </c:pt>
                <c:pt idx="167">
                  <c:v>-9.6947124999999996</c:v>
                </c:pt>
                <c:pt idx="168">
                  <c:v>-9.8016625000000008</c:v>
                </c:pt>
                <c:pt idx="169">
                  <c:v>-9.8351500000000005</c:v>
                </c:pt>
                <c:pt idx="170">
                  <c:v>-9.8611125000000008</c:v>
                </c:pt>
                <c:pt idx="171">
                  <c:v>-9.7604499999999987</c:v>
                </c:pt>
                <c:pt idx="172">
                  <c:v>-9.7745625</c:v>
                </c:pt>
                <c:pt idx="173">
                  <c:v>-9.6915874999999989</c:v>
                </c:pt>
                <c:pt idx="174">
                  <c:v>-9.623899999999999</c:v>
                </c:pt>
                <c:pt idx="175">
                  <c:v>-9.6222250000000003</c:v>
                </c:pt>
                <c:pt idx="176">
                  <c:v>-9.5842874999999985</c:v>
                </c:pt>
                <c:pt idx="177">
                  <c:v>-9.5276499999999995</c:v>
                </c:pt>
                <c:pt idx="178">
                  <c:v>-9.4491999999999994</c:v>
                </c:pt>
                <c:pt idx="179">
                  <c:v>-9.4290500000000002</c:v>
                </c:pt>
                <c:pt idx="180">
                  <c:v>-9.399049999999999</c:v>
                </c:pt>
                <c:pt idx="181">
                  <c:v>-9.370849999999999</c:v>
                </c:pt>
                <c:pt idx="182">
                  <c:v>-9.3658624999999986</c:v>
                </c:pt>
                <c:pt idx="183">
                  <c:v>-9.3659125000000003</c:v>
                </c:pt>
                <c:pt idx="184">
                  <c:v>-9.3655999999999988</c:v>
                </c:pt>
                <c:pt idx="185">
                  <c:v>-9.401724999999999</c:v>
                </c:pt>
                <c:pt idx="186">
                  <c:v>-9.3997624999999996</c:v>
                </c:pt>
                <c:pt idx="187">
                  <c:v>-9.4389250000000011</c:v>
                </c:pt>
                <c:pt idx="188">
                  <c:v>-9.4931000000000001</c:v>
                </c:pt>
                <c:pt idx="189">
                  <c:v>-9.5050249999999998</c:v>
                </c:pt>
                <c:pt idx="190">
                  <c:v>-9.5550499999999996</c:v>
                </c:pt>
                <c:pt idx="191">
                  <c:v>-9.6348749999999992</c:v>
                </c:pt>
                <c:pt idx="192">
                  <c:v>-9.7431999999999999</c:v>
                </c:pt>
                <c:pt idx="193">
                  <c:v>-9.7721625000000003</c:v>
                </c:pt>
                <c:pt idx="194">
                  <c:v>-9.7742249999999995</c:v>
                </c:pt>
                <c:pt idx="195">
                  <c:v>-9.7829625</c:v>
                </c:pt>
                <c:pt idx="196">
                  <c:v>-9.7789249999999992</c:v>
                </c:pt>
                <c:pt idx="197">
                  <c:v>-9.8378625</c:v>
                </c:pt>
                <c:pt idx="198">
                  <c:v>-9.8619625000000006</c:v>
                </c:pt>
                <c:pt idx="199">
                  <c:v>-9.8603125000000009</c:v>
                </c:pt>
                <c:pt idx="200">
                  <c:v>-9.86585</c:v>
                </c:pt>
                <c:pt idx="201">
                  <c:v>-9.8096125000000001</c:v>
                </c:pt>
                <c:pt idx="202">
                  <c:v>-9.8062125000000009</c:v>
                </c:pt>
                <c:pt idx="203">
                  <c:v>-9.7992875000000002</c:v>
                </c:pt>
                <c:pt idx="204">
                  <c:v>-9.7924375000000001</c:v>
                </c:pt>
                <c:pt idx="205">
                  <c:v>-9.8102250000000009</c:v>
                </c:pt>
                <c:pt idx="206">
                  <c:v>-9.7798499999999997</c:v>
                </c:pt>
                <c:pt idx="207">
                  <c:v>-9.7975124999999998</c:v>
                </c:pt>
                <c:pt idx="208">
                  <c:v>-9.7296874999999989</c:v>
                </c:pt>
                <c:pt idx="209">
                  <c:v>-9.7122500000000009</c:v>
                </c:pt>
                <c:pt idx="210">
                  <c:v>-9.6424374999999998</c:v>
                </c:pt>
                <c:pt idx="211">
                  <c:v>-9.5944874999999996</c:v>
                </c:pt>
                <c:pt idx="212">
                  <c:v>-9.6471999999999998</c:v>
                </c:pt>
                <c:pt idx="213">
                  <c:v>-9.6602625</c:v>
                </c:pt>
                <c:pt idx="214">
                  <c:v>-9.6527750000000001</c:v>
                </c:pt>
                <c:pt idx="215">
                  <c:v>-9.6676874999999995</c:v>
                </c:pt>
                <c:pt idx="216">
                  <c:v>-9.6445875000000001</c:v>
                </c:pt>
                <c:pt idx="217">
                  <c:v>-9.6626250000000002</c:v>
                </c:pt>
                <c:pt idx="218">
                  <c:v>-9.6960374999999992</c:v>
                </c:pt>
                <c:pt idx="219">
                  <c:v>-9.7045624999999998</c:v>
                </c:pt>
                <c:pt idx="220">
                  <c:v>-9.7261249999999997</c:v>
                </c:pt>
                <c:pt idx="221">
                  <c:v>-9.7312999999999992</c:v>
                </c:pt>
                <c:pt idx="222">
                  <c:v>-9.7728374999999996</c:v>
                </c:pt>
                <c:pt idx="223">
                  <c:v>-9.8049625000000002</c:v>
                </c:pt>
                <c:pt idx="224">
                  <c:v>-9.8169374999999999</c:v>
                </c:pt>
                <c:pt idx="225">
                  <c:v>-9.8359624999999991</c:v>
                </c:pt>
                <c:pt idx="226">
                  <c:v>-9.838000000000001</c:v>
                </c:pt>
                <c:pt idx="227">
                  <c:v>-9.8414999999999999</c:v>
                </c:pt>
                <c:pt idx="228">
                  <c:v>-9.9169125000000005</c:v>
                </c:pt>
                <c:pt idx="229">
                  <c:v>-9.9708874999999999</c:v>
                </c:pt>
                <c:pt idx="230">
                  <c:v>-9.9705624999999998</c:v>
                </c:pt>
                <c:pt idx="231">
                  <c:v>-10.045612500000001</c:v>
                </c:pt>
                <c:pt idx="232">
                  <c:v>-10.05735</c:v>
                </c:pt>
                <c:pt idx="233">
                  <c:v>-10.062625000000001</c:v>
                </c:pt>
                <c:pt idx="234">
                  <c:v>-10.0160625</c:v>
                </c:pt>
                <c:pt idx="235">
                  <c:v>-10.006362500000002</c:v>
                </c:pt>
                <c:pt idx="236">
                  <c:v>-9.8759750000000004</c:v>
                </c:pt>
                <c:pt idx="237">
                  <c:v>-9.8112624999999998</c:v>
                </c:pt>
                <c:pt idx="238">
                  <c:v>-9.7672625000000011</c:v>
                </c:pt>
                <c:pt idx="239">
                  <c:v>-9.7294125000000005</c:v>
                </c:pt>
                <c:pt idx="240">
                  <c:v>-9.6778250000000003</c:v>
                </c:pt>
                <c:pt idx="241">
                  <c:v>-9.5496125000000003</c:v>
                </c:pt>
                <c:pt idx="242">
                  <c:v>-9.4281375000000001</c:v>
                </c:pt>
                <c:pt idx="243">
                  <c:v>-9.3019125000000003</c:v>
                </c:pt>
                <c:pt idx="244">
                  <c:v>-9.2052125</c:v>
                </c:pt>
                <c:pt idx="245">
                  <c:v>-9.1569124999999989</c:v>
                </c:pt>
                <c:pt idx="246">
                  <c:v>-9.0508124999999993</c:v>
                </c:pt>
                <c:pt idx="247">
                  <c:v>-8.966425000000001</c:v>
                </c:pt>
                <c:pt idx="248">
                  <c:v>-8.8661499999999993</c:v>
                </c:pt>
                <c:pt idx="249">
                  <c:v>-8.8794624999999989</c:v>
                </c:pt>
                <c:pt idx="250">
                  <c:v>-8.8801375</c:v>
                </c:pt>
                <c:pt idx="251">
                  <c:v>-8.8961499999999987</c:v>
                </c:pt>
                <c:pt idx="252">
                  <c:v>-8.8982749999999999</c:v>
                </c:pt>
                <c:pt idx="253">
                  <c:v>-8.9562749999999998</c:v>
                </c:pt>
                <c:pt idx="254">
                  <c:v>-8.9498374999999992</c:v>
                </c:pt>
                <c:pt idx="255">
                  <c:v>-8.9950875000000003</c:v>
                </c:pt>
                <c:pt idx="256">
                  <c:v>-8.9749250000000007</c:v>
                </c:pt>
                <c:pt idx="257">
                  <c:v>-9.0686749999999989</c:v>
                </c:pt>
                <c:pt idx="258">
                  <c:v>-9.20045</c:v>
                </c:pt>
                <c:pt idx="259">
                  <c:v>-9.3215625000000006</c:v>
                </c:pt>
                <c:pt idx="260">
                  <c:v>-9.4469499999999993</c:v>
                </c:pt>
                <c:pt idx="261">
                  <c:v>-9.5668249999999997</c:v>
                </c:pt>
                <c:pt idx="262">
                  <c:v>-9.6009250000000002</c:v>
                </c:pt>
                <c:pt idx="263">
                  <c:v>-9.7152874999999987</c:v>
                </c:pt>
                <c:pt idx="264">
                  <c:v>-9.7362000000000002</c:v>
                </c:pt>
                <c:pt idx="265">
                  <c:v>-9.8394875000000006</c:v>
                </c:pt>
                <c:pt idx="266">
                  <c:v>-9.9504000000000001</c:v>
                </c:pt>
                <c:pt idx="267">
                  <c:v>-10.087787500000001</c:v>
                </c:pt>
                <c:pt idx="268">
                  <c:v>-10.147525</c:v>
                </c:pt>
                <c:pt idx="269">
                  <c:v>-10.2353875</c:v>
                </c:pt>
                <c:pt idx="270">
                  <c:v>-10.30495</c:v>
                </c:pt>
                <c:pt idx="271">
                  <c:v>-10.2986</c:v>
                </c:pt>
                <c:pt idx="272">
                  <c:v>-10.356875</c:v>
                </c:pt>
                <c:pt idx="273">
                  <c:v>-10.3652125</c:v>
                </c:pt>
                <c:pt idx="274">
                  <c:v>-10.382187500000001</c:v>
                </c:pt>
                <c:pt idx="275">
                  <c:v>-10.3939</c:v>
                </c:pt>
                <c:pt idx="276">
                  <c:v>-10.3395375</c:v>
                </c:pt>
                <c:pt idx="277">
                  <c:v>-10.2990625</c:v>
                </c:pt>
                <c:pt idx="278">
                  <c:v>-10.203787499999999</c:v>
                </c:pt>
                <c:pt idx="279">
                  <c:v>-10.090462499999999</c:v>
                </c:pt>
                <c:pt idx="280">
                  <c:v>-10.023912500000002</c:v>
                </c:pt>
                <c:pt idx="281">
                  <c:v>-9.9784375000000001</c:v>
                </c:pt>
                <c:pt idx="282">
                  <c:v>-9.9252125000000007</c:v>
                </c:pt>
                <c:pt idx="283">
                  <c:v>-9.8794749999999993</c:v>
                </c:pt>
                <c:pt idx="284">
                  <c:v>-9.7861250000000002</c:v>
                </c:pt>
                <c:pt idx="285">
                  <c:v>-9.6729374999999997</c:v>
                </c:pt>
                <c:pt idx="286">
                  <c:v>-9.6216499999999989</c:v>
                </c:pt>
                <c:pt idx="287">
                  <c:v>-9.5693999999999999</c:v>
                </c:pt>
                <c:pt idx="288">
                  <c:v>-9.519187500000001</c:v>
                </c:pt>
                <c:pt idx="289">
                  <c:v>-9.4984125000000006</c:v>
                </c:pt>
                <c:pt idx="290">
                  <c:v>-9.4503625000000007</c:v>
                </c:pt>
                <c:pt idx="291">
                  <c:v>-9.4665874999999993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4.4724999999999904E-2</c:v>
                </c:pt>
                <c:pt idx="2">
                  <c:v>5.7399999999999674E-2</c:v>
                </c:pt>
                <c:pt idx="3">
                  <c:v>3.3287499999999914E-2</c:v>
                </c:pt>
                <c:pt idx="4">
                  <c:v>4.9249999999999572E-2</c:v>
                </c:pt>
                <c:pt idx="5">
                  <c:v>5.5462499999999748E-2</c:v>
                </c:pt>
                <c:pt idx="6">
                  <c:v>0.10822499999999957</c:v>
                </c:pt>
                <c:pt idx="7">
                  <c:v>8.256249999999965E-2</c:v>
                </c:pt>
                <c:pt idx="8">
                  <c:v>0.10038749999999985</c:v>
                </c:pt>
                <c:pt idx="9">
                  <c:v>0.17369999999999997</c:v>
                </c:pt>
                <c:pt idx="10">
                  <c:v>0.20616250000000003</c:v>
                </c:pt>
                <c:pt idx="11">
                  <c:v>0.23349999999999982</c:v>
                </c:pt>
                <c:pt idx="12">
                  <c:v>0.2564749999999999</c:v>
                </c:pt>
                <c:pt idx="13">
                  <c:v>0.2517999999999998</c:v>
                </c:pt>
                <c:pt idx="14">
                  <c:v>0.28178749999999975</c:v>
                </c:pt>
                <c:pt idx="15">
                  <c:v>0.29787499999999967</c:v>
                </c:pt>
                <c:pt idx="16">
                  <c:v>0.29038750000000002</c:v>
                </c:pt>
                <c:pt idx="17">
                  <c:v>0.23857499999999976</c:v>
                </c:pt>
                <c:pt idx="18">
                  <c:v>0.19553749999999981</c:v>
                </c:pt>
                <c:pt idx="19">
                  <c:v>0.21738749999999973</c:v>
                </c:pt>
                <c:pt idx="20">
                  <c:v>0.17207499999999987</c:v>
                </c:pt>
                <c:pt idx="21">
                  <c:v>0.14524999999999955</c:v>
                </c:pt>
                <c:pt idx="22">
                  <c:v>0.15476249999999969</c:v>
                </c:pt>
                <c:pt idx="23">
                  <c:v>0.13287499999999952</c:v>
                </c:pt>
                <c:pt idx="24">
                  <c:v>0.15622499999999984</c:v>
                </c:pt>
                <c:pt idx="25">
                  <c:v>0.12804999999999955</c:v>
                </c:pt>
                <c:pt idx="26">
                  <c:v>7.1649999999999769E-2</c:v>
                </c:pt>
                <c:pt idx="27">
                  <c:v>7.9825000000000035E-2</c:v>
                </c:pt>
                <c:pt idx="28">
                  <c:v>9.0974999999999806E-2</c:v>
                </c:pt>
                <c:pt idx="29">
                  <c:v>0.10254999999999959</c:v>
                </c:pt>
                <c:pt idx="30">
                  <c:v>0.10289999999999966</c:v>
                </c:pt>
                <c:pt idx="31">
                  <c:v>0.1815249999999996</c:v>
                </c:pt>
                <c:pt idx="32">
                  <c:v>0.22143749999999962</c:v>
                </c:pt>
                <c:pt idx="33">
                  <c:v>0.23647499999999988</c:v>
                </c:pt>
                <c:pt idx="34">
                  <c:v>0.32042499999999974</c:v>
                </c:pt>
                <c:pt idx="35">
                  <c:v>0.35324999999999995</c:v>
                </c:pt>
                <c:pt idx="36">
                  <c:v>0.37822499999999981</c:v>
                </c:pt>
                <c:pt idx="37">
                  <c:v>0.38801249999999954</c:v>
                </c:pt>
                <c:pt idx="38">
                  <c:v>0.38761249999999969</c:v>
                </c:pt>
                <c:pt idx="39">
                  <c:v>0.39544999999999997</c:v>
                </c:pt>
                <c:pt idx="40">
                  <c:v>0.3707125</c:v>
                </c:pt>
                <c:pt idx="41">
                  <c:v>0.34014999999999962</c:v>
                </c:pt>
                <c:pt idx="42">
                  <c:v>0.35818749999999955</c:v>
                </c:pt>
                <c:pt idx="43">
                  <c:v>0.32353749999999959</c:v>
                </c:pt>
                <c:pt idx="44">
                  <c:v>0.34606250000000005</c:v>
                </c:pt>
                <c:pt idx="45">
                  <c:v>0.38713749999999991</c:v>
                </c:pt>
                <c:pt idx="46">
                  <c:v>0.42947499999999972</c:v>
                </c:pt>
                <c:pt idx="47">
                  <c:v>0.52792499999999964</c:v>
                </c:pt>
                <c:pt idx="48">
                  <c:v>0.64803749999999993</c:v>
                </c:pt>
                <c:pt idx="49">
                  <c:v>0.83434999999999981</c:v>
                </c:pt>
                <c:pt idx="50">
                  <c:v>0.99482499999999974</c:v>
                </c:pt>
                <c:pt idx="51">
                  <c:v>1.0469999999999997</c:v>
                </c:pt>
                <c:pt idx="52">
                  <c:v>1.1081249999999998</c:v>
                </c:pt>
                <c:pt idx="53">
                  <c:v>1.1077874999999997</c:v>
                </c:pt>
                <c:pt idx="54">
                  <c:v>1.1046374999999997</c:v>
                </c:pt>
                <c:pt idx="55">
                  <c:v>1.1075249999999999</c:v>
                </c:pt>
                <c:pt idx="56">
                  <c:v>1.0558124999999996</c:v>
                </c:pt>
                <c:pt idx="57">
                  <c:v>1.0135499999999997</c:v>
                </c:pt>
                <c:pt idx="58">
                  <c:v>0.93198749999999997</c:v>
                </c:pt>
                <c:pt idx="59">
                  <c:v>0.93218749999999961</c:v>
                </c:pt>
                <c:pt idx="60">
                  <c:v>0.92491249999999969</c:v>
                </c:pt>
                <c:pt idx="61">
                  <c:v>0.95918749999999997</c:v>
                </c:pt>
                <c:pt idx="62">
                  <c:v>1.0113249999999996</c:v>
                </c:pt>
                <c:pt idx="63">
                  <c:v>1.0182999999999998</c:v>
                </c:pt>
                <c:pt idx="64">
                  <c:v>1.0909999999999997</c:v>
                </c:pt>
                <c:pt idx="65">
                  <c:v>1.1369374999999997</c:v>
                </c:pt>
                <c:pt idx="66">
                  <c:v>1.1857374999999997</c:v>
                </c:pt>
                <c:pt idx="67">
                  <c:v>1.2611749999999999</c:v>
                </c:pt>
                <c:pt idx="68">
                  <c:v>1.3487</c:v>
                </c:pt>
                <c:pt idx="69">
                  <c:v>1.4015749999999998</c:v>
                </c:pt>
                <c:pt idx="70">
                  <c:v>1.528</c:v>
                </c:pt>
                <c:pt idx="71">
                  <c:v>1.6561749999999997</c:v>
                </c:pt>
                <c:pt idx="72">
                  <c:v>1.8338999999999999</c:v>
                </c:pt>
                <c:pt idx="73">
                  <c:v>1.9404499999999998</c:v>
                </c:pt>
                <c:pt idx="74">
                  <c:v>1.9775499999999999</c:v>
                </c:pt>
                <c:pt idx="75">
                  <c:v>2.0240749999999998</c:v>
                </c:pt>
                <c:pt idx="76">
                  <c:v>2.1169624999999996</c:v>
                </c:pt>
                <c:pt idx="77">
                  <c:v>2.1825625</c:v>
                </c:pt>
                <c:pt idx="78">
                  <c:v>2.1589749999999999</c:v>
                </c:pt>
                <c:pt idx="79">
                  <c:v>2.1092749999999998</c:v>
                </c:pt>
                <c:pt idx="80">
                  <c:v>1.9755874999999998</c:v>
                </c:pt>
                <c:pt idx="81">
                  <c:v>2.0437750000000001</c:v>
                </c:pt>
                <c:pt idx="82">
                  <c:v>2.0915999999999997</c:v>
                </c:pt>
                <c:pt idx="83">
                  <c:v>2.1534749999999998</c:v>
                </c:pt>
                <c:pt idx="84">
                  <c:v>2.180275</c:v>
                </c:pt>
                <c:pt idx="85">
                  <c:v>2.1810624999999999</c:v>
                </c:pt>
                <c:pt idx="86">
                  <c:v>2.1114625</c:v>
                </c:pt>
                <c:pt idx="87">
                  <c:v>2.085925</c:v>
                </c:pt>
                <c:pt idx="88">
                  <c:v>2.0297874999999999</c:v>
                </c:pt>
                <c:pt idx="89">
                  <c:v>1.9660874999999998</c:v>
                </c:pt>
                <c:pt idx="90">
                  <c:v>1.8636749999999997</c:v>
                </c:pt>
                <c:pt idx="91">
                  <c:v>1.7883</c:v>
                </c:pt>
                <c:pt idx="92">
                  <c:v>1.7928875</c:v>
                </c:pt>
                <c:pt idx="93">
                  <c:v>1.7704499999999994</c:v>
                </c:pt>
                <c:pt idx="94">
                  <c:v>1.7847249999999999</c:v>
                </c:pt>
                <c:pt idx="95">
                  <c:v>1.8116124999999998</c:v>
                </c:pt>
                <c:pt idx="96">
                  <c:v>1.7837749999999997</c:v>
                </c:pt>
                <c:pt idx="97">
                  <c:v>1.7850999999999999</c:v>
                </c:pt>
                <c:pt idx="98">
                  <c:v>1.7537999999999998</c:v>
                </c:pt>
                <c:pt idx="99">
                  <c:v>1.7565624999999996</c:v>
                </c:pt>
                <c:pt idx="100">
                  <c:v>1.7625874999999995</c:v>
                </c:pt>
                <c:pt idx="101">
                  <c:v>1.7741124999999998</c:v>
                </c:pt>
                <c:pt idx="102">
                  <c:v>1.8641999999999999</c:v>
                </c:pt>
                <c:pt idx="103">
                  <c:v>1.8319124999999996</c:v>
                </c:pt>
                <c:pt idx="104">
                  <c:v>1.8554874999999997</c:v>
                </c:pt>
                <c:pt idx="105">
                  <c:v>1.8217749999999999</c:v>
                </c:pt>
                <c:pt idx="106">
                  <c:v>1.8009249999999999</c:v>
                </c:pt>
                <c:pt idx="107">
                  <c:v>1.8149250000000001</c:v>
                </c:pt>
                <c:pt idx="108">
                  <c:v>1.8329624999999998</c:v>
                </c:pt>
                <c:pt idx="109">
                  <c:v>1.8936874999999997</c:v>
                </c:pt>
                <c:pt idx="110">
                  <c:v>1.9006374999999998</c:v>
                </c:pt>
                <c:pt idx="111">
                  <c:v>1.8816999999999999</c:v>
                </c:pt>
                <c:pt idx="112">
                  <c:v>1.8874749999999996</c:v>
                </c:pt>
                <c:pt idx="113">
                  <c:v>1.8816125000000001</c:v>
                </c:pt>
                <c:pt idx="114">
                  <c:v>1.8785124999999998</c:v>
                </c:pt>
                <c:pt idx="115">
                  <c:v>1.8602625000000002</c:v>
                </c:pt>
                <c:pt idx="116">
                  <c:v>1.7722499999999997</c:v>
                </c:pt>
                <c:pt idx="117">
                  <c:v>1.6678749999999998</c:v>
                </c:pt>
                <c:pt idx="118">
                  <c:v>1.5804749999999994</c:v>
                </c:pt>
                <c:pt idx="119">
                  <c:v>1.4698624999999998</c:v>
                </c:pt>
                <c:pt idx="120">
                  <c:v>1.312875</c:v>
                </c:pt>
                <c:pt idx="121">
                  <c:v>1.1776624999999996</c:v>
                </c:pt>
                <c:pt idx="122">
                  <c:v>1.1301999999999994</c:v>
                </c:pt>
                <c:pt idx="123">
                  <c:v>1.0927624999999996</c:v>
                </c:pt>
                <c:pt idx="124">
                  <c:v>1.1170624999999994</c:v>
                </c:pt>
                <c:pt idx="125">
                  <c:v>1.0998375</c:v>
                </c:pt>
                <c:pt idx="126">
                  <c:v>1.0780750000000001</c:v>
                </c:pt>
                <c:pt idx="127">
                  <c:v>1.0508374999999996</c:v>
                </c:pt>
                <c:pt idx="128">
                  <c:v>0.98621249999999994</c:v>
                </c:pt>
                <c:pt idx="129">
                  <c:v>0.92647499999999994</c:v>
                </c:pt>
                <c:pt idx="130">
                  <c:v>0.88927499999999993</c:v>
                </c:pt>
                <c:pt idx="131">
                  <c:v>0.88961249999999992</c:v>
                </c:pt>
                <c:pt idx="132">
                  <c:v>0.96873749999999981</c:v>
                </c:pt>
                <c:pt idx="133">
                  <c:v>1.0738624999999997</c:v>
                </c:pt>
                <c:pt idx="134">
                  <c:v>1.1649499999999997</c:v>
                </c:pt>
                <c:pt idx="135">
                  <c:v>1.2334124999999996</c:v>
                </c:pt>
                <c:pt idx="136">
                  <c:v>1.3222499999999999</c:v>
                </c:pt>
                <c:pt idx="137">
                  <c:v>1.4833999999999996</c:v>
                </c:pt>
                <c:pt idx="138">
                  <c:v>1.6481499999999998</c:v>
                </c:pt>
                <c:pt idx="139">
                  <c:v>1.7366250000000001</c:v>
                </c:pt>
                <c:pt idx="140">
                  <c:v>1.7832499999999996</c:v>
                </c:pt>
                <c:pt idx="141">
                  <c:v>1.8231249999999999</c:v>
                </c:pt>
                <c:pt idx="142">
                  <c:v>1.8881999999999999</c:v>
                </c:pt>
                <c:pt idx="143">
                  <c:v>1.9669124999999998</c:v>
                </c:pt>
                <c:pt idx="144">
                  <c:v>2.0399249999999998</c:v>
                </c:pt>
                <c:pt idx="145">
                  <c:v>2.088975</c:v>
                </c:pt>
                <c:pt idx="146">
                  <c:v>2.1473125</c:v>
                </c:pt>
                <c:pt idx="147">
                  <c:v>2.2315874999999998</c:v>
                </c:pt>
                <c:pt idx="148">
                  <c:v>2.2613124999999998</c:v>
                </c:pt>
                <c:pt idx="149">
                  <c:v>2.3003374999999999</c:v>
                </c:pt>
                <c:pt idx="150">
                  <c:v>2.33575</c:v>
                </c:pt>
                <c:pt idx="151">
                  <c:v>2.3873499999999996</c:v>
                </c:pt>
                <c:pt idx="152">
                  <c:v>2.4439874999999995</c:v>
                </c:pt>
                <c:pt idx="153">
                  <c:v>2.3957249999999997</c:v>
                </c:pt>
                <c:pt idx="154">
                  <c:v>2.3836374999999999</c:v>
                </c:pt>
                <c:pt idx="155">
                  <c:v>2.2784124999999995</c:v>
                </c:pt>
                <c:pt idx="156">
                  <c:v>2.1833999999999998</c:v>
                </c:pt>
                <c:pt idx="157">
                  <c:v>2.1405374999999998</c:v>
                </c:pt>
                <c:pt idx="158">
                  <c:v>2.0527499999999996</c:v>
                </c:pt>
                <c:pt idx="159">
                  <c:v>1.996575</c:v>
                </c:pt>
                <c:pt idx="160">
                  <c:v>1.9500249999999997</c:v>
                </c:pt>
                <c:pt idx="161">
                  <c:v>1.8608874999999996</c:v>
                </c:pt>
                <c:pt idx="162">
                  <c:v>1.8242874999999996</c:v>
                </c:pt>
                <c:pt idx="163">
                  <c:v>1.7534874999999999</c:v>
                </c:pt>
                <c:pt idx="164">
                  <c:v>1.7049124999999998</c:v>
                </c:pt>
                <c:pt idx="165">
                  <c:v>1.6467125</c:v>
                </c:pt>
                <c:pt idx="166">
                  <c:v>1.5686374999999997</c:v>
                </c:pt>
                <c:pt idx="167">
                  <c:v>1.4670374999999996</c:v>
                </c:pt>
                <c:pt idx="168">
                  <c:v>1.2785500000000001</c:v>
                </c:pt>
                <c:pt idx="169">
                  <c:v>1.1592624999999996</c:v>
                </c:pt>
                <c:pt idx="170">
                  <c:v>1.0488999999999997</c:v>
                </c:pt>
                <c:pt idx="171">
                  <c:v>1.0078999999999998</c:v>
                </c:pt>
                <c:pt idx="172">
                  <c:v>0.98693749999999969</c:v>
                </c:pt>
                <c:pt idx="173">
                  <c:v>0.95838749999999973</c:v>
                </c:pt>
                <c:pt idx="174">
                  <c:v>0.94709999999999961</c:v>
                </c:pt>
                <c:pt idx="175">
                  <c:v>0.9228249999999999</c:v>
                </c:pt>
                <c:pt idx="176">
                  <c:v>0.86455000000000004</c:v>
                </c:pt>
                <c:pt idx="177">
                  <c:v>0.80158750000000001</c:v>
                </c:pt>
                <c:pt idx="178">
                  <c:v>0.68979999999999986</c:v>
                </c:pt>
                <c:pt idx="179">
                  <c:v>0.64386249999999978</c:v>
                </c:pt>
                <c:pt idx="180">
                  <c:v>0.59253749999999994</c:v>
                </c:pt>
                <c:pt idx="181">
                  <c:v>0.57669999999999999</c:v>
                </c:pt>
                <c:pt idx="182">
                  <c:v>0.62879999999999991</c:v>
                </c:pt>
                <c:pt idx="183">
                  <c:v>0.65857499999999958</c:v>
                </c:pt>
                <c:pt idx="184">
                  <c:v>0.72157499999999986</c:v>
                </c:pt>
                <c:pt idx="185">
                  <c:v>0.75399999999999967</c:v>
                </c:pt>
                <c:pt idx="186">
                  <c:v>0.82106249999999992</c:v>
                </c:pt>
                <c:pt idx="187">
                  <c:v>0.85646249999999979</c:v>
                </c:pt>
                <c:pt idx="188">
                  <c:v>0.87626249999999961</c:v>
                </c:pt>
                <c:pt idx="189">
                  <c:v>0.98707500000000004</c:v>
                </c:pt>
                <c:pt idx="190">
                  <c:v>1.0553749999999995</c:v>
                </c:pt>
                <c:pt idx="191">
                  <c:v>1.1464374999999998</c:v>
                </c:pt>
                <c:pt idx="192">
                  <c:v>1.2791249999999998</c:v>
                </c:pt>
                <c:pt idx="193">
                  <c:v>1.394725</c:v>
                </c:pt>
                <c:pt idx="194">
                  <c:v>1.5554625</c:v>
                </c:pt>
                <c:pt idx="195">
                  <c:v>1.6722999999999999</c:v>
                </c:pt>
                <c:pt idx="196">
                  <c:v>1.8270874999999998</c:v>
                </c:pt>
                <c:pt idx="197">
                  <c:v>1.9650374999999998</c:v>
                </c:pt>
                <c:pt idx="198">
                  <c:v>2.1034875</c:v>
                </c:pt>
                <c:pt idx="199">
                  <c:v>2.1978749999999998</c:v>
                </c:pt>
                <c:pt idx="200">
                  <c:v>2.2001374999999999</c:v>
                </c:pt>
                <c:pt idx="201">
                  <c:v>2.1351499999999999</c:v>
                </c:pt>
                <c:pt idx="202">
                  <c:v>2.0723374999999997</c:v>
                </c:pt>
                <c:pt idx="203">
                  <c:v>1.9485749999999999</c:v>
                </c:pt>
                <c:pt idx="204">
                  <c:v>1.8686375</c:v>
                </c:pt>
                <c:pt idx="205">
                  <c:v>1.7740499999999999</c:v>
                </c:pt>
                <c:pt idx="206">
                  <c:v>1.6516499999999996</c:v>
                </c:pt>
                <c:pt idx="207">
                  <c:v>1.5568749999999998</c:v>
                </c:pt>
                <c:pt idx="208">
                  <c:v>1.3890999999999998</c:v>
                </c:pt>
                <c:pt idx="209">
                  <c:v>1.2034249999999997</c:v>
                </c:pt>
                <c:pt idx="210">
                  <c:v>1.0768999999999995</c:v>
                </c:pt>
                <c:pt idx="211">
                  <c:v>0.97742499999999954</c:v>
                </c:pt>
                <c:pt idx="212">
                  <c:v>0.93769999999999964</c:v>
                </c:pt>
                <c:pt idx="213">
                  <c:v>0.88702499999999962</c:v>
                </c:pt>
                <c:pt idx="214">
                  <c:v>0.90166250000000003</c:v>
                </c:pt>
                <c:pt idx="215">
                  <c:v>0.94501249999999981</c:v>
                </c:pt>
                <c:pt idx="216">
                  <c:v>0.96351249999999999</c:v>
                </c:pt>
                <c:pt idx="217">
                  <c:v>1.0045124999999999</c:v>
                </c:pt>
                <c:pt idx="218">
                  <c:v>1.0300124999999998</c:v>
                </c:pt>
                <c:pt idx="219">
                  <c:v>1.1042624999999999</c:v>
                </c:pt>
                <c:pt idx="220">
                  <c:v>1.1413249999999997</c:v>
                </c:pt>
                <c:pt idx="221">
                  <c:v>1.1310749999999996</c:v>
                </c:pt>
                <c:pt idx="222">
                  <c:v>1.2051499999999997</c:v>
                </c:pt>
                <c:pt idx="223">
                  <c:v>1.2464999999999997</c:v>
                </c:pt>
                <c:pt idx="224">
                  <c:v>1.3077000000000001</c:v>
                </c:pt>
                <c:pt idx="225">
                  <c:v>1.3480749999999997</c:v>
                </c:pt>
                <c:pt idx="226">
                  <c:v>1.4364624999999998</c:v>
                </c:pt>
                <c:pt idx="227">
                  <c:v>1.547825</c:v>
                </c:pt>
                <c:pt idx="228">
                  <c:v>1.5678874999999999</c:v>
                </c:pt>
                <c:pt idx="229">
                  <c:v>1.6873125</c:v>
                </c:pt>
                <c:pt idx="230">
                  <c:v>1.7619249999999997</c:v>
                </c:pt>
                <c:pt idx="231">
                  <c:v>1.8183499999999997</c:v>
                </c:pt>
                <c:pt idx="232">
                  <c:v>1.8635749999999995</c:v>
                </c:pt>
                <c:pt idx="233">
                  <c:v>1.8553375000000001</c:v>
                </c:pt>
                <c:pt idx="234">
                  <c:v>1.8376749999999997</c:v>
                </c:pt>
                <c:pt idx="235">
                  <c:v>1.8025874999999996</c:v>
                </c:pt>
                <c:pt idx="236">
                  <c:v>1.7639</c:v>
                </c:pt>
                <c:pt idx="237">
                  <c:v>1.7501499999999997</c:v>
                </c:pt>
                <c:pt idx="238">
                  <c:v>1.7143124999999997</c:v>
                </c:pt>
                <c:pt idx="239">
                  <c:v>1.6547749999999999</c:v>
                </c:pt>
                <c:pt idx="240">
                  <c:v>1.5446874999999998</c:v>
                </c:pt>
                <c:pt idx="241">
                  <c:v>1.3788999999999996</c:v>
                </c:pt>
                <c:pt idx="242">
                  <c:v>1.2462874999999995</c:v>
                </c:pt>
                <c:pt idx="243">
                  <c:v>1.1418624999999998</c:v>
                </c:pt>
                <c:pt idx="244">
                  <c:v>1.0660874999999996</c:v>
                </c:pt>
                <c:pt idx="245">
                  <c:v>1.0196000000000001</c:v>
                </c:pt>
                <c:pt idx="246">
                  <c:v>1.0023624999999998</c:v>
                </c:pt>
                <c:pt idx="247">
                  <c:v>0.9765625</c:v>
                </c:pt>
                <c:pt idx="248">
                  <c:v>0.89597499999999997</c:v>
                </c:pt>
                <c:pt idx="249">
                  <c:v>0.86324999999999985</c:v>
                </c:pt>
                <c:pt idx="250">
                  <c:v>0.82913749999999953</c:v>
                </c:pt>
                <c:pt idx="251">
                  <c:v>0.79179999999999973</c:v>
                </c:pt>
                <c:pt idx="252">
                  <c:v>0.77166249999999992</c:v>
                </c:pt>
                <c:pt idx="253">
                  <c:v>0.74392499999999973</c:v>
                </c:pt>
                <c:pt idx="254">
                  <c:v>0.71528749999999974</c:v>
                </c:pt>
                <c:pt idx="255">
                  <c:v>0.63024999999999998</c:v>
                </c:pt>
                <c:pt idx="256">
                  <c:v>0.56527499999999953</c:v>
                </c:pt>
                <c:pt idx="257">
                  <c:v>0.57084999999999997</c:v>
                </c:pt>
                <c:pt idx="258">
                  <c:v>0.54039999999999977</c:v>
                </c:pt>
                <c:pt idx="259">
                  <c:v>0.51138749999999955</c:v>
                </c:pt>
                <c:pt idx="260">
                  <c:v>0.50871249999999979</c:v>
                </c:pt>
                <c:pt idx="261">
                  <c:v>0.47988749999999969</c:v>
                </c:pt>
                <c:pt idx="262">
                  <c:v>0.50081249999999966</c:v>
                </c:pt>
                <c:pt idx="263">
                  <c:v>0.49458749999999996</c:v>
                </c:pt>
                <c:pt idx="264">
                  <c:v>0.5172874999999999</c:v>
                </c:pt>
                <c:pt idx="265">
                  <c:v>0.52177499999999988</c:v>
                </c:pt>
                <c:pt idx="266">
                  <c:v>0.52858749999999954</c:v>
                </c:pt>
                <c:pt idx="267">
                  <c:v>0.54237499999999994</c:v>
                </c:pt>
                <c:pt idx="268">
                  <c:v>0.52318749999999969</c:v>
                </c:pt>
                <c:pt idx="269">
                  <c:v>0.55598749999999975</c:v>
                </c:pt>
                <c:pt idx="270">
                  <c:v>0.59667499999999984</c:v>
                </c:pt>
                <c:pt idx="271">
                  <c:v>0.59208749999999977</c:v>
                </c:pt>
                <c:pt idx="272">
                  <c:v>0.6397124999999998</c:v>
                </c:pt>
                <c:pt idx="273">
                  <c:v>0.68957500000000005</c:v>
                </c:pt>
                <c:pt idx="274">
                  <c:v>0.75575000000000003</c:v>
                </c:pt>
                <c:pt idx="275">
                  <c:v>0.80109999999999959</c:v>
                </c:pt>
                <c:pt idx="276">
                  <c:v>0.83496249999999994</c:v>
                </c:pt>
                <c:pt idx="277">
                  <c:v>0.86728749999999966</c:v>
                </c:pt>
                <c:pt idx="278">
                  <c:v>0.87022500000000003</c:v>
                </c:pt>
                <c:pt idx="279">
                  <c:v>0.89378749999999951</c:v>
                </c:pt>
                <c:pt idx="280">
                  <c:v>0.89001249999999976</c:v>
                </c:pt>
                <c:pt idx="281">
                  <c:v>0.86404999999999954</c:v>
                </c:pt>
                <c:pt idx="282">
                  <c:v>0.82221249999999968</c:v>
                </c:pt>
                <c:pt idx="283">
                  <c:v>0.83433749999999973</c:v>
                </c:pt>
                <c:pt idx="284">
                  <c:v>0.88601249999999965</c:v>
                </c:pt>
                <c:pt idx="285">
                  <c:v>0.92817499999999997</c:v>
                </c:pt>
                <c:pt idx="286">
                  <c:v>0.93128749999999982</c:v>
                </c:pt>
                <c:pt idx="287">
                  <c:v>0.99814999999999987</c:v>
                </c:pt>
                <c:pt idx="288">
                  <c:v>1.0381624999999999</c:v>
                </c:pt>
                <c:pt idx="289">
                  <c:v>1.0863249999999995</c:v>
                </c:pt>
                <c:pt idx="290">
                  <c:v>1.1108499999999999</c:v>
                </c:pt>
                <c:pt idx="291">
                  <c:v>1.1655125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28B-4DEF-BAF5-6DCDAF0EC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866016"/>
        <c:axId val="646143624"/>
      </c:scatterChart>
      <c:valAx>
        <c:axId val="4928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6143624"/>
        <c:crosses val="autoZero"/>
        <c:crossBetween val="midCat"/>
      </c:valAx>
      <c:valAx>
        <c:axId val="64614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866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7.4375000000000135E-3</c:v>
                </c:pt>
                <c:pt idx="2">
                  <c:v>1.7100000000000032E-2</c:v>
                </c:pt>
                <c:pt idx="3">
                  <c:v>2.6000000000000051E-2</c:v>
                </c:pt>
                <c:pt idx="4">
                  <c:v>3.2937499999999981E-2</c:v>
                </c:pt>
                <c:pt idx="5">
                  <c:v>7.2137500000000049E-2</c:v>
                </c:pt>
                <c:pt idx="6">
                  <c:v>7.1125000000000077E-2</c:v>
                </c:pt>
                <c:pt idx="7">
                  <c:v>8.516250000000003E-2</c:v>
                </c:pt>
                <c:pt idx="8">
                  <c:v>8.5049999999999987E-2</c:v>
                </c:pt>
                <c:pt idx="9">
                  <c:v>0.10647500000000004</c:v>
                </c:pt>
                <c:pt idx="10">
                  <c:v>0.1106625</c:v>
                </c:pt>
                <c:pt idx="11">
                  <c:v>0.15421249999999997</c:v>
                </c:pt>
                <c:pt idx="12">
                  <c:v>0.14552499999999996</c:v>
                </c:pt>
                <c:pt idx="13">
                  <c:v>0.16600000000000004</c:v>
                </c:pt>
                <c:pt idx="14">
                  <c:v>0.16157500000000005</c:v>
                </c:pt>
                <c:pt idx="15">
                  <c:v>0.13102500000000003</c:v>
                </c:pt>
                <c:pt idx="16">
                  <c:v>0.14662500000000009</c:v>
                </c:pt>
                <c:pt idx="17">
                  <c:v>0.14661250000000001</c:v>
                </c:pt>
                <c:pt idx="18">
                  <c:v>8.7824999999999986E-2</c:v>
                </c:pt>
                <c:pt idx="19">
                  <c:v>4.0087500000000054E-2</c:v>
                </c:pt>
                <c:pt idx="20">
                  <c:v>6.2937500000000007E-2</c:v>
                </c:pt>
                <c:pt idx="21">
                  <c:v>4.9099999999999977E-2</c:v>
                </c:pt>
                <c:pt idx="22">
                  <c:v>8.5250000000000603E-3</c:v>
                </c:pt>
                <c:pt idx="23">
                  <c:v>-1.1975000000000041E-2</c:v>
                </c:pt>
                <c:pt idx="24">
                  <c:v>-1.4962500000000045E-2</c:v>
                </c:pt>
                <c:pt idx="25">
                  <c:v>-3.2249999999999918E-2</c:v>
                </c:pt>
                <c:pt idx="26">
                  <c:v>-3.2524999999999915E-2</c:v>
                </c:pt>
                <c:pt idx="27">
                  <c:v>-2.7424999999999949E-2</c:v>
                </c:pt>
                <c:pt idx="28">
                  <c:v>3.2612500000000072E-2</c:v>
                </c:pt>
                <c:pt idx="29">
                  <c:v>5.5862500000000009E-2</c:v>
                </c:pt>
                <c:pt idx="30">
                  <c:v>9.7012500000000085E-2</c:v>
                </c:pt>
                <c:pt idx="31">
                  <c:v>0.18921250000000001</c:v>
                </c:pt>
                <c:pt idx="32">
                  <c:v>0.1950375</c:v>
                </c:pt>
                <c:pt idx="33">
                  <c:v>0.26716249999999997</c:v>
                </c:pt>
                <c:pt idx="34">
                  <c:v>0.28116250000000009</c:v>
                </c:pt>
                <c:pt idx="35">
                  <c:v>0.29712500000000003</c:v>
                </c:pt>
                <c:pt idx="36">
                  <c:v>0.29374999999999996</c:v>
                </c:pt>
                <c:pt idx="37">
                  <c:v>0.30288750000000003</c:v>
                </c:pt>
                <c:pt idx="38">
                  <c:v>0.20741250000000003</c:v>
                </c:pt>
                <c:pt idx="39">
                  <c:v>0.18727500000000008</c:v>
                </c:pt>
                <c:pt idx="40">
                  <c:v>0.14461250000000009</c:v>
                </c:pt>
                <c:pt idx="41">
                  <c:v>0.19095000000000001</c:v>
                </c:pt>
                <c:pt idx="42">
                  <c:v>0.16488749999999996</c:v>
                </c:pt>
                <c:pt idx="43">
                  <c:v>7.2462499999999958E-2</c:v>
                </c:pt>
                <c:pt idx="44">
                  <c:v>-4.3824999999999975E-2</c:v>
                </c:pt>
                <c:pt idx="45">
                  <c:v>-6.6737499999999922E-2</c:v>
                </c:pt>
                <c:pt idx="46">
                  <c:v>-8.7962499999999916E-2</c:v>
                </c:pt>
                <c:pt idx="47">
                  <c:v>-7.386249999999997E-2</c:v>
                </c:pt>
                <c:pt idx="48">
                  <c:v>-6.0337500000000044E-2</c:v>
                </c:pt>
                <c:pt idx="49">
                  <c:v>-6.5462500000000035E-2</c:v>
                </c:pt>
                <c:pt idx="50">
                  <c:v>-5.5125000000000035E-2</c:v>
                </c:pt>
                <c:pt idx="51">
                  <c:v>-7.9124999999999335E-3</c:v>
                </c:pt>
                <c:pt idx="52">
                  <c:v>0.11773749999999999</c:v>
                </c:pt>
                <c:pt idx="53">
                  <c:v>0.17375000000000002</c:v>
                </c:pt>
                <c:pt idx="54">
                  <c:v>0.23722500000000007</c:v>
                </c:pt>
                <c:pt idx="55">
                  <c:v>0.25880000000000003</c:v>
                </c:pt>
                <c:pt idx="56">
                  <c:v>0.32101249999999998</c:v>
                </c:pt>
                <c:pt idx="57">
                  <c:v>0.46505000000000007</c:v>
                </c:pt>
                <c:pt idx="58">
                  <c:v>0.54213749999999994</c:v>
                </c:pt>
                <c:pt idx="59">
                  <c:v>0.55203750000000007</c:v>
                </c:pt>
                <c:pt idx="60">
                  <c:v>0.53475000000000006</c:v>
                </c:pt>
                <c:pt idx="61">
                  <c:v>0.50180000000000013</c:v>
                </c:pt>
                <c:pt idx="62">
                  <c:v>0.40575000000000017</c:v>
                </c:pt>
                <c:pt idx="63">
                  <c:v>0.34237500000000004</c:v>
                </c:pt>
                <c:pt idx="64">
                  <c:v>0.25334999999999996</c:v>
                </c:pt>
                <c:pt idx="65">
                  <c:v>0.16972500000000001</c:v>
                </c:pt>
                <c:pt idx="66">
                  <c:v>7.7775000000000066E-2</c:v>
                </c:pt>
                <c:pt idx="67">
                  <c:v>1.5325000000000061E-2</c:v>
                </c:pt>
                <c:pt idx="68">
                  <c:v>-0.10318750000000002</c:v>
                </c:pt>
                <c:pt idx="69">
                  <c:v>-0.11372499999999994</c:v>
                </c:pt>
                <c:pt idx="70">
                  <c:v>-9.7374999999999962E-2</c:v>
                </c:pt>
                <c:pt idx="71">
                  <c:v>-5.3450000000000025E-2</c:v>
                </c:pt>
                <c:pt idx="72">
                  <c:v>-5.8749999999996305E-4</c:v>
                </c:pt>
                <c:pt idx="73">
                  <c:v>1.4625000000000055E-2</c:v>
                </c:pt>
                <c:pt idx="74">
                  <c:v>8.4950000000000025E-2</c:v>
                </c:pt>
                <c:pt idx="75">
                  <c:v>0.12130000000000002</c:v>
                </c:pt>
                <c:pt idx="76">
                  <c:v>0.18505000000000008</c:v>
                </c:pt>
                <c:pt idx="77">
                  <c:v>0.25230000000000002</c:v>
                </c:pt>
                <c:pt idx="78">
                  <c:v>0.30571250000000005</c:v>
                </c:pt>
                <c:pt idx="79">
                  <c:v>0.36460000000000004</c:v>
                </c:pt>
                <c:pt idx="80">
                  <c:v>0.39668749999999986</c:v>
                </c:pt>
                <c:pt idx="81">
                  <c:v>0.47362500000000018</c:v>
                </c:pt>
                <c:pt idx="82">
                  <c:v>0.48530000000000006</c:v>
                </c:pt>
                <c:pt idx="83">
                  <c:v>0.48911250000000006</c:v>
                </c:pt>
                <c:pt idx="84">
                  <c:v>0.50321249999999995</c:v>
                </c:pt>
                <c:pt idx="85">
                  <c:v>0.4882375000000001</c:v>
                </c:pt>
                <c:pt idx="86">
                  <c:v>0.61233749999999987</c:v>
                </c:pt>
                <c:pt idx="87">
                  <c:v>0.72070000000000012</c:v>
                </c:pt>
                <c:pt idx="88">
                  <c:v>0.67259999999999998</c:v>
                </c:pt>
                <c:pt idx="89">
                  <c:v>0.53874999999999995</c:v>
                </c:pt>
                <c:pt idx="90">
                  <c:v>0.44763750000000002</c:v>
                </c:pt>
                <c:pt idx="91">
                  <c:v>0.37845000000000006</c:v>
                </c:pt>
                <c:pt idx="92">
                  <c:v>0.27197499999999997</c:v>
                </c:pt>
                <c:pt idx="93">
                  <c:v>0.15737500000000001</c:v>
                </c:pt>
                <c:pt idx="94">
                  <c:v>0.10812500000000003</c:v>
                </c:pt>
                <c:pt idx="95">
                  <c:v>0.12081250000000002</c:v>
                </c:pt>
                <c:pt idx="96">
                  <c:v>7.5100000000000028E-2</c:v>
                </c:pt>
                <c:pt idx="97">
                  <c:v>8.042500000000008E-2</c:v>
                </c:pt>
                <c:pt idx="98">
                  <c:v>9.6375000000000072E-2</c:v>
                </c:pt>
                <c:pt idx="99">
                  <c:v>5.1225000000000021E-2</c:v>
                </c:pt>
                <c:pt idx="100">
                  <c:v>1.0162499999999963E-2</c:v>
                </c:pt>
                <c:pt idx="101">
                  <c:v>2.0687500000000081E-2</c:v>
                </c:pt>
                <c:pt idx="102">
                  <c:v>-3.0874999999999653E-3</c:v>
                </c:pt>
                <c:pt idx="103">
                  <c:v>-2.5924999999999976E-2</c:v>
                </c:pt>
                <c:pt idx="104">
                  <c:v>-8.3524999999999988E-2</c:v>
                </c:pt>
                <c:pt idx="105">
                  <c:v>-4.1124999999999912E-2</c:v>
                </c:pt>
                <c:pt idx="106">
                  <c:v>-5.1437500000000025E-2</c:v>
                </c:pt>
                <c:pt idx="107">
                  <c:v>-6.3662500000000039E-2</c:v>
                </c:pt>
                <c:pt idx="108">
                  <c:v>-7.9899999999999971E-2</c:v>
                </c:pt>
                <c:pt idx="109">
                  <c:v>-0.11832499999999996</c:v>
                </c:pt>
                <c:pt idx="110">
                  <c:v>-0.14856250000000001</c:v>
                </c:pt>
                <c:pt idx="111">
                  <c:v>-0.17208749999999995</c:v>
                </c:pt>
                <c:pt idx="112">
                  <c:v>-0.20937499999999998</c:v>
                </c:pt>
                <c:pt idx="113">
                  <c:v>-0.13712500000000002</c:v>
                </c:pt>
                <c:pt idx="114">
                  <c:v>-0.10827500000000004</c:v>
                </c:pt>
                <c:pt idx="115">
                  <c:v>-0.13808749999999995</c:v>
                </c:pt>
                <c:pt idx="116">
                  <c:v>-0.21485000000000004</c:v>
                </c:pt>
                <c:pt idx="117">
                  <c:v>-0.27097499999999997</c:v>
                </c:pt>
                <c:pt idx="118">
                  <c:v>-0.31988749999999999</c:v>
                </c:pt>
                <c:pt idx="119">
                  <c:v>-0.29175000000000001</c:v>
                </c:pt>
                <c:pt idx="120">
                  <c:v>-0.28728749999999997</c:v>
                </c:pt>
                <c:pt idx="121">
                  <c:v>-0.28807499999999997</c:v>
                </c:pt>
                <c:pt idx="122">
                  <c:v>-0.33282499999999998</c:v>
                </c:pt>
                <c:pt idx="123">
                  <c:v>-0.29836249999999997</c:v>
                </c:pt>
                <c:pt idx="124">
                  <c:v>-0.27176250000000002</c:v>
                </c:pt>
                <c:pt idx="125">
                  <c:v>-0.25716249999999996</c:v>
                </c:pt>
                <c:pt idx="126">
                  <c:v>-0.23238750000000002</c:v>
                </c:pt>
                <c:pt idx="127">
                  <c:v>-0.21923749999999992</c:v>
                </c:pt>
                <c:pt idx="128">
                  <c:v>-0.23444999999999994</c:v>
                </c:pt>
                <c:pt idx="129">
                  <c:v>-0.23756249999999993</c:v>
                </c:pt>
                <c:pt idx="130">
                  <c:v>-0.19186250000000002</c:v>
                </c:pt>
                <c:pt idx="131">
                  <c:v>-0.23127499999999995</c:v>
                </c:pt>
                <c:pt idx="132">
                  <c:v>-0.28295000000000003</c:v>
                </c:pt>
                <c:pt idx="133">
                  <c:v>-0.30625000000000002</c:v>
                </c:pt>
                <c:pt idx="134">
                  <c:v>-0.26642500000000002</c:v>
                </c:pt>
                <c:pt idx="135">
                  <c:v>-0.28643749999999996</c:v>
                </c:pt>
                <c:pt idx="136">
                  <c:v>-0.33729999999999993</c:v>
                </c:pt>
                <c:pt idx="137">
                  <c:v>-0.38391249999999993</c:v>
                </c:pt>
                <c:pt idx="138">
                  <c:v>-0.40119999999999995</c:v>
                </c:pt>
                <c:pt idx="139">
                  <c:v>-0.32816249999999997</c:v>
                </c:pt>
                <c:pt idx="140">
                  <c:v>-0.30689999999999995</c:v>
                </c:pt>
                <c:pt idx="141">
                  <c:v>-0.26084999999999997</c:v>
                </c:pt>
                <c:pt idx="142">
                  <c:v>-0.29651249999999996</c:v>
                </c:pt>
                <c:pt idx="143">
                  <c:v>-0.33845000000000003</c:v>
                </c:pt>
                <c:pt idx="144">
                  <c:v>-0.33444999999999997</c:v>
                </c:pt>
                <c:pt idx="145">
                  <c:v>-0.38059999999999994</c:v>
                </c:pt>
                <c:pt idx="146">
                  <c:v>-0.42762499999999992</c:v>
                </c:pt>
                <c:pt idx="147">
                  <c:v>-0.33297500000000002</c:v>
                </c:pt>
                <c:pt idx="148">
                  <c:v>-0.31817499999999999</c:v>
                </c:pt>
                <c:pt idx="149">
                  <c:v>-0.23476250000000004</c:v>
                </c:pt>
                <c:pt idx="150">
                  <c:v>-0.25795000000000001</c:v>
                </c:pt>
                <c:pt idx="151">
                  <c:v>-0.40011249999999998</c:v>
                </c:pt>
                <c:pt idx="152">
                  <c:v>-0.54464999999999997</c:v>
                </c:pt>
                <c:pt idx="153">
                  <c:v>-0.5848875</c:v>
                </c:pt>
                <c:pt idx="154">
                  <c:v>-0.59563750000000004</c:v>
                </c:pt>
                <c:pt idx="155">
                  <c:v>-0.63673749999999996</c:v>
                </c:pt>
                <c:pt idx="156">
                  <c:v>-0.56986249999999994</c:v>
                </c:pt>
                <c:pt idx="157">
                  <c:v>-0.56762500000000005</c:v>
                </c:pt>
                <c:pt idx="158">
                  <c:v>-0.55476249999999994</c:v>
                </c:pt>
                <c:pt idx="159">
                  <c:v>-0.49848749999999997</c:v>
                </c:pt>
                <c:pt idx="160">
                  <c:v>-0.48177499999999995</c:v>
                </c:pt>
                <c:pt idx="161">
                  <c:v>-0.46834999999999993</c:v>
                </c:pt>
                <c:pt idx="162">
                  <c:v>-0.49183749999999998</c:v>
                </c:pt>
                <c:pt idx="163">
                  <c:v>-0.60562499999999997</c:v>
                </c:pt>
                <c:pt idx="164">
                  <c:v>-0.70022499999999999</c:v>
                </c:pt>
                <c:pt idx="165">
                  <c:v>-0.75133749999999999</c:v>
                </c:pt>
                <c:pt idx="166">
                  <c:v>-0.73121250000000004</c:v>
                </c:pt>
                <c:pt idx="167">
                  <c:v>-0.68231249999999988</c:v>
                </c:pt>
                <c:pt idx="168">
                  <c:v>-0.76373749999999996</c:v>
                </c:pt>
                <c:pt idx="169">
                  <c:v>-0.78592499999999998</c:v>
                </c:pt>
                <c:pt idx="170">
                  <c:v>-0.74683749999999993</c:v>
                </c:pt>
                <c:pt idx="171">
                  <c:v>-0.73983750000000004</c:v>
                </c:pt>
                <c:pt idx="172">
                  <c:v>-0.7974874999999999</c:v>
                </c:pt>
                <c:pt idx="173">
                  <c:v>-0.80604999999999993</c:v>
                </c:pt>
                <c:pt idx="174">
                  <c:v>-0.83667499999999995</c:v>
                </c:pt>
                <c:pt idx="175">
                  <c:v>-0.77664999999999995</c:v>
                </c:pt>
                <c:pt idx="176">
                  <c:v>-0.74091249999999997</c:v>
                </c:pt>
                <c:pt idx="177">
                  <c:v>-0.76513749999999991</c:v>
                </c:pt>
                <c:pt idx="178">
                  <c:v>-0.76936249999999995</c:v>
                </c:pt>
                <c:pt idx="179">
                  <c:v>-0.73158749999999995</c:v>
                </c:pt>
                <c:pt idx="180">
                  <c:v>-0.72276249999999997</c:v>
                </c:pt>
                <c:pt idx="181">
                  <c:v>-0.72943749999999996</c:v>
                </c:pt>
                <c:pt idx="182">
                  <c:v>-0.75101249999999997</c:v>
                </c:pt>
                <c:pt idx="183">
                  <c:v>-0.72724999999999995</c:v>
                </c:pt>
                <c:pt idx="184">
                  <c:v>-0.72097499999999992</c:v>
                </c:pt>
                <c:pt idx="185">
                  <c:v>-0.68928749999999994</c:v>
                </c:pt>
                <c:pt idx="186">
                  <c:v>-0.66268749999999998</c:v>
                </c:pt>
                <c:pt idx="187">
                  <c:v>-0.65071250000000003</c:v>
                </c:pt>
                <c:pt idx="188">
                  <c:v>-0.65581249999999991</c:v>
                </c:pt>
                <c:pt idx="189">
                  <c:v>-0.67382500000000001</c:v>
                </c:pt>
                <c:pt idx="190">
                  <c:v>-0.73428749999999998</c:v>
                </c:pt>
                <c:pt idx="191">
                  <c:v>-0.73953749999999996</c:v>
                </c:pt>
                <c:pt idx="192">
                  <c:v>-0.81076250000000005</c:v>
                </c:pt>
                <c:pt idx="193">
                  <c:v>-0.87778750000000005</c:v>
                </c:pt>
                <c:pt idx="194">
                  <c:v>-0.87433749999999999</c:v>
                </c:pt>
                <c:pt idx="195">
                  <c:v>-0.91536249999999997</c:v>
                </c:pt>
                <c:pt idx="196">
                  <c:v>-0.92763749999999989</c:v>
                </c:pt>
                <c:pt idx="197">
                  <c:v>-0.92857499999999993</c:v>
                </c:pt>
                <c:pt idx="198">
                  <c:v>-0.91313749999999994</c:v>
                </c:pt>
                <c:pt idx="199">
                  <c:v>-0.9214</c:v>
                </c:pt>
                <c:pt idx="200">
                  <c:v>-0.90200000000000002</c:v>
                </c:pt>
                <c:pt idx="201">
                  <c:v>-0.82676249999999996</c:v>
                </c:pt>
                <c:pt idx="202">
                  <c:v>-0.77086250000000001</c:v>
                </c:pt>
                <c:pt idx="203">
                  <c:v>-0.76712500000000006</c:v>
                </c:pt>
                <c:pt idx="204">
                  <c:v>-0.71242499999999997</c:v>
                </c:pt>
                <c:pt idx="205">
                  <c:v>-0.72796249999999996</c:v>
                </c:pt>
                <c:pt idx="206">
                  <c:v>-0.71418749999999998</c:v>
                </c:pt>
                <c:pt idx="207">
                  <c:v>-0.69589999999999996</c:v>
                </c:pt>
                <c:pt idx="208">
                  <c:v>-0.78221249999999998</c:v>
                </c:pt>
                <c:pt idx="209">
                  <c:v>-0.77453749999999999</c:v>
                </c:pt>
                <c:pt idx="210">
                  <c:v>-0.7270375</c:v>
                </c:pt>
                <c:pt idx="211">
                  <c:v>-0.72327499999999989</c:v>
                </c:pt>
                <c:pt idx="212">
                  <c:v>-0.69614999999999994</c:v>
                </c:pt>
                <c:pt idx="213">
                  <c:v>-0.70599999999999996</c:v>
                </c:pt>
                <c:pt idx="214">
                  <c:v>-0.679925</c:v>
                </c:pt>
                <c:pt idx="215">
                  <c:v>-0.71443750000000006</c:v>
                </c:pt>
                <c:pt idx="216">
                  <c:v>-0.73912499999999992</c:v>
                </c:pt>
                <c:pt idx="217">
                  <c:v>-0.76332500000000003</c:v>
                </c:pt>
                <c:pt idx="218">
                  <c:v>-0.77217499999999994</c:v>
                </c:pt>
                <c:pt idx="219">
                  <c:v>-0.75327499999999992</c:v>
                </c:pt>
                <c:pt idx="220">
                  <c:v>-0.74782499999999996</c:v>
                </c:pt>
                <c:pt idx="221">
                  <c:v>-0.73862499999999998</c:v>
                </c:pt>
                <c:pt idx="222">
                  <c:v>-0.70196250000000004</c:v>
                </c:pt>
                <c:pt idx="223">
                  <c:v>-0.77079999999999993</c:v>
                </c:pt>
                <c:pt idx="224">
                  <c:v>-0.74638749999999998</c:v>
                </c:pt>
                <c:pt idx="225">
                  <c:v>-0.73575000000000002</c:v>
                </c:pt>
                <c:pt idx="226">
                  <c:v>-0.75988749999999994</c:v>
                </c:pt>
                <c:pt idx="227">
                  <c:v>-0.79993749999999997</c:v>
                </c:pt>
                <c:pt idx="228">
                  <c:v>-0.84275</c:v>
                </c:pt>
                <c:pt idx="229">
                  <c:v>-0.85286249999999997</c:v>
                </c:pt>
                <c:pt idx="230">
                  <c:v>-0.8723749999999999</c:v>
                </c:pt>
                <c:pt idx="231">
                  <c:v>-0.87792499999999996</c:v>
                </c:pt>
                <c:pt idx="232">
                  <c:v>-0.87341249999999993</c:v>
                </c:pt>
                <c:pt idx="233">
                  <c:v>-0.88901249999999998</c:v>
                </c:pt>
                <c:pt idx="234">
                  <c:v>-0.91667500000000002</c:v>
                </c:pt>
                <c:pt idx="235">
                  <c:v>-0.92606250000000001</c:v>
                </c:pt>
                <c:pt idx="236">
                  <c:v>-0.89905000000000002</c:v>
                </c:pt>
                <c:pt idx="237">
                  <c:v>-0.78437499999999993</c:v>
                </c:pt>
                <c:pt idx="238">
                  <c:v>-0.83927499999999999</c:v>
                </c:pt>
                <c:pt idx="239">
                  <c:v>-0.94532499999999997</c:v>
                </c:pt>
                <c:pt idx="240">
                  <c:v>-1.039525</c:v>
                </c:pt>
                <c:pt idx="241">
                  <c:v>-1.0306</c:v>
                </c:pt>
                <c:pt idx="242">
                  <c:v>-1.0271999999999999</c:v>
                </c:pt>
                <c:pt idx="243">
                  <c:v>-1.0010874999999999</c:v>
                </c:pt>
                <c:pt idx="244">
                  <c:v>-0.98426249999999993</c:v>
                </c:pt>
                <c:pt idx="245">
                  <c:v>-0.93704999999999994</c:v>
                </c:pt>
                <c:pt idx="246">
                  <c:v>-0.83372500000000005</c:v>
                </c:pt>
                <c:pt idx="247">
                  <c:v>-0.91451249999999995</c:v>
                </c:pt>
                <c:pt idx="248">
                  <c:v>-1.0782</c:v>
                </c:pt>
                <c:pt idx="249">
                  <c:v>-1.1115999999999999</c:v>
                </c:pt>
                <c:pt idx="250">
                  <c:v>-1.1497999999999999</c:v>
                </c:pt>
                <c:pt idx="251">
                  <c:v>-1.0927</c:v>
                </c:pt>
                <c:pt idx="252">
                  <c:v>-1.045825</c:v>
                </c:pt>
                <c:pt idx="253">
                  <c:v>-0.97277500000000006</c:v>
                </c:pt>
                <c:pt idx="254">
                  <c:v>-0.84272499999999995</c:v>
                </c:pt>
                <c:pt idx="255">
                  <c:v>-0.83961249999999998</c:v>
                </c:pt>
                <c:pt idx="256">
                  <c:v>-0.82364999999999999</c:v>
                </c:pt>
                <c:pt idx="257">
                  <c:v>-0.77126249999999996</c:v>
                </c:pt>
                <c:pt idx="258">
                  <c:v>-0.81162500000000004</c:v>
                </c:pt>
                <c:pt idx="259">
                  <c:v>-0.90729999999999988</c:v>
                </c:pt>
                <c:pt idx="260">
                  <c:v>-0.89976249999999991</c:v>
                </c:pt>
                <c:pt idx="261">
                  <c:v>-0.84322499999999989</c:v>
                </c:pt>
                <c:pt idx="262">
                  <c:v>-0.8746624999999999</c:v>
                </c:pt>
                <c:pt idx="263">
                  <c:v>-0.90024999999999999</c:v>
                </c:pt>
                <c:pt idx="264">
                  <c:v>-0.9517874999999999</c:v>
                </c:pt>
                <c:pt idx="265">
                  <c:v>-1.0296750000000001</c:v>
                </c:pt>
                <c:pt idx="266">
                  <c:v>-1.0504249999999999</c:v>
                </c:pt>
                <c:pt idx="267">
                  <c:v>-1.0913999999999999</c:v>
                </c:pt>
                <c:pt idx="268">
                  <c:v>-1.0900000000000001</c:v>
                </c:pt>
                <c:pt idx="269">
                  <c:v>-1.1124624999999999</c:v>
                </c:pt>
                <c:pt idx="270">
                  <c:v>-1.1361124999999999</c:v>
                </c:pt>
                <c:pt idx="271">
                  <c:v>-1.1630875000000001</c:v>
                </c:pt>
                <c:pt idx="272">
                  <c:v>-1.228775</c:v>
                </c:pt>
                <c:pt idx="273">
                  <c:v>-1.2196875</c:v>
                </c:pt>
                <c:pt idx="274">
                  <c:v>-1.3027250000000001</c:v>
                </c:pt>
                <c:pt idx="275">
                  <c:v>-1.3825750000000001</c:v>
                </c:pt>
                <c:pt idx="276">
                  <c:v>-1.4567749999999999</c:v>
                </c:pt>
                <c:pt idx="277">
                  <c:v>-1.4652499999999999</c:v>
                </c:pt>
                <c:pt idx="278">
                  <c:v>-1.4826249999999999</c:v>
                </c:pt>
                <c:pt idx="279">
                  <c:v>-1.5036625000000001</c:v>
                </c:pt>
                <c:pt idx="280">
                  <c:v>-1.4601375000000001</c:v>
                </c:pt>
                <c:pt idx="281">
                  <c:v>-1.4315624999999998</c:v>
                </c:pt>
                <c:pt idx="282">
                  <c:v>-1.3866499999999999</c:v>
                </c:pt>
                <c:pt idx="283">
                  <c:v>-1.3321874999999999</c:v>
                </c:pt>
                <c:pt idx="284">
                  <c:v>-1.399</c:v>
                </c:pt>
                <c:pt idx="285">
                  <c:v>-1.4297874999999998</c:v>
                </c:pt>
                <c:pt idx="286">
                  <c:v>-1.3414874999999999</c:v>
                </c:pt>
                <c:pt idx="287">
                  <c:v>-1.3095499999999998</c:v>
                </c:pt>
                <c:pt idx="288">
                  <c:v>-1.3181750000000001</c:v>
                </c:pt>
                <c:pt idx="289">
                  <c:v>-1.3300124999999998</c:v>
                </c:pt>
                <c:pt idx="290">
                  <c:v>-1.3702000000000001</c:v>
                </c:pt>
                <c:pt idx="291">
                  <c:v>-1.3751125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-6.3124999999999987E-3</c:v>
                </c:pt>
                <c:pt idx="2">
                  <c:v>-1.0224999999999818E-2</c:v>
                </c:pt>
                <c:pt idx="3">
                  <c:v>1.5000000000001124E-3</c:v>
                </c:pt>
                <c:pt idx="4">
                  <c:v>3.3012500000000056E-2</c:v>
                </c:pt>
                <c:pt idx="5">
                  <c:v>1.7975000000000074E-2</c:v>
                </c:pt>
                <c:pt idx="6">
                  <c:v>2.3375000000000479E-3</c:v>
                </c:pt>
                <c:pt idx="7">
                  <c:v>4.9125000000000141E-2</c:v>
                </c:pt>
                <c:pt idx="8">
                  <c:v>3.8762500000000255E-2</c:v>
                </c:pt>
                <c:pt idx="9">
                  <c:v>7.1812500000000001E-2</c:v>
                </c:pt>
                <c:pt idx="10">
                  <c:v>0.11573750000000022</c:v>
                </c:pt>
                <c:pt idx="11">
                  <c:v>0.16086250000000024</c:v>
                </c:pt>
                <c:pt idx="12">
                  <c:v>0.21493750000000006</c:v>
                </c:pt>
                <c:pt idx="13">
                  <c:v>0.26202500000000017</c:v>
                </c:pt>
                <c:pt idx="14">
                  <c:v>0.31365000000000004</c:v>
                </c:pt>
                <c:pt idx="15">
                  <c:v>0.38318750000000013</c:v>
                </c:pt>
                <c:pt idx="16">
                  <c:v>0.43100000000000027</c:v>
                </c:pt>
                <c:pt idx="17">
                  <c:v>0.50597500000000017</c:v>
                </c:pt>
                <c:pt idx="18">
                  <c:v>0.5461125</c:v>
                </c:pt>
                <c:pt idx="19">
                  <c:v>0.63788750000000005</c:v>
                </c:pt>
                <c:pt idx="20">
                  <c:v>0.69825000000000026</c:v>
                </c:pt>
                <c:pt idx="21">
                  <c:v>0.77697499999999997</c:v>
                </c:pt>
                <c:pt idx="22">
                  <c:v>0.87136250000000026</c:v>
                </c:pt>
                <c:pt idx="23">
                  <c:v>0.93726250000000011</c:v>
                </c:pt>
                <c:pt idx="24">
                  <c:v>1.05335</c:v>
                </c:pt>
                <c:pt idx="25">
                  <c:v>1.17405</c:v>
                </c:pt>
                <c:pt idx="26">
                  <c:v>1.2943750000000001</c:v>
                </c:pt>
                <c:pt idx="27">
                  <c:v>1.4808250000000001</c:v>
                </c:pt>
                <c:pt idx="28">
                  <c:v>1.7066875000000001</c:v>
                </c:pt>
                <c:pt idx="29">
                  <c:v>1.9565875000000001</c:v>
                </c:pt>
                <c:pt idx="30">
                  <c:v>2.2247875000000001</c:v>
                </c:pt>
                <c:pt idx="31">
                  <c:v>2.474675</c:v>
                </c:pt>
                <c:pt idx="32">
                  <c:v>2.6773500000000001</c:v>
                </c:pt>
                <c:pt idx="33">
                  <c:v>2.7591375</c:v>
                </c:pt>
                <c:pt idx="34">
                  <c:v>2.7882625000000001</c:v>
                </c:pt>
                <c:pt idx="35">
                  <c:v>2.8407874999999998</c:v>
                </c:pt>
                <c:pt idx="36">
                  <c:v>2.9047875000000003</c:v>
                </c:pt>
                <c:pt idx="37">
                  <c:v>3.0125000000000002</c:v>
                </c:pt>
                <c:pt idx="38">
                  <c:v>3.1478999999999999</c:v>
                </c:pt>
                <c:pt idx="39">
                  <c:v>3.2716624999999997</c:v>
                </c:pt>
                <c:pt idx="40">
                  <c:v>3.3647749999999998</c:v>
                </c:pt>
                <c:pt idx="41">
                  <c:v>3.4265250000000003</c:v>
                </c:pt>
                <c:pt idx="42">
                  <c:v>3.5381125000000004</c:v>
                </c:pt>
                <c:pt idx="43">
                  <c:v>3.6363125000000003</c:v>
                </c:pt>
                <c:pt idx="44">
                  <c:v>3.7288125000000005</c:v>
                </c:pt>
                <c:pt idx="45">
                  <c:v>3.7846500000000005</c:v>
                </c:pt>
                <c:pt idx="46">
                  <c:v>3.8899875000000002</c:v>
                </c:pt>
                <c:pt idx="47">
                  <c:v>3.9910749999999999</c:v>
                </c:pt>
                <c:pt idx="48">
                  <c:v>4.089575</c:v>
                </c:pt>
                <c:pt idx="49">
                  <c:v>4.320875</c:v>
                </c:pt>
                <c:pt idx="50">
                  <c:v>4.5136250000000002</c:v>
                </c:pt>
                <c:pt idx="51">
                  <c:v>4.61355</c:v>
                </c:pt>
                <c:pt idx="52">
                  <c:v>4.6922375000000009</c:v>
                </c:pt>
                <c:pt idx="53">
                  <c:v>4.72065</c:v>
                </c:pt>
                <c:pt idx="54">
                  <c:v>4.7808875000000004</c:v>
                </c:pt>
                <c:pt idx="55">
                  <c:v>4.8530125000000002</c:v>
                </c:pt>
                <c:pt idx="56">
                  <c:v>4.9298125000000006</c:v>
                </c:pt>
                <c:pt idx="57">
                  <c:v>5.0543875000000007</c:v>
                </c:pt>
                <c:pt idx="58">
                  <c:v>5.1619375000000005</c:v>
                </c:pt>
                <c:pt idx="59">
                  <c:v>5.2268124999999994</c:v>
                </c:pt>
                <c:pt idx="60">
                  <c:v>5.28775</c:v>
                </c:pt>
                <c:pt idx="61">
                  <c:v>5.3192374999999998</c:v>
                </c:pt>
                <c:pt idx="62">
                  <c:v>5.3674374999999994</c:v>
                </c:pt>
                <c:pt idx="63">
                  <c:v>5.3136375000000005</c:v>
                </c:pt>
                <c:pt idx="64">
                  <c:v>5.2145375000000005</c:v>
                </c:pt>
                <c:pt idx="65">
                  <c:v>5.2209000000000003</c:v>
                </c:pt>
                <c:pt idx="66">
                  <c:v>5.2038625000000005</c:v>
                </c:pt>
                <c:pt idx="67">
                  <c:v>5.2077375000000004</c:v>
                </c:pt>
                <c:pt idx="68">
                  <c:v>5.1878250000000001</c:v>
                </c:pt>
                <c:pt idx="69">
                  <c:v>5.2090250000000005</c:v>
                </c:pt>
                <c:pt idx="70">
                  <c:v>5.2528625000000009</c:v>
                </c:pt>
                <c:pt idx="71">
                  <c:v>5.2977875000000001</c:v>
                </c:pt>
                <c:pt idx="72">
                  <c:v>5.3310374999999999</c:v>
                </c:pt>
                <c:pt idx="73">
                  <c:v>5.3492875000000009</c:v>
                </c:pt>
                <c:pt idx="74">
                  <c:v>5.3955624999999996</c:v>
                </c:pt>
                <c:pt idx="75">
                  <c:v>5.4243874999999999</c:v>
                </c:pt>
                <c:pt idx="76">
                  <c:v>5.4683875000000004</c:v>
                </c:pt>
                <c:pt idx="77">
                  <c:v>5.5917375000000007</c:v>
                </c:pt>
                <c:pt idx="78">
                  <c:v>5.680412500000001</c:v>
                </c:pt>
                <c:pt idx="79">
                  <c:v>5.7915375000000004</c:v>
                </c:pt>
                <c:pt idx="80">
                  <c:v>5.8963000000000001</c:v>
                </c:pt>
                <c:pt idx="81">
                  <c:v>5.9155875</c:v>
                </c:pt>
                <c:pt idx="82">
                  <c:v>5.9704750000000004</c:v>
                </c:pt>
                <c:pt idx="83">
                  <c:v>6.0391750000000002</c:v>
                </c:pt>
                <c:pt idx="84">
                  <c:v>6.1800875</c:v>
                </c:pt>
                <c:pt idx="85">
                  <c:v>6.4158124999999995</c:v>
                </c:pt>
                <c:pt idx="86">
                  <c:v>6.6483625000000002</c:v>
                </c:pt>
                <c:pt idx="87">
                  <c:v>6.7354124999999998</c:v>
                </c:pt>
                <c:pt idx="88">
                  <c:v>6.6825624999999995</c:v>
                </c:pt>
                <c:pt idx="89">
                  <c:v>6.5932000000000004</c:v>
                </c:pt>
                <c:pt idx="90">
                  <c:v>6.5401624999999992</c:v>
                </c:pt>
                <c:pt idx="91">
                  <c:v>6.4908125000000005</c:v>
                </c:pt>
                <c:pt idx="92">
                  <c:v>6.4723375000000001</c:v>
                </c:pt>
                <c:pt idx="93">
                  <c:v>6.4516000000000009</c:v>
                </c:pt>
                <c:pt idx="94">
                  <c:v>6.4173249999999999</c:v>
                </c:pt>
                <c:pt idx="95">
                  <c:v>6.3893000000000004</c:v>
                </c:pt>
                <c:pt idx="96">
                  <c:v>6.4463625000000002</c:v>
                </c:pt>
                <c:pt idx="97">
                  <c:v>6.6026375000000002</c:v>
                </c:pt>
                <c:pt idx="98">
                  <c:v>6.6199124999999999</c:v>
                </c:pt>
                <c:pt idx="99">
                  <c:v>6.5764374999999999</c:v>
                </c:pt>
                <c:pt idx="100">
                  <c:v>6.6334625000000003</c:v>
                </c:pt>
                <c:pt idx="101">
                  <c:v>6.7163249999999994</c:v>
                </c:pt>
                <c:pt idx="102">
                  <c:v>6.7841874999999998</c:v>
                </c:pt>
                <c:pt idx="103">
                  <c:v>6.7649375000000003</c:v>
                </c:pt>
                <c:pt idx="104">
                  <c:v>6.8213500000000007</c:v>
                </c:pt>
                <c:pt idx="105">
                  <c:v>6.9048125000000002</c:v>
                </c:pt>
                <c:pt idx="106">
                  <c:v>6.9237374999999997</c:v>
                </c:pt>
                <c:pt idx="107">
                  <c:v>6.8888125000000002</c:v>
                </c:pt>
                <c:pt idx="108">
                  <c:v>6.9341625000000011</c:v>
                </c:pt>
                <c:pt idx="109">
                  <c:v>7.0525625000000005</c:v>
                </c:pt>
                <c:pt idx="110">
                  <c:v>7.1284500000000008</c:v>
                </c:pt>
                <c:pt idx="111">
                  <c:v>7.1858874999999998</c:v>
                </c:pt>
                <c:pt idx="112">
                  <c:v>7.2586625000000007</c:v>
                </c:pt>
                <c:pt idx="113">
                  <c:v>7.2363249999999999</c:v>
                </c:pt>
                <c:pt idx="114">
                  <c:v>7.0940124999999998</c:v>
                </c:pt>
                <c:pt idx="115">
                  <c:v>6.9818250000000006</c:v>
                </c:pt>
                <c:pt idx="116">
                  <c:v>6.9088250000000002</c:v>
                </c:pt>
                <c:pt idx="117">
                  <c:v>6.7879000000000005</c:v>
                </c:pt>
                <c:pt idx="118">
                  <c:v>6.6370750000000003</c:v>
                </c:pt>
                <c:pt idx="119">
                  <c:v>6.5700749999999992</c:v>
                </c:pt>
                <c:pt idx="120">
                  <c:v>6.5628375000000005</c:v>
                </c:pt>
                <c:pt idx="121">
                  <c:v>6.5391125000000008</c:v>
                </c:pt>
                <c:pt idx="122">
                  <c:v>6.5780875000000005</c:v>
                </c:pt>
                <c:pt idx="123">
                  <c:v>6.6111624999999998</c:v>
                </c:pt>
                <c:pt idx="124">
                  <c:v>6.6774374999999999</c:v>
                </c:pt>
                <c:pt idx="125">
                  <c:v>6.8186500000000008</c:v>
                </c:pt>
                <c:pt idx="126">
                  <c:v>6.9642749999999998</c:v>
                </c:pt>
                <c:pt idx="127">
                  <c:v>7.0520125</c:v>
                </c:pt>
                <c:pt idx="128">
                  <c:v>7.0694625000000002</c:v>
                </c:pt>
                <c:pt idx="129">
                  <c:v>7.2050250000000009</c:v>
                </c:pt>
                <c:pt idx="130">
                  <c:v>7.2804500000000001</c:v>
                </c:pt>
                <c:pt idx="131">
                  <c:v>7.2236750000000001</c:v>
                </c:pt>
                <c:pt idx="132">
                  <c:v>7.1417999999999999</c:v>
                </c:pt>
                <c:pt idx="133">
                  <c:v>7.187875</c:v>
                </c:pt>
                <c:pt idx="134">
                  <c:v>7.2997500000000004</c:v>
                </c:pt>
                <c:pt idx="135">
                  <c:v>7.4494750000000014</c:v>
                </c:pt>
                <c:pt idx="136">
                  <c:v>7.6941750000000013</c:v>
                </c:pt>
                <c:pt idx="137">
                  <c:v>7.9566999999999997</c:v>
                </c:pt>
                <c:pt idx="138">
                  <c:v>8.1202375</c:v>
                </c:pt>
                <c:pt idx="139">
                  <c:v>8.1640875000000008</c:v>
                </c:pt>
                <c:pt idx="140">
                  <c:v>8.1844999999999999</c:v>
                </c:pt>
                <c:pt idx="141">
                  <c:v>8.1169125000000015</c:v>
                </c:pt>
                <c:pt idx="142">
                  <c:v>8.0573375000000009</c:v>
                </c:pt>
                <c:pt idx="143">
                  <c:v>7.9457874999999998</c:v>
                </c:pt>
                <c:pt idx="144">
                  <c:v>7.8774125000000002</c:v>
                </c:pt>
                <c:pt idx="145">
                  <c:v>7.8899250000000007</c:v>
                </c:pt>
                <c:pt idx="146">
                  <c:v>7.9461750000000011</c:v>
                </c:pt>
                <c:pt idx="147">
                  <c:v>7.9110875000000007</c:v>
                </c:pt>
                <c:pt idx="148">
                  <c:v>7.7891375000000007</c:v>
                </c:pt>
                <c:pt idx="149">
                  <c:v>7.6241250000000003</c:v>
                </c:pt>
                <c:pt idx="150">
                  <c:v>7.495400000000001</c:v>
                </c:pt>
                <c:pt idx="151">
                  <c:v>7.5046750000000007</c:v>
                </c:pt>
                <c:pt idx="152">
                  <c:v>7.5585624999999999</c:v>
                </c:pt>
                <c:pt idx="153">
                  <c:v>7.6045375000000002</c:v>
                </c:pt>
                <c:pt idx="154">
                  <c:v>7.6216375000000003</c:v>
                </c:pt>
                <c:pt idx="155">
                  <c:v>7.6961000000000004</c:v>
                </c:pt>
                <c:pt idx="156">
                  <c:v>7.7664375000000003</c:v>
                </c:pt>
                <c:pt idx="157">
                  <c:v>7.8265000000000011</c:v>
                </c:pt>
                <c:pt idx="158">
                  <c:v>7.8327500000000008</c:v>
                </c:pt>
                <c:pt idx="159">
                  <c:v>7.853675</c:v>
                </c:pt>
                <c:pt idx="160">
                  <c:v>7.8935750000000002</c:v>
                </c:pt>
                <c:pt idx="161">
                  <c:v>7.9153250000000011</c:v>
                </c:pt>
                <c:pt idx="162">
                  <c:v>8.014637500000001</c:v>
                </c:pt>
                <c:pt idx="163">
                  <c:v>8.1222375000000007</c:v>
                </c:pt>
                <c:pt idx="164">
                  <c:v>8.1707875000000012</c:v>
                </c:pt>
                <c:pt idx="165">
                  <c:v>8.2068375000000007</c:v>
                </c:pt>
                <c:pt idx="166">
                  <c:v>8.2035750000000007</c:v>
                </c:pt>
                <c:pt idx="167">
                  <c:v>8.3107125000000011</c:v>
                </c:pt>
                <c:pt idx="168">
                  <c:v>8.3561000000000014</c:v>
                </c:pt>
                <c:pt idx="169">
                  <c:v>8.4170750000000005</c:v>
                </c:pt>
                <c:pt idx="170">
                  <c:v>8.4130250000000011</c:v>
                </c:pt>
                <c:pt idx="171">
                  <c:v>8.2436500000000006</c:v>
                </c:pt>
                <c:pt idx="172">
                  <c:v>8.0911749999999998</c:v>
                </c:pt>
                <c:pt idx="173">
                  <c:v>8.0109625000000015</c:v>
                </c:pt>
                <c:pt idx="174">
                  <c:v>8.0156875000000003</c:v>
                </c:pt>
                <c:pt idx="175">
                  <c:v>7.9952250000000005</c:v>
                </c:pt>
                <c:pt idx="176">
                  <c:v>7.8773375000000003</c:v>
                </c:pt>
                <c:pt idx="177">
                  <c:v>7.7700374999999999</c:v>
                </c:pt>
                <c:pt idx="178">
                  <c:v>7.7555499999999995</c:v>
                </c:pt>
                <c:pt idx="179">
                  <c:v>7.7750000000000004</c:v>
                </c:pt>
                <c:pt idx="180">
                  <c:v>7.7636750000000001</c:v>
                </c:pt>
                <c:pt idx="181">
                  <c:v>7.7083750000000002</c:v>
                </c:pt>
                <c:pt idx="182">
                  <c:v>7.6546374999999998</c:v>
                </c:pt>
                <c:pt idx="183">
                  <c:v>7.5685625000000005</c:v>
                </c:pt>
                <c:pt idx="184">
                  <c:v>7.5865625000000003</c:v>
                </c:pt>
                <c:pt idx="185">
                  <c:v>7.6391000000000009</c:v>
                </c:pt>
                <c:pt idx="186">
                  <c:v>7.6156500000000005</c:v>
                </c:pt>
                <c:pt idx="187">
                  <c:v>7.5422125000000007</c:v>
                </c:pt>
                <c:pt idx="188">
                  <c:v>7.4840125000000004</c:v>
                </c:pt>
                <c:pt idx="189">
                  <c:v>7.4108999999999998</c:v>
                </c:pt>
                <c:pt idx="190">
                  <c:v>7.3604125000000007</c:v>
                </c:pt>
                <c:pt idx="191">
                  <c:v>7.296637500000001</c:v>
                </c:pt>
                <c:pt idx="192">
                  <c:v>7.2630625000000002</c:v>
                </c:pt>
                <c:pt idx="193">
                  <c:v>7.3285</c:v>
                </c:pt>
                <c:pt idx="194">
                  <c:v>7.3930250000000006</c:v>
                </c:pt>
                <c:pt idx="195">
                  <c:v>7.4290125000000007</c:v>
                </c:pt>
                <c:pt idx="196">
                  <c:v>7.4591375000000006</c:v>
                </c:pt>
                <c:pt idx="197">
                  <c:v>7.5364125000000008</c:v>
                </c:pt>
                <c:pt idx="198">
                  <c:v>7.5565250000000006</c:v>
                </c:pt>
                <c:pt idx="199">
                  <c:v>7.5220875000000014</c:v>
                </c:pt>
                <c:pt idx="200">
                  <c:v>7.4846750000000011</c:v>
                </c:pt>
                <c:pt idx="201">
                  <c:v>7.4613875000000007</c:v>
                </c:pt>
                <c:pt idx="202">
                  <c:v>7.3960124999999994</c:v>
                </c:pt>
                <c:pt idx="203">
                  <c:v>7.3452375000000005</c:v>
                </c:pt>
                <c:pt idx="204">
                  <c:v>7.3494750000000009</c:v>
                </c:pt>
                <c:pt idx="205">
                  <c:v>7.4797374999999997</c:v>
                </c:pt>
                <c:pt idx="206">
                  <c:v>7.5616250000000012</c:v>
                </c:pt>
                <c:pt idx="207">
                  <c:v>7.6189749999999998</c:v>
                </c:pt>
                <c:pt idx="208">
                  <c:v>7.6762250000000005</c:v>
                </c:pt>
                <c:pt idx="209">
                  <c:v>7.7579750000000001</c:v>
                </c:pt>
                <c:pt idx="210">
                  <c:v>7.7970250000000005</c:v>
                </c:pt>
                <c:pt idx="211">
                  <c:v>7.717975</c:v>
                </c:pt>
                <c:pt idx="212">
                  <c:v>7.6659750000000004</c:v>
                </c:pt>
                <c:pt idx="213">
                  <c:v>7.6838125000000002</c:v>
                </c:pt>
                <c:pt idx="214">
                  <c:v>7.7291125000000003</c:v>
                </c:pt>
                <c:pt idx="215">
                  <c:v>7.8807625000000003</c:v>
                </c:pt>
                <c:pt idx="216">
                  <c:v>8.0599875000000001</c:v>
                </c:pt>
                <c:pt idx="217">
                  <c:v>8.1675125000000008</c:v>
                </c:pt>
                <c:pt idx="218">
                  <c:v>8.2334125</c:v>
                </c:pt>
                <c:pt idx="219">
                  <c:v>8.2015000000000011</c:v>
                </c:pt>
                <c:pt idx="220">
                  <c:v>8.2057500000000001</c:v>
                </c:pt>
                <c:pt idx="221">
                  <c:v>8.2566250000000014</c:v>
                </c:pt>
                <c:pt idx="222">
                  <c:v>8.3891000000000009</c:v>
                </c:pt>
                <c:pt idx="223">
                  <c:v>8.5068750000000009</c:v>
                </c:pt>
                <c:pt idx="224">
                  <c:v>8.6554625000000005</c:v>
                </c:pt>
                <c:pt idx="225">
                  <c:v>8.7063000000000006</c:v>
                </c:pt>
                <c:pt idx="226">
                  <c:v>8.63565</c:v>
                </c:pt>
                <c:pt idx="227">
                  <c:v>8.6076125000000001</c:v>
                </c:pt>
                <c:pt idx="228">
                  <c:v>8.6904250000000012</c:v>
                </c:pt>
                <c:pt idx="229">
                  <c:v>8.7908000000000008</c:v>
                </c:pt>
                <c:pt idx="230">
                  <c:v>8.9139250000000008</c:v>
                </c:pt>
                <c:pt idx="231">
                  <c:v>9.0710374999999992</c:v>
                </c:pt>
                <c:pt idx="232">
                  <c:v>9.1889000000000003</c:v>
                </c:pt>
                <c:pt idx="233">
                  <c:v>9.2055500000000006</c:v>
                </c:pt>
                <c:pt idx="234">
                  <c:v>9.1542624999999997</c:v>
                </c:pt>
                <c:pt idx="235">
                  <c:v>9.1607749999999992</c:v>
                </c:pt>
                <c:pt idx="236">
                  <c:v>9.0700125000000007</c:v>
                </c:pt>
                <c:pt idx="237">
                  <c:v>9.0360375000000008</c:v>
                </c:pt>
                <c:pt idx="238">
                  <c:v>8.950425000000001</c:v>
                </c:pt>
                <c:pt idx="239">
                  <c:v>8.804237500000001</c:v>
                </c:pt>
                <c:pt idx="240">
                  <c:v>8.7061250000000001</c:v>
                </c:pt>
                <c:pt idx="241">
                  <c:v>8.508162500000001</c:v>
                </c:pt>
                <c:pt idx="242">
                  <c:v>8.3251124999999995</c:v>
                </c:pt>
                <c:pt idx="243">
                  <c:v>8.1730125000000005</c:v>
                </c:pt>
                <c:pt idx="244">
                  <c:v>7.9939250000000008</c:v>
                </c:pt>
                <c:pt idx="245">
                  <c:v>7.8993625000000005</c:v>
                </c:pt>
                <c:pt idx="246">
                  <c:v>7.6695624999999996</c:v>
                </c:pt>
                <c:pt idx="247">
                  <c:v>7.4731375</c:v>
                </c:pt>
                <c:pt idx="248">
                  <c:v>7.376662500000001</c:v>
                </c:pt>
                <c:pt idx="249">
                  <c:v>7.2369374999999998</c:v>
                </c:pt>
                <c:pt idx="250">
                  <c:v>7.0511500000000007</c:v>
                </c:pt>
                <c:pt idx="251">
                  <c:v>6.9848499999999998</c:v>
                </c:pt>
                <c:pt idx="252">
                  <c:v>7.0912125000000001</c:v>
                </c:pt>
                <c:pt idx="253">
                  <c:v>7.188625</c:v>
                </c:pt>
                <c:pt idx="254">
                  <c:v>7.2109375</c:v>
                </c:pt>
                <c:pt idx="255">
                  <c:v>7.2847625000000003</c:v>
                </c:pt>
                <c:pt idx="256">
                  <c:v>7.4964875000000006</c:v>
                </c:pt>
                <c:pt idx="257">
                  <c:v>7.6485000000000003</c:v>
                </c:pt>
                <c:pt idx="258">
                  <c:v>7.6771624999999997</c:v>
                </c:pt>
                <c:pt idx="259">
                  <c:v>7.6088874999999998</c:v>
                </c:pt>
                <c:pt idx="260">
                  <c:v>7.6027125000000009</c:v>
                </c:pt>
                <c:pt idx="261">
                  <c:v>7.6750125000000002</c:v>
                </c:pt>
                <c:pt idx="262">
                  <c:v>7.7880875000000005</c:v>
                </c:pt>
                <c:pt idx="263">
                  <c:v>7.9558000000000009</c:v>
                </c:pt>
                <c:pt idx="264">
                  <c:v>8.0434374999999996</c:v>
                </c:pt>
                <c:pt idx="265">
                  <c:v>8.0613500000000009</c:v>
                </c:pt>
                <c:pt idx="266">
                  <c:v>7.9804500000000003</c:v>
                </c:pt>
                <c:pt idx="267">
                  <c:v>7.9125874999999999</c:v>
                </c:pt>
                <c:pt idx="268">
                  <c:v>7.910400000000001</c:v>
                </c:pt>
                <c:pt idx="269">
                  <c:v>7.9152375000000008</c:v>
                </c:pt>
                <c:pt idx="270">
                  <c:v>7.8612124999999997</c:v>
                </c:pt>
                <c:pt idx="271">
                  <c:v>7.7792124999999999</c:v>
                </c:pt>
                <c:pt idx="272">
                  <c:v>7.6966125000000005</c:v>
                </c:pt>
                <c:pt idx="273">
                  <c:v>7.6223250000000009</c:v>
                </c:pt>
                <c:pt idx="274">
                  <c:v>7.6024624999999997</c:v>
                </c:pt>
                <c:pt idx="275">
                  <c:v>7.5058625000000001</c:v>
                </c:pt>
                <c:pt idx="276">
                  <c:v>7.3221749999999997</c:v>
                </c:pt>
                <c:pt idx="277">
                  <c:v>7.1923624999999998</c:v>
                </c:pt>
                <c:pt idx="278">
                  <c:v>7.12615</c:v>
                </c:pt>
                <c:pt idx="279">
                  <c:v>7.0689875000000004</c:v>
                </c:pt>
                <c:pt idx="280">
                  <c:v>7.1530250000000004</c:v>
                </c:pt>
                <c:pt idx="281">
                  <c:v>7.4116750000000007</c:v>
                </c:pt>
                <c:pt idx="282">
                  <c:v>7.6269875000000011</c:v>
                </c:pt>
                <c:pt idx="283">
                  <c:v>7.7497000000000007</c:v>
                </c:pt>
                <c:pt idx="284">
                  <c:v>7.7083250000000003</c:v>
                </c:pt>
                <c:pt idx="285">
                  <c:v>7.6854624999999999</c:v>
                </c:pt>
                <c:pt idx="286">
                  <c:v>7.6099750000000004</c:v>
                </c:pt>
                <c:pt idx="287">
                  <c:v>7.4323375</c:v>
                </c:pt>
                <c:pt idx="288">
                  <c:v>7.2655250000000002</c:v>
                </c:pt>
                <c:pt idx="289">
                  <c:v>7.2073874999999994</c:v>
                </c:pt>
                <c:pt idx="290">
                  <c:v>7.1467999999999998</c:v>
                </c:pt>
                <c:pt idx="291">
                  <c:v>7.0874125000000001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55-48BA-89BB-0C022D719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144408"/>
        <c:axId val="646145584"/>
      </c:scatterChart>
      <c:valAx>
        <c:axId val="64614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6145584"/>
        <c:crosses val="autoZero"/>
        <c:crossBetween val="midCat"/>
      </c:valAx>
      <c:valAx>
        <c:axId val="646145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6144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4.7124999999999251E-3</c:v>
                </c:pt>
                <c:pt idx="2">
                  <c:v>-1.8750000000011813E-4</c:v>
                </c:pt>
                <c:pt idx="3">
                  <c:v>5.31249999999997E-3</c:v>
                </c:pt>
                <c:pt idx="4">
                  <c:v>3.3912499999999984E-2</c:v>
                </c:pt>
                <c:pt idx="5">
                  <c:v>-8.312500000000056E-3</c:v>
                </c:pt>
                <c:pt idx="6">
                  <c:v>-4.0075000000000111E-2</c:v>
                </c:pt>
                <c:pt idx="7">
                  <c:v>-3.2637500000000097E-2</c:v>
                </c:pt>
                <c:pt idx="8">
                  <c:v>-6.4975000000000033E-2</c:v>
                </c:pt>
                <c:pt idx="9">
                  <c:v>-5.9337500000000015E-2</c:v>
                </c:pt>
                <c:pt idx="10">
                  <c:v>-5.7574999999999987E-2</c:v>
                </c:pt>
                <c:pt idx="11">
                  <c:v>-7.6375000000000054E-2</c:v>
                </c:pt>
                <c:pt idx="12">
                  <c:v>-6.6887500000000072E-2</c:v>
                </c:pt>
                <c:pt idx="13">
                  <c:v>-8.1200000000000022E-2</c:v>
                </c:pt>
                <c:pt idx="14">
                  <c:v>-7.2050000000000031E-2</c:v>
                </c:pt>
                <c:pt idx="15">
                  <c:v>-8.1299999999999983E-2</c:v>
                </c:pt>
                <c:pt idx="16">
                  <c:v>-6.8375000000000102E-2</c:v>
                </c:pt>
                <c:pt idx="17">
                  <c:v>-7.3124999999999996E-2</c:v>
                </c:pt>
                <c:pt idx="18">
                  <c:v>-9.7962500000000063E-2</c:v>
                </c:pt>
                <c:pt idx="19">
                  <c:v>-9.3225000000000113E-2</c:v>
                </c:pt>
                <c:pt idx="20">
                  <c:v>-6.9662500000000072E-2</c:v>
                </c:pt>
                <c:pt idx="21">
                  <c:v>-7.2325000000000028E-2</c:v>
                </c:pt>
                <c:pt idx="22">
                  <c:v>-5.82125E-2</c:v>
                </c:pt>
                <c:pt idx="23">
                  <c:v>-0.1127750000000001</c:v>
                </c:pt>
                <c:pt idx="24">
                  <c:v>-0.1094500000000001</c:v>
                </c:pt>
                <c:pt idx="25">
                  <c:v>-0.13125000000000012</c:v>
                </c:pt>
                <c:pt idx="26">
                  <c:v>-0.15278750000000008</c:v>
                </c:pt>
                <c:pt idx="27">
                  <c:v>-0.12791250000000004</c:v>
                </c:pt>
                <c:pt idx="28">
                  <c:v>-9.3937500000000063E-2</c:v>
                </c:pt>
                <c:pt idx="29">
                  <c:v>-9.8387500000000072E-2</c:v>
                </c:pt>
                <c:pt idx="30">
                  <c:v>-0.13742500000000005</c:v>
                </c:pt>
                <c:pt idx="31">
                  <c:v>-0.17335000000000003</c:v>
                </c:pt>
                <c:pt idx="32">
                  <c:v>-0.21716250000000006</c:v>
                </c:pt>
                <c:pt idx="33">
                  <c:v>-0.22466250000000007</c:v>
                </c:pt>
                <c:pt idx="34">
                  <c:v>-0.26544999999999996</c:v>
                </c:pt>
                <c:pt idx="35">
                  <c:v>-0.27272500000000005</c:v>
                </c:pt>
                <c:pt idx="36">
                  <c:v>-0.28337500000000004</c:v>
                </c:pt>
                <c:pt idx="37">
                  <c:v>-0.33735000000000004</c:v>
                </c:pt>
                <c:pt idx="38">
                  <c:v>-0.3307750000000001</c:v>
                </c:pt>
                <c:pt idx="39">
                  <c:v>-0.35202500000000014</c:v>
                </c:pt>
                <c:pt idx="40">
                  <c:v>-0.31378750000000011</c:v>
                </c:pt>
                <c:pt idx="41">
                  <c:v>-0.30463750000000012</c:v>
                </c:pt>
                <c:pt idx="42">
                  <c:v>-0.30397500000000011</c:v>
                </c:pt>
                <c:pt idx="43">
                  <c:v>-0.31410000000000005</c:v>
                </c:pt>
                <c:pt idx="44">
                  <c:v>-0.32276250000000006</c:v>
                </c:pt>
                <c:pt idx="45">
                  <c:v>-0.34461249999999999</c:v>
                </c:pt>
                <c:pt idx="46">
                  <c:v>-0.35189999999999999</c:v>
                </c:pt>
                <c:pt idx="47">
                  <c:v>-0.32040000000000002</c:v>
                </c:pt>
                <c:pt idx="48">
                  <c:v>-0.32173750000000001</c:v>
                </c:pt>
                <c:pt idx="49">
                  <c:v>-0.30445</c:v>
                </c:pt>
                <c:pt idx="50">
                  <c:v>-0.29312500000000008</c:v>
                </c:pt>
                <c:pt idx="51">
                  <c:v>-0.30277500000000002</c:v>
                </c:pt>
                <c:pt idx="52">
                  <c:v>-0.24398750000000011</c:v>
                </c:pt>
                <c:pt idx="53">
                  <c:v>-0.2052625000000001</c:v>
                </c:pt>
                <c:pt idx="54">
                  <c:v>-0.15163750000000004</c:v>
                </c:pt>
                <c:pt idx="55">
                  <c:v>-0.1319250000000001</c:v>
                </c:pt>
                <c:pt idx="56">
                  <c:v>-0.1457375000000001</c:v>
                </c:pt>
                <c:pt idx="57">
                  <c:v>-9.2137500000000067E-2</c:v>
                </c:pt>
                <c:pt idx="58">
                  <c:v>-6.4550000000000024E-2</c:v>
                </c:pt>
                <c:pt idx="59">
                  <c:v>1.9487499999999991E-2</c:v>
                </c:pt>
                <c:pt idx="60">
                  <c:v>6.0999999999999943E-2</c:v>
                </c:pt>
                <c:pt idx="61">
                  <c:v>6.7062499999999969E-2</c:v>
                </c:pt>
                <c:pt idx="62">
                  <c:v>6.5249999999999891E-2</c:v>
                </c:pt>
                <c:pt idx="63">
                  <c:v>7.8874999999999917E-2</c:v>
                </c:pt>
                <c:pt idx="64">
                  <c:v>0.13529999999999986</c:v>
                </c:pt>
                <c:pt idx="65">
                  <c:v>0.12374999999999997</c:v>
                </c:pt>
                <c:pt idx="66">
                  <c:v>0.11149999999999993</c:v>
                </c:pt>
                <c:pt idx="67">
                  <c:v>0.11296250000000008</c:v>
                </c:pt>
                <c:pt idx="68">
                  <c:v>9.8912499999999903E-2</c:v>
                </c:pt>
                <c:pt idx="69">
                  <c:v>0.12812500000000004</c:v>
                </c:pt>
                <c:pt idx="70">
                  <c:v>0.14521249999999986</c:v>
                </c:pt>
                <c:pt idx="71">
                  <c:v>0.27973749999999992</c:v>
                </c:pt>
                <c:pt idx="72">
                  <c:v>0.33342499999999997</c:v>
                </c:pt>
                <c:pt idx="73">
                  <c:v>0.33726249999999985</c:v>
                </c:pt>
                <c:pt idx="74">
                  <c:v>0.39282499999999998</c:v>
                </c:pt>
                <c:pt idx="75">
                  <c:v>0.40548749999999995</c:v>
                </c:pt>
                <c:pt idx="76">
                  <c:v>0.43020000000000003</c:v>
                </c:pt>
                <c:pt idx="77">
                  <c:v>0.42712499999999987</c:v>
                </c:pt>
                <c:pt idx="78">
                  <c:v>0.46539999999999998</c:v>
                </c:pt>
                <c:pt idx="79">
                  <c:v>0.49536250000000004</c:v>
                </c:pt>
                <c:pt idx="80">
                  <c:v>0.50054999999999983</c:v>
                </c:pt>
                <c:pt idx="81">
                  <c:v>0.49657499999999993</c:v>
                </c:pt>
                <c:pt idx="82">
                  <c:v>0.50601249999999987</c:v>
                </c:pt>
                <c:pt idx="83">
                  <c:v>0.52613749999999992</c:v>
                </c:pt>
                <c:pt idx="84">
                  <c:v>0.56174999999999997</c:v>
                </c:pt>
                <c:pt idx="85">
                  <c:v>0.57791249999999983</c:v>
                </c:pt>
                <c:pt idx="86">
                  <c:v>0.58203749999999999</c:v>
                </c:pt>
                <c:pt idx="87">
                  <c:v>0.61278749999999993</c:v>
                </c:pt>
                <c:pt idx="88">
                  <c:v>0.56599999999999984</c:v>
                </c:pt>
                <c:pt idx="89">
                  <c:v>0.57079999999999997</c:v>
                </c:pt>
                <c:pt idx="90">
                  <c:v>0.53487499999999999</c:v>
                </c:pt>
                <c:pt idx="91">
                  <c:v>0.50243750000000009</c:v>
                </c:pt>
                <c:pt idx="92">
                  <c:v>0.48323749999999999</c:v>
                </c:pt>
                <c:pt idx="93">
                  <c:v>0.47139999999999987</c:v>
                </c:pt>
                <c:pt idx="94">
                  <c:v>0.47543749999999996</c:v>
                </c:pt>
                <c:pt idx="95">
                  <c:v>0.47594999999999998</c:v>
                </c:pt>
                <c:pt idx="96">
                  <c:v>0.43868749999999984</c:v>
                </c:pt>
                <c:pt idx="97">
                  <c:v>0.42361249999999989</c:v>
                </c:pt>
                <c:pt idx="98">
                  <c:v>0.3732125</c:v>
                </c:pt>
                <c:pt idx="99">
                  <c:v>0.39004999999999984</c:v>
                </c:pt>
                <c:pt idx="100">
                  <c:v>0.37062499999999998</c:v>
                </c:pt>
                <c:pt idx="101">
                  <c:v>0.3713749999999999</c:v>
                </c:pt>
                <c:pt idx="102">
                  <c:v>0.37951249999999992</c:v>
                </c:pt>
                <c:pt idx="103">
                  <c:v>0.42304999999999982</c:v>
                </c:pt>
                <c:pt idx="104">
                  <c:v>0.39407499999999984</c:v>
                </c:pt>
                <c:pt idx="105">
                  <c:v>0.43377499999999986</c:v>
                </c:pt>
                <c:pt idx="106">
                  <c:v>0.47288749999999991</c:v>
                </c:pt>
                <c:pt idx="107">
                  <c:v>0.50600000000000001</c:v>
                </c:pt>
                <c:pt idx="108">
                  <c:v>0.57834999999999992</c:v>
                </c:pt>
                <c:pt idx="109">
                  <c:v>0.62333749999999988</c:v>
                </c:pt>
                <c:pt idx="110">
                  <c:v>0.68681250000000005</c:v>
                </c:pt>
                <c:pt idx="111">
                  <c:v>0.72250000000000014</c:v>
                </c:pt>
                <c:pt idx="112">
                  <c:v>0.71511250000000004</c:v>
                </c:pt>
                <c:pt idx="113">
                  <c:v>0.81103750000000008</c:v>
                </c:pt>
                <c:pt idx="114">
                  <c:v>0.87692500000000007</c:v>
                </c:pt>
                <c:pt idx="115">
                  <c:v>0.83001250000000004</c:v>
                </c:pt>
                <c:pt idx="116">
                  <c:v>0.79951250000000007</c:v>
                </c:pt>
                <c:pt idx="117">
                  <c:v>0.80976249999999994</c:v>
                </c:pt>
                <c:pt idx="118">
                  <c:v>0.96582499999999993</c:v>
                </c:pt>
                <c:pt idx="119">
                  <c:v>1.0545125</c:v>
                </c:pt>
                <c:pt idx="120">
                  <c:v>1.1354624999999998</c:v>
                </c:pt>
                <c:pt idx="121">
                  <c:v>1.1177874999999999</c:v>
                </c:pt>
                <c:pt idx="122">
                  <c:v>1.180275</c:v>
                </c:pt>
                <c:pt idx="123">
                  <c:v>1.2444999999999999</c:v>
                </c:pt>
                <c:pt idx="124">
                  <c:v>1.2234124999999998</c:v>
                </c:pt>
                <c:pt idx="125">
                  <c:v>1.2025249999999998</c:v>
                </c:pt>
                <c:pt idx="126">
                  <c:v>1.1400749999999999</c:v>
                </c:pt>
                <c:pt idx="127">
                  <c:v>1.1053875</c:v>
                </c:pt>
                <c:pt idx="128">
                  <c:v>1.0684749999999998</c:v>
                </c:pt>
                <c:pt idx="129">
                  <c:v>0.99396249999999986</c:v>
                </c:pt>
                <c:pt idx="130">
                  <c:v>0.83091250000000005</c:v>
                </c:pt>
                <c:pt idx="131">
                  <c:v>0.67677500000000002</c:v>
                </c:pt>
                <c:pt idx="132">
                  <c:v>0.61675000000000013</c:v>
                </c:pt>
                <c:pt idx="133">
                  <c:v>0.618425</c:v>
                </c:pt>
                <c:pt idx="134">
                  <c:v>0.68927500000000008</c:v>
                </c:pt>
                <c:pt idx="135">
                  <c:v>0.66438749999999991</c:v>
                </c:pt>
                <c:pt idx="136">
                  <c:v>0.6314249999999999</c:v>
                </c:pt>
                <c:pt idx="137">
                  <c:v>0.61085</c:v>
                </c:pt>
                <c:pt idx="138">
                  <c:v>0.6122249999999998</c:v>
                </c:pt>
                <c:pt idx="139">
                  <c:v>0.56889999999999996</c:v>
                </c:pt>
                <c:pt idx="140">
                  <c:v>0.51991249999999989</c:v>
                </c:pt>
                <c:pt idx="141">
                  <c:v>0.44529999999999986</c:v>
                </c:pt>
                <c:pt idx="142">
                  <c:v>0.43973750000000006</c:v>
                </c:pt>
                <c:pt idx="143">
                  <c:v>0.41649999999999993</c:v>
                </c:pt>
                <c:pt idx="144">
                  <c:v>0.44588749999999983</c:v>
                </c:pt>
                <c:pt idx="145">
                  <c:v>0.52278749999999985</c:v>
                </c:pt>
                <c:pt idx="146">
                  <c:v>0.56273749999999989</c:v>
                </c:pt>
                <c:pt idx="147">
                  <c:v>0.58794999999999986</c:v>
                </c:pt>
                <c:pt idx="148">
                  <c:v>0.55301249999999991</c:v>
                </c:pt>
                <c:pt idx="149">
                  <c:v>0.56282499999999991</c:v>
                </c:pt>
                <c:pt idx="150">
                  <c:v>0.56328749999999983</c:v>
                </c:pt>
                <c:pt idx="151">
                  <c:v>0.55031249999999998</c:v>
                </c:pt>
                <c:pt idx="152">
                  <c:v>0.50268749999999995</c:v>
                </c:pt>
                <c:pt idx="153">
                  <c:v>0.48524999999999985</c:v>
                </c:pt>
                <c:pt idx="154">
                  <c:v>0.49328750000000005</c:v>
                </c:pt>
                <c:pt idx="155">
                  <c:v>0.4988999999999999</c:v>
                </c:pt>
                <c:pt idx="156">
                  <c:v>0.45537500000000009</c:v>
                </c:pt>
                <c:pt idx="157">
                  <c:v>0.46634999999999982</c:v>
                </c:pt>
                <c:pt idx="158">
                  <c:v>0.50716249999999996</c:v>
                </c:pt>
                <c:pt idx="159">
                  <c:v>0.48944999999999989</c:v>
                </c:pt>
                <c:pt idx="160">
                  <c:v>0.44919999999999988</c:v>
                </c:pt>
                <c:pt idx="161">
                  <c:v>0.41796250000000007</c:v>
                </c:pt>
                <c:pt idx="162">
                  <c:v>0.41752499999999998</c:v>
                </c:pt>
                <c:pt idx="163">
                  <c:v>0.37146249999999992</c:v>
                </c:pt>
                <c:pt idx="164">
                  <c:v>0.3078249999999999</c:v>
                </c:pt>
                <c:pt idx="165">
                  <c:v>0.24128750000000004</c:v>
                </c:pt>
                <c:pt idx="166">
                  <c:v>0.1417874999999999</c:v>
                </c:pt>
                <c:pt idx="167">
                  <c:v>4.4287499999999952E-2</c:v>
                </c:pt>
                <c:pt idx="168">
                  <c:v>1.067499999999999E-2</c:v>
                </c:pt>
                <c:pt idx="169">
                  <c:v>-8.6662500000000003E-2</c:v>
                </c:pt>
                <c:pt idx="170">
                  <c:v>-0.12458750000000005</c:v>
                </c:pt>
                <c:pt idx="171">
                  <c:v>-0.1429625000000001</c:v>
                </c:pt>
                <c:pt idx="172">
                  <c:v>-0.18218750000000006</c:v>
                </c:pt>
                <c:pt idx="173">
                  <c:v>-0.24452500000000002</c:v>
                </c:pt>
                <c:pt idx="174">
                  <c:v>-0.18913750000000007</c:v>
                </c:pt>
                <c:pt idx="175">
                  <c:v>-0.10892499999999999</c:v>
                </c:pt>
                <c:pt idx="176">
                  <c:v>-8.670000000000011E-2</c:v>
                </c:pt>
                <c:pt idx="177">
                  <c:v>-0.14086250000000008</c:v>
                </c:pt>
                <c:pt idx="178">
                  <c:v>-0.20781250000000001</c:v>
                </c:pt>
                <c:pt idx="179">
                  <c:v>-0.146675</c:v>
                </c:pt>
                <c:pt idx="180">
                  <c:v>-0.12947500000000001</c:v>
                </c:pt>
                <c:pt idx="181">
                  <c:v>-0.14222499999999999</c:v>
                </c:pt>
                <c:pt idx="182">
                  <c:v>-0.1225625000000001</c:v>
                </c:pt>
                <c:pt idx="183">
                  <c:v>-3.5587499999999994E-2</c:v>
                </c:pt>
                <c:pt idx="184">
                  <c:v>-1.4237500000000014E-2</c:v>
                </c:pt>
                <c:pt idx="185">
                  <c:v>-3.4387500000000043E-2</c:v>
                </c:pt>
                <c:pt idx="186">
                  <c:v>-1.0450000000000043E-2</c:v>
                </c:pt>
                <c:pt idx="187">
                  <c:v>3.1712500000000005E-2</c:v>
                </c:pt>
                <c:pt idx="188">
                  <c:v>1.0224999999999956E-2</c:v>
                </c:pt>
                <c:pt idx="189">
                  <c:v>-4.0325000000000083E-2</c:v>
                </c:pt>
                <c:pt idx="190">
                  <c:v>-8.6325000000000013E-2</c:v>
                </c:pt>
                <c:pt idx="191">
                  <c:v>-0.11917500000000011</c:v>
                </c:pt>
                <c:pt idx="192">
                  <c:v>-8.3225000000000104E-2</c:v>
                </c:pt>
                <c:pt idx="193">
                  <c:v>-6.4850000000000046E-2</c:v>
                </c:pt>
                <c:pt idx="194">
                  <c:v>-1.1900000000000105E-2</c:v>
                </c:pt>
                <c:pt idx="195">
                  <c:v>5.394999999999997E-2</c:v>
                </c:pt>
                <c:pt idx="196">
                  <c:v>3.5774999999999973E-2</c:v>
                </c:pt>
                <c:pt idx="197">
                  <c:v>1.5674999999999994E-2</c:v>
                </c:pt>
                <c:pt idx="198">
                  <c:v>4.3999999999999595E-3</c:v>
                </c:pt>
                <c:pt idx="199">
                  <c:v>5.7462499999999944E-2</c:v>
                </c:pt>
                <c:pt idx="200">
                  <c:v>3.3012499999999917E-2</c:v>
                </c:pt>
                <c:pt idx="201">
                  <c:v>3.4737499999999977E-2</c:v>
                </c:pt>
                <c:pt idx="202">
                  <c:v>2.2987499999999883E-2</c:v>
                </c:pt>
                <c:pt idx="203">
                  <c:v>-3.4037500000000109E-2</c:v>
                </c:pt>
                <c:pt idx="204">
                  <c:v>-1.7150000000000082E-2</c:v>
                </c:pt>
                <c:pt idx="205">
                  <c:v>-5.1150000000000084E-2</c:v>
                </c:pt>
                <c:pt idx="206">
                  <c:v>-7.0137499999999992E-2</c:v>
                </c:pt>
                <c:pt idx="207">
                  <c:v>-0.15036250000000001</c:v>
                </c:pt>
                <c:pt idx="208">
                  <c:v>-0.1119500000000001</c:v>
                </c:pt>
                <c:pt idx="209">
                  <c:v>-0.12372500000000008</c:v>
                </c:pt>
                <c:pt idx="210">
                  <c:v>-0.1689750000000001</c:v>
                </c:pt>
                <c:pt idx="211">
                  <c:v>-0.16742500000000007</c:v>
                </c:pt>
                <c:pt idx="212">
                  <c:v>-0.17045000000000005</c:v>
                </c:pt>
                <c:pt idx="213">
                  <c:v>-0.15986250000000007</c:v>
                </c:pt>
                <c:pt idx="214">
                  <c:v>-0.14545000000000002</c:v>
                </c:pt>
                <c:pt idx="215">
                  <c:v>-0.2037375000000001</c:v>
                </c:pt>
                <c:pt idx="216">
                  <c:v>-0.20453750000000007</c:v>
                </c:pt>
                <c:pt idx="217">
                  <c:v>-0.15866249999999998</c:v>
                </c:pt>
                <c:pt idx="218">
                  <c:v>-0.10030000000000011</c:v>
                </c:pt>
                <c:pt idx="219">
                  <c:v>-1.5000000000000013E-2</c:v>
                </c:pt>
                <c:pt idx="220">
                  <c:v>1.2462499999999904E-2</c:v>
                </c:pt>
                <c:pt idx="221">
                  <c:v>2.5112499999999927E-2</c:v>
                </c:pt>
                <c:pt idx="222">
                  <c:v>2.0612500000000006E-2</c:v>
                </c:pt>
                <c:pt idx="223">
                  <c:v>8.660000000000001E-2</c:v>
                </c:pt>
                <c:pt idx="224">
                  <c:v>0.12362499999999998</c:v>
                </c:pt>
                <c:pt idx="225">
                  <c:v>0.24741249999999992</c:v>
                </c:pt>
                <c:pt idx="226">
                  <c:v>0.30453750000000002</c:v>
                </c:pt>
                <c:pt idx="227">
                  <c:v>0.33697499999999991</c:v>
                </c:pt>
                <c:pt idx="228">
                  <c:v>0.36616249999999989</c:v>
                </c:pt>
                <c:pt idx="229">
                  <c:v>0.44908749999999997</c:v>
                </c:pt>
                <c:pt idx="230">
                  <c:v>0.56633749999999983</c:v>
                </c:pt>
                <c:pt idx="231">
                  <c:v>0.65966250000000004</c:v>
                </c:pt>
                <c:pt idx="232">
                  <c:v>0.63560000000000005</c:v>
                </c:pt>
                <c:pt idx="233">
                  <c:v>0.6482374999999998</c:v>
                </c:pt>
                <c:pt idx="234">
                  <c:v>0.62781249999999988</c:v>
                </c:pt>
                <c:pt idx="235">
                  <c:v>0.60429999999999984</c:v>
                </c:pt>
                <c:pt idx="236">
                  <c:v>0.55326249999999999</c:v>
                </c:pt>
                <c:pt idx="237">
                  <c:v>0.54263749999999999</c:v>
                </c:pt>
                <c:pt idx="238">
                  <c:v>0.46536250000000001</c:v>
                </c:pt>
                <c:pt idx="239">
                  <c:v>0.44172500000000003</c:v>
                </c:pt>
                <c:pt idx="240">
                  <c:v>0.33732499999999999</c:v>
                </c:pt>
                <c:pt idx="241">
                  <c:v>0.2669125</c:v>
                </c:pt>
                <c:pt idx="242">
                  <c:v>0.2250125</c:v>
                </c:pt>
                <c:pt idx="243">
                  <c:v>0.17469999999999986</c:v>
                </c:pt>
                <c:pt idx="244">
                  <c:v>0.14356249999999987</c:v>
                </c:pt>
                <c:pt idx="245">
                  <c:v>0.10435</c:v>
                </c:pt>
                <c:pt idx="246">
                  <c:v>5.7399999999999951E-2</c:v>
                </c:pt>
                <c:pt idx="247">
                  <c:v>5.6324999999999986E-2</c:v>
                </c:pt>
                <c:pt idx="248">
                  <c:v>7.4749999999999955E-2</c:v>
                </c:pt>
                <c:pt idx="249">
                  <c:v>6.1824999999999936E-2</c:v>
                </c:pt>
                <c:pt idx="250">
                  <c:v>6.5812499999999968E-2</c:v>
                </c:pt>
                <c:pt idx="251">
                  <c:v>4.8149999999999998E-2</c:v>
                </c:pt>
                <c:pt idx="252">
                  <c:v>3.7750000000000006E-2</c:v>
                </c:pt>
                <c:pt idx="253">
                  <c:v>2.2487499999999938E-2</c:v>
                </c:pt>
                <c:pt idx="254">
                  <c:v>3.7012499999999893E-2</c:v>
                </c:pt>
                <c:pt idx="255">
                  <c:v>-2.4375000000000091E-3</c:v>
                </c:pt>
                <c:pt idx="256">
                  <c:v>-5.0350000000000117E-2</c:v>
                </c:pt>
                <c:pt idx="257">
                  <c:v>-6.9987500000000119E-2</c:v>
                </c:pt>
                <c:pt idx="258">
                  <c:v>-5.0612500000000032E-2</c:v>
                </c:pt>
                <c:pt idx="259">
                  <c:v>-0.12768750000000009</c:v>
                </c:pt>
                <c:pt idx="260">
                  <c:v>-0.20545000000000008</c:v>
                </c:pt>
                <c:pt idx="261">
                  <c:v>-0.2478000000000001</c:v>
                </c:pt>
                <c:pt idx="262">
                  <c:v>-0.27818750000000003</c:v>
                </c:pt>
                <c:pt idx="263">
                  <c:v>-0.28815000000000007</c:v>
                </c:pt>
                <c:pt idx="264">
                  <c:v>-0.27437500000000004</c:v>
                </c:pt>
                <c:pt idx="265">
                  <c:v>-0.30630000000000002</c:v>
                </c:pt>
                <c:pt idx="266">
                  <c:v>-0.38557500000000011</c:v>
                </c:pt>
                <c:pt idx="267">
                  <c:v>-0.38676250000000012</c:v>
                </c:pt>
                <c:pt idx="268">
                  <c:v>-0.42161250000000011</c:v>
                </c:pt>
                <c:pt idx="269">
                  <c:v>-0.39746250000000011</c:v>
                </c:pt>
                <c:pt idx="270">
                  <c:v>-0.40426250000000008</c:v>
                </c:pt>
                <c:pt idx="271">
                  <c:v>-0.40877500000000011</c:v>
                </c:pt>
                <c:pt idx="272">
                  <c:v>-0.41666250000000005</c:v>
                </c:pt>
                <c:pt idx="273">
                  <c:v>-0.31991249999999999</c:v>
                </c:pt>
                <c:pt idx="274">
                  <c:v>-0.28352500000000003</c:v>
                </c:pt>
                <c:pt idx="275">
                  <c:v>-0.30776250000000005</c:v>
                </c:pt>
                <c:pt idx="276">
                  <c:v>-0.24943750000000001</c:v>
                </c:pt>
                <c:pt idx="277">
                  <c:v>-0.25698750000000004</c:v>
                </c:pt>
                <c:pt idx="278">
                  <c:v>-0.22515000000000007</c:v>
                </c:pt>
                <c:pt idx="279">
                  <c:v>-0.17672500000000008</c:v>
                </c:pt>
                <c:pt idx="280">
                  <c:v>-0.16938750000000002</c:v>
                </c:pt>
                <c:pt idx="281">
                  <c:v>-0.12315000000000006</c:v>
                </c:pt>
                <c:pt idx="282">
                  <c:v>-6.007499999999999E-2</c:v>
                </c:pt>
                <c:pt idx="283">
                  <c:v>-1.833750000000009E-2</c:v>
                </c:pt>
                <c:pt idx="284">
                  <c:v>4.0624999999999967E-2</c:v>
                </c:pt>
                <c:pt idx="285">
                  <c:v>9.9537499999999834E-2</c:v>
                </c:pt>
                <c:pt idx="286">
                  <c:v>7.4999999999999928E-2</c:v>
                </c:pt>
                <c:pt idx="287">
                  <c:v>8.5000000000000075E-2</c:v>
                </c:pt>
                <c:pt idx="288">
                  <c:v>3.9024999999999893E-2</c:v>
                </c:pt>
                <c:pt idx="289">
                  <c:v>-2.7700000000000086E-2</c:v>
                </c:pt>
                <c:pt idx="290">
                  <c:v>-0.1520500000000001</c:v>
                </c:pt>
                <c:pt idx="291">
                  <c:v>-0.31135000000000013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4.4412500000000077E-2</c:v>
                </c:pt>
                <c:pt idx="2">
                  <c:v>6.2075000000000324E-2</c:v>
                </c:pt>
                <c:pt idx="3">
                  <c:v>4.743749999999991E-2</c:v>
                </c:pt>
                <c:pt idx="4">
                  <c:v>5.6887500000000202E-2</c:v>
                </c:pt>
                <c:pt idx="5">
                  <c:v>7.4037500000000422E-2</c:v>
                </c:pt>
                <c:pt idx="6">
                  <c:v>0.12751249999999992</c:v>
                </c:pt>
                <c:pt idx="7">
                  <c:v>0.16935000000000033</c:v>
                </c:pt>
                <c:pt idx="8">
                  <c:v>0.2139000000000002</c:v>
                </c:pt>
                <c:pt idx="9">
                  <c:v>0.23601250000000018</c:v>
                </c:pt>
                <c:pt idx="10">
                  <c:v>0.29958750000000034</c:v>
                </c:pt>
                <c:pt idx="11">
                  <c:v>0.3734000000000004</c:v>
                </c:pt>
                <c:pt idx="12">
                  <c:v>0.43509999999999993</c:v>
                </c:pt>
                <c:pt idx="13">
                  <c:v>0.50892500000000007</c:v>
                </c:pt>
                <c:pt idx="14">
                  <c:v>0.57203749999999998</c:v>
                </c:pt>
                <c:pt idx="15">
                  <c:v>0.61851250000000024</c:v>
                </c:pt>
                <c:pt idx="16">
                  <c:v>0.68977500000000025</c:v>
                </c:pt>
                <c:pt idx="17">
                  <c:v>0.77353750000000021</c:v>
                </c:pt>
                <c:pt idx="18">
                  <c:v>0.84965000000000013</c:v>
                </c:pt>
                <c:pt idx="19">
                  <c:v>0.89265000000000017</c:v>
                </c:pt>
                <c:pt idx="20">
                  <c:v>1.0031750000000001</c:v>
                </c:pt>
                <c:pt idx="21">
                  <c:v>1.111175</c:v>
                </c:pt>
                <c:pt idx="22">
                  <c:v>1.2078125000000002</c:v>
                </c:pt>
                <c:pt idx="23">
                  <c:v>1.3688000000000002</c:v>
                </c:pt>
                <c:pt idx="24">
                  <c:v>1.4927625000000002</c:v>
                </c:pt>
                <c:pt idx="25">
                  <c:v>1.6220750000000002</c:v>
                </c:pt>
                <c:pt idx="26">
                  <c:v>1.8212375000000003</c:v>
                </c:pt>
                <c:pt idx="27">
                  <c:v>2.0334250000000003</c:v>
                </c:pt>
                <c:pt idx="28">
                  <c:v>2.2107250000000001</c:v>
                </c:pt>
                <c:pt idx="29">
                  <c:v>2.2642375000000001</c:v>
                </c:pt>
                <c:pt idx="30">
                  <c:v>2.3194000000000004</c:v>
                </c:pt>
                <c:pt idx="31">
                  <c:v>2.510675</c:v>
                </c:pt>
                <c:pt idx="32">
                  <c:v>2.5971000000000002</c:v>
                </c:pt>
                <c:pt idx="33">
                  <c:v>2.6794750000000001</c:v>
                </c:pt>
                <c:pt idx="34">
                  <c:v>2.7251750000000001</c:v>
                </c:pt>
                <c:pt idx="35">
                  <c:v>2.8388250000000004</c:v>
                </c:pt>
                <c:pt idx="36">
                  <c:v>2.883775</c:v>
                </c:pt>
                <c:pt idx="37">
                  <c:v>2.9017875000000002</c:v>
                </c:pt>
                <c:pt idx="38">
                  <c:v>2.9669375000000002</c:v>
                </c:pt>
                <c:pt idx="39">
                  <c:v>2.967225</c:v>
                </c:pt>
                <c:pt idx="40">
                  <c:v>3.0184375000000001</c:v>
                </c:pt>
                <c:pt idx="41">
                  <c:v>3.0716999999999999</c:v>
                </c:pt>
                <c:pt idx="42">
                  <c:v>3.1748375000000002</c:v>
                </c:pt>
                <c:pt idx="43">
                  <c:v>3.2977750000000001</c:v>
                </c:pt>
                <c:pt idx="44">
                  <c:v>3.3509500000000001</c:v>
                </c:pt>
                <c:pt idx="45">
                  <c:v>3.4867000000000004</c:v>
                </c:pt>
                <c:pt idx="46">
                  <c:v>3.7006749999999999</c:v>
                </c:pt>
                <c:pt idx="47">
                  <c:v>3.9314625000000003</c:v>
                </c:pt>
                <c:pt idx="48">
                  <c:v>4.1281749999999997</c:v>
                </c:pt>
                <c:pt idx="49">
                  <c:v>4.3629875</c:v>
                </c:pt>
                <c:pt idx="50">
                  <c:v>4.6498875000000002</c:v>
                </c:pt>
                <c:pt idx="51">
                  <c:v>4.8159625000000004</c:v>
                </c:pt>
                <c:pt idx="52">
                  <c:v>4.9338250000000006</c:v>
                </c:pt>
                <c:pt idx="53">
                  <c:v>5.1282500000000013</c:v>
                </c:pt>
                <c:pt idx="54">
                  <c:v>5.2218249999999999</c:v>
                </c:pt>
                <c:pt idx="55">
                  <c:v>5.2667000000000002</c:v>
                </c:pt>
                <c:pt idx="56">
                  <c:v>5.2683750000000007</c:v>
                </c:pt>
                <c:pt idx="57">
                  <c:v>5.2955750000000004</c:v>
                </c:pt>
                <c:pt idx="58">
                  <c:v>5.3461749999999997</c:v>
                </c:pt>
                <c:pt idx="59">
                  <c:v>5.4164999999999992</c:v>
                </c:pt>
                <c:pt idx="60">
                  <c:v>5.5290749999999997</c:v>
                </c:pt>
                <c:pt idx="61">
                  <c:v>5.5851000000000006</c:v>
                </c:pt>
                <c:pt idx="62">
                  <c:v>5.6211374999999997</c:v>
                </c:pt>
                <c:pt idx="63">
                  <c:v>5.6622625000000006</c:v>
                </c:pt>
                <c:pt idx="64">
                  <c:v>5.6494</c:v>
                </c:pt>
                <c:pt idx="65">
                  <c:v>5.6413875000000004</c:v>
                </c:pt>
                <c:pt idx="66">
                  <c:v>5.6711875000000003</c:v>
                </c:pt>
                <c:pt idx="67">
                  <c:v>5.6692874999999994</c:v>
                </c:pt>
                <c:pt idx="68">
                  <c:v>5.6366000000000005</c:v>
                </c:pt>
                <c:pt idx="69">
                  <c:v>5.6422250000000007</c:v>
                </c:pt>
                <c:pt idx="70">
                  <c:v>5.7420000000000009</c:v>
                </c:pt>
                <c:pt idx="71">
                  <c:v>5.8870124999999991</c:v>
                </c:pt>
                <c:pt idx="72">
                  <c:v>5.9720375000000008</c:v>
                </c:pt>
                <c:pt idx="73">
                  <c:v>6.0325500000000005</c:v>
                </c:pt>
                <c:pt idx="74">
                  <c:v>6.0798125000000001</c:v>
                </c:pt>
                <c:pt idx="75">
                  <c:v>6.0352249999999996</c:v>
                </c:pt>
                <c:pt idx="76">
                  <c:v>5.9937250000000013</c:v>
                </c:pt>
                <c:pt idx="77">
                  <c:v>5.9846000000000004</c:v>
                </c:pt>
                <c:pt idx="78">
                  <c:v>6.0365625000000005</c:v>
                </c:pt>
                <c:pt idx="79">
                  <c:v>6.0571000000000002</c:v>
                </c:pt>
                <c:pt idx="80">
                  <c:v>6.1644999999999994</c:v>
                </c:pt>
                <c:pt idx="81">
                  <c:v>6.2234750000000005</c:v>
                </c:pt>
                <c:pt idx="82">
                  <c:v>6.2395749999999994</c:v>
                </c:pt>
                <c:pt idx="83">
                  <c:v>6.2803625000000007</c:v>
                </c:pt>
                <c:pt idx="84">
                  <c:v>6.343375</c:v>
                </c:pt>
                <c:pt idx="85">
                  <c:v>6.4104999999999999</c:v>
                </c:pt>
                <c:pt idx="86">
                  <c:v>6.5114500000000008</c:v>
                </c:pt>
                <c:pt idx="87">
                  <c:v>6.6130500000000003</c:v>
                </c:pt>
                <c:pt idx="88">
                  <c:v>6.6965374999999998</c:v>
                </c:pt>
                <c:pt idx="89">
                  <c:v>6.7782000000000009</c:v>
                </c:pt>
                <c:pt idx="90">
                  <c:v>6.8001375000000008</c:v>
                </c:pt>
                <c:pt idx="91">
                  <c:v>6.8140000000000001</c:v>
                </c:pt>
                <c:pt idx="92">
                  <c:v>6.7641499999999999</c:v>
                </c:pt>
                <c:pt idx="93">
                  <c:v>6.7114124999999998</c:v>
                </c:pt>
                <c:pt idx="94">
                  <c:v>6.665375</c:v>
                </c:pt>
                <c:pt idx="95">
                  <c:v>6.6316500000000005</c:v>
                </c:pt>
                <c:pt idx="96">
                  <c:v>6.5863000000000005</c:v>
                </c:pt>
                <c:pt idx="97">
                  <c:v>6.4864500000000005</c:v>
                </c:pt>
                <c:pt idx="98">
                  <c:v>6.4313875000000014</c:v>
                </c:pt>
                <c:pt idx="99">
                  <c:v>6.3262499999999999</c:v>
                </c:pt>
                <c:pt idx="100">
                  <c:v>6.2572749999999999</c:v>
                </c:pt>
                <c:pt idx="101">
                  <c:v>6.2452250000000014</c:v>
                </c:pt>
                <c:pt idx="102">
                  <c:v>6.1852375000000004</c:v>
                </c:pt>
                <c:pt idx="103">
                  <c:v>6.2371750000000006</c:v>
                </c:pt>
                <c:pt idx="104">
                  <c:v>6.3090624999999996</c:v>
                </c:pt>
                <c:pt idx="105">
                  <c:v>6.3543250000000011</c:v>
                </c:pt>
                <c:pt idx="106">
                  <c:v>6.3767250000000004</c:v>
                </c:pt>
                <c:pt idx="107">
                  <c:v>6.3936999999999999</c:v>
                </c:pt>
                <c:pt idx="108">
                  <c:v>6.5248624999999993</c:v>
                </c:pt>
                <c:pt idx="109">
                  <c:v>6.6160625</c:v>
                </c:pt>
                <c:pt idx="110">
                  <c:v>6.8280874999999996</c:v>
                </c:pt>
                <c:pt idx="111">
                  <c:v>7.1002999999999989</c:v>
                </c:pt>
                <c:pt idx="112">
                  <c:v>7.4418875</c:v>
                </c:pt>
                <c:pt idx="113">
                  <c:v>7.7315624999999999</c:v>
                </c:pt>
                <c:pt idx="114">
                  <c:v>7.9046374999999998</c:v>
                </c:pt>
                <c:pt idx="115">
                  <c:v>8.0437624999999997</c:v>
                </c:pt>
                <c:pt idx="116">
                  <c:v>8.0943125000000009</c:v>
                </c:pt>
                <c:pt idx="117">
                  <c:v>7.9844749999999998</c:v>
                </c:pt>
                <c:pt idx="118">
                  <c:v>7.941275000000001</c:v>
                </c:pt>
                <c:pt idx="119">
                  <c:v>7.8684124999999998</c:v>
                </c:pt>
                <c:pt idx="120">
                  <c:v>7.7600375000000001</c:v>
                </c:pt>
                <c:pt idx="121">
                  <c:v>7.6729875000000005</c:v>
                </c:pt>
                <c:pt idx="122">
                  <c:v>7.4895500000000004</c:v>
                </c:pt>
                <c:pt idx="123">
                  <c:v>7.3828249999999995</c:v>
                </c:pt>
                <c:pt idx="124">
                  <c:v>7.267574999999999</c:v>
                </c:pt>
                <c:pt idx="125">
                  <c:v>7.1064750000000014</c:v>
                </c:pt>
                <c:pt idx="126">
                  <c:v>7.0047250000000005</c:v>
                </c:pt>
                <c:pt idx="127">
                  <c:v>6.9140500000000005</c:v>
                </c:pt>
                <c:pt idx="128">
                  <c:v>6.873075</c:v>
                </c:pt>
                <c:pt idx="129">
                  <c:v>6.8631125000000006</c:v>
                </c:pt>
                <c:pt idx="130">
                  <c:v>6.92265</c:v>
                </c:pt>
                <c:pt idx="131">
                  <c:v>7.0657499999999995</c:v>
                </c:pt>
                <c:pt idx="132">
                  <c:v>7.1382125000000007</c:v>
                </c:pt>
                <c:pt idx="133">
                  <c:v>7.2209624999999997</c:v>
                </c:pt>
                <c:pt idx="134">
                  <c:v>7.2843125000000004</c:v>
                </c:pt>
                <c:pt idx="135">
                  <c:v>7.3534750000000004</c:v>
                </c:pt>
                <c:pt idx="136">
                  <c:v>7.4961874999999996</c:v>
                </c:pt>
                <c:pt idx="137">
                  <c:v>7.5332375000000003</c:v>
                </c:pt>
                <c:pt idx="138">
                  <c:v>7.5528875000000006</c:v>
                </c:pt>
                <c:pt idx="139">
                  <c:v>7.672012500000001</c:v>
                </c:pt>
                <c:pt idx="140">
                  <c:v>7.7140625000000007</c:v>
                </c:pt>
                <c:pt idx="141">
                  <c:v>7.6589125000000005</c:v>
                </c:pt>
                <c:pt idx="142">
                  <c:v>7.4616375000000001</c:v>
                </c:pt>
                <c:pt idx="143">
                  <c:v>7.3595500000000005</c:v>
                </c:pt>
                <c:pt idx="144">
                  <c:v>7.3678624999999993</c:v>
                </c:pt>
                <c:pt idx="145">
                  <c:v>7.2952625000000006</c:v>
                </c:pt>
                <c:pt idx="146">
                  <c:v>7.1734125000000004</c:v>
                </c:pt>
                <c:pt idx="147">
                  <c:v>7.1869624999999999</c:v>
                </c:pt>
                <c:pt idx="148">
                  <c:v>7.3840250000000012</c:v>
                </c:pt>
                <c:pt idx="149">
                  <c:v>7.4690624999999997</c:v>
                </c:pt>
                <c:pt idx="150">
                  <c:v>7.4848875000000001</c:v>
                </c:pt>
                <c:pt idx="151">
                  <c:v>7.5759375000000002</c:v>
                </c:pt>
                <c:pt idx="152">
                  <c:v>7.6862250000000003</c:v>
                </c:pt>
                <c:pt idx="153">
                  <c:v>7.8271625</c:v>
                </c:pt>
                <c:pt idx="154">
                  <c:v>7.9505125000000003</c:v>
                </c:pt>
                <c:pt idx="155">
                  <c:v>7.9761375000000001</c:v>
                </c:pt>
                <c:pt idx="156">
                  <c:v>8.1314124999999997</c:v>
                </c:pt>
                <c:pt idx="157">
                  <c:v>8.3769875000000003</c:v>
                </c:pt>
                <c:pt idx="158">
                  <c:v>8.5439624999999992</c:v>
                </c:pt>
                <c:pt idx="159">
                  <c:v>8.4906625000000009</c:v>
                </c:pt>
                <c:pt idx="160">
                  <c:v>8.4508124999999996</c:v>
                </c:pt>
                <c:pt idx="161">
                  <c:v>8.5414500000000011</c:v>
                </c:pt>
                <c:pt idx="162">
                  <c:v>8.613150000000001</c:v>
                </c:pt>
                <c:pt idx="163">
                  <c:v>8.6181999999999999</c:v>
                </c:pt>
                <c:pt idx="164">
                  <c:v>8.6418375000000012</c:v>
                </c:pt>
                <c:pt idx="165">
                  <c:v>8.6523000000000003</c:v>
                </c:pt>
                <c:pt idx="166">
                  <c:v>8.638187499999999</c:v>
                </c:pt>
                <c:pt idx="167">
                  <c:v>8.6672250000000002</c:v>
                </c:pt>
                <c:pt idx="168">
                  <c:v>8.7887749999999993</c:v>
                </c:pt>
                <c:pt idx="169">
                  <c:v>8.9516500000000008</c:v>
                </c:pt>
                <c:pt idx="170">
                  <c:v>9.1189625000000003</c:v>
                </c:pt>
                <c:pt idx="171">
                  <c:v>9.221350000000001</c:v>
                </c:pt>
                <c:pt idx="172">
                  <c:v>9.1453875</c:v>
                </c:pt>
                <c:pt idx="173">
                  <c:v>9.0206999999999997</c:v>
                </c:pt>
                <c:pt idx="174">
                  <c:v>8.8300874999999994</c:v>
                </c:pt>
                <c:pt idx="175">
                  <c:v>8.6136750000000006</c:v>
                </c:pt>
                <c:pt idx="176">
                  <c:v>8.4329250000000009</c:v>
                </c:pt>
                <c:pt idx="177">
                  <c:v>8.2515250000000009</c:v>
                </c:pt>
                <c:pt idx="178">
                  <c:v>8.1821125000000006</c:v>
                </c:pt>
                <c:pt idx="179">
                  <c:v>8.1112374999999997</c:v>
                </c:pt>
                <c:pt idx="180">
                  <c:v>8.1104000000000003</c:v>
                </c:pt>
                <c:pt idx="181">
                  <c:v>8.2253375000000002</c:v>
                </c:pt>
                <c:pt idx="182">
                  <c:v>8.3210750000000004</c:v>
                </c:pt>
                <c:pt idx="183">
                  <c:v>8.3490249999999993</c:v>
                </c:pt>
                <c:pt idx="184">
                  <c:v>8.3175125000000012</c:v>
                </c:pt>
                <c:pt idx="185">
                  <c:v>8.2554750000000006</c:v>
                </c:pt>
                <c:pt idx="186">
                  <c:v>8.2469125000000005</c:v>
                </c:pt>
                <c:pt idx="187">
                  <c:v>8.196200000000001</c:v>
                </c:pt>
                <c:pt idx="188">
                  <c:v>8.1712500000000006</c:v>
                </c:pt>
                <c:pt idx="189">
                  <c:v>8.155425000000001</c:v>
                </c:pt>
                <c:pt idx="190">
                  <c:v>8.1134749999999993</c:v>
                </c:pt>
                <c:pt idx="191">
                  <c:v>8.0608125000000008</c:v>
                </c:pt>
                <c:pt idx="192">
                  <c:v>8.0188750000000013</c:v>
                </c:pt>
                <c:pt idx="193">
                  <c:v>8.0377749999999999</c:v>
                </c:pt>
                <c:pt idx="194">
                  <c:v>8.0352749999999986</c:v>
                </c:pt>
                <c:pt idx="195">
                  <c:v>8.0031125000000003</c:v>
                </c:pt>
                <c:pt idx="196">
                  <c:v>8.0638500000000004</c:v>
                </c:pt>
                <c:pt idx="197">
                  <c:v>8.0691249999999997</c:v>
                </c:pt>
                <c:pt idx="198">
                  <c:v>8.1479625000000002</c:v>
                </c:pt>
                <c:pt idx="199">
                  <c:v>8.2878749999999997</c:v>
                </c:pt>
                <c:pt idx="200">
                  <c:v>8.3748874999999998</c:v>
                </c:pt>
                <c:pt idx="201">
                  <c:v>8.419550000000001</c:v>
                </c:pt>
                <c:pt idx="202">
                  <c:v>8.4565000000000001</c:v>
                </c:pt>
                <c:pt idx="203">
                  <c:v>8.6232500000000005</c:v>
                </c:pt>
                <c:pt idx="204">
                  <c:v>8.7530000000000001</c:v>
                </c:pt>
                <c:pt idx="205">
                  <c:v>8.7434250000000002</c:v>
                </c:pt>
                <c:pt idx="206">
                  <c:v>8.7156500000000001</c:v>
                </c:pt>
                <c:pt idx="207">
                  <c:v>8.7528375</c:v>
                </c:pt>
                <c:pt idx="208">
                  <c:v>8.8714124999999999</c:v>
                </c:pt>
                <c:pt idx="209">
                  <c:v>8.9113749999999996</c:v>
                </c:pt>
                <c:pt idx="210">
                  <c:v>8.8880625000000002</c:v>
                </c:pt>
                <c:pt idx="211">
                  <c:v>8.804075000000001</c:v>
                </c:pt>
                <c:pt idx="212">
                  <c:v>8.6954124999999998</c:v>
                </c:pt>
                <c:pt idx="213">
                  <c:v>8.6099250000000005</c:v>
                </c:pt>
                <c:pt idx="214">
                  <c:v>8.5485500000000005</c:v>
                </c:pt>
                <c:pt idx="215">
                  <c:v>8.5467375000000008</c:v>
                </c:pt>
                <c:pt idx="216">
                  <c:v>8.595675</c:v>
                </c:pt>
                <c:pt idx="217">
                  <c:v>8.5852625000000007</c:v>
                </c:pt>
                <c:pt idx="218">
                  <c:v>8.5830249999999992</c:v>
                </c:pt>
                <c:pt idx="219">
                  <c:v>8.6331500000000005</c:v>
                </c:pt>
                <c:pt idx="220">
                  <c:v>8.7166499999999996</c:v>
                </c:pt>
                <c:pt idx="221">
                  <c:v>8.9519000000000002</c:v>
                </c:pt>
                <c:pt idx="222">
                  <c:v>9.0582250000000002</c:v>
                </c:pt>
                <c:pt idx="223">
                  <c:v>9.1021375000000013</c:v>
                </c:pt>
                <c:pt idx="224">
                  <c:v>9.0519375000000011</c:v>
                </c:pt>
                <c:pt idx="225">
                  <c:v>9.0282999999999998</c:v>
                </c:pt>
                <c:pt idx="226">
                  <c:v>8.9859125000000013</c:v>
                </c:pt>
                <c:pt idx="227">
                  <c:v>8.9374249999999993</c:v>
                </c:pt>
                <c:pt idx="228">
                  <c:v>8.9518249999999995</c:v>
                </c:pt>
                <c:pt idx="229">
                  <c:v>8.8863000000000003</c:v>
                </c:pt>
                <c:pt idx="230">
                  <c:v>8.6889125000000007</c:v>
                </c:pt>
                <c:pt idx="231">
                  <c:v>8.4909625000000002</c:v>
                </c:pt>
                <c:pt idx="232">
                  <c:v>8.3516624999999998</c:v>
                </c:pt>
                <c:pt idx="233">
                  <c:v>8.3489000000000004</c:v>
                </c:pt>
                <c:pt idx="234">
                  <c:v>8.2877624999999995</c:v>
                </c:pt>
                <c:pt idx="235">
                  <c:v>8.1714750000000009</c:v>
                </c:pt>
                <c:pt idx="236">
                  <c:v>8.0717499999999998</c:v>
                </c:pt>
                <c:pt idx="237">
                  <c:v>8.0631249999999994</c:v>
                </c:pt>
                <c:pt idx="238">
                  <c:v>8.1940249999999999</c:v>
                </c:pt>
                <c:pt idx="239">
                  <c:v>8.2510499999999993</c:v>
                </c:pt>
                <c:pt idx="240">
                  <c:v>8.2252375000000004</c:v>
                </c:pt>
                <c:pt idx="241">
                  <c:v>8.2116749999999996</c:v>
                </c:pt>
                <c:pt idx="242">
                  <c:v>8.1665500000000009</c:v>
                </c:pt>
                <c:pt idx="243">
                  <c:v>8.2089250000000007</c:v>
                </c:pt>
                <c:pt idx="244">
                  <c:v>8.2295125000000002</c:v>
                </c:pt>
                <c:pt idx="245">
                  <c:v>8.2198875000000005</c:v>
                </c:pt>
                <c:pt idx="246">
                  <c:v>8.2715125</c:v>
                </c:pt>
                <c:pt idx="247">
                  <c:v>8.2553125000000005</c:v>
                </c:pt>
                <c:pt idx="248">
                  <c:v>8.23</c:v>
                </c:pt>
                <c:pt idx="249">
                  <c:v>8.2049749999999992</c:v>
                </c:pt>
                <c:pt idx="250">
                  <c:v>8.2840249999999997</c:v>
                </c:pt>
                <c:pt idx="251">
                  <c:v>8.4260000000000002</c:v>
                </c:pt>
                <c:pt idx="252">
                  <c:v>8.5465750000000007</c:v>
                </c:pt>
                <c:pt idx="253">
                  <c:v>8.6428000000000011</c:v>
                </c:pt>
                <c:pt idx="254">
                  <c:v>8.6520375000000005</c:v>
                </c:pt>
                <c:pt idx="255">
                  <c:v>8.6709250000000004</c:v>
                </c:pt>
                <c:pt idx="256">
                  <c:v>8.8082250000000002</c:v>
                </c:pt>
                <c:pt idx="257">
                  <c:v>8.8870374999999999</c:v>
                </c:pt>
                <c:pt idx="258">
                  <c:v>8.8751625000000001</c:v>
                </c:pt>
                <c:pt idx="259">
                  <c:v>8.8184625000000008</c:v>
                </c:pt>
                <c:pt idx="260">
                  <c:v>8.774775</c:v>
                </c:pt>
                <c:pt idx="261">
                  <c:v>8.8175500000000007</c:v>
                </c:pt>
                <c:pt idx="262">
                  <c:v>8.8451625000000007</c:v>
                </c:pt>
                <c:pt idx="263">
                  <c:v>8.8919999999999995</c:v>
                </c:pt>
                <c:pt idx="264">
                  <c:v>8.8959500000000009</c:v>
                </c:pt>
                <c:pt idx="265">
                  <c:v>8.8187250000000006</c:v>
                </c:pt>
                <c:pt idx="266">
                  <c:v>8.7865125000000006</c:v>
                </c:pt>
                <c:pt idx="267">
                  <c:v>8.6825124999999996</c:v>
                </c:pt>
                <c:pt idx="268">
                  <c:v>8.5611875000000008</c:v>
                </c:pt>
                <c:pt idx="269">
                  <c:v>8.4052250000000015</c:v>
                </c:pt>
                <c:pt idx="270">
                  <c:v>8.1835750000000012</c:v>
                </c:pt>
                <c:pt idx="271">
                  <c:v>8.0391999999999992</c:v>
                </c:pt>
                <c:pt idx="272">
                  <c:v>7.9136125000000002</c:v>
                </c:pt>
                <c:pt idx="273">
                  <c:v>7.8299874999999997</c:v>
                </c:pt>
                <c:pt idx="274">
                  <c:v>7.7943625000000001</c:v>
                </c:pt>
                <c:pt idx="275">
                  <c:v>7.792837500000001</c:v>
                </c:pt>
                <c:pt idx="276">
                  <c:v>7.8643125000000005</c:v>
                </c:pt>
                <c:pt idx="277">
                  <c:v>7.9264375000000005</c:v>
                </c:pt>
                <c:pt idx="278">
                  <c:v>8.010275</c:v>
                </c:pt>
                <c:pt idx="279">
                  <c:v>8.0781624999999995</c:v>
                </c:pt>
                <c:pt idx="280">
                  <c:v>8.1271374999999999</c:v>
                </c:pt>
                <c:pt idx="281">
                  <c:v>8.1409875000000014</c:v>
                </c:pt>
                <c:pt idx="282">
                  <c:v>8.0897375</c:v>
                </c:pt>
                <c:pt idx="283">
                  <c:v>8.0722500000000004</c:v>
                </c:pt>
                <c:pt idx="284">
                  <c:v>8.0302875</c:v>
                </c:pt>
                <c:pt idx="285">
                  <c:v>7.9833375000000011</c:v>
                </c:pt>
                <c:pt idx="286">
                  <c:v>8.0351499999999998</c:v>
                </c:pt>
                <c:pt idx="287">
                  <c:v>8.0478500000000004</c:v>
                </c:pt>
                <c:pt idx="288">
                  <c:v>8.0649125000000002</c:v>
                </c:pt>
                <c:pt idx="289">
                  <c:v>8.0890374999999999</c:v>
                </c:pt>
                <c:pt idx="290">
                  <c:v>8.2017500000000005</c:v>
                </c:pt>
                <c:pt idx="291">
                  <c:v>8.4211375000000004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46-4D2B-852B-40A95D533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142840"/>
        <c:axId val="646142056"/>
      </c:scatterChart>
      <c:valAx>
        <c:axId val="646142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6142056"/>
        <c:crosses val="autoZero"/>
        <c:crossBetween val="midCat"/>
      </c:valAx>
      <c:valAx>
        <c:axId val="6461420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6142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2.0850000000000035E-2</c:v>
                </c:pt>
                <c:pt idx="2">
                  <c:v>1.7324999999999979E-2</c:v>
                </c:pt>
                <c:pt idx="3">
                  <c:v>-2.4874999999999203E-3</c:v>
                </c:pt>
                <c:pt idx="4">
                  <c:v>5.41875E-2</c:v>
                </c:pt>
                <c:pt idx="5">
                  <c:v>8.4525000000000017E-2</c:v>
                </c:pt>
                <c:pt idx="6">
                  <c:v>7.3787499999999895E-2</c:v>
                </c:pt>
                <c:pt idx="7">
                  <c:v>7.2500000000000064E-2</c:v>
                </c:pt>
                <c:pt idx="8">
                  <c:v>0.10880000000000001</c:v>
                </c:pt>
                <c:pt idx="9">
                  <c:v>0.11949999999999988</c:v>
                </c:pt>
                <c:pt idx="10">
                  <c:v>0.10853749999999995</c:v>
                </c:pt>
                <c:pt idx="11">
                  <c:v>0.15521250000000014</c:v>
                </c:pt>
                <c:pt idx="12">
                  <c:v>0.14422500000000005</c:v>
                </c:pt>
                <c:pt idx="13">
                  <c:v>0.13997499999999996</c:v>
                </c:pt>
                <c:pt idx="14">
                  <c:v>0.1603750000000001</c:v>
                </c:pt>
                <c:pt idx="15">
                  <c:v>0.15112500000000001</c:v>
                </c:pt>
                <c:pt idx="16">
                  <c:v>0.20137500000000003</c:v>
                </c:pt>
                <c:pt idx="17">
                  <c:v>0.19188750000000004</c:v>
                </c:pt>
                <c:pt idx="18">
                  <c:v>0.13825000000000004</c:v>
                </c:pt>
                <c:pt idx="19">
                  <c:v>0.12881250000000011</c:v>
                </c:pt>
                <c:pt idx="20">
                  <c:v>0.16272499999999995</c:v>
                </c:pt>
                <c:pt idx="21">
                  <c:v>0.17542499999999989</c:v>
                </c:pt>
                <c:pt idx="22">
                  <c:v>0.17070000000000002</c:v>
                </c:pt>
                <c:pt idx="23">
                  <c:v>0.21795000000000009</c:v>
                </c:pt>
                <c:pt idx="24">
                  <c:v>0.26256250000000009</c:v>
                </c:pt>
                <c:pt idx="25">
                  <c:v>0.28329999999999994</c:v>
                </c:pt>
                <c:pt idx="26">
                  <c:v>0.3579874999999999</c:v>
                </c:pt>
                <c:pt idx="27">
                  <c:v>0.42738749999999992</c:v>
                </c:pt>
                <c:pt idx="28">
                  <c:v>0.42586249999999992</c:v>
                </c:pt>
                <c:pt idx="29">
                  <c:v>0.39844999999999992</c:v>
                </c:pt>
                <c:pt idx="30">
                  <c:v>0.42453750000000012</c:v>
                </c:pt>
                <c:pt idx="31">
                  <c:v>0.43361250000000018</c:v>
                </c:pt>
                <c:pt idx="32">
                  <c:v>0.38072500000000009</c:v>
                </c:pt>
                <c:pt idx="33">
                  <c:v>0.32202499999999995</c:v>
                </c:pt>
                <c:pt idx="34">
                  <c:v>0.30998749999999992</c:v>
                </c:pt>
                <c:pt idx="35">
                  <c:v>0.29621249999999988</c:v>
                </c:pt>
                <c:pt idx="36">
                  <c:v>0.38624999999999993</c:v>
                </c:pt>
                <c:pt idx="37">
                  <c:v>0.41901250000000001</c:v>
                </c:pt>
                <c:pt idx="38">
                  <c:v>0.46433749999999996</c:v>
                </c:pt>
                <c:pt idx="39">
                  <c:v>0.46140000000000014</c:v>
                </c:pt>
                <c:pt idx="40">
                  <c:v>0.48272499999999996</c:v>
                </c:pt>
                <c:pt idx="41">
                  <c:v>0.47464999999999979</c:v>
                </c:pt>
                <c:pt idx="42">
                  <c:v>0.54318750000000027</c:v>
                </c:pt>
                <c:pt idx="43">
                  <c:v>0.577125</c:v>
                </c:pt>
                <c:pt idx="44">
                  <c:v>0.61365000000000003</c:v>
                </c:pt>
                <c:pt idx="45">
                  <c:v>0.63986250000000022</c:v>
                </c:pt>
                <c:pt idx="46">
                  <c:v>0.67208749999999984</c:v>
                </c:pt>
                <c:pt idx="47">
                  <c:v>0.71000000000000008</c:v>
                </c:pt>
                <c:pt idx="48">
                  <c:v>0.72947499999999998</c:v>
                </c:pt>
                <c:pt idx="49">
                  <c:v>0.69440000000000002</c:v>
                </c:pt>
                <c:pt idx="50">
                  <c:v>0.66953749999999979</c:v>
                </c:pt>
                <c:pt idx="51">
                  <c:v>0.6676749999999998</c:v>
                </c:pt>
                <c:pt idx="52">
                  <c:v>0.70011250000000025</c:v>
                </c:pt>
                <c:pt idx="53">
                  <c:v>0.69114999999999982</c:v>
                </c:pt>
                <c:pt idx="54">
                  <c:v>0.6784374999999998</c:v>
                </c:pt>
                <c:pt idx="55">
                  <c:v>0.66383750000000019</c:v>
                </c:pt>
                <c:pt idx="56">
                  <c:v>0.67963749999999989</c:v>
                </c:pt>
                <c:pt idx="57">
                  <c:v>0.67976250000000016</c:v>
                </c:pt>
                <c:pt idx="58">
                  <c:v>0.6991124999999998</c:v>
                </c:pt>
                <c:pt idx="59">
                  <c:v>0.67699999999999982</c:v>
                </c:pt>
                <c:pt idx="60">
                  <c:v>0.65091249999999989</c:v>
                </c:pt>
                <c:pt idx="61">
                  <c:v>0.70892500000000025</c:v>
                </c:pt>
                <c:pt idx="62">
                  <c:v>0.7079249999999998</c:v>
                </c:pt>
                <c:pt idx="63">
                  <c:v>0.74528749999999977</c:v>
                </c:pt>
                <c:pt idx="64">
                  <c:v>0.78281250000000024</c:v>
                </c:pt>
                <c:pt idx="65">
                  <c:v>0.82838750000000017</c:v>
                </c:pt>
                <c:pt idx="66">
                  <c:v>0.81176250000000005</c:v>
                </c:pt>
                <c:pt idx="67">
                  <c:v>0.8033499999999999</c:v>
                </c:pt>
                <c:pt idx="68">
                  <c:v>0.8055000000000001</c:v>
                </c:pt>
                <c:pt idx="69">
                  <c:v>0.77608750000000004</c:v>
                </c:pt>
                <c:pt idx="70">
                  <c:v>0.79957500000000015</c:v>
                </c:pt>
                <c:pt idx="71">
                  <c:v>0.77397500000000008</c:v>
                </c:pt>
                <c:pt idx="72">
                  <c:v>0.7566624999999999</c:v>
                </c:pt>
                <c:pt idx="73">
                  <c:v>0.74539999999999995</c:v>
                </c:pt>
                <c:pt idx="74">
                  <c:v>0.7215125</c:v>
                </c:pt>
                <c:pt idx="75">
                  <c:v>0.67123749999999982</c:v>
                </c:pt>
                <c:pt idx="76">
                  <c:v>0.62580000000000024</c:v>
                </c:pt>
                <c:pt idx="77">
                  <c:v>0.59896249999999984</c:v>
                </c:pt>
                <c:pt idx="78">
                  <c:v>0.62383750000000016</c:v>
                </c:pt>
                <c:pt idx="79">
                  <c:v>0.66911249999999978</c:v>
                </c:pt>
                <c:pt idx="80">
                  <c:v>0.65343749999999978</c:v>
                </c:pt>
                <c:pt idx="81">
                  <c:v>0.64560000000000006</c:v>
                </c:pt>
                <c:pt idx="82">
                  <c:v>0.59761249999999988</c:v>
                </c:pt>
                <c:pt idx="83">
                  <c:v>0.61166249999999978</c:v>
                </c:pt>
                <c:pt idx="84">
                  <c:v>0.59914999999999996</c:v>
                </c:pt>
                <c:pt idx="85">
                  <c:v>0.58035000000000003</c:v>
                </c:pt>
                <c:pt idx="86">
                  <c:v>0.58048749999999982</c:v>
                </c:pt>
                <c:pt idx="87">
                  <c:v>0.58291250000000017</c:v>
                </c:pt>
                <c:pt idx="88">
                  <c:v>0.56747500000000006</c:v>
                </c:pt>
                <c:pt idx="89">
                  <c:v>0.56116249999999979</c:v>
                </c:pt>
                <c:pt idx="90">
                  <c:v>0.5623125000000001</c:v>
                </c:pt>
                <c:pt idx="91">
                  <c:v>0.57939999999999992</c:v>
                </c:pt>
                <c:pt idx="92">
                  <c:v>0.58728749999999996</c:v>
                </c:pt>
                <c:pt idx="93">
                  <c:v>0.58942500000000009</c:v>
                </c:pt>
                <c:pt idx="94">
                  <c:v>0.56012500000000021</c:v>
                </c:pt>
                <c:pt idx="95">
                  <c:v>0.5239125</c:v>
                </c:pt>
                <c:pt idx="96">
                  <c:v>0.46492499999999992</c:v>
                </c:pt>
                <c:pt idx="97">
                  <c:v>0.45277500000000026</c:v>
                </c:pt>
                <c:pt idx="98">
                  <c:v>0.46598750000000022</c:v>
                </c:pt>
                <c:pt idx="99">
                  <c:v>0.4347875000000001</c:v>
                </c:pt>
                <c:pt idx="100">
                  <c:v>0.36750000000000005</c:v>
                </c:pt>
                <c:pt idx="101">
                  <c:v>0.39726249999999991</c:v>
                </c:pt>
                <c:pt idx="102">
                  <c:v>0.42044999999999999</c:v>
                </c:pt>
                <c:pt idx="103">
                  <c:v>0.40746249999999984</c:v>
                </c:pt>
                <c:pt idx="104">
                  <c:v>0.39078749999999995</c:v>
                </c:pt>
                <c:pt idx="105">
                  <c:v>0.4096749999999999</c:v>
                </c:pt>
                <c:pt idx="106">
                  <c:v>0.37671249999999989</c:v>
                </c:pt>
                <c:pt idx="107">
                  <c:v>0.30832500000000013</c:v>
                </c:pt>
                <c:pt idx="108">
                  <c:v>0.27091250000000011</c:v>
                </c:pt>
                <c:pt idx="109">
                  <c:v>0.28554999999999997</c:v>
                </c:pt>
                <c:pt idx="110">
                  <c:v>0.33841249999999989</c:v>
                </c:pt>
                <c:pt idx="111">
                  <c:v>0.41285000000000016</c:v>
                </c:pt>
                <c:pt idx="112">
                  <c:v>0.52091249999999978</c:v>
                </c:pt>
                <c:pt idx="113">
                  <c:v>0.56271249999999995</c:v>
                </c:pt>
                <c:pt idx="114">
                  <c:v>0.56032499999999985</c:v>
                </c:pt>
                <c:pt idx="115">
                  <c:v>0.63960000000000017</c:v>
                </c:pt>
                <c:pt idx="116">
                  <c:v>0.74943749999999976</c:v>
                </c:pt>
                <c:pt idx="117">
                  <c:v>0.7945374999999999</c:v>
                </c:pt>
                <c:pt idx="118">
                  <c:v>0.86054999999999993</c:v>
                </c:pt>
                <c:pt idx="119">
                  <c:v>0.79848750000000024</c:v>
                </c:pt>
                <c:pt idx="120">
                  <c:v>0.7442749999999998</c:v>
                </c:pt>
                <c:pt idx="121">
                  <c:v>0.83434999999999981</c:v>
                </c:pt>
                <c:pt idx="122">
                  <c:v>0.92451249999999985</c:v>
                </c:pt>
                <c:pt idx="123">
                  <c:v>0.95773749999999991</c:v>
                </c:pt>
                <c:pt idx="124">
                  <c:v>0.95896250000000016</c:v>
                </c:pt>
                <c:pt idx="125">
                  <c:v>0.95193750000000021</c:v>
                </c:pt>
                <c:pt idx="126">
                  <c:v>0.96561249999999987</c:v>
                </c:pt>
                <c:pt idx="127">
                  <c:v>0.95451249999999987</c:v>
                </c:pt>
                <c:pt idx="128">
                  <c:v>0.94566250000000018</c:v>
                </c:pt>
                <c:pt idx="129">
                  <c:v>0.9713624999999998</c:v>
                </c:pt>
                <c:pt idx="130">
                  <c:v>1.0214250000000002</c:v>
                </c:pt>
                <c:pt idx="131">
                  <c:v>1.1159750000000002</c:v>
                </c:pt>
                <c:pt idx="132">
                  <c:v>1.2069249999999998</c:v>
                </c:pt>
                <c:pt idx="133">
                  <c:v>1.2195250000000002</c:v>
                </c:pt>
                <c:pt idx="134">
                  <c:v>1.2705624999999998</c:v>
                </c:pt>
                <c:pt idx="135">
                  <c:v>1.2448874999999999</c:v>
                </c:pt>
                <c:pt idx="136">
                  <c:v>1.3299375000000002</c:v>
                </c:pt>
                <c:pt idx="137">
                  <c:v>1.2962625000000001</c:v>
                </c:pt>
                <c:pt idx="138">
                  <c:v>1.2874999999999996</c:v>
                </c:pt>
                <c:pt idx="139">
                  <c:v>1.2981749999999996</c:v>
                </c:pt>
                <c:pt idx="140">
                  <c:v>1.2693124999999998</c:v>
                </c:pt>
                <c:pt idx="141">
                  <c:v>1.3038624999999997</c:v>
                </c:pt>
                <c:pt idx="142">
                  <c:v>1.2355874999999998</c:v>
                </c:pt>
                <c:pt idx="143">
                  <c:v>1.1661624999999998</c:v>
                </c:pt>
                <c:pt idx="144">
                  <c:v>1.1058750000000002</c:v>
                </c:pt>
                <c:pt idx="145">
                  <c:v>1.0445749999999998</c:v>
                </c:pt>
                <c:pt idx="146">
                  <c:v>1.0395124999999998</c:v>
                </c:pt>
                <c:pt idx="147">
                  <c:v>0.99448749999999975</c:v>
                </c:pt>
                <c:pt idx="148">
                  <c:v>0.97832499999999989</c:v>
                </c:pt>
                <c:pt idx="149">
                  <c:v>0.9794124999999998</c:v>
                </c:pt>
                <c:pt idx="150">
                  <c:v>1.0020000000000002</c:v>
                </c:pt>
                <c:pt idx="151">
                  <c:v>1.0226125000000001</c:v>
                </c:pt>
                <c:pt idx="152">
                  <c:v>1.0224</c:v>
                </c:pt>
                <c:pt idx="153">
                  <c:v>1.0403250000000002</c:v>
                </c:pt>
                <c:pt idx="154">
                  <c:v>1.0115625000000001</c:v>
                </c:pt>
                <c:pt idx="155">
                  <c:v>1.0255375</c:v>
                </c:pt>
                <c:pt idx="156">
                  <c:v>1.0578625000000001</c:v>
                </c:pt>
                <c:pt idx="157">
                  <c:v>1.0847499999999999</c:v>
                </c:pt>
                <c:pt idx="158">
                  <c:v>1.1145</c:v>
                </c:pt>
                <c:pt idx="159">
                  <c:v>1.0974499999999998</c:v>
                </c:pt>
                <c:pt idx="160">
                  <c:v>1.0939749999999999</c:v>
                </c:pt>
                <c:pt idx="161">
                  <c:v>1.1449375000000002</c:v>
                </c:pt>
                <c:pt idx="162">
                  <c:v>1.1629125</c:v>
                </c:pt>
                <c:pt idx="163">
                  <c:v>1.2113499999999999</c:v>
                </c:pt>
                <c:pt idx="164">
                  <c:v>1.2989125000000001</c:v>
                </c:pt>
                <c:pt idx="165">
                  <c:v>1.3835249999999999</c:v>
                </c:pt>
                <c:pt idx="166">
                  <c:v>1.4421875000000002</c:v>
                </c:pt>
                <c:pt idx="167">
                  <c:v>1.395575</c:v>
                </c:pt>
                <c:pt idx="168">
                  <c:v>1.2625249999999999</c:v>
                </c:pt>
                <c:pt idx="169">
                  <c:v>1.1504874999999997</c:v>
                </c:pt>
                <c:pt idx="170">
                  <c:v>1.1918625</c:v>
                </c:pt>
                <c:pt idx="171">
                  <c:v>1.1576500000000001</c:v>
                </c:pt>
                <c:pt idx="172">
                  <c:v>1.0853125000000001</c:v>
                </c:pt>
                <c:pt idx="173">
                  <c:v>1.0606874999999998</c:v>
                </c:pt>
                <c:pt idx="174">
                  <c:v>1.0730374999999999</c:v>
                </c:pt>
                <c:pt idx="175">
                  <c:v>1.1253249999999997</c:v>
                </c:pt>
                <c:pt idx="176">
                  <c:v>1.0843625000000001</c:v>
                </c:pt>
                <c:pt idx="177">
                  <c:v>1.0935375000000003</c:v>
                </c:pt>
                <c:pt idx="178">
                  <c:v>1.0759750000000001</c:v>
                </c:pt>
                <c:pt idx="179">
                  <c:v>1.0486499999999999</c:v>
                </c:pt>
                <c:pt idx="180">
                  <c:v>1.1006749999999998</c:v>
                </c:pt>
                <c:pt idx="181">
                  <c:v>1.1236374999999998</c:v>
                </c:pt>
                <c:pt idx="182">
                  <c:v>1.1171249999999999</c:v>
                </c:pt>
                <c:pt idx="183">
                  <c:v>1.1618499999999998</c:v>
                </c:pt>
                <c:pt idx="184">
                  <c:v>1.2803125</c:v>
                </c:pt>
                <c:pt idx="185">
                  <c:v>1.3128499999999999</c:v>
                </c:pt>
                <c:pt idx="186">
                  <c:v>1.3058375</c:v>
                </c:pt>
                <c:pt idx="187">
                  <c:v>1.3556750000000002</c:v>
                </c:pt>
                <c:pt idx="188">
                  <c:v>1.3964124999999998</c:v>
                </c:pt>
                <c:pt idx="189">
                  <c:v>1.4148375000000002</c:v>
                </c:pt>
                <c:pt idx="190">
                  <c:v>1.4720124999999999</c:v>
                </c:pt>
                <c:pt idx="191">
                  <c:v>1.5076125</c:v>
                </c:pt>
                <c:pt idx="192">
                  <c:v>1.5665250000000004</c:v>
                </c:pt>
                <c:pt idx="193">
                  <c:v>1.5893374999999998</c:v>
                </c:pt>
                <c:pt idx="194">
                  <c:v>1.6336125000000001</c:v>
                </c:pt>
                <c:pt idx="195">
                  <c:v>1.6423500000000002</c:v>
                </c:pt>
                <c:pt idx="196">
                  <c:v>1.6593875000000002</c:v>
                </c:pt>
                <c:pt idx="197">
                  <c:v>1.6526875000000003</c:v>
                </c:pt>
                <c:pt idx="198">
                  <c:v>1.6312749999999998</c:v>
                </c:pt>
                <c:pt idx="199">
                  <c:v>1.6171000000000002</c:v>
                </c:pt>
                <c:pt idx="200">
                  <c:v>1.5747375000000003</c:v>
                </c:pt>
                <c:pt idx="201">
                  <c:v>1.5808375000000003</c:v>
                </c:pt>
                <c:pt idx="202">
                  <c:v>1.5214499999999997</c:v>
                </c:pt>
                <c:pt idx="203">
                  <c:v>1.4290625000000001</c:v>
                </c:pt>
                <c:pt idx="204">
                  <c:v>1.4212374999999999</c:v>
                </c:pt>
                <c:pt idx="205">
                  <c:v>1.3928249999999998</c:v>
                </c:pt>
                <c:pt idx="206">
                  <c:v>1.3378749999999999</c:v>
                </c:pt>
                <c:pt idx="207">
                  <c:v>1.3383250000000002</c:v>
                </c:pt>
                <c:pt idx="208">
                  <c:v>1.3891874999999998</c:v>
                </c:pt>
                <c:pt idx="209">
                  <c:v>1.3402874999999996</c:v>
                </c:pt>
                <c:pt idx="210">
                  <c:v>1.3103124999999998</c:v>
                </c:pt>
                <c:pt idx="211">
                  <c:v>1.2686375000000001</c:v>
                </c:pt>
                <c:pt idx="212">
                  <c:v>1.2456</c:v>
                </c:pt>
                <c:pt idx="213">
                  <c:v>1.1937750000000003</c:v>
                </c:pt>
                <c:pt idx="214">
                  <c:v>1.17245</c:v>
                </c:pt>
                <c:pt idx="215">
                  <c:v>1.1120249999999998</c:v>
                </c:pt>
                <c:pt idx="216">
                  <c:v>1.0486125000000002</c:v>
                </c:pt>
                <c:pt idx="217">
                  <c:v>1.0360750000000003</c:v>
                </c:pt>
                <c:pt idx="218">
                  <c:v>1.0168124999999999</c:v>
                </c:pt>
                <c:pt idx="219">
                  <c:v>0.97930000000000017</c:v>
                </c:pt>
                <c:pt idx="220">
                  <c:v>0.99646249999999992</c:v>
                </c:pt>
                <c:pt idx="221">
                  <c:v>1.0572999999999999</c:v>
                </c:pt>
                <c:pt idx="222">
                  <c:v>1.1170499999999999</c:v>
                </c:pt>
                <c:pt idx="223">
                  <c:v>1.1435374999999999</c:v>
                </c:pt>
                <c:pt idx="224">
                  <c:v>1.2015124999999998</c:v>
                </c:pt>
                <c:pt idx="225">
                  <c:v>1.2369999999999997</c:v>
                </c:pt>
                <c:pt idx="226">
                  <c:v>1.2382124999999999</c:v>
                </c:pt>
                <c:pt idx="227">
                  <c:v>1.2736000000000003</c:v>
                </c:pt>
                <c:pt idx="228">
                  <c:v>1.2870625000000002</c:v>
                </c:pt>
                <c:pt idx="229">
                  <c:v>1.3611250000000004</c:v>
                </c:pt>
                <c:pt idx="230">
                  <c:v>1.3673500000000001</c:v>
                </c:pt>
                <c:pt idx="231">
                  <c:v>1.37795</c:v>
                </c:pt>
                <c:pt idx="232">
                  <c:v>1.3499749999999999</c:v>
                </c:pt>
                <c:pt idx="233">
                  <c:v>1.3773999999999997</c:v>
                </c:pt>
                <c:pt idx="234">
                  <c:v>1.3900000000000001</c:v>
                </c:pt>
                <c:pt idx="235">
                  <c:v>1.3643125</c:v>
                </c:pt>
                <c:pt idx="236">
                  <c:v>1.3570875</c:v>
                </c:pt>
                <c:pt idx="237">
                  <c:v>1.3622374999999998</c:v>
                </c:pt>
                <c:pt idx="238">
                  <c:v>1.3419249999999998</c:v>
                </c:pt>
                <c:pt idx="239">
                  <c:v>1.3463999999999998</c:v>
                </c:pt>
                <c:pt idx="240">
                  <c:v>1.3475375000000001</c:v>
                </c:pt>
                <c:pt idx="241">
                  <c:v>1.3129875000000002</c:v>
                </c:pt>
                <c:pt idx="242">
                  <c:v>1.2977375000000002</c:v>
                </c:pt>
                <c:pt idx="243">
                  <c:v>1.2916624999999997</c:v>
                </c:pt>
                <c:pt idx="244">
                  <c:v>1.2886625</c:v>
                </c:pt>
                <c:pt idx="245">
                  <c:v>1.2473749999999999</c:v>
                </c:pt>
                <c:pt idx="246">
                  <c:v>1.2014499999999999</c:v>
                </c:pt>
                <c:pt idx="247">
                  <c:v>1.1685750000000001</c:v>
                </c:pt>
                <c:pt idx="248">
                  <c:v>1.1336000000000002</c:v>
                </c:pt>
                <c:pt idx="249">
                  <c:v>1.1154500000000001</c:v>
                </c:pt>
                <c:pt idx="250">
                  <c:v>1.0902374999999997</c:v>
                </c:pt>
                <c:pt idx="251">
                  <c:v>1.0673624999999998</c:v>
                </c:pt>
                <c:pt idx="252">
                  <c:v>0.97131250000000002</c:v>
                </c:pt>
                <c:pt idx="253">
                  <c:v>0.90916249999999976</c:v>
                </c:pt>
                <c:pt idx="254">
                  <c:v>0.90872500000000023</c:v>
                </c:pt>
                <c:pt idx="255">
                  <c:v>0.89786250000000012</c:v>
                </c:pt>
                <c:pt idx="256">
                  <c:v>0.87943749999999987</c:v>
                </c:pt>
                <c:pt idx="257">
                  <c:v>0.87691249999999998</c:v>
                </c:pt>
                <c:pt idx="258">
                  <c:v>0.90923750000000025</c:v>
                </c:pt>
                <c:pt idx="259">
                  <c:v>0.91413750000000016</c:v>
                </c:pt>
                <c:pt idx="260">
                  <c:v>0.97562499999999996</c:v>
                </c:pt>
                <c:pt idx="261">
                  <c:v>0.97661249999999977</c:v>
                </c:pt>
                <c:pt idx="262">
                  <c:v>1.0322500000000001</c:v>
                </c:pt>
                <c:pt idx="263">
                  <c:v>1.0901874999999999</c:v>
                </c:pt>
                <c:pt idx="264">
                  <c:v>1.0753000000000001</c:v>
                </c:pt>
                <c:pt idx="265">
                  <c:v>1.0921625000000001</c:v>
                </c:pt>
                <c:pt idx="266">
                  <c:v>1.1384749999999999</c:v>
                </c:pt>
                <c:pt idx="267">
                  <c:v>1.1490875</c:v>
                </c:pt>
                <c:pt idx="268">
                  <c:v>1.147875</c:v>
                </c:pt>
                <c:pt idx="269">
                  <c:v>1.2037125</c:v>
                </c:pt>
                <c:pt idx="270">
                  <c:v>1.2152000000000003</c:v>
                </c:pt>
                <c:pt idx="271">
                  <c:v>1.2131000000000003</c:v>
                </c:pt>
                <c:pt idx="272">
                  <c:v>1.2062624999999998</c:v>
                </c:pt>
                <c:pt idx="273">
                  <c:v>1.2007250000000003</c:v>
                </c:pt>
                <c:pt idx="274">
                  <c:v>1.1994375000000002</c:v>
                </c:pt>
                <c:pt idx="275">
                  <c:v>1.1828624999999997</c:v>
                </c:pt>
                <c:pt idx="276">
                  <c:v>1.2053625000000001</c:v>
                </c:pt>
                <c:pt idx="277">
                  <c:v>1.2753750000000004</c:v>
                </c:pt>
                <c:pt idx="278">
                  <c:v>1.3345125000000002</c:v>
                </c:pt>
                <c:pt idx="279">
                  <c:v>1.3162125000000002</c:v>
                </c:pt>
                <c:pt idx="280">
                  <c:v>1.3761749999999999</c:v>
                </c:pt>
                <c:pt idx="281">
                  <c:v>1.4004250000000003</c:v>
                </c:pt>
                <c:pt idx="282">
                  <c:v>1.4146750000000003</c:v>
                </c:pt>
                <c:pt idx="283">
                  <c:v>1.4423999999999997</c:v>
                </c:pt>
                <c:pt idx="284">
                  <c:v>1.4601500000000001</c:v>
                </c:pt>
                <c:pt idx="285">
                  <c:v>1.472175</c:v>
                </c:pt>
                <c:pt idx="286">
                  <c:v>1.4541249999999999</c:v>
                </c:pt>
                <c:pt idx="287">
                  <c:v>1.4705875000000002</c:v>
                </c:pt>
                <c:pt idx="288">
                  <c:v>1.4490249999999998</c:v>
                </c:pt>
                <c:pt idx="289">
                  <c:v>1.4454750000000001</c:v>
                </c:pt>
                <c:pt idx="290">
                  <c:v>1.4485874999999999</c:v>
                </c:pt>
                <c:pt idx="291">
                  <c:v>1.4470624999999999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-4.5712500000000267E-2</c:v>
                </c:pt>
                <c:pt idx="2">
                  <c:v>-0.1008250000000005</c:v>
                </c:pt>
                <c:pt idx="3">
                  <c:v>-0.14573750000000052</c:v>
                </c:pt>
                <c:pt idx="4">
                  <c:v>-0.19023750000000006</c:v>
                </c:pt>
                <c:pt idx="5">
                  <c:v>-0.21271250000000019</c:v>
                </c:pt>
                <c:pt idx="6">
                  <c:v>-0.18720000000000014</c:v>
                </c:pt>
                <c:pt idx="7">
                  <c:v>-0.17585000000000017</c:v>
                </c:pt>
                <c:pt idx="8">
                  <c:v>-0.11730000000000018</c:v>
                </c:pt>
                <c:pt idx="9">
                  <c:v>-7.502500000000023E-2</c:v>
                </c:pt>
                <c:pt idx="10">
                  <c:v>3.612499999999963E-2</c:v>
                </c:pt>
                <c:pt idx="11">
                  <c:v>0.16809999999999992</c:v>
                </c:pt>
                <c:pt idx="12">
                  <c:v>0.26936249999999995</c:v>
                </c:pt>
                <c:pt idx="13">
                  <c:v>0.4924874999999998</c:v>
                </c:pt>
                <c:pt idx="14">
                  <c:v>0.66388749999999974</c:v>
                </c:pt>
                <c:pt idx="15">
                  <c:v>0.78071249999999981</c:v>
                </c:pt>
                <c:pt idx="16">
                  <c:v>0.94244999999999968</c:v>
                </c:pt>
                <c:pt idx="17">
                  <c:v>1.0646999999999998</c:v>
                </c:pt>
                <c:pt idx="18">
                  <c:v>1.2346749999999997</c:v>
                </c:pt>
                <c:pt idx="19">
                  <c:v>1.4010499999999997</c:v>
                </c:pt>
                <c:pt idx="20">
                  <c:v>1.4994124999999996</c:v>
                </c:pt>
                <c:pt idx="21">
                  <c:v>1.7109499999999997</c:v>
                </c:pt>
                <c:pt idx="22">
                  <c:v>1.9006374999999998</c:v>
                </c:pt>
                <c:pt idx="23">
                  <c:v>2.0423624999999994</c:v>
                </c:pt>
                <c:pt idx="24">
                  <c:v>2.1299624999999995</c:v>
                </c:pt>
                <c:pt idx="25">
                  <c:v>2.2098999999999998</c:v>
                </c:pt>
                <c:pt idx="26">
                  <c:v>2.3170249999999997</c:v>
                </c:pt>
                <c:pt idx="27">
                  <c:v>2.3791624999999996</c:v>
                </c:pt>
                <c:pt idx="28">
                  <c:v>2.4444249999999998</c:v>
                </c:pt>
                <c:pt idx="29">
                  <c:v>2.5212874999999997</c:v>
                </c:pt>
                <c:pt idx="30">
                  <c:v>2.6161124999999998</c:v>
                </c:pt>
                <c:pt idx="31">
                  <c:v>2.7951374999999996</c:v>
                </c:pt>
                <c:pt idx="32">
                  <c:v>2.9866624999999996</c:v>
                </c:pt>
                <c:pt idx="33">
                  <c:v>3.25115</c:v>
                </c:pt>
                <c:pt idx="34">
                  <c:v>3.5735625</c:v>
                </c:pt>
                <c:pt idx="35">
                  <c:v>3.8312374999999999</c:v>
                </c:pt>
                <c:pt idx="36">
                  <c:v>4.1091625000000001</c:v>
                </c:pt>
                <c:pt idx="37">
                  <c:v>4.2567000000000004</c:v>
                </c:pt>
                <c:pt idx="38">
                  <c:v>4.4327249999999996</c:v>
                </c:pt>
                <c:pt idx="39">
                  <c:v>4.6374499999999994</c:v>
                </c:pt>
                <c:pt idx="40">
                  <c:v>4.7837750000000003</c:v>
                </c:pt>
                <c:pt idx="41">
                  <c:v>4.9622124999999997</c:v>
                </c:pt>
                <c:pt idx="42">
                  <c:v>5.1487499999999997</c:v>
                </c:pt>
                <c:pt idx="43">
                  <c:v>5.2699249999999997</c:v>
                </c:pt>
                <c:pt idx="44">
                  <c:v>5.3508374999999999</c:v>
                </c:pt>
                <c:pt idx="45">
                  <c:v>5.3757874999999995</c:v>
                </c:pt>
                <c:pt idx="46">
                  <c:v>5.4312874999999998</c:v>
                </c:pt>
                <c:pt idx="47">
                  <c:v>5.4277499999999996</c:v>
                </c:pt>
                <c:pt idx="48">
                  <c:v>5.491625</c:v>
                </c:pt>
                <c:pt idx="49">
                  <c:v>5.4997374999999993</c:v>
                </c:pt>
                <c:pt idx="50">
                  <c:v>5.5351874999999993</c:v>
                </c:pt>
                <c:pt idx="51">
                  <c:v>5.6448125000000005</c:v>
                </c:pt>
                <c:pt idx="52">
                  <c:v>5.7059375000000001</c:v>
                </c:pt>
                <c:pt idx="53">
                  <c:v>5.7661750000000005</c:v>
                </c:pt>
                <c:pt idx="54">
                  <c:v>5.789887499999999</c:v>
                </c:pt>
                <c:pt idx="55">
                  <c:v>5.8630624999999998</c:v>
                </c:pt>
                <c:pt idx="56">
                  <c:v>6.0146999999999995</c:v>
                </c:pt>
                <c:pt idx="57">
                  <c:v>6.0711624999999998</c:v>
                </c:pt>
                <c:pt idx="58">
                  <c:v>6.1256000000000004</c:v>
                </c:pt>
                <c:pt idx="59">
                  <c:v>6.1932374999999995</c:v>
                </c:pt>
                <c:pt idx="60">
                  <c:v>6.3013624999999998</c:v>
                </c:pt>
                <c:pt idx="61">
                  <c:v>6.4196875000000002</c:v>
                </c:pt>
                <c:pt idx="62">
                  <c:v>6.5303999999999993</c:v>
                </c:pt>
                <c:pt idx="63">
                  <c:v>6.6975374999999993</c:v>
                </c:pt>
                <c:pt idx="64">
                  <c:v>6.7274875000000005</c:v>
                </c:pt>
                <c:pt idx="65">
                  <c:v>6.7608375000000001</c:v>
                </c:pt>
                <c:pt idx="66">
                  <c:v>6.7286625000000004</c:v>
                </c:pt>
                <c:pt idx="67">
                  <c:v>6.7863999999999987</c:v>
                </c:pt>
                <c:pt idx="68">
                  <c:v>6.9824000000000002</c:v>
                </c:pt>
                <c:pt idx="69">
                  <c:v>7.2495500000000002</c:v>
                </c:pt>
                <c:pt idx="70">
                  <c:v>7.3904749999999995</c:v>
                </c:pt>
                <c:pt idx="71">
                  <c:v>7.48</c:v>
                </c:pt>
                <c:pt idx="72">
                  <c:v>7.6324874999999999</c:v>
                </c:pt>
                <c:pt idx="73">
                  <c:v>7.8181000000000003</c:v>
                </c:pt>
                <c:pt idx="74">
                  <c:v>7.872399999999999</c:v>
                </c:pt>
                <c:pt idx="75">
                  <c:v>7.7743500000000001</c:v>
                </c:pt>
                <c:pt idx="76">
                  <c:v>7.6406124999999996</c:v>
                </c:pt>
                <c:pt idx="77">
                  <c:v>7.5616624999999988</c:v>
                </c:pt>
                <c:pt idx="78">
                  <c:v>7.5178624999999997</c:v>
                </c:pt>
                <c:pt idx="79">
                  <c:v>7.4457749999999994</c:v>
                </c:pt>
                <c:pt idx="80">
                  <c:v>7.381875</c:v>
                </c:pt>
                <c:pt idx="81">
                  <c:v>7.4411000000000005</c:v>
                </c:pt>
                <c:pt idx="82">
                  <c:v>7.4704624999999991</c:v>
                </c:pt>
                <c:pt idx="83">
                  <c:v>7.4048249999999989</c:v>
                </c:pt>
                <c:pt idx="84">
                  <c:v>7.3211874999999988</c:v>
                </c:pt>
                <c:pt idx="85">
                  <c:v>7.2415874999999996</c:v>
                </c:pt>
                <c:pt idx="86">
                  <c:v>7.156625</c:v>
                </c:pt>
                <c:pt idx="87">
                  <c:v>7.0507999999999988</c:v>
                </c:pt>
                <c:pt idx="88">
                  <c:v>6.9979125</c:v>
                </c:pt>
                <c:pt idx="89">
                  <c:v>6.9602249999999994</c:v>
                </c:pt>
                <c:pt idx="90">
                  <c:v>6.9482124999999995</c:v>
                </c:pt>
                <c:pt idx="91">
                  <c:v>6.9514499999999995</c:v>
                </c:pt>
                <c:pt idx="92">
                  <c:v>6.9737000000000009</c:v>
                </c:pt>
                <c:pt idx="93">
                  <c:v>7.0315375000000007</c:v>
                </c:pt>
                <c:pt idx="94">
                  <c:v>6.9969624999999986</c:v>
                </c:pt>
                <c:pt idx="95">
                  <c:v>6.9297624999999998</c:v>
                </c:pt>
                <c:pt idx="96">
                  <c:v>6.9040499999999998</c:v>
                </c:pt>
                <c:pt idx="97">
                  <c:v>6.9487874999999999</c:v>
                </c:pt>
                <c:pt idx="98">
                  <c:v>7.0257874999999999</c:v>
                </c:pt>
                <c:pt idx="99">
                  <c:v>7.0665374999999999</c:v>
                </c:pt>
                <c:pt idx="100">
                  <c:v>7.1750499999999997</c:v>
                </c:pt>
                <c:pt idx="101">
                  <c:v>7.3566374999999997</c:v>
                </c:pt>
                <c:pt idx="102">
                  <c:v>7.5348749999999995</c:v>
                </c:pt>
                <c:pt idx="103">
                  <c:v>7.7460249999999995</c:v>
                </c:pt>
                <c:pt idx="104">
                  <c:v>7.9374624999999996</c:v>
                </c:pt>
                <c:pt idx="105">
                  <c:v>8.0828375000000001</c:v>
                </c:pt>
                <c:pt idx="106">
                  <c:v>8.2469374999999996</c:v>
                </c:pt>
                <c:pt idx="107">
                  <c:v>8.3043125</c:v>
                </c:pt>
                <c:pt idx="108">
                  <c:v>8.2241</c:v>
                </c:pt>
                <c:pt idx="109">
                  <c:v>8.0333375</c:v>
                </c:pt>
                <c:pt idx="110">
                  <c:v>7.8773125000000004</c:v>
                </c:pt>
                <c:pt idx="111">
                  <c:v>7.8067374999999997</c:v>
                </c:pt>
                <c:pt idx="112">
                  <c:v>7.6979500000000005</c:v>
                </c:pt>
                <c:pt idx="113">
                  <c:v>7.5572999999999997</c:v>
                </c:pt>
                <c:pt idx="114">
                  <c:v>7.4099874999999997</c:v>
                </c:pt>
                <c:pt idx="115">
                  <c:v>7.4039624999999996</c:v>
                </c:pt>
                <c:pt idx="116">
                  <c:v>7.4038499999999994</c:v>
                </c:pt>
                <c:pt idx="117">
                  <c:v>7.3862999999999985</c:v>
                </c:pt>
                <c:pt idx="118">
                  <c:v>7.4253499999999999</c:v>
                </c:pt>
                <c:pt idx="119">
                  <c:v>7.4629250000000003</c:v>
                </c:pt>
                <c:pt idx="120">
                  <c:v>7.6121999999999996</c:v>
                </c:pt>
                <c:pt idx="121">
                  <c:v>7.7014999999999993</c:v>
                </c:pt>
                <c:pt idx="122">
                  <c:v>7.7570499999999996</c:v>
                </c:pt>
                <c:pt idx="123">
                  <c:v>7.9284124999999994</c:v>
                </c:pt>
                <c:pt idx="124">
                  <c:v>8.2988</c:v>
                </c:pt>
                <c:pt idx="125">
                  <c:v>8.6216249999999999</c:v>
                </c:pt>
                <c:pt idx="126">
                  <c:v>8.8595874999999999</c:v>
                </c:pt>
                <c:pt idx="127">
                  <c:v>8.8564749999999997</c:v>
                </c:pt>
                <c:pt idx="128">
                  <c:v>8.7863624999999992</c:v>
                </c:pt>
                <c:pt idx="129">
                  <c:v>8.7656624999999995</c:v>
                </c:pt>
                <c:pt idx="130">
                  <c:v>8.7982249999999986</c:v>
                </c:pt>
                <c:pt idx="131">
                  <c:v>8.8392999999999997</c:v>
                </c:pt>
                <c:pt idx="132">
                  <c:v>8.8181999999999992</c:v>
                </c:pt>
                <c:pt idx="133">
                  <c:v>8.7868499999999994</c:v>
                </c:pt>
                <c:pt idx="134">
                  <c:v>8.8289875000000002</c:v>
                </c:pt>
                <c:pt idx="135">
                  <c:v>8.9085374999999996</c:v>
                </c:pt>
                <c:pt idx="136">
                  <c:v>8.8522625000000001</c:v>
                </c:pt>
                <c:pt idx="137">
                  <c:v>8.6796500000000005</c:v>
                </c:pt>
                <c:pt idx="138">
                  <c:v>8.5047250000000005</c:v>
                </c:pt>
                <c:pt idx="139">
                  <c:v>8.3226875000000007</c:v>
                </c:pt>
                <c:pt idx="140">
                  <c:v>8.2296875000000007</c:v>
                </c:pt>
                <c:pt idx="141">
                  <c:v>8.1131624999999996</c:v>
                </c:pt>
                <c:pt idx="142">
                  <c:v>7.9316250000000004</c:v>
                </c:pt>
                <c:pt idx="143">
                  <c:v>7.7817375000000002</c:v>
                </c:pt>
                <c:pt idx="144">
                  <c:v>7.6845750000000006</c:v>
                </c:pt>
                <c:pt idx="145">
                  <c:v>7.5391750000000002</c:v>
                </c:pt>
                <c:pt idx="146">
                  <c:v>7.4593875000000001</c:v>
                </c:pt>
                <c:pt idx="147">
                  <c:v>7.4766374999999998</c:v>
                </c:pt>
                <c:pt idx="148">
                  <c:v>7.6079749999999997</c:v>
                </c:pt>
                <c:pt idx="149">
                  <c:v>7.7389124999999996</c:v>
                </c:pt>
                <c:pt idx="150">
                  <c:v>7.8886124999999998</c:v>
                </c:pt>
                <c:pt idx="151">
                  <c:v>8.0782999999999987</c:v>
                </c:pt>
                <c:pt idx="152">
                  <c:v>8.2005999999999997</c:v>
                </c:pt>
                <c:pt idx="153">
                  <c:v>8.3005750000000003</c:v>
                </c:pt>
                <c:pt idx="154">
                  <c:v>8.3239374999999995</c:v>
                </c:pt>
                <c:pt idx="155">
                  <c:v>8.4228375</c:v>
                </c:pt>
                <c:pt idx="156">
                  <c:v>8.5665249999999986</c:v>
                </c:pt>
                <c:pt idx="157">
                  <c:v>8.6742749999999997</c:v>
                </c:pt>
                <c:pt idx="158">
                  <c:v>8.846074999999999</c:v>
                </c:pt>
                <c:pt idx="159">
                  <c:v>8.8932000000000002</c:v>
                </c:pt>
                <c:pt idx="160">
                  <c:v>9.0043624999999992</c:v>
                </c:pt>
                <c:pt idx="161">
                  <c:v>9.1176375000000007</c:v>
                </c:pt>
                <c:pt idx="162">
                  <c:v>9.1979000000000006</c:v>
                </c:pt>
                <c:pt idx="163">
                  <c:v>9.3525375000000004</c:v>
                </c:pt>
                <c:pt idx="164">
                  <c:v>9.499649999999999</c:v>
                </c:pt>
                <c:pt idx="165">
                  <c:v>9.5743875000000003</c:v>
                </c:pt>
                <c:pt idx="166">
                  <c:v>9.5890000000000004</c:v>
                </c:pt>
                <c:pt idx="167">
                  <c:v>9.4210874999999987</c:v>
                </c:pt>
                <c:pt idx="168">
                  <c:v>9.1862749999999984</c:v>
                </c:pt>
                <c:pt idx="169">
                  <c:v>8.985199999999999</c:v>
                </c:pt>
                <c:pt idx="170">
                  <c:v>8.8509124999999997</c:v>
                </c:pt>
                <c:pt idx="171">
                  <c:v>8.7144124999999999</c:v>
                </c:pt>
                <c:pt idx="172">
                  <c:v>8.5940624999999997</c:v>
                </c:pt>
                <c:pt idx="173">
                  <c:v>8.5424749999999996</c:v>
                </c:pt>
                <c:pt idx="174">
                  <c:v>8.5563374999999997</c:v>
                </c:pt>
                <c:pt idx="175">
                  <c:v>8.7406249999999996</c:v>
                </c:pt>
                <c:pt idx="176">
                  <c:v>9.0186624999999996</c:v>
                </c:pt>
                <c:pt idx="177">
                  <c:v>9.1448499999999999</c:v>
                </c:pt>
                <c:pt idx="178">
                  <c:v>9.1868625000000002</c:v>
                </c:pt>
                <c:pt idx="179">
                  <c:v>9.0773375000000005</c:v>
                </c:pt>
                <c:pt idx="180">
                  <c:v>8.9885874999999995</c:v>
                </c:pt>
                <c:pt idx="181">
                  <c:v>8.964575</c:v>
                </c:pt>
                <c:pt idx="182">
                  <c:v>8.9978750000000005</c:v>
                </c:pt>
                <c:pt idx="183">
                  <c:v>9.0533124999999988</c:v>
                </c:pt>
                <c:pt idx="184">
                  <c:v>9.0210124999999994</c:v>
                </c:pt>
                <c:pt idx="185">
                  <c:v>8.9417249999999999</c:v>
                </c:pt>
                <c:pt idx="186">
                  <c:v>8.8471374999999988</c:v>
                </c:pt>
                <c:pt idx="187">
                  <c:v>8.7623999999999995</c:v>
                </c:pt>
                <c:pt idx="188">
                  <c:v>8.7766999999999999</c:v>
                </c:pt>
                <c:pt idx="189">
                  <c:v>8.766375</c:v>
                </c:pt>
                <c:pt idx="190">
                  <c:v>8.7608499999999996</c:v>
                </c:pt>
                <c:pt idx="191">
                  <c:v>8.6796749999999996</c:v>
                </c:pt>
                <c:pt idx="192">
                  <c:v>8.6200749999999999</c:v>
                </c:pt>
                <c:pt idx="193">
                  <c:v>8.6350625000000001</c:v>
                </c:pt>
                <c:pt idx="194">
                  <c:v>8.7133874999999996</c:v>
                </c:pt>
                <c:pt idx="195">
                  <c:v>8.7258375000000008</c:v>
                </c:pt>
                <c:pt idx="196">
                  <c:v>8.5689874999999986</c:v>
                </c:pt>
                <c:pt idx="197">
                  <c:v>8.4210124999999998</c:v>
                </c:pt>
                <c:pt idx="198">
                  <c:v>8.4831124999999989</c:v>
                </c:pt>
                <c:pt idx="199">
                  <c:v>8.571674999999999</c:v>
                </c:pt>
                <c:pt idx="200">
                  <c:v>8.583475</c:v>
                </c:pt>
                <c:pt idx="201">
                  <c:v>8.5377749999999999</c:v>
                </c:pt>
                <c:pt idx="202">
                  <c:v>8.5482875000000007</c:v>
                </c:pt>
                <c:pt idx="203">
                  <c:v>8.6289125000000002</c:v>
                </c:pt>
                <c:pt idx="204">
                  <c:v>8.7487375000000007</c:v>
                </c:pt>
                <c:pt idx="205">
                  <c:v>8.8979250000000008</c:v>
                </c:pt>
                <c:pt idx="206">
                  <c:v>9.0024750000000004</c:v>
                </c:pt>
                <c:pt idx="207">
                  <c:v>9.0702375000000011</c:v>
                </c:pt>
                <c:pt idx="208">
                  <c:v>9.0273874999999997</c:v>
                </c:pt>
                <c:pt idx="209">
                  <c:v>8.9870000000000001</c:v>
                </c:pt>
                <c:pt idx="210">
                  <c:v>8.9787624999999984</c:v>
                </c:pt>
                <c:pt idx="211">
                  <c:v>8.9025499999999997</c:v>
                </c:pt>
                <c:pt idx="212">
                  <c:v>8.7400625000000005</c:v>
                </c:pt>
                <c:pt idx="213">
                  <c:v>8.6529749999999996</c:v>
                </c:pt>
                <c:pt idx="214">
                  <c:v>8.6078749999999999</c:v>
                </c:pt>
                <c:pt idx="215">
                  <c:v>8.5738625000000006</c:v>
                </c:pt>
                <c:pt idx="216">
                  <c:v>8.4825999999999997</c:v>
                </c:pt>
                <c:pt idx="217">
                  <c:v>8.3884249999999998</c:v>
                </c:pt>
                <c:pt idx="218">
                  <c:v>8.3577499999999993</c:v>
                </c:pt>
                <c:pt idx="219">
                  <c:v>8.4939750000000007</c:v>
                </c:pt>
                <c:pt idx="220">
                  <c:v>8.5805000000000007</c:v>
                </c:pt>
                <c:pt idx="221">
                  <c:v>8.5385875000000002</c:v>
                </c:pt>
                <c:pt idx="222">
                  <c:v>8.5457374999999995</c:v>
                </c:pt>
                <c:pt idx="223">
                  <c:v>8.6451624999999996</c:v>
                </c:pt>
                <c:pt idx="224">
                  <c:v>8.8172750000000004</c:v>
                </c:pt>
                <c:pt idx="225">
                  <c:v>8.8918124999999986</c:v>
                </c:pt>
                <c:pt idx="226">
                  <c:v>8.8308</c:v>
                </c:pt>
                <c:pt idx="227">
                  <c:v>8.7954249999999998</c:v>
                </c:pt>
                <c:pt idx="228">
                  <c:v>8.8110625000000002</c:v>
                </c:pt>
                <c:pt idx="229">
                  <c:v>8.7940249999999995</c:v>
                </c:pt>
                <c:pt idx="230">
                  <c:v>8.7571374999999989</c:v>
                </c:pt>
                <c:pt idx="231">
                  <c:v>8.6873249999999995</c:v>
                </c:pt>
                <c:pt idx="232">
                  <c:v>8.6876125000000002</c:v>
                </c:pt>
                <c:pt idx="233">
                  <c:v>8.6562750000000008</c:v>
                </c:pt>
                <c:pt idx="234">
                  <c:v>8.6002999999999989</c:v>
                </c:pt>
                <c:pt idx="235">
                  <c:v>8.6191999999999993</c:v>
                </c:pt>
                <c:pt idx="236">
                  <c:v>8.7854124999999996</c:v>
                </c:pt>
                <c:pt idx="237">
                  <c:v>8.8948999999999998</c:v>
                </c:pt>
                <c:pt idx="238">
                  <c:v>8.9643999999999995</c:v>
                </c:pt>
                <c:pt idx="239">
                  <c:v>8.8772249999999993</c:v>
                </c:pt>
                <c:pt idx="240">
                  <c:v>8.7259250000000002</c:v>
                </c:pt>
                <c:pt idx="241">
                  <c:v>8.5697499999999991</c:v>
                </c:pt>
                <c:pt idx="242">
                  <c:v>8.4775375000000004</c:v>
                </c:pt>
                <c:pt idx="243">
                  <c:v>8.404887500000001</c:v>
                </c:pt>
                <c:pt idx="244">
                  <c:v>8.3614250000000006</c:v>
                </c:pt>
                <c:pt idx="245">
                  <c:v>8.3721250000000005</c:v>
                </c:pt>
                <c:pt idx="246">
                  <c:v>8.4087374999999991</c:v>
                </c:pt>
                <c:pt idx="247">
                  <c:v>8.4447375000000005</c:v>
                </c:pt>
                <c:pt idx="248">
                  <c:v>8.4414875000000009</c:v>
                </c:pt>
                <c:pt idx="249">
                  <c:v>8.3287250000000004</c:v>
                </c:pt>
                <c:pt idx="250">
                  <c:v>8.1767124999999989</c:v>
                </c:pt>
                <c:pt idx="251">
                  <c:v>8.0164749999999998</c:v>
                </c:pt>
                <c:pt idx="252">
                  <c:v>7.9451499999999999</c:v>
                </c:pt>
                <c:pt idx="253">
                  <c:v>7.9434125</c:v>
                </c:pt>
                <c:pt idx="254">
                  <c:v>7.8910374999999995</c:v>
                </c:pt>
                <c:pt idx="255">
                  <c:v>7.8546499999999995</c:v>
                </c:pt>
                <c:pt idx="256">
                  <c:v>7.8429124999999997</c:v>
                </c:pt>
                <c:pt idx="257">
                  <c:v>7.9249000000000001</c:v>
                </c:pt>
                <c:pt idx="258">
                  <c:v>7.9441125000000001</c:v>
                </c:pt>
                <c:pt idx="259">
                  <c:v>7.8678249999999998</c:v>
                </c:pt>
                <c:pt idx="260">
                  <c:v>7.8014124999999996</c:v>
                </c:pt>
                <c:pt idx="261">
                  <c:v>7.8331874999999993</c:v>
                </c:pt>
                <c:pt idx="262">
                  <c:v>7.8711999999999991</c:v>
                </c:pt>
                <c:pt idx="263">
                  <c:v>7.8873874999999991</c:v>
                </c:pt>
                <c:pt idx="264">
                  <c:v>7.934312499999999</c:v>
                </c:pt>
                <c:pt idx="265">
                  <c:v>8.0445499999999992</c:v>
                </c:pt>
                <c:pt idx="266">
                  <c:v>8.0514624999999995</c:v>
                </c:pt>
                <c:pt idx="267">
                  <c:v>8.0477749999999997</c:v>
                </c:pt>
                <c:pt idx="268">
                  <c:v>8.1168874999999989</c:v>
                </c:pt>
                <c:pt idx="269">
                  <c:v>8.1740499999999994</c:v>
                </c:pt>
                <c:pt idx="270">
                  <c:v>8.1883374999999994</c:v>
                </c:pt>
                <c:pt idx="271">
                  <c:v>8.2261124999999993</c:v>
                </c:pt>
                <c:pt idx="272">
                  <c:v>8.4352750000000007</c:v>
                </c:pt>
                <c:pt idx="273">
                  <c:v>8.5978875000000006</c:v>
                </c:pt>
                <c:pt idx="274">
                  <c:v>8.642199999999999</c:v>
                </c:pt>
                <c:pt idx="275">
                  <c:v>8.5450374999999994</c:v>
                </c:pt>
                <c:pt idx="276">
                  <c:v>8.5371249999999996</c:v>
                </c:pt>
                <c:pt idx="277">
                  <c:v>8.5668499999999987</c:v>
                </c:pt>
                <c:pt idx="278">
                  <c:v>8.610737499999999</c:v>
                </c:pt>
                <c:pt idx="279">
                  <c:v>8.4978874999999992</c:v>
                </c:pt>
                <c:pt idx="280">
                  <c:v>8.4287875000000003</c:v>
                </c:pt>
                <c:pt idx="281">
                  <c:v>8.4220249999999997</c:v>
                </c:pt>
                <c:pt idx="282">
                  <c:v>8.4737749999999998</c:v>
                </c:pt>
                <c:pt idx="283">
                  <c:v>8.4870000000000001</c:v>
                </c:pt>
                <c:pt idx="284">
                  <c:v>8.4450249999999993</c:v>
                </c:pt>
                <c:pt idx="285">
                  <c:v>8.4379625000000011</c:v>
                </c:pt>
                <c:pt idx="286">
                  <c:v>8.4460374999999992</c:v>
                </c:pt>
                <c:pt idx="287">
                  <c:v>8.4718999999999998</c:v>
                </c:pt>
                <c:pt idx="288">
                  <c:v>8.4896124999999998</c:v>
                </c:pt>
                <c:pt idx="289">
                  <c:v>8.5213624999999986</c:v>
                </c:pt>
                <c:pt idx="290">
                  <c:v>8.6250999999999998</c:v>
                </c:pt>
                <c:pt idx="291">
                  <c:v>8.6305374999999991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DA-4959-80CA-EFD517B8DC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4280"/>
        <c:axId val="702180160"/>
      </c:scatterChart>
      <c:valAx>
        <c:axId val="702174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0160"/>
        <c:crosses val="autoZero"/>
        <c:crossBetween val="midCat"/>
      </c:valAx>
      <c:valAx>
        <c:axId val="70218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4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4.3187499999999997E-2</c:v>
                </c:pt>
                <c:pt idx="2">
                  <c:v>-3.4750000000000059E-3</c:v>
                </c:pt>
                <c:pt idx="3">
                  <c:v>1.9225000000000006E-2</c:v>
                </c:pt>
                <c:pt idx="4">
                  <c:v>-5.2874999999999971E-3</c:v>
                </c:pt>
                <c:pt idx="5">
                  <c:v>7.7375000000000013E-3</c:v>
                </c:pt>
                <c:pt idx="6">
                  <c:v>1.9375E-2</c:v>
                </c:pt>
                <c:pt idx="7">
                  <c:v>1.3424999999999999E-2</c:v>
                </c:pt>
                <c:pt idx="8">
                  <c:v>1.9187500000000003E-2</c:v>
                </c:pt>
                <c:pt idx="9">
                  <c:v>4.7600000000000003E-2</c:v>
                </c:pt>
                <c:pt idx="10">
                  <c:v>6.7175000000000012E-2</c:v>
                </c:pt>
                <c:pt idx="11">
                  <c:v>5.4525000000000004E-2</c:v>
                </c:pt>
                <c:pt idx="12">
                  <c:v>9.6024999999999999E-2</c:v>
                </c:pt>
                <c:pt idx="13">
                  <c:v>7.3825000000000002E-2</c:v>
                </c:pt>
                <c:pt idx="14">
                  <c:v>0.10780000000000001</c:v>
                </c:pt>
                <c:pt idx="15">
                  <c:v>0.12417500000000001</c:v>
                </c:pt>
                <c:pt idx="16">
                  <c:v>0.11581250000000001</c:v>
                </c:pt>
                <c:pt idx="17">
                  <c:v>0.1385875</c:v>
                </c:pt>
                <c:pt idx="18">
                  <c:v>0.15766249999999998</c:v>
                </c:pt>
                <c:pt idx="19">
                  <c:v>0.19519999999999998</c:v>
                </c:pt>
                <c:pt idx="20">
                  <c:v>0.25586249999999999</c:v>
                </c:pt>
                <c:pt idx="21">
                  <c:v>0.22726250000000001</c:v>
                </c:pt>
                <c:pt idx="22">
                  <c:v>0.26046250000000004</c:v>
                </c:pt>
                <c:pt idx="23">
                  <c:v>0.27712499999999995</c:v>
                </c:pt>
                <c:pt idx="24">
                  <c:v>0.29703749999999995</c:v>
                </c:pt>
                <c:pt idx="25">
                  <c:v>0.31009999999999999</c:v>
                </c:pt>
                <c:pt idx="26">
                  <c:v>0.279225</c:v>
                </c:pt>
                <c:pt idx="27">
                  <c:v>0.26672499999999999</c:v>
                </c:pt>
                <c:pt idx="28">
                  <c:v>0.26882499999999998</c:v>
                </c:pt>
                <c:pt idx="29">
                  <c:v>0.24958749999999999</c:v>
                </c:pt>
                <c:pt idx="30">
                  <c:v>0.250975</c:v>
                </c:pt>
                <c:pt idx="31">
                  <c:v>0.217725</c:v>
                </c:pt>
                <c:pt idx="32">
                  <c:v>0.20219999999999999</c:v>
                </c:pt>
                <c:pt idx="33">
                  <c:v>0.18033750000000001</c:v>
                </c:pt>
                <c:pt idx="34">
                  <c:v>0.17546249999999999</c:v>
                </c:pt>
                <c:pt idx="35">
                  <c:v>0.19130000000000003</c:v>
                </c:pt>
                <c:pt idx="36">
                  <c:v>0.23021250000000004</c:v>
                </c:pt>
                <c:pt idx="37">
                  <c:v>0.21202499999999999</c:v>
                </c:pt>
                <c:pt idx="38">
                  <c:v>0.26824999999999999</c:v>
                </c:pt>
                <c:pt idx="39">
                  <c:v>0.27051250000000004</c:v>
                </c:pt>
                <c:pt idx="40">
                  <c:v>0.24327499999999999</c:v>
                </c:pt>
                <c:pt idx="41">
                  <c:v>0.31918749999999996</c:v>
                </c:pt>
                <c:pt idx="42">
                  <c:v>0.29523749999999999</c:v>
                </c:pt>
                <c:pt idx="43">
                  <c:v>0.29746249999999996</c:v>
                </c:pt>
                <c:pt idx="44">
                  <c:v>0.32602500000000006</c:v>
                </c:pt>
                <c:pt idx="45">
                  <c:v>0.30581249999999999</c:v>
                </c:pt>
                <c:pt idx="46">
                  <c:v>0.2955875</c:v>
                </c:pt>
                <c:pt idx="47">
                  <c:v>0.2940875</c:v>
                </c:pt>
                <c:pt idx="48">
                  <c:v>0.2485</c:v>
                </c:pt>
                <c:pt idx="49">
                  <c:v>0.22421250000000001</c:v>
                </c:pt>
                <c:pt idx="50">
                  <c:v>0.2283625</c:v>
                </c:pt>
                <c:pt idx="51">
                  <c:v>0.2210125</c:v>
                </c:pt>
                <c:pt idx="52">
                  <c:v>0.22802500000000001</c:v>
                </c:pt>
                <c:pt idx="53">
                  <c:v>0.24086250000000001</c:v>
                </c:pt>
                <c:pt idx="54">
                  <c:v>0.26071250000000001</c:v>
                </c:pt>
                <c:pt idx="55">
                  <c:v>0.260075</c:v>
                </c:pt>
                <c:pt idx="56">
                  <c:v>0.22976250000000001</c:v>
                </c:pt>
                <c:pt idx="57">
                  <c:v>0.25823750000000001</c:v>
                </c:pt>
                <c:pt idx="58">
                  <c:v>0.24611249999999998</c:v>
                </c:pt>
                <c:pt idx="59">
                  <c:v>0.29197499999999998</c:v>
                </c:pt>
                <c:pt idx="60">
                  <c:v>0.27082499999999998</c:v>
                </c:pt>
                <c:pt idx="61">
                  <c:v>0.23874999999999996</c:v>
                </c:pt>
                <c:pt idx="62">
                  <c:v>0.22788749999999999</c:v>
                </c:pt>
                <c:pt idx="63">
                  <c:v>0.23256250000000003</c:v>
                </c:pt>
                <c:pt idx="64">
                  <c:v>0.20269999999999999</c:v>
                </c:pt>
                <c:pt idx="65">
                  <c:v>0.21152500000000002</c:v>
                </c:pt>
                <c:pt idx="66">
                  <c:v>0.2563375</c:v>
                </c:pt>
                <c:pt idx="67">
                  <c:v>0.29086249999999997</c:v>
                </c:pt>
                <c:pt idx="68">
                  <c:v>0.26756249999999998</c:v>
                </c:pt>
                <c:pt idx="69">
                  <c:v>0.28384999999999999</c:v>
                </c:pt>
                <c:pt idx="70">
                  <c:v>0.34961249999999999</c:v>
                </c:pt>
                <c:pt idx="71">
                  <c:v>0.32342499999999996</c:v>
                </c:pt>
                <c:pt idx="72">
                  <c:v>0.28872500000000001</c:v>
                </c:pt>
                <c:pt idx="73">
                  <c:v>0.30740000000000001</c:v>
                </c:pt>
                <c:pt idx="74">
                  <c:v>0.26013749999999997</c:v>
                </c:pt>
                <c:pt idx="75">
                  <c:v>0.23778749999999998</c:v>
                </c:pt>
                <c:pt idx="76">
                  <c:v>0.20557500000000001</c:v>
                </c:pt>
                <c:pt idx="77">
                  <c:v>0.18841250000000001</c:v>
                </c:pt>
                <c:pt idx="78">
                  <c:v>0.22036250000000002</c:v>
                </c:pt>
                <c:pt idx="79">
                  <c:v>0.16148750000000001</c:v>
                </c:pt>
                <c:pt idx="80">
                  <c:v>0.1373375</c:v>
                </c:pt>
                <c:pt idx="81">
                  <c:v>0.12918750000000001</c:v>
                </c:pt>
                <c:pt idx="82">
                  <c:v>0.14971249999999997</c:v>
                </c:pt>
                <c:pt idx="83">
                  <c:v>7.8575000000000006E-2</c:v>
                </c:pt>
                <c:pt idx="84">
                  <c:v>-1.3562499999999998E-2</c:v>
                </c:pt>
                <c:pt idx="85">
                  <c:v>-3.9262499999999999E-2</c:v>
                </c:pt>
                <c:pt idx="86">
                  <c:v>-7.8962500000000005E-2</c:v>
                </c:pt>
                <c:pt idx="87">
                  <c:v>-9.1874999999999998E-2</c:v>
                </c:pt>
                <c:pt idx="88">
                  <c:v>-5.9262500000000003E-2</c:v>
                </c:pt>
                <c:pt idx="89">
                  <c:v>-7.2249999999999918E-3</c:v>
                </c:pt>
                <c:pt idx="90">
                  <c:v>-6.6412499999999999E-2</c:v>
                </c:pt>
                <c:pt idx="91">
                  <c:v>-0.13267499999999999</c:v>
                </c:pt>
                <c:pt idx="92">
                  <c:v>-0.12077499999999999</c:v>
                </c:pt>
                <c:pt idx="93">
                  <c:v>-0.123775</c:v>
                </c:pt>
                <c:pt idx="94">
                  <c:v>-9.7500000000000003E-2</c:v>
                </c:pt>
                <c:pt idx="95">
                  <c:v>-7.0900000000000005E-2</c:v>
                </c:pt>
                <c:pt idx="96">
                  <c:v>-6.4137499999999986E-2</c:v>
                </c:pt>
                <c:pt idx="97">
                  <c:v>4.8850000000000005E-2</c:v>
                </c:pt>
                <c:pt idx="98">
                  <c:v>8.56875E-2</c:v>
                </c:pt>
                <c:pt idx="99">
                  <c:v>7.5724999999999987E-2</c:v>
                </c:pt>
                <c:pt idx="100">
                  <c:v>7.1962500000000013E-2</c:v>
                </c:pt>
                <c:pt idx="101">
                  <c:v>0.1230125</c:v>
                </c:pt>
                <c:pt idx="102">
                  <c:v>0.18490000000000001</c:v>
                </c:pt>
                <c:pt idx="103">
                  <c:v>0.27559999999999996</c:v>
                </c:pt>
                <c:pt idx="104">
                  <c:v>0.205625</c:v>
                </c:pt>
                <c:pt idx="105">
                  <c:v>0.5038125</c:v>
                </c:pt>
                <c:pt idx="106">
                  <c:v>0.54592499999999999</c:v>
                </c:pt>
                <c:pt idx="107">
                  <c:v>0.55460000000000009</c:v>
                </c:pt>
                <c:pt idx="108">
                  <c:v>0.60173750000000004</c:v>
                </c:pt>
                <c:pt idx="109">
                  <c:v>0.63717500000000005</c:v>
                </c:pt>
                <c:pt idx="110">
                  <c:v>0.71707500000000013</c:v>
                </c:pt>
                <c:pt idx="111">
                  <c:v>0.77791250000000001</c:v>
                </c:pt>
                <c:pt idx="112">
                  <c:v>0.80162500000000003</c:v>
                </c:pt>
                <c:pt idx="113">
                  <c:v>0.81587500000000013</c:v>
                </c:pt>
                <c:pt idx="114">
                  <c:v>0.83113749999999997</c:v>
                </c:pt>
                <c:pt idx="115">
                  <c:v>0.80403750000000007</c:v>
                </c:pt>
                <c:pt idx="116">
                  <c:v>0.81986249999999994</c:v>
                </c:pt>
                <c:pt idx="117">
                  <c:v>0.76917499999999994</c:v>
                </c:pt>
                <c:pt idx="118">
                  <c:v>0.71517500000000001</c:v>
                </c:pt>
                <c:pt idx="119">
                  <c:v>0.62777499999999997</c:v>
                </c:pt>
                <c:pt idx="120">
                  <c:v>0.57752499999999996</c:v>
                </c:pt>
                <c:pt idx="121">
                  <c:v>0.57062500000000005</c:v>
                </c:pt>
                <c:pt idx="122">
                  <c:v>0.52381250000000001</c:v>
                </c:pt>
                <c:pt idx="123">
                  <c:v>0.49905000000000005</c:v>
                </c:pt>
                <c:pt idx="124">
                  <c:v>0.46555000000000002</c:v>
                </c:pt>
                <c:pt idx="125">
                  <c:v>0.36591250000000008</c:v>
                </c:pt>
                <c:pt idx="126">
                  <c:v>0.31456250000000008</c:v>
                </c:pt>
                <c:pt idx="127">
                  <c:v>0.24990000000000001</c:v>
                </c:pt>
                <c:pt idx="128">
                  <c:v>0.20956249999999998</c:v>
                </c:pt>
                <c:pt idx="129">
                  <c:v>0.2281</c:v>
                </c:pt>
                <c:pt idx="130">
                  <c:v>0.18921250000000001</c:v>
                </c:pt>
                <c:pt idx="131">
                  <c:v>0.1970875</c:v>
                </c:pt>
                <c:pt idx="132">
                  <c:v>0.17579999999999998</c:v>
                </c:pt>
                <c:pt idx="133">
                  <c:v>0.2137</c:v>
                </c:pt>
                <c:pt idx="134">
                  <c:v>0.20672499999999999</c:v>
                </c:pt>
                <c:pt idx="135">
                  <c:v>0.22125</c:v>
                </c:pt>
                <c:pt idx="136">
                  <c:v>0.20629999999999998</c:v>
                </c:pt>
                <c:pt idx="137">
                  <c:v>0.21870000000000001</c:v>
                </c:pt>
                <c:pt idx="138">
                  <c:v>0.24179999999999996</c:v>
                </c:pt>
                <c:pt idx="139">
                  <c:v>0.224075</c:v>
                </c:pt>
                <c:pt idx="140">
                  <c:v>0.27142500000000003</c:v>
                </c:pt>
                <c:pt idx="141">
                  <c:v>0.29043749999999996</c:v>
                </c:pt>
                <c:pt idx="142">
                  <c:v>0.34077499999999994</c:v>
                </c:pt>
                <c:pt idx="143">
                  <c:v>0.38212499999999994</c:v>
                </c:pt>
                <c:pt idx="144">
                  <c:v>0.42287500000000006</c:v>
                </c:pt>
                <c:pt idx="145">
                  <c:v>0.50900000000000001</c:v>
                </c:pt>
                <c:pt idx="146">
                  <c:v>0.58721250000000003</c:v>
                </c:pt>
                <c:pt idx="147">
                  <c:v>0.67241250000000008</c:v>
                </c:pt>
                <c:pt idx="148">
                  <c:v>0.74213750000000012</c:v>
                </c:pt>
                <c:pt idx="149">
                  <c:v>0.77867500000000001</c:v>
                </c:pt>
                <c:pt idx="150">
                  <c:v>0.82801250000000004</c:v>
                </c:pt>
                <c:pt idx="151">
                  <c:v>0.8649</c:v>
                </c:pt>
                <c:pt idx="152">
                  <c:v>0.94153750000000014</c:v>
                </c:pt>
                <c:pt idx="153">
                  <c:v>1.0398500000000002</c:v>
                </c:pt>
                <c:pt idx="154">
                  <c:v>1.132925</c:v>
                </c:pt>
                <c:pt idx="155">
                  <c:v>1.239225</c:v>
                </c:pt>
                <c:pt idx="156">
                  <c:v>1.323075</c:v>
                </c:pt>
                <c:pt idx="157">
                  <c:v>1.3146</c:v>
                </c:pt>
                <c:pt idx="158">
                  <c:v>1.3487749999999998</c:v>
                </c:pt>
                <c:pt idx="159">
                  <c:v>1.3399000000000001</c:v>
                </c:pt>
                <c:pt idx="160">
                  <c:v>1.3924249999999998</c:v>
                </c:pt>
                <c:pt idx="161">
                  <c:v>1.3841999999999999</c:v>
                </c:pt>
                <c:pt idx="162">
                  <c:v>1.4148499999999999</c:v>
                </c:pt>
                <c:pt idx="163">
                  <c:v>1.4475875</c:v>
                </c:pt>
                <c:pt idx="164">
                  <c:v>1.4253125</c:v>
                </c:pt>
                <c:pt idx="165">
                  <c:v>1.3631250000000001</c:v>
                </c:pt>
                <c:pt idx="166">
                  <c:v>1.3649624999999999</c:v>
                </c:pt>
                <c:pt idx="167">
                  <c:v>1.3017874999999999</c:v>
                </c:pt>
                <c:pt idx="168">
                  <c:v>1.2525999999999997</c:v>
                </c:pt>
                <c:pt idx="169">
                  <c:v>1.2118125</c:v>
                </c:pt>
                <c:pt idx="170">
                  <c:v>1.2115250000000002</c:v>
                </c:pt>
                <c:pt idx="171">
                  <c:v>1.187325</c:v>
                </c:pt>
                <c:pt idx="172">
                  <c:v>1.1488</c:v>
                </c:pt>
                <c:pt idx="173">
                  <c:v>1.0466875</c:v>
                </c:pt>
                <c:pt idx="174">
                  <c:v>1.05935</c:v>
                </c:pt>
                <c:pt idx="175">
                  <c:v>1.0040125</c:v>
                </c:pt>
                <c:pt idx="176">
                  <c:v>0.95426250000000001</c:v>
                </c:pt>
                <c:pt idx="177">
                  <c:v>0.96242500000000009</c:v>
                </c:pt>
                <c:pt idx="178">
                  <c:v>0.9479375000000001</c:v>
                </c:pt>
                <c:pt idx="179">
                  <c:v>0.96541250000000012</c:v>
                </c:pt>
                <c:pt idx="180">
                  <c:v>0.94720000000000004</c:v>
                </c:pt>
                <c:pt idx="181">
                  <c:v>0.9256875</c:v>
                </c:pt>
                <c:pt idx="182">
                  <c:v>0.87283750000000004</c:v>
                </c:pt>
                <c:pt idx="183">
                  <c:v>0.84160000000000001</c:v>
                </c:pt>
                <c:pt idx="184">
                  <c:v>0.84588750000000001</c:v>
                </c:pt>
                <c:pt idx="185">
                  <c:v>0.87208750000000002</c:v>
                </c:pt>
                <c:pt idx="186">
                  <c:v>0.86688750000000003</c:v>
                </c:pt>
                <c:pt idx="187">
                  <c:v>0.90797499999999998</c:v>
                </c:pt>
                <c:pt idx="188">
                  <c:v>0.89242500000000002</c:v>
                </c:pt>
                <c:pt idx="189">
                  <c:v>0.89459999999999995</c:v>
                </c:pt>
                <c:pt idx="190">
                  <c:v>0.91457499999999992</c:v>
                </c:pt>
                <c:pt idx="191">
                  <c:v>0.87070000000000003</c:v>
                </c:pt>
                <c:pt idx="192">
                  <c:v>0.84935000000000005</c:v>
                </c:pt>
                <c:pt idx="193">
                  <c:v>0.84281249999999996</c:v>
                </c:pt>
                <c:pt idx="194">
                  <c:v>0.84496250000000006</c:v>
                </c:pt>
                <c:pt idx="195">
                  <c:v>0.83760000000000001</c:v>
                </c:pt>
                <c:pt idx="196">
                  <c:v>0.81990000000000007</c:v>
                </c:pt>
                <c:pt idx="197">
                  <c:v>0.85420000000000007</c:v>
                </c:pt>
                <c:pt idx="198">
                  <c:v>0.89587499999999998</c:v>
                </c:pt>
                <c:pt idx="199">
                  <c:v>0.88847500000000013</c:v>
                </c:pt>
                <c:pt idx="200">
                  <c:v>0.90842500000000004</c:v>
                </c:pt>
                <c:pt idx="201">
                  <c:v>0.91493749999999996</c:v>
                </c:pt>
                <c:pt idx="202">
                  <c:v>0.979325</c:v>
                </c:pt>
                <c:pt idx="203">
                  <c:v>1.0123875</c:v>
                </c:pt>
                <c:pt idx="204">
                  <c:v>1.057825</c:v>
                </c:pt>
                <c:pt idx="205">
                  <c:v>1.073</c:v>
                </c:pt>
                <c:pt idx="206">
                  <c:v>1.1266</c:v>
                </c:pt>
                <c:pt idx="207">
                  <c:v>1.1370625000000001</c:v>
                </c:pt>
                <c:pt idx="208">
                  <c:v>1.187875</c:v>
                </c:pt>
                <c:pt idx="209">
                  <c:v>1.2088249999999998</c:v>
                </c:pt>
                <c:pt idx="210">
                  <c:v>1.229725</c:v>
                </c:pt>
                <c:pt idx="211">
                  <c:v>1.2727249999999999</c:v>
                </c:pt>
                <c:pt idx="212">
                  <c:v>1.3450249999999999</c:v>
                </c:pt>
                <c:pt idx="213">
                  <c:v>1.4083749999999997</c:v>
                </c:pt>
                <c:pt idx="214">
                  <c:v>1.4441374999999999</c:v>
                </c:pt>
                <c:pt idx="215">
                  <c:v>1.5297999999999998</c:v>
                </c:pt>
                <c:pt idx="216">
                  <c:v>1.5254624999999999</c:v>
                </c:pt>
                <c:pt idx="217">
                  <c:v>1.5126499999999998</c:v>
                </c:pt>
                <c:pt idx="218">
                  <c:v>1.4655874999999998</c:v>
                </c:pt>
                <c:pt idx="219">
                  <c:v>1.4434124999999998</c:v>
                </c:pt>
                <c:pt idx="220">
                  <c:v>1.3901249999999998</c:v>
                </c:pt>
                <c:pt idx="221">
                  <c:v>1.364225</c:v>
                </c:pt>
                <c:pt idx="222">
                  <c:v>1.3167624999999998</c:v>
                </c:pt>
                <c:pt idx="223">
                  <c:v>1.2593874999999999</c:v>
                </c:pt>
                <c:pt idx="224">
                  <c:v>1.2283625</c:v>
                </c:pt>
                <c:pt idx="225">
                  <c:v>1.2106750000000002</c:v>
                </c:pt>
                <c:pt idx="226">
                  <c:v>1.1740124999999999</c:v>
                </c:pt>
                <c:pt idx="227">
                  <c:v>1.1331625000000001</c:v>
                </c:pt>
                <c:pt idx="228">
                  <c:v>1.1461749999999999</c:v>
                </c:pt>
                <c:pt idx="229">
                  <c:v>1.1465125</c:v>
                </c:pt>
                <c:pt idx="230">
                  <c:v>1.1213124999999999</c:v>
                </c:pt>
                <c:pt idx="231">
                  <c:v>1.0890124999999999</c:v>
                </c:pt>
                <c:pt idx="232">
                  <c:v>1.1012249999999999</c:v>
                </c:pt>
                <c:pt idx="233">
                  <c:v>1.0856875000000001</c:v>
                </c:pt>
                <c:pt idx="234">
                  <c:v>1.109275</c:v>
                </c:pt>
                <c:pt idx="235">
                  <c:v>1.0579874999999999</c:v>
                </c:pt>
                <c:pt idx="236">
                  <c:v>1.0753250000000001</c:v>
                </c:pt>
                <c:pt idx="237">
                  <c:v>1.0769000000000002</c:v>
                </c:pt>
                <c:pt idx="238">
                  <c:v>1.0569999999999999</c:v>
                </c:pt>
                <c:pt idx="239">
                  <c:v>1.1154375000000001</c:v>
                </c:pt>
                <c:pt idx="240">
                  <c:v>1.1468</c:v>
                </c:pt>
                <c:pt idx="241">
                  <c:v>1.2225999999999999</c:v>
                </c:pt>
                <c:pt idx="242">
                  <c:v>1.2689249999999999</c:v>
                </c:pt>
                <c:pt idx="243">
                  <c:v>1.3129374999999999</c:v>
                </c:pt>
                <c:pt idx="244">
                  <c:v>1.3051250000000001</c:v>
                </c:pt>
                <c:pt idx="245">
                  <c:v>1.2731499999999998</c:v>
                </c:pt>
                <c:pt idx="246">
                  <c:v>1.2632124999999998</c:v>
                </c:pt>
                <c:pt idx="247">
                  <c:v>1.2902749999999998</c:v>
                </c:pt>
                <c:pt idx="248">
                  <c:v>1.3617874999999999</c:v>
                </c:pt>
                <c:pt idx="249">
                  <c:v>1.3319499999999997</c:v>
                </c:pt>
                <c:pt idx="250">
                  <c:v>1.3135874999999999</c:v>
                </c:pt>
                <c:pt idx="251">
                  <c:v>1.3075375</c:v>
                </c:pt>
                <c:pt idx="252">
                  <c:v>1.2846249999999997</c:v>
                </c:pt>
                <c:pt idx="253">
                  <c:v>1.2748874999999997</c:v>
                </c:pt>
                <c:pt idx="254">
                  <c:v>1.2416875000000001</c:v>
                </c:pt>
                <c:pt idx="255">
                  <c:v>1.2633249999999998</c:v>
                </c:pt>
                <c:pt idx="256">
                  <c:v>1.2241249999999999</c:v>
                </c:pt>
                <c:pt idx="257">
                  <c:v>1.2257374999999999</c:v>
                </c:pt>
                <c:pt idx="258">
                  <c:v>1.2140500000000001</c:v>
                </c:pt>
                <c:pt idx="259">
                  <c:v>1.2068625000000002</c:v>
                </c:pt>
                <c:pt idx="260">
                  <c:v>1.1989999999999998</c:v>
                </c:pt>
                <c:pt idx="261">
                  <c:v>1.2715874999999999</c:v>
                </c:pt>
                <c:pt idx="262">
                  <c:v>1.3355999999999999</c:v>
                </c:pt>
                <c:pt idx="263">
                  <c:v>1.3238999999999999</c:v>
                </c:pt>
                <c:pt idx="264">
                  <c:v>1.319275</c:v>
                </c:pt>
                <c:pt idx="265">
                  <c:v>1.3467874999999998</c:v>
                </c:pt>
                <c:pt idx="266">
                  <c:v>1.3197999999999999</c:v>
                </c:pt>
                <c:pt idx="267">
                  <c:v>1.3120499999999999</c:v>
                </c:pt>
                <c:pt idx="268">
                  <c:v>1.2863374999999999</c:v>
                </c:pt>
                <c:pt idx="269">
                  <c:v>1.2526999999999999</c:v>
                </c:pt>
                <c:pt idx="270">
                  <c:v>1.2469375</c:v>
                </c:pt>
                <c:pt idx="271">
                  <c:v>1.2307874999999999</c:v>
                </c:pt>
                <c:pt idx="272">
                  <c:v>1.2303250000000001</c:v>
                </c:pt>
                <c:pt idx="273">
                  <c:v>1.2890999999999999</c:v>
                </c:pt>
                <c:pt idx="274">
                  <c:v>1.2896375</c:v>
                </c:pt>
                <c:pt idx="275">
                  <c:v>1.2568749999999997</c:v>
                </c:pt>
                <c:pt idx="276">
                  <c:v>1.1957125</c:v>
                </c:pt>
                <c:pt idx="277">
                  <c:v>1.2450999999999999</c:v>
                </c:pt>
                <c:pt idx="278">
                  <c:v>1.2994999999999999</c:v>
                </c:pt>
                <c:pt idx="279">
                  <c:v>1.3702375</c:v>
                </c:pt>
                <c:pt idx="280">
                  <c:v>1.3014499999999998</c:v>
                </c:pt>
                <c:pt idx="281">
                  <c:v>1.3580499999999998</c:v>
                </c:pt>
                <c:pt idx="282">
                  <c:v>1.3260624999999999</c:v>
                </c:pt>
                <c:pt idx="283">
                  <c:v>1.2466125000000001</c:v>
                </c:pt>
                <c:pt idx="284">
                  <c:v>1.1440125000000001</c:v>
                </c:pt>
                <c:pt idx="285">
                  <c:v>1.0563</c:v>
                </c:pt>
                <c:pt idx="286">
                  <c:v>0.95361250000000009</c:v>
                </c:pt>
                <c:pt idx="287">
                  <c:v>0.90027500000000016</c:v>
                </c:pt>
                <c:pt idx="288">
                  <c:v>0.84906250000000005</c:v>
                </c:pt>
                <c:pt idx="289">
                  <c:v>0.76707499999999995</c:v>
                </c:pt>
                <c:pt idx="290">
                  <c:v>0.65322500000000006</c:v>
                </c:pt>
                <c:pt idx="291">
                  <c:v>0.61780000000000002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2.8987500000000055E-2</c:v>
                </c:pt>
                <c:pt idx="2">
                  <c:v>3.0175000000000063E-2</c:v>
                </c:pt>
                <c:pt idx="3">
                  <c:v>5.4187500000000277E-2</c:v>
                </c:pt>
                <c:pt idx="4">
                  <c:v>9.140000000000037E-2</c:v>
                </c:pt>
                <c:pt idx="5">
                  <c:v>0.10372500000000007</c:v>
                </c:pt>
                <c:pt idx="6">
                  <c:v>0.15452500000000036</c:v>
                </c:pt>
                <c:pt idx="7">
                  <c:v>0.18096250000000036</c:v>
                </c:pt>
                <c:pt idx="8">
                  <c:v>0.20806250000000026</c:v>
                </c:pt>
                <c:pt idx="9">
                  <c:v>0.26749999999999996</c:v>
                </c:pt>
                <c:pt idx="10">
                  <c:v>0.29957500000000026</c:v>
                </c:pt>
                <c:pt idx="11">
                  <c:v>0.37555000000000005</c:v>
                </c:pt>
                <c:pt idx="12">
                  <c:v>0.41522500000000018</c:v>
                </c:pt>
                <c:pt idx="13">
                  <c:v>0.47751250000000023</c:v>
                </c:pt>
                <c:pt idx="14">
                  <c:v>0.54527500000000007</c:v>
                </c:pt>
                <c:pt idx="15">
                  <c:v>0.59379999999999988</c:v>
                </c:pt>
                <c:pt idx="16">
                  <c:v>0.68021250000000033</c:v>
                </c:pt>
                <c:pt idx="17">
                  <c:v>0.77188750000000028</c:v>
                </c:pt>
                <c:pt idx="18">
                  <c:v>0.83047499999999996</c:v>
                </c:pt>
                <c:pt idx="19">
                  <c:v>1.0275125000000003</c:v>
                </c:pt>
                <c:pt idx="20">
                  <c:v>1.1775000000000002</c:v>
                </c:pt>
                <c:pt idx="21">
                  <c:v>1.3306</c:v>
                </c:pt>
                <c:pt idx="22">
                  <c:v>1.5122625000000001</c:v>
                </c:pt>
                <c:pt idx="23">
                  <c:v>1.8380624999999999</c:v>
                </c:pt>
                <c:pt idx="24">
                  <c:v>2.2286625</c:v>
                </c:pt>
                <c:pt idx="25">
                  <c:v>2.3651125</c:v>
                </c:pt>
                <c:pt idx="26">
                  <c:v>2.4700625</c:v>
                </c:pt>
                <c:pt idx="27">
                  <c:v>2.5495125000000001</c:v>
                </c:pt>
                <c:pt idx="28">
                  <c:v>2.63</c:v>
                </c:pt>
                <c:pt idx="29">
                  <c:v>2.6898</c:v>
                </c:pt>
                <c:pt idx="30">
                  <c:v>2.7473750000000003</c:v>
                </c:pt>
                <c:pt idx="31">
                  <c:v>2.8096874999999999</c:v>
                </c:pt>
                <c:pt idx="32">
                  <c:v>2.8429250000000001</c:v>
                </c:pt>
                <c:pt idx="33">
                  <c:v>2.9045125000000005</c:v>
                </c:pt>
                <c:pt idx="34">
                  <c:v>2.9970625000000002</c:v>
                </c:pt>
                <c:pt idx="35">
                  <c:v>3.0908125000000002</c:v>
                </c:pt>
                <c:pt idx="36">
                  <c:v>3.1807625000000002</c:v>
                </c:pt>
                <c:pt idx="37">
                  <c:v>3.2854375000000005</c:v>
                </c:pt>
                <c:pt idx="38">
                  <c:v>3.3809500000000003</c:v>
                </c:pt>
                <c:pt idx="39">
                  <c:v>3.4868999999999999</c:v>
                </c:pt>
                <c:pt idx="40">
                  <c:v>3.6113749999999998</c:v>
                </c:pt>
                <c:pt idx="41">
                  <c:v>3.8247125000000004</c:v>
                </c:pt>
                <c:pt idx="42">
                  <c:v>4.0206375000000003</c:v>
                </c:pt>
                <c:pt idx="43">
                  <c:v>4.2302125000000004</c:v>
                </c:pt>
                <c:pt idx="44">
                  <c:v>4.3499249999999998</c:v>
                </c:pt>
                <c:pt idx="45">
                  <c:v>4.4339124999999999</c:v>
                </c:pt>
                <c:pt idx="46">
                  <c:v>4.6038375</c:v>
                </c:pt>
                <c:pt idx="47">
                  <c:v>4.7853624999999997</c:v>
                </c:pt>
                <c:pt idx="48">
                  <c:v>4.9560500000000003</c:v>
                </c:pt>
                <c:pt idx="49">
                  <c:v>5.1340125000000008</c:v>
                </c:pt>
                <c:pt idx="50">
                  <c:v>5.3403374999999995</c:v>
                </c:pt>
                <c:pt idx="51">
                  <c:v>5.5937250000000009</c:v>
                </c:pt>
                <c:pt idx="52">
                  <c:v>5.7066999999999997</c:v>
                </c:pt>
                <c:pt idx="53">
                  <c:v>5.8114624999999993</c:v>
                </c:pt>
                <c:pt idx="54">
                  <c:v>5.8914249999999999</c:v>
                </c:pt>
                <c:pt idx="55">
                  <c:v>6.0383625000000007</c:v>
                </c:pt>
                <c:pt idx="56">
                  <c:v>6.1993374999999995</c:v>
                </c:pt>
                <c:pt idx="57">
                  <c:v>6.2552249999999994</c:v>
                </c:pt>
                <c:pt idx="58">
                  <c:v>6.3583750000000006</c:v>
                </c:pt>
                <c:pt idx="59">
                  <c:v>6.4374624999999996</c:v>
                </c:pt>
                <c:pt idx="60">
                  <c:v>6.4323625</c:v>
                </c:pt>
                <c:pt idx="61">
                  <c:v>6.4761124999999993</c:v>
                </c:pt>
                <c:pt idx="62">
                  <c:v>6.5338375000000006</c:v>
                </c:pt>
                <c:pt idx="63">
                  <c:v>6.6343375000000009</c:v>
                </c:pt>
                <c:pt idx="64">
                  <c:v>6.6931500000000002</c:v>
                </c:pt>
                <c:pt idx="65">
                  <c:v>6.7612375</c:v>
                </c:pt>
                <c:pt idx="66">
                  <c:v>6.8636874999999993</c:v>
                </c:pt>
                <c:pt idx="67">
                  <c:v>7.0335625000000004</c:v>
                </c:pt>
                <c:pt idx="68">
                  <c:v>7.3716999999999997</c:v>
                </c:pt>
                <c:pt idx="69">
                  <c:v>7.7620874999999998</c:v>
                </c:pt>
                <c:pt idx="70">
                  <c:v>7.9218875000000004</c:v>
                </c:pt>
                <c:pt idx="71">
                  <c:v>7.9317875000000004</c:v>
                </c:pt>
                <c:pt idx="72">
                  <c:v>7.9908375000000014</c:v>
                </c:pt>
                <c:pt idx="73">
                  <c:v>8.1270249999999997</c:v>
                </c:pt>
                <c:pt idx="74">
                  <c:v>8.2251624999999997</c:v>
                </c:pt>
                <c:pt idx="75">
                  <c:v>8.2462250000000008</c:v>
                </c:pt>
                <c:pt idx="76">
                  <c:v>8.3418124999999996</c:v>
                </c:pt>
                <c:pt idx="77">
                  <c:v>8.4522250000000003</c:v>
                </c:pt>
                <c:pt idx="78">
                  <c:v>8.4565625000000004</c:v>
                </c:pt>
                <c:pt idx="79">
                  <c:v>8.4766499999999994</c:v>
                </c:pt>
                <c:pt idx="80">
                  <c:v>8.6627500000000008</c:v>
                </c:pt>
                <c:pt idx="81">
                  <c:v>8.9361625</c:v>
                </c:pt>
                <c:pt idx="82">
                  <c:v>8.9865875000000006</c:v>
                </c:pt>
                <c:pt idx="83">
                  <c:v>8.8044374999999988</c:v>
                </c:pt>
                <c:pt idx="84">
                  <c:v>8.5606249999999999</c:v>
                </c:pt>
                <c:pt idx="85">
                  <c:v>8.4159000000000006</c:v>
                </c:pt>
                <c:pt idx="86">
                  <c:v>8.210325000000001</c:v>
                </c:pt>
                <c:pt idx="87">
                  <c:v>7.9577125000000004</c:v>
                </c:pt>
                <c:pt idx="88">
                  <c:v>7.8270624999999994</c:v>
                </c:pt>
                <c:pt idx="89">
                  <c:v>7.8134625</c:v>
                </c:pt>
                <c:pt idx="90">
                  <c:v>7.8533625000000011</c:v>
                </c:pt>
                <c:pt idx="91">
                  <c:v>7.8894124999999988</c:v>
                </c:pt>
                <c:pt idx="92">
                  <c:v>8.0127000000000006</c:v>
                </c:pt>
                <c:pt idx="93">
                  <c:v>8.1974</c:v>
                </c:pt>
                <c:pt idx="94">
                  <c:v>8.2559874999999998</c:v>
                </c:pt>
                <c:pt idx="95">
                  <c:v>8.2015750000000001</c:v>
                </c:pt>
                <c:pt idx="96">
                  <c:v>8.3231750000000009</c:v>
                </c:pt>
                <c:pt idx="97">
                  <c:v>8.4634625000000003</c:v>
                </c:pt>
                <c:pt idx="98">
                  <c:v>8.5564875000000011</c:v>
                </c:pt>
                <c:pt idx="99">
                  <c:v>8.5622249999999998</c:v>
                </c:pt>
                <c:pt idx="100">
                  <c:v>8.6447125000000007</c:v>
                </c:pt>
                <c:pt idx="101">
                  <c:v>8.8147500000000001</c:v>
                </c:pt>
                <c:pt idx="102">
                  <c:v>8.9606374999999989</c:v>
                </c:pt>
                <c:pt idx="103">
                  <c:v>9.168000000000001</c:v>
                </c:pt>
                <c:pt idx="104">
                  <c:v>9.1092624999999998</c:v>
                </c:pt>
                <c:pt idx="105">
                  <c:v>9.2927999999999997</c:v>
                </c:pt>
                <c:pt idx="106">
                  <c:v>9.1613500000000005</c:v>
                </c:pt>
                <c:pt idx="107">
                  <c:v>8.8586375000000004</c:v>
                </c:pt>
                <c:pt idx="108">
                  <c:v>8.6918375000000001</c:v>
                </c:pt>
                <c:pt idx="109">
                  <c:v>8.5874124999999992</c:v>
                </c:pt>
                <c:pt idx="110">
                  <c:v>8.5238499999999995</c:v>
                </c:pt>
                <c:pt idx="111">
                  <c:v>8.5074500000000004</c:v>
                </c:pt>
                <c:pt idx="112">
                  <c:v>8.5080375000000004</c:v>
                </c:pt>
                <c:pt idx="113">
                  <c:v>8.6273</c:v>
                </c:pt>
                <c:pt idx="114">
                  <c:v>8.7590625000000006</c:v>
                </c:pt>
                <c:pt idx="115">
                  <c:v>8.8707875000000005</c:v>
                </c:pt>
                <c:pt idx="116">
                  <c:v>8.9451874999999994</c:v>
                </c:pt>
                <c:pt idx="117">
                  <c:v>8.8874874999999989</c:v>
                </c:pt>
                <c:pt idx="118">
                  <c:v>8.8605375000000013</c:v>
                </c:pt>
                <c:pt idx="119">
                  <c:v>8.8317125000000001</c:v>
                </c:pt>
                <c:pt idx="120">
                  <c:v>8.8456375000000005</c:v>
                </c:pt>
                <c:pt idx="121">
                  <c:v>8.8199249999999996</c:v>
                </c:pt>
                <c:pt idx="122">
                  <c:v>8.7771000000000008</c:v>
                </c:pt>
                <c:pt idx="123">
                  <c:v>8.8864625000000004</c:v>
                </c:pt>
                <c:pt idx="124">
                  <c:v>8.9828624999999995</c:v>
                </c:pt>
                <c:pt idx="125">
                  <c:v>9.0398125</c:v>
                </c:pt>
                <c:pt idx="126">
                  <c:v>9.0229874999999993</c:v>
                </c:pt>
                <c:pt idx="127">
                  <c:v>8.9744624999999996</c:v>
                </c:pt>
                <c:pt idx="128">
                  <c:v>9.0517374999999998</c:v>
                </c:pt>
                <c:pt idx="129">
                  <c:v>9.1326875000000012</c:v>
                </c:pt>
                <c:pt idx="130">
                  <c:v>9.1438249999999996</c:v>
                </c:pt>
                <c:pt idx="131">
                  <c:v>9.0884250000000009</c:v>
                </c:pt>
                <c:pt idx="132">
                  <c:v>9.153575</c:v>
                </c:pt>
                <c:pt idx="133">
                  <c:v>9.2669374999999992</c:v>
                </c:pt>
                <c:pt idx="134">
                  <c:v>9.2868624999999998</c:v>
                </c:pt>
                <c:pt idx="135">
                  <c:v>9.2640750000000001</c:v>
                </c:pt>
                <c:pt idx="136">
                  <c:v>9.2082625</c:v>
                </c:pt>
                <c:pt idx="137">
                  <c:v>9.1171875</c:v>
                </c:pt>
                <c:pt idx="138">
                  <c:v>9.1832875000000005</c:v>
                </c:pt>
                <c:pt idx="139">
                  <c:v>9.1392749999999996</c:v>
                </c:pt>
                <c:pt idx="140">
                  <c:v>9.0466750000000005</c:v>
                </c:pt>
                <c:pt idx="141">
                  <c:v>8.9450625000000006</c:v>
                </c:pt>
                <c:pt idx="142">
                  <c:v>8.9126875000000005</c:v>
                </c:pt>
                <c:pt idx="143">
                  <c:v>8.9654000000000007</c:v>
                </c:pt>
                <c:pt idx="144">
                  <c:v>9.0077750000000005</c:v>
                </c:pt>
                <c:pt idx="145">
                  <c:v>9.1518374999999992</c:v>
                </c:pt>
                <c:pt idx="146">
                  <c:v>9.3158750000000001</c:v>
                </c:pt>
                <c:pt idx="147">
                  <c:v>9.3923625000000008</c:v>
                </c:pt>
                <c:pt idx="148">
                  <c:v>9.4477624999999996</c:v>
                </c:pt>
                <c:pt idx="149">
                  <c:v>9.4414499999999997</c:v>
                </c:pt>
                <c:pt idx="150">
                  <c:v>9.4145000000000003</c:v>
                </c:pt>
                <c:pt idx="151">
                  <c:v>9.4056125000000002</c:v>
                </c:pt>
                <c:pt idx="152">
                  <c:v>9.3966999999999992</c:v>
                </c:pt>
                <c:pt idx="153">
                  <c:v>9.5007374999999996</c:v>
                </c:pt>
                <c:pt idx="154">
                  <c:v>9.6102749999999997</c:v>
                </c:pt>
                <c:pt idx="155">
                  <c:v>9.7492374999999996</c:v>
                </c:pt>
                <c:pt idx="156">
                  <c:v>9.810575</c:v>
                </c:pt>
                <c:pt idx="157">
                  <c:v>9.7262749999999993</c:v>
                </c:pt>
                <c:pt idx="158">
                  <c:v>9.6309374999999999</c:v>
                </c:pt>
                <c:pt idx="159">
                  <c:v>9.5870374999999992</c:v>
                </c:pt>
                <c:pt idx="160">
                  <c:v>9.5803124999999998</c:v>
                </c:pt>
                <c:pt idx="161">
                  <c:v>9.6704249999999998</c:v>
                </c:pt>
                <c:pt idx="162">
                  <c:v>9.7918125000000007</c:v>
                </c:pt>
                <c:pt idx="163">
                  <c:v>9.9614624999999997</c:v>
                </c:pt>
                <c:pt idx="164">
                  <c:v>10.162200000000002</c:v>
                </c:pt>
                <c:pt idx="165">
                  <c:v>10.268812499999999</c:v>
                </c:pt>
                <c:pt idx="166">
                  <c:v>10.131187499999999</c:v>
                </c:pt>
                <c:pt idx="167">
                  <c:v>9.9667999999999992</c:v>
                </c:pt>
                <c:pt idx="168">
                  <c:v>9.8272375000000007</c:v>
                </c:pt>
                <c:pt idx="169">
                  <c:v>9.7569374999999994</c:v>
                </c:pt>
                <c:pt idx="170">
                  <c:v>9.7162499999999987</c:v>
                </c:pt>
                <c:pt idx="171">
                  <c:v>9.5011124999999996</c:v>
                </c:pt>
                <c:pt idx="172">
                  <c:v>9.3066624999999998</c:v>
                </c:pt>
                <c:pt idx="173">
                  <c:v>9.3128375000000005</c:v>
                </c:pt>
                <c:pt idx="174">
                  <c:v>9.3315625000000004</c:v>
                </c:pt>
                <c:pt idx="175">
                  <c:v>9.3226125</c:v>
                </c:pt>
                <c:pt idx="176">
                  <c:v>9.2165874999999993</c:v>
                </c:pt>
                <c:pt idx="177">
                  <c:v>9.1670750000000005</c:v>
                </c:pt>
                <c:pt idx="178">
                  <c:v>9.2670874999999988</c:v>
                </c:pt>
                <c:pt idx="179">
                  <c:v>9.4059249999999999</c:v>
                </c:pt>
                <c:pt idx="180">
                  <c:v>9.593399999999999</c:v>
                </c:pt>
                <c:pt idx="181">
                  <c:v>9.6007625000000001</c:v>
                </c:pt>
                <c:pt idx="182">
                  <c:v>9.4914375</c:v>
                </c:pt>
                <c:pt idx="183">
                  <c:v>9.3268874999999998</c:v>
                </c:pt>
                <c:pt idx="184">
                  <c:v>9.1537375000000001</c:v>
                </c:pt>
                <c:pt idx="185">
                  <c:v>9.1071125000000013</c:v>
                </c:pt>
                <c:pt idx="186">
                  <c:v>8.9553875000000005</c:v>
                </c:pt>
                <c:pt idx="187">
                  <c:v>8.8359625000000008</c:v>
                </c:pt>
                <c:pt idx="188">
                  <c:v>8.798725000000001</c:v>
                </c:pt>
                <c:pt idx="189">
                  <c:v>8.8754624999999994</c:v>
                </c:pt>
                <c:pt idx="190">
                  <c:v>8.9512750000000008</c:v>
                </c:pt>
                <c:pt idx="191">
                  <c:v>8.8231625000000005</c:v>
                </c:pt>
                <c:pt idx="192">
                  <c:v>8.6552375000000001</c:v>
                </c:pt>
                <c:pt idx="193">
                  <c:v>8.6164125000000009</c:v>
                </c:pt>
                <c:pt idx="194">
                  <c:v>8.6161875000000006</c:v>
                </c:pt>
                <c:pt idx="195">
                  <c:v>8.5839874999999992</c:v>
                </c:pt>
                <c:pt idx="196">
                  <c:v>8.5800374999999995</c:v>
                </c:pt>
                <c:pt idx="197">
                  <c:v>8.6664750000000002</c:v>
                </c:pt>
                <c:pt idx="198">
                  <c:v>8.8348125</c:v>
                </c:pt>
                <c:pt idx="199">
                  <c:v>8.9299250000000008</c:v>
                </c:pt>
                <c:pt idx="200">
                  <c:v>8.9530750000000001</c:v>
                </c:pt>
                <c:pt idx="201">
                  <c:v>8.8586999999999989</c:v>
                </c:pt>
                <c:pt idx="202">
                  <c:v>8.7649875000000002</c:v>
                </c:pt>
                <c:pt idx="203">
                  <c:v>8.7536125000000009</c:v>
                </c:pt>
                <c:pt idx="204">
                  <c:v>8.6904874999999997</c:v>
                </c:pt>
                <c:pt idx="205">
                  <c:v>8.6088999999999984</c:v>
                </c:pt>
                <c:pt idx="206">
                  <c:v>8.5782124999999994</c:v>
                </c:pt>
                <c:pt idx="207">
                  <c:v>8.6638625000000005</c:v>
                </c:pt>
                <c:pt idx="208">
                  <c:v>8.8124249999999993</c:v>
                </c:pt>
                <c:pt idx="209">
                  <c:v>8.8361375000000013</c:v>
                </c:pt>
                <c:pt idx="210">
                  <c:v>8.8464625000000012</c:v>
                </c:pt>
                <c:pt idx="211">
                  <c:v>8.8829250000000002</c:v>
                </c:pt>
                <c:pt idx="212">
                  <c:v>8.9536250000000006</c:v>
                </c:pt>
                <c:pt idx="213">
                  <c:v>9.0691500000000005</c:v>
                </c:pt>
                <c:pt idx="214">
                  <c:v>9.1406500000000008</c:v>
                </c:pt>
                <c:pt idx="215">
                  <c:v>9.1814125000000004</c:v>
                </c:pt>
                <c:pt idx="216">
                  <c:v>9.2292749999999995</c:v>
                </c:pt>
                <c:pt idx="217">
                  <c:v>9.2120374999999992</c:v>
                </c:pt>
                <c:pt idx="218">
                  <c:v>9.1167499999999997</c:v>
                </c:pt>
                <c:pt idx="219">
                  <c:v>8.9593249999999998</c:v>
                </c:pt>
                <c:pt idx="220">
                  <c:v>8.9021375000000003</c:v>
                </c:pt>
                <c:pt idx="221">
                  <c:v>8.997300000000001</c:v>
                </c:pt>
                <c:pt idx="222">
                  <c:v>9.0017875000000007</c:v>
                </c:pt>
                <c:pt idx="223">
                  <c:v>8.9882249999999999</c:v>
                </c:pt>
                <c:pt idx="224">
                  <c:v>8.9353125000000002</c:v>
                </c:pt>
                <c:pt idx="225">
                  <c:v>8.9844375000000003</c:v>
                </c:pt>
                <c:pt idx="226">
                  <c:v>9.0074874999999999</c:v>
                </c:pt>
                <c:pt idx="227">
                  <c:v>8.902075</c:v>
                </c:pt>
                <c:pt idx="228">
                  <c:v>8.906625</c:v>
                </c:pt>
                <c:pt idx="229">
                  <c:v>8.962275</c:v>
                </c:pt>
                <c:pt idx="230">
                  <c:v>9.088775</c:v>
                </c:pt>
                <c:pt idx="231">
                  <c:v>9.181637499999999</c:v>
                </c:pt>
                <c:pt idx="232">
                  <c:v>9.2266249999999985</c:v>
                </c:pt>
                <c:pt idx="233">
                  <c:v>9.2928250000000006</c:v>
                </c:pt>
                <c:pt idx="234">
                  <c:v>9.2794124999999994</c:v>
                </c:pt>
                <c:pt idx="235">
                  <c:v>9.2240000000000002</c:v>
                </c:pt>
                <c:pt idx="236">
                  <c:v>9.2440499999999997</c:v>
                </c:pt>
                <c:pt idx="237">
                  <c:v>9.3163625000000003</c:v>
                </c:pt>
                <c:pt idx="238">
                  <c:v>9.4200374999999994</c:v>
                </c:pt>
                <c:pt idx="239">
                  <c:v>9.4100249999999992</c:v>
                </c:pt>
                <c:pt idx="240">
                  <c:v>9.2810000000000006</c:v>
                </c:pt>
                <c:pt idx="241">
                  <c:v>9.0566499999999994</c:v>
                </c:pt>
                <c:pt idx="242">
                  <c:v>8.9110125</c:v>
                </c:pt>
                <c:pt idx="243">
                  <c:v>8.8660500000000013</c:v>
                </c:pt>
                <c:pt idx="244">
                  <c:v>8.7746250000000003</c:v>
                </c:pt>
                <c:pt idx="245">
                  <c:v>8.7273749999999986</c:v>
                </c:pt>
                <c:pt idx="246">
                  <c:v>8.666287500000001</c:v>
                </c:pt>
                <c:pt idx="247">
                  <c:v>8.5976625000000002</c:v>
                </c:pt>
                <c:pt idx="248">
                  <c:v>8.5478375</c:v>
                </c:pt>
                <c:pt idx="249">
                  <c:v>8.4222624999999987</c:v>
                </c:pt>
                <c:pt idx="250">
                  <c:v>8.2981750000000005</c:v>
                </c:pt>
                <c:pt idx="251">
                  <c:v>8.3259875000000001</c:v>
                </c:pt>
                <c:pt idx="252">
                  <c:v>8.3785875000000001</c:v>
                </c:pt>
                <c:pt idx="253">
                  <c:v>8.4627999999999997</c:v>
                </c:pt>
                <c:pt idx="254">
                  <c:v>8.4216125000000002</c:v>
                </c:pt>
                <c:pt idx="255">
                  <c:v>8.4221250000000012</c:v>
                </c:pt>
                <c:pt idx="256">
                  <c:v>8.4855625000000003</c:v>
                </c:pt>
                <c:pt idx="257">
                  <c:v>8.6604624999999995</c:v>
                </c:pt>
                <c:pt idx="258">
                  <c:v>8.9001125000000005</c:v>
                </c:pt>
                <c:pt idx="259">
                  <c:v>9.1286124999999991</c:v>
                </c:pt>
                <c:pt idx="260">
                  <c:v>9.3139500000000002</c:v>
                </c:pt>
                <c:pt idx="261">
                  <c:v>9.3788</c:v>
                </c:pt>
                <c:pt idx="262">
                  <c:v>9.3523374999999991</c:v>
                </c:pt>
                <c:pt idx="263">
                  <c:v>9.3950125</c:v>
                </c:pt>
                <c:pt idx="264">
                  <c:v>9.4596125000000004</c:v>
                </c:pt>
                <c:pt idx="265">
                  <c:v>9.4767875000000004</c:v>
                </c:pt>
                <c:pt idx="266">
                  <c:v>9.4791500000000006</c:v>
                </c:pt>
                <c:pt idx="267">
                  <c:v>9.5030374999999996</c:v>
                </c:pt>
                <c:pt idx="268">
                  <c:v>9.5108499999999996</c:v>
                </c:pt>
                <c:pt idx="269">
                  <c:v>9.4576000000000011</c:v>
                </c:pt>
                <c:pt idx="270">
                  <c:v>9.4167500000000004</c:v>
                </c:pt>
                <c:pt idx="271">
                  <c:v>9.5032875000000008</c:v>
                </c:pt>
                <c:pt idx="272">
                  <c:v>9.5878375000000009</c:v>
                </c:pt>
                <c:pt idx="273">
                  <c:v>9.8056874999999994</c:v>
                </c:pt>
                <c:pt idx="274">
                  <c:v>9.9504749999999991</c:v>
                </c:pt>
                <c:pt idx="275">
                  <c:v>10.058887500000001</c:v>
                </c:pt>
                <c:pt idx="276">
                  <c:v>10.168112499999999</c:v>
                </c:pt>
                <c:pt idx="277">
                  <c:v>10.274975</c:v>
                </c:pt>
                <c:pt idx="278">
                  <c:v>10.3906375</c:v>
                </c:pt>
                <c:pt idx="279">
                  <c:v>10.316537500000001</c:v>
                </c:pt>
                <c:pt idx="280">
                  <c:v>10.363925</c:v>
                </c:pt>
                <c:pt idx="281">
                  <c:v>10.422099999999999</c:v>
                </c:pt>
                <c:pt idx="282">
                  <c:v>10.505525</c:v>
                </c:pt>
                <c:pt idx="283">
                  <c:v>10.54635</c:v>
                </c:pt>
                <c:pt idx="284">
                  <c:v>10.428699999999999</c:v>
                </c:pt>
                <c:pt idx="285">
                  <c:v>10.233474999999999</c:v>
                </c:pt>
                <c:pt idx="286">
                  <c:v>10.018525</c:v>
                </c:pt>
                <c:pt idx="287">
                  <c:v>9.8090125000000015</c:v>
                </c:pt>
                <c:pt idx="288">
                  <c:v>9.7173499999999997</c:v>
                </c:pt>
                <c:pt idx="289">
                  <c:v>9.6331125000000011</c:v>
                </c:pt>
                <c:pt idx="290">
                  <c:v>9.5694999999999997</c:v>
                </c:pt>
                <c:pt idx="291">
                  <c:v>9.5050875000000001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C6-4C5C-8FC7-136E15E3F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9768"/>
        <c:axId val="702178592"/>
      </c:scatterChart>
      <c:valAx>
        <c:axId val="702179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8592"/>
        <c:crosses val="autoZero"/>
        <c:crossBetween val="midCat"/>
      </c:valAx>
      <c:valAx>
        <c:axId val="70217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97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-3.8337500000000246E-2</c:v>
                </c:pt>
                <c:pt idx="2">
                  <c:v>-0.11047499999999988</c:v>
                </c:pt>
                <c:pt idx="3">
                  <c:v>-0.18068750000000022</c:v>
                </c:pt>
                <c:pt idx="4">
                  <c:v>-0.36187499999999984</c:v>
                </c:pt>
                <c:pt idx="5">
                  <c:v>-0.58740000000000014</c:v>
                </c:pt>
                <c:pt idx="6">
                  <c:v>-0.69234999999999991</c:v>
                </c:pt>
                <c:pt idx="7">
                  <c:v>-0.70938749999999995</c:v>
                </c:pt>
                <c:pt idx="8">
                  <c:v>-0.56731250000000011</c:v>
                </c:pt>
                <c:pt idx="9">
                  <c:v>-0.38196249999999987</c:v>
                </c:pt>
                <c:pt idx="10">
                  <c:v>-0.25711250000000019</c:v>
                </c:pt>
                <c:pt idx="11">
                  <c:v>-7.8437499999999827E-2</c:v>
                </c:pt>
                <c:pt idx="12">
                  <c:v>4.7137500000000165E-2</c:v>
                </c:pt>
                <c:pt idx="13">
                  <c:v>0.14022499999999993</c:v>
                </c:pt>
                <c:pt idx="14">
                  <c:v>0.20832499999999976</c:v>
                </c:pt>
                <c:pt idx="15">
                  <c:v>0.28903750000000006</c:v>
                </c:pt>
                <c:pt idx="16">
                  <c:v>0.46066249999999975</c:v>
                </c:pt>
                <c:pt idx="17">
                  <c:v>0.62076249999999999</c:v>
                </c:pt>
                <c:pt idx="18">
                  <c:v>0.79847500000000016</c:v>
                </c:pt>
                <c:pt idx="19">
                  <c:v>0.98144999999999982</c:v>
                </c:pt>
                <c:pt idx="20">
                  <c:v>1.1608250000000004</c:v>
                </c:pt>
                <c:pt idx="21">
                  <c:v>1.3435875000000004</c:v>
                </c:pt>
                <c:pt idx="22">
                  <c:v>1.3804124999999994</c:v>
                </c:pt>
                <c:pt idx="23">
                  <c:v>1.4004875000000001</c:v>
                </c:pt>
                <c:pt idx="24">
                  <c:v>1.4557375000000001</c:v>
                </c:pt>
                <c:pt idx="25">
                  <c:v>1.5330375000000003</c:v>
                </c:pt>
                <c:pt idx="26">
                  <c:v>1.5980750000000006</c:v>
                </c:pt>
                <c:pt idx="27">
                  <c:v>1.6695124999999993</c:v>
                </c:pt>
                <c:pt idx="28">
                  <c:v>1.7544874999999998</c:v>
                </c:pt>
                <c:pt idx="29">
                  <c:v>1.9361500000000005</c:v>
                </c:pt>
                <c:pt idx="30">
                  <c:v>2.0995625000000002</c:v>
                </c:pt>
                <c:pt idx="31">
                  <c:v>2.3896875</c:v>
                </c:pt>
                <c:pt idx="32">
                  <c:v>2.5879374999999998</c:v>
                </c:pt>
                <c:pt idx="33">
                  <c:v>2.7467124999999997</c:v>
                </c:pt>
                <c:pt idx="34">
                  <c:v>2.8335124999999999</c:v>
                </c:pt>
                <c:pt idx="35">
                  <c:v>2.7947125000000002</c:v>
                </c:pt>
                <c:pt idx="36">
                  <c:v>2.7938624999999999</c:v>
                </c:pt>
                <c:pt idx="37">
                  <c:v>2.8193624999999995</c:v>
                </c:pt>
                <c:pt idx="38">
                  <c:v>2.8996625000000003</c:v>
                </c:pt>
                <c:pt idx="39">
                  <c:v>2.9612999999999996</c:v>
                </c:pt>
                <c:pt idx="40">
                  <c:v>3.0507374999999999</c:v>
                </c:pt>
                <c:pt idx="41">
                  <c:v>3.1380999999999997</c:v>
                </c:pt>
                <c:pt idx="42">
                  <c:v>3.3009749999999998</c:v>
                </c:pt>
                <c:pt idx="43">
                  <c:v>3.4248125000000003</c:v>
                </c:pt>
                <c:pt idx="44">
                  <c:v>3.5194624999999995</c:v>
                </c:pt>
                <c:pt idx="45">
                  <c:v>3.6551125</c:v>
                </c:pt>
                <c:pt idx="46">
                  <c:v>3.9140250000000005</c:v>
                </c:pt>
                <c:pt idx="47">
                  <c:v>4.0289499999999991</c:v>
                </c:pt>
                <c:pt idx="48">
                  <c:v>4.19855</c:v>
                </c:pt>
                <c:pt idx="49">
                  <c:v>4.3428874999999998</c:v>
                </c:pt>
                <c:pt idx="50">
                  <c:v>4.4654500000000006</c:v>
                </c:pt>
                <c:pt idx="51">
                  <c:v>4.5568375000000003</c:v>
                </c:pt>
                <c:pt idx="52">
                  <c:v>4.7130374999999995</c:v>
                </c:pt>
                <c:pt idx="53">
                  <c:v>4.7680499999999997</c:v>
                </c:pt>
                <c:pt idx="54">
                  <c:v>4.8464875000000003</c:v>
                </c:pt>
                <c:pt idx="55">
                  <c:v>4.7494500000000004</c:v>
                </c:pt>
                <c:pt idx="56">
                  <c:v>4.6889500000000002</c:v>
                </c:pt>
                <c:pt idx="57">
                  <c:v>4.7580625000000003</c:v>
                </c:pt>
                <c:pt idx="58">
                  <c:v>4.9226749999999999</c:v>
                </c:pt>
                <c:pt idx="59">
                  <c:v>5.1575499999999996</c:v>
                </c:pt>
                <c:pt idx="60">
                  <c:v>5.2865374999999997</c:v>
                </c:pt>
                <c:pt idx="61">
                  <c:v>5.3840000000000003</c:v>
                </c:pt>
                <c:pt idx="62">
                  <c:v>5.4137374999999999</c:v>
                </c:pt>
                <c:pt idx="63">
                  <c:v>5.4385624999999997</c:v>
                </c:pt>
                <c:pt idx="64">
                  <c:v>5.3581125000000007</c:v>
                </c:pt>
                <c:pt idx="65">
                  <c:v>5.2801374999999995</c:v>
                </c:pt>
                <c:pt idx="66">
                  <c:v>5.188112499999999</c:v>
                </c:pt>
                <c:pt idx="67">
                  <c:v>5.2265999999999995</c:v>
                </c:pt>
                <c:pt idx="68">
                  <c:v>5.2035625000000003</c:v>
                </c:pt>
                <c:pt idx="69">
                  <c:v>5.3013624999999998</c:v>
                </c:pt>
                <c:pt idx="70">
                  <c:v>5.4251249999999995</c:v>
                </c:pt>
                <c:pt idx="71">
                  <c:v>5.5205124999999988</c:v>
                </c:pt>
                <c:pt idx="72">
                  <c:v>5.6380374999999994</c:v>
                </c:pt>
                <c:pt idx="73">
                  <c:v>5.8106125000000013</c:v>
                </c:pt>
                <c:pt idx="74">
                  <c:v>5.9977250000000009</c:v>
                </c:pt>
                <c:pt idx="75">
                  <c:v>6.1550499999999992</c:v>
                </c:pt>
                <c:pt idx="76">
                  <c:v>6.367775</c:v>
                </c:pt>
                <c:pt idx="77">
                  <c:v>6.5015250000000009</c:v>
                </c:pt>
                <c:pt idx="78">
                  <c:v>6.6890500000000008</c:v>
                </c:pt>
                <c:pt idx="79">
                  <c:v>6.8344125</c:v>
                </c:pt>
                <c:pt idx="80">
                  <c:v>7.0668375000000001</c:v>
                </c:pt>
                <c:pt idx="81">
                  <c:v>7.2372750000000003</c:v>
                </c:pt>
                <c:pt idx="82">
                  <c:v>7.4001125000000005</c:v>
                </c:pt>
                <c:pt idx="83">
                  <c:v>7.5232374999999996</c:v>
                </c:pt>
                <c:pt idx="84">
                  <c:v>7.7078124999999993</c:v>
                </c:pt>
                <c:pt idx="85">
                  <c:v>7.7576499999999999</c:v>
                </c:pt>
                <c:pt idx="86">
                  <c:v>7.7383250000000015</c:v>
                </c:pt>
                <c:pt idx="87">
                  <c:v>7.7451749999999997</c:v>
                </c:pt>
                <c:pt idx="88">
                  <c:v>7.7712249999999994</c:v>
                </c:pt>
                <c:pt idx="89">
                  <c:v>7.7591625000000004</c:v>
                </c:pt>
                <c:pt idx="90">
                  <c:v>7.761725000000002</c:v>
                </c:pt>
                <c:pt idx="91">
                  <c:v>7.8250750000000018</c:v>
                </c:pt>
                <c:pt idx="92">
                  <c:v>7.8908000000000005</c:v>
                </c:pt>
                <c:pt idx="93">
                  <c:v>7.9654250000000015</c:v>
                </c:pt>
                <c:pt idx="94">
                  <c:v>8.0478124999999991</c:v>
                </c:pt>
                <c:pt idx="95">
                  <c:v>8.2275375000000004</c:v>
                </c:pt>
                <c:pt idx="96">
                  <c:v>8.5123750000000005</c:v>
                </c:pt>
                <c:pt idx="97">
                  <c:v>8.6941500000000005</c:v>
                </c:pt>
                <c:pt idx="98">
                  <c:v>8.7362125000000006</c:v>
                </c:pt>
                <c:pt idx="99">
                  <c:v>8.703400000000002</c:v>
                </c:pt>
                <c:pt idx="100">
                  <c:v>8.7027250000000009</c:v>
                </c:pt>
                <c:pt idx="101">
                  <c:v>8.7558375000000019</c:v>
                </c:pt>
                <c:pt idx="102">
                  <c:v>8.7392250000000011</c:v>
                </c:pt>
                <c:pt idx="103">
                  <c:v>8.7236875000000005</c:v>
                </c:pt>
                <c:pt idx="104">
                  <c:v>8.7491874999999997</c:v>
                </c:pt>
                <c:pt idx="105">
                  <c:v>8.85</c:v>
                </c:pt>
                <c:pt idx="106">
                  <c:v>8.986062500000001</c:v>
                </c:pt>
                <c:pt idx="107">
                  <c:v>9.0155250000000002</c:v>
                </c:pt>
                <c:pt idx="108">
                  <c:v>9.0317250000000016</c:v>
                </c:pt>
                <c:pt idx="109">
                  <c:v>8.983762500000001</c:v>
                </c:pt>
                <c:pt idx="110">
                  <c:v>9.0348749999999995</c:v>
                </c:pt>
                <c:pt idx="111">
                  <c:v>9.0640125000000005</c:v>
                </c:pt>
                <c:pt idx="112">
                  <c:v>9.0853375000000014</c:v>
                </c:pt>
                <c:pt idx="113">
                  <c:v>9.0217999999999989</c:v>
                </c:pt>
                <c:pt idx="114">
                  <c:v>9.0103375000000003</c:v>
                </c:pt>
                <c:pt idx="115">
                  <c:v>9.0867874999999998</c:v>
                </c:pt>
                <c:pt idx="116">
                  <c:v>9.1131874999999987</c:v>
                </c:pt>
                <c:pt idx="117">
                  <c:v>9.1686875000000008</c:v>
                </c:pt>
                <c:pt idx="118">
                  <c:v>9.2565500000000007</c:v>
                </c:pt>
                <c:pt idx="119">
                  <c:v>9.3797750000000022</c:v>
                </c:pt>
                <c:pt idx="120">
                  <c:v>9.4392625000000017</c:v>
                </c:pt>
                <c:pt idx="121">
                  <c:v>9.4907125000000008</c:v>
                </c:pt>
                <c:pt idx="122">
                  <c:v>9.6502124999999985</c:v>
                </c:pt>
                <c:pt idx="123">
                  <c:v>9.7736499999999999</c:v>
                </c:pt>
                <c:pt idx="124">
                  <c:v>9.7959125000000018</c:v>
                </c:pt>
                <c:pt idx="125">
                  <c:v>9.904087500000001</c:v>
                </c:pt>
                <c:pt idx="126">
                  <c:v>9.9426750000000013</c:v>
                </c:pt>
                <c:pt idx="127">
                  <c:v>9.9588250000000009</c:v>
                </c:pt>
                <c:pt idx="128">
                  <c:v>10.074887500000001</c:v>
                </c:pt>
                <c:pt idx="129">
                  <c:v>10.271775000000002</c:v>
                </c:pt>
                <c:pt idx="130">
                  <c:v>10.32945</c:v>
                </c:pt>
                <c:pt idx="131">
                  <c:v>10.380612500000002</c:v>
                </c:pt>
                <c:pt idx="132">
                  <c:v>10.4017625</c:v>
                </c:pt>
                <c:pt idx="133">
                  <c:v>10.437950000000001</c:v>
                </c:pt>
                <c:pt idx="134">
                  <c:v>10.522175000000001</c:v>
                </c:pt>
                <c:pt idx="135">
                  <c:v>10.5962</c:v>
                </c:pt>
                <c:pt idx="136">
                  <c:v>10.710362500000002</c:v>
                </c:pt>
                <c:pt idx="137">
                  <c:v>10.8646625</c:v>
                </c:pt>
                <c:pt idx="138">
                  <c:v>11.013187500000001</c:v>
                </c:pt>
                <c:pt idx="139">
                  <c:v>11.251862500000001</c:v>
                </c:pt>
                <c:pt idx="140">
                  <c:v>11.645637500000001</c:v>
                </c:pt>
                <c:pt idx="141">
                  <c:v>11.77365</c:v>
                </c:pt>
                <c:pt idx="142">
                  <c:v>11.583512499999999</c:v>
                </c:pt>
                <c:pt idx="143">
                  <c:v>11.5015125</c:v>
                </c:pt>
                <c:pt idx="144">
                  <c:v>11.400875000000001</c:v>
                </c:pt>
                <c:pt idx="145">
                  <c:v>11.32625</c:v>
                </c:pt>
                <c:pt idx="146">
                  <c:v>11.343237500000001</c:v>
                </c:pt>
                <c:pt idx="147">
                  <c:v>11.410912500000002</c:v>
                </c:pt>
                <c:pt idx="148">
                  <c:v>11.371225000000001</c:v>
                </c:pt>
                <c:pt idx="149">
                  <c:v>11.241262499999999</c:v>
                </c:pt>
                <c:pt idx="150">
                  <c:v>11.085700000000001</c:v>
                </c:pt>
                <c:pt idx="151">
                  <c:v>11.0442125</c:v>
                </c:pt>
                <c:pt idx="152">
                  <c:v>11.094712500000002</c:v>
                </c:pt>
                <c:pt idx="153">
                  <c:v>11.093725000000001</c:v>
                </c:pt>
                <c:pt idx="154">
                  <c:v>11.088200000000001</c:v>
                </c:pt>
                <c:pt idx="155">
                  <c:v>11.043912500000001</c:v>
                </c:pt>
                <c:pt idx="156">
                  <c:v>11.055712500000002</c:v>
                </c:pt>
                <c:pt idx="157">
                  <c:v>11.0858875</c:v>
                </c:pt>
                <c:pt idx="158">
                  <c:v>11.128137500000001</c:v>
                </c:pt>
                <c:pt idx="159">
                  <c:v>11.2210375</c:v>
                </c:pt>
                <c:pt idx="160">
                  <c:v>11.2868125</c:v>
                </c:pt>
                <c:pt idx="161">
                  <c:v>11.444225000000001</c:v>
                </c:pt>
                <c:pt idx="162">
                  <c:v>11.6008625</c:v>
                </c:pt>
                <c:pt idx="163">
                  <c:v>11.650337500000001</c:v>
                </c:pt>
                <c:pt idx="164">
                  <c:v>11.692237500000001</c:v>
                </c:pt>
                <c:pt idx="165">
                  <c:v>11.722375</c:v>
                </c:pt>
                <c:pt idx="166">
                  <c:v>11.872912500000002</c:v>
                </c:pt>
                <c:pt idx="167">
                  <c:v>12.012549999999999</c:v>
                </c:pt>
                <c:pt idx="168">
                  <c:v>12.1524625</c:v>
                </c:pt>
                <c:pt idx="169">
                  <c:v>12.227025000000001</c:v>
                </c:pt>
                <c:pt idx="170">
                  <c:v>12.2488625</c:v>
                </c:pt>
                <c:pt idx="171">
                  <c:v>12.232875</c:v>
                </c:pt>
                <c:pt idx="172">
                  <c:v>12.095700000000001</c:v>
                </c:pt>
                <c:pt idx="173">
                  <c:v>12.0015625</c:v>
                </c:pt>
                <c:pt idx="174">
                  <c:v>12.0694125</c:v>
                </c:pt>
                <c:pt idx="175">
                  <c:v>12.1560375</c:v>
                </c:pt>
                <c:pt idx="176">
                  <c:v>12.227437500000001</c:v>
                </c:pt>
                <c:pt idx="177">
                  <c:v>12.3445125</c:v>
                </c:pt>
                <c:pt idx="178">
                  <c:v>12.5053625</c:v>
                </c:pt>
                <c:pt idx="179">
                  <c:v>12.683025000000001</c:v>
                </c:pt>
                <c:pt idx="180">
                  <c:v>12.720225000000001</c:v>
                </c:pt>
                <c:pt idx="181">
                  <c:v>12.81485</c:v>
                </c:pt>
                <c:pt idx="182">
                  <c:v>12.813775</c:v>
                </c:pt>
                <c:pt idx="183">
                  <c:v>12.805875</c:v>
                </c:pt>
                <c:pt idx="184">
                  <c:v>12.8982625</c:v>
                </c:pt>
                <c:pt idx="185">
                  <c:v>12.9772</c:v>
                </c:pt>
                <c:pt idx="186">
                  <c:v>12.917000000000002</c:v>
                </c:pt>
                <c:pt idx="187">
                  <c:v>12.783949999999999</c:v>
                </c:pt>
                <c:pt idx="188">
                  <c:v>12.732637500000001</c:v>
                </c:pt>
                <c:pt idx="189">
                  <c:v>12.832012500000001</c:v>
                </c:pt>
                <c:pt idx="190">
                  <c:v>12.9133125</c:v>
                </c:pt>
                <c:pt idx="191">
                  <c:v>12.8937875</c:v>
                </c:pt>
                <c:pt idx="192">
                  <c:v>12.849237500000001</c:v>
                </c:pt>
                <c:pt idx="193">
                  <c:v>12.7942125</c:v>
                </c:pt>
                <c:pt idx="194">
                  <c:v>12.78645</c:v>
                </c:pt>
                <c:pt idx="195">
                  <c:v>12.762487500000002</c:v>
                </c:pt>
                <c:pt idx="196">
                  <c:v>12.831375000000001</c:v>
                </c:pt>
                <c:pt idx="197">
                  <c:v>12.852725</c:v>
                </c:pt>
                <c:pt idx="198">
                  <c:v>12.854050000000001</c:v>
                </c:pt>
                <c:pt idx="199">
                  <c:v>12.862225</c:v>
                </c:pt>
                <c:pt idx="200">
                  <c:v>12.782987500000001</c:v>
                </c:pt>
                <c:pt idx="201">
                  <c:v>12.673937500000001</c:v>
                </c:pt>
                <c:pt idx="202">
                  <c:v>12.6464125</c:v>
                </c:pt>
                <c:pt idx="203">
                  <c:v>12.793737499999999</c:v>
                </c:pt>
                <c:pt idx="204">
                  <c:v>12.857287500000002</c:v>
                </c:pt>
                <c:pt idx="205">
                  <c:v>12.84745</c:v>
                </c:pt>
                <c:pt idx="206">
                  <c:v>12.867862500000001</c:v>
                </c:pt>
                <c:pt idx="207">
                  <c:v>12.955400000000001</c:v>
                </c:pt>
                <c:pt idx="208">
                  <c:v>13.011625</c:v>
                </c:pt>
                <c:pt idx="209">
                  <c:v>13.164474999999999</c:v>
                </c:pt>
                <c:pt idx="210">
                  <c:v>13.179412500000002</c:v>
                </c:pt>
                <c:pt idx="211">
                  <c:v>13.3144375</c:v>
                </c:pt>
                <c:pt idx="212">
                  <c:v>13.430362500000001</c:v>
                </c:pt>
                <c:pt idx="213">
                  <c:v>13.367387500000001</c:v>
                </c:pt>
                <c:pt idx="214">
                  <c:v>13.176925000000001</c:v>
                </c:pt>
                <c:pt idx="215">
                  <c:v>13.109650000000002</c:v>
                </c:pt>
                <c:pt idx="216">
                  <c:v>13.149875</c:v>
                </c:pt>
                <c:pt idx="217">
                  <c:v>13.2178375</c:v>
                </c:pt>
                <c:pt idx="218">
                  <c:v>13.296262500000001</c:v>
                </c:pt>
                <c:pt idx="219">
                  <c:v>13.341575000000001</c:v>
                </c:pt>
                <c:pt idx="220">
                  <c:v>13.452250000000001</c:v>
                </c:pt>
                <c:pt idx="221">
                  <c:v>13.594725</c:v>
                </c:pt>
                <c:pt idx="222">
                  <c:v>13.695362500000002</c:v>
                </c:pt>
                <c:pt idx="223">
                  <c:v>13.78895</c:v>
                </c:pt>
                <c:pt idx="224">
                  <c:v>13.964024999999999</c:v>
                </c:pt>
                <c:pt idx="225">
                  <c:v>14.052925</c:v>
                </c:pt>
                <c:pt idx="226">
                  <c:v>14.076812499999999</c:v>
                </c:pt>
                <c:pt idx="227">
                  <c:v>14.176124999999999</c:v>
                </c:pt>
                <c:pt idx="228">
                  <c:v>14.338049999999999</c:v>
                </c:pt>
                <c:pt idx="229">
                  <c:v>14.546200000000001</c:v>
                </c:pt>
                <c:pt idx="230">
                  <c:v>14.507475000000001</c:v>
                </c:pt>
                <c:pt idx="231">
                  <c:v>14.340512499999999</c:v>
                </c:pt>
                <c:pt idx="232">
                  <c:v>14.353187500000001</c:v>
                </c:pt>
                <c:pt idx="233">
                  <c:v>14.448050000000002</c:v>
                </c:pt>
                <c:pt idx="234">
                  <c:v>14.411375</c:v>
                </c:pt>
                <c:pt idx="235">
                  <c:v>14.3093</c:v>
                </c:pt>
                <c:pt idx="236">
                  <c:v>14.1679125</c:v>
                </c:pt>
                <c:pt idx="237">
                  <c:v>14.057112499999999</c:v>
                </c:pt>
                <c:pt idx="238">
                  <c:v>13.821687499999999</c:v>
                </c:pt>
                <c:pt idx="239">
                  <c:v>13.549687500000001</c:v>
                </c:pt>
                <c:pt idx="240">
                  <c:v>13.394412500000001</c:v>
                </c:pt>
                <c:pt idx="241">
                  <c:v>13.217350000000001</c:v>
                </c:pt>
                <c:pt idx="242">
                  <c:v>12.971287499999999</c:v>
                </c:pt>
                <c:pt idx="243">
                  <c:v>12.731325</c:v>
                </c:pt>
                <c:pt idx="244">
                  <c:v>12.803050000000001</c:v>
                </c:pt>
                <c:pt idx="245">
                  <c:v>12.821087500000001</c:v>
                </c:pt>
                <c:pt idx="246">
                  <c:v>12.687275</c:v>
                </c:pt>
                <c:pt idx="247">
                  <c:v>12.576462500000002</c:v>
                </c:pt>
                <c:pt idx="248">
                  <c:v>12.5655625</c:v>
                </c:pt>
                <c:pt idx="249">
                  <c:v>12.55255</c:v>
                </c:pt>
                <c:pt idx="250">
                  <c:v>12.584575000000001</c:v>
                </c:pt>
                <c:pt idx="251">
                  <c:v>12.635087499999999</c:v>
                </c:pt>
                <c:pt idx="252">
                  <c:v>12.6893125</c:v>
                </c:pt>
                <c:pt idx="253">
                  <c:v>12.700412500000001</c:v>
                </c:pt>
                <c:pt idx="254">
                  <c:v>12.798024999999999</c:v>
                </c:pt>
                <c:pt idx="255">
                  <c:v>12.834887500000001</c:v>
                </c:pt>
                <c:pt idx="256">
                  <c:v>12.869612500000001</c:v>
                </c:pt>
                <c:pt idx="257">
                  <c:v>13.0075</c:v>
                </c:pt>
                <c:pt idx="258">
                  <c:v>12.960987500000002</c:v>
                </c:pt>
                <c:pt idx="259">
                  <c:v>12.902725000000002</c:v>
                </c:pt>
                <c:pt idx="260">
                  <c:v>12.782175000000001</c:v>
                </c:pt>
                <c:pt idx="261">
                  <c:v>12.726650000000001</c:v>
                </c:pt>
                <c:pt idx="262">
                  <c:v>12.764375000000001</c:v>
                </c:pt>
                <c:pt idx="263">
                  <c:v>12.961175000000001</c:v>
                </c:pt>
                <c:pt idx="264">
                  <c:v>13.129625000000001</c:v>
                </c:pt>
                <c:pt idx="265">
                  <c:v>13.174000000000001</c:v>
                </c:pt>
                <c:pt idx="266">
                  <c:v>13.129975</c:v>
                </c:pt>
                <c:pt idx="267">
                  <c:v>13.1776</c:v>
                </c:pt>
                <c:pt idx="268">
                  <c:v>13.147525</c:v>
                </c:pt>
                <c:pt idx="269">
                  <c:v>13.2339</c:v>
                </c:pt>
                <c:pt idx="270">
                  <c:v>13.3903125</c:v>
                </c:pt>
                <c:pt idx="271">
                  <c:v>13.464475</c:v>
                </c:pt>
                <c:pt idx="272">
                  <c:v>13.501475000000001</c:v>
                </c:pt>
                <c:pt idx="273">
                  <c:v>13.5379</c:v>
                </c:pt>
                <c:pt idx="274">
                  <c:v>13.651</c:v>
                </c:pt>
                <c:pt idx="275">
                  <c:v>13.677200000000001</c:v>
                </c:pt>
                <c:pt idx="276">
                  <c:v>13.582762500000001</c:v>
                </c:pt>
                <c:pt idx="277">
                  <c:v>13.467225000000001</c:v>
                </c:pt>
                <c:pt idx="278">
                  <c:v>13.333224999999999</c:v>
                </c:pt>
                <c:pt idx="279">
                  <c:v>13.197862499999999</c:v>
                </c:pt>
                <c:pt idx="280">
                  <c:v>13.070812499999999</c:v>
                </c:pt>
                <c:pt idx="281">
                  <c:v>12.944175</c:v>
                </c:pt>
                <c:pt idx="282">
                  <c:v>12.867362500000002</c:v>
                </c:pt>
                <c:pt idx="283">
                  <c:v>12.792200000000001</c:v>
                </c:pt>
                <c:pt idx="284">
                  <c:v>12.817299999999999</c:v>
                </c:pt>
                <c:pt idx="285">
                  <c:v>12.8258125</c:v>
                </c:pt>
                <c:pt idx="286">
                  <c:v>12.88195</c:v>
                </c:pt>
                <c:pt idx="287">
                  <c:v>12.8115375</c:v>
                </c:pt>
                <c:pt idx="288">
                  <c:v>12.775400000000001</c:v>
                </c:pt>
                <c:pt idx="289">
                  <c:v>12.8103125</c:v>
                </c:pt>
                <c:pt idx="290">
                  <c:v>12.753937500000001</c:v>
                </c:pt>
                <c:pt idx="291">
                  <c:v>12.7272625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-4.1750000000001508E-3</c:v>
                </c:pt>
                <c:pt idx="2">
                  <c:v>1.1500000000003174E-3</c:v>
                </c:pt>
                <c:pt idx="3">
                  <c:v>-5.7487499999999692E-2</c:v>
                </c:pt>
                <c:pt idx="4">
                  <c:v>-0.15139999999999987</c:v>
                </c:pt>
                <c:pt idx="5">
                  <c:v>-0.21928749999999997</c:v>
                </c:pt>
                <c:pt idx="6">
                  <c:v>-0.31304999999999972</c:v>
                </c:pt>
                <c:pt idx="7">
                  <c:v>-0.32987500000000003</c:v>
                </c:pt>
                <c:pt idx="8">
                  <c:v>-0.34953750000000006</c:v>
                </c:pt>
                <c:pt idx="9">
                  <c:v>-0.39257500000000001</c:v>
                </c:pt>
                <c:pt idx="10">
                  <c:v>-0.4037124999999997</c:v>
                </c:pt>
                <c:pt idx="11">
                  <c:v>-0.41489999999999971</c:v>
                </c:pt>
                <c:pt idx="12">
                  <c:v>-0.42447499999999971</c:v>
                </c:pt>
                <c:pt idx="13">
                  <c:v>-0.41798749999999996</c:v>
                </c:pt>
                <c:pt idx="14">
                  <c:v>-0.44372499999999981</c:v>
                </c:pt>
                <c:pt idx="15">
                  <c:v>-0.43493749999999998</c:v>
                </c:pt>
                <c:pt idx="16">
                  <c:v>-0.45771249999999986</c:v>
                </c:pt>
                <c:pt idx="17">
                  <c:v>-0.43613750000000007</c:v>
                </c:pt>
                <c:pt idx="18">
                  <c:v>-0.42606250000000012</c:v>
                </c:pt>
                <c:pt idx="19">
                  <c:v>-0.45183749999999967</c:v>
                </c:pt>
                <c:pt idx="20">
                  <c:v>-0.47495000000000009</c:v>
                </c:pt>
                <c:pt idx="21">
                  <c:v>-0.45741250000000011</c:v>
                </c:pt>
                <c:pt idx="22">
                  <c:v>-0.38214999999999999</c:v>
                </c:pt>
                <c:pt idx="23">
                  <c:v>-0.28321249999999965</c:v>
                </c:pt>
                <c:pt idx="24">
                  <c:v>-0.19887500000000002</c:v>
                </c:pt>
                <c:pt idx="25">
                  <c:v>-8.5075000000000012E-2</c:v>
                </c:pt>
                <c:pt idx="26">
                  <c:v>3.8575000000000137E-2</c:v>
                </c:pt>
                <c:pt idx="27">
                  <c:v>0.12557499999999999</c:v>
                </c:pt>
                <c:pt idx="28">
                  <c:v>0.23911250000000023</c:v>
                </c:pt>
                <c:pt idx="29">
                  <c:v>0.33118750000000002</c:v>
                </c:pt>
                <c:pt idx="30">
                  <c:v>0.43458750000000018</c:v>
                </c:pt>
                <c:pt idx="31">
                  <c:v>0.56428750000000005</c:v>
                </c:pt>
                <c:pt idx="32">
                  <c:v>0.60963750000000005</c:v>
                </c:pt>
                <c:pt idx="33">
                  <c:v>0.60041250000000024</c:v>
                </c:pt>
                <c:pt idx="34">
                  <c:v>0.59580000000000022</c:v>
                </c:pt>
                <c:pt idx="35">
                  <c:v>0.60919999999999996</c:v>
                </c:pt>
                <c:pt idx="36">
                  <c:v>0.63865000000000005</c:v>
                </c:pt>
                <c:pt idx="37">
                  <c:v>0.65323750000000014</c:v>
                </c:pt>
                <c:pt idx="38">
                  <c:v>0.61431250000000026</c:v>
                </c:pt>
                <c:pt idx="39">
                  <c:v>0.5384500000000001</c:v>
                </c:pt>
                <c:pt idx="40">
                  <c:v>0.50836250000000005</c:v>
                </c:pt>
                <c:pt idx="41">
                  <c:v>0.53246250000000028</c:v>
                </c:pt>
                <c:pt idx="42">
                  <c:v>0.57897500000000024</c:v>
                </c:pt>
                <c:pt idx="43">
                  <c:v>0.56770000000000009</c:v>
                </c:pt>
                <c:pt idx="44">
                  <c:v>0.59287500000000026</c:v>
                </c:pt>
                <c:pt idx="45">
                  <c:v>0.65555000000000008</c:v>
                </c:pt>
                <c:pt idx="46">
                  <c:v>0.6453875</c:v>
                </c:pt>
                <c:pt idx="47">
                  <c:v>0.5919000000000002</c:v>
                </c:pt>
                <c:pt idx="48">
                  <c:v>0.57613750000000019</c:v>
                </c:pt>
                <c:pt idx="49">
                  <c:v>0.54491250000000013</c:v>
                </c:pt>
                <c:pt idx="50">
                  <c:v>0.50678750000000017</c:v>
                </c:pt>
                <c:pt idx="51">
                  <c:v>0.44562500000000005</c:v>
                </c:pt>
                <c:pt idx="52">
                  <c:v>0.39101250000000004</c:v>
                </c:pt>
                <c:pt idx="53">
                  <c:v>0.3761500000000001</c:v>
                </c:pt>
                <c:pt idx="54">
                  <c:v>0.32581250000000006</c:v>
                </c:pt>
                <c:pt idx="55">
                  <c:v>0.28470000000000023</c:v>
                </c:pt>
                <c:pt idx="56">
                  <c:v>0.22133750000000008</c:v>
                </c:pt>
                <c:pt idx="57">
                  <c:v>0.21126250000000013</c:v>
                </c:pt>
                <c:pt idx="58">
                  <c:v>0.1277250000000002</c:v>
                </c:pt>
                <c:pt idx="59">
                  <c:v>6.6462500000000202E-2</c:v>
                </c:pt>
                <c:pt idx="60">
                  <c:v>0.11752499999999999</c:v>
                </c:pt>
                <c:pt idx="61">
                  <c:v>0.13552500000000023</c:v>
                </c:pt>
                <c:pt idx="62">
                  <c:v>9.5500000000000029E-2</c:v>
                </c:pt>
                <c:pt idx="63">
                  <c:v>4.89375000000003E-2</c:v>
                </c:pt>
                <c:pt idx="64">
                  <c:v>-2.9374999999998153E-3</c:v>
                </c:pt>
                <c:pt idx="65">
                  <c:v>-3.7337499999999801E-2</c:v>
                </c:pt>
                <c:pt idx="66">
                  <c:v>-5.2924999999999778E-2</c:v>
                </c:pt>
                <c:pt idx="67">
                  <c:v>-3.8287499999999919E-2</c:v>
                </c:pt>
                <c:pt idx="68">
                  <c:v>6.975000000000009E-2</c:v>
                </c:pt>
                <c:pt idx="69">
                  <c:v>0.14547500000000019</c:v>
                </c:pt>
                <c:pt idx="70">
                  <c:v>0.20479999999999998</c:v>
                </c:pt>
                <c:pt idx="71">
                  <c:v>0.24522500000000003</c:v>
                </c:pt>
                <c:pt idx="72">
                  <c:v>0.29880000000000018</c:v>
                </c:pt>
                <c:pt idx="73">
                  <c:v>0.33581250000000007</c:v>
                </c:pt>
                <c:pt idx="74">
                  <c:v>0.37678750000000011</c:v>
                </c:pt>
                <c:pt idx="75">
                  <c:v>0.44573750000000023</c:v>
                </c:pt>
                <c:pt idx="76">
                  <c:v>0.50061250000000002</c:v>
                </c:pt>
                <c:pt idx="77">
                  <c:v>0.59548750000000017</c:v>
                </c:pt>
                <c:pt idx="78">
                  <c:v>0.70415000000000005</c:v>
                </c:pt>
                <c:pt idx="79">
                  <c:v>0.75706249999999997</c:v>
                </c:pt>
                <c:pt idx="80">
                  <c:v>0.90481250000000013</c:v>
                </c:pt>
                <c:pt idx="81">
                  <c:v>0.96735000000000015</c:v>
                </c:pt>
                <c:pt idx="82">
                  <c:v>1.0097625000000001</c:v>
                </c:pt>
                <c:pt idx="83">
                  <c:v>1.0077125</c:v>
                </c:pt>
                <c:pt idx="84">
                  <c:v>0.99900000000000011</c:v>
                </c:pt>
                <c:pt idx="85">
                  <c:v>0.94381249999999994</c:v>
                </c:pt>
                <c:pt idx="86">
                  <c:v>0.84591250000000007</c:v>
                </c:pt>
                <c:pt idx="87">
                  <c:v>0.76161250000000014</c:v>
                </c:pt>
                <c:pt idx="88">
                  <c:v>0.67233750000000003</c:v>
                </c:pt>
                <c:pt idx="89">
                  <c:v>0.53548750000000012</c:v>
                </c:pt>
                <c:pt idx="90">
                  <c:v>0.41099999999999998</c:v>
                </c:pt>
                <c:pt idx="91">
                  <c:v>0.34581250000000008</c:v>
                </c:pt>
                <c:pt idx="92">
                  <c:v>0.25908750000000008</c:v>
                </c:pt>
                <c:pt idx="93">
                  <c:v>0.15622500000000011</c:v>
                </c:pt>
                <c:pt idx="94">
                  <c:v>2.00125000000001E-2</c:v>
                </c:pt>
                <c:pt idx="95">
                  <c:v>-5.6287500000000157E-2</c:v>
                </c:pt>
                <c:pt idx="96">
                  <c:v>-0.14116249999999997</c:v>
                </c:pt>
                <c:pt idx="97">
                  <c:v>-0.22381249999999964</c:v>
                </c:pt>
                <c:pt idx="98">
                  <c:v>-0.36446250000000013</c:v>
                </c:pt>
                <c:pt idx="99">
                  <c:v>-0.52677499999999988</c:v>
                </c:pt>
                <c:pt idx="100">
                  <c:v>-0.64568750000000008</c:v>
                </c:pt>
                <c:pt idx="101">
                  <c:v>-0.68247500000000016</c:v>
                </c:pt>
                <c:pt idx="102">
                  <c:v>-0.69428749999999984</c:v>
                </c:pt>
                <c:pt idx="103">
                  <c:v>-0.65172499999999967</c:v>
                </c:pt>
                <c:pt idx="104">
                  <c:v>-0.63854999999999995</c:v>
                </c:pt>
                <c:pt idx="105">
                  <c:v>-0.61852499999999977</c:v>
                </c:pt>
                <c:pt idx="106">
                  <c:v>-0.54732500000000017</c:v>
                </c:pt>
                <c:pt idx="107">
                  <c:v>-0.46467499999999995</c:v>
                </c:pt>
                <c:pt idx="108">
                  <c:v>-0.43740000000000001</c:v>
                </c:pt>
                <c:pt idx="109">
                  <c:v>-0.39382499999999987</c:v>
                </c:pt>
                <c:pt idx="110">
                  <c:v>-0.2988124999999997</c:v>
                </c:pt>
                <c:pt idx="111">
                  <c:v>-0.25662499999999977</c:v>
                </c:pt>
                <c:pt idx="112">
                  <c:v>-0.11730000000000018</c:v>
                </c:pt>
                <c:pt idx="113">
                  <c:v>3.2362499999999961E-2</c:v>
                </c:pt>
                <c:pt idx="114">
                  <c:v>0.12985000000000024</c:v>
                </c:pt>
                <c:pt idx="115">
                  <c:v>0.21080000000000015</c:v>
                </c:pt>
                <c:pt idx="116">
                  <c:v>0.2052000000000001</c:v>
                </c:pt>
                <c:pt idx="117">
                  <c:v>0.23955000000000004</c:v>
                </c:pt>
                <c:pt idx="118">
                  <c:v>0.29488750000000008</c:v>
                </c:pt>
                <c:pt idx="119">
                  <c:v>0.37912500000000016</c:v>
                </c:pt>
                <c:pt idx="120">
                  <c:v>0.45503750000000009</c:v>
                </c:pt>
                <c:pt idx="121">
                  <c:v>0.48009999999999997</c:v>
                </c:pt>
                <c:pt idx="122">
                  <c:v>0.47011250000000004</c:v>
                </c:pt>
                <c:pt idx="123">
                  <c:v>0.4871375</c:v>
                </c:pt>
                <c:pt idx="124">
                  <c:v>0.46936250000000013</c:v>
                </c:pt>
                <c:pt idx="125">
                  <c:v>0.48252500000000004</c:v>
                </c:pt>
                <c:pt idx="126">
                  <c:v>0.37731250000000022</c:v>
                </c:pt>
                <c:pt idx="127">
                  <c:v>0.32873750000000007</c:v>
                </c:pt>
                <c:pt idx="128">
                  <c:v>0.26752500000000012</c:v>
                </c:pt>
                <c:pt idx="129">
                  <c:v>0.13017500000000015</c:v>
                </c:pt>
                <c:pt idx="130">
                  <c:v>-4.4850000000000168E-2</c:v>
                </c:pt>
                <c:pt idx="131">
                  <c:v>-0.19281249999999972</c:v>
                </c:pt>
                <c:pt idx="132">
                  <c:v>-0.29657500000000003</c:v>
                </c:pt>
                <c:pt idx="133">
                  <c:v>-0.34848749999999984</c:v>
                </c:pt>
                <c:pt idx="134">
                  <c:v>-0.42893750000000008</c:v>
                </c:pt>
                <c:pt idx="135">
                  <c:v>-0.45061249999999997</c:v>
                </c:pt>
                <c:pt idx="136">
                  <c:v>-0.4965124999999998</c:v>
                </c:pt>
                <c:pt idx="137">
                  <c:v>-0.54342500000000016</c:v>
                </c:pt>
                <c:pt idx="138">
                  <c:v>-0.57159999999999989</c:v>
                </c:pt>
                <c:pt idx="139">
                  <c:v>-0.62417500000000015</c:v>
                </c:pt>
                <c:pt idx="140">
                  <c:v>-0.69267499999999982</c:v>
                </c:pt>
                <c:pt idx="141">
                  <c:v>-0.72174999999999989</c:v>
                </c:pt>
                <c:pt idx="142">
                  <c:v>-0.7729999999999998</c:v>
                </c:pt>
                <c:pt idx="143">
                  <c:v>-0.78856250000000017</c:v>
                </c:pt>
                <c:pt idx="144">
                  <c:v>-0.87193750000000014</c:v>
                </c:pt>
                <c:pt idx="145">
                  <c:v>-1.0106624999999996</c:v>
                </c:pt>
                <c:pt idx="146">
                  <c:v>-1.1833</c:v>
                </c:pt>
                <c:pt idx="147">
                  <c:v>-1.2678249999999998</c:v>
                </c:pt>
                <c:pt idx="148">
                  <c:v>-1.4038249999999997</c:v>
                </c:pt>
                <c:pt idx="149">
                  <c:v>-1.5341624999999999</c:v>
                </c:pt>
                <c:pt idx="150">
                  <c:v>-1.5818874999999999</c:v>
                </c:pt>
                <c:pt idx="151">
                  <c:v>-1.6068375000000001</c:v>
                </c:pt>
                <c:pt idx="152">
                  <c:v>-1.6259249999999996</c:v>
                </c:pt>
                <c:pt idx="153">
                  <c:v>-1.5716999999999999</c:v>
                </c:pt>
                <c:pt idx="154">
                  <c:v>-1.5197624999999997</c:v>
                </c:pt>
                <c:pt idx="155">
                  <c:v>-1.4618249999999999</c:v>
                </c:pt>
                <c:pt idx="156">
                  <c:v>-1.4020125000000001</c:v>
                </c:pt>
                <c:pt idx="157">
                  <c:v>-1.3554624999999998</c:v>
                </c:pt>
                <c:pt idx="158">
                  <c:v>-1.2431999999999999</c:v>
                </c:pt>
                <c:pt idx="159">
                  <c:v>-1.1501874999999999</c:v>
                </c:pt>
                <c:pt idx="160">
                  <c:v>-1.0534124999999999</c:v>
                </c:pt>
                <c:pt idx="161">
                  <c:v>-0.91868749999999999</c:v>
                </c:pt>
                <c:pt idx="162">
                  <c:v>-0.70879999999999999</c:v>
                </c:pt>
                <c:pt idx="163">
                  <c:v>-0.54191249999999969</c:v>
                </c:pt>
                <c:pt idx="164">
                  <c:v>-0.44369999999999965</c:v>
                </c:pt>
                <c:pt idx="165">
                  <c:v>-0.33402500000000002</c:v>
                </c:pt>
                <c:pt idx="166">
                  <c:v>-0.16157499999999991</c:v>
                </c:pt>
                <c:pt idx="167">
                  <c:v>-7.2224999999999651E-2</c:v>
                </c:pt>
                <c:pt idx="168">
                  <c:v>-2.3962499999999887E-2</c:v>
                </c:pt>
                <c:pt idx="169">
                  <c:v>3.1912500000000343E-2</c:v>
                </c:pt>
                <c:pt idx="170">
                  <c:v>0.12966250000000012</c:v>
                </c:pt>
                <c:pt idx="171">
                  <c:v>0.1917000000000002</c:v>
                </c:pt>
                <c:pt idx="172">
                  <c:v>0.21270000000000011</c:v>
                </c:pt>
                <c:pt idx="173">
                  <c:v>0.26650000000000007</c:v>
                </c:pt>
                <c:pt idx="174">
                  <c:v>0.26668750000000019</c:v>
                </c:pt>
                <c:pt idx="175">
                  <c:v>0.33113749999999997</c:v>
                </c:pt>
                <c:pt idx="176">
                  <c:v>0.3635250000000001</c:v>
                </c:pt>
                <c:pt idx="177">
                  <c:v>0.33551250000000005</c:v>
                </c:pt>
                <c:pt idx="178">
                  <c:v>0.32581250000000006</c:v>
                </c:pt>
                <c:pt idx="179">
                  <c:v>0.37006250000000018</c:v>
                </c:pt>
                <c:pt idx="180">
                  <c:v>0.41645000000000015</c:v>
                </c:pt>
                <c:pt idx="181">
                  <c:v>0.41803750000000001</c:v>
                </c:pt>
                <c:pt idx="182">
                  <c:v>0.34961249999999999</c:v>
                </c:pt>
                <c:pt idx="183">
                  <c:v>0.34145000000000009</c:v>
                </c:pt>
                <c:pt idx="184">
                  <c:v>0.31373750000000006</c:v>
                </c:pt>
                <c:pt idx="185">
                  <c:v>0.33112500000000017</c:v>
                </c:pt>
                <c:pt idx="186">
                  <c:v>0.32070000000000015</c:v>
                </c:pt>
                <c:pt idx="187">
                  <c:v>0.28033749999999996</c:v>
                </c:pt>
                <c:pt idx="188">
                  <c:v>0.3079125000000002</c:v>
                </c:pt>
                <c:pt idx="189">
                  <c:v>0.31835000000000002</c:v>
                </c:pt>
                <c:pt idx="190">
                  <c:v>0.3197875</c:v>
                </c:pt>
                <c:pt idx="191">
                  <c:v>0.40516250000000004</c:v>
                </c:pt>
                <c:pt idx="192">
                  <c:v>0.42110000000000009</c:v>
                </c:pt>
                <c:pt idx="193">
                  <c:v>0.40165000000000006</c:v>
                </c:pt>
                <c:pt idx="194">
                  <c:v>0.37111250000000012</c:v>
                </c:pt>
                <c:pt idx="195">
                  <c:v>0.30002500000000015</c:v>
                </c:pt>
                <c:pt idx="196">
                  <c:v>0.31845000000000012</c:v>
                </c:pt>
                <c:pt idx="197">
                  <c:v>0.28630000000000017</c:v>
                </c:pt>
                <c:pt idx="198">
                  <c:v>0.24303750000000013</c:v>
                </c:pt>
                <c:pt idx="199">
                  <c:v>0.19660000000000011</c:v>
                </c:pt>
                <c:pt idx="200">
                  <c:v>0.11158749999999995</c:v>
                </c:pt>
                <c:pt idx="201">
                  <c:v>9.5387499999999847E-2</c:v>
                </c:pt>
                <c:pt idx="202">
                  <c:v>8.5374999999998646E-3</c:v>
                </c:pt>
                <c:pt idx="203">
                  <c:v>4.9462499999999854E-2</c:v>
                </c:pt>
                <c:pt idx="204">
                  <c:v>6.2537500000000024E-2</c:v>
                </c:pt>
                <c:pt idx="205">
                  <c:v>5.0487499999999907E-2</c:v>
                </c:pt>
                <c:pt idx="206">
                  <c:v>8.0250000000000044E-2</c:v>
                </c:pt>
                <c:pt idx="207">
                  <c:v>7.7375000000000083E-2</c:v>
                </c:pt>
                <c:pt idx="208">
                  <c:v>0.15148750000000016</c:v>
                </c:pt>
                <c:pt idx="209">
                  <c:v>0.21177500000000016</c:v>
                </c:pt>
                <c:pt idx="210">
                  <c:v>0.30197500000000016</c:v>
                </c:pt>
                <c:pt idx="211">
                  <c:v>0.38813750000000008</c:v>
                </c:pt>
                <c:pt idx="212">
                  <c:v>0.42742500000000017</c:v>
                </c:pt>
                <c:pt idx="213">
                  <c:v>0.50737500000000013</c:v>
                </c:pt>
                <c:pt idx="214">
                  <c:v>0.58852499999999996</c:v>
                </c:pt>
                <c:pt idx="215">
                  <c:v>0.60335000000000005</c:v>
                </c:pt>
                <c:pt idx="216">
                  <c:v>0.6956500000000001</c:v>
                </c:pt>
                <c:pt idx="217">
                  <c:v>0.7511000000000001</c:v>
                </c:pt>
                <c:pt idx="218">
                  <c:v>0.79456250000000006</c:v>
                </c:pt>
                <c:pt idx="219">
                  <c:v>0.79136250000000019</c:v>
                </c:pt>
                <c:pt idx="220">
                  <c:v>0.79640000000000022</c:v>
                </c:pt>
                <c:pt idx="221">
                  <c:v>0.85502500000000015</c:v>
                </c:pt>
                <c:pt idx="222">
                  <c:v>0.8631875</c:v>
                </c:pt>
                <c:pt idx="223">
                  <c:v>0.9076375000000001</c:v>
                </c:pt>
                <c:pt idx="224">
                  <c:v>1.0528125000000002</c:v>
                </c:pt>
                <c:pt idx="225">
                  <c:v>1.1554</c:v>
                </c:pt>
                <c:pt idx="226">
                  <c:v>1.2676375000000002</c:v>
                </c:pt>
                <c:pt idx="227">
                  <c:v>1.1966875000000001</c:v>
                </c:pt>
                <c:pt idx="228">
                  <c:v>1.201325</c:v>
                </c:pt>
                <c:pt idx="229">
                  <c:v>1.3797250000000001</c:v>
                </c:pt>
                <c:pt idx="230">
                  <c:v>1.3863375</c:v>
                </c:pt>
                <c:pt idx="231">
                  <c:v>1.2988875</c:v>
                </c:pt>
                <c:pt idx="232">
                  <c:v>1.3033250000000001</c:v>
                </c:pt>
                <c:pt idx="233">
                  <c:v>1.3611500000000001</c:v>
                </c:pt>
                <c:pt idx="234">
                  <c:v>1.2853625000000002</c:v>
                </c:pt>
                <c:pt idx="235">
                  <c:v>1.21225</c:v>
                </c:pt>
                <c:pt idx="236">
                  <c:v>1.2464250000000001</c:v>
                </c:pt>
                <c:pt idx="237">
                  <c:v>1.2185999999999999</c:v>
                </c:pt>
                <c:pt idx="238">
                  <c:v>1.3034875000000001</c:v>
                </c:pt>
                <c:pt idx="239">
                  <c:v>1.3343750000000001</c:v>
                </c:pt>
                <c:pt idx="240">
                  <c:v>1.19435</c:v>
                </c:pt>
                <c:pt idx="241">
                  <c:v>1.1299125000000001</c:v>
                </c:pt>
                <c:pt idx="242">
                  <c:v>1.0970875000000002</c:v>
                </c:pt>
                <c:pt idx="243">
                  <c:v>1.1275625</c:v>
                </c:pt>
                <c:pt idx="244">
                  <c:v>1.1918875</c:v>
                </c:pt>
                <c:pt idx="245">
                  <c:v>1.233025</c:v>
                </c:pt>
                <c:pt idx="246">
                  <c:v>1.3210625</c:v>
                </c:pt>
                <c:pt idx="247">
                  <c:v>1.4596125000000002</c:v>
                </c:pt>
                <c:pt idx="248">
                  <c:v>1.5812000000000002</c:v>
                </c:pt>
                <c:pt idx="249">
                  <c:v>1.5851625000000003</c:v>
                </c:pt>
                <c:pt idx="250">
                  <c:v>1.5766000000000002</c:v>
                </c:pt>
                <c:pt idx="251">
                  <c:v>1.6510750000000001</c:v>
                </c:pt>
                <c:pt idx="252">
                  <c:v>1.6375500000000001</c:v>
                </c:pt>
                <c:pt idx="253">
                  <c:v>1.4859375000000004</c:v>
                </c:pt>
                <c:pt idx="254">
                  <c:v>1.4182250000000001</c:v>
                </c:pt>
                <c:pt idx="255">
                  <c:v>1.40455</c:v>
                </c:pt>
                <c:pt idx="256">
                  <c:v>1.3918625000000002</c:v>
                </c:pt>
                <c:pt idx="257">
                  <c:v>1.310125</c:v>
                </c:pt>
                <c:pt idx="258">
                  <c:v>1.2847625000000003</c:v>
                </c:pt>
                <c:pt idx="259">
                  <c:v>1.2675750000000003</c:v>
                </c:pt>
                <c:pt idx="260">
                  <c:v>1.1693500000000001</c:v>
                </c:pt>
                <c:pt idx="261">
                  <c:v>1.1249875</c:v>
                </c:pt>
                <c:pt idx="262">
                  <c:v>1.0931375000000001</c:v>
                </c:pt>
                <c:pt idx="263">
                  <c:v>1.0823000000000003</c:v>
                </c:pt>
                <c:pt idx="264">
                  <c:v>1.0874125000000001</c:v>
                </c:pt>
                <c:pt idx="265">
                  <c:v>1.0419749999999999</c:v>
                </c:pt>
                <c:pt idx="266">
                  <c:v>1.0113250000000003</c:v>
                </c:pt>
                <c:pt idx="267">
                  <c:v>1.0736125000000003</c:v>
                </c:pt>
                <c:pt idx="268">
                  <c:v>1.1236999999999999</c:v>
                </c:pt>
                <c:pt idx="269">
                  <c:v>1.1127625000000001</c:v>
                </c:pt>
                <c:pt idx="270">
                  <c:v>1.1409750000000001</c:v>
                </c:pt>
                <c:pt idx="271">
                  <c:v>1.2253875000000001</c:v>
                </c:pt>
                <c:pt idx="272">
                  <c:v>1.1970750000000003</c:v>
                </c:pt>
                <c:pt idx="273">
                  <c:v>1.1450375000000002</c:v>
                </c:pt>
                <c:pt idx="274">
                  <c:v>1.1956750000000003</c:v>
                </c:pt>
                <c:pt idx="275">
                  <c:v>1.2349750000000002</c:v>
                </c:pt>
                <c:pt idx="276">
                  <c:v>1.2493875000000001</c:v>
                </c:pt>
                <c:pt idx="277">
                  <c:v>1.2301249999999999</c:v>
                </c:pt>
                <c:pt idx="278">
                  <c:v>1.1955500000000003</c:v>
                </c:pt>
                <c:pt idx="279">
                  <c:v>1.1630500000000001</c:v>
                </c:pt>
                <c:pt idx="280">
                  <c:v>1.16035</c:v>
                </c:pt>
                <c:pt idx="281">
                  <c:v>1.1138749999999999</c:v>
                </c:pt>
                <c:pt idx="282">
                  <c:v>1.0772125000000001</c:v>
                </c:pt>
                <c:pt idx="283">
                  <c:v>0.9517500000000001</c:v>
                </c:pt>
                <c:pt idx="284">
                  <c:v>0.84136250000000001</c:v>
                </c:pt>
                <c:pt idx="285">
                  <c:v>0.84933750000000008</c:v>
                </c:pt>
                <c:pt idx="286">
                  <c:v>0.91103750000000017</c:v>
                </c:pt>
                <c:pt idx="287">
                  <c:v>0.8699125000000002</c:v>
                </c:pt>
                <c:pt idx="288">
                  <c:v>0.88596250000000021</c:v>
                </c:pt>
                <c:pt idx="289">
                  <c:v>0.92242500000000005</c:v>
                </c:pt>
                <c:pt idx="290">
                  <c:v>0.92082500000000012</c:v>
                </c:pt>
                <c:pt idx="291">
                  <c:v>0.94177500000000003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91-4A46-8221-5DA94B5E9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7808"/>
        <c:axId val="702169968"/>
      </c:scatterChart>
      <c:valAx>
        <c:axId val="70217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69968"/>
        <c:crosses val="autoZero"/>
        <c:crossBetween val="midCat"/>
      </c:valAx>
      <c:valAx>
        <c:axId val="702169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78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-1.4662500000000023E-2</c:v>
                </c:pt>
                <c:pt idx="2">
                  <c:v>-0.17742500000000008</c:v>
                </c:pt>
                <c:pt idx="3">
                  <c:v>-0.47816250000000005</c:v>
                </c:pt>
                <c:pt idx="4">
                  <c:v>-0.55393749999999997</c:v>
                </c:pt>
                <c:pt idx="5">
                  <c:v>-0.60780000000000001</c:v>
                </c:pt>
                <c:pt idx="6">
                  <c:v>-0.55972500000000003</c:v>
                </c:pt>
                <c:pt idx="7">
                  <c:v>-0.4478625</c:v>
                </c:pt>
                <c:pt idx="8">
                  <c:v>-0.36420000000000008</c:v>
                </c:pt>
                <c:pt idx="9">
                  <c:v>-0.3123625000000001</c:v>
                </c:pt>
                <c:pt idx="10">
                  <c:v>-0.20246250000000007</c:v>
                </c:pt>
                <c:pt idx="11">
                  <c:v>-2.2012500000000018E-2</c:v>
                </c:pt>
                <c:pt idx="12">
                  <c:v>0.226325</c:v>
                </c:pt>
                <c:pt idx="13">
                  <c:v>0.45671249999999997</c:v>
                </c:pt>
                <c:pt idx="14">
                  <c:v>0.66346249999999996</c:v>
                </c:pt>
                <c:pt idx="15">
                  <c:v>0.80831249999999999</c:v>
                </c:pt>
                <c:pt idx="16">
                  <c:v>0.95392499999999991</c:v>
                </c:pt>
                <c:pt idx="17">
                  <c:v>1.2027999999999999</c:v>
                </c:pt>
                <c:pt idx="18">
                  <c:v>1.5291625</c:v>
                </c:pt>
                <c:pt idx="19">
                  <c:v>1.8314499999999998</c:v>
                </c:pt>
                <c:pt idx="20">
                  <c:v>2.1050624999999998</c:v>
                </c:pt>
                <c:pt idx="21">
                  <c:v>2.3937250000000003</c:v>
                </c:pt>
                <c:pt idx="22">
                  <c:v>2.6750499999999997</c:v>
                </c:pt>
                <c:pt idx="23">
                  <c:v>2.9677500000000001</c:v>
                </c:pt>
                <c:pt idx="24">
                  <c:v>3.0738250000000003</c:v>
                </c:pt>
                <c:pt idx="25">
                  <c:v>2.8647999999999998</c:v>
                </c:pt>
                <c:pt idx="26">
                  <c:v>2.6173500000000005</c:v>
                </c:pt>
                <c:pt idx="27">
                  <c:v>2.5651999999999999</c:v>
                </c:pt>
                <c:pt idx="28">
                  <c:v>2.5858749999999997</c:v>
                </c:pt>
                <c:pt idx="29">
                  <c:v>2.7453375000000002</c:v>
                </c:pt>
                <c:pt idx="30">
                  <c:v>2.9381624999999998</c:v>
                </c:pt>
                <c:pt idx="31">
                  <c:v>3.0709374999999994</c:v>
                </c:pt>
                <c:pt idx="32">
                  <c:v>3.1342250000000007</c:v>
                </c:pt>
                <c:pt idx="33">
                  <c:v>3.0599374999999993</c:v>
                </c:pt>
                <c:pt idx="34">
                  <c:v>2.9797375000000006</c:v>
                </c:pt>
                <c:pt idx="35">
                  <c:v>3.0382500000000001</c:v>
                </c:pt>
                <c:pt idx="36">
                  <c:v>3.1701375000000001</c:v>
                </c:pt>
                <c:pt idx="37">
                  <c:v>3.2824</c:v>
                </c:pt>
                <c:pt idx="38">
                  <c:v>3.4263500000000002</c:v>
                </c:pt>
                <c:pt idx="39">
                  <c:v>3.5411499999999996</c:v>
                </c:pt>
                <c:pt idx="40">
                  <c:v>3.6278874999999999</c:v>
                </c:pt>
                <c:pt idx="41">
                  <c:v>3.7606375000000005</c:v>
                </c:pt>
                <c:pt idx="42">
                  <c:v>3.8639250000000001</c:v>
                </c:pt>
                <c:pt idx="43">
                  <c:v>3.8292875000000004</c:v>
                </c:pt>
                <c:pt idx="44">
                  <c:v>3.8232374999999994</c:v>
                </c:pt>
                <c:pt idx="45">
                  <c:v>3.8385375000000002</c:v>
                </c:pt>
                <c:pt idx="46">
                  <c:v>3.8791250000000002</c:v>
                </c:pt>
                <c:pt idx="47">
                  <c:v>3.9275375000000001</c:v>
                </c:pt>
                <c:pt idx="48">
                  <c:v>3.9466249999999992</c:v>
                </c:pt>
                <c:pt idx="49">
                  <c:v>3.9494750000000001</c:v>
                </c:pt>
                <c:pt idx="50">
                  <c:v>3.8798374999999998</c:v>
                </c:pt>
                <c:pt idx="51">
                  <c:v>3.9459999999999997</c:v>
                </c:pt>
                <c:pt idx="52">
                  <c:v>4.0011874999999995</c:v>
                </c:pt>
                <c:pt idx="53">
                  <c:v>4.0510875000000004</c:v>
                </c:pt>
                <c:pt idx="54">
                  <c:v>4.0924375</c:v>
                </c:pt>
                <c:pt idx="55">
                  <c:v>4.1721374999999998</c:v>
                </c:pt>
                <c:pt idx="56">
                  <c:v>4.2848249999999997</c:v>
                </c:pt>
                <c:pt idx="57">
                  <c:v>4.4578749999999996</c:v>
                </c:pt>
                <c:pt idx="58">
                  <c:v>4.641449999999999</c:v>
                </c:pt>
                <c:pt idx="59">
                  <c:v>4.7907374999999996</c:v>
                </c:pt>
                <c:pt idx="60">
                  <c:v>4.8932999999999991</c:v>
                </c:pt>
                <c:pt idx="61">
                  <c:v>4.9801624999999996</c:v>
                </c:pt>
                <c:pt idx="62">
                  <c:v>5.0447500000000005</c:v>
                </c:pt>
                <c:pt idx="63">
                  <c:v>5.2078249999999997</c:v>
                </c:pt>
                <c:pt idx="64">
                  <c:v>5.3525</c:v>
                </c:pt>
                <c:pt idx="65">
                  <c:v>5.3864000000000001</c:v>
                </c:pt>
                <c:pt idx="66">
                  <c:v>5.3920249999999994</c:v>
                </c:pt>
                <c:pt idx="67">
                  <c:v>5.4365874999999999</c:v>
                </c:pt>
                <c:pt idx="68">
                  <c:v>5.4769124999999992</c:v>
                </c:pt>
                <c:pt idx="69">
                  <c:v>5.5169749999999995</c:v>
                </c:pt>
                <c:pt idx="70">
                  <c:v>5.6495125000000002</c:v>
                </c:pt>
                <c:pt idx="71">
                  <c:v>5.8739999999999988</c:v>
                </c:pt>
                <c:pt idx="72">
                  <c:v>6.1397000000000004</c:v>
                </c:pt>
                <c:pt idx="73">
                  <c:v>6.206999999999999</c:v>
                </c:pt>
                <c:pt idx="74">
                  <c:v>6.3378375</c:v>
                </c:pt>
                <c:pt idx="75">
                  <c:v>6.4474624999999994</c:v>
                </c:pt>
                <c:pt idx="76">
                  <c:v>6.5105749999999993</c:v>
                </c:pt>
                <c:pt idx="77">
                  <c:v>6.5624624999999988</c:v>
                </c:pt>
                <c:pt idx="78">
                  <c:v>6.6970499999999999</c:v>
                </c:pt>
                <c:pt idx="79">
                  <c:v>6.8757625000000004</c:v>
                </c:pt>
                <c:pt idx="80">
                  <c:v>7.0853999999999999</c:v>
                </c:pt>
                <c:pt idx="81">
                  <c:v>7.4452374999999993</c:v>
                </c:pt>
                <c:pt idx="82">
                  <c:v>7.6423249999999996</c:v>
                </c:pt>
                <c:pt idx="83">
                  <c:v>7.4157124999999997</c:v>
                </c:pt>
                <c:pt idx="84">
                  <c:v>7.1482999999999999</c:v>
                </c:pt>
                <c:pt idx="85">
                  <c:v>7.0233249999999989</c:v>
                </c:pt>
                <c:pt idx="86">
                  <c:v>7.17</c:v>
                </c:pt>
                <c:pt idx="87">
                  <c:v>7.2134499999999999</c:v>
                </c:pt>
                <c:pt idx="88">
                  <c:v>7.1484624999999999</c:v>
                </c:pt>
                <c:pt idx="89">
                  <c:v>7.0579374999999995</c:v>
                </c:pt>
                <c:pt idx="90">
                  <c:v>6.9447124999999996</c:v>
                </c:pt>
                <c:pt idx="91">
                  <c:v>6.9380124999999992</c:v>
                </c:pt>
                <c:pt idx="92">
                  <c:v>6.8758374999999994</c:v>
                </c:pt>
                <c:pt idx="93">
                  <c:v>6.8602374999999993</c:v>
                </c:pt>
                <c:pt idx="94">
                  <c:v>6.8054749999999995</c:v>
                </c:pt>
                <c:pt idx="95">
                  <c:v>6.8222375</c:v>
                </c:pt>
                <c:pt idx="96">
                  <c:v>6.9467249999999989</c:v>
                </c:pt>
                <c:pt idx="97">
                  <c:v>7.1236749999999995</c:v>
                </c:pt>
                <c:pt idx="98">
                  <c:v>7.2545374999999996</c:v>
                </c:pt>
                <c:pt idx="99">
                  <c:v>7.3662624999999995</c:v>
                </c:pt>
                <c:pt idx="100">
                  <c:v>7.4041499999999996</c:v>
                </c:pt>
                <c:pt idx="101">
                  <c:v>7.3878000000000004</c:v>
                </c:pt>
                <c:pt idx="102">
                  <c:v>7.3107875</c:v>
                </c:pt>
                <c:pt idx="103">
                  <c:v>7.3201125000000005</c:v>
                </c:pt>
                <c:pt idx="104">
                  <c:v>7.3488500000000005</c:v>
                </c:pt>
                <c:pt idx="105">
                  <c:v>7.3369499999999999</c:v>
                </c:pt>
                <c:pt idx="106">
                  <c:v>7.2585250000000006</c:v>
                </c:pt>
                <c:pt idx="107">
                  <c:v>7.1451250000000002</c:v>
                </c:pt>
                <c:pt idx="108">
                  <c:v>7.0696750000000002</c:v>
                </c:pt>
                <c:pt idx="109">
                  <c:v>7.0532374999999989</c:v>
                </c:pt>
                <c:pt idx="110">
                  <c:v>6.9320625000000007</c:v>
                </c:pt>
                <c:pt idx="111">
                  <c:v>7.1694374999999999</c:v>
                </c:pt>
                <c:pt idx="112">
                  <c:v>7.5757624999999997</c:v>
                </c:pt>
                <c:pt idx="113">
                  <c:v>7.9472375</c:v>
                </c:pt>
                <c:pt idx="114">
                  <c:v>8.2618000000000009</c:v>
                </c:pt>
                <c:pt idx="115">
                  <c:v>8.4709625000000006</c:v>
                </c:pt>
                <c:pt idx="116">
                  <c:v>8.4584375000000005</c:v>
                </c:pt>
                <c:pt idx="117">
                  <c:v>8.2685750000000002</c:v>
                </c:pt>
                <c:pt idx="118">
                  <c:v>8.0771750000000004</c:v>
                </c:pt>
                <c:pt idx="119">
                  <c:v>7.9338124999999993</c:v>
                </c:pt>
                <c:pt idx="120">
                  <c:v>7.8552249999999999</c:v>
                </c:pt>
                <c:pt idx="121">
                  <c:v>7.8408374999999992</c:v>
                </c:pt>
                <c:pt idx="122">
                  <c:v>7.7898624999999999</c:v>
                </c:pt>
                <c:pt idx="123">
                  <c:v>7.6283875000000005</c:v>
                </c:pt>
                <c:pt idx="124">
                  <c:v>7.4384125000000001</c:v>
                </c:pt>
                <c:pt idx="125">
                  <c:v>7.2840249999999997</c:v>
                </c:pt>
                <c:pt idx="126">
                  <c:v>7.2202874999999995</c:v>
                </c:pt>
                <c:pt idx="127">
                  <c:v>7.1909749999999999</c:v>
                </c:pt>
                <c:pt idx="128">
                  <c:v>7.2114000000000003</c:v>
                </c:pt>
                <c:pt idx="129">
                  <c:v>7.364725</c:v>
                </c:pt>
                <c:pt idx="130">
                  <c:v>7.5257249999999996</c:v>
                </c:pt>
                <c:pt idx="131">
                  <c:v>7.7578374999999999</c:v>
                </c:pt>
                <c:pt idx="132">
                  <c:v>7.9200499999999998</c:v>
                </c:pt>
                <c:pt idx="133">
                  <c:v>8.0136874999999996</c:v>
                </c:pt>
                <c:pt idx="134">
                  <c:v>8.0452875000000006</c:v>
                </c:pt>
                <c:pt idx="135">
                  <c:v>8.1209999999999987</c:v>
                </c:pt>
                <c:pt idx="136">
                  <c:v>8.2265999999999995</c:v>
                </c:pt>
                <c:pt idx="137">
                  <c:v>8.3643999999999998</c:v>
                </c:pt>
                <c:pt idx="138">
                  <c:v>8.4533625000000008</c:v>
                </c:pt>
                <c:pt idx="139">
                  <c:v>8.5053374999999996</c:v>
                </c:pt>
                <c:pt idx="140">
                  <c:v>8.6114374999999992</c:v>
                </c:pt>
                <c:pt idx="141">
                  <c:v>8.677087499999999</c:v>
                </c:pt>
                <c:pt idx="142">
                  <c:v>8.7157750000000007</c:v>
                </c:pt>
                <c:pt idx="143">
                  <c:v>8.7728624999999987</c:v>
                </c:pt>
                <c:pt idx="144">
                  <c:v>8.9250124999999993</c:v>
                </c:pt>
                <c:pt idx="145">
                  <c:v>9.0938749999999988</c:v>
                </c:pt>
                <c:pt idx="146">
                  <c:v>9.1220625000000002</c:v>
                </c:pt>
                <c:pt idx="147">
                  <c:v>9.0134124999999994</c:v>
                </c:pt>
                <c:pt idx="148">
                  <c:v>8.8937875000000002</c:v>
                </c:pt>
                <c:pt idx="149">
                  <c:v>8.8736249999999988</c:v>
                </c:pt>
                <c:pt idx="150">
                  <c:v>8.7902625000000008</c:v>
                </c:pt>
                <c:pt idx="151">
                  <c:v>8.6850124999999991</c:v>
                </c:pt>
                <c:pt idx="152">
                  <c:v>8.6367499999999993</c:v>
                </c:pt>
                <c:pt idx="153">
                  <c:v>8.6363374999999998</c:v>
                </c:pt>
                <c:pt idx="154">
                  <c:v>8.6875374999999995</c:v>
                </c:pt>
                <c:pt idx="155">
                  <c:v>8.7168749999999999</c:v>
                </c:pt>
                <c:pt idx="156">
                  <c:v>8.7768750000000004</c:v>
                </c:pt>
                <c:pt idx="157">
                  <c:v>8.8776624999999996</c:v>
                </c:pt>
                <c:pt idx="158">
                  <c:v>8.8858874999999991</c:v>
                </c:pt>
                <c:pt idx="159">
                  <c:v>8.9143625000000011</c:v>
                </c:pt>
                <c:pt idx="160">
                  <c:v>8.9521749999999987</c:v>
                </c:pt>
                <c:pt idx="161">
                  <c:v>9.0442250000000008</c:v>
                </c:pt>
                <c:pt idx="162">
                  <c:v>9.0975875000000013</c:v>
                </c:pt>
                <c:pt idx="163">
                  <c:v>9.1708499999999997</c:v>
                </c:pt>
                <c:pt idx="164">
                  <c:v>9.313600000000001</c:v>
                </c:pt>
                <c:pt idx="165">
                  <c:v>9.4348624999999995</c:v>
                </c:pt>
                <c:pt idx="166">
                  <c:v>9.4306750000000008</c:v>
                </c:pt>
                <c:pt idx="167">
                  <c:v>9.472150000000001</c:v>
                </c:pt>
                <c:pt idx="168">
                  <c:v>9.5478499999999986</c:v>
                </c:pt>
                <c:pt idx="169">
                  <c:v>9.6200875000000003</c:v>
                </c:pt>
                <c:pt idx="170">
                  <c:v>9.6641875000000006</c:v>
                </c:pt>
                <c:pt idx="171">
                  <c:v>9.5587874999999993</c:v>
                </c:pt>
                <c:pt idx="172">
                  <c:v>9.4936875000000001</c:v>
                </c:pt>
                <c:pt idx="173">
                  <c:v>9.3206624999999992</c:v>
                </c:pt>
                <c:pt idx="174">
                  <c:v>9.2004625000000004</c:v>
                </c:pt>
                <c:pt idx="175">
                  <c:v>9.1890999999999998</c:v>
                </c:pt>
                <c:pt idx="176">
                  <c:v>9.2975875000000006</c:v>
                </c:pt>
                <c:pt idx="177">
                  <c:v>9.4264374999999987</c:v>
                </c:pt>
                <c:pt idx="178">
                  <c:v>9.5301000000000009</c:v>
                </c:pt>
                <c:pt idx="179">
                  <c:v>9.561399999999999</c:v>
                </c:pt>
                <c:pt idx="180">
                  <c:v>9.52285</c:v>
                </c:pt>
                <c:pt idx="181">
                  <c:v>9.5438749999999999</c:v>
                </c:pt>
                <c:pt idx="182">
                  <c:v>9.5422124999999998</c:v>
                </c:pt>
                <c:pt idx="183">
                  <c:v>9.5552124999999997</c:v>
                </c:pt>
                <c:pt idx="184">
                  <c:v>9.5863125</c:v>
                </c:pt>
                <c:pt idx="185">
                  <c:v>9.6262750000000015</c:v>
                </c:pt>
                <c:pt idx="186">
                  <c:v>9.699562499999999</c:v>
                </c:pt>
                <c:pt idx="187">
                  <c:v>9.7574874999999999</c:v>
                </c:pt>
                <c:pt idx="188">
                  <c:v>9.75075</c:v>
                </c:pt>
                <c:pt idx="189">
                  <c:v>9.7201374999999999</c:v>
                </c:pt>
                <c:pt idx="190">
                  <c:v>9.7100500000000007</c:v>
                </c:pt>
                <c:pt idx="191">
                  <c:v>9.7474749999999997</c:v>
                </c:pt>
                <c:pt idx="192">
                  <c:v>9.8240874999999992</c:v>
                </c:pt>
                <c:pt idx="193">
                  <c:v>9.9046500000000002</c:v>
                </c:pt>
                <c:pt idx="194">
                  <c:v>9.9652375000000006</c:v>
                </c:pt>
                <c:pt idx="195">
                  <c:v>9.9829000000000008</c:v>
                </c:pt>
                <c:pt idx="196">
                  <c:v>9.9710000000000001</c:v>
                </c:pt>
                <c:pt idx="197">
                  <c:v>9.9982625000000009</c:v>
                </c:pt>
                <c:pt idx="198">
                  <c:v>10.019850000000002</c:v>
                </c:pt>
                <c:pt idx="199">
                  <c:v>10.072712500000002</c:v>
                </c:pt>
                <c:pt idx="200">
                  <c:v>10.128500000000001</c:v>
                </c:pt>
                <c:pt idx="201">
                  <c:v>10.18885</c:v>
                </c:pt>
                <c:pt idx="202">
                  <c:v>10.189050000000002</c:v>
                </c:pt>
                <c:pt idx="203">
                  <c:v>10.146049999999999</c:v>
                </c:pt>
                <c:pt idx="204">
                  <c:v>10.100950000000001</c:v>
                </c:pt>
                <c:pt idx="205">
                  <c:v>10.007350000000002</c:v>
                </c:pt>
                <c:pt idx="206">
                  <c:v>9.9605249999999987</c:v>
                </c:pt>
                <c:pt idx="207">
                  <c:v>9.9371749999999999</c:v>
                </c:pt>
                <c:pt idx="208">
                  <c:v>9.9413874999999994</c:v>
                </c:pt>
                <c:pt idx="209">
                  <c:v>9.9709500000000002</c:v>
                </c:pt>
                <c:pt idx="210">
                  <c:v>9.953875</c:v>
                </c:pt>
                <c:pt idx="211">
                  <c:v>9.9159625000000009</c:v>
                </c:pt>
                <c:pt idx="212">
                  <c:v>9.9037499999999987</c:v>
                </c:pt>
                <c:pt idx="213">
                  <c:v>9.9184624999999986</c:v>
                </c:pt>
                <c:pt idx="214">
                  <c:v>10.0113</c:v>
                </c:pt>
                <c:pt idx="215">
                  <c:v>10.1318375</c:v>
                </c:pt>
                <c:pt idx="216">
                  <c:v>10.177325000000002</c:v>
                </c:pt>
                <c:pt idx="217">
                  <c:v>10.254737500000001</c:v>
                </c:pt>
                <c:pt idx="218">
                  <c:v>10.307237500000001</c:v>
                </c:pt>
                <c:pt idx="219">
                  <c:v>10.404325</c:v>
                </c:pt>
                <c:pt idx="220">
                  <c:v>10.4907375</c:v>
                </c:pt>
                <c:pt idx="221">
                  <c:v>10.637600000000001</c:v>
                </c:pt>
                <c:pt idx="222">
                  <c:v>10.7380125</c:v>
                </c:pt>
                <c:pt idx="223">
                  <c:v>10.8387125</c:v>
                </c:pt>
                <c:pt idx="224">
                  <c:v>10.880062500000001</c:v>
                </c:pt>
                <c:pt idx="225">
                  <c:v>10.893075000000001</c:v>
                </c:pt>
                <c:pt idx="226">
                  <c:v>10.9299125</c:v>
                </c:pt>
                <c:pt idx="227">
                  <c:v>10.9871125</c:v>
                </c:pt>
                <c:pt idx="228">
                  <c:v>10.969525000000001</c:v>
                </c:pt>
                <c:pt idx="229">
                  <c:v>10.8715125</c:v>
                </c:pt>
                <c:pt idx="230">
                  <c:v>10.843825000000001</c:v>
                </c:pt>
                <c:pt idx="231">
                  <c:v>10.826362500000002</c:v>
                </c:pt>
                <c:pt idx="232">
                  <c:v>10.775550000000001</c:v>
                </c:pt>
                <c:pt idx="233">
                  <c:v>10.734500000000001</c:v>
                </c:pt>
                <c:pt idx="234">
                  <c:v>10.70035</c:v>
                </c:pt>
                <c:pt idx="235">
                  <c:v>10.592162500000002</c:v>
                </c:pt>
                <c:pt idx="236">
                  <c:v>10.585875</c:v>
                </c:pt>
                <c:pt idx="237">
                  <c:v>10.484662500000002</c:v>
                </c:pt>
                <c:pt idx="238">
                  <c:v>10.42605</c:v>
                </c:pt>
                <c:pt idx="239">
                  <c:v>10.4872625</c:v>
                </c:pt>
                <c:pt idx="240">
                  <c:v>10.412125000000001</c:v>
                </c:pt>
                <c:pt idx="241">
                  <c:v>10.292862500000002</c:v>
                </c:pt>
                <c:pt idx="242">
                  <c:v>10.262375000000002</c:v>
                </c:pt>
                <c:pt idx="243">
                  <c:v>10.340462500000001</c:v>
                </c:pt>
                <c:pt idx="244">
                  <c:v>10.401275000000002</c:v>
                </c:pt>
                <c:pt idx="245">
                  <c:v>10.447625</c:v>
                </c:pt>
                <c:pt idx="246">
                  <c:v>10.5244125</c:v>
                </c:pt>
                <c:pt idx="247">
                  <c:v>10.566600000000001</c:v>
                </c:pt>
                <c:pt idx="248">
                  <c:v>10.600912500000002</c:v>
                </c:pt>
                <c:pt idx="249">
                  <c:v>10.638387500000002</c:v>
                </c:pt>
                <c:pt idx="250">
                  <c:v>10.794462500000002</c:v>
                </c:pt>
                <c:pt idx="251">
                  <c:v>10.969912500000001</c:v>
                </c:pt>
                <c:pt idx="252">
                  <c:v>11.147287500000001</c:v>
                </c:pt>
                <c:pt idx="253">
                  <c:v>11.305312499999999</c:v>
                </c:pt>
                <c:pt idx="254">
                  <c:v>11.369675000000001</c:v>
                </c:pt>
                <c:pt idx="255">
                  <c:v>11.267825</c:v>
                </c:pt>
                <c:pt idx="256">
                  <c:v>11.2054875</c:v>
                </c:pt>
                <c:pt idx="257">
                  <c:v>11.194900000000001</c:v>
                </c:pt>
                <c:pt idx="258">
                  <c:v>11.210375000000001</c:v>
                </c:pt>
                <c:pt idx="259">
                  <c:v>11.156837500000002</c:v>
                </c:pt>
                <c:pt idx="260">
                  <c:v>11.182700000000001</c:v>
                </c:pt>
                <c:pt idx="261">
                  <c:v>11.252087500000002</c:v>
                </c:pt>
                <c:pt idx="262">
                  <c:v>11.294075000000001</c:v>
                </c:pt>
                <c:pt idx="263">
                  <c:v>11.273487500000002</c:v>
                </c:pt>
                <c:pt idx="264">
                  <c:v>11.2283875</c:v>
                </c:pt>
                <c:pt idx="265">
                  <c:v>11.297887500000002</c:v>
                </c:pt>
                <c:pt idx="266">
                  <c:v>11.297600000000001</c:v>
                </c:pt>
                <c:pt idx="267">
                  <c:v>11.387675000000002</c:v>
                </c:pt>
                <c:pt idx="268">
                  <c:v>11.495862500000001</c:v>
                </c:pt>
                <c:pt idx="269">
                  <c:v>11.444750000000001</c:v>
                </c:pt>
                <c:pt idx="270">
                  <c:v>11.4392625</c:v>
                </c:pt>
                <c:pt idx="271">
                  <c:v>11.400449999999999</c:v>
                </c:pt>
                <c:pt idx="272">
                  <c:v>11.335300000000002</c:v>
                </c:pt>
                <c:pt idx="273">
                  <c:v>11.381012500000001</c:v>
                </c:pt>
                <c:pt idx="274">
                  <c:v>11.362450000000003</c:v>
                </c:pt>
                <c:pt idx="275">
                  <c:v>11.340412500000001</c:v>
                </c:pt>
                <c:pt idx="276">
                  <c:v>11.3764</c:v>
                </c:pt>
                <c:pt idx="277">
                  <c:v>11.344425000000001</c:v>
                </c:pt>
                <c:pt idx="278">
                  <c:v>11.248375000000001</c:v>
                </c:pt>
                <c:pt idx="279">
                  <c:v>11.189562500000001</c:v>
                </c:pt>
                <c:pt idx="280">
                  <c:v>11.200150000000001</c:v>
                </c:pt>
                <c:pt idx="281">
                  <c:v>11.200262500000001</c:v>
                </c:pt>
                <c:pt idx="282">
                  <c:v>11.2273625</c:v>
                </c:pt>
                <c:pt idx="283">
                  <c:v>11.290700000000001</c:v>
                </c:pt>
                <c:pt idx="284">
                  <c:v>11.313075000000001</c:v>
                </c:pt>
                <c:pt idx="285">
                  <c:v>11.274362500000002</c:v>
                </c:pt>
                <c:pt idx="286">
                  <c:v>11.25615</c:v>
                </c:pt>
                <c:pt idx="287">
                  <c:v>11.267150000000001</c:v>
                </c:pt>
                <c:pt idx="288">
                  <c:v>11.3932</c:v>
                </c:pt>
                <c:pt idx="289">
                  <c:v>11.505850000000002</c:v>
                </c:pt>
                <c:pt idx="290">
                  <c:v>11.635075000000001</c:v>
                </c:pt>
                <c:pt idx="291">
                  <c:v>11.686737500000001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-6.8212500000000009E-2</c:v>
                </c:pt>
                <c:pt idx="2">
                  <c:v>-9.2912500000000287E-2</c:v>
                </c:pt>
                <c:pt idx="3">
                  <c:v>-0.12882500000000019</c:v>
                </c:pt>
                <c:pt idx="4">
                  <c:v>-0.1923625000000001</c:v>
                </c:pt>
                <c:pt idx="5">
                  <c:v>-0.22163750000000038</c:v>
                </c:pt>
                <c:pt idx="6">
                  <c:v>-0.17259999999999998</c:v>
                </c:pt>
                <c:pt idx="7">
                  <c:v>-0.13121250000000029</c:v>
                </c:pt>
                <c:pt idx="8">
                  <c:v>-0.14429999999999998</c:v>
                </c:pt>
                <c:pt idx="9">
                  <c:v>-0.13853749999999998</c:v>
                </c:pt>
                <c:pt idx="10">
                  <c:v>-0.2005125000000002</c:v>
                </c:pt>
                <c:pt idx="11">
                  <c:v>-0.19582500000000003</c:v>
                </c:pt>
                <c:pt idx="12">
                  <c:v>-0.2864625000000004</c:v>
                </c:pt>
                <c:pt idx="13">
                  <c:v>-0.35155000000000047</c:v>
                </c:pt>
                <c:pt idx="14">
                  <c:v>-0.34110000000000029</c:v>
                </c:pt>
                <c:pt idx="15">
                  <c:v>-0.36496250000000008</c:v>
                </c:pt>
                <c:pt idx="16">
                  <c:v>-0.45432500000000042</c:v>
                </c:pt>
                <c:pt idx="17">
                  <c:v>-0.60706250000000017</c:v>
                </c:pt>
                <c:pt idx="18">
                  <c:v>-0.67686250000000003</c:v>
                </c:pt>
                <c:pt idx="19">
                  <c:v>-0.66032499999999994</c:v>
                </c:pt>
                <c:pt idx="20">
                  <c:v>-0.74660000000000004</c:v>
                </c:pt>
                <c:pt idx="21">
                  <c:v>-0.82245000000000013</c:v>
                </c:pt>
                <c:pt idx="22">
                  <c:v>-0.99151250000000024</c:v>
                </c:pt>
                <c:pt idx="23">
                  <c:v>-1.1909750000000003</c:v>
                </c:pt>
                <c:pt idx="24">
                  <c:v>-1.2155125000000004</c:v>
                </c:pt>
                <c:pt idx="25">
                  <c:v>-1.2654500000000009</c:v>
                </c:pt>
                <c:pt idx="26">
                  <c:v>-1.1900749999999998</c:v>
                </c:pt>
                <c:pt idx="27">
                  <c:v>-1.1915000000000004</c:v>
                </c:pt>
                <c:pt idx="28">
                  <c:v>-1.1633624999999999</c:v>
                </c:pt>
                <c:pt idx="29">
                  <c:v>-1.1181375</c:v>
                </c:pt>
                <c:pt idx="30">
                  <c:v>-1.1097249999999996</c:v>
                </c:pt>
                <c:pt idx="31">
                  <c:v>-1.0696750000000006</c:v>
                </c:pt>
                <c:pt idx="32">
                  <c:v>-1.0422750000000003</c:v>
                </c:pt>
                <c:pt idx="33">
                  <c:v>-1.05755</c:v>
                </c:pt>
                <c:pt idx="34">
                  <c:v>-1.0325500000000005</c:v>
                </c:pt>
                <c:pt idx="35">
                  <c:v>-0.99922500000000025</c:v>
                </c:pt>
                <c:pt idx="36">
                  <c:v>-0.91776250000000004</c:v>
                </c:pt>
                <c:pt idx="37">
                  <c:v>-0.83435000000000037</c:v>
                </c:pt>
                <c:pt idx="38">
                  <c:v>-0.75426250000000028</c:v>
                </c:pt>
                <c:pt idx="39">
                  <c:v>-0.66351250000000028</c:v>
                </c:pt>
                <c:pt idx="40">
                  <c:v>-0.53889999999999993</c:v>
                </c:pt>
                <c:pt idx="41">
                  <c:v>-0.42861250000000017</c:v>
                </c:pt>
                <c:pt idx="42">
                  <c:v>-0.37692500000000018</c:v>
                </c:pt>
                <c:pt idx="43">
                  <c:v>-0.35896250000000018</c:v>
                </c:pt>
                <c:pt idx="44">
                  <c:v>-0.36887500000000017</c:v>
                </c:pt>
                <c:pt idx="45">
                  <c:v>-0.39868750000000008</c:v>
                </c:pt>
                <c:pt idx="46">
                  <c:v>-0.39373750000000041</c:v>
                </c:pt>
                <c:pt idx="47">
                  <c:v>-0.46962500000000018</c:v>
                </c:pt>
                <c:pt idx="48">
                  <c:v>-0.57197500000000012</c:v>
                </c:pt>
                <c:pt idx="49">
                  <c:v>-0.52531250000000029</c:v>
                </c:pt>
                <c:pt idx="50">
                  <c:v>-0.51083750000000039</c:v>
                </c:pt>
                <c:pt idx="51">
                  <c:v>-0.49445000000000017</c:v>
                </c:pt>
                <c:pt idx="52">
                  <c:v>-0.48512500000000014</c:v>
                </c:pt>
                <c:pt idx="53">
                  <c:v>-0.48833750000000009</c:v>
                </c:pt>
                <c:pt idx="54">
                  <c:v>-0.52485000000000004</c:v>
                </c:pt>
                <c:pt idx="55">
                  <c:v>-0.58357500000000007</c:v>
                </c:pt>
                <c:pt idx="56">
                  <c:v>-0.59931250000000047</c:v>
                </c:pt>
                <c:pt idx="57">
                  <c:v>-0.60948749999999996</c:v>
                </c:pt>
                <c:pt idx="58">
                  <c:v>-0.5950500000000003</c:v>
                </c:pt>
                <c:pt idx="59">
                  <c:v>-0.610425</c:v>
                </c:pt>
                <c:pt idx="60">
                  <c:v>-0.59593750000000001</c:v>
                </c:pt>
                <c:pt idx="61">
                  <c:v>-0.5495625000000004</c:v>
                </c:pt>
                <c:pt idx="62">
                  <c:v>-0.5648000000000003</c:v>
                </c:pt>
                <c:pt idx="63">
                  <c:v>-0.52228750000000046</c:v>
                </c:pt>
                <c:pt idx="64">
                  <c:v>-0.50090000000000023</c:v>
                </c:pt>
                <c:pt idx="65">
                  <c:v>-0.54053750000000012</c:v>
                </c:pt>
                <c:pt idx="66">
                  <c:v>-0.51000000000000045</c:v>
                </c:pt>
                <c:pt idx="67">
                  <c:v>-0.54804999999999993</c:v>
                </c:pt>
                <c:pt idx="68">
                  <c:v>-0.530775</c:v>
                </c:pt>
                <c:pt idx="69">
                  <c:v>-0.57205000000000006</c:v>
                </c:pt>
                <c:pt idx="70">
                  <c:v>-0.63297500000000007</c:v>
                </c:pt>
                <c:pt idx="71">
                  <c:v>-0.57861250000000031</c:v>
                </c:pt>
                <c:pt idx="72">
                  <c:v>-0.5392250000000004</c:v>
                </c:pt>
                <c:pt idx="73">
                  <c:v>-0.54077500000000001</c:v>
                </c:pt>
                <c:pt idx="74">
                  <c:v>-0.49995000000000012</c:v>
                </c:pt>
                <c:pt idx="75">
                  <c:v>-0.42777500000000024</c:v>
                </c:pt>
                <c:pt idx="76">
                  <c:v>-0.36572500000000008</c:v>
                </c:pt>
                <c:pt idx="77">
                  <c:v>-0.35881250000000031</c:v>
                </c:pt>
                <c:pt idx="78">
                  <c:v>-0.28705000000000036</c:v>
                </c:pt>
                <c:pt idx="79">
                  <c:v>-0.24453749999999996</c:v>
                </c:pt>
                <c:pt idx="80">
                  <c:v>-0.22877499999999995</c:v>
                </c:pt>
                <c:pt idx="81">
                  <c:v>-0.18696250000000025</c:v>
                </c:pt>
                <c:pt idx="82">
                  <c:v>-0.15393750000000039</c:v>
                </c:pt>
                <c:pt idx="83">
                  <c:v>-0.13655000000000028</c:v>
                </c:pt>
                <c:pt idx="84">
                  <c:v>-0.10787500000000005</c:v>
                </c:pt>
                <c:pt idx="85">
                  <c:v>-4.7800000000000065E-2</c:v>
                </c:pt>
                <c:pt idx="86">
                  <c:v>6.4324999999999521E-2</c:v>
                </c:pt>
                <c:pt idx="87">
                  <c:v>0.11339999999999961</c:v>
                </c:pt>
                <c:pt idx="88">
                  <c:v>0.21845000000000003</c:v>
                </c:pt>
                <c:pt idx="89">
                  <c:v>0.28094999999999981</c:v>
                </c:pt>
                <c:pt idx="90">
                  <c:v>0.3404625</c:v>
                </c:pt>
                <c:pt idx="91">
                  <c:v>0.38105</c:v>
                </c:pt>
                <c:pt idx="92">
                  <c:v>0.36133749999999965</c:v>
                </c:pt>
                <c:pt idx="93">
                  <c:v>0.3562624999999997</c:v>
                </c:pt>
                <c:pt idx="94">
                  <c:v>0.30804999999999971</c:v>
                </c:pt>
                <c:pt idx="95">
                  <c:v>0.27888749999999962</c:v>
                </c:pt>
                <c:pt idx="96">
                  <c:v>0.31597500000000001</c:v>
                </c:pt>
                <c:pt idx="97">
                  <c:v>0.26194999999999968</c:v>
                </c:pt>
                <c:pt idx="98">
                  <c:v>0.21553749999999983</c:v>
                </c:pt>
                <c:pt idx="99">
                  <c:v>0.18719999999999959</c:v>
                </c:pt>
                <c:pt idx="100">
                  <c:v>0.12706249999999975</c:v>
                </c:pt>
                <c:pt idx="101">
                  <c:v>7.5874999999999693E-2</c:v>
                </c:pt>
                <c:pt idx="102">
                  <c:v>-3.9100000000000246E-2</c:v>
                </c:pt>
                <c:pt idx="103">
                  <c:v>-0.10099999999999998</c:v>
                </c:pt>
                <c:pt idx="104">
                  <c:v>-0.14671250000000025</c:v>
                </c:pt>
                <c:pt idx="105">
                  <c:v>-0.13146250000000026</c:v>
                </c:pt>
                <c:pt idx="106">
                  <c:v>-0.18585000000000018</c:v>
                </c:pt>
                <c:pt idx="107">
                  <c:v>-0.19478750000000045</c:v>
                </c:pt>
                <c:pt idx="108">
                  <c:v>-0.12407500000000016</c:v>
                </c:pt>
                <c:pt idx="109">
                  <c:v>-0.15431250000000007</c:v>
                </c:pt>
                <c:pt idx="110">
                  <c:v>-0.20472500000000005</c:v>
                </c:pt>
                <c:pt idx="111">
                  <c:v>-0.25980000000000003</c:v>
                </c:pt>
                <c:pt idx="112">
                  <c:v>-0.37757499999999999</c:v>
                </c:pt>
                <c:pt idx="113">
                  <c:v>-0.46690000000000009</c:v>
                </c:pt>
                <c:pt idx="114">
                  <c:v>-0.60766250000000022</c:v>
                </c:pt>
                <c:pt idx="115">
                  <c:v>-0.74733750000000043</c:v>
                </c:pt>
                <c:pt idx="116">
                  <c:v>-0.80966250000000017</c:v>
                </c:pt>
                <c:pt idx="117">
                  <c:v>-0.82437499999999997</c:v>
                </c:pt>
                <c:pt idx="118">
                  <c:v>-0.81431250000000011</c:v>
                </c:pt>
                <c:pt idx="119">
                  <c:v>-0.68025000000000002</c:v>
                </c:pt>
                <c:pt idx="120">
                  <c:v>-0.49731250000000005</c:v>
                </c:pt>
                <c:pt idx="121">
                  <c:v>-0.41256249999999994</c:v>
                </c:pt>
                <c:pt idx="122">
                  <c:v>-0.3355625000000001</c:v>
                </c:pt>
                <c:pt idx="123">
                  <c:v>-0.18533750000000015</c:v>
                </c:pt>
                <c:pt idx="124">
                  <c:v>-0.10103750000000022</c:v>
                </c:pt>
                <c:pt idx="125">
                  <c:v>-6.8525000000000391E-2</c:v>
                </c:pt>
                <c:pt idx="126">
                  <c:v>-4.0650000000000408E-2</c:v>
                </c:pt>
                <c:pt idx="127">
                  <c:v>8.5249999999997828E-3</c:v>
                </c:pt>
                <c:pt idx="128">
                  <c:v>4.2924999999999769E-2</c:v>
                </c:pt>
                <c:pt idx="129">
                  <c:v>4.8749999999999627E-2</c:v>
                </c:pt>
                <c:pt idx="130">
                  <c:v>5.2512499999999851E-2</c:v>
                </c:pt>
                <c:pt idx="131">
                  <c:v>5.4299999999999904E-2</c:v>
                </c:pt>
                <c:pt idx="132">
                  <c:v>2.4862499999999677E-2</c:v>
                </c:pt>
                <c:pt idx="133">
                  <c:v>7.3149999999999604E-2</c:v>
                </c:pt>
                <c:pt idx="134">
                  <c:v>2.7062499999999656E-2</c:v>
                </c:pt>
                <c:pt idx="135">
                  <c:v>-1.4262500000000178E-2</c:v>
                </c:pt>
                <c:pt idx="136">
                  <c:v>-5.1250000000002682E-4</c:v>
                </c:pt>
                <c:pt idx="137">
                  <c:v>-3.4300000000000441E-2</c:v>
                </c:pt>
                <c:pt idx="138">
                  <c:v>-4.6375000000000166E-2</c:v>
                </c:pt>
                <c:pt idx="139">
                  <c:v>-9.9387499999999962E-2</c:v>
                </c:pt>
                <c:pt idx="140">
                  <c:v>-9.9350000000000271E-2</c:v>
                </c:pt>
                <c:pt idx="141">
                  <c:v>-0.13183749999999994</c:v>
                </c:pt>
                <c:pt idx="142">
                  <c:v>-0.13064999999999993</c:v>
                </c:pt>
                <c:pt idx="143">
                  <c:v>-0.11027500000000023</c:v>
                </c:pt>
                <c:pt idx="144">
                  <c:v>-0.1225875000000004</c:v>
                </c:pt>
                <c:pt idx="145">
                  <c:v>-5.3050000000000042E-2</c:v>
                </c:pt>
                <c:pt idx="146">
                  <c:v>-1.3912500000000105E-2</c:v>
                </c:pt>
                <c:pt idx="147">
                  <c:v>8.8874999999999371E-3</c:v>
                </c:pt>
                <c:pt idx="148">
                  <c:v>5.7187499999999947E-2</c:v>
                </c:pt>
                <c:pt idx="149">
                  <c:v>7.8737499999999572E-2</c:v>
                </c:pt>
                <c:pt idx="150">
                  <c:v>0.10469999999999979</c:v>
                </c:pt>
                <c:pt idx="151">
                  <c:v>7.7099999999999946E-2</c:v>
                </c:pt>
                <c:pt idx="152">
                  <c:v>8.0649999999999888E-2</c:v>
                </c:pt>
                <c:pt idx="153">
                  <c:v>0.12601249999999953</c:v>
                </c:pt>
                <c:pt idx="154">
                  <c:v>0.11263749999999961</c:v>
                </c:pt>
                <c:pt idx="155">
                  <c:v>0.11417499999999969</c:v>
                </c:pt>
                <c:pt idx="156">
                  <c:v>0.15577499999999966</c:v>
                </c:pt>
                <c:pt idx="157">
                  <c:v>0.18103749999999974</c:v>
                </c:pt>
                <c:pt idx="158">
                  <c:v>0.19513749999999996</c:v>
                </c:pt>
                <c:pt idx="159">
                  <c:v>0.17906249999999957</c:v>
                </c:pt>
                <c:pt idx="160">
                  <c:v>0.20632499999999998</c:v>
                </c:pt>
                <c:pt idx="161">
                  <c:v>0.26036249999999983</c:v>
                </c:pt>
                <c:pt idx="162">
                  <c:v>0.27062499999999989</c:v>
                </c:pt>
                <c:pt idx="163">
                  <c:v>0.32328749999999962</c:v>
                </c:pt>
                <c:pt idx="164">
                  <c:v>0.34471249999999953</c:v>
                </c:pt>
                <c:pt idx="165">
                  <c:v>0.36849999999999994</c:v>
                </c:pt>
                <c:pt idx="166">
                  <c:v>0.33174999999999955</c:v>
                </c:pt>
                <c:pt idx="167">
                  <c:v>0.26404999999999956</c:v>
                </c:pt>
                <c:pt idx="168">
                  <c:v>0.26133749999999956</c:v>
                </c:pt>
                <c:pt idx="169">
                  <c:v>0.20756249999999976</c:v>
                </c:pt>
                <c:pt idx="170">
                  <c:v>0.19312499999999955</c:v>
                </c:pt>
                <c:pt idx="171">
                  <c:v>0.11729999999999963</c:v>
                </c:pt>
                <c:pt idx="172">
                  <c:v>0.10147499999999976</c:v>
                </c:pt>
                <c:pt idx="173">
                  <c:v>8.4099999999999731E-2</c:v>
                </c:pt>
                <c:pt idx="174">
                  <c:v>3.0799999999999716E-2</c:v>
                </c:pt>
                <c:pt idx="175">
                  <c:v>2.7837499999999737E-2</c:v>
                </c:pt>
                <c:pt idx="176">
                  <c:v>-5.1450000000000107E-2</c:v>
                </c:pt>
                <c:pt idx="177">
                  <c:v>-0.11400000000000021</c:v>
                </c:pt>
                <c:pt idx="178">
                  <c:v>-0.23334999999999995</c:v>
                </c:pt>
                <c:pt idx="179">
                  <c:v>-0.35519999999999996</c:v>
                </c:pt>
                <c:pt idx="180">
                  <c:v>-0.36006250000000017</c:v>
                </c:pt>
                <c:pt idx="181">
                  <c:v>-0.37390000000000034</c:v>
                </c:pt>
                <c:pt idx="182">
                  <c:v>-0.43748750000000003</c:v>
                </c:pt>
                <c:pt idx="183">
                  <c:v>-0.48682500000000017</c:v>
                </c:pt>
                <c:pt idx="184">
                  <c:v>-0.53575000000000039</c:v>
                </c:pt>
                <c:pt idx="185">
                  <c:v>-0.59235000000000038</c:v>
                </c:pt>
                <c:pt idx="186">
                  <c:v>-0.67047500000000038</c:v>
                </c:pt>
                <c:pt idx="187">
                  <c:v>-0.70411250000000036</c:v>
                </c:pt>
                <c:pt idx="188">
                  <c:v>-0.74365000000000014</c:v>
                </c:pt>
                <c:pt idx="189">
                  <c:v>-0.79633750000000003</c:v>
                </c:pt>
                <c:pt idx="190">
                  <c:v>-0.80880000000000007</c:v>
                </c:pt>
                <c:pt idx="191">
                  <c:v>-0.82368750000000046</c:v>
                </c:pt>
                <c:pt idx="192">
                  <c:v>-0.79640000000000044</c:v>
                </c:pt>
                <c:pt idx="193">
                  <c:v>-0.76426250000000029</c:v>
                </c:pt>
                <c:pt idx="194">
                  <c:v>-0.77141249999999995</c:v>
                </c:pt>
                <c:pt idx="195">
                  <c:v>-0.71978750000000036</c:v>
                </c:pt>
                <c:pt idx="196">
                  <c:v>-0.64857500000000012</c:v>
                </c:pt>
                <c:pt idx="197">
                  <c:v>-0.52141250000000028</c:v>
                </c:pt>
                <c:pt idx="198">
                  <c:v>-0.37661250000000035</c:v>
                </c:pt>
                <c:pt idx="199">
                  <c:v>-0.17297500000000021</c:v>
                </c:pt>
                <c:pt idx="200">
                  <c:v>-2.464999999999995E-2</c:v>
                </c:pt>
                <c:pt idx="201">
                  <c:v>1.087499999999908E-3</c:v>
                </c:pt>
                <c:pt idx="202">
                  <c:v>3.3299999999999996E-2</c:v>
                </c:pt>
                <c:pt idx="203">
                  <c:v>-8.0500000000000016E-3</c:v>
                </c:pt>
                <c:pt idx="204">
                  <c:v>7.7749999999998654E-3</c:v>
                </c:pt>
                <c:pt idx="205">
                  <c:v>-2.175000000000038E-2</c:v>
                </c:pt>
                <c:pt idx="206">
                  <c:v>-0.12803750000000003</c:v>
                </c:pt>
                <c:pt idx="207">
                  <c:v>-0.17510000000000026</c:v>
                </c:pt>
                <c:pt idx="208">
                  <c:v>-0.21723750000000042</c:v>
                </c:pt>
                <c:pt idx="209">
                  <c:v>-0.24944999999999995</c:v>
                </c:pt>
                <c:pt idx="210">
                  <c:v>-0.23933750000000031</c:v>
                </c:pt>
                <c:pt idx="211">
                  <c:v>-0.24833750000000043</c:v>
                </c:pt>
                <c:pt idx="212">
                  <c:v>-0.2898375000000003</c:v>
                </c:pt>
                <c:pt idx="213">
                  <c:v>-0.28736250000000019</c:v>
                </c:pt>
                <c:pt idx="214">
                  <c:v>-0.33581250000000007</c:v>
                </c:pt>
                <c:pt idx="215">
                  <c:v>-0.31552500000000039</c:v>
                </c:pt>
                <c:pt idx="216">
                  <c:v>-0.31683750000000011</c:v>
                </c:pt>
                <c:pt idx="217">
                  <c:v>-0.29883750000000042</c:v>
                </c:pt>
                <c:pt idx="218">
                  <c:v>-0.28167500000000012</c:v>
                </c:pt>
                <c:pt idx="219">
                  <c:v>-0.29863750000000022</c:v>
                </c:pt>
                <c:pt idx="220">
                  <c:v>-0.28588749999999996</c:v>
                </c:pt>
                <c:pt idx="221">
                  <c:v>-0.32693750000000021</c:v>
                </c:pt>
                <c:pt idx="222">
                  <c:v>-0.32698749999999999</c:v>
                </c:pt>
                <c:pt idx="223">
                  <c:v>-0.33701250000000016</c:v>
                </c:pt>
                <c:pt idx="224">
                  <c:v>-0.35913750000000022</c:v>
                </c:pt>
                <c:pt idx="225">
                  <c:v>-0.39536249999999995</c:v>
                </c:pt>
                <c:pt idx="226">
                  <c:v>-0.43968750000000001</c:v>
                </c:pt>
                <c:pt idx="227">
                  <c:v>-0.42820000000000025</c:v>
                </c:pt>
                <c:pt idx="228">
                  <c:v>-0.46543749999999995</c:v>
                </c:pt>
                <c:pt idx="229">
                  <c:v>-0.50034999999999996</c:v>
                </c:pt>
                <c:pt idx="230">
                  <c:v>-0.48478750000000015</c:v>
                </c:pt>
                <c:pt idx="231">
                  <c:v>-0.50856250000000047</c:v>
                </c:pt>
                <c:pt idx="232">
                  <c:v>-0.54328750000000037</c:v>
                </c:pt>
                <c:pt idx="233">
                  <c:v>-0.55235000000000034</c:v>
                </c:pt>
                <c:pt idx="234">
                  <c:v>-0.59125000000000039</c:v>
                </c:pt>
                <c:pt idx="235">
                  <c:v>-0.63461250000000025</c:v>
                </c:pt>
                <c:pt idx="236">
                  <c:v>-0.73007500000000003</c:v>
                </c:pt>
                <c:pt idx="237">
                  <c:v>-0.80691250000000048</c:v>
                </c:pt>
                <c:pt idx="238">
                  <c:v>-0.87969999999999993</c:v>
                </c:pt>
                <c:pt idx="239">
                  <c:v>-0.93953750000000003</c:v>
                </c:pt>
                <c:pt idx="240">
                  <c:v>-0.9325</c:v>
                </c:pt>
                <c:pt idx="241">
                  <c:v>-0.94440000000000024</c:v>
                </c:pt>
                <c:pt idx="242">
                  <c:v>-0.88072499999999998</c:v>
                </c:pt>
                <c:pt idx="243">
                  <c:v>-0.79398750000000018</c:v>
                </c:pt>
                <c:pt idx="244">
                  <c:v>-0.78648750000000045</c:v>
                </c:pt>
                <c:pt idx="245">
                  <c:v>-0.69113750000000029</c:v>
                </c:pt>
                <c:pt idx="246">
                  <c:v>-0.6307375000000004</c:v>
                </c:pt>
                <c:pt idx="247">
                  <c:v>-0.56077500000000002</c:v>
                </c:pt>
                <c:pt idx="248">
                  <c:v>-0.52657500000000024</c:v>
                </c:pt>
                <c:pt idx="249">
                  <c:v>-0.44045000000000001</c:v>
                </c:pt>
                <c:pt idx="250">
                  <c:v>-0.33452499999999996</c:v>
                </c:pt>
                <c:pt idx="251">
                  <c:v>-0.2991125</c:v>
                </c:pt>
                <c:pt idx="252">
                  <c:v>-0.24772500000000031</c:v>
                </c:pt>
                <c:pt idx="253">
                  <c:v>-0.21860000000000046</c:v>
                </c:pt>
                <c:pt idx="254">
                  <c:v>-0.18372500000000014</c:v>
                </c:pt>
                <c:pt idx="255">
                  <c:v>-0.15425000000000022</c:v>
                </c:pt>
                <c:pt idx="256">
                  <c:v>-0.18942500000000029</c:v>
                </c:pt>
                <c:pt idx="257">
                  <c:v>-0.19123749999999995</c:v>
                </c:pt>
                <c:pt idx="258">
                  <c:v>-0.21822500000000022</c:v>
                </c:pt>
                <c:pt idx="259">
                  <c:v>-0.23723750000000043</c:v>
                </c:pt>
                <c:pt idx="260">
                  <c:v>-0.26865000000000028</c:v>
                </c:pt>
                <c:pt idx="261">
                  <c:v>-0.29311250000000011</c:v>
                </c:pt>
                <c:pt idx="262">
                  <c:v>-0.33171250000000041</c:v>
                </c:pt>
                <c:pt idx="263">
                  <c:v>-0.35888750000000025</c:v>
                </c:pt>
                <c:pt idx="264">
                  <c:v>-0.35086250000000041</c:v>
                </c:pt>
                <c:pt idx="265">
                  <c:v>-0.3635250000000001</c:v>
                </c:pt>
                <c:pt idx="266">
                  <c:v>-0.40605000000000002</c:v>
                </c:pt>
                <c:pt idx="267">
                  <c:v>-0.40285000000000015</c:v>
                </c:pt>
                <c:pt idx="268">
                  <c:v>-0.42793750000000019</c:v>
                </c:pt>
                <c:pt idx="269">
                  <c:v>-0.43280000000000041</c:v>
                </c:pt>
                <c:pt idx="270">
                  <c:v>-0.39912500000000017</c:v>
                </c:pt>
                <c:pt idx="271">
                  <c:v>-0.3932125000000003</c:v>
                </c:pt>
                <c:pt idx="272">
                  <c:v>-0.36550000000000027</c:v>
                </c:pt>
                <c:pt idx="273">
                  <c:v>-0.33260000000000012</c:v>
                </c:pt>
                <c:pt idx="274">
                  <c:v>-0.24246250000000025</c:v>
                </c:pt>
                <c:pt idx="275">
                  <c:v>-0.16585000000000016</c:v>
                </c:pt>
                <c:pt idx="276">
                  <c:v>-0.11830000000000007</c:v>
                </c:pt>
                <c:pt idx="277">
                  <c:v>-0.13367500000000032</c:v>
                </c:pt>
                <c:pt idx="278">
                  <c:v>-0.19737500000000019</c:v>
                </c:pt>
                <c:pt idx="279">
                  <c:v>-0.20108750000000009</c:v>
                </c:pt>
                <c:pt idx="280">
                  <c:v>-0.24551250000000024</c:v>
                </c:pt>
                <c:pt idx="281">
                  <c:v>-0.35126250000000026</c:v>
                </c:pt>
                <c:pt idx="282">
                  <c:v>-0.42633750000000026</c:v>
                </c:pt>
                <c:pt idx="283">
                  <c:v>-0.52471250000000025</c:v>
                </c:pt>
                <c:pt idx="284">
                  <c:v>-0.58302500000000035</c:v>
                </c:pt>
                <c:pt idx="285">
                  <c:v>-0.69018750000000018</c:v>
                </c:pt>
                <c:pt idx="286">
                  <c:v>-0.77456250000000004</c:v>
                </c:pt>
                <c:pt idx="287">
                  <c:v>-0.77322500000000016</c:v>
                </c:pt>
                <c:pt idx="288">
                  <c:v>-0.77951250000000027</c:v>
                </c:pt>
                <c:pt idx="289">
                  <c:v>-0.80777500000000002</c:v>
                </c:pt>
                <c:pt idx="290">
                  <c:v>-0.84282500000000038</c:v>
                </c:pt>
                <c:pt idx="291">
                  <c:v>-0.84762500000000018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C49-4CAD-873B-E77A00A49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9576"/>
        <c:axId val="702179376"/>
      </c:scatterChart>
      <c:valAx>
        <c:axId val="70216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9376"/>
        <c:crosses val="autoZero"/>
        <c:crossBetween val="midCat"/>
      </c:valAx>
      <c:valAx>
        <c:axId val="702179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69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-4.4675000000000131E-2</c:v>
                </c:pt>
                <c:pt idx="2">
                  <c:v>-3.4662500000000041E-2</c:v>
                </c:pt>
                <c:pt idx="3">
                  <c:v>-3.5499999999999976E-2</c:v>
                </c:pt>
                <c:pt idx="4">
                  <c:v>-1.7700000000000216E-2</c:v>
                </c:pt>
                <c:pt idx="5">
                  <c:v>-4.1387499999999966E-2</c:v>
                </c:pt>
                <c:pt idx="6">
                  <c:v>-5.8150000000000146E-2</c:v>
                </c:pt>
                <c:pt idx="7">
                  <c:v>-9.5387500000000125E-2</c:v>
                </c:pt>
                <c:pt idx="8">
                  <c:v>-7.956249999999998E-2</c:v>
                </c:pt>
                <c:pt idx="9">
                  <c:v>-9.2875000000000041E-2</c:v>
                </c:pt>
                <c:pt idx="10">
                  <c:v>-0.10097500000000009</c:v>
                </c:pt>
                <c:pt idx="11">
                  <c:v>-0.15541250000000006</c:v>
                </c:pt>
                <c:pt idx="12">
                  <c:v>-0.14828750000000002</c:v>
                </c:pt>
                <c:pt idx="13">
                  <c:v>-0.20561250000000003</c:v>
                </c:pt>
                <c:pt idx="14">
                  <c:v>-0.22144999999999998</c:v>
                </c:pt>
                <c:pt idx="15">
                  <c:v>-0.218275</c:v>
                </c:pt>
                <c:pt idx="16">
                  <c:v>-0.24136249999999998</c:v>
                </c:pt>
                <c:pt idx="17">
                  <c:v>-0.21158750000000004</c:v>
                </c:pt>
                <c:pt idx="18">
                  <c:v>-0.2073875</c:v>
                </c:pt>
                <c:pt idx="19">
                  <c:v>-0.16008750000000016</c:v>
                </c:pt>
                <c:pt idx="20">
                  <c:v>-0.16456250000000006</c:v>
                </c:pt>
                <c:pt idx="21">
                  <c:v>-0.16031249999999997</c:v>
                </c:pt>
                <c:pt idx="22">
                  <c:v>-0.21650000000000003</c:v>
                </c:pt>
                <c:pt idx="23">
                  <c:v>-0.23220000000000018</c:v>
                </c:pt>
                <c:pt idx="24">
                  <c:v>-0.25919999999999999</c:v>
                </c:pt>
                <c:pt idx="25">
                  <c:v>-0.32671250000000013</c:v>
                </c:pt>
                <c:pt idx="26">
                  <c:v>-0.36338750000000003</c:v>
                </c:pt>
                <c:pt idx="27">
                  <c:v>-0.36360000000000003</c:v>
                </c:pt>
                <c:pt idx="28">
                  <c:v>-0.37452500000000011</c:v>
                </c:pt>
                <c:pt idx="29">
                  <c:v>-0.41013750000000004</c:v>
                </c:pt>
                <c:pt idx="30">
                  <c:v>-0.40212500000000012</c:v>
                </c:pt>
                <c:pt idx="31">
                  <c:v>-0.40722500000000006</c:v>
                </c:pt>
                <c:pt idx="32">
                  <c:v>-0.38637500000000002</c:v>
                </c:pt>
                <c:pt idx="33">
                  <c:v>-0.3857250000000001</c:v>
                </c:pt>
                <c:pt idx="34">
                  <c:v>-0.31100000000000005</c:v>
                </c:pt>
                <c:pt idx="35">
                  <c:v>-0.31646249999999998</c:v>
                </c:pt>
                <c:pt idx="36">
                  <c:v>-0.30130000000000001</c:v>
                </c:pt>
                <c:pt idx="37">
                  <c:v>-0.31026250000000005</c:v>
                </c:pt>
                <c:pt idx="38">
                  <c:v>-0.32233750000000005</c:v>
                </c:pt>
                <c:pt idx="39">
                  <c:v>-0.34383750000000002</c:v>
                </c:pt>
                <c:pt idx="40">
                  <c:v>-0.40643750000000006</c:v>
                </c:pt>
                <c:pt idx="41">
                  <c:v>-0.39665000000000006</c:v>
                </c:pt>
                <c:pt idx="42">
                  <c:v>-0.46841250000000001</c:v>
                </c:pt>
                <c:pt idx="43">
                  <c:v>-0.42620000000000002</c:v>
                </c:pt>
                <c:pt idx="44">
                  <c:v>-0.43090000000000006</c:v>
                </c:pt>
                <c:pt idx="45">
                  <c:v>-0.44552500000000006</c:v>
                </c:pt>
                <c:pt idx="46">
                  <c:v>-0.42645</c:v>
                </c:pt>
                <c:pt idx="47">
                  <c:v>-0.41205000000000003</c:v>
                </c:pt>
                <c:pt idx="48">
                  <c:v>-0.37245000000000017</c:v>
                </c:pt>
                <c:pt idx="49">
                  <c:v>-0.38546250000000004</c:v>
                </c:pt>
                <c:pt idx="50">
                  <c:v>-0.41700000000000004</c:v>
                </c:pt>
                <c:pt idx="51">
                  <c:v>-0.43151250000000002</c:v>
                </c:pt>
                <c:pt idx="52">
                  <c:v>-0.51920000000000011</c:v>
                </c:pt>
                <c:pt idx="53">
                  <c:v>-0.59060000000000001</c:v>
                </c:pt>
                <c:pt idx="54">
                  <c:v>-0.62465000000000004</c:v>
                </c:pt>
                <c:pt idx="55">
                  <c:v>-0.65736250000000007</c:v>
                </c:pt>
                <c:pt idx="56">
                  <c:v>-0.70702500000000001</c:v>
                </c:pt>
                <c:pt idx="57">
                  <c:v>-0.76186250000000011</c:v>
                </c:pt>
                <c:pt idx="58">
                  <c:v>-0.81566250000000007</c:v>
                </c:pt>
                <c:pt idx="59">
                  <c:v>-0.89141250000000005</c:v>
                </c:pt>
                <c:pt idx="60">
                  <c:v>-0.93288750000000009</c:v>
                </c:pt>
                <c:pt idx="61">
                  <c:v>-0.94818750000000007</c:v>
                </c:pt>
                <c:pt idx="62">
                  <c:v>-0.98163750000000005</c:v>
                </c:pt>
                <c:pt idx="63">
                  <c:v>-1.0125125000000001</c:v>
                </c:pt>
                <c:pt idx="64">
                  <c:v>-1.0154000000000001</c:v>
                </c:pt>
                <c:pt idx="65">
                  <c:v>-1.0808375000000001</c:v>
                </c:pt>
                <c:pt idx="66">
                  <c:v>-1.104425</c:v>
                </c:pt>
                <c:pt idx="67">
                  <c:v>-1.1538375000000001</c:v>
                </c:pt>
                <c:pt idx="68">
                  <c:v>-1.2478125000000002</c:v>
                </c:pt>
                <c:pt idx="69">
                  <c:v>-1.2976500000000002</c:v>
                </c:pt>
                <c:pt idx="70">
                  <c:v>-1.2991375000000001</c:v>
                </c:pt>
                <c:pt idx="71">
                  <c:v>-1.2898624999999999</c:v>
                </c:pt>
                <c:pt idx="72">
                  <c:v>-1.3033125000000001</c:v>
                </c:pt>
                <c:pt idx="73">
                  <c:v>-1.3319375</c:v>
                </c:pt>
                <c:pt idx="74">
                  <c:v>-1.3524</c:v>
                </c:pt>
                <c:pt idx="75">
                  <c:v>-1.3170375000000001</c:v>
                </c:pt>
                <c:pt idx="76">
                  <c:v>-1.2563499999999999</c:v>
                </c:pt>
                <c:pt idx="77">
                  <c:v>-1.2073</c:v>
                </c:pt>
                <c:pt idx="78">
                  <c:v>-1.1824375</c:v>
                </c:pt>
                <c:pt idx="79">
                  <c:v>-1.1953750000000001</c:v>
                </c:pt>
                <c:pt idx="80">
                  <c:v>-1.2124625</c:v>
                </c:pt>
                <c:pt idx="81">
                  <c:v>-1.2750375</c:v>
                </c:pt>
                <c:pt idx="82">
                  <c:v>-1.2615500000000002</c:v>
                </c:pt>
                <c:pt idx="83">
                  <c:v>-1.256575</c:v>
                </c:pt>
                <c:pt idx="84">
                  <c:v>-1.2663125</c:v>
                </c:pt>
                <c:pt idx="85">
                  <c:v>-1.3500624999999999</c:v>
                </c:pt>
                <c:pt idx="86">
                  <c:v>-1.4491999999999998</c:v>
                </c:pt>
                <c:pt idx="87">
                  <c:v>-1.5565625000000001</c:v>
                </c:pt>
                <c:pt idx="88">
                  <c:v>-1.6642500000000002</c:v>
                </c:pt>
                <c:pt idx="89">
                  <c:v>-1.877075</c:v>
                </c:pt>
                <c:pt idx="90">
                  <c:v>-2.0438375</c:v>
                </c:pt>
                <c:pt idx="91">
                  <c:v>-2.1347125</c:v>
                </c:pt>
                <c:pt idx="92">
                  <c:v>-2.2257375000000001</c:v>
                </c:pt>
                <c:pt idx="93">
                  <c:v>-2.3538625</c:v>
                </c:pt>
                <c:pt idx="94">
                  <c:v>-2.4236750000000002</c:v>
                </c:pt>
                <c:pt idx="95">
                  <c:v>-2.4477500000000001</c:v>
                </c:pt>
                <c:pt idx="96">
                  <c:v>-2.5536124999999998</c:v>
                </c:pt>
                <c:pt idx="97">
                  <c:v>-2.6912124999999998</c:v>
                </c:pt>
                <c:pt idx="98">
                  <c:v>-2.9792750000000003</c:v>
                </c:pt>
                <c:pt idx="99">
                  <c:v>-3.0224375000000006</c:v>
                </c:pt>
                <c:pt idx="100">
                  <c:v>-3.0234499999999995</c:v>
                </c:pt>
                <c:pt idx="101">
                  <c:v>-2.9497</c:v>
                </c:pt>
                <c:pt idx="102">
                  <c:v>-2.8571875000000002</c:v>
                </c:pt>
                <c:pt idx="103">
                  <c:v>-2.77555</c:v>
                </c:pt>
                <c:pt idx="104">
                  <c:v>-2.7074625000000001</c:v>
                </c:pt>
                <c:pt idx="105">
                  <c:v>-2.6028875</c:v>
                </c:pt>
                <c:pt idx="106">
                  <c:v>-2.5876125000000001</c:v>
                </c:pt>
                <c:pt idx="107">
                  <c:v>-2.4966249999999999</c:v>
                </c:pt>
                <c:pt idx="108">
                  <c:v>-2.4594500000000004</c:v>
                </c:pt>
                <c:pt idx="109">
                  <c:v>-2.3718124999999999</c:v>
                </c:pt>
                <c:pt idx="110">
                  <c:v>-2.3418874999999999</c:v>
                </c:pt>
                <c:pt idx="111">
                  <c:v>-2.2498875000000003</c:v>
                </c:pt>
                <c:pt idx="112">
                  <c:v>-2.1773500000000001</c:v>
                </c:pt>
                <c:pt idx="113">
                  <c:v>-2.0970499999999999</c:v>
                </c:pt>
                <c:pt idx="114">
                  <c:v>-1.9948375</c:v>
                </c:pt>
                <c:pt idx="115">
                  <c:v>-1.9134125000000002</c:v>
                </c:pt>
                <c:pt idx="116">
                  <c:v>-1.884125</c:v>
                </c:pt>
                <c:pt idx="117">
                  <c:v>-1.881775</c:v>
                </c:pt>
                <c:pt idx="118">
                  <c:v>-1.9496000000000002</c:v>
                </c:pt>
                <c:pt idx="119">
                  <c:v>-1.9563625</c:v>
                </c:pt>
                <c:pt idx="120">
                  <c:v>-1.9711000000000001</c:v>
                </c:pt>
                <c:pt idx="121">
                  <c:v>-1.9286750000000001</c:v>
                </c:pt>
                <c:pt idx="122">
                  <c:v>-1.99265</c:v>
                </c:pt>
                <c:pt idx="123">
                  <c:v>-2.0253375</c:v>
                </c:pt>
                <c:pt idx="124">
                  <c:v>-2.0851999999999999</c:v>
                </c:pt>
                <c:pt idx="125">
                  <c:v>-2.1390750000000001</c:v>
                </c:pt>
                <c:pt idx="126">
                  <c:v>-2.2583375000000001</c:v>
                </c:pt>
                <c:pt idx="127">
                  <c:v>-2.3308749999999998</c:v>
                </c:pt>
                <c:pt idx="128">
                  <c:v>-2.4213250000000004</c:v>
                </c:pt>
                <c:pt idx="129">
                  <c:v>-2.5216375000000002</c:v>
                </c:pt>
                <c:pt idx="130">
                  <c:v>-2.5826625000000005</c:v>
                </c:pt>
                <c:pt idx="131">
                  <c:v>-2.6571250000000002</c:v>
                </c:pt>
                <c:pt idx="132">
                  <c:v>-2.7075374999999999</c:v>
                </c:pt>
                <c:pt idx="133">
                  <c:v>-2.6317624999999998</c:v>
                </c:pt>
                <c:pt idx="134">
                  <c:v>-2.5894250000000003</c:v>
                </c:pt>
                <c:pt idx="135">
                  <c:v>-2.5527500000000005</c:v>
                </c:pt>
                <c:pt idx="136">
                  <c:v>-2.5177</c:v>
                </c:pt>
                <c:pt idx="137">
                  <c:v>-2.4692249999999998</c:v>
                </c:pt>
                <c:pt idx="138">
                  <c:v>-2.4939125</c:v>
                </c:pt>
                <c:pt idx="139">
                  <c:v>-2.4775625000000003</c:v>
                </c:pt>
                <c:pt idx="140">
                  <c:v>-2.4465500000000002</c:v>
                </c:pt>
                <c:pt idx="141">
                  <c:v>-2.3473250000000001</c:v>
                </c:pt>
                <c:pt idx="142">
                  <c:v>-2.30105</c:v>
                </c:pt>
                <c:pt idx="143">
                  <c:v>-2.247125</c:v>
                </c:pt>
                <c:pt idx="144">
                  <c:v>-2.2788374999999998</c:v>
                </c:pt>
                <c:pt idx="145">
                  <c:v>-2.2987125000000002</c:v>
                </c:pt>
                <c:pt idx="146">
                  <c:v>-2.3144875000000003</c:v>
                </c:pt>
                <c:pt idx="147">
                  <c:v>-2.3148499999999999</c:v>
                </c:pt>
                <c:pt idx="148">
                  <c:v>-2.2946124999999999</c:v>
                </c:pt>
                <c:pt idx="149">
                  <c:v>-2.300325</c:v>
                </c:pt>
                <c:pt idx="150">
                  <c:v>-2.2938750000000003</c:v>
                </c:pt>
                <c:pt idx="151">
                  <c:v>-2.2641375000000004</c:v>
                </c:pt>
                <c:pt idx="152">
                  <c:v>-2.2143375000000001</c:v>
                </c:pt>
                <c:pt idx="153">
                  <c:v>-2.2481</c:v>
                </c:pt>
                <c:pt idx="154">
                  <c:v>-2.2110374999999998</c:v>
                </c:pt>
                <c:pt idx="155">
                  <c:v>-2.1574625000000003</c:v>
                </c:pt>
                <c:pt idx="156">
                  <c:v>-2.1379250000000001</c:v>
                </c:pt>
                <c:pt idx="157">
                  <c:v>-2.1590249999999997</c:v>
                </c:pt>
                <c:pt idx="158">
                  <c:v>-2.1741250000000001</c:v>
                </c:pt>
                <c:pt idx="159">
                  <c:v>-2.1417125000000001</c:v>
                </c:pt>
                <c:pt idx="160">
                  <c:v>-2.1609375000000002</c:v>
                </c:pt>
                <c:pt idx="161">
                  <c:v>-2.1678999999999999</c:v>
                </c:pt>
                <c:pt idx="162">
                  <c:v>-2.1766999999999999</c:v>
                </c:pt>
                <c:pt idx="163">
                  <c:v>-2.2066750000000002</c:v>
                </c:pt>
                <c:pt idx="164">
                  <c:v>-2.2085750000000002</c:v>
                </c:pt>
                <c:pt idx="165">
                  <c:v>-2.1827875000000003</c:v>
                </c:pt>
                <c:pt idx="166">
                  <c:v>-2.2013500000000001</c:v>
                </c:pt>
                <c:pt idx="167">
                  <c:v>-2.1853375000000002</c:v>
                </c:pt>
                <c:pt idx="168">
                  <c:v>-2.1708625000000001</c:v>
                </c:pt>
                <c:pt idx="169">
                  <c:v>-2.1739750000000004</c:v>
                </c:pt>
                <c:pt idx="170">
                  <c:v>-2.1918500000000001</c:v>
                </c:pt>
                <c:pt idx="171">
                  <c:v>-2.2128125000000001</c:v>
                </c:pt>
                <c:pt idx="172">
                  <c:v>-2.2625999999999999</c:v>
                </c:pt>
                <c:pt idx="173">
                  <c:v>-2.2428249999999998</c:v>
                </c:pt>
                <c:pt idx="174">
                  <c:v>-2.2141999999999999</c:v>
                </c:pt>
                <c:pt idx="175">
                  <c:v>-2.2323625000000002</c:v>
                </c:pt>
                <c:pt idx="176">
                  <c:v>-2.2633750000000004</c:v>
                </c:pt>
                <c:pt idx="177">
                  <c:v>-2.2444750000000004</c:v>
                </c:pt>
                <c:pt idx="178">
                  <c:v>-2.2724000000000002</c:v>
                </c:pt>
                <c:pt idx="179">
                  <c:v>-2.331375</c:v>
                </c:pt>
                <c:pt idx="180">
                  <c:v>-2.3284250000000002</c:v>
                </c:pt>
                <c:pt idx="181">
                  <c:v>-2.344875</c:v>
                </c:pt>
                <c:pt idx="182">
                  <c:v>-2.3309875</c:v>
                </c:pt>
                <c:pt idx="183">
                  <c:v>-2.3394374999999998</c:v>
                </c:pt>
                <c:pt idx="184">
                  <c:v>-2.3660999999999999</c:v>
                </c:pt>
                <c:pt idx="185">
                  <c:v>-2.3851749999999998</c:v>
                </c:pt>
                <c:pt idx="186">
                  <c:v>-2.4437125000000002</c:v>
                </c:pt>
                <c:pt idx="187">
                  <c:v>-2.4750874999999999</c:v>
                </c:pt>
                <c:pt idx="188">
                  <c:v>-2.5043000000000006</c:v>
                </c:pt>
                <c:pt idx="189">
                  <c:v>-2.55905</c:v>
                </c:pt>
                <c:pt idx="190">
                  <c:v>-2.5983374999999995</c:v>
                </c:pt>
                <c:pt idx="191">
                  <c:v>-2.6268000000000002</c:v>
                </c:pt>
                <c:pt idx="192">
                  <c:v>-2.6228125000000002</c:v>
                </c:pt>
                <c:pt idx="193">
                  <c:v>-2.5947500000000003</c:v>
                </c:pt>
                <c:pt idx="194">
                  <c:v>-2.5991499999999998</c:v>
                </c:pt>
                <c:pt idx="195">
                  <c:v>-2.5824750000000001</c:v>
                </c:pt>
                <c:pt idx="196">
                  <c:v>-2.5136374999999997</c:v>
                </c:pt>
                <c:pt idx="197">
                  <c:v>-2.4673250000000002</c:v>
                </c:pt>
                <c:pt idx="198">
                  <c:v>-2.4488874999999997</c:v>
                </c:pt>
                <c:pt idx="199">
                  <c:v>-2.4819875000000002</c:v>
                </c:pt>
                <c:pt idx="200">
                  <c:v>-2.4440250000000003</c:v>
                </c:pt>
                <c:pt idx="201">
                  <c:v>-2.4429750000000001</c:v>
                </c:pt>
                <c:pt idx="202">
                  <c:v>-2.3894500000000001</c:v>
                </c:pt>
                <c:pt idx="203">
                  <c:v>-2.3653624999999998</c:v>
                </c:pt>
                <c:pt idx="204">
                  <c:v>-2.3485499999999999</c:v>
                </c:pt>
                <c:pt idx="205">
                  <c:v>-2.2874749999999997</c:v>
                </c:pt>
                <c:pt idx="206">
                  <c:v>-2.2612375</c:v>
                </c:pt>
                <c:pt idx="207">
                  <c:v>-2.2003375000000003</c:v>
                </c:pt>
                <c:pt idx="208">
                  <c:v>-2.1678375000000001</c:v>
                </c:pt>
                <c:pt idx="209">
                  <c:v>-2.1046999999999998</c:v>
                </c:pt>
                <c:pt idx="210">
                  <c:v>-2.0419625000000003</c:v>
                </c:pt>
                <c:pt idx="211">
                  <c:v>-2.0515250000000003</c:v>
                </c:pt>
                <c:pt idx="212">
                  <c:v>-2.0581125</c:v>
                </c:pt>
                <c:pt idx="213">
                  <c:v>-2.0730249999999999</c:v>
                </c:pt>
                <c:pt idx="214">
                  <c:v>-2.1144250000000002</c:v>
                </c:pt>
                <c:pt idx="215">
                  <c:v>-2.1400874999999999</c:v>
                </c:pt>
                <c:pt idx="216">
                  <c:v>-2.1686749999999999</c:v>
                </c:pt>
                <c:pt idx="217">
                  <c:v>-2.1652500000000003</c:v>
                </c:pt>
                <c:pt idx="218">
                  <c:v>-2.176625</c:v>
                </c:pt>
                <c:pt idx="219">
                  <c:v>-2.2331250000000002</c:v>
                </c:pt>
                <c:pt idx="220">
                  <c:v>-2.2550875000000001</c:v>
                </c:pt>
                <c:pt idx="221">
                  <c:v>-2.2922375000000001</c:v>
                </c:pt>
                <c:pt idx="222">
                  <c:v>-2.3555124999999997</c:v>
                </c:pt>
                <c:pt idx="223">
                  <c:v>-2.3977124999999999</c:v>
                </c:pt>
                <c:pt idx="224">
                  <c:v>-2.5069875000000001</c:v>
                </c:pt>
                <c:pt idx="225">
                  <c:v>-2.53085</c:v>
                </c:pt>
                <c:pt idx="226">
                  <c:v>-2.5394499999999995</c:v>
                </c:pt>
                <c:pt idx="227">
                  <c:v>-2.5507875000000002</c:v>
                </c:pt>
                <c:pt idx="228">
                  <c:v>-2.6286625000000003</c:v>
                </c:pt>
                <c:pt idx="229">
                  <c:v>-2.687675</c:v>
                </c:pt>
                <c:pt idx="230">
                  <c:v>-2.7617124999999998</c:v>
                </c:pt>
                <c:pt idx="231">
                  <c:v>-2.7380625000000003</c:v>
                </c:pt>
                <c:pt idx="232">
                  <c:v>-2.7502749999999998</c:v>
                </c:pt>
                <c:pt idx="233">
                  <c:v>-2.787925</c:v>
                </c:pt>
                <c:pt idx="234">
                  <c:v>-2.8674875000000002</c:v>
                </c:pt>
                <c:pt idx="235">
                  <c:v>-2.9137124999999999</c:v>
                </c:pt>
                <c:pt idx="236">
                  <c:v>-3.0236000000000001</c:v>
                </c:pt>
                <c:pt idx="237">
                  <c:v>-3.0957875000000001</c:v>
                </c:pt>
                <c:pt idx="238">
                  <c:v>-3.1395499999999998</c:v>
                </c:pt>
                <c:pt idx="239">
                  <c:v>-3.1045875000000001</c:v>
                </c:pt>
                <c:pt idx="240">
                  <c:v>-3.0386625</c:v>
                </c:pt>
                <c:pt idx="241">
                  <c:v>-3.0474500000000004</c:v>
                </c:pt>
                <c:pt idx="242">
                  <c:v>-3.0213000000000001</c:v>
                </c:pt>
                <c:pt idx="243">
                  <c:v>-2.9608374999999998</c:v>
                </c:pt>
                <c:pt idx="244">
                  <c:v>-2.9274374999999999</c:v>
                </c:pt>
                <c:pt idx="245">
                  <c:v>-2.9098124999999997</c:v>
                </c:pt>
                <c:pt idx="246">
                  <c:v>-2.8754250000000003</c:v>
                </c:pt>
                <c:pt idx="247">
                  <c:v>-2.8287750000000003</c:v>
                </c:pt>
                <c:pt idx="248">
                  <c:v>-2.7937000000000003</c:v>
                </c:pt>
                <c:pt idx="249">
                  <c:v>-2.7862874999999998</c:v>
                </c:pt>
                <c:pt idx="250">
                  <c:v>-2.8024749999999998</c:v>
                </c:pt>
                <c:pt idx="251">
                  <c:v>-2.7631250000000001</c:v>
                </c:pt>
                <c:pt idx="252">
                  <c:v>-2.7409250000000003</c:v>
                </c:pt>
                <c:pt idx="253">
                  <c:v>-2.7294</c:v>
                </c:pt>
                <c:pt idx="254">
                  <c:v>-2.7319625000000003</c:v>
                </c:pt>
                <c:pt idx="255">
                  <c:v>-2.7084250000000001</c:v>
                </c:pt>
                <c:pt idx="256">
                  <c:v>-2.6854500000000003</c:v>
                </c:pt>
                <c:pt idx="257">
                  <c:v>-2.7241749999999998</c:v>
                </c:pt>
                <c:pt idx="258">
                  <c:v>-2.7483999999999997</c:v>
                </c:pt>
                <c:pt idx="259">
                  <c:v>-2.7408999999999999</c:v>
                </c:pt>
                <c:pt idx="260">
                  <c:v>-2.7744374999999999</c:v>
                </c:pt>
                <c:pt idx="261">
                  <c:v>-2.7968875000000004</c:v>
                </c:pt>
                <c:pt idx="262">
                  <c:v>-2.8695124999999999</c:v>
                </c:pt>
                <c:pt idx="263">
                  <c:v>-2.8448500000000001</c:v>
                </c:pt>
                <c:pt idx="264">
                  <c:v>-2.8431499999999996</c:v>
                </c:pt>
                <c:pt idx="265">
                  <c:v>-2.8552375000000003</c:v>
                </c:pt>
                <c:pt idx="266">
                  <c:v>-2.8922124999999999</c:v>
                </c:pt>
                <c:pt idx="267">
                  <c:v>-2.9167500000000004</c:v>
                </c:pt>
                <c:pt idx="268">
                  <c:v>-2.9059250000000003</c:v>
                </c:pt>
                <c:pt idx="269">
                  <c:v>-2.900925</c:v>
                </c:pt>
                <c:pt idx="270">
                  <c:v>-2.9636125</c:v>
                </c:pt>
                <c:pt idx="271">
                  <c:v>-2.9717250000000002</c:v>
                </c:pt>
                <c:pt idx="272">
                  <c:v>-2.9194500000000003</c:v>
                </c:pt>
                <c:pt idx="273">
                  <c:v>-2.947025</c:v>
                </c:pt>
                <c:pt idx="274">
                  <c:v>-2.921475</c:v>
                </c:pt>
                <c:pt idx="275">
                  <c:v>-2.9388875000000003</c:v>
                </c:pt>
                <c:pt idx="276">
                  <c:v>-2.9284500000000002</c:v>
                </c:pt>
                <c:pt idx="277">
                  <c:v>-2.8898374999999996</c:v>
                </c:pt>
                <c:pt idx="278">
                  <c:v>-2.8767125000000004</c:v>
                </c:pt>
                <c:pt idx="279">
                  <c:v>-2.9167874999999999</c:v>
                </c:pt>
                <c:pt idx="280">
                  <c:v>-2.8782375000000004</c:v>
                </c:pt>
                <c:pt idx="281">
                  <c:v>-2.8495124999999999</c:v>
                </c:pt>
                <c:pt idx="282">
                  <c:v>-2.8604500000000002</c:v>
                </c:pt>
                <c:pt idx="283">
                  <c:v>-2.8238125000000003</c:v>
                </c:pt>
                <c:pt idx="284">
                  <c:v>-2.8143000000000002</c:v>
                </c:pt>
                <c:pt idx="285">
                  <c:v>-2.8218999999999999</c:v>
                </c:pt>
                <c:pt idx="286">
                  <c:v>-2.8013750000000002</c:v>
                </c:pt>
                <c:pt idx="287">
                  <c:v>-2.7870625000000002</c:v>
                </c:pt>
                <c:pt idx="288">
                  <c:v>-2.7937125000000003</c:v>
                </c:pt>
                <c:pt idx="289">
                  <c:v>-2.7664875000000002</c:v>
                </c:pt>
                <c:pt idx="290">
                  <c:v>-2.7279249999999999</c:v>
                </c:pt>
                <c:pt idx="291">
                  <c:v>-2.7506874999999997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3.4112499999999768E-2</c:v>
                </c:pt>
                <c:pt idx="2">
                  <c:v>5.5162500000000003E-2</c:v>
                </c:pt>
                <c:pt idx="3">
                  <c:v>0.11514999999999997</c:v>
                </c:pt>
                <c:pt idx="4">
                  <c:v>0.1591999999999999</c:v>
                </c:pt>
                <c:pt idx="5">
                  <c:v>0.1831499999999997</c:v>
                </c:pt>
                <c:pt idx="6">
                  <c:v>0.2222124999999997</c:v>
                </c:pt>
                <c:pt idx="7">
                  <c:v>0.23994999999999989</c:v>
                </c:pt>
                <c:pt idx="8">
                  <c:v>0.19619999999999971</c:v>
                </c:pt>
                <c:pt idx="9">
                  <c:v>0.19944999999999991</c:v>
                </c:pt>
                <c:pt idx="10">
                  <c:v>0.11616249999999995</c:v>
                </c:pt>
                <c:pt idx="11">
                  <c:v>0.12307499999999971</c:v>
                </c:pt>
                <c:pt idx="12">
                  <c:v>0.11402499999999982</c:v>
                </c:pt>
                <c:pt idx="13">
                  <c:v>8.2849999999999868E-2</c:v>
                </c:pt>
                <c:pt idx="14">
                  <c:v>9.8199999999999954E-2</c:v>
                </c:pt>
                <c:pt idx="15">
                  <c:v>7.5062499999999921E-2</c:v>
                </c:pt>
                <c:pt idx="16">
                  <c:v>8.3537499999999931E-2</c:v>
                </c:pt>
                <c:pt idx="17">
                  <c:v>8.2174999999999887E-2</c:v>
                </c:pt>
                <c:pt idx="18">
                  <c:v>4.9387499999999918E-2</c:v>
                </c:pt>
                <c:pt idx="19">
                  <c:v>7.5249999999998929E-3</c:v>
                </c:pt>
                <c:pt idx="20">
                  <c:v>-0.12951250000000025</c:v>
                </c:pt>
                <c:pt idx="21">
                  <c:v>-0.15703750000000016</c:v>
                </c:pt>
                <c:pt idx="22">
                  <c:v>-0.21061250000000031</c:v>
                </c:pt>
                <c:pt idx="23">
                  <c:v>-0.18570000000000031</c:v>
                </c:pt>
                <c:pt idx="24">
                  <c:v>-0.15233750000000046</c:v>
                </c:pt>
                <c:pt idx="25">
                  <c:v>-0.15089999999999992</c:v>
                </c:pt>
                <c:pt idx="26">
                  <c:v>-0.12336249999999993</c:v>
                </c:pt>
                <c:pt idx="27">
                  <c:v>-0.14968750000000031</c:v>
                </c:pt>
                <c:pt idx="28">
                  <c:v>-0.10917500000000024</c:v>
                </c:pt>
                <c:pt idx="29">
                  <c:v>-4.3025000000000424E-2</c:v>
                </c:pt>
                <c:pt idx="30">
                  <c:v>5.9400000000000008E-2</c:v>
                </c:pt>
                <c:pt idx="31">
                  <c:v>0.18681249999999983</c:v>
                </c:pt>
                <c:pt idx="32">
                  <c:v>0.35368750000000004</c:v>
                </c:pt>
                <c:pt idx="33">
                  <c:v>0.55577500000000002</c:v>
                </c:pt>
                <c:pt idx="34">
                  <c:v>0.76883749999999973</c:v>
                </c:pt>
                <c:pt idx="35">
                  <c:v>0.91547500000000004</c:v>
                </c:pt>
                <c:pt idx="36">
                  <c:v>1.0588124999999997</c:v>
                </c:pt>
                <c:pt idx="37">
                  <c:v>1.2194374999999997</c:v>
                </c:pt>
                <c:pt idx="38">
                  <c:v>1.3513999999999999</c:v>
                </c:pt>
                <c:pt idx="39">
                  <c:v>1.4374624999999999</c:v>
                </c:pt>
                <c:pt idx="40">
                  <c:v>1.50745</c:v>
                </c:pt>
                <c:pt idx="41">
                  <c:v>1.5869749999999998</c:v>
                </c:pt>
                <c:pt idx="42">
                  <c:v>1.6415249999999997</c:v>
                </c:pt>
                <c:pt idx="43">
                  <c:v>1.7422</c:v>
                </c:pt>
                <c:pt idx="44">
                  <c:v>1.7831499999999998</c:v>
                </c:pt>
                <c:pt idx="45">
                  <c:v>1.8458249999999998</c:v>
                </c:pt>
                <c:pt idx="46">
                  <c:v>1.9403999999999999</c:v>
                </c:pt>
                <c:pt idx="47">
                  <c:v>1.9661499999999998</c:v>
                </c:pt>
                <c:pt idx="48">
                  <c:v>2.0203374999999997</c:v>
                </c:pt>
                <c:pt idx="49">
                  <c:v>2.0807250000000002</c:v>
                </c:pt>
                <c:pt idx="50">
                  <c:v>2.1043124999999998</c:v>
                </c:pt>
                <c:pt idx="51">
                  <c:v>2.1742499999999998</c:v>
                </c:pt>
                <c:pt idx="52">
                  <c:v>2.1844874999999995</c:v>
                </c:pt>
                <c:pt idx="53">
                  <c:v>2.2389374999999996</c:v>
                </c:pt>
                <c:pt idx="54">
                  <c:v>2.2879999999999998</c:v>
                </c:pt>
                <c:pt idx="55">
                  <c:v>2.3803375</c:v>
                </c:pt>
                <c:pt idx="56">
                  <c:v>2.5212124999999999</c:v>
                </c:pt>
                <c:pt idx="57">
                  <c:v>2.6296624999999993</c:v>
                </c:pt>
                <c:pt idx="58">
                  <c:v>2.9282624999999998</c:v>
                </c:pt>
                <c:pt idx="59">
                  <c:v>3.1441999999999997</c:v>
                </c:pt>
                <c:pt idx="60">
                  <c:v>3.2524875</c:v>
                </c:pt>
                <c:pt idx="61">
                  <c:v>3.3423375000000002</c:v>
                </c:pt>
                <c:pt idx="62">
                  <c:v>3.427</c:v>
                </c:pt>
                <c:pt idx="63">
                  <c:v>3.5447499999999996</c:v>
                </c:pt>
                <c:pt idx="64">
                  <c:v>3.6203749999999997</c:v>
                </c:pt>
                <c:pt idx="65">
                  <c:v>3.7213999999999996</c:v>
                </c:pt>
                <c:pt idx="66">
                  <c:v>3.8502999999999998</c:v>
                </c:pt>
                <c:pt idx="67">
                  <c:v>3.9772499999999997</c:v>
                </c:pt>
                <c:pt idx="68">
                  <c:v>4.1894875000000003</c:v>
                </c:pt>
                <c:pt idx="69">
                  <c:v>4.4245000000000001</c:v>
                </c:pt>
                <c:pt idx="70">
                  <c:v>4.6500249999999994</c:v>
                </c:pt>
                <c:pt idx="71">
                  <c:v>4.9522750000000002</c:v>
                </c:pt>
                <c:pt idx="72">
                  <c:v>5.2197874999999989</c:v>
                </c:pt>
                <c:pt idx="73">
                  <c:v>5.4900249999999993</c:v>
                </c:pt>
                <c:pt idx="74">
                  <c:v>5.5606</c:v>
                </c:pt>
                <c:pt idx="75">
                  <c:v>5.6328500000000004</c:v>
                </c:pt>
                <c:pt idx="76">
                  <c:v>5.7130749999999999</c:v>
                </c:pt>
                <c:pt idx="77">
                  <c:v>5.8039750000000003</c:v>
                </c:pt>
                <c:pt idx="78">
                  <c:v>5.9510874999999999</c:v>
                </c:pt>
                <c:pt idx="79">
                  <c:v>6.0626874999999991</c:v>
                </c:pt>
                <c:pt idx="80">
                  <c:v>6.1838249999999997</c:v>
                </c:pt>
                <c:pt idx="81">
                  <c:v>6.2762874999999996</c:v>
                </c:pt>
                <c:pt idx="82">
                  <c:v>6.3748625000000008</c:v>
                </c:pt>
                <c:pt idx="83">
                  <c:v>6.4615500000000008</c:v>
                </c:pt>
                <c:pt idx="84">
                  <c:v>6.5269874999999997</c:v>
                </c:pt>
                <c:pt idx="85">
                  <c:v>6.6733375000000006</c:v>
                </c:pt>
                <c:pt idx="86">
                  <c:v>6.7689500000000002</c:v>
                </c:pt>
                <c:pt idx="87">
                  <c:v>6.9362999999999992</c:v>
                </c:pt>
                <c:pt idx="88">
                  <c:v>7.1308875</c:v>
                </c:pt>
                <c:pt idx="89">
                  <c:v>7.2790249999999999</c:v>
                </c:pt>
                <c:pt idx="90">
                  <c:v>7.4615</c:v>
                </c:pt>
                <c:pt idx="91">
                  <c:v>7.5879625000000006</c:v>
                </c:pt>
                <c:pt idx="92">
                  <c:v>7.7009624999999993</c:v>
                </c:pt>
                <c:pt idx="93">
                  <c:v>7.6182999999999996</c:v>
                </c:pt>
                <c:pt idx="94">
                  <c:v>7.3668999999999993</c:v>
                </c:pt>
                <c:pt idx="95">
                  <c:v>7.0297499999999991</c:v>
                </c:pt>
                <c:pt idx="96">
                  <c:v>6.6576624999999998</c:v>
                </c:pt>
                <c:pt idx="97">
                  <c:v>6.4487374999999991</c:v>
                </c:pt>
                <c:pt idx="98">
                  <c:v>6.2731249999999994</c:v>
                </c:pt>
                <c:pt idx="99">
                  <c:v>6.1395124999999995</c:v>
                </c:pt>
                <c:pt idx="100">
                  <c:v>6.0577749999999995</c:v>
                </c:pt>
                <c:pt idx="101">
                  <c:v>5.8626749999999994</c:v>
                </c:pt>
                <c:pt idx="102">
                  <c:v>5.7607874999999993</c:v>
                </c:pt>
                <c:pt idx="103">
                  <c:v>5.7471374999999991</c:v>
                </c:pt>
                <c:pt idx="104">
                  <c:v>5.7160000000000002</c:v>
                </c:pt>
                <c:pt idx="105">
                  <c:v>5.5817625</c:v>
                </c:pt>
                <c:pt idx="106">
                  <c:v>5.4389624999999997</c:v>
                </c:pt>
                <c:pt idx="107">
                  <c:v>5.3464875000000003</c:v>
                </c:pt>
                <c:pt idx="108">
                  <c:v>5.2920749999999996</c:v>
                </c:pt>
                <c:pt idx="109">
                  <c:v>5.2350124999999998</c:v>
                </c:pt>
                <c:pt idx="110">
                  <c:v>5.251925</c:v>
                </c:pt>
                <c:pt idx="111">
                  <c:v>5.2366875000000004</c:v>
                </c:pt>
                <c:pt idx="112">
                  <c:v>5.2951125000000001</c:v>
                </c:pt>
                <c:pt idx="113">
                  <c:v>5.3830999999999998</c:v>
                </c:pt>
                <c:pt idx="114">
                  <c:v>5.5587</c:v>
                </c:pt>
                <c:pt idx="115">
                  <c:v>5.7051499999999997</c:v>
                </c:pt>
                <c:pt idx="116">
                  <c:v>5.7903124999999998</c:v>
                </c:pt>
                <c:pt idx="117">
                  <c:v>5.8408624999999992</c:v>
                </c:pt>
                <c:pt idx="118">
                  <c:v>5.8596374999999998</c:v>
                </c:pt>
                <c:pt idx="119">
                  <c:v>5.9074999999999998</c:v>
                </c:pt>
                <c:pt idx="120">
                  <c:v>5.9579749999999994</c:v>
                </c:pt>
                <c:pt idx="121">
                  <c:v>6.0165499999999996</c:v>
                </c:pt>
                <c:pt idx="122">
                  <c:v>6.1073624999999998</c:v>
                </c:pt>
                <c:pt idx="123">
                  <c:v>6.1272875000000004</c:v>
                </c:pt>
                <c:pt idx="124">
                  <c:v>6.1330749999999998</c:v>
                </c:pt>
                <c:pt idx="125">
                  <c:v>6.2445750000000002</c:v>
                </c:pt>
                <c:pt idx="126">
                  <c:v>6.2883999999999993</c:v>
                </c:pt>
                <c:pt idx="127">
                  <c:v>6.3544875000000003</c:v>
                </c:pt>
                <c:pt idx="128">
                  <c:v>6.3969249999999995</c:v>
                </c:pt>
                <c:pt idx="129">
                  <c:v>6.4365000000000006</c:v>
                </c:pt>
                <c:pt idx="130">
                  <c:v>6.4822375000000001</c:v>
                </c:pt>
                <c:pt idx="131">
                  <c:v>6.5304625000000005</c:v>
                </c:pt>
                <c:pt idx="132">
                  <c:v>6.5750124999999997</c:v>
                </c:pt>
                <c:pt idx="133">
                  <c:v>6.6056249999999999</c:v>
                </c:pt>
                <c:pt idx="134">
                  <c:v>6.6943749999999991</c:v>
                </c:pt>
                <c:pt idx="135">
                  <c:v>6.8257624999999997</c:v>
                </c:pt>
                <c:pt idx="136">
                  <c:v>6.7923124999999995</c:v>
                </c:pt>
                <c:pt idx="137">
                  <c:v>6.6806999999999999</c:v>
                </c:pt>
                <c:pt idx="138">
                  <c:v>6.5882375</c:v>
                </c:pt>
                <c:pt idx="139">
                  <c:v>6.5717749999999997</c:v>
                </c:pt>
                <c:pt idx="140">
                  <c:v>6.6009999999999991</c:v>
                </c:pt>
                <c:pt idx="141">
                  <c:v>6.6122749999999995</c:v>
                </c:pt>
                <c:pt idx="142">
                  <c:v>6.7504249999999999</c:v>
                </c:pt>
                <c:pt idx="143">
                  <c:v>6.9269375000000002</c:v>
                </c:pt>
                <c:pt idx="144">
                  <c:v>7.0714999999999995</c:v>
                </c:pt>
                <c:pt idx="145">
                  <c:v>7.1455625000000005</c:v>
                </c:pt>
                <c:pt idx="146">
                  <c:v>7.1098749999999997</c:v>
                </c:pt>
                <c:pt idx="147">
                  <c:v>7.1512124999999997</c:v>
                </c:pt>
                <c:pt idx="148">
                  <c:v>7.2258374999999999</c:v>
                </c:pt>
                <c:pt idx="149">
                  <c:v>7.2835374999999996</c:v>
                </c:pt>
                <c:pt idx="150">
                  <c:v>7.3152375000000003</c:v>
                </c:pt>
                <c:pt idx="151">
                  <c:v>7.4633875000000005</c:v>
                </c:pt>
                <c:pt idx="152">
                  <c:v>7.6809249999999993</c:v>
                </c:pt>
                <c:pt idx="153">
                  <c:v>7.7408874999999995</c:v>
                </c:pt>
                <c:pt idx="154">
                  <c:v>7.6184999999999992</c:v>
                </c:pt>
                <c:pt idx="155">
                  <c:v>7.5145999999999997</c:v>
                </c:pt>
                <c:pt idx="156">
                  <c:v>7.4368750000000006</c:v>
                </c:pt>
                <c:pt idx="157">
                  <c:v>7.3297124999999994</c:v>
                </c:pt>
                <c:pt idx="158">
                  <c:v>7.1925249999999998</c:v>
                </c:pt>
                <c:pt idx="159">
                  <c:v>6.9970625000000002</c:v>
                </c:pt>
                <c:pt idx="160">
                  <c:v>6.8214375</c:v>
                </c:pt>
                <c:pt idx="161">
                  <c:v>6.6539999999999999</c:v>
                </c:pt>
                <c:pt idx="162">
                  <c:v>6.5610499999999998</c:v>
                </c:pt>
                <c:pt idx="163">
                  <c:v>6.4574124999999993</c:v>
                </c:pt>
                <c:pt idx="164">
                  <c:v>6.4138125000000006</c:v>
                </c:pt>
                <c:pt idx="165">
                  <c:v>6.4082124999999994</c:v>
                </c:pt>
                <c:pt idx="166">
                  <c:v>6.3937749999999998</c:v>
                </c:pt>
                <c:pt idx="167">
                  <c:v>6.3723874999999994</c:v>
                </c:pt>
                <c:pt idx="168">
                  <c:v>6.3237625</c:v>
                </c:pt>
                <c:pt idx="169">
                  <c:v>6.2942125000000004</c:v>
                </c:pt>
                <c:pt idx="170">
                  <c:v>6.2983499999999992</c:v>
                </c:pt>
                <c:pt idx="171">
                  <c:v>6.3401624999999999</c:v>
                </c:pt>
                <c:pt idx="172">
                  <c:v>6.3816125000000001</c:v>
                </c:pt>
                <c:pt idx="173">
                  <c:v>6.3506125000000004</c:v>
                </c:pt>
                <c:pt idx="174">
                  <c:v>6.315175</c:v>
                </c:pt>
                <c:pt idx="175">
                  <c:v>6.2996249999999998</c:v>
                </c:pt>
                <c:pt idx="176">
                  <c:v>6.2867374999999992</c:v>
                </c:pt>
                <c:pt idx="177">
                  <c:v>6.3852500000000001</c:v>
                </c:pt>
                <c:pt idx="178">
                  <c:v>6.4151749999999996</c:v>
                </c:pt>
                <c:pt idx="179">
                  <c:v>6.5040874999999998</c:v>
                </c:pt>
                <c:pt idx="180">
                  <c:v>6.5803750000000001</c:v>
                </c:pt>
                <c:pt idx="181">
                  <c:v>6.6125999999999996</c:v>
                </c:pt>
                <c:pt idx="182">
                  <c:v>6.6146875000000005</c:v>
                </c:pt>
                <c:pt idx="183">
                  <c:v>6.5547874999999998</c:v>
                </c:pt>
                <c:pt idx="184">
                  <c:v>6.5696500000000002</c:v>
                </c:pt>
                <c:pt idx="185">
                  <c:v>6.4920999999999998</c:v>
                </c:pt>
                <c:pt idx="186">
                  <c:v>6.4722499999999989</c:v>
                </c:pt>
                <c:pt idx="187">
                  <c:v>6.4825374999999994</c:v>
                </c:pt>
                <c:pt idx="188">
                  <c:v>6.4453000000000005</c:v>
                </c:pt>
                <c:pt idx="189">
                  <c:v>6.3600624999999997</c:v>
                </c:pt>
                <c:pt idx="190">
                  <c:v>6.2355249999999991</c:v>
                </c:pt>
                <c:pt idx="191">
                  <c:v>6.1069750000000003</c:v>
                </c:pt>
                <c:pt idx="192">
                  <c:v>6.0033124999999998</c:v>
                </c:pt>
                <c:pt idx="193">
                  <c:v>5.8454374999999992</c:v>
                </c:pt>
                <c:pt idx="194">
                  <c:v>5.7413999999999996</c:v>
                </c:pt>
                <c:pt idx="195">
                  <c:v>5.6147999999999998</c:v>
                </c:pt>
                <c:pt idx="196">
                  <c:v>5.5263249999999999</c:v>
                </c:pt>
                <c:pt idx="197">
                  <c:v>5.3725000000000005</c:v>
                </c:pt>
                <c:pt idx="198">
                  <c:v>5.215562499999999</c:v>
                </c:pt>
                <c:pt idx="199">
                  <c:v>5.1273374999999994</c:v>
                </c:pt>
                <c:pt idx="200">
                  <c:v>4.9857499999999995</c:v>
                </c:pt>
                <c:pt idx="201">
                  <c:v>4.8771624999999998</c:v>
                </c:pt>
                <c:pt idx="202">
                  <c:v>4.809099999999999</c:v>
                </c:pt>
                <c:pt idx="203">
                  <c:v>4.7565375000000003</c:v>
                </c:pt>
                <c:pt idx="204">
                  <c:v>4.7384124999999999</c:v>
                </c:pt>
                <c:pt idx="205">
                  <c:v>4.7060500000000003</c:v>
                </c:pt>
                <c:pt idx="206">
                  <c:v>4.6758999999999995</c:v>
                </c:pt>
                <c:pt idx="207">
                  <c:v>4.6447374999999997</c:v>
                </c:pt>
                <c:pt idx="208">
                  <c:v>4.6329374999999997</c:v>
                </c:pt>
                <c:pt idx="209">
                  <c:v>4.6117875000000002</c:v>
                </c:pt>
                <c:pt idx="210">
                  <c:v>4.5230375</c:v>
                </c:pt>
                <c:pt idx="211">
                  <c:v>4.5021000000000004</c:v>
                </c:pt>
                <c:pt idx="212">
                  <c:v>4.5072374999999996</c:v>
                </c:pt>
                <c:pt idx="213">
                  <c:v>4.5184875</c:v>
                </c:pt>
                <c:pt idx="214">
                  <c:v>4.6188500000000001</c:v>
                </c:pt>
                <c:pt idx="215">
                  <c:v>4.6914249999999997</c:v>
                </c:pt>
                <c:pt idx="216">
                  <c:v>4.7938000000000001</c:v>
                </c:pt>
                <c:pt idx="217">
                  <c:v>4.8671624999999992</c:v>
                </c:pt>
                <c:pt idx="218">
                  <c:v>4.8859749999999993</c:v>
                </c:pt>
                <c:pt idx="219">
                  <c:v>4.9685749999999995</c:v>
                </c:pt>
                <c:pt idx="220">
                  <c:v>5.0399874999999996</c:v>
                </c:pt>
                <c:pt idx="221">
                  <c:v>5.1727749999999997</c:v>
                </c:pt>
                <c:pt idx="222">
                  <c:v>5.3002750000000001</c:v>
                </c:pt>
                <c:pt idx="223">
                  <c:v>5.4663249999999994</c:v>
                </c:pt>
                <c:pt idx="224">
                  <c:v>5.7974125000000001</c:v>
                </c:pt>
                <c:pt idx="225">
                  <c:v>5.9846874999999997</c:v>
                </c:pt>
                <c:pt idx="226">
                  <c:v>6.1144749999999988</c:v>
                </c:pt>
                <c:pt idx="227">
                  <c:v>6.1644375</c:v>
                </c:pt>
                <c:pt idx="228">
                  <c:v>6.2228249999999994</c:v>
                </c:pt>
                <c:pt idx="229">
                  <c:v>6.2722875</c:v>
                </c:pt>
                <c:pt idx="230">
                  <c:v>6.2927625000000003</c:v>
                </c:pt>
                <c:pt idx="231">
                  <c:v>6.3593875000000004</c:v>
                </c:pt>
                <c:pt idx="232">
                  <c:v>6.4674874999999998</c:v>
                </c:pt>
                <c:pt idx="233">
                  <c:v>6.5765374999999988</c:v>
                </c:pt>
                <c:pt idx="234">
                  <c:v>6.7100625000000003</c:v>
                </c:pt>
                <c:pt idx="235">
                  <c:v>6.7773124999999999</c:v>
                </c:pt>
                <c:pt idx="236">
                  <c:v>6.8974249999999993</c:v>
                </c:pt>
                <c:pt idx="237">
                  <c:v>6.9760124999999995</c:v>
                </c:pt>
                <c:pt idx="238">
                  <c:v>7.0263249999999999</c:v>
                </c:pt>
                <c:pt idx="239">
                  <c:v>7.0479625000000006</c:v>
                </c:pt>
                <c:pt idx="240">
                  <c:v>7.0244749999999998</c:v>
                </c:pt>
                <c:pt idx="241">
                  <c:v>7.0704124999999998</c:v>
                </c:pt>
                <c:pt idx="242">
                  <c:v>7.1008874999999989</c:v>
                </c:pt>
                <c:pt idx="243">
                  <c:v>7.147075000000001</c:v>
                </c:pt>
                <c:pt idx="244">
                  <c:v>7.1652749999999994</c:v>
                </c:pt>
                <c:pt idx="245">
                  <c:v>7.1652625000000008</c:v>
                </c:pt>
                <c:pt idx="246">
                  <c:v>7.1833375000000004</c:v>
                </c:pt>
                <c:pt idx="247">
                  <c:v>7.0653375</c:v>
                </c:pt>
                <c:pt idx="248">
                  <c:v>7.0188874999999999</c:v>
                </c:pt>
                <c:pt idx="249">
                  <c:v>7.0448624999999998</c:v>
                </c:pt>
                <c:pt idx="250">
                  <c:v>7.0446624999999994</c:v>
                </c:pt>
                <c:pt idx="251">
                  <c:v>7.052225</c:v>
                </c:pt>
                <c:pt idx="252">
                  <c:v>7.1105375000000004</c:v>
                </c:pt>
                <c:pt idx="253">
                  <c:v>7.2224374999999998</c:v>
                </c:pt>
                <c:pt idx="254">
                  <c:v>7.3502624999999995</c:v>
                </c:pt>
                <c:pt idx="255">
                  <c:v>7.3695624999999998</c:v>
                </c:pt>
                <c:pt idx="256">
                  <c:v>7.4157874999999995</c:v>
                </c:pt>
                <c:pt idx="257">
                  <c:v>7.4673499999999997</c:v>
                </c:pt>
                <c:pt idx="258">
                  <c:v>7.600625</c:v>
                </c:pt>
                <c:pt idx="259">
                  <c:v>7.6859374999999996</c:v>
                </c:pt>
                <c:pt idx="260">
                  <c:v>7.6919874999999998</c:v>
                </c:pt>
                <c:pt idx="261">
                  <c:v>7.7704124999999991</c:v>
                </c:pt>
                <c:pt idx="262">
                  <c:v>7.7935249999999998</c:v>
                </c:pt>
                <c:pt idx="263">
                  <c:v>7.6863624999999995</c:v>
                </c:pt>
                <c:pt idx="264">
                  <c:v>7.452300000000001</c:v>
                </c:pt>
                <c:pt idx="265">
                  <c:v>7.2850875000000004</c:v>
                </c:pt>
                <c:pt idx="266">
                  <c:v>7.1128624999999985</c:v>
                </c:pt>
                <c:pt idx="267">
                  <c:v>6.8383124999999998</c:v>
                </c:pt>
                <c:pt idx="268">
                  <c:v>6.6523749999999993</c:v>
                </c:pt>
                <c:pt idx="269">
                  <c:v>6.5786625000000001</c:v>
                </c:pt>
                <c:pt idx="270">
                  <c:v>6.5869374999999994</c:v>
                </c:pt>
                <c:pt idx="271">
                  <c:v>6.5609500000000001</c:v>
                </c:pt>
                <c:pt idx="272">
                  <c:v>6.5765374999999988</c:v>
                </c:pt>
                <c:pt idx="273">
                  <c:v>6.6222874999999988</c:v>
                </c:pt>
                <c:pt idx="274">
                  <c:v>6.511825</c:v>
                </c:pt>
                <c:pt idx="275">
                  <c:v>6.3669874999999996</c:v>
                </c:pt>
                <c:pt idx="276">
                  <c:v>6.2808624999999996</c:v>
                </c:pt>
                <c:pt idx="277">
                  <c:v>6.1623874999999995</c:v>
                </c:pt>
                <c:pt idx="278">
                  <c:v>6.0343875000000002</c:v>
                </c:pt>
                <c:pt idx="279">
                  <c:v>5.9177499999999998</c:v>
                </c:pt>
                <c:pt idx="280">
                  <c:v>5.8936250000000001</c:v>
                </c:pt>
                <c:pt idx="281">
                  <c:v>5.9048499999999997</c:v>
                </c:pt>
                <c:pt idx="282">
                  <c:v>5.9019624999999998</c:v>
                </c:pt>
                <c:pt idx="283">
                  <c:v>5.9419250000000003</c:v>
                </c:pt>
                <c:pt idx="284">
                  <c:v>5.9250375000000002</c:v>
                </c:pt>
                <c:pt idx="285">
                  <c:v>5.9300499999999996</c:v>
                </c:pt>
                <c:pt idx="286">
                  <c:v>5.8399875000000003</c:v>
                </c:pt>
                <c:pt idx="287">
                  <c:v>5.7256</c:v>
                </c:pt>
                <c:pt idx="288">
                  <c:v>5.6782374999999998</c:v>
                </c:pt>
                <c:pt idx="289">
                  <c:v>5.5713499999999989</c:v>
                </c:pt>
                <c:pt idx="290">
                  <c:v>5.5381875000000003</c:v>
                </c:pt>
                <c:pt idx="291">
                  <c:v>5.5043124999999993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68-4F57-BF86-094D397DEF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815496"/>
        <c:axId val="771820592"/>
      </c:scatterChart>
      <c:valAx>
        <c:axId val="77181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820592"/>
        <c:crosses val="autoZero"/>
        <c:crossBetween val="midCat"/>
      </c:valAx>
      <c:valAx>
        <c:axId val="771820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815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219075</xdr:rowOff>
    </xdr:from>
    <xdr:to>
      <xdr:col>10</xdr:col>
      <xdr:colOff>485775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2</xdr:row>
      <xdr:rowOff>219075</xdr:rowOff>
    </xdr:from>
    <xdr:to>
      <xdr:col>10</xdr:col>
      <xdr:colOff>457200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2</xdr:row>
      <xdr:rowOff>228600</xdr:rowOff>
    </xdr:from>
    <xdr:to>
      <xdr:col>10</xdr:col>
      <xdr:colOff>504825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3</xdr:row>
      <xdr:rowOff>0</xdr:rowOff>
    </xdr:from>
    <xdr:to>
      <xdr:col>10</xdr:col>
      <xdr:colOff>457200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293"/>
  <sheetViews>
    <sheetView tabSelected="1" workbookViewId="0">
      <selection activeCell="G22" sqref="G22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1.38066</v>
      </c>
      <c r="B2">
        <v>-1.6350499999999999</v>
      </c>
      <c r="D2">
        <f>(A2-A$2)*1.25</f>
        <v>0</v>
      </c>
      <c r="E2">
        <v>0</v>
      </c>
      <c r="G2">
        <v>171.94520283071336</v>
      </c>
    </row>
    <row r="3" spans="1:7" x14ac:dyDescent="0.4">
      <c r="A3">
        <v>1.38923</v>
      </c>
      <c r="B3">
        <v>-1.63561</v>
      </c>
      <c r="D3">
        <f t="shared" ref="D3:D66" si="0">(A3-A$2)*1.25</f>
        <v>1.0712499999999958E-2</v>
      </c>
      <c r="E3">
        <v>-7.0000000000014495E-4</v>
      </c>
    </row>
    <row r="4" spans="1:7" x14ac:dyDescent="0.4">
      <c r="A4">
        <v>1.4158900000000001</v>
      </c>
      <c r="B4">
        <v>-1.6651100000000001</v>
      </c>
      <c r="D4">
        <f t="shared" si="0"/>
        <v>4.4037500000000118E-2</v>
      </c>
      <c r="E4">
        <v>-3.7575000000000247E-2</v>
      </c>
    </row>
    <row r="5" spans="1:7" x14ac:dyDescent="0.4">
      <c r="A5">
        <v>1.38307</v>
      </c>
      <c r="B5">
        <v>-1.71035</v>
      </c>
      <c r="D5">
        <f t="shared" si="0"/>
        <v>3.012500000000029E-3</v>
      </c>
      <c r="E5">
        <v>-9.4125000000000181E-2</v>
      </c>
    </row>
    <row r="6" spans="1:7" x14ac:dyDescent="0.4">
      <c r="A6">
        <v>1.3452</v>
      </c>
      <c r="B6">
        <v>-1.7780100000000001</v>
      </c>
      <c r="D6">
        <f t="shared" si="0"/>
        <v>-4.4325000000000059E-2</v>
      </c>
      <c r="E6">
        <v>-0.17870000000000025</v>
      </c>
    </row>
    <row r="7" spans="1:7" x14ac:dyDescent="0.4">
      <c r="A7">
        <v>1.3769499999999999</v>
      </c>
      <c r="B7">
        <v>-1.81813</v>
      </c>
      <c r="D7">
        <f t="shared" si="0"/>
        <v>-4.6375000000001276E-3</v>
      </c>
      <c r="E7">
        <v>-0.22885000000000016</v>
      </c>
    </row>
    <row r="8" spans="1:7" x14ac:dyDescent="0.4">
      <c r="A8">
        <v>1.3492900000000001</v>
      </c>
      <c r="B8">
        <v>-1.87158</v>
      </c>
      <c r="D8">
        <f t="shared" si="0"/>
        <v>-3.9212499999999872E-2</v>
      </c>
      <c r="E8">
        <v>-0.29566250000000016</v>
      </c>
    </row>
    <row r="9" spans="1:7" x14ac:dyDescent="0.4">
      <c r="A9">
        <v>1.34623</v>
      </c>
      <c r="B9">
        <v>-1.9177999999999999</v>
      </c>
      <c r="D9">
        <f t="shared" si="0"/>
        <v>-4.3037499999999951E-2</v>
      </c>
      <c r="E9">
        <v>-0.35343750000000007</v>
      </c>
    </row>
    <row r="10" spans="1:7" x14ac:dyDescent="0.4">
      <c r="A10">
        <v>1.25562</v>
      </c>
      <c r="B10">
        <v>-2.0111699999999999</v>
      </c>
      <c r="D10">
        <f t="shared" si="0"/>
        <v>-0.15630000000000005</v>
      </c>
      <c r="E10">
        <v>-0.47015000000000001</v>
      </c>
    </row>
    <row r="11" spans="1:7" x14ac:dyDescent="0.4">
      <c r="A11">
        <v>1.12653</v>
      </c>
      <c r="B11">
        <v>-2.0716800000000002</v>
      </c>
      <c r="D11">
        <f t="shared" si="0"/>
        <v>-0.31766249999999996</v>
      </c>
      <c r="E11">
        <v>-0.54578750000000031</v>
      </c>
    </row>
    <row r="12" spans="1:7" x14ac:dyDescent="0.4">
      <c r="A12">
        <v>1.02464</v>
      </c>
      <c r="B12">
        <v>-2.1476299999999999</v>
      </c>
      <c r="D12">
        <f t="shared" si="0"/>
        <v>-0.445025</v>
      </c>
      <c r="E12">
        <v>-0.64072499999999999</v>
      </c>
    </row>
    <row r="13" spans="1:7" x14ac:dyDescent="0.4">
      <c r="A13">
        <v>0.97065000000000001</v>
      </c>
      <c r="B13">
        <v>-2.18953</v>
      </c>
      <c r="D13">
        <f t="shared" si="0"/>
        <v>-0.51251249999999993</v>
      </c>
      <c r="E13">
        <v>-0.69310000000000005</v>
      </c>
    </row>
    <row r="14" spans="1:7" x14ac:dyDescent="0.4">
      <c r="A14">
        <v>0.98116999999999999</v>
      </c>
      <c r="B14">
        <v>-2.18519</v>
      </c>
      <c r="D14">
        <f t="shared" si="0"/>
        <v>-0.49936250000000004</v>
      </c>
      <c r="E14">
        <v>-0.68767500000000004</v>
      </c>
    </row>
    <row r="15" spans="1:7" x14ac:dyDescent="0.4">
      <c r="A15">
        <v>0.94196000000000002</v>
      </c>
      <c r="B15">
        <v>-2.2466300000000001</v>
      </c>
      <c r="D15">
        <f t="shared" si="0"/>
        <v>-0.54837499999999995</v>
      </c>
      <c r="E15">
        <v>-0.76447500000000024</v>
      </c>
    </row>
    <row r="16" spans="1:7" x14ac:dyDescent="0.4">
      <c r="A16">
        <v>0.90086999999999995</v>
      </c>
      <c r="B16">
        <v>-2.27372</v>
      </c>
      <c r="D16">
        <f t="shared" si="0"/>
        <v>-0.59973750000000003</v>
      </c>
      <c r="E16">
        <v>-0.79833750000000014</v>
      </c>
    </row>
    <row r="17" spans="1:5" x14ac:dyDescent="0.4">
      <c r="A17">
        <v>0.82862999999999998</v>
      </c>
      <c r="B17">
        <v>-2.2957000000000001</v>
      </c>
      <c r="D17">
        <f t="shared" si="0"/>
        <v>-0.69003750000000008</v>
      </c>
      <c r="E17">
        <v>-0.82581250000000028</v>
      </c>
    </row>
    <row r="18" spans="1:5" x14ac:dyDescent="0.4">
      <c r="A18">
        <v>0.78186</v>
      </c>
      <c r="B18">
        <v>-2.2863099999999998</v>
      </c>
      <c r="D18">
        <f t="shared" si="0"/>
        <v>-0.74849999999999994</v>
      </c>
      <c r="E18">
        <v>-0.81407499999999988</v>
      </c>
    </row>
    <row r="19" spans="1:5" x14ac:dyDescent="0.4">
      <c r="A19">
        <v>0.62829000000000002</v>
      </c>
      <c r="B19">
        <v>-2.3054100000000002</v>
      </c>
      <c r="D19">
        <f t="shared" si="0"/>
        <v>-0.94046249999999998</v>
      </c>
      <c r="E19">
        <v>-0.83795000000000042</v>
      </c>
    </row>
    <row r="20" spans="1:5" x14ac:dyDescent="0.4">
      <c r="A20">
        <v>0.56327000000000005</v>
      </c>
      <c r="B20">
        <v>-2.3456299999999999</v>
      </c>
      <c r="D20">
        <f t="shared" si="0"/>
        <v>-1.0217375</v>
      </c>
      <c r="E20">
        <v>-0.88822500000000004</v>
      </c>
    </row>
    <row r="21" spans="1:5" x14ac:dyDescent="0.4">
      <c r="A21">
        <v>0.45476</v>
      </c>
      <c r="B21">
        <v>-2.3587899999999999</v>
      </c>
      <c r="D21">
        <f t="shared" si="0"/>
        <v>-1.157375</v>
      </c>
      <c r="E21">
        <v>-0.90467500000000012</v>
      </c>
    </row>
    <row r="22" spans="1:5" x14ac:dyDescent="0.4">
      <c r="A22">
        <v>0.29122999999999999</v>
      </c>
      <c r="B22">
        <v>-2.40218</v>
      </c>
      <c r="D22">
        <f t="shared" si="0"/>
        <v>-1.3617875000000002</v>
      </c>
      <c r="E22">
        <v>-0.95891250000000006</v>
      </c>
    </row>
    <row r="23" spans="1:5" x14ac:dyDescent="0.4">
      <c r="A23">
        <v>0.10929</v>
      </c>
      <c r="B23">
        <v>-2.38611</v>
      </c>
      <c r="D23">
        <f t="shared" si="0"/>
        <v>-1.5892125000000001</v>
      </c>
      <c r="E23">
        <v>-0.93882500000000002</v>
      </c>
    </row>
    <row r="24" spans="1:5" x14ac:dyDescent="0.4">
      <c r="A24">
        <v>-8.3300000000000006E-3</v>
      </c>
      <c r="B24">
        <v>-2.3852699999999998</v>
      </c>
      <c r="D24">
        <f t="shared" si="0"/>
        <v>-1.7362374999999999</v>
      </c>
      <c r="E24">
        <v>-0.9377749999999998</v>
      </c>
    </row>
    <row r="25" spans="1:5" x14ac:dyDescent="0.4">
      <c r="A25">
        <v>-0.11204</v>
      </c>
      <c r="B25">
        <v>-2.3936799999999998</v>
      </c>
      <c r="D25">
        <f t="shared" si="0"/>
        <v>-1.865875</v>
      </c>
      <c r="E25">
        <v>-0.94828749999999995</v>
      </c>
    </row>
    <row r="26" spans="1:5" x14ac:dyDescent="0.4">
      <c r="A26">
        <v>-0.13935</v>
      </c>
      <c r="B26">
        <v>-2.3999100000000002</v>
      </c>
      <c r="D26">
        <f t="shared" si="0"/>
        <v>-1.9000125000000001</v>
      </c>
      <c r="E26">
        <v>-0.95607500000000045</v>
      </c>
    </row>
    <row r="27" spans="1:5" x14ac:dyDescent="0.4">
      <c r="A27">
        <v>-0.22947999999999999</v>
      </c>
      <c r="B27">
        <v>-2.4178199999999999</v>
      </c>
      <c r="D27">
        <f t="shared" si="0"/>
        <v>-2.0126749999999998</v>
      </c>
      <c r="E27">
        <v>-0.97846250000000001</v>
      </c>
    </row>
    <row r="28" spans="1:5" x14ac:dyDescent="0.4">
      <c r="A28">
        <v>-0.28795999999999999</v>
      </c>
      <c r="B28">
        <v>-2.3959600000000001</v>
      </c>
      <c r="D28">
        <f t="shared" si="0"/>
        <v>-2.0857749999999999</v>
      </c>
      <c r="E28">
        <v>-0.95113750000000019</v>
      </c>
    </row>
    <row r="29" spans="1:5" x14ac:dyDescent="0.4">
      <c r="A29">
        <v>-0.36907000000000001</v>
      </c>
      <c r="B29">
        <v>-2.4109400000000001</v>
      </c>
      <c r="D29">
        <f t="shared" si="0"/>
        <v>-2.1871624999999999</v>
      </c>
      <c r="E29">
        <v>-0.96986250000000029</v>
      </c>
    </row>
    <row r="30" spans="1:5" x14ac:dyDescent="0.4">
      <c r="A30">
        <v>-0.40290999999999999</v>
      </c>
      <c r="B30">
        <v>-2.4249900000000002</v>
      </c>
      <c r="D30">
        <f t="shared" si="0"/>
        <v>-2.2294625000000003</v>
      </c>
      <c r="E30">
        <v>-0.98742500000000044</v>
      </c>
    </row>
    <row r="31" spans="1:5" x14ac:dyDescent="0.4">
      <c r="A31">
        <v>-0.45311000000000001</v>
      </c>
      <c r="B31">
        <v>-2.4407199999999998</v>
      </c>
      <c r="D31">
        <f t="shared" si="0"/>
        <v>-2.2922124999999998</v>
      </c>
      <c r="E31">
        <v>-1.0070874999999999</v>
      </c>
    </row>
    <row r="32" spans="1:5" x14ac:dyDescent="0.4">
      <c r="A32">
        <v>-0.60343999999999998</v>
      </c>
      <c r="B32">
        <v>-2.45689</v>
      </c>
      <c r="D32">
        <f t="shared" si="0"/>
        <v>-2.4801250000000001</v>
      </c>
      <c r="E32">
        <v>-1.0273000000000001</v>
      </c>
    </row>
    <row r="33" spans="1:5" x14ac:dyDescent="0.4">
      <c r="A33">
        <v>-0.86570000000000003</v>
      </c>
      <c r="B33">
        <v>-2.45852</v>
      </c>
      <c r="D33">
        <f t="shared" si="0"/>
        <v>-2.8079499999999999</v>
      </c>
      <c r="E33">
        <v>-1.0293375000000002</v>
      </c>
    </row>
    <row r="34" spans="1:5" x14ac:dyDescent="0.4">
      <c r="A34">
        <v>-1.071</v>
      </c>
      <c r="B34">
        <v>-2.4845299999999999</v>
      </c>
      <c r="D34">
        <f t="shared" si="0"/>
        <v>-3.064575</v>
      </c>
      <c r="E34">
        <v>-1.06185</v>
      </c>
    </row>
    <row r="35" spans="1:5" x14ac:dyDescent="0.4">
      <c r="A35">
        <v>-1.1714599999999999</v>
      </c>
      <c r="B35">
        <v>-2.4922499999999999</v>
      </c>
      <c r="D35">
        <f t="shared" si="0"/>
        <v>-3.19015</v>
      </c>
      <c r="E35">
        <v>-1.0714999999999999</v>
      </c>
    </row>
    <row r="36" spans="1:5" x14ac:dyDescent="0.4">
      <c r="A36">
        <v>-1.2858799999999999</v>
      </c>
      <c r="B36">
        <v>-2.4694500000000001</v>
      </c>
      <c r="D36">
        <f t="shared" si="0"/>
        <v>-3.3331749999999998</v>
      </c>
      <c r="E36">
        <v>-1.0430000000000004</v>
      </c>
    </row>
    <row r="37" spans="1:5" x14ac:dyDescent="0.4">
      <c r="A37">
        <v>-1.3311500000000001</v>
      </c>
      <c r="B37">
        <v>-2.5095399999999999</v>
      </c>
      <c r="D37">
        <f t="shared" si="0"/>
        <v>-3.3897624999999998</v>
      </c>
      <c r="E37">
        <v>-1.0931124999999999</v>
      </c>
    </row>
    <row r="38" spans="1:5" x14ac:dyDescent="0.4">
      <c r="A38">
        <v>-1.3513299999999999</v>
      </c>
      <c r="B38">
        <v>-2.5209299999999999</v>
      </c>
      <c r="D38">
        <f t="shared" si="0"/>
        <v>-3.4149874999999996</v>
      </c>
      <c r="E38">
        <v>-1.1073500000000001</v>
      </c>
    </row>
    <row r="39" spans="1:5" x14ac:dyDescent="0.4">
      <c r="A39">
        <v>-1.4289099999999999</v>
      </c>
      <c r="B39">
        <v>-2.53498</v>
      </c>
      <c r="D39">
        <f t="shared" si="0"/>
        <v>-3.5119625000000001</v>
      </c>
      <c r="E39">
        <v>-1.1249125000000002</v>
      </c>
    </row>
    <row r="40" spans="1:5" x14ac:dyDescent="0.4">
      <c r="A40">
        <v>-1.4751399999999999</v>
      </c>
      <c r="B40">
        <v>-2.5987300000000002</v>
      </c>
      <c r="D40">
        <f t="shared" si="0"/>
        <v>-3.56975</v>
      </c>
      <c r="E40">
        <v>-1.2046000000000003</v>
      </c>
    </row>
    <row r="41" spans="1:5" x14ac:dyDescent="0.4">
      <c r="A41">
        <v>-1.50169</v>
      </c>
      <c r="B41">
        <v>-2.6260599999999998</v>
      </c>
      <c r="D41">
        <f t="shared" si="0"/>
        <v>-3.6029374999999995</v>
      </c>
      <c r="E41">
        <v>-1.2387625</v>
      </c>
    </row>
    <row r="42" spans="1:5" x14ac:dyDescent="0.4">
      <c r="A42">
        <v>-1.61137</v>
      </c>
      <c r="B42">
        <v>-2.6476799999999998</v>
      </c>
      <c r="D42">
        <f t="shared" si="0"/>
        <v>-3.7400374999999997</v>
      </c>
      <c r="E42">
        <v>-1.2657874999999998</v>
      </c>
    </row>
    <row r="43" spans="1:5" x14ac:dyDescent="0.4">
      <c r="A43">
        <v>-1.6939599999999999</v>
      </c>
      <c r="B43">
        <v>-2.62358</v>
      </c>
      <c r="D43">
        <f t="shared" si="0"/>
        <v>-3.8432749999999998</v>
      </c>
      <c r="E43">
        <v>-1.2356625000000001</v>
      </c>
    </row>
    <row r="44" spans="1:5" x14ac:dyDescent="0.4">
      <c r="A44">
        <v>-1.8636299999999999</v>
      </c>
      <c r="B44">
        <v>-2.6204900000000002</v>
      </c>
      <c r="D44">
        <f t="shared" si="0"/>
        <v>-4.0553625000000002</v>
      </c>
      <c r="E44">
        <v>-1.2318000000000005</v>
      </c>
    </row>
    <row r="45" spans="1:5" x14ac:dyDescent="0.4">
      <c r="A45">
        <v>-1.9843900000000001</v>
      </c>
      <c r="B45">
        <v>-2.6651400000000001</v>
      </c>
      <c r="D45">
        <f t="shared" si="0"/>
        <v>-4.2063125000000001</v>
      </c>
      <c r="E45">
        <v>-1.2876125000000003</v>
      </c>
    </row>
    <row r="46" spans="1:5" x14ac:dyDescent="0.4">
      <c r="A46">
        <v>-2.1508400000000001</v>
      </c>
      <c r="B46">
        <v>-2.6347800000000001</v>
      </c>
      <c r="D46">
        <f t="shared" si="0"/>
        <v>-4.4143750000000006</v>
      </c>
      <c r="E46">
        <v>-1.2496625000000003</v>
      </c>
    </row>
    <row r="47" spans="1:5" x14ac:dyDescent="0.4">
      <c r="A47">
        <v>-2.3095300000000001</v>
      </c>
      <c r="B47">
        <v>-2.6286399999999999</v>
      </c>
      <c r="D47">
        <f t="shared" si="0"/>
        <v>-4.6127375000000006</v>
      </c>
      <c r="E47">
        <v>-1.2419875</v>
      </c>
    </row>
    <row r="48" spans="1:5" x14ac:dyDescent="0.4">
      <c r="A48">
        <v>-2.4110800000000001</v>
      </c>
      <c r="B48">
        <v>-2.6170900000000001</v>
      </c>
      <c r="D48">
        <f t="shared" si="0"/>
        <v>-4.7396750000000001</v>
      </c>
      <c r="E48">
        <v>-1.2275500000000004</v>
      </c>
    </row>
    <row r="49" spans="1:5" x14ac:dyDescent="0.4">
      <c r="A49">
        <v>-2.5697999999999999</v>
      </c>
      <c r="B49">
        <v>-2.5511499999999998</v>
      </c>
      <c r="D49">
        <f t="shared" si="0"/>
        <v>-4.9380749999999995</v>
      </c>
      <c r="E49">
        <v>-1.1451249999999999</v>
      </c>
    </row>
    <row r="50" spans="1:5" x14ac:dyDescent="0.4">
      <c r="A50">
        <v>-2.6478899999999999</v>
      </c>
      <c r="B50">
        <v>-2.43824</v>
      </c>
      <c r="D50">
        <f t="shared" si="0"/>
        <v>-5.0356874999999999</v>
      </c>
      <c r="E50">
        <v>-1.0039875</v>
      </c>
    </row>
    <row r="51" spans="1:5" x14ac:dyDescent="0.4">
      <c r="A51">
        <v>-2.7954400000000001</v>
      </c>
      <c r="B51">
        <v>-2.19245</v>
      </c>
      <c r="D51">
        <f t="shared" si="0"/>
        <v>-5.2201249999999995</v>
      </c>
      <c r="E51">
        <v>-0.6967500000000002</v>
      </c>
    </row>
    <row r="52" spans="1:5" x14ac:dyDescent="0.4">
      <c r="A52">
        <v>-2.9221599999999999</v>
      </c>
      <c r="B52">
        <v>-2.0012699999999999</v>
      </c>
      <c r="D52">
        <f t="shared" si="0"/>
        <v>-5.3785249999999998</v>
      </c>
      <c r="E52">
        <v>-0.45777499999999999</v>
      </c>
    </row>
    <row r="53" spans="1:5" x14ac:dyDescent="0.4">
      <c r="A53">
        <v>-3.0491000000000001</v>
      </c>
      <c r="B53">
        <v>-1.9292400000000001</v>
      </c>
      <c r="D53">
        <f t="shared" si="0"/>
        <v>-5.5372000000000003</v>
      </c>
      <c r="E53">
        <v>-0.36773750000000022</v>
      </c>
    </row>
    <row r="54" spans="1:5" x14ac:dyDescent="0.4">
      <c r="A54">
        <v>-3.1194799999999998</v>
      </c>
      <c r="B54">
        <v>-1.91096</v>
      </c>
      <c r="D54">
        <f t="shared" si="0"/>
        <v>-5.6251750000000005</v>
      </c>
      <c r="E54">
        <v>-0.34488750000000012</v>
      </c>
    </row>
    <row r="55" spans="1:5" x14ac:dyDescent="0.4">
      <c r="A55">
        <v>-3.1272199999999999</v>
      </c>
      <c r="B55">
        <v>-1.9256</v>
      </c>
      <c r="D55">
        <f t="shared" si="0"/>
        <v>-5.6348500000000001</v>
      </c>
      <c r="E55">
        <v>-0.36318750000000011</v>
      </c>
    </row>
    <row r="56" spans="1:5" x14ac:dyDescent="0.4">
      <c r="A56">
        <v>-3.1610999999999998</v>
      </c>
      <c r="B56">
        <v>-1.9586699999999999</v>
      </c>
      <c r="D56">
        <f t="shared" si="0"/>
        <v>-5.6772</v>
      </c>
      <c r="E56">
        <v>-0.40452500000000002</v>
      </c>
    </row>
    <row r="57" spans="1:5" x14ac:dyDescent="0.4">
      <c r="A57">
        <v>-3.2484600000000001</v>
      </c>
      <c r="B57">
        <v>-1.92492</v>
      </c>
      <c r="D57">
        <f t="shared" si="0"/>
        <v>-5.7864000000000004</v>
      </c>
      <c r="E57">
        <v>-0.36233750000000009</v>
      </c>
    </row>
    <row r="58" spans="1:5" x14ac:dyDescent="0.4">
      <c r="A58">
        <v>-3.2897799999999999</v>
      </c>
      <c r="B58">
        <v>-1.92479</v>
      </c>
      <c r="D58">
        <f t="shared" si="0"/>
        <v>-5.83805</v>
      </c>
      <c r="E58">
        <v>-0.36217500000000014</v>
      </c>
    </row>
    <row r="59" spans="1:5" x14ac:dyDescent="0.4">
      <c r="A59">
        <v>-3.3239999999999998</v>
      </c>
      <c r="B59">
        <v>-1.8880300000000001</v>
      </c>
      <c r="D59">
        <f t="shared" si="0"/>
        <v>-5.8808249999999997</v>
      </c>
      <c r="E59">
        <v>-0.31622500000000026</v>
      </c>
    </row>
    <row r="60" spans="1:5" x14ac:dyDescent="0.4">
      <c r="A60">
        <v>-3.40822</v>
      </c>
      <c r="B60">
        <v>-1.80379</v>
      </c>
      <c r="D60">
        <f t="shared" si="0"/>
        <v>-5.9860999999999995</v>
      </c>
      <c r="E60">
        <v>-0.21092500000000014</v>
      </c>
    </row>
    <row r="61" spans="1:5" x14ac:dyDescent="0.4">
      <c r="A61">
        <v>-3.50088</v>
      </c>
      <c r="B61">
        <v>-1.72193</v>
      </c>
      <c r="D61">
        <f t="shared" si="0"/>
        <v>-6.1019250000000005</v>
      </c>
      <c r="E61">
        <v>-0.10860000000000009</v>
      </c>
    </row>
    <row r="62" spans="1:5" x14ac:dyDescent="0.4">
      <c r="A62">
        <v>-3.4934699999999999</v>
      </c>
      <c r="B62">
        <v>-1.63622</v>
      </c>
      <c r="D62">
        <f t="shared" si="0"/>
        <v>-6.0926625000000003</v>
      </c>
      <c r="E62">
        <v>-1.4625000000001442E-3</v>
      </c>
    </row>
    <row r="63" spans="1:5" x14ac:dyDescent="0.4">
      <c r="A63">
        <v>-3.4716</v>
      </c>
      <c r="B63">
        <v>-1.57944</v>
      </c>
      <c r="D63">
        <f t="shared" si="0"/>
        <v>-6.0653250000000005</v>
      </c>
      <c r="E63">
        <v>6.9512499999999922E-2</v>
      </c>
    </row>
    <row r="64" spans="1:5" x14ac:dyDescent="0.4">
      <c r="A64">
        <v>-3.4923299999999999</v>
      </c>
      <c r="B64">
        <v>-1.51071</v>
      </c>
      <c r="D64">
        <f t="shared" si="0"/>
        <v>-6.0912375000000001</v>
      </c>
      <c r="E64">
        <v>0.15542499999999987</v>
      </c>
    </row>
    <row r="65" spans="1:5" x14ac:dyDescent="0.4">
      <c r="A65">
        <v>-3.4702000000000002</v>
      </c>
      <c r="B65">
        <v>-1.48001</v>
      </c>
      <c r="D65">
        <f t="shared" si="0"/>
        <v>-6.0635750000000002</v>
      </c>
      <c r="E65">
        <v>0.19379999999999981</v>
      </c>
    </row>
    <row r="66" spans="1:5" x14ac:dyDescent="0.4">
      <c r="A66">
        <v>-3.4383300000000001</v>
      </c>
      <c r="B66">
        <v>-1.4333400000000001</v>
      </c>
      <c r="D66">
        <f t="shared" si="0"/>
        <v>-6.0237375000000002</v>
      </c>
      <c r="E66">
        <v>0.25213749999999979</v>
      </c>
    </row>
    <row r="67" spans="1:5" x14ac:dyDescent="0.4">
      <c r="A67">
        <v>-3.4383499999999998</v>
      </c>
      <c r="B67">
        <v>-1.3731199999999999</v>
      </c>
      <c r="D67">
        <f t="shared" ref="D67:D130" si="1">(A67-A$2)*1.25</f>
        <v>-6.0237624999999992</v>
      </c>
      <c r="E67">
        <v>0.3274125</v>
      </c>
    </row>
    <row r="68" spans="1:5" x14ac:dyDescent="0.4">
      <c r="A68">
        <v>-3.4644900000000001</v>
      </c>
      <c r="B68">
        <v>-1.3469899999999999</v>
      </c>
      <c r="D68">
        <f t="shared" si="1"/>
        <v>-6.0564375000000004</v>
      </c>
      <c r="E68">
        <v>0.36007499999999998</v>
      </c>
    </row>
    <row r="69" spans="1:5" x14ac:dyDescent="0.4">
      <c r="A69">
        <v>-3.52644</v>
      </c>
      <c r="B69">
        <v>-1.3388599999999999</v>
      </c>
      <c r="D69">
        <f t="shared" si="1"/>
        <v>-6.1338749999999997</v>
      </c>
      <c r="E69">
        <v>0.37023749999999994</v>
      </c>
    </row>
    <row r="70" spans="1:5" x14ac:dyDescent="0.4">
      <c r="A70">
        <v>-3.5824500000000001</v>
      </c>
      <c r="B70">
        <v>-1.32498</v>
      </c>
      <c r="D70">
        <f t="shared" si="1"/>
        <v>-6.2038875000000004</v>
      </c>
      <c r="E70">
        <v>0.38758749999999981</v>
      </c>
    </row>
    <row r="71" spans="1:5" x14ac:dyDescent="0.4">
      <c r="A71">
        <v>-3.6160600000000001</v>
      </c>
      <c r="B71">
        <v>-1.38466</v>
      </c>
      <c r="D71">
        <f t="shared" si="1"/>
        <v>-6.2458999999999998</v>
      </c>
      <c r="E71">
        <v>0.31298749999999986</v>
      </c>
    </row>
    <row r="72" spans="1:5" x14ac:dyDescent="0.4">
      <c r="A72">
        <v>-3.6674799999999999</v>
      </c>
      <c r="B72">
        <v>-1.4462600000000001</v>
      </c>
      <c r="D72">
        <f t="shared" si="1"/>
        <v>-6.3101750000000001</v>
      </c>
      <c r="E72">
        <v>0.23598749999999974</v>
      </c>
    </row>
    <row r="73" spans="1:5" x14ac:dyDescent="0.4">
      <c r="A73">
        <v>-3.7258200000000001</v>
      </c>
      <c r="B73">
        <v>-1.53159</v>
      </c>
      <c r="D73">
        <f t="shared" si="1"/>
        <v>-6.3831000000000007</v>
      </c>
      <c r="E73">
        <v>0.12932499999999986</v>
      </c>
    </row>
    <row r="74" spans="1:5" x14ac:dyDescent="0.4">
      <c r="A74">
        <v>-3.8287900000000001</v>
      </c>
      <c r="B74">
        <v>-1.55985</v>
      </c>
      <c r="D74">
        <f t="shared" si="1"/>
        <v>-6.5118125000000004</v>
      </c>
      <c r="E74">
        <v>9.3999999999999917E-2</v>
      </c>
    </row>
    <row r="75" spans="1:5" x14ac:dyDescent="0.4">
      <c r="A75">
        <v>-3.88435</v>
      </c>
      <c r="B75">
        <v>-1.62294</v>
      </c>
      <c r="D75">
        <f t="shared" si="1"/>
        <v>-6.5812625000000002</v>
      </c>
      <c r="E75">
        <v>1.5137499999999804E-2</v>
      </c>
    </row>
    <row r="76" spans="1:5" x14ac:dyDescent="0.4">
      <c r="A76">
        <v>-3.9295200000000001</v>
      </c>
      <c r="B76">
        <v>-1.7042600000000001</v>
      </c>
      <c r="D76">
        <f t="shared" si="1"/>
        <v>-6.6377249999999997</v>
      </c>
      <c r="E76">
        <v>-8.651250000000027E-2</v>
      </c>
    </row>
    <row r="77" spans="1:5" x14ac:dyDescent="0.4">
      <c r="A77">
        <v>-4.0313999999999997</v>
      </c>
      <c r="B77">
        <v>-1.7746500000000001</v>
      </c>
      <c r="D77">
        <f t="shared" si="1"/>
        <v>-6.7650749999999995</v>
      </c>
      <c r="E77">
        <v>-0.17450000000000021</v>
      </c>
    </row>
    <row r="78" spans="1:5" x14ac:dyDescent="0.4">
      <c r="A78">
        <v>-4.1524799999999997</v>
      </c>
      <c r="B78">
        <v>-1.8307800000000001</v>
      </c>
      <c r="D78">
        <f t="shared" si="1"/>
        <v>-6.9164249999999994</v>
      </c>
      <c r="E78">
        <v>-0.24466250000000023</v>
      </c>
    </row>
    <row r="79" spans="1:5" x14ac:dyDescent="0.4">
      <c r="A79">
        <v>-4.30877</v>
      </c>
      <c r="B79">
        <v>-1.87175</v>
      </c>
      <c r="D79">
        <f t="shared" si="1"/>
        <v>-7.1117875000000002</v>
      </c>
      <c r="E79">
        <v>-0.29587500000000017</v>
      </c>
    </row>
    <row r="80" spans="1:5" x14ac:dyDescent="0.4">
      <c r="A80">
        <v>-4.4918800000000001</v>
      </c>
      <c r="B80">
        <v>-1.80881</v>
      </c>
      <c r="D80">
        <f t="shared" si="1"/>
        <v>-7.3406750000000001</v>
      </c>
      <c r="E80">
        <v>-0.21720000000000017</v>
      </c>
    </row>
    <row r="81" spans="1:5" x14ac:dyDescent="0.4">
      <c r="A81">
        <v>-4.63842</v>
      </c>
      <c r="B81">
        <v>-1.7543500000000001</v>
      </c>
      <c r="D81">
        <f t="shared" si="1"/>
        <v>-7.5238499999999995</v>
      </c>
      <c r="E81">
        <v>-0.14912500000000023</v>
      </c>
    </row>
    <row r="82" spans="1:5" x14ac:dyDescent="0.4">
      <c r="A82">
        <v>-4.7621500000000001</v>
      </c>
      <c r="B82">
        <v>-1.7027600000000001</v>
      </c>
      <c r="D82">
        <f t="shared" si="1"/>
        <v>-7.6785125000000001</v>
      </c>
      <c r="E82">
        <v>-8.4637500000000199E-2</v>
      </c>
    </row>
    <row r="83" spans="1:5" x14ac:dyDescent="0.4">
      <c r="A83">
        <v>-4.7625700000000002</v>
      </c>
      <c r="B83">
        <v>-1.6913899999999999</v>
      </c>
      <c r="D83">
        <f t="shared" si="1"/>
        <v>-7.6790374999999997</v>
      </c>
      <c r="E83">
        <v>-7.0425000000000071E-2</v>
      </c>
    </row>
    <row r="84" spans="1:5" x14ac:dyDescent="0.4">
      <c r="A84">
        <v>-4.6821599999999997</v>
      </c>
      <c r="B84">
        <v>-1.65804</v>
      </c>
      <c r="D84">
        <f t="shared" si="1"/>
        <v>-7.5785249999999991</v>
      </c>
      <c r="E84">
        <v>-2.8737500000000082E-2</v>
      </c>
    </row>
    <row r="85" spans="1:5" x14ac:dyDescent="0.4">
      <c r="A85">
        <v>-4.6801199999999996</v>
      </c>
      <c r="B85">
        <v>-1.5763100000000001</v>
      </c>
      <c r="D85">
        <f t="shared" si="1"/>
        <v>-7.5759749999999997</v>
      </c>
      <c r="E85">
        <v>7.342499999999974E-2</v>
      </c>
    </row>
    <row r="86" spans="1:5" x14ac:dyDescent="0.4">
      <c r="A86">
        <v>-4.7071899999999998</v>
      </c>
      <c r="B86">
        <v>-1.5186599999999999</v>
      </c>
      <c r="D86">
        <f t="shared" si="1"/>
        <v>-7.6098124999999994</v>
      </c>
      <c r="E86">
        <v>0.14548749999999999</v>
      </c>
    </row>
    <row r="87" spans="1:5" x14ac:dyDescent="0.4">
      <c r="A87">
        <v>-4.7454099999999997</v>
      </c>
      <c r="B87">
        <v>-1.43333</v>
      </c>
      <c r="D87">
        <f t="shared" si="1"/>
        <v>-7.6575874999999991</v>
      </c>
      <c r="E87">
        <v>0.25214999999999987</v>
      </c>
    </row>
    <row r="88" spans="1:5" x14ac:dyDescent="0.4">
      <c r="A88">
        <v>-4.8536900000000003</v>
      </c>
      <c r="B88">
        <v>-1.4043300000000001</v>
      </c>
      <c r="D88">
        <f t="shared" si="1"/>
        <v>-7.7929374999999999</v>
      </c>
      <c r="E88">
        <v>0.28839999999999977</v>
      </c>
    </row>
    <row r="89" spans="1:5" x14ac:dyDescent="0.4">
      <c r="A89">
        <v>-4.9145899999999996</v>
      </c>
      <c r="B89">
        <v>-1.3978600000000001</v>
      </c>
      <c r="D89">
        <f t="shared" si="1"/>
        <v>-7.8690624999999992</v>
      </c>
      <c r="E89">
        <v>0.29648749999999974</v>
      </c>
    </row>
    <row r="90" spans="1:5" x14ac:dyDescent="0.4">
      <c r="A90">
        <v>-4.9282599999999999</v>
      </c>
      <c r="B90">
        <v>-1.3962399999999999</v>
      </c>
      <c r="D90">
        <f t="shared" si="1"/>
        <v>-7.8861499999999998</v>
      </c>
      <c r="E90">
        <v>0.29851249999999996</v>
      </c>
    </row>
    <row r="91" spans="1:5" x14ac:dyDescent="0.4">
      <c r="A91">
        <v>-4.8682499999999997</v>
      </c>
      <c r="B91">
        <v>-1.43042</v>
      </c>
      <c r="D91">
        <f t="shared" si="1"/>
        <v>-7.8111374999999992</v>
      </c>
      <c r="E91">
        <v>0.25578749999999983</v>
      </c>
    </row>
    <row r="92" spans="1:5" x14ac:dyDescent="0.4">
      <c r="A92">
        <v>-4.7821100000000003</v>
      </c>
      <c r="B92">
        <v>-1.4242999999999999</v>
      </c>
      <c r="D92">
        <f t="shared" si="1"/>
        <v>-7.7034625000000005</v>
      </c>
      <c r="E92">
        <v>0.26343749999999999</v>
      </c>
    </row>
    <row r="93" spans="1:5" x14ac:dyDescent="0.4">
      <c r="A93">
        <v>-4.7470499999999998</v>
      </c>
      <c r="B93">
        <v>-1.4228700000000001</v>
      </c>
      <c r="D93">
        <f t="shared" si="1"/>
        <v>-7.6596374999999997</v>
      </c>
      <c r="E93">
        <v>0.26522499999999977</v>
      </c>
    </row>
    <row r="94" spans="1:5" x14ac:dyDescent="0.4">
      <c r="A94">
        <v>-4.7165400000000002</v>
      </c>
      <c r="B94">
        <v>-1.45862</v>
      </c>
      <c r="D94">
        <f t="shared" si="1"/>
        <v>-7.6215000000000002</v>
      </c>
      <c r="E94">
        <v>0.22053749999999983</v>
      </c>
    </row>
    <row r="95" spans="1:5" x14ac:dyDescent="0.4">
      <c r="A95">
        <v>-4.7075800000000001</v>
      </c>
      <c r="B95">
        <v>-1.43702</v>
      </c>
      <c r="D95">
        <f t="shared" si="1"/>
        <v>-7.6102999999999996</v>
      </c>
      <c r="E95">
        <v>0.24753749999999991</v>
      </c>
    </row>
    <row r="96" spans="1:5" x14ac:dyDescent="0.4">
      <c r="A96">
        <v>-4.6892100000000001</v>
      </c>
      <c r="B96">
        <v>-1.4557</v>
      </c>
      <c r="D96">
        <f t="shared" si="1"/>
        <v>-7.5873375000000003</v>
      </c>
      <c r="E96">
        <v>0.22418749999999987</v>
      </c>
    </row>
    <row r="97" spans="1:5" x14ac:dyDescent="0.4">
      <c r="A97">
        <v>-4.7206599999999996</v>
      </c>
      <c r="B97">
        <v>-1.4623900000000001</v>
      </c>
      <c r="D97">
        <f t="shared" si="1"/>
        <v>-7.6266499999999997</v>
      </c>
      <c r="E97">
        <v>0.21582499999999977</v>
      </c>
    </row>
    <row r="98" spans="1:5" x14ac:dyDescent="0.4">
      <c r="A98">
        <v>-4.8543700000000003</v>
      </c>
      <c r="B98">
        <v>-1.4787699999999999</v>
      </c>
      <c r="D98">
        <f t="shared" si="1"/>
        <v>-7.7937875000000005</v>
      </c>
      <c r="E98">
        <v>0.19534999999999997</v>
      </c>
    </row>
    <row r="99" spans="1:5" x14ac:dyDescent="0.4">
      <c r="A99">
        <v>-4.9262499999999996</v>
      </c>
      <c r="B99">
        <v>-1.51322</v>
      </c>
      <c r="D99">
        <f t="shared" si="1"/>
        <v>-7.883637499999999</v>
      </c>
      <c r="E99">
        <v>0.15228749999999985</v>
      </c>
    </row>
    <row r="100" spans="1:5" x14ac:dyDescent="0.4">
      <c r="A100">
        <v>-5.0774299999999997</v>
      </c>
      <c r="B100">
        <v>-1.5417700000000001</v>
      </c>
      <c r="D100">
        <f t="shared" si="1"/>
        <v>-8.0726125</v>
      </c>
      <c r="E100">
        <v>0.11659999999999976</v>
      </c>
    </row>
    <row r="101" spans="1:5" x14ac:dyDescent="0.4">
      <c r="A101">
        <v>-5.1814499999999999</v>
      </c>
      <c r="B101">
        <v>-1.5745</v>
      </c>
      <c r="D101">
        <f t="shared" si="1"/>
        <v>-8.2026374999999998</v>
      </c>
      <c r="E101">
        <v>7.5687499999999852E-2</v>
      </c>
    </row>
    <row r="102" spans="1:5" x14ac:dyDescent="0.4">
      <c r="A102">
        <v>-5.27027</v>
      </c>
      <c r="B102">
        <v>-1.6290800000000001</v>
      </c>
      <c r="D102">
        <f t="shared" si="1"/>
        <v>-8.3136624999999995</v>
      </c>
      <c r="E102">
        <v>7.462499999999761E-3</v>
      </c>
    </row>
    <row r="103" spans="1:5" x14ac:dyDescent="0.4">
      <c r="A103">
        <v>-5.3065300000000004</v>
      </c>
      <c r="B103">
        <v>-1.6818500000000001</v>
      </c>
      <c r="D103">
        <f t="shared" si="1"/>
        <v>-8.3589874999999996</v>
      </c>
      <c r="E103">
        <v>-5.8500000000000218E-2</v>
      </c>
    </row>
    <row r="104" spans="1:5" x14ac:dyDescent="0.4">
      <c r="A104">
        <v>-5.3288200000000003</v>
      </c>
      <c r="B104">
        <v>-1.7211700000000001</v>
      </c>
      <c r="D104">
        <f t="shared" si="1"/>
        <v>-8.3868500000000008</v>
      </c>
      <c r="E104">
        <v>-0.10765000000000025</v>
      </c>
    </row>
    <row r="105" spans="1:5" x14ac:dyDescent="0.4">
      <c r="A105">
        <v>-5.3325100000000001</v>
      </c>
      <c r="B105">
        <v>-1.7151700000000001</v>
      </c>
      <c r="D105">
        <f t="shared" si="1"/>
        <v>-8.3914624999999994</v>
      </c>
      <c r="E105">
        <v>-0.10015000000000024</v>
      </c>
    </row>
    <row r="106" spans="1:5" x14ac:dyDescent="0.4">
      <c r="A106">
        <v>-5.3541400000000001</v>
      </c>
      <c r="B106">
        <v>-1.6946399999999999</v>
      </c>
      <c r="D106">
        <f t="shared" si="1"/>
        <v>-8.4184999999999999</v>
      </c>
      <c r="E106">
        <v>-7.448750000000004E-2</v>
      </c>
    </row>
    <row r="107" spans="1:5" x14ac:dyDescent="0.4">
      <c r="A107">
        <v>-5.3864900000000002</v>
      </c>
      <c r="B107">
        <v>-1.69648</v>
      </c>
      <c r="D107">
        <f t="shared" si="1"/>
        <v>-8.4589374999999993</v>
      </c>
      <c r="E107">
        <v>-7.678750000000012E-2</v>
      </c>
    </row>
    <row r="108" spans="1:5" x14ac:dyDescent="0.4">
      <c r="A108">
        <v>-5.4394600000000004</v>
      </c>
      <c r="B108">
        <v>-1.6658900000000001</v>
      </c>
      <c r="D108">
        <f t="shared" si="1"/>
        <v>-8.52515</v>
      </c>
      <c r="E108">
        <v>-3.8550000000000251E-2</v>
      </c>
    </row>
    <row r="109" spans="1:5" x14ac:dyDescent="0.4">
      <c r="A109">
        <v>-5.48637</v>
      </c>
      <c r="B109">
        <v>-1.6332899999999999</v>
      </c>
      <c r="D109">
        <f t="shared" si="1"/>
        <v>-8.5837874999999997</v>
      </c>
      <c r="E109">
        <v>2.1999999999999797E-3</v>
      </c>
    </row>
    <row r="110" spans="1:5" x14ac:dyDescent="0.4">
      <c r="A110">
        <v>-5.5726899999999997</v>
      </c>
      <c r="B110">
        <v>-1.58815</v>
      </c>
      <c r="D110">
        <f t="shared" si="1"/>
        <v>-8.6916874999999987</v>
      </c>
      <c r="E110">
        <v>5.8624999999999927E-2</v>
      </c>
    </row>
    <row r="111" spans="1:5" x14ac:dyDescent="0.4">
      <c r="A111">
        <v>-5.6221199999999998</v>
      </c>
      <c r="B111">
        <v>-1.5795399999999999</v>
      </c>
      <c r="D111">
        <f t="shared" si="1"/>
        <v>-8.7534749999999999</v>
      </c>
      <c r="E111">
        <v>6.9387499999999935E-2</v>
      </c>
    </row>
    <row r="112" spans="1:5" x14ac:dyDescent="0.4">
      <c r="A112">
        <v>-5.69238</v>
      </c>
      <c r="B112">
        <v>-1.5977300000000001</v>
      </c>
      <c r="D112">
        <f t="shared" si="1"/>
        <v>-8.8413000000000004</v>
      </c>
      <c r="E112">
        <v>4.6649999999999747E-2</v>
      </c>
    </row>
    <row r="113" spans="1:5" x14ac:dyDescent="0.4">
      <c r="A113">
        <v>-5.7347000000000001</v>
      </c>
      <c r="B113">
        <v>-1.57233</v>
      </c>
      <c r="D113">
        <f t="shared" si="1"/>
        <v>-8.8941999999999997</v>
      </c>
      <c r="E113">
        <v>7.8399999999999859E-2</v>
      </c>
    </row>
    <row r="114" spans="1:5" x14ac:dyDescent="0.4">
      <c r="A114">
        <v>-5.8730399999999996</v>
      </c>
      <c r="B114">
        <v>-1.6166400000000001</v>
      </c>
      <c r="D114">
        <f t="shared" si="1"/>
        <v>-9.067124999999999</v>
      </c>
      <c r="E114">
        <v>2.3012499999999769E-2</v>
      </c>
    </row>
    <row r="115" spans="1:5" x14ac:dyDescent="0.4">
      <c r="A115">
        <v>-5.8579600000000003</v>
      </c>
      <c r="B115">
        <v>-1.6297600000000001</v>
      </c>
      <c r="D115">
        <f t="shared" si="1"/>
        <v>-9.0482750000000003</v>
      </c>
      <c r="E115">
        <v>6.6124999999997436E-3</v>
      </c>
    </row>
    <row r="116" spans="1:5" x14ac:dyDescent="0.4">
      <c r="A116">
        <v>-5.8215700000000004</v>
      </c>
      <c r="B116">
        <v>-1.6678999999999999</v>
      </c>
      <c r="D116">
        <f t="shared" si="1"/>
        <v>-9.0027875000000002</v>
      </c>
      <c r="E116">
        <v>-4.1062500000000057E-2</v>
      </c>
    </row>
    <row r="117" spans="1:5" x14ac:dyDescent="0.4">
      <c r="A117">
        <v>-5.8225600000000002</v>
      </c>
      <c r="B117">
        <v>-1.6777500000000001</v>
      </c>
      <c r="D117">
        <f t="shared" si="1"/>
        <v>-9.0040250000000004</v>
      </c>
      <c r="E117">
        <v>-5.3375000000000228E-2</v>
      </c>
    </row>
    <row r="118" spans="1:5" x14ac:dyDescent="0.4">
      <c r="A118">
        <v>-5.8383799999999999</v>
      </c>
      <c r="B118">
        <v>-1.67367</v>
      </c>
      <c r="D118">
        <f t="shared" si="1"/>
        <v>-9.0237999999999996</v>
      </c>
      <c r="E118">
        <v>-4.8275000000000123E-2</v>
      </c>
    </row>
    <row r="119" spans="1:5" x14ac:dyDescent="0.4">
      <c r="A119">
        <v>-5.8434999999999997</v>
      </c>
      <c r="B119">
        <v>-1.7131799999999999</v>
      </c>
      <c r="D119">
        <f t="shared" si="1"/>
        <v>-9.0301999999999989</v>
      </c>
      <c r="E119">
        <v>-9.7662500000000041E-2</v>
      </c>
    </row>
    <row r="120" spans="1:5" x14ac:dyDescent="0.4">
      <c r="A120">
        <v>-5.8696400000000004</v>
      </c>
      <c r="B120">
        <v>-1.7033700000000001</v>
      </c>
      <c r="D120">
        <f t="shared" si="1"/>
        <v>-9.062875</v>
      </c>
      <c r="E120">
        <v>-8.5400000000000198E-2</v>
      </c>
    </row>
    <row r="121" spans="1:5" x14ac:dyDescent="0.4">
      <c r="A121">
        <v>-5.8962300000000001</v>
      </c>
      <c r="B121">
        <v>-1.6833499999999999</v>
      </c>
      <c r="D121">
        <f t="shared" si="1"/>
        <v>-9.0961125000000003</v>
      </c>
      <c r="E121">
        <v>-6.0375000000000012E-2</v>
      </c>
    </row>
    <row r="122" spans="1:5" x14ac:dyDescent="0.4">
      <c r="A122">
        <v>-5.9016299999999999</v>
      </c>
      <c r="B122">
        <v>-1.7103299999999999</v>
      </c>
      <c r="D122">
        <f t="shared" si="1"/>
        <v>-9.1028625000000005</v>
      </c>
      <c r="E122">
        <v>-9.4100000000000017E-2</v>
      </c>
    </row>
    <row r="123" spans="1:5" x14ac:dyDescent="0.4">
      <c r="A123">
        <v>-5.89975</v>
      </c>
      <c r="B123">
        <v>-1.7158599999999999</v>
      </c>
      <c r="D123">
        <f t="shared" si="1"/>
        <v>-9.1005125000000007</v>
      </c>
      <c r="E123">
        <v>-0.10101250000000006</v>
      </c>
    </row>
    <row r="124" spans="1:5" x14ac:dyDescent="0.4">
      <c r="A124">
        <v>-5.9033600000000002</v>
      </c>
      <c r="B124">
        <v>-1.69946</v>
      </c>
      <c r="D124">
        <f t="shared" si="1"/>
        <v>-9.1050249999999995</v>
      </c>
      <c r="E124">
        <v>-8.0512500000000098E-2</v>
      </c>
    </row>
    <row r="125" spans="1:5" x14ac:dyDescent="0.4">
      <c r="A125">
        <v>-5.8830200000000001</v>
      </c>
      <c r="B125">
        <v>-1.68641</v>
      </c>
      <c r="D125">
        <f t="shared" si="1"/>
        <v>-9.0795999999999992</v>
      </c>
      <c r="E125">
        <v>-6.420000000000009E-2</v>
      </c>
    </row>
    <row r="126" spans="1:5" x14ac:dyDescent="0.4">
      <c r="A126">
        <v>-5.8815200000000001</v>
      </c>
      <c r="B126">
        <v>-1.69581</v>
      </c>
      <c r="D126">
        <f t="shared" si="1"/>
        <v>-9.0777249999999992</v>
      </c>
      <c r="E126">
        <v>-7.5950000000000184E-2</v>
      </c>
    </row>
    <row r="127" spans="1:5" x14ac:dyDescent="0.4">
      <c r="A127">
        <v>-5.9843400000000004</v>
      </c>
      <c r="B127">
        <v>-1.6607400000000001</v>
      </c>
      <c r="D127">
        <f t="shared" si="1"/>
        <v>-9.2062500000000007</v>
      </c>
      <c r="E127">
        <v>-3.2112500000000266E-2</v>
      </c>
    </row>
    <row r="128" spans="1:5" x14ac:dyDescent="0.4">
      <c r="A128">
        <v>-5.9957900000000004</v>
      </c>
      <c r="B128">
        <v>-1.5741400000000001</v>
      </c>
      <c r="D128">
        <f t="shared" si="1"/>
        <v>-9.2205624999999998</v>
      </c>
      <c r="E128">
        <v>7.6137499999999747E-2</v>
      </c>
    </row>
    <row r="129" spans="1:5" x14ac:dyDescent="0.4">
      <c r="A129">
        <v>-6.0340199999999999</v>
      </c>
      <c r="B129">
        <v>-1.52529</v>
      </c>
      <c r="D129">
        <f t="shared" si="1"/>
        <v>-9.2683499999999999</v>
      </c>
      <c r="E129">
        <v>0.13719999999999982</v>
      </c>
    </row>
    <row r="130" spans="1:5" x14ac:dyDescent="0.4">
      <c r="A130">
        <v>-6.09422</v>
      </c>
      <c r="B130">
        <v>-1.4482900000000001</v>
      </c>
      <c r="D130">
        <f t="shared" si="1"/>
        <v>-9.3436000000000003</v>
      </c>
      <c r="E130">
        <v>0.23344999999999977</v>
      </c>
    </row>
    <row r="131" spans="1:5" x14ac:dyDescent="0.4">
      <c r="A131">
        <v>-6.1541300000000003</v>
      </c>
      <c r="B131">
        <v>-1.37785</v>
      </c>
      <c r="D131">
        <f t="shared" ref="D131:D194" si="2">(A131-A$2)*1.25</f>
        <v>-9.4184874999999995</v>
      </c>
      <c r="E131">
        <v>0.32149999999999984</v>
      </c>
    </row>
    <row r="132" spans="1:5" x14ac:dyDescent="0.4">
      <c r="A132">
        <v>-6.1361699999999999</v>
      </c>
      <c r="B132">
        <v>-1.3638300000000001</v>
      </c>
      <c r="D132">
        <f t="shared" si="2"/>
        <v>-9.3960375000000003</v>
      </c>
      <c r="E132">
        <v>0.33902499999999974</v>
      </c>
    </row>
    <row r="133" spans="1:5" x14ac:dyDescent="0.4">
      <c r="A133">
        <v>-6.1639699999999999</v>
      </c>
      <c r="B133">
        <v>-1.3166199999999999</v>
      </c>
      <c r="D133">
        <f t="shared" si="2"/>
        <v>-9.4307874999999992</v>
      </c>
      <c r="E133">
        <v>0.39803749999999999</v>
      </c>
    </row>
    <row r="134" spans="1:5" x14ac:dyDescent="0.4">
      <c r="A134">
        <v>-6.1929999999999996</v>
      </c>
      <c r="B134">
        <v>-1.3099099999999999</v>
      </c>
      <c r="D134">
        <f t="shared" si="2"/>
        <v>-9.4670749999999995</v>
      </c>
      <c r="E134">
        <v>0.40642499999999998</v>
      </c>
    </row>
    <row r="135" spans="1:5" x14ac:dyDescent="0.4">
      <c r="A135">
        <v>-6.1573599999999997</v>
      </c>
      <c r="B135">
        <v>-1.28731</v>
      </c>
      <c r="D135">
        <f t="shared" si="2"/>
        <v>-9.4225250000000003</v>
      </c>
      <c r="E135">
        <v>0.43467499999999992</v>
      </c>
    </row>
    <row r="136" spans="1:5" x14ac:dyDescent="0.4">
      <c r="A136">
        <v>-6.1289800000000003</v>
      </c>
      <c r="B136">
        <v>-1.2814000000000001</v>
      </c>
      <c r="D136">
        <f t="shared" si="2"/>
        <v>-9.3870500000000003</v>
      </c>
      <c r="E136">
        <v>0.44206249999999975</v>
      </c>
    </row>
    <row r="137" spans="1:5" x14ac:dyDescent="0.4">
      <c r="A137">
        <v>-6.1196000000000002</v>
      </c>
      <c r="B137">
        <v>-1.2489300000000001</v>
      </c>
      <c r="D137">
        <f t="shared" si="2"/>
        <v>-9.3753250000000001</v>
      </c>
      <c r="E137">
        <v>0.48264999999999975</v>
      </c>
    </row>
    <row r="138" spans="1:5" x14ac:dyDescent="0.4">
      <c r="A138">
        <v>-6.1152300000000004</v>
      </c>
      <c r="B138">
        <v>-1.1622699999999999</v>
      </c>
      <c r="D138">
        <f t="shared" si="2"/>
        <v>-9.3698625</v>
      </c>
      <c r="E138">
        <v>0.59097500000000003</v>
      </c>
    </row>
    <row r="139" spans="1:5" x14ac:dyDescent="0.4">
      <c r="A139">
        <v>-6.1034100000000002</v>
      </c>
      <c r="B139">
        <v>-1.1345700000000001</v>
      </c>
      <c r="D139">
        <f t="shared" si="2"/>
        <v>-9.3550874999999998</v>
      </c>
      <c r="E139">
        <v>0.62559999999999971</v>
      </c>
    </row>
    <row r="140" spans="1:5" x14ac:dyDescent="0.4">
      <c r="A140">
        <v>-6.0995799999999996</v>
      </c>
      <c r="B140">
        <v>-1.1170800000000001</v>
      </c>
      <c r="D140">
        <f t="shared" si="2"/>
        <v>-9.3502999999999989</v>
      </c>
      <c r="E140">
        <v>0.64746249999999983</v>
      </c>
    </row>
    <row r="141" spans="1:5" x14ac:dyDescent="0.4">
      <c r="A141">
        <v>-6.0887599999999997</v>
      </c>
      <c r="B141">
        <v>-1.08432</v>
      </c>
      <c r="D141">
        <f t="shared" si="2"/>
        <v>-9.3367749999999994</v>
      </c>
      <c r="E141">
        <v>0.68841249999999987</v>
      </c>
    </row>
    <row r="142" spans="1:5" x14ac:dyDescent="0.4">
      <c r="A142">
        <v>-6.1009900000000004</v>
      </c>
      <c r="B142">
        <v>-1.0343800000000001</v>
      </c>
      <c r="D142">
        <f t="shared" si="2"/>
        <v>-9.3520625000000006</v>
      </c>
      <c r="E142">
        <v>0.75083749999999982</v>
      </c>
    </row>
    <row r="143" spans="1:5" x14ac:dyDescent="0.4">
      <c r="A143">
        <v>-6.16303</v>
      </c>
      <c r="B143">
        <v>-1.0112099999999999</v>
      </c>
      <c r="D143">
        <f t="shared" si="2"/>
        <v>-9.4296124999999993</v>
      </c>
      <c r="E143">
        <v>0.77979999999999994</v>
      </c>
    </row>
    <row r="144" spans="1:5" x14ac:dyDescent="0.4">
      <c r="A144">
        <v>-6.2095200000000004</v>
      </c>
      <c r="B144">
        <v>-0.98458999999999997</v>
      </c>
      <c r="D144">
        <f t="shared" si="2"/>
        <v>-9.4877250000000011</v>
      </c>
      <c r="E144">
        <v>0.81307499999999988</v>
      </c>
    </row>
    <row r="145" spans="1:5" x14ac:dyDescent="0.4">
      <c r="A145">
        <v>-6.2268600000000003</v>
      </c>
      <c r="B145">
        <v>-0.99765999999999999</v>
      </c>
      <c r="D145">
        <f t="shared" si="2"/>
        <v>-9.5093999999999994</v>
      </c>
      <c r="E145">
        <v>0.79673749999999988</v>
      </c>
    </row>
    <row r="146" spans="1:5" x14ac:dyDescent="0.4">
      <c r="A146">
        <v>-6.2265100000000002</v>
      </c>
      <c r="B146">
        <v>-1.0161500000000001</v>
      </c>
      <c r="D146">
        <f t="shared" si="2"/>
        <v>-9.5089624999999991</v>
      </c>
      <c r="E146">
        <v>0.77362499999999979</v>
      </c>
    </row>
    <row r="147" spans="1:5" x14ac:dyDescent="0.4">
      <c r="A147">
        <v>-6.2446400000000004</v>
      </c>
      <c r="B147">
        <v>-1.03722</v>
      </c>
      <c r="D147">
        <f t="shared" si="2"/>
        <v>-9.531625</v>
      </c>
      <c r="E147">
        <v>0.74728749999999988</v>
      </c>
    </row>
    <row r="148" spans="1:5" x14ac:dyDescent="0.4">
      <c r="A148">
        <v>-6.3121299999999998</v>
      </c>
      <c r="B148">
        <v>-1.03128</v>
      </c>
      <c r="D148">
        <f t="shared" si="2"/>
        <v>-9.6159874999999992</v>
      </c>
      <c r="E148">
        <v>0.7547124999999999</v>
      </c>
    </row>
    <row r="149" spans="1:5" x14ac:dyDescent="0.4">
      <c r="A149">
        <v>-6.3918200000000001</v>
      </c>
      <c r="B149">
        <v>-1.0586</v>
      </c>
      <c r="D149">
        <f t="shared" si="2"/>
        <v>-9.7156000000000002</v>
      </c>
      <c r="E149">
        <v>0.72056249999999988</v>
      </c>
    </row>
    <row r="150" spans="1:5" x14ac:dyDescent="0.4">
      <c r="A150">
        <v>-6.4559100000000003</v>
      </c>
      <c r="B150">
        <v>-1.0897399999999999</v>
      </c>
      <c r="D150">
        <f t="shared" si="2"/>
        <v>-9.7957125000000005</v>
      </c>
      <c r="E150">
        <v>0.6816374999999999</v>
      </c>
    </row>
    <row r="151" spans="1:5" x14ac:dyDescent="0.4">
      <c r="A151">
        <v>-6.5128500000000003</v>
      </c>
      <c r="B151">
        <v>-1.0961700000000001</v>
      </c>
      <c r="D151">
        <f t="shared" si="2"/>
        <v>-9.8668875000000007</v>
      </c>
      <c r="E151">
        <v>0.67359999999999975</v>
      </c>
    </row>
    <row r="152" spans="1:5" x14ac:dyDescent="0.4">
      <c r="A152">
        <v>-6.5406300000000002</v>
      </c>
      <c r="B152">
        <v>-1.0897699999999999</v>
      </c>
      <c r="D152">
        <f t="shared" si="2"/>
        <v>-9.9016125000000006</v>
      </c>
      <c r="E152">
        <v>0.68159999999999998</v>
      </c>
    </row>
    <row r="153" spans="1:5" x14ac:dyDescent="0.4">
      <c r="A153">
        <v>-6.5972299999999997</v>
      </c>
      <c r="B153">
        <v>-1.0523100000000001</v>
      </c>
      <c r="D153">
        <f t="shared" si="2"/>
        <v>-9.9723624999999991</v>
      </c>
      <c r="E153">
        <v>0.72842499999999977</v>
      </c>
    </row>
    <row r="154" spans="1:5" x14ac:dyDescent="0.4">
      <c r="A154">
        <v>-6.66127</v>
      </c>
      <c r="B154">
        <v>-1.01484</v>
      </c>
      <c r="D154">
        <f t="shared" si="2"/>
        <v>-10.052412500000001</v>
      </c>
      <c r="E154">
        <v>0.77526249999999997</v>
      </c>
    </row>
    <row r="155" spans="1:5" x14ac:dyDescent="0.4">
      <c r="A155">
        <v>-6.6923500000000002</v>
      </c>
      <c r="B155">
        <v>-0.95813000000000004</v>
      </c>
      <c r="D155">
        <f t="shared" si="2"/>
        <v>-10.091262499999999</v>
      </c>
      <c r="E155">
        <v>0.84614999999999985</v>
      </c>
    </row>
    <row r="156" spans="1:5" x14ac:dyDescent="0.4">
      <c r="A156">
        <v>-6.7020900000000001</v>
      </c>
      <c r="B156">
        <v>-0.92903999999999998</v>
      </c>
      <c r="D156">
        <f t="shared" si="2"/>
        <v>-10.103437500000002</v>
      </c>
      <c r="E156">
        <v>0.88251249999999992</v>
      </c>
    </row>
    <row r="157" spans="1:5" x14ac:dyDescent="0.4">
      <c r="A157">
        <v>-6.7208500000000004</v>
      </c>
      <c r="B157">
        <v>-0.93542000000000003</v>
      </c>
      <c r="D157">
        <f t="shared" si="2"/>
        <v>-10.126887500000002</v>
      </c>
      <c r="E157">
        <v>0.87453749999999986</v>
      </c>
    </row>
    <row r="158" spans="1:5" x14ac:dyDescent="0.4">
      <c r="A158">
        <v>-6.7252700000000001</v>
      </c>
      <c r="B158">
        <v>-0.92000999999999999</v>
      </c>
      <c r="D158">
        <f t="shared" si="2"/>
        <v>-10.132412500000001</v>
      </c>
      <c r="E158">
        <v>0.89379999999999993</v>
      </c>
    </row>
    <row r="159" spans="1:5" x14ac:dyDescent="0.4">
      <c r="A159">
        <v>-6.7413999999999996</v>
      </c>
      <c r="B159">
        <v>-0.94547999999999999</v>
      </c>
      <c r="D159">
        <f t="shared" si="2"/>
        <v>-10.152574999999999</v>
      </c>
      <c r="E159">
        <v>0.86196249999999985</v>
      </c>
    </row>
    <row r="160" spans="1:5" x14ac:dyDescent="0.4">
      <c r="A160">
        <v>-6.7211699999999999</v>
      </c>
      <c r="B160">
        <v>-0.93381000000000003</v>
      </c>
      <c r="D160">
        <f t="shared" si="2"/>
        <v>-10.1272875</v>
      </c>
      <c r="E160">
        <v>0.87654999999999983</v>
      </c>
    </row>
    <row r="161" spans="1:5" x14ac:dyDescent="0.4">
      <c r="A161">
        <v>-6.67788</v>
      </c>
      <c r="B161">
        <v>-0.93015000000000003</v>
      </c>
      <c r="D161">
        <f t="shared" si="2"/>
        <v>-10.073175000000001</v>
      </c>
      <c r="E161">
        <v>0.88112499999999983</v>
      </c>
    </row>
    <row r="162" spans="1:5" x14ac:dyDescent="0.4">
      <c r="A162">
        <v>-6.6150900000000004</v>
      </c>
      <c r="B162">
        <v>-0.87814999999999999</v>
      </c>
      <c r="D162">
        <f t="shared" si="2"/>
        <v>-9.9946874999999995</v>
      </c>
      <c r="E162">
        <v>0.94612499999999988</v>
      </c>
    </row>
    <row r="163" spans="1:5" x14ac:dyDescent="0.4">
      <c r="A163">
        <v>-6.5699399999999999</v>
      </c>
      <c r="B163">
        <v>-0.82530999999999999</v>
      </c>
      <c r="D163">
        <f t="shared" si="2"/>
        <v>-9.93825</v>
      </c>
      <c r="E163">
        <v>1.0121749999999998</v>
      </c>
    </row>
    <row r="164" spans="1:5" x14ac:dyDescent="0.4">
      <c r="A164">
        <v>-6.50631</v>
      </c>
      <c r="B164">
        <v>-0.77954000000000001</v>
      </c>
      <c r="D164">
        <f t="shared" si="2"/>
        <v>-9.8587124999999993</v>
      </c>
      <c r="E164">
        <v>1.0693874999999999</v>
      </c>
    </row>
    <row r="165" spans="1:5" x14ac:dyDescent="0.4">
      <c r="A165">
        <v>-6.4081000000000001</v>
      </c>
      <c r="B165">
        <v>-0.71494000000000002</v>
      </c>
      <c r="D165">
        <f t="shared" si="2"/>
        <v>-9.735949999999999</v>
      </c>
      <c r="E165">
        <v>1.1501374999999998</v>
      </c>
    </row>
    <row r="166" spans="1:5" x14ac:dyDescent="0.4">
      <c r="A166">
        <v>-6.3573199999999996</v>
      </c>
      <c r="B166">
        <v>-0.66152999999999995</v>
      </c>
      <c r="D166">
        <f t="shared" si="2"/>
        <v>-9.6724749999999986</v>
      </c>
      <c r="E166">
        <v>1.2168999999999999</v>
      </c>
    </row>
    <row r="167" spans="1:5" x14ac:dyDescent="0.4">
      <c r="A167">
        <v>-6.2695800000000004</v>
      </c>
      <c r="B167">
        <v>-0.61587999999999998</v>
      </c>
      <c r="D167">
        <f t="shared" si="2"/>
        <v>-9.5627999999999993</v>
      </c>
      <c r="E167">
        <v>1.2739624999999999</v>
      </c>
    </row>
    <row r="168" spans="1:5" x14ac:dyDescent="0.4">
      <c r="A168">
        <v>-6.2261300000000004</v>
      </c>
      <c r="B168">
        <v>-0.51246999999999998</v>
      </c>
      <c r="D168">
        <f t="shared" si="2"/>
        <v>-9.5084875000000011</v>
      </c>
      <c r="E168">
        <v>1.4032249999999999</v>
      </c>
    </row>
    <row r="169" spans="1:5" x14ac:dyDescent="0.4">
      <c r="A169">
        <v>-6.1458000000000004</v>
      </c>
      <c r="B169">
        <v>-0.46377000000000002</v>
      </c>
      <c r="D169">
        <f t="shared" si="2"/>
        <v>-9.4080750000000002</v>
      </c>
      <c r="E169">
        <v>1.4640999999999997</v>
      </c>
    </row>
    <row r="170" spans="1:5" x14ac:dyDescent="0.4">
      <c r="A170">
        <v>-6.1985000000000001</v>
      </c>
      <c r="B170">
        <v>-0.28821999999999998</v>
      </c>
      <c r="D170">
        <f t="shared" si="2"/>
        <v>-9.4739500000000003</v>
      </c>
      <c r="E170">
        <v>1.6835374999999999</v>
      </c>
    </row>
    <row r="171" spans="1:5" x14ac:dyDescent="0.4">
      <c r="A171">
        <v>-6.2565</v>
      </c>
      <c r="B171">
        <v>-0.11436</v>
      </c>
      <c r="D171">
        <f t="shared" si="2"/>
        <v>-9.5464500000000001</v>
      </c>
      <c r="E171">
        <v>1.9008624999999999</v>
      </c>
    </row>
    <row r="172" spans="1:5" x14ac:dyDescent="0.4">
      <c r="A172">
        <v>-6.3152299999999997</v>
      </c>
      <c r="B172">
        <v>-1.448E-2</v>
      </c>
      <c r="D172">
        <f t="shared" si="2"/>
        <v>-9.6198625</v>
      </c>
      <c r="E172">
        <v>2.0257125</v>
      </c>
    </row>
    <row r="173" spans="1:5" x14ac:dyDescent="0.4">
      <c r="A173">
        <v>-6.3570900000000004</v>
      </c>
      <c r="B173">
        <v>1.8859999999999998E-2</v>
      </c>
      <c r="D173">
        <f t="shared" si="2"/>
        <v>-9.6721874999999997</v>
      </c>
      <c r="E173">
        <v>2.0673875000000002</v>
      </c>
    </row>
    <row r="174" spans="1:5" x14ac:dyDescent="0.4">
      <c r="A174">
        <v>-6.4261699999999999</v>
      </c>
      <c r="B174">
        <v>-2.6270000000000002E-2</v>
      </c>
      <c r="D174">
        <f t="shared" si="2"/>
        <v>-9.7585374999999992</v>
      </c>
      <c r="E174">
        <v>2.0109749999999997</v>
      </c>
    </row>
    <row r="175" spans="1:5" x14ac:dyDescent="0.4">
      <c r="A175">
        <v>-6.4071999999999996</v>
      </c>
      <c r="B175">
        <v>-0.10783</v>
      </c>
      <c r="D175">
        <f t="shared" si="2"/>
        <v>-9.734824999999999</v>
      </c>
      <c r="E175">
        <v>1.9090249999999997</v>
      </c>
    </row>
    <row r="176" spans="1:5" x14ac:dyDescent="0.4">
      <c r="A176">
        <v>-6.3879700000000001</v>
      </c>
      <c r="B176">
        <v>-0.14657000000000001</v>
      </c>
      <c r="D176">
        <f t="shared" si="2"/>
        <v>-9.7107875000000003</v>
      </c>
      <c r="E176">
        <v>1.8605999999999998</v>
      </c>
    </row>
    <row r="177" spans="1:5" x14ac:dyDescent="0.4">
      <c r="A177">
        <v>-6.3868499999999999</v>
      </c>
      <c r="B177">
        <v>-0.15978000000000001</v>
      </c>
      <c r="D177">
        <f t="shared" si="2"/>
        <v>-9.7093875000000001</v>
      </c>
      <c r="E177">
        <v>1.8440874999999999</v>
      </c>
    </row>
    <row r="178" spans="1:5" x14ac:dyDescent="0.4">
      <c r="A178">
        <v>-6.4457700000000004</v>
      </c>
      <c r="B178">
        <v>-0.18049000000000001</v>
      </c>
      <c r="D178">
        <f t="shared" si="2"/>
        <v>-9.7830375000000007</v>
      </c>
      <c r="E178">
        <v>1.8181999999999998</v>
      </c>
    </row>
    <row r="179" spans="1:5" x14ac:dyDescent="0.4">
      <c r="A179">
        <v>-6.4322100000000004</v>
      </c>
      <c r="B179">
        <v>-0.23179</v>
      </c>
      <c r="D179">
        <f t="shared" si="2"/>
        <v>-9.7660875000000011</v>
      </c>
      <c r="E179">
        <v>1.7540749999999998</v>
      </c>
    </row>
    <row r="180" spans="1:5" x14ac:dyDescent="0.4">
      <c r="A180">
        <v>-6.3819299999999997</v>
      </c>
      <c r="B180">
        <v>-0.27755000000000002</v>
      </c>
      <c r="D180">
        <f t="shared" si="2"/>
        <v>-9.7032375000000002</v>
      </c>
      <c r="E180">
        <v>1.6968749999999999</v>
      </c>
    </row>
    <row r="181" spans="1:5" x14ac:dyDescent="0.4">
      <c r="A181">
        <v>-6.3722500000000002</v>
      </c>
      <c r="B181">
        <v>-0.25085000000000002</v>
      </c>
      <c r="D181">
        <f t="shared" si="2"/>
        <v>-9.6911375</v>
      </c>
      <c r="E181">
        <v>1.7302499999999998</v>
      </c>
    </row>
    <row r="182" spans="1:5" x14ac:dyDescent="0.4">
      <c r="A182">
        <v>-6.3816499999999996</v>
      </c>
      <c r="B182">
        <v>-0.24281</v>
      </c>
      <c r="D182">
        <f t="shared" si="2"/>
        <v>-9.7028874999999992</v>
      </c>
      <c r="E182">
        <v>1.7403</v>
      </c>
    </row>
    <row r="183" spans="1:5" x14ac:dyDescent="0.4">
      <c r="A183">
        <v>-6.3895499999999998</v>
      </c>
      <c r="B183">
        <v>-0.22339000000000001</v>
      </c>
      <c r="D183">
        <f t="shared" si="2"/>
        <v>-9.7127625000000002</v>
      </c>
      <c r="E183">
        <v>1.7645749999999998</v>
      </c>
    </row>
    <row r="184" spans="1:5" x14ac:dyDescent="0.4">
      <c r="A184">
        <v>-6.4451700000000001</v>
      </c>
      <c r="B184">
        <v>-0.16728000000000001</v>
      </c>
      <c r="D184">
        <f t="shared" si="2"/>
        <v>-9.7822874999999989</v>
      </c>
      <c r="E184">
        <v>1.8347124999999997</v>
      </c>
    </row>
    <row r="185" spans="1:5" x14ac:dyDescent="0.4">
      <c r="A185">
        <v>-6.45404</v>
      </c>
      <c r="B185">
        <v>-9.5710000000000003E-2</v>
      </c>
      <c r="D185">
        <f t="shared" si="2"/>
        <v>-9.7933749999999993</v>
      </c>
      <c r="E185">
        <v>1.924175</v>
      </c>
    </row>
    <row r="186" spans="1:5" x14ac:dyDescent="0.4">
      <c r="A186">
        <v>-6.46028</v>
      </c>
      <c r="B186">
        <v>-2.58E-2</v>
      </c>
      <c r="D186">
        <f t="shared" si="2"/>
        <v>-9.8011750000000006</v>
      </c>
      <c r="E186">
        <v>2.0115624999999997</v>
      </c>
    </row>
    <row r="187" spans="1:5" x14ac:dyDescent="0.4">
      <c r="A187">
        <v>-6.4992099999999997</v>
      </c>
      <c r="B187">
        <v>-1.3169999999999999E-2</v>
      </c>
      <c r="D187">
        <f t="shared" si="2"/>
        <v>-9.8498374999999996</v>
      </c>
      <c r="E187">
        <v>2.0273500000000002</v>
      </c>
    </row>
    <row r="188" spans="1:5" x14ac:dyDescent="0.4">
      <c r="A188">
        <v>-6.4895899999999997</v>
      </c>
      <c r="B188">
        <v>1.14E-2</v>
      </c>
      <c r="D188">
        <f t="shared" si="2"/>
        <v>-9.8378125000000001</v>
      </c>
      <c r="E188">
        <v>2.0580625000000001</v>
      </c>
    </row>
    <row r="189" spans="1:5" x14ac:dyDescent="0.4">
      <c r="A189">
        <v>-6.4842199999999997</v>
      </c>
      <c r="B189">
        <v>1.1820000000000001E-2</v>
      </c>
      <c r="D189">
        <f t="shared" si="2"/>
        <v>-9.8310999999999993</v>
      </c>
      <c r="E189">
        <v>2.0585874999999998</v>
      </c>
    </row>
    <row r="190" spans="1:5" x14ac:dyDescent="0.4">
      <c r="A190">
        <v>-6.4885400000000004</v>
      </c>
      <c r="B190">
        <v>1.7260000000000001E-2</v>
      </c>
      <c r="D190">
        <f t="shared" si="2"/>
        <v>-9.8365000000000009</v>
      </c>
      <c r="E190">
        <v>2.0653874999999999</v>
      </c>
    </row>
    <row r="191" spans="1:5" x14ac:dyDescent="0.4">
      <c r="A191">
        <v>-6.5062100000000003</v>
      </c>
      <c r="B191">
        <v>7.349E-2</v>
      </c>
      <c r="D191">
        <f t="shared" si="2"/>
        <v>-9.8585875000000005</v>
      </c>
      <c r="E191">
        <v>2.135675</v>
      </c>
    </row>
    <row r="192" spans="1:5" x14ac:dyDescent="0.4">
      <c r="A192">
        <v>-6.55924</v>
      </c>
      <c r="B192">
        <v>9.5710000000000003E-2</v>
      </c>
      <c r="D192">
        <f t="shared" si="2"/>
        <v>-9.9248750000000001</v>
      </c>
      <c r="E192">
        <v>2.1634499999999997</v>
      </c>
    </row>
    <row r="193" spans="1:5" x14ac:dyDescent="0.4">
      <c r="A193">
        <v>-6.6138500000000002</v>
      </c>
      <c r="B193">
        <v>9.7430000000000003E-2</v>
      </c>
      <c r="D193">
        <f t="shared" si="2"/>
        <v>-9.9931374999999996</v>
      </c>
      <c r="E193">
        <v>2.1655999999999995</v>
      </c>
    </row>
    <row r="194" spans="1:5" x14ac:dyDescent="0.4">
      <c r="A194">
        <v>-6.6137499999999996</v>
      </c>
      <c r="B194">
        <v>8.5269999999999999E-2</v>
      </c>
      <c r="D194">
        <f t="shared" si="2"/>
        <v>-9.993012499999999</v>
      </c>
      <c r="E194">
        <v>2.1503999999999999</v>
      </c>
    </row>
    <row r="195" spans="1:5" x14ac:dyDescent="0.4">
      <c r="A195">
        <v>-6.6580300000000001</v>
      </c>
      <c r="B195">
        <v>9.1090000000000004E-2</v>
      </c>
      <c r="D195">
        <f t="shared" ref="D195:D258" si="3">(A195-A$2)*1.25</f>
        <v>-10.048362500000001</v>
      </c>
      <c r="E195">
        <v>2.1576750000000002</v>
      </c>
    </row>
    <row r="196" spans="1:5" x14ac:dyDescent="0.4">
      <c r="A196">
        <v>-6.6738999999999997</v>
      </c>
      <c r="B196">
        <v>9.1969999999999996E-2</v>
      </c>
      <c r="D196">
        <f t="shared" si="3"/>
        <v>-10.068200000000001</v>
      </c>
      <c r="E196">
        <v>2.1587749999999999</v>
      </c>
    </row>
    <row r="197" spans="1:5" x14ac:dyDescent="0.4">
      <c r="A197">
        <v>-6.6855500000000001</v>
      </c>
      <c r="B197">
        <v>8.2239999999999994E-2</v>
      </c>
      <c r="D197">
        <f t="shared" si="3"/>
        <v>-10.082762499999999</v>
      </c>
      <c r="E197">
        <v>2.1466124999999998</v>
      </c>
    </row>
    <row r="198" spans="1:5" x14ac:dyDescent="0.4">
      <c r="A198">
        <v>-6.7025800000000002</v>
      </c>
      <c r="B198">
        <v>6.2839999999999993E-2</v>
      </c>
      <c r="D198">
        <f t="shared" si="3"/>
        <v>-10.104050000000001</v>
      </c>
      <c r="E198">
        <v>2.1223624999999999</v>
      </c>
    </row>
    <row r="199" spans="1:5" x14ac:dyDescent="0.4">
      <c r="A199">
        <v>-6.7632099999999999</v>
      </c>
      <c r="B199">
        <v>4.9639999999999997E-2</v>
      </c>
      <c r="D199">
        <f t="shared" si="3"/>
        <v>-10.1798375</v>
      </c>
      <c r="E199">
        <v>2.1058624999999997</v>
      </c>
    </row>
    <row r="200" spans="1:5" x14ac:dyDescent="0.4">
      <c r="A200">
        <v>-6.7990500000000003</v>
      </c>
      <c r="B200">
        <v>5.2229999999999999E-2</v>
      </c>
      <c r="D200">
        <f t="shared" si="3"/>
        <v>-10.2246375</v>
      </c>
      <c r="E200">
        <v>2.1090999999999998</v>
      </c>
    </row>
    <row r="201" spans="1:5" x14ac:dyDescent="0.4">
      <c r="A201">
        <v>-6.8365999999999998</v>
      </c>
      <c r="B201">
        <v>5.6939999999999998E-2</v>
      </c>
      <c r="D201">
        <f t="shared" si="3"/>
        <v>-10.271574999999999</v>
      </c>
      <c r="E201">
        <v>2.1149874999999998</v>
      </c>
    </row>
    <row r="202" spans="1:5" x14ac:dyDescent="0.4">
      <c r="A202">
        <v>-6.8914900000000001</v>
      </c>
      <c r="B202">
        <v>6.4210000000000003E-2</v>
      </c>
      <c r="D202">
        <f t="shared" si="3"/>
        <v>-10.340187499999999</v>
      </c>
      <c r="E202">
        <v>2.1240749999999999</v>
      </c>
    </row>
    <row r="203" spans="1:5" x14ac:dyDescent="0.4">
      <c r="A203">
        <v>-6.91221</v>
      </c>
      <c r="B203">
        <v>6.583E-2</v>
      </c>
      <c r="D203">
        <f t="shared" si="3"/>
        <v>-10.366087500000001</v>
      </c>
      <c r="E203">
        <v>2.1261000000000001</v>
      </c>
    </row>
    <row r="204" spans="1:5" x14ac:dyDescent="0.4">
      <c r="A204">
        <v>-6.9386999999999999</v>
      </c>
      <c r="B204">
        <v>9.0690000000000007E-2</v>
      </c>
      <c r="D204">
        <f t="shared" si="3"/>
        <v>-10.3992</v>
      </c>
      <c r="E204">
        <v>2.1571749999999996</v>
      </c>
    </row>
    <row r="205" spans="1:5" x14ac:dyDescent="0.4">
      <c r="A205">
        <v>-6.8810000000000002</v>
      </c>
      <c r="B205">
        <v>9.3020000000000005E-2</v>
      </c>
      <c r="D205">
        <f t="shared" si="3"/>
        <v>-10.327075000000001</v>
      </c>
      <c r="E205">
        <v>2.1600874999999999</v>
      </c>
    </row>
    <row r="206" spans="1:5" x14ac:dyDescent="0.4">
      <c r="A206">
        <v>-6.8311900000000003</v>
      </c>
      <c r="B206">
        <v>6.6269999999999996E-2</v>
      </c>
      <c r="D206">
        <f t="shared" si="3"/>
        <v>-10.2648125</v>
      </c>
      <c r="E206">
        <v>2.1266499999999997</v>
      </c>
    </row>
    <row r="207" spans="1:5" x14ac:dyDescent="0.4">
      <c r="A207">
        <v>-6.8185500000000001</v>
      </c>
      <c r="B207">
        <v>5.6160000000000002E-2</v>
      </c>
      <c r="D207">
        <f t="shared" si="3"/>
        <v>-10.249012500000001</v>
      </c>
      <c r="E207">
        <v>2.1140124999999999</v>
      </c>
    </row>
    <row r="208" spans="1:5" x14ac:dyDescent="0.4">
      <c r="A208">
        <v>-6.8136999999999999</v>
      </c>
      <c r="B208">
        <v>3.993E-2</v>
      </c>
      <c r="D208">
        <f t="shared" si="3"/>
        <v>-10.24295</v>
      </c>
      <c r="E208">
        <v>2.0937250000000001</v>
      </c>
    </row>
    <row r="209" spans="1:5" x14ac:dyDescent="0.4">
      <c r="A209">
        <v>-6.8441900000000002</v>
      </c>
      <c r="B209">
        <v>1.345E-2</v>
      </c>
      <c r="D209">
        <f t="shared" si="3"/>
        <v>-10.281062500000001</v>
      </c>
      <c r="E209">
        <v>2.0606249999999999</v>
      </c>
    </row>
    <row r="210" spans="1:5" x14ac:dyDescent="0.4">
      <c r="A210">
        <v>-6.8262999999999998</v>
      </c>
      <c r="B210">
        <v>-3.5529999999999999E-2</v>
      </c>
      <c r="D210">
        <f t="shared" si="3"/>
        <v>-10.258700000000001</v>
      </c>
      <c r="E210">
        <v>1.9993999999999998</v>
      </c>
    </row>
    <row r="211" spans="1:5" x14ac:dyDescent="0.4">
      <c r="A211">
        <v>-6.8494299999999999</v>
      </c>
      <c r="B211">
        <v>-5.4489999999999997E-2</v>
      </c>
      <c r="D211">
        <f t="shared" si="3"/>
        <v>-10.287612500000002</v>
      </c>
      <c r="E211">
        <v>1.9757</v>
      </c>
    </row>
    <row r="212" spans="1:5" x14ac:dyDescent="0.4">
      <c r="A212">
        <v>-6.8897199999999996</v>
      </c>
      <c r="B212">
        <v>-9.6479999999999996E-2</v>
      </c>
      <c r="D212">
        <f t="shared" si="3"/>
        <v>-10.337975</v>
      </c>
      <c r="E212">
        <v>1.9232125</v>
      </c>
    </row>
    <row r="213" spans="1:5" x14ac:dyDescent="0.4">
      <c r="A213">
        <v>-6.8966799999999999</v>
      </c>
      <c r="B213">
        <v>-0.12469</v>
      </c>
      <c r="D213">
        <f t="shared" si="3"/>
        <v>-10.346675000000001</v>
      </c>
      <c r="E213">
        <v>1.88795</v>
      </c>
    </row>
    <row r="214" spans="1:5" x14ac:dyDescent="0.4">
      <c r="A214">
        <v>-6.9302700000000002</v>
      </c>
      <c r="B214">
        <v>-0.16342999999999999</v>
      </c>
      <c r="D214">
        <f t="shared" si="3"/>
        <v>-10.388662500000001</v>
      </c>
      <c r="E214">
        <v>1.8395249999999999</v>
      </c>
    </row>
    <row r="215" spans="1:5" x14ac:dyDescent="0.4">
      <c r="A215">
        <v>-6.9745200000000001</v>
      </c>
      <c r="B215">
        <v>-0.20003000000000001</v>
      </c>
      <c r="D215">
        <f t="shared" si="3"/>
        <v>-10.443975000000002</v>
      </c>
      <c r="E215">
        <v>1.7937749999999999</v>
      </c>
    </row>
    <row r="216" spans="1:5" x14ac:dyDescent="0.4">
      <c r="A216">
        <v>-6.9582199999999998</v>
      </c>
      <c r="B216">
        <v>-0.20426</v>
      </c>
      <c r="D216">
        <f t="shared" si="3"/>
        <v>-10.4236</v>
      </c>
      <c r="E216">
        <v>1.7884875</v>
      </c>
    </row>
    <row r="217" spans="1:5" x14ac:dyDescent="0.4">
      <c r="A217">
        <v>-6.9472100000000001</v>
      </c>
      <c r="B217">
        <v>-0.21587000000000001</v>
      </c>
      <c r="D217">
        <f t="shared" si="3"/>
        <v>-10.409837500000002</v>
      </c>
      <c r="E217">
        <v>1.7739749999999999</v>
      </c>
    </row>
    <row r="218" spans="1:5" x14ac:dyDescent="0.4">
      <c r="A218">
        <v>-6.9215900000000001</v>
      </c>
      <c r="B218">
        <v>-0.24697</v>
      </c>
      <c r="D218">
        <f t="shared" si="3"/>
        <v>-10.377812500000001</v>
      </c>
      <c r="E218">
        <v>1.7351000000000001</v>
      </c>
    </row>
    <row r="219" spans="1:5" x14ac:dyDescent="0.4">
      <c r="A219">
        <v>-6.9377399999999998</v>
      </c>
      <c r="B219">
        <v>-0.25967000000000001</v>
      </c>
      <c r="D219">
        <f t="shared" si="3"/>
        <v>-10.398</v>
      </c>
      <c r="E219">
        <v>1.7192249999999998</v>
      </c>
    </row>
    <row r="220" spans="1:5" x14ac:dyDescent="0.4">
      <c r="A220">
        <v>-6.9859099999999996</v>
      </c>
      <c r="B220">
        <v>-0.30042999999999997</v>
      </c>
      <c r="D220">
        <f t="shared" si="3"/>
        <v>-10.458212499999998</v>
      </c>
      <c r="E220">
        <v>1.668275</v>
      </c>
    </row>
    <row r="221" spans="1:5" x14ac:dyDescent="0.4">
      <c r="A221">
        <v>-7.0155000000000003</v>
      </c>
      <c r="B221">
        <v>-0.33356000000000002</v>
      </c>
      <c r="D221">
        <f t="shared" si="3"/>
        <v>-10.495200000000001</v>
      </c>
      <c r="E221">
        <v>1.6268624999999997</v>
      </c>
    </row>
    <row r="222" spans="1:5" x14ac:dyDescent="0.4">
      <c r="A222">
        <v>-7.0675299999999996</v>
      </c>
      <c r="B222">
        <v>-0.33833000000000002</v>
      </c>
      <c r="D222">
        <f t="shared" si="3"/>
        <v>-10.560237499999999</v>
      </c>
      <c r="E222">
        <v>1.6208999999999998</v>
      </c>
    </row>
    <row r="223" spans="1:5" x14ac:dyDescent="0.4">
      <c r="A223">
        <v>-7.1371399999999996</v>
      </c>
      <c r="B223">
        <v>-0.34483000000000003</v>
      </c>
      <c r="D223">
        <f t="shared" si="3"/>
        <v>-10.64725</v>
      </c>
      <c r="E223">
        <v>1.6127749999999998</v>
      </c>
    </row>
    <row r="224" spans="1:5" x14ac:dyDescent="0.4">
      <c r="A224">
        <v>-7.1511500000000003</v>
      </c>
      <c r="B224">
        <v>-0.37073</v>
      </c>
      <c r="D224">
        <f t="shared" si="3"/>
        <v>-10.6647625</v>
      </c>
      <c r="E224">
        <v>1.5803999999999998</v>
      </c>
    </row>
    <row r="225" spans="1:5" x14ac:dyDescent="0.4">
      <c r="A225">
        <v>-7.1817099999999998</v>
      </c>
      <c r="B225">
        <v>-0.40116000000000002</v>
      </c>
      <c r="D225">
        <f t="shared" si="3"/>
        <v>-10.7029625</v>
      </c>
      <c r="E225">
        <v>1.5423624999999999</v>
      </c>
    </row>
    <row r="226" spans="1:5" x14ac:dyDescent="0.4">
      <c r="A226">
        <v>-7.2191999999999998</v>
      </c>
      <c r="B226">
        <v>-0.43568000000000001</v>
      </c>
      <c r="D226">
        <f t="shared" si="3"/>
        <v>-10.749825</v>
      </c>
      <c r="E226">
        <v>1.4992124999999998</v>
      </c>
    </row>
    <row r="227" spans="1:5" x14ac:dyDescent="0.4">
      <c r="A227">
        <v>-7.2836499999999997</v>
      </c>
      <c r="B227">
        <v>-0.45230999999999999</v>
      </c>
      <c r="D227">
        <f t="shared" si="3"/>
        <v>-10.830387500000001</v>
      </c>
      <c r="E227">
        <v>1.4784249999999999</v>
      </c>
    </row>
    <row r="228" spans="1:5" x14ac:dyDescent="0.4">
      <c r="A228">
        <v>-7.3302300000000002</v>
      </c>
      <c r="B228">
        <v>-0.47853000000000001</v>
      </c>
      <c r="D228">
        <f t="shared" si="3"/>
        <v>-10.888612500000001</v>
      </c>
      <c r="E228">
        <v>1.4456500000000001</v>
      </c>
    </row>
    <row r="229" spans="1:5" x14ac:dyDescent="0.4">
      <c r="A229">
        <v>-7.3360599999999998</v>
      </c>
      <c r="B229">
        <v>-0.48538999999999999</v>
      </c>
      <c r="D229">
        <f t="shared" si="3"/>
        <v>-10.895900000000001</v>
      </c>
      <c r="E229">
        <v>1.4370749999999999</v>
      </c>
    </row>
    <row r="230" spans="1:5" x14ac:dyDescent="0.4">
      <c r="A230">
        <v>-7.3406000000000002</v>
      </c>
      <c r="B230">
        <v>-0.54218999999999995</v>
      </c>
      <c r="D230">
        <f t="shared" si="3"/>
        <v>-10.901575000000001</v>
      </c>
      <c r="E230">
        <v>1.3660749999999999</v>
      </c>
    </row>
    <row r="231" spans="1:5" x14ac:dyDescent="0.4">
      <c r="A231">
        <v>-7.4040900000000001</v>
      </c>
      <c r="B231">
        <v>-0.56140000000000001</v>
      </c>
      <c r="D231">
        <f t="shared" si="3"/>
        <v>-10.980937500000001</v>
      </c>
      <c r="E231">
        <v>1.3420624999999997</v>
      </c>
    </row>
    <row r="232" spans="1:5" x14ac:dyDescent="0.4">
      <c r="A232">
        <v>-7.41289</v>
      </c>
      <c r="B232">
        <v>-0.54520999999999997</v>
      </c>
      <c r="D232">
        <f t="shared" si="3"/>
        <v>-10.991937499999999</v>
      </c>
      <c r="E232">
        <v>1.3622999999999998</v>
      </c>
    </row>
    <row r="233" spans="1:5" x14ac:dyDescent="0.4">
      <c r="A233">
        <v>-7.44841</v>
      </c>
      <c r="B233">
        <v>-0.53632999999999997</v>
      </c>
      <c r="D233">
        <f t="shared" si="3"/>
        <v>-11.0363375</v>
      </c>
      <c r="E233">
        <v>1.3734</v>
      </c>
    </row>
    <row r="234" spans="1:5" x14ac:dyDescent="0.4">
      <c r="A234">
        <v>-7.4676900000000002</v>
      </c>
      <c r="B234">
        <v>-0.53247</v>
      </c>
      <c r="D234">
        <f t="shared" si="3"/>
        <v>-11.060437499999999</v>
      </c>
      <c r="E234">
        <v>1.3782249999999998</v>
      </c>
    </row>
    <row r="235" spans="1:5" x14ac:dyDescent="0.4">
      <c r="A235">
        <v>-7.4763200000000003</v>
      </c>
      <c r="B235">
        <v>-0.51190999999999998</v>
      </c>
      <c r="D235">
        <f t="shared" si="3"/>
        <v>-11.071225</v>
      </c>
      <c r="E235">
        <v>1.4039249999999996</v>
      </c>
    </row>
    <row r="236" spans="1:5" x14ac:dyDescent="0.4">
      <c r="A236">
        <v>-7.4967100000000002</v>
      </c>
      <c r="B236">
        <v>-0.45921000000000001</v>
      </c>
      <c r="D236">
        <f t="shared" si="3"/>
        <v>-11.096712500000001</v>
      </c>
      <c r="E236">
        <v>1.4698</v>
      </c>
    </row>
    <row r="237" spans="1:5" x14ac:dyDescent="0.4">
      <c r="A237">
        <v>-7.5701999999999998</v>
      </c>
      <c r="B237">
        <v>-0.37841999999999998</v>
      </c>
      <c r="D237">
        <f t="shared" si="3"/>
        <v>-11.188575</v>
      </c>
      <c r="E237">
        <v>1.5707874999999998</v>
      </c>
    </row>
    <row r="238" spans="1:5" x14ac:dyDescent="0.4">
      <c r="A238">
        <v>-7.5740299999999996</v>
      </c>
      <c r="B238">
        <v>-0.30997000000000002</v>
      </c>
      <c r="D238">
        <f t="shared" si="3"/>
        <v>-11.193362499999999</v>
      </c>
      <c r="E238">
        <v>1.6563499999999998</v>
      </c>
    </row>
    <row r="239" spans="1:5" x14ac:dyDescent="0.4">
      <c r="A239">
        <v>-7.5692199999999996</v>
      </c>
      <c r="B239">
        <v>-0.25126999999999999</v>
      </c>
      <c r="D239">
        <f t="shared" si="3"/>
        <v>-11.18735</v>
      </c>
      <c r="E239">
        <v>1.7297249999999997</v>
      </c>
    </row>
    <row r="240" spans="1:5" x14ac:dyDescent="0.4">
      <c r="A240">
        <v>-7.5672300000000003</v>
      </c>
      <c r="B240">
        <v>-0.23744999999999999</v>
      </c>
      <c r="D240">
        <f t="shared" si="3"/>
        <v>-11.184862500000001</v>
      </c>
      <c r="E240">
        <v>1.7469999999999999</v>
      </c>
    </row>
    <row r="241" spans="1:5" x14ac:dyDescent="0.4">
      <c r="A241">
        <v>-7.5258399999999996</v>
      </c>
      <c r="B241">
        <v>-0.20394999999999999</v>
      </c>
      <c r="D241">
        <f t="shared" si="3"/>
        <v>-11.133125</v>
      </c>
      <c r="E241">
        <v>1.7888749999999998</v>
      </c>
    </row>
    <row r="242" spans="1:5" x14ac:dyDescent="0.4">
      <c r="A242">
        <v>-7.5134499999999997</v>
      </c>
      <c r="B242">
        <v>-0.18576000000000001</v>
      </c>
      <c r="D242">
        <f t="shared" si="3"/>
        <v>-11.117637499999999</v>
      </c>
      <c r="E242">
        <v>1.8116124999999998</v>
      </c>
    </row>
    <row r="243" spans="1:5" x14ac:dyDescent="0.4">
      <c r="A243">
        <v>-7.51701</v>
      </c>
      <c r="B243">
        <v>-0.17519000000000001</v>
      </c>
      <c r="D243">
        <f t="shared" si="3"/>
        <v>-11.122087499999999</v>
      </c>
      <c r="E243">
        <v>1.8248249999999999</v>
      </c>
    </row>
    <row r="244" spans="1:5" x14ac:dyDescent="0.4">
      <c r="A244">
        <v>-7.5674000000000001</v>
      </c>
      <c r="B244">
        <v>-0.11421000000000001</v>
      </c>
      <c r="D244">
        <f t="shared" si="3"/>
        <v>-11.185074999999999</v>
      </c>
      <c r="E244">
        <v>1.9010499999999999</v>
      </c>
    </row>
    <row r="245" spans="1:5" x14ac:dyDescent="0.4">
      <c r="A245">
        <v>-7.5960999999999999</v>
      </c>
      <c r="B245">
        <v>-4.8090000000000001E-2</v>
      </c>
      <c r="D245">
        <f t="shared" si="3"/>
        <v>-11.22095</v>
      </c>
      <c r="E245">
        <v>1.9836999999999998</v>
      </c>
    </row>
    <row r="246" spans="1:5" x14ac:dyDescent="0.4">
      <c r="A246">
        <v>-7.6113799999999996</v>
      </c>
      <c r="B246">
        <v>-1.7270000000000001E-2</v>
      </c>
      <c r="D246">
        <f t="shared" si="3"/>
        <v>-11.24005</v>
      </c>
      <c r="E246">
        <v>2.0222250000000002</v>
      </c>
    </row>
    <row r="247" spans="1:5" x14ac:dyDescent="0.4">
      <c r="A247">
        <v>-7.6149800000000001</v>
      </c>
      <c r="B247">
        <v>3.771E-2</v>
      </c>
      <c r="D247">
        <f t="shared" si="3"/>
        <v>-11.24455</v>
      </c>
      <c r="E247">
        <v>2.0909499999999999</v>
      </c>
    </row>
    <row r="248" spans="1:5" x14ac:dyDescent="0.4">
      <c r="A248">
        <v>-7.5721299999999996</v>
      </c>
      <c r="B248">
        <v>0.11702</v>
      </c>
      <c r="D248">
        <f t="shared" si="3"/>
        <v>-11.1909875</v>
      </c>
      <c r="E248">
        <v>2.1900874999999997</v>
      </c>
    </row>
    <row r="249" spans="1:5" x14ac:dyDescent="0.4">
      <c r="A249">
        <v>-7.5357200000000004</v>
      </c>
      <c r="B249">
        <v>0.17205999999999999</v>
      </c>
      <c r="D249">
        <f t="shared" si="3"/>
        <v>-11.145475000000001</v>
      </c>
      <c r="E249">
        <v>2.2588874999999997</v>
      </c>
    </row>
    <row r="250" spans="1:5" x14ac:dyDescent="0.4">
      <c r="A250">
        <v>-7.4991199999999996</v>
      </c>
      <c r="B250">
        <v>0.28409000000000001</v>
      </c>
      <c r="D250">
        <f t="shared" si="3"/>
        <v>-11.099724999999999</v>
      </c>
      <c r="E250">
        <v>2.3989249999999998</v>
      </c>
    </row>
    <row r="251" spans="1:5" x14ac:dyDescent="0.4">
      <c r="A251">
        <v>-7.48217</v>
      </c>
      <c r="B251">
        <v>0.38364999999999999</v>
      </c>
      <c r="D251">
        <f t="shared" si="3"/>
        <v>-11.078537500000001</v>
      </c>
      <c r="E251">
        <v>2.5233749999999997</v>
      </c>
    </row>
    <row r="252" spans="1:5" x14ac:dyDescent="0.4">
      <c r="A252">
        <v>-7.48827</v>
      </c>
      <c r="B252">
        <v>0.50677000000000005</v>
      </c>
      <c r="D252">
        <f t="shared" si="3"/>
        <v>-11.0861625</v>
      </c>
      <c r="E252">
        <v>2.6772749999999998</v>
      </c>
    </row>
    <row r="253" spans="1:5" x14ac:dyDescent="0.4">
      <c r="A253">
        <v>-7.4933500000000004</v>
      </c>
      <c r="B253">
        <v>0.64095999999999997</v>
      </c>
      <c r="D253">
        <f t="shared" si="3"/>
        <v>-11.0925125</v>
      </c>
      <c r="E253">
        <v>2.8450124999999997</v>
      </c>
    </row>
    <row r="254" spans="1:5" x14ac:dyDescent="0.4">
      <c r="A254">
        <v>-7.5009899999999998</v>
      </c>
      <c r="B254">
        <v>0.75070000000000003</v>
      </c>
      <c r="D254">
        <f t="shared" si="3"/>
        <v>-11.102062500000001</v>
      </c>
      <c r="E254">
        <v>2.9821874999999998</v>
      </c>
    </row>
    <row r="255" spans="1:5" x14ac:dyDescent="0.4">
      <c r="A255">
        <v>-7.50265</v>
      </c>
      <c r="B255">
        <v>0.89207000000000003</v>
      </c>
      <c r="D255">
        <f t="shared" si="3"/>
        <v>-11.1041375</v>
      </c>
      <c r="E255">
        <v>3.1589</v>
      </c>
    </row>
    <row r="256" spans="1:5" x14ac:dyDescent="0.4">
      <c r="A256">
        <v>-7.5263400000000003</v>
      </c>
      <c r="B256">
        <v>0.98977999999999999</v>
      </c>
      <c r="D256">
        <f t="shared" si="3"/>
        <v>-11.133749999999999</v>
      </c>
      <c r="E256">
        <v>3.2810374999999996</v>
      </c>
    </row>
    <row r="257" spans="1:5" x14ac:dyDescent="0.4">
      <c r="A257">
        <v>-7.53735</v>
      </c>
      <c r="B257">
        <v>1.09321</v>
      </c>
      <c r="D257">
        <f t="shared" si="3"/>
        <v>-11.147512500000001</v>
      </c>
      <c r="E257">
        <v>3.4103249999999994</v>
      </c>
    </row>
    <row r="258" spans="1:5" x14ac:dyDescent="0.4">
      <c r="A258">
        <v>-7.56027</v>
      </c>
      <c r="B258">
        <v>1.16954</v>
      </c>
      <c r="D258">
        <f t="shared" si="3"/>
        <v>-11.1761625</v>
      </c>
      <c r="E258">
        <v>3.5057375000000004</v>
      </c>
    </row>
    <row r="259" spans="1:5" x14ac:dyDescent="0.4">
      <c r="A259">
        <v>-7.5153600000000003</v>
      </c>
      <c r="B259">
        <v>1.16584</v>
      </c>
      <c r="D259">
        <f t="shared" ref="D259:D293" si="4">(A259-A$2)*1.25</f>
        <v>-11.120025</v>
      </c>
      <c r="E259">
        <v>3.5011124999999996</v>
      </c>
    </row>
    <row r="260" spans="1:5" x14ac:dyDescent="0.4">
      <c r="A260">
        <v>-7.60684</v>
      </c>
      <c r="B260">
        <v>1.1919599999999999</v>
      </c>
      <c r="D260">
        <f t="shared" si="4"/>
        <v>-11.234375</v>
      </c>
      <c r="E260">
        <v>3.5337624999999995</v>
      </c>
    </row>
    <row r="261" spans="1:5" x14ac:dyDescent="0.4">
      <c r="A261">
        <v>-7.63462</v>
      </c>
      <c r="B261">
        <v>1.20539</v>
      </c>
      <c r="D261">
        <f t="shared" si="4"/>
        <v>-11.269100000000002</v>
      </c>
      <c r="E261">
        <v>3.5505500000000003</v>
      </c>
    </row>
    <row r="262" spans="1:5" x14ac:dyDescent="0.4">
      <c r="A262">
        <v>-7.7078899999999999</v>
      </c>
      <c r="B262">
        <v>1.2154199999999999</v>
      </c>
      <c r="D262">
        <f t="shared" si="4"/>
        <v>-11.360687499999999</v>
      </c>
      <c r="E262">
        <v>3.5630874999999995</v>
      </c>
    </row>
    <row r="263" spans="1:5" x14ac:dyDescent="0.4">
      <c r="A263">
        <v>-7.7253499999999997</v>
      </c>
      <c r="B263">
        <v>1.2639100000000001</v>
      </c>
      <c r="D263">
        <f t="shared" si="4"/>
        <v>-11.382512499999999</v>
      </c>
      <c r="E263">
        <v>3.6236999999999995</v>
      </c>
    </row>
    <row r="264" spans="1:5" x14ac:dyDescent="0.4">
      <c r="A264">
        <v>-7.7652400000000004</v>
      </c>
      <c r="B264">
        <v>1.2351300000000001</v>
      </c>
      <c r="D264">
        <f t="shared" si="4"/>
        <v>-11.432375</v>
      </c>
      <c r="E264">
        <v>3.5877249999999998</v>
      </c>
    </row>
    <row r="265" spans="1:5" x14ac:dyDescent="0.4">
      <c r="A265">
        <v>-7.7704300000000002</v>
      </c>
      <c r="B265">
        <v>1.1740699999999999</v>
      </c>
      <c r="D265">
        <f t="shared" si="4"/>
        <v>-11.438862499999999</v>
      </c>
      <c r="E265">
        <v>3.5114000000000001</v>
      </c>
    </row>
    <row r="266" spans="1:5" x14ac:dyDescent="0.4">
      <c r="A266">
        <v>-7.7350300000000001</v>
      </c>
      <c r="B266">
        <v>1.0528299999999999</v>
      </c>
      <c r="D266">
        <f t="shared" si="4"/>
        <v>-11.394612500000001</v>
      </c>
      <c r="E266">
        <v>3.3598499999999998</v>
      </c>
    </row>
    <row r="267" spans="1:5" x14ac:dyDescent="0.4">
      <c r="A267">
        <v>-7.7700399999999998</v>
      </c>
      <c r="B267">
        <v>0.94325000000000003</v>
      </c>
      <c r="D267">
        <f t="shared" si="4"/>
        <v>-11.438375000000001</v>
      </c>
      <c r="E267">
        <v>3.2228750000000002</v>
      </c>
    </row>
    <row r="268" spans="1:5" x14ac:dyDescent="0.4">
      <c r="A268">
        <v>-7.7925599999999999</v>
      </c>
      <c r="B268">
        <v>0.80825000000000002</v>
      </c>
      <c r="D268">
        <f t="shared" si="4"/>
        <v>-11.466525000000001</v>
      </c>
      <c r="E268">
        <v>3.054125</v>
      </c>
    </row>
    <row r="269" spans="1:5" x14ac:dyDescent="0.4">
      <c r="A269">
        <v>-7.8109000000000002</v>
      </c>
      <c r="B269">
        <v>0.60950000000000004</v>
      </c>
      <c r="D269">
        <f t="shared" si="4"/>
        <v>-11.489450000000001</v>
      </c>
      <c r="E269">
        <v>2.8056874999999999</v>
      </c>
    </row>
    <row r="270" spans="1:5" x14ac:dyDescent="0.4">
      <c r="A270">
        <v>-7.8352899999999996</v>
      </c>
      <c r="B270">
        <v>0.35788999999999999</v>
      </c>
      <c r="D270">
        <f t="shared" si="4"/>
        <v>-11.519937499999999</v>
      </c>
      <c r="E270">
        <v>2.4911750000000001</v>
      </c>
    </row>
    <row r="271" spans="1:5" x14ac:dyDescent="0.4">
      <c r="A271">
        <v>-7.85703</v>
      </c>
      <c r="B271">
        <v>0.26588000000000001</v>
      </c>
      <c r="D271">
        <f t="shared" si="4"/>
        <v>-11.547112500000001</v>
      </c>
      <c r="E271">
        <v>2.3761624999999995</v>
      </c>
    </row>
    <row r="272" spans="1:5" x14ac:dyDescent="0.4">
      <c r="A272">
        <v>-7.8889699999999996</v>
      </c>
      <c r="B272">
        <v>0.25335000000000002</v>
      </c>
      <c r="D272">
        <f t="shared" si="4"/>
        <v>-11.587037499999999</v>
      </c>
      <c r="E272">
        <v>2.3605</v>
      </c>
    </row>
    <row r="273" spans="1:5" x14ac:dyDescent="0.4">
      <c r="A273">
        <v>-7.9350800000000001</v>
      </c>
      <c r="B273">
        <v>0.26678000000000002</v>
      </c>
      <c r="D273">
        <f t="shared" si="4"/>
        <v>-11.644674999999999</v>
      </c>
      <c r="E273">
        <v>2.3772875</v>
      </c>
    </row>
    <row r="274" spans="1:5" x14ac:dyDescent="0.4">
      <c r="A274">
        <v>-8.0083099999999998</v>
      </c>
      <c r="B274">
        <v>0.28988000000000003</v>
      </c>
      <c r="D274">
        <f t="shared" si="4"/>
        <v>-11.736212500000001</v>
      </c>
      <c r="E274">
        <v>2.4061624999999998</v>
      </c>
    </row>
    <row r="275" spans="1:5" x14ac:dyDescent="0.4">
      <c r="A275">
        <v>-8.0351099999999995</v>
      </c>
      <c r="B275">
        <v>0.35915999999999998</v>
      </c>
      <c r="D275">
        <f t="shared" si="4"/>
        <v>-11.769712500000001</v>
      </c>
      <c r="E275">
        <v>2.4927624999999995</v>
      </c>
    </row>
    <row r="276" spans="1:5" x14ac:dyDescent="0.4">
      <c r="A276">
        <v>-8.0371299999999994</v>
      </c>
      <c r="B276">
        <v>0.40416000000000002</v>
      </c>
      <c r="D276">
        <f t="shared" si="4"/>
        <v>-11.772237499999999</v>
      </c>
      <c r="E276">
        <v>2.5490124999999999</v>
      </c>
    </row>
    <row r="277" spans="1:5" x14ac:dyDescent="0.4">
      <c r="A277">
        <v>-7.9954799999999997</v>
      </c>
      <c r="B277">
        <v>0.34893000000000002</v>
      </c>
      <c r="D277">
        <f t="shared" si="4"/>
        <v>-11.720174999999999</v>
      </c>
      <c r="E277">
        <v>2.4799749999999996</v>
      </c>
    </row>
    <row r="278" spans="1:5" x14ac:dyDescent="0.4">
      <c r="A278">
        <v>-8.0239700000000003</v>
      </c>
      <c r="B278">
        <v>0.32129000000000002</v>
      </c>
      <c r="D278">
        <f t="shared" si="4"/>
        <v>-11.7557875</v>
      </c>
      <c r="E278">
        <v>2.4454250000000002</v>
      </c>
    </row>
    <row r="279" spans="1:5" x14ac:dyDescent="0.4">
      <c r="A279">
        <v>-8.0352899999999998</v>
      </c>
      <c r="B279">
        <v>0.28985</v>
      </c>
      <c r="D279">
        <f t="shared" si="4"/>
        <v>-11.769937500000001</v>
      </c>
      <c r="E279">
        <v>2.4061249999999998</v>
      </c>
    </row>
    <row r="280" spans="1:5" x14ac:dyDescent="0.4">
      <c r="A280">
        <v>-8.0452100000000009</v>
      </c>
      <c r="B280">
        <v>0.31169999999999998</v>
      </c>
      <c r="D280">
        <f t="shared" si="4"/>
        <v>-11.782337500000002</v>
      </c>
      <c r="E280">
        <v>2.4334374999999997</v>
      </c>
    </row>
    <row r="281" spans="1:5" x14ac:dyDescent="0.4">
      <c r="A281">
        <v>-8.0226600000000001</v>
      </c>
      <c r="B281">
        <v>0.31302000000000002</v>
      </c>
      <c r="D281">
        <f t="shared" si="4"/>
        <v>-11.754150000000001</v>
      </c>
      <c r="E281">
        <v>2.4350874999999998</v>
      </c>
    </row>
    <row r="282" spans="1:5" x14ac:dyDescent="0.4">
      <c r="A282">
        <v>-8.0759399999999992</v>
      </c>
      <c r="B282">
        <v>0.37648999999999999</v>
      </c>
      <c r="D282">
        <f t="shared" si="4"/>
        <v>-11.82075</v>
      </c>
      <c r="E282">
        <v>2.5144250000000001</v>
      </c>
    </row>
    <row r="283" spans="1:5" x14ac:dyDescent="0.4">
      <c r="A283">
        <v>-8.1166300000000007</v>
      </c>
      <c r="B283">
        <v>0.46877999999999997</v>
      </c>
      <c r="D283">
        <f t="shared" si="4"/>
        <v>-11.871612500000001</v>
      </c>
      <c r="E283">
        <v>2.6297874999999999</v>
      </c>
    </row>
    <row r="284" spans="1:5" x14ac:dyDescent="0.4">
      <c r="A284">
        <v>-8.1395300000000006</v>
      </c>
      <c r="B284">
        <v>0.53393999999999997</v>
      </c>
      <c r="D284">
        <f t="shared" si="4"/>
        <v>-11.900237500000001</v>
      </c>
      <c r="E284">
        <v>2.7112375000000002</v>
      </c>
    </row>
    <row r="285" spans="1:5" x14ac:dyDescent="0.4">
      <c r="A285">
        <v>-8.1472800000000003</v>
      </c>
      <c r="B285">
        <v>0.62777000000000005</v>
      </c>
      <c r="D285">
        <f t="shared" si="4"/>
        <v>-11.909925000000001</v>
      </c>
      <c r="E285">
        <v>2.828525</v>
      </c>
    </row>
    <row r="286" spans="1:5" x14ac:dyDescent="0.4">
      <c r="A286">
        <v>-8.1708700000000007</v>
      </c>
      <c r="B286">
        <v>0.74543999999999999</v>
      </c>
      <c r="D286">
        <f t="shared" si="4"/>
        <v>-11.939412500000001</v>
      </c>
      <c r="E286">
        <v>2.9756125</v>
      </c>
    </row>
    <row r="287" spans="1:5" x14ac:dyDescent="0.4">
      <c r="A287">
        <v>-8.2100100000000005</v>
      </c>
      <c r="B287">
        <v>0.86682999999999999</v>
      </c>
      <c r="D287">
        <f t="shared" si="4"/>
        <v>-11.988337500000002</v>
      </c>
      <c r="E287">
        <v>3.1273499999999999</v>
      </c>
    </row>
    <row r="288" spans="1:5" x14ac:dyDescent="0.4">
      <c r="A288">
        <v>-8.2366899999999994</v>
      </c>
      <c r="B288">
        <v>1.0871900000000001</v>
      </c>
      <c r="D288">
        <f t="shared" si="4"/>
        <v>-12.021687500000001</v>
      </c>
      <c r="E288">
        <v>3.4028</v>
      </c>
    </row>
    <row r="289" spans="1:5" x14ac:dyDescent="0.4">
      <c r="A289">
        <v>-8.21861</v>
      </c>
      <c r="B289">
        <v>1.2359100000000001</v>
      </c>
      <c r="D289">
        <f t="shared" si="4"/>
        <v>-11.999087500000002</v>
      </c>
      <c r="E289">
        <v>3.5887000000000002</v>
      </c>
    </row>
    <row r="290" spans="1:5" x14ac:dyDescent="0.4">
      <c r="A290">
        <v>-8.2122600000000006</v>
      </c>
      <c r="B290">
        <v>1.4416899999999999</v>
      </c>
      <c r="D290">
        <f t="shared" si="4"/>
        <v>-11.991150000000001</v>
      </c>
      <c r="E290">
        <v>3.8459250000000003</v>
      </c>
    </row>
    <row r="291" spans="1:5" x14ac:dyDescent="0.4">
      <c r="A291">
        <v>-8.2138899999999992</v>
      </c>
      <c r="B291">
        <v>1.6612199999999999</v>
      </c>
      <c r="D291">
        <f t="shared" si="4"/>
        <v>-11.993187499999999</v>
      </c>
      <c r="E291">
        <v>4.1203374999999998</v>
      </c>
    </row>
    <row r="292" spans="1:5" x14ac:dyDescent="0.4">
      <c r="A292">
        <v>-8.2318999999999996</v>
      </c>
      <c r="B292">
        <v>1.7848299999999999</v>
      </c>
      <c r="D292">
        <f t="shared" si="4"/>
        <v>-12.015700000000001</v>
      </c>
      <c r="E292">
        <v>4.2748499999999998</v>
      </c>
    </row>
    <row r="293" spans="1:5" x14ac:dyDescent="0.4">
      <c r="A293">
        <v>-8.2666000000000004</v>
      </c>
      <c r="B293">
        <v>1.8656699999999999</v>
      </c>
      <c r="D293">
        <f t="shared" si="4"/>
        <v>-12.059075000000002</v>
      </c>
      <c r="E293">
        <v>4.3758999999999997</v>
      </c>
    </row>
  </sheetData>
  <phoneticPr fontId="1"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1.24613</v>
      </c>
      <c r="B2">
        <v>-2.5769799999999998</v>
      </c>
      <c r="D2">
        <f>(A2-A$2)*1.25</f>
        <v>0</v>
      </c>
      <c r="E2">
        <v>0</v>
      </c>
      <c r="G2">
        <v>106.39083877443223</v>
      </c>
    </row>
    <row r="3" spans="1:7" x14ac:dyDescent="0.4">
      <c r="A3">
        <v>1.2878700000000001</v>
      </c>
      <c r="B3">
        <v>-2.5516299999999998</v>
      </c>
      <c r="D3">
        <f t="shared" ref="D3:D66" si="0">(A3-A$2)*1.25</f>
        <v>5.2175000000000138E-2</v>
      </c>
      <c r="E3">
        <v>3.168749999999998E-2</v>
      </c>
    </row>
    <row r="4" spans="1:7" x14ac:dyDescent="0.4">
      <c r="A4">
        <v>1.2697099999999999</v>
      </c>
      <c r="B4">
        <v>-2.5395799999999999</v>
      </c>
      <c r="D4">
        <f t="shared" si="0"/>
        <v>2.9474999999999918E-2</v>
      </c>
      <c r="E4">
        <v>4.6749999999999847E-2</v>
      </c>
    </row>
    <row r="5" spans="1:7" x14ac:dyDescent="0.4">
      <c r="A5">
        <v>1.2724599999999999</v>
      </c>
      <c r="B5">
        <v>-2.5312999999999999</v>
      </c>
      <c r="D5">
        <f t="shared" si="0"/>
        <v>3.2912499999999956E-2</v>
      </c>
      <c r="E5">
        <v>5.7099999999999929E-2</v>
      </c>
    </row>
    <row r="6" spans="1:7" x14ac:dyDescent="0.4">
      <c r="A6">
        <v>1.2842100000000001</v>
      </c>
      <c r="B6">
        <v>-2.5368900000000001</v>
      </c>
      <c r="D6">
        <f t="shared" si="0"/>
        <v>4.7600000000000142E-2</v>
      </c>
      <c r="E6">
        <v>5.0112499999999671E-2</v>
      </c>
    </row>
    <row r="7" spans="1:7" x14ac:dyDescent="0.4">
      <c r="A7">
        <v>1.2696700000000001</v>
      </c>
      <c r="B7">
        <v>-2.52129</v>
      </c>
      <c r="D7">
        <f t="shared" si="0"/>
        <v>2.9425000000000145E-2</v>
      </c>
      <c r="E7">
        <v>6.9612499999999744E-2</v>
      </c>
    </row>
    <row r="8" spans="1:7" x14ac:dyDescent="0.4">
      <c r="A8">
        <v>1.25945</v>
      </c>
      <c r="B8">
        <v>-2.51288</v>
      </c>
      <c r="D8">
        <f t="shared" si="0"/>
        <v>1.6649999999999998E-2</v>
      </c>
      <c r="E8">
        <v>8.012499999999978E-2</v>
      </c>
    </row>
    <row r="9" spans="1:7" x14ac:dyDescent="0.4">
      <c r="A9">
        <v>1.2789200000000001</v>
      </c>
      <c r="B9">
        <v>-2.5497700000000001</v>
      </c>
      <c r="D9">
        <f t="shared" si="0"/>
        <v>4.0987500000000121E-2</v>
      </c>
      <c r="E9">
        <v>3.4012499999999668E-2</v>
      </c>
    </row>
    <row r="10" spans="1:7" x14ac:dyDescent="0.4">
      <c r="A10">
        <v>1.2508999999999999</v>
      </c>
      <c r="B10">
        <v>-2.5464199999999999</v>
      </c>
      <c r="D10">
        <f t="shared" si="0"/>
        <v>5.9624999999999262E-3</v>
      </c>
      <c r="E10">
        <v>3.8199999999999901E-2</v>
      </c>
    </row>
    <row r="11" spans="1:7" x14ac:dyDescent="0.4">
      <c r="A11">
        <v>1.2708999999999999</v>
      </c>
      <c r="B11">
        <v>-2.56107</v>
      </c>
      <c r="D11">
        <f t="shared" si="0"/>
        <v>3.0962499999999948E-2</v>
      </c>
      <c r="E11">
        <v>1.9887499999999836E-2</v>
      </c>
    </row>
    <row r="12" spans="1:7" x14ac:dyDescent="0.4">
      <c r="A12">
        <v>1.2487900000000001</v>
      </c>
      <c r="B12">
        <v>-2.5531999999999999</v>
      </c>
      <c r="D12">
        <f t="shared" si="0"/>
        <v>3.3250000000001334E-3</v>
      </c>
      <c r="E12">
        <v>2.972499999999989E-2</v>
      </c>
    </row>
    <row r="13" spans="1:7" x14ac:dyDescent="0.4">
      <c r="A13">
        <v>1.24647</v>
      </c>
      <c r="B13">
        <v>-2.5309699999999999</v>
      </c>
      <c r="D13">
        <f t="shared" si="0"/>
        <v>4.250000000000087E-4</v>
      </c>
      <c r="E13">
        <v>5.7512499999999855E-2</v>
      </c>
    </row>
    <row r="14" spans="1:7" x14ac:dyDescent="0.4">
      <c r="A14">
        <v>1.25403</v>
      </c>
      <c r="B14">
        <v>-2.5415000000000001</v>
      </c>
      <c r="D14">
        <f t="shared" si="0"/>
        <v>9.8750000000000226E-3</v>
      </c>
      <c r="E14">
        <v>4.4349999999999667E-2</v>
      </c>
    </row>
    <row r="15" spans="1:7" x14ac:dyDescent="0.4">
      <c r="A15">
        <v>1.24987</v>
      </c>
      <c r="B15">
        <v>-2.5192999999999999</v>
      </c>
      <c r="D15">
        <f t="shared" si="0"/>
        <v>4.6750000000000957E-3</v>
      </c>
      <c r="E15">
        <v>7.2099999999999942E-2</v>
      </c>
    </row>
    <row r="16" spans="1:7" x14ac:dyDescent="0.4">
      <c r="A16">
        <v>1.2558</v>
      </c>
      <c r="B16">
        <v>-2.5136699999999998</v>
      </c>
      <c r="D16">
        <f t="shared" si="0"/>
        <v>1.2087500000000084E-2</v>
      </c>
      <c r="E16">
        <v>7.9137499999999972E-2</v>
      </c>
    </row>
    <row r="17" spans="1:5" x14ac:dyDescent="0.4">
      <c r="A17">
        <v>1.2396</v>
      </c>
      <c r="B17">
        <v>-2.4771299999999998</v>
      </c>
      <c r="D17">
        <f t="shared" si="0"/>
        <v>-8.1624999999999059E-3</v>
      </c>
      <c r="E17">
        <v>0.12481249999999999</v>
      </c>
    </row>
    <row r="18" spans="1:5" x14ac:dyDescent="0.4">
      <c r="A18">
        <v>1.23515</v>
      </c>
      <c r="B18">
        <v>-2.4373999999999998</v>
      </c>
      <c r="D18">
        <f t="shared" si="0"/>
        <v>-1.3724999999999987E-2</v>
      </c>
      <c r="E18">
        <v>0.17447500000000005</v>
      </c>
    </row>
    <row r="19" spans="1:5" x14ac:dyDescent="0.4">
      <c r="A19">
        <v>1.2434799999999999</v>
      </c>
      <c r="B19">
        <v>-2.4098600000000001</v>
      </c>
      <c r="D19">
        <f t="shared" si="0"/>
        <v>-3.3125000000000515E-3</v>
      </c>
      <c r="E19">
        <v>0.20889999999999964</v>
      </c>
    </row>
    <row r="20" spans="1:5" x14ac:dyDescent="0.4">
      <c r="A20">
        <v>1.2509399999999999</v>
      </c>
      <c r="B20">
        <v>-2.3753799999999998</v>
      </c>
      <c r="D20">
        <f t="shared" si="0"/>
        <v>6.0124999999999762E-3</v>
      </c>
      <c r="E20">
        <v>0.252</v>
      </c>
    </row>
    <row r="21" spans="1:5" x14ac:dyDescent="0.4">
      <c r="A21">
        <v>1.2661199999999999</v>
      </c>
      <c r="B21">
        <v>-2.36191</v>
      </c>
      <c r="D21">
        <f t="shared" si="0"/>
        <v>2.498749999999994E-2</v>
      </c>
      <c r="E21">
        <v>0.26883749999999984</v>
      </c>
    </row>
    <row r="22" spans="1:5" x14ac:dyDescent="0.4">
      <c r="A22">
        <v>1.2572700000000001</v>
      </c>
      <c r="B22">
        <v>-2.38076</v>
      </c>
      <c r="D22">
        <f t="shared" si="0"/>
        <v>1.3925000000000187E-2</v>
      </c>
      <c r="E22">
        <v>0.2452749999999998</v>
      </c>
    </row>
    <row r="23" spans="1:5" x14ac:dyDescent="0.4">
      <c r="A23">
        <v>1.2433099999999999</v>
      </c>
      <c r="B23">
        <v>-2.3704299999999998</v>
      </c>
      <c r="D23">
        <f t="shared" si="0"/>
        <v>-3.5250000000000559E-3</v>
      </c>
      <c r="E23">
        <v>0.25818750000000001</v>
      </c>
    </row>
    <row r="24" spans="1:5" x14ac:dyDescent="0.4">
      <c r="A24">
        <v>1.25278</v>
      </c>
      <c r="B24">
        <v>-2.3946000000000001</v>
      </c>
      <c r="D24">
        <f t="shared" si="0"/>
        <v>8.312500000000056E-3</v>
      </c>
      <c r="E24">
        <v>0.22797499999999971</v>
      </c>
    </row>
    <row r="25" spans="1:5" x14ac:dyDescent="0.4">
      <c r="A25">
        <v>1.2479100000000001</v>
      </c>
      <c r="B25">
        <v>-2.44747</v>
      </c>
      <c r="D25">
        <f t="shared" si="0"/>
        <v>2.2250000000001435E-3</v>
      </c>
      <c r="E25">
        <v>0.16188749999999974</v>
      </c>
    </row>
    <row r="26" spans="1:5" x14ac:dyDescent="0.4">
      <c r="A26">
        <v>1.26542</v>
      </c>
      <c r="B26">
        <v>-2.4739900000000001</v>
      </c>
      <c r="D26">
        <f t="shared" si="0"/>
        <v>2.4112500000000037E-2</v>
      </c>
      <c r="E26">
        <v>0.12873749999999962</v>
      </c>
    </row>
    <row r="27" spans="1:5" x14ac:dyDescent="0.4">
      <c r="A27">
        <v>1.27718</v>
      </c>
      <c r="B27">
        <v>-2.50474</v>
      </c>
      <c r="D27">
        <f t="shared" si="0"/>
        <v>3.8812500000000028E-2</v>
      </c>
      <c r="E27">
        <v>9.0299999999999825E-2</v>
      </c>
    </row>
    <row r="28" spans="1:5" x14ac:dyDescent="0.4">
      <c r="A28">
        <v>1.2712300000000001</v>
      </c>
      <c r="B28">
        <v>-2.5151500000000002</v>
      </c>
      <c r="D28">
        <f t="shared" si="0"/>
        <v>3.1375000000000153E-2</v>
      </c>
      <c r="E28">
        <v>7.7287499999999509E-2</v>
      </c>
    </row>
    <row r="29" spans="1:5" x14ac:dyDescent="0.4">
      <c r="A29">
        <v>1.2613099999999999</v>
      </c>
      <c r="B29">
        <v>-2.5148899999999998</v>
      </c>
      <c r="D29">
        <f t="shared" si="0"/>
        <v>1.8974999999999964E-2</v>
      </c>
      <c r="E29">
        <v>7.7612499999999973E-2</v>
      </c>
    </row>
    <row r="30" spans="1:5" x14ac:dyDescent="0.4">
      <c r="A30">
        <v>1.24969</v>
      </c>
      <c r="B30">
        <v>-2.5342699999999998</v>
      </c>
      <c r="D30">
        <f t="shared" si="0"/>
        <v>4.4500000000000095E-3</v>
      </c>
      <c r="E30">
        <v>5.3387500000000032E-2</v>
      </c>
    </row>
    <row r="31" spans="1:5" x14ac:dyDescent="0.4">
      <c r="A31">
        <v>1.2738400000000001</v>
      </c>
      <c r="B31">
        <v>-2.5272299999999999</v>
      </c>
      <c r="D31">
        <f t="shared" si="0"/>
        <v>3.4637500000000154E-2</v>
      </c>
      <c r="E31">
        <v>6.2187499999999951E-2</v>
      </c>
    </row>
    <row r="32" spans="1:5" x14ac:dyDescent="0.4">
      <c r="A32">
        <v>1.24397</v>
      </c>
      <c r="B32">
        <v>-2.5287500000000001</v>
      </c>
      <c r="D32">
        <f t="shared" si="0"/>
        <v>-2.6999999999999247E-3</v>
      </c>
      <c r="E32">
        <v>6.0287499999999716E-2</v>
      </c>
    </row>
    <row r="33" spans="1:5" x14ac:dyDescent="0.4">
      <c r="A33">
        <v>1.24342</v>
      </c>
      <c r="B33">
        <v>-2.50651</v>
      </c>
      <c r="D33">
        <f t="shared" si="0"/>
        <v>-3.3874999999999877E-3</v>
      </c>
      <c r="E33">
        <v>8.8087499999999763E-2</v>
      </c>
    </row>
    <row r="34" spans="1:5" x14ac:dyDescent="0.4">
      <c r="A34">
        <v>1.2149300000000001</v>
      </c>
      <c r="B34">
        <v>-2.5168499999999998</v>
      </c>
      <c r="D34">
        <f t="shared" si="0"/>
        <v>-3.8999999999999868E-2</v>
      </c>
      <c r="E34">
        <v>7.5162500000000021E-2</v>
      </c>
    </row>
    <row r="35" spans="1:5" x14ac:dyDescent="0.4">
      <c r="A35">
        <v>1.2361599999999999</v>
      </c>
      <c r="B35">
        <v>-2.46217</v>
      </c>
      <c r="D35">
        <f t="shared" si="0"/>
        <v>-1.2462500000000043E-2</v>
      </c>
      <c r="E35">
        <v>0.14351249999999982</v>
      </c>
    </row>
    <row r="36" spans="1:5" x14ac:dyDescent="0.4">
      <c r="A36">
        <v>1.2558199999999999</v>
      </c>
      <c r="B36">
        <v>-2.4311799999999999</v>
      </c>
      <c r="D36">
        <f t="shared" si="0"/>
        <v>1.2112499999999971E-2</v>
      </c>
      <c r="E36">
        <v>0.18224999999999991</v>
      </c>
    </row>
    <row r="37" spans="1:5" x14ac:dyDescent="0.4">
      <c r="A37">
        <v>1.24126</v>
      </c>
      <c r="B37">
        <v>-2.3914300000000002</v>
      </c>
      <c r="D37">
        <f t="shared" si="0"/>
        <v>-6.0874999999999124E-3</v>
      </c>
      <c r="E37">
        <v>0.23193749999999957</v>
      </c>
    </row>
    <row r="38" spans="1:5" x14ac:dyDescent="0.4">
      <c r="A38">
        <v>1.2261200000000001</v>
      </c>
      <c r="B38">
        <v>-2.3409300000000002</v>
      </c>
      <c r="D38">
        <f t="shared" si="0"/>
        <v>-2.5012499999999827E-2</v>
      </c>
      <c r="E38">
        <v>0.29506249999999956</v>
      </c>
    </row>
    <row r="39" spans="1:5" x14ac:dyDescent="0.4">
      <c r="A39">
        <v>1.2313700000000001</v>
      </c>
      <c r="B39">
        <v>-2.3287</v>
      </c>
      <c r="D39">
        <f t="shared" si="0"/>
        <v>-1.8449999999999855E-2</v>
      </c>
      <c r="E39">
        <v>0.31034999999999979</v>
      </c>
    </row>
    <row r="40" spans="1:5" x14ac:dyDescent="0.4">
      <c r="A40">
        <v>1.2254799999999999</v>
      </c>
      <c r="B40">
        <v>-2.2929599999999999</v>
      </c>
      <c r="D40">
        <f t="shared" si="0"/>
        <v>-2.5812500000000071E-2</v>
      </c>
      <c r="E40">
        <v>0.35502499999999992</v>
      </c>
    </row>
    <row r="41" spans="1:5" x14ac:dyDescent="0.4">
      <c r="A41">
        <v>1.21512</v>
      </c>
      <c r="B41">
        <v>-2.2612700000000001</v>
      </c>
      <c r="D41">
        <f t="shared" si="0"/>
        <v>-3.8762499999999978E-2</v>
      </c>
      <c r="E41">
        <v>0.39463749999999964</v>
      </c>
    </row>
    <row r="42" spans="1:5" x14ac:dyDescent="0.4">
      <c r="A42">
        <v>1.2058899999999999</v>
      </c>
      <c r="B42">
        <v>-2.2198199999999999</v>
      </c>
      <c r="D42">
        <f t="shared" si="0"/>
        <v>-5.0300000000000067E-2</v>
      </c>
      <c r="E42">
        <v>0.4464499999999999</v>
      </c>
    </row>
    <row r="43" spans="1:5" x14ac:dyDescent="0.4">
      <c r="A43">
        <v>1.20645</v>
      </c>
      <c r="B43">
        <v>-2.2026400000000002</v>
      </c>
      <c r="D43">
        <f t="shared" si="0"/>
        <v>-4.9599999999999922E-2</v>
      </c>
      <c r="E43">
        <v>0.46792499999999959</v>
      </c>
    </row>
    <row r="44" spans="1:5" x14ac:dyDescent="0.4">
      <c r="A44">
        <v>1.19726</v>
      </c>
      <c r="B44">
        <v>-2.1696200000000001</v>
      </c>
      <c r="D44">
        <f t="shared" si="0"/>
        <v>-6.1087499999999961E-2</v>
      </c>
      <c r="E44">
        <v>0.50919999999999965</v>
      </c>
    </row>
    <row r="45" spans="1:5" x14ac:dyDescent="0.4">
      <c r="A45">
        <v>1.1957199999999999</v>
      </c>
      <c r="B45">
        <v>-2.11402</v>
      </c>
      <c r="D45">
        <f t="shared" si="0"/>
        <v>-6.3012500000000082E-2</v>
      </c>
      <c r="E45">
        <v>0.57869999999999977</v>
      </c>
    </row>
    <row r="46" spans="1:5" x14ac:dyDescent="0.4">
      <c r="A46">
        <v>1.1902699999999999</v>
      </c>
      <c r="B46">
        <v>-2.07504</v>
      </c>
      <c r="D46">
        <f t="shared" si="0"/>
        <v>-6.9825000000000026E-2</v>
      </c>
      <c r="E46">
        <v>0.62742499999999979</v>
      </c>
    </row>
    <row r="47" spans="1:5" x14ac:dyDescent="0.4">
      <c r="A47">
        <v>1.22603</v>
      </c>
      <c r="B47">
        <v>-2.03146</v>
      </c>
      <c r="D47">
        <f t="shared" si="0"/>
        <v>-2.5125000000000008E-2</v>
      </c>
      <c r="E47">
        <v>0.68189999999999973</v>
      </c>
    </row>
    <row r="48" spans="1:5" x14ac:dyDescent="0.4">
      <c r="A48">
        <v>1.2505200000000001</v>
      </c>
      <c r="B48">
        <v>-1.9034800000000001</v>
      </c>
      <c r="D48">
        <f t="shared" si="0"/>
        <v>5.487500000000145E-3</v>
      </c>
      <c r="E48">
        <v>0.84187499999999971</v>
      </c>
    </row>
    <row r="49" spans="1:5" x14ac:dyDescent="0.4">
      <c r="A49">
        <v>1.29979</v>
      </c>
      <c r="B49">
        <v>-1.82148</v>
      </c>
      <c r="D49">
        <f t="shared" si="0"/>
        <v>6.7075000000000051E-2</v>
      </c>
      <c r="E49">
        <v>0.94437499999999974</v>
      </c>
    </row>
    <row r="50" spans="1:5" x14ac:dyDescent="0.4">
      <c r="A50">
        <v>1.27474</v>
      </c>
      <c r="B50">
        <v>-1.75753</v>
      </c>
      <c r="D50">
        <f t="shared" si="0"/>
        <v>3.576250000000003E-2</v>
      </c>
      <c r="E50">
        <v>1.0243124999999997</v>
      </c>
    </row>
    <row r="51" spans="1:5" x14ac:dyDescent="0.4">
      <c r="A51">
        <v>1.2591399999999999</v>
      </c>
      <c r="B51">
        <v>-1.69614</v>
      </c>
      <c r="D51">
        <f t="shared" si="0"/>
        <v>1.6262499999999958E-2</v>
      </c>
      <c r="E51">
        <v>1.1010499999999999</v>
      </c>
    </row>
    <row r="52" spans="1:5" x14ac:dyDescent="0.4">
      <c r="A52">
        <v>1.2729900000000001</v>
      </c>
      <c r="B52">
        <v>-1.64707</v>
      </c>
      <c r="D52">
        <f t="shared" si="0"/>
        <v>3.3575000000000133E-2</v>
      </c>
      <c r="E52">
        <v>1.1623874999999997</v>
      </c>
    </row>
    <row r="53" spans="1:5" x14ac:dyDescent="0.4">
      <c r="A53">
        <v>1.2626900000000001</v>
      </c>
      <c r="B53">
        <v>-1.5865400000000001</v>
      </c>
      <c r="D53">
        <f t="shared" si="0"/>
        <v>2.0700000000000163E-2</v>
      </c>
      <c r="E53">
        <v>1.2380499999999997</v>
      </c>
    </row>
    <row r="54" spans="1:5" x14ac:dyDescent="0.4">
      <c r="A54">
        <v>1.25583</v>
      </c>
      <c r="B54">
        <v>-1.5416700000000001</v>
      </c>
      <c r="D54">
        <f t="shared" si="0"/>
        <v>1.2125000000000052E-2</v>
      </c>
      <c r="E54">
        <v>1.2941374999999997</v>
      </c>
    </row>
    <row r="55" spans="1:5" x14ac:dyDescent="0.4">
      <c r="A55">
        <v>1.2322200000000001</v>
      </c>
      <c r="B55">
        <v>-1.49037</v>
      </c>
      <c r="D55">
        <f t="shared" si="0"/>
        <v>-1.7387499999999834E-2</v>
      </c>
      <c r="E55">
        <v>1.3582624999999999</v>
      </c>
    </row>
    <row r="56" spans="1:5" x14ac:dyDescent="0.4">
      <c r="A56">
        <v>1.2154</v>
      </c>
      <c r="B56">
        <v>-1.44025</v>
      </c>
      <c r="D56">
        <f t="shared" si="0"/>
        <v>-3.8412499999999905E-2</v>
      </c>
      <c r="E56">
        <v>1.4209124999999998</v>
      </c>
    </row>
    <row r="57" spans="1:5" x14ac:dyDescent="0.4">
      <c r="A57">
        <v>1.20025</v>
      </c>
      <c r="B57">
        <v>-1.38981</v>
      </c>
      <c r="D57">
        <f t="shared" si="0"/>
        <v>-5.7349999999999901E-2</v>
      </c>
      <c r="E57">
        <v>1.4839624999999999</v>
      </c>
    </row>
    <row r="58" spans="1:5" x14ac:dyDescent="0.4">
      <c r="A58">
        <v>1.2007300000000001</v>
      </c>
      <c r="B58">
        <v>-1.2964100000000001</v>
      </c>
      <c r="D58">
        <f t="shared" si="0"/>
        <v>-5.6749999999999856E-2</v>
      </c>
      <c r="E58">
        <v>1.6007124999999998</v>
      </c>
    </row>
    <row r="59" spans="1:5" x14ac:dyDescent="0.4">
      <c r="A59">
        <v>1.2321</v>
      </c>
      <c r="B59">
        <v>-1.2298899999999999</v>
      </c>
      <c r="D59">
        <f t="shared" si="0"/>
        <v>-1.7537499999999984E-2</v>
      </c>
      <c r="E59">
        <v>1.6838624999999998</v>
      </c>
    </row>
    <row r="60" spans="1:5" x14ac:dyDescent="0.4">
      <c r="A60">
        <v>1.2820100000000001</v>
      </c>
      <c r="B60">
        <v>-1.1501399999999999</v>
      </c>
      <c r="D60">
        <f t="shared" si="0"/>
        <v>4.4850000000000168E-2</v>
      </c>
      <c r="E60">
        <v>1.78355</v>
      </c>
    </row>
    <row r="61" spans="1:5" x14ac:dyDescent="0.4">
      <c r="A61">
        <v>1.2245200000000001</v>
      </c>
      <c r="B61">
        <v>-1.06559</v>
      </c>
      <c r="D61">
        <f t="shared" si="0"/>
        <v>-2.7012499999999884E-2</v>
      </c>
      <c r="E61">
        <v>1.8892374999999997</v>
      </c>
    </row>
    <row r="62" spans="1:5" x14ac:dyDescent="0.4">
      <c r="A62">
        <v>1.22908</v>
      </c>
      <c r="B62">
        <v>-0.98157000000000005</v>
      </c>
      <c r="D62">
        <f t="shared" si="0"/>
        <v>-2.1312500000000012E-2</v>
      </c>
      <c r="E62">
        <v>1.9942624999999996</v>
      </c>
    </row>
    <row r="63" spans="1:5" x14ac:dyDescent="0.4">
      <c r="A63">
        <v>1.22712</v>
      </c>
      <c r="B63">
        <v>-0.85709000000000002</v>
      </c>
      <c r="D63">
        <f t="shared" si="0"/>
        <v>-2.3762499999999964E-2</v>
      </c>
      <c r="E63">
        <v>2.1498624999999998</v>
      </c>
    </row>
    <row r="64" spans="1:5" x14ac:dyDescent="0.4">
      <c r="A64">
        <v>1.1982699999999999</v>
      </c>
      <c r="B64">
        <v>-0.70469000000000004</v>
      </c>
      <c r="D64">
        <f t="shared" si="0"/>
        <v>-5.9825000000000017E-2</v>
      </c>
      <c r="E64">
        <v>2.3403624999999999</v>
      </c>
    </row>
    <row r="65" spans="1:5" x14ac:dyDescent="0.4">
      <c r="A65">
        <v>1.2133499999999999</v>
      </c>
      <c r="B65">
        <v>-0.53200000000000003</v>
      </c>
      <c r="D65">
        <f t="shared" si="0"/>
        <v>-4.0975000000000039E-2</v>
      </c>
      <c r="E65">
        <v>2.5562249999999995</v>
      </c>
    </row>
    <row r="66" spans="1:5" x14ac:dyDescent="0.4">
      <c r="A66">
        <v>1.1989000000000001</v>
      </c>
      <c r="B66">
        <v>-0.42593999999999999</v>
      </c>
      <c r="D66">
        <f t="shared" si="0"/>
        <v>-5.9037499999999854E-2</v>
      </c>
      <c r="E66">
        <v>2.6888000000000001</v>
      </c>
    </row>
    <row r="67" spans="1:5" x14ac:dyDescent="0.4">
      <c r="A67">
        <v>1.2304200000000001</v>
      </c>
      <c r="B67">
        <v>-0.30989</v>
      </c>
      <c r="D67">
        <f t="shared" ref="D67:D130" si="1">(A67-A$2)*1.25</f>
        <v>-1.9637499999999863E-2</v>
      </c>
      <c r="E67">
        <v>2.8338624999999995</v>
      </c>
    </row>
    <row r="68" spans="1:5" x14ac:dyDescent="0.4">
      <c r="A68">
        <v>1.2538400000000001</v>
      </c>
      <c r="B68">
        <v>-0.20046</v>
      </c>
      <c r="D68">
        <f t="shared" si="1"/>
        <v>9.6375000000001321E-3</v>
      </c>
      <c r="E68">
        <v>2.9706499999999996</v>
      </c>
    </row>
    <row r="69" spans="1:5" x14ac:dyDescent="0.4">
      <c r="A69">
        <v>1.28203</v>
      </c>
      <c r="B69">
        <v>-9.4600000000000004E-2</v>
      </c>
      <c r="D69">
        <f t="shared" si="1"/>
        <v>4.4875000000000054E-2</v>
      </c>
      <c r="E69">
        <v>3.1029749999999998</v>
      </c>
    </row>
    <row r="70" spans="1:5" x14ac:dyDescent="0.4">
      <c r="A70">
        <v>1.27756</v>
      </c>
      <c r="B70">
        <v>2.0999999999999999E-3</v>
      </c>
      <c r="D70">
        <f t="shared" si="1"/>
        <v>3.9287500000000086E-2</v>
      </c>
      <c r="E70">
        <v>3.2238499999999997</v>
      </c>
    </row>
    <row r="71" spans="1:5" x14ac:dyDescent="0.4">
      <c r="A71">
        <v>1.28064</v>
      </c>
      <c r="B71">
        <v>0.10312</v>
      </c>
      <c r="D71">
        <f t="shared" si="1"/>
        <v>4.3137500000000051E-2</v>
      </c>
      <c r="E71">
        <v>3.3501249999999998</v>
      </c>
    </row>
    <row r="72" spans="1:5" x14ac:dyDescent="0.4">
      <c r="A72">
        <v>1.2401500000000001</v>
      </c>
      <c r="B72">
        <v>0.19621</v>
      </c>
      <c r="D72">
        <f t="shared" si="1"/>
        <v>-7.4749999999998429E-3</v>
      </c>
      <c r="E72">
        <v>3.4664874999999995</v>
      </c>
    </row>
    <row r="73" spans="1:5" x14ac:dyDescent="0.4">
      <c r="A73">
        <v>1.19821</v>
      </c>
      <c r="B73">
        <v>0.29166999999999998</v>
      </c>
      <c r="D73">
        <f t="shared" si="1"/>
        <v>-5.9899999999999953E-2</v>
      </c>
      <c r="E73">
        <v>3.5858124999999994</v>
      </c>
    </row>
    <row r="74" spans="1:5" x14ac:dyDescent="0.4">
      <c r="A74">
        <v>1.14103</v>
      </c>
      <c r="B74">
        <v>0.39417999999999997</v>
      </c>
      <c r="D74">
        <f t="shared" si="1"/>
        <v>-0.13137499999999996</v>
      </c>
      <c r="E74">
        <v>3.7139499999999996</v>
      </c>
    </row>
    <row r="75" spans="1:5" x14ac:dyDescent="0.4">
      <c r="A75">
        <v>1.0723800000000001</v>
      </c>
      <c r="B75">
        <v>0.48149999999999998</v>
      </c>
      <c r="D75">
        <f t="shared" si="1"/>
        <v>-0.21718749999999981</v>
      </c>
      <c r="E75">
        <v>3.8230999999999997</v>
      </c>
    </row>
    <row r="76" spans="1:5" x14ac:dyDescent="0.4">
      <c r="A76">
        <v>1.01091</v>
      </c>
      <c r="B76">
        <v>0.58831999999999995</v>
      </c>
      <c r="D76">
        <f t="shared" si="1"/>
        <v>-0.29402499999999998</v>
      </c>
      <c r="E76">
        <v>3.9566249999999998</v>
      </c>
    </row>
    <row r="77" spans="1:5" x14ac:dyDescent="0.4">
      <c r="A77">
        <v>0.98782999999999999</v>
      </c>
      <c r="B77">
        <v>0.70491000000000004</v>
      </c>
      <c r="D77">
        <f t="shared" si="1"/>
        <v>-0.32287499999999997</v>
      </c>
      <c r="E77">
        <v>4.1023624999999999</v>
      </c>
    </row>
    <row r="78" spans="1:5" x14ac:dyDescent="0.4">
      <c r="A78">
        <v>0.94350999999999996</v>
      </c>
      <c r="B78">
        <v>0.80262</v>
      </c>
      <c r="D78">
        <f t="shared" si="1"/>
        <v>-0.37827500000000003</v>
      </c>
      <c r="E78">
        <v>4.2244999999999999</v>
      </c>
    </row>
    <row r="79" spans="1:5" x14ac:dyDescent="0.4">
      <c r="A79">
        <v>0.86911000000000005</v>
      </c>
      <c r="B79">
        <v>0.90537000000000001</v>
      </c>
      <c r="D79">
        <f t="shared" si="1"/>
        <v>-0.47127499999999989</v>
      </c>
      <c r="E79">
        <v>4.3529374999999995</v>
      </c>
    </row>
    <row r="80" spans="1:5" x14ac:dyDescent="0.4">
      <c r="A80">
        <v>0.82608000000000004</v>
      </c>
      <c r="B80">
        <v>0.97416000000000003</v>
      </c>
      <c r="D80">
        <f t="shared" si="1"/>
        <v>-0.52506249999999988</v>
      </c>
      <c r="E80">
        <v>4.4389249999999993</v>
      </c>
    </row>
    <row r="81" spans="1:5" x14ac:dyDescent="0.4">
      <c r="A81">
        <v>0.75658999999999998</v>
      </c>
      <c r="B81">
        <v>1.09236</v>
      </c>
      <c r="D81">
        <f t="shared" si="1"/>
        <v>-0.61192499999999994</v>
      </c>
      <c r="E81">
        <v>4.5866749999999996</v>
      </c>
    </row>
    <row r="82" spans="1:5" x14ac:dyDescent="0.4">
      <c r="A82">
        <v>0.68872</v>
      </c>
      <c r="B82">
        <v>1.1980900000000001</v>
      </c>
      <c r="D82">
        <f t="shared" si="1"/>
        <v>-0.69676249999999995</v>
      </c>
      <c r="E82">
        <v>4.7188375000000002</v>
      </c>
    </row>
    <row r="83" spans="1:5" x14ac:dyDescent="0.4">
      <c r="A83">
        <v>0.56281999999999999</v>
      </c>
      <c r="B83">
        <v>1.33422</v>
      </c>
      <c r="D83">
        <f t="shared" si="1"/>
        <v>-0.85413749999999999</v>
      </c>
      <c r="E83">
        <v>4.8890000000000002</v>
      </c>
    </row>
    <row r="84" spans="1:5" x14ac:dyDescent="0.4">
      <c r="A84">
        <v>0.48193000000000003</v>
      </c>
      <c r="B84">
        <v>1.4742200000000001</v>
      </c>
      <c r="D84">
        <f t="shared" si="1"/>
        <v>-0.95524999999999993</v>
      </c>
      <c r="E84">
        <v>5.0640000000000001</v>
      </c>
    </row>
    <row r="85" spans="1:5" x14ac:dyDescent="0.4">
      <c r="A85">
        <v>0.40361999999999998</v>
      </c>
      <c r="B85">
        <v>1.47881</v>
      </c>
      <c r="D85">
        <f t="shared" si="1"/>
        <v>-1.0531375000000001</v>
      </c>
      <c r="E85">
        <v>5.0697375000000005</v>
      </c>
    </row>
    <row r="86" spans="1:5" x14ac:dyDescent="0.4">
      <c r="A86">
        <v>0.31195000000000001</v>
      </c>
      <c r="B86">
        <v>1.4495800000000001</v>
      </c>
      <c r="D86">
        <f t="shared" si="1"/>
        <v>-1.1677249999999999</v>
      </c>
      <c r="E86">
        <v>5.0331999999999999</v>
      </c>
    </row>
    <row r="87" spans="1:5" x14ac:dyDescent="0.4">
      <c r="A87">
        <v>0.26682</v>
      </c>
      <c r="B87">
        <v>1.4248700000000001</v>
      </c>
      <c r="D87">
        <f t="shared" si="1"/>
        <v>-1.2241374999999999</v>
      </c>
      <c r="E87">
        <v>5.0023125000000004</v>
      </c>
    </row>
    <row r="88" spans="1:5" x14ac:dyDescent="0.4">
      <c r="A88">
        <v>0.19631999999999999</v>
      </c>
      <c r="B88">
        <v>1.3798699999999999</v>
      </c>
      <c r="D88">
        <f t="shared" si="1"/>
        <v>-1.3122624999999999</v>
      </c>
      <c r="E88">
        <v>4.9460625</v>
      </c>
    </row>
    <row r="89" spans="1:5" x14ac:dyDescent="0.4">
      <c r="A89">
        <v>0.11015</v>
      </c>
      <c r="B89">
        <v>1.3427</v>
      </c>
      <c r="D89">
        <f t="shared" si="1"/>
        <v>-1.419975</v>
      </c>
      <c r="E89">
        <v>4.8995999999999995</v>
      </c>
    </row>
    <row r="90" spans="1:5" x14ac:dyDescent="0.4">
      <c r="A90">
        <v>-1.64E-3</v>
      </c>
      <c r="B90">
        <v>1.25892</v>
      </c>
      <c r="D90">
        <f t="shared" si="1"/>
        <v>-1.5597125000000001</v>
      </c>
      <c r="E90">
        <v>4.7948749999999993</v>
      </c>
    </row>
    <row r="91" spans="1:5" x14ac:dyDescent="0.4">
      <c r="A91">
        <v>-0.13571</v>
      </c>
      <c r="B91">
        <v>1.2342200000000001</v>
      </c>
      <c r="D91">
        <f t="shared" si="1"/>
        <v>-1.7273000000000001</v>
      </c>
      <c r="E91">
        <v>4.7640000000000002</v>
      </c>
    </row>
    <row r="92" spans="1:5" x14ac:dyDescent="0.4">
      <c r="A92">
        <v>-0.38990000000000002</v>
      </c>
      <c r="B92">
        <v>1.18309</v>
      </c>
      <c r="D92">
        <f t="shared" si="1"/>
        <v>-2.0450374999999998</v>
      </c>
      <c r="E92">
        <v>4.7000874999999995</v>
      </c>
    </row>
    <row r="93" spans="1:5" x14ac:dyDescent="0.4">
      <c r="A93">
        <v>-0.63161</v>
      </c>
      <c r="B93">
        <v>1.1885699999999999</v>
      </c>
      <c r="D93">
        <f t="shared" si="1"/>
        <v>-2.347175</v>
      </c>
      <c r="E93">
        <v>4.7069374999999996</v>
      </c>
    </row>
    <row r="94" spans="1:5" x14ac:dyDescent="0.4">
      <c r="A94">
        <v>-0.77800999999999998</v>
      </c>
      <c r="B94">
        <v>1.18943</v>
      </c>
      <c r="D94">
        <f t="shared" si="1"/>
        <v>-2.5301749999999998</v>
      </c>
      <c r="E94">
        <v>4.7080124999999997</v>
      </c>
    </row>
    <row r="95" spans="1:5" x14ac:dyDescent="0.4">
      <c r="A95">
        <v>-0.90686999999999995</v>
      </c>
      <c r="B95">
        <v>1.14351</v>
      </c>
      <c r="D95">
        <f t="shared" si="1"/>
        <v>-2.6912500000000001</v>
      </c>
      <c r="E95">
        <v>4.6506124999999994</v>
      </c>
    </row>
    <row r="96" spans="1:5" x14ac:dyDescent="0.4">
      <c r="A96">
        <v>-1.0493600000000001</v>
      </c>
      <c r="B96">
        <v>1.1167100000000001</v>
      </c>
      <c r="D96">
        <f t="shared" si="1"/>
        <v>-2.8693625000000003</v>
      </c>
      <c r="E96">
        <v>4.6171125000000002</v>
      </c>
    </row>
    <row r="97" spans="1:5" x14ac:dyDescent="0.4">
      <c r="A97">
        <v>-1.10823</v>
      </c>
      <c r="B97">
        <v>1.06559</v>
      </c>
      <c r="D97">
        <f t="shared" si="1"/>
        <v>-2.9429499999999997</v>
      </c>
      <c r="E97">
        <v>4.5532124999999999</v>
      </c>
    </row>
    <row r="98" spans="1:5" x14ac:dyDescent="0.4">
      <c r="A98">
        <v>-1.10012</v>
      </c>
      <c r="B98">
        <v>0.98451999999999995</v>
      </c>
      <c r="D98">
        <f t="shared" si="1"/>
        <v>-2.9328124999999998</v>
      </c>
      <c r="E98">
        <v>4.4518749999999994</v>
      </c>
    </row>
    <row r="99" spans="1:5" x14ac:dyDescent="0.4">
      <c r="A99">
        <v>-1.1333899999999999</v>
      </c>
      <c r="B99">
        <v>0.91549999999999998</v>
      </c>
      <c r="D99">
        <f t="shared" si="1"/>
        <v>-2.9743999999999997</v>
      </c>
      <c r="E99">
        <v>4.3655999999999997</v>
      </c>
    </row>
    <row r="100" spans="1:5" x14ac:dyDescent="0.4">
      <c r="A100">
        <v>-1.10599</v>
      </c>
      <c r="B100">
        <v>0.83313999999999999</v>
      </c>
      <c r="D100">
        <f t="shared" si="1"/>
        <v>-2.94015</v>
      </c>
      <c r="E100">
        <v>4.2626499999999998</v>
      </c>
    </row>
    <row r="101" spans="1:5" x14ac:dyDescent="0.4">
      <c r="A101">
        <v>-1.05891</v>
      </c>
      <c r="B101">
        <v>0.79557</v>
      </c>
      <c r="D101">
        <f t="shared" si="1"/>
        <v>-2.8813</v>
      </c>
      <c r="E101">
        <v>4.2156874999999996</v>
      </c>
    </row>
    <row r="102" spans="1:5" x14ac:dyDescent="0.4">
      <c r="A102">
        <v>-1.02111</v>
      </c>
      <c r="B102">
        <v>0.75053000000000003</v>
      </c>
      <c r="D102">
        <f t="shared" si="1"/>
        <v>-2.8340500000000004</v>
      </c>
      <c r="E102">
        <v>4.1593874999999993</v>
      </c>
    </row>
    <row r="103" spans="1:5" x14ac:dyDescent="0.4">
      <c r="A103">
        <v>-0.95798000000000005</v>
      </c>
      <c r="B103">
        <v>0.77076999999999996</v>
      </c>
      <c r="D103">
        <f t="shared" si="1"/>
        <v>-2.7551375</v>
      </c>
      <c r="E103">
        <v>4.184687499999999</v>
      </c>
    </row>
    <row r="104" spans="1:5" x14ac:dyDescent="0.4">
      <c r="A104">
        <v>-0.86587999999999998</v>
      </c>
      <c r="B104">
        <v>0.83864000000000005</v>
      </c>
      <c r="D104">
        <f t="shared" si="1"/>
        <v>-2.6400124999999997</v>
      </c>
      <c r="E104">
        <v>4.2695249999999998</v>
      </c>
    </row>
    <row r="105" spans="1:5" x14ac:dyDescent="0.4">
      <c r="A105">
        <v>-0.72563</v>
      </c>
      <c r="B105">
        <v>0.90763000000000005</v>
      </c>
      <c r="D105">
        <f t="shared" si="1"/>
        <v>-2.4647000000000001</v>
      </c>
      <c r="E105">
        <v>4.3557625</v>
      </c>
    </row>
    <row r="106" spans="1:5" x14ac:dyDescent="0.4">
      <c r="A106">
        <v>-0.55893000000000004</v>
      </c>
      <c r="B106">
        <v>0.94118000000000002</v>
      </c>
      <c r="D106">
        <f t="shared" si="1"/>
        <v>-2.2563250000000004</v>
      </c>
      <c r="E106">
        <v>4.3977000000000004</v>
      </c>
    </row>
    <row r="107" spans="1:5" x14ac:dyDescent="0.4">
      <c r="A107">
        <v>-0.42316999999999999</v>
      </c>
      <c r="B107">
        <v>0.96255000000000002</v>
      </c>
      <c r="D107">
        <f t="shared" si="1"/>
        <v>-2.0866250000000002</v>
      </c>
      <c r="E107">
        <v>4.4244124999999999</v>
      </c>
    </row>
    <row r="108" spans="1:5" x14ac:dyDescent="0.4">
      <c r="A108">
        <v>-0.40165000000000001</v>
      </c>
      <c r="B108">
        <v>1.02441</v>
      </c>
      <c r="D108">
        <f t="shared" si="1"/>
        <v>-2.0597250000000003</v>
      </c>
      <c r="E108">
        <v>4.5017374999999999</v>
      </c>
    </row>
    <row r="109" spans="1:5" x14ac:dyDescent="0.4">
      <c r="A109">
        <v>-0.34855999999999998</v>
      </c>
      <c r="B109">
        <v>1.0626100000000001</v>
      </c>
      <c r="D109">
        <f t="shared" si="1"/>
        <v>-1.9933624999999999</v>
      </c>
      <c r="E109">
        <v>4.5494874999999997</v>
      </c>
    </row>
    <row r="110" spans="1:5" x14ac:dyDescent="0.4">
      <c r="A110">
        <v>-0.29913000000000001</v>
      </c>
      <c r="B110">
        <v>1.02254</v>
      </c>
      <c r="D110">
        <f t="shared" si="1"/>
        <v>-1.9315749999999998</v>
      </c>
      <c r="E110">
        <v>4.4993999999999996</v>
      </c>
    </row>
    <row r="111" spans="1:5" x14ac:dyDescent="0.4">
      <c r="A111">
        <v>-0.26645000000000002</v>
      </c>
      <c r="B111">
        <v>1.0481100000000001</v>
      </c>
      <c r="D111">
        <f t="shared" si="1"/>
        <v>-1.890725</v>
      </c>
      <c r="E111">
        <v>4.5313625000000002</v>
      </c>
    </row>
    <row r="112" spans="1:5" x14ac:dyDescent="0.4">
      <c r="A112">
        <v>-0.20646</v>
      </c>
      <c r="B112">
        <v>1.0430299999999999</v>
      </c>
      <c r="D112">
        <f t="shared" si="1"/>
        <v>-1.8157375</v>
      </c>
      <c r="E112">
        <v>4.5250124999999999</v>
      </c>
    </row>
    <row r="113" spans="1:5" x14ac:dyDescent="0.4">
      <c r="A113">
        <v>-0.13846</v>
      </c>
      <c r="B113">
        <v>1.0642199999999999</v>
      </c>
      <c r="D113">
        <f t="shared" si="1"/>
        <v>-1.7307375</v>
      </c>
      <c r="E113">
        <v>4.551499999999999</v>
      </c>
    </row>
    <row r="114" spans="1:5" x14ac:dyDescent="0.4">
      <c r="A114">
        <v>-4.2090000000000002E-2</v>
      </c>
      <c r="B114">
        <v>1.0865499999999999</v>
      </c>
      <c r="D114">
        <f t="shared" si="1"/>
        <v>-1.6102749999999999</v>
      </c>
      <c r="E114">
        <v>4.5794125000000001</v>
      </c>
    </row>
    <row r="115" spans="1:5" x14ac:dyDescent="0.4">
      <c r="A115">
        <v>-1.15E-3</v>
      </c>
      <c r="B115">
        <v>1.1048500000000001</v>
      </c>
      <c r="D115">
        <f t="shared" si="1"/>
        <v>-1.5590999999999999</v>
      </c>
      <c r="E115">
        <v>4.6022874999999992</v>
      </c>
    </row>
    <row r="116" spans="1:5" x14ac:dyDescent="0.4">
      <c r="A116">
        <v>1.308E-2</v>
      </c>
      <c r="B116">
        <v>1.1208</v>
      </c>
      <c r="D116">
        <f t="shared" si="1"/>
        <v>-1.5413125000000001</v>
      </c>
      <c r="E116">
        <v>4.6222250000000003</v>
      </c>
    </row>
    <row r="117" spans="1:5" x14ac:dyDescent="0.4">
      <c r="A117">
        <v>-1.8799999999999999E-3</v>
      </c>
      <c r="B117">
        <v>1.1497900000000001</v>
      </c>
      <c r="D117">
        <f t="shared" si="1"/>
        <v>-1.5600125</v>
      </c>
      <c r="E117">
        <v>4.6584625000000006</v>
      </c>
    </row>
    <row r="118" spans="1:5" x14ac:dyDescent="0.4">
      <c r="A118">
        <v>1.7409999999999998E-2</v>
      </c>
      <c r="B118">
        <v>1.2267300000000001</v>
      </c>
      <c r="D118">
        <f t="shared" si="1"/>
        <v>-1.5359</v>
      </c>
      <c r="E118">
        <v>4.7546374999999994</v>
      </c>
    </row>
    <row r="119" spans="1:5" x14ac:dyDescent="0.4">
      <c r="A119">
        <v>4.3999999999999997E-2</v>
      </c>
      <c r="B119">
        <v>1.24268</v>
      </c>
      <c r="D119">
        <f t="shared" si="1"/>
        <v>-1.5026625</v>
      </c>
      <c r="E119">
        <v>4.7745749999999996</v>
      </c>
    </row>
    <row r="120" spans="1:5" x14ac:dyDescent="0.4">
      <c r="A120">
        <v>2.4219999999999998E-2</v>
      </c>
      <c r="B120">
        <v>1.26597</v>
      </c>
      <c r="D120">
        <f t="shared" si="1"/>
        <v>-1.5273875000000001</v>
      </c>
      <c r="E120">
        <v>4.8036875000000006</v>
      </c>
    </row>
    <row r="121" spans="1:5" x14ac:dyDescent="0.4">
      <c r="A121">
        <v>4.7919999999999997E-2</v>
      </c>
      <c r="B121">
        <v>1.2856300000000001</v>
      </c>
      <c r="D121">
        <f t="shared" si="1"/>
        <v>-1.4977624999999999</v>
      </c>
      <c r="E121">
        <v>4.8282625000000001</v>
      </c>
    </row>
    <row r="122" spans="1:5" x14ac:dyDescent="0.4">
      <c r="A122">
        <v>3.1890000000000002E-2</v>
      </c>
      <c r="B122">
        <v>1.28172</v>
      </c>
      <c r="D122">
        <f t="shared" si="1"/>
        <v>-1.5178</v>
      </c>
      <c r="E122">
        <v>4.8233749999999995</v>
      </c>
    </row>
    <row r="123" spans="1:5" x14ac:dyDescent="0.4">
      <c r="A123">
        <v>2.6200000000000001E-2</v>
      </c>
      <c r="B123">
        <v>1.2946200000000001</v>
      </c>
      <c r="D123">
        <f t="shared" si="1"/>
        <v>-1.5249124999999999</v>
      </c>
      <c r="E123">
        <v>4.8395000000000001</v>
      </c>
    </row>
    <row r="124" spans="1:5" x14ac:dyDescent="0.4">
      <c r="A124">
        <v>-7.0000000000000001E-3</v>
      </c>
      <c r="B124">
        <v>1.33036</v>
      </c>
      <c r="D124">
        <f t="shared" si="1"/>
        <v>-1.5664124999999998</v>
      </c>
      <c r="E124">
        <v>4.884174999999999</v>
      </c>
    </row>
    <row r="125" spans="1:5" x14ac:dyDescent="0.4">
      <c r="A125">
        <v>-6.1789999999999998E-2</v>
      </c>
      <c r="B125">
        <v>1.3274300000000001</v>
      </c>
      <c r="D125">
        <f t="shared" si="1"/>
        <v>-1.6349</v>
      </c>
      <c r="E125">
        <v>4.8805125</v>
      </c>
    </row>
    <row r="126" spans="1:5" x14ac:dyDescent="0.4">
      <c r="A126">
        <v>-7.0150000000000004E-2</v>
      </c>
      <c r="B126">
        <v>1.38727</v>
      </c>
      <c r="D126">
        <f t="shared" si="1"/>
        <v>-1.6453499999999999</v>
      </c>
      <c r="E126">
        <v>4.9553124999999998</v>
      </c>
    </row>
    <row r="127" spans="1:5" x14ac:dyDescent="0.4">
      <c r="A127">
        <v>-9.2399999999999996E-2</v>
      </c>
      <c r="B127">
        <v>1.421</v>
      </c>
      <c r="D127">
        <f t="shared" si="1"/>
        <v>-1.6731625000000001</v>
      </c>
      <c r="E127">
        <v>4.9974749999999997</v>
      </c>
    </row>
    <row r="128" spans="1:5" x14ac:dyDescent="0.4">
      <c r="A128">
        <v>-0.14532999999999999</v>
      </c>
      <c r="B128">
        <v>1.4998800000000001</v>
      </c>
      <c r="D128">
        <f t="shared" si="1"/>
        <v>-1.739325</v>
      </c>
      <c r="E128">
        <v>5.0960749999999999</v>
      </c>
    </row>
    <row r="129" spans="1:5" x14ac:dyDescent="0.4">
      <c r="A129">
        <v>-0.18606</v>
      </c>
      <c r="B129">
        <v>1.6314500000000001</v>
      </c>
      <c r="D129">
        <f t="shared" si="1"/>
        <v>-1.7902374999999999</v>
      </c>
      <c r="E129">
        <v>5.2605374999999999</v>
      </c>
    </row>
    <row r="130" spans="1:5" x14ac:dyDescent="0.4">
      <c r="A130">
        <v>-0.25658999999999998</v>
      </c>
      <c r="B130">
        <v>1.77485</v>
      </c>
      <c r="D130">
        <f t="shared" si="1"/>
        <v>-1.8784000000000001</v>
      </c>
      <c r="E130">
        <v>5.4397874999999996</v>
      </c>
    </row>
    <row r="131" spans="1:5" x14ac:dyDescent="0.4">
      <c r="A131">
        <v>-0.28401999999999999</v>
      </c>
      <c r="B131">
        <v>1.8808100000000001</v>
      </c>
      <c r="D131">
        <f t="shared" ref="D131:D194" si="2">(A131-A$2)*1.25</f>
        <v>-1.9126874999999999</v>
      </c>
      <c r="E131">
        <v>5.5722375</v>
      </c>
    </row>
    <row r="132" spans="1:5" x14ac:dyDescent="0.4">
      <c r="A132">
        <v>-0.23194999999999999</v>
      </c>
      <c r="B132">
        <v>1.91648</v>
      </c>
      <c r="D132">
        <f t="shared" si="2"/>
        <v>-1.8475999999999999</v>
      </c>
      <c r="E132">
        <v>5.6168249999999995</v>
      </c>
    </row>
    <row r="133" spans="1:5" x14ac:dyDescent="0.4">
      <c r="A133">
        <v>-0.17685000000000001</v>
      </c>
      <c r="B133">
        <v>1.91354</v>
      </c>
      <c r="D133">
        <f t="shared" si="2"/>
        <v>-1.7787249999999999</v>
      </c>
      <c r="E133">
        <v>5.6131500000000001</v>
      </c>
    </row>
    <row r="134" spans="1:5" x14ac:dyDescent="0.4">
      <c r="A134">
        <v>-0.15312999999999999</v>
      </c>
      <c r="B134">
        <v>1.9468099999999999</v>
      </c>
      <c r="D134">
        <f t="shared" si="2"/>
        <v>-1.7490749999999999</v>
      </c>
      <c r="E134">
        <v>5.6547374999999995</v>
      </c>
    </row>
    <row r="135" spans="1:5" x14ac:dyDescent="0.4">
      <c r="A135">
        <v>-0.14982000000000001</v>
      </c>
      <c r="B135">
        <v>1.9726699999999999</v>
      </c>
      <c r="D135">
        <f t="shared" si="2"/>
        <v>-1.7449375</v>
      </c>
      <c r="E135">
        <v>5.6870624999999997</v>
      </c>
    </row>
    <row r="136" spans="1:5" x14ac:dyDescent="0.4">
      <c r="A136">
        <v>-0.15501999999999999</v>
      </c>
      <c r="B136">
        <v>2.0233300000000001</v>
      </c>
      <c r="D136">
        <f t="shared" si="2"/>
        <v>-1.7514374999999998</v>
      </c>
      <c r="E136">
        <v>5.7503875000000004</v>
      </c>
    </row>
    <row r="137" spans="1:5" x14ac:dyDescent="0.4">
      <c r="A137">
        <v>-0.13358999999999999</v>
      </c>
      <c r="B137">
        <v>2.0560900000000002</v>
      </c>
      <c r="D137">
        <f t="shared" si="2"/>
        <v>-1.7246499999999998</v>
      </c>
      <c r="E137">
        <v>5.7913375</v>
      </c>
    </row>
    <row r="138" spans="1:5" x14ac:dyDescent="0.4">
      <c r="A138">
        <v>-0.10397000000000001</v>
      </c>
      <c r="B138">
        <v>2.0645600000000002</v>
      </c>
      <c r="D138">
        <f t="shared" si="2"/>
        <v>-1.6876249999999997</v>
      </c>
      <c r="E138">
        <v>5.8019249999999998</v>
      </c>
    </row>
    <row r="139" spans="1:5" x14ac:dyDescent="0.4">
      <c r="A139">
        <v>-6.0670000000000002E-2</v>
      </c>
      <c r="B139">
        <v>2.0973600000000001</v>
      </c>
      <c r="D139">
        <f t="shared" si="2"/>
        <v>-1.6335</v>
      </c>
      <c r="E139">
        <v>5.8429250000000001</v>
      </c>
    </row>
    <row r="140" spans="1:5" x14ac:dyDescent="0.4">
      <c r="A140">
        <v>1.2160000000000001E-2</v>
      </c>
      <c r="B140">
        <v>2.0885699999999998</v>
      </c>
      <c r="D140">
        <f t="shared" si="2"/>
        <v>-1.5424625000000001</v>
      </c>
      <c r="E140">
        <v>5.8319374999999996</v>
      </c>
    </row>
    <row r="141" spans="1:5" x14ac:dyDescent="0.4">
      <c r="A141">
        <v>4.2860000000000002E-2</v>
      </c>
      <c r="B141">
        <v>2.0994899999999999</v>
      </c>
      <c r="D141">
        <f t="shared" si="2"/>
        <v>-1.5040875</v>
      </c>
      <c r="E141">
        <v>5.8455875000000006</v>
      </c>
    </row>
    <row r="142" spans="1:5" x14ac:dyDescent="0.4">
      <c r="A142">
        <v>9.282E-2</v>
      </c>
      <c r="B142">
        <v>2.0344699999999998</v>
      </c>
      <c r="D142">
        <f t="shared" si="2"/>
        <v>-1.4416375000000001</v>
      </c>
      <c r="E142">
        <v>5.7643124999999991</v>
      </c>
    </row>
    <row r="143" spans="1:5" x14ac:dyDescent="0.4">
      <c r="A143">
        <v>0.15379999999999999</v>
      </c>
      <c r="B143">
        <v>1.96953</v>
      </c>
      <c r="D143">
        <f t="shared" si="2"/>
        <v>-1.3654125000000001</v>
      </c>
      <c r="E143">
        <v>5.6831374999999991</v>
      </c>
    </row>
    <row r="144" spans="1:5" x14ac:dyDescent="0.4">
      <c r="A144">
        <v>0.21004999999999999</v>
      </c>
      <c r="B144">
        <v>1.91961</v>
      </c>
      <c r="D144">
        <f t="shared" si="2"/>
        <v>-1.2950999999999999</v>
      </c>
      <c r="E144">
        <v>5.6207374999999988</v>
      </c>
    </row>
    <row r="145" spans="1:5" x14ac:dyDescent="0.4">
      <c r="A145">
        <v>0.26871</v>
      </c>
      <c r="B145">
        <v>1.84219</v>
      </c>
      <c r="D145">
        <f t="shared" si="2"/>
        <v>-1.2217750000000001</v>
      </c>
      <c r="E145">
        <v>5.5239624999999997</v>
      </c>
    </row>
    <row r="146" spans="1:5" x14ac:dyDescent="0.4">
      <c r="A146">
        <v>0.29947000000000001</v>
      </c>
      <c r="B146">
        <v>1.7916000000000001</v>
      </c>
      <c r="D146">
        <f t="shared" si="2"/>
        <v>-1.183325</v>
      </c>
      <c r="E146">
        <v>5.4607250000000001</v>
      </c>
    </row>
    <row r="147" spans="1:5" x14ac:dyDescent="0.4">
      <c r="A147">
        <v>0.28325</v>
      </c>
      <c r="B147">
        <v>1.70187</v>
      </c>
      <c r="D147">
        <f t="shared" si="2"/>
        <v>-1.2036</v>
      </c>
      <c r="E147">
        <v>5.3485624999999999</v>
      </c>
    </row>
    <row r="148" spans="1:5" x14ac:dyDescent="0.4">
      <c r="A148">
        <v>0.33778000000000002</v>
      </c>
      <c r="B148">
        <v>1.5483899999999999</v>
      </c>
      <c r="D148">
        <f t="shared" si="2"/>
        <v>-1.1354375000000001</v>
      </c>
      <c r="E148">
        <v>5.1567125000000003</v>
      </c>
    </row>
    <row r="149" spans="1:5" x14ac:dyDescent="0.4">
      <c r="A149">
        <v>0.35055999999999998</v>
      </c>
      <c r="B149">
        <v>1.4787300000000001</v>
      </c>
      <c r="D149">
        <f t="shared" si="2"/>
        <v>-1.1194625</v>
      </c>
      <c r="E149">
        <v>5.0696374999999989</v>
      </c>
    </row>
    <row r="150" spans="1:5" x14ac:dyDescent="0.4">
      <c r="A150">
        <v>0.35331000000000001</v>
      </c>
      <c r="B150">
        <v>1.3208299999999999</v>
      </c>
      <c r="D150">
        <f t="shared" si="2"/>
        <v>-1.116025</v>
      </c>
      <c r="E150">
        <v>4.8722624999999997</v>
      </c>
    </row>
    <row r="151" spans="1:5" x14ac:dyDescent="0.4">
      <c r="A151">
        <v>0.37689</v>
      </c>
      <c r="B151">
        <v>1.2017800000000001</v>
      </c>
      <c r="D151">
        <f t="shared" si="2"/>
        <v>-1.0865499999999999</v>
      </c>
      <c r="E151">
        <v>4.7234499999999997</v>
      </c>
    </row>
    <row r="152" spans="1:5" x14ac:dyDescent="0.4">
      <c r="A152">
        <v>0.38544</v>
      </c>
      <c r="B152">
        <v>1.0428200000000001</v>
      </c>
      <c r="D152">
        <f t="shared" si="2"/>
        <v>-1.0758624999999999</v>
      </c>
      <c r="E152">
        <v>4.5247499999999992</v>
      </c>
    </row>
    <row r="153" spans="1:5" x14ac:dyDescent="0.4">
      <c r="A153">
        <v>0.40155999999999997</v>
      </c>
      <c r="B153">
        <v>0.92313999999999996</v>
      </c>
      <c r="D153">
        <f t="shared" si="2"/>
        <v>-1.0557125000000001</v>
      </c>
      <c r="E153">
        <v>4.3751499999999997</v>
      </c>
    </row>
    <row r="154" spans="1:5" x14ac:dyDescent="0.4">
      <c r="A154">
        <v>0.39829999999999999</v>
      </c>
      <c r="B154">
        <v>0.84382999999999997</v>
      </c>
      <c r="D154">
        <f t="shared" si="2"/>
        <v>-1.0597874999999999</v>
      </c>
      <c r="E154">
        <v>4.2760125000000002</v>
      </c>
    </row>
    <row r="155" spans="1:5" x14ac:dyDescent="0.4">
      <c r="A155">
        <v>0.38022</v>
      </c>
      <c r="B155">
        <v>0.78747</v>
      </c>
      <c r="D155">
        <f t="shared" si="2"/>
        <v>-1.0823874999999998</v>
      </c>
      <c r="E155">
        <v>4.2055624999999992</v>
      </c>
    </row>
    <row r="156" spans="1:5" x14ac:dyDescent="0.4">
      <c r="A156">
        <v>0.38368000000000002</v>
      </c>
      <c r="B156">
        <v>0.77690999999999999</v>
      </c>
      <c r="D156">
        <f t="shared" si="2"/>
        <v>-1.0780624999999999</v>
      </c>
      <c r="E156">
        <v>4.1923624999999998</v>
      </c>
    </row>
    <row r="157" spans="1:5" x14ac:dyDescent="0.4">
      <c r="A157">
        <v>0.43192000000000003</v>
      </c>
      <c r="B157">
        <v>0.71477999999999997</v>
      </c>
      <c r="D157">
        <f t="shared" si="2"/>
        <v>-1.0177624999999999</v>
      </c>
      <c r="E157">
        <v>4.1147</v>
      </c>
    </row>
    <row r="158" spans="1:5" x14ac:dyDescent="0.4">
      <c r="A158">
        <v>0.45144000000000001</v>
      </c>
      <c r="B158">
        <v>0.70782999999999996</v>
      </c>
      <c r="D158">
        <f t="shared" si="2"/>
        <v>-0.99336249999999993</v>
      </c>
      <c r="E158">
        <v>4.1060124999999994</v>
      </c>
    </row>
    <row r="159" spans="1:5" x14ac:dyDescent="0.4">
      <c r="A159">
        <v>0.44091000000000002</v>
      </c>
      <c r="B159">
        <v>0.74538000000000004</v>
      </c>
      <c r="D159">
        <f t="shared" si="2"/>
        <v>-1.0065249999999999</v>
      </c>
      <c r="E159">
        <v>4.1529499999999997</v>
      </c>
    </row>
    <row r="160" spans="1:5" x14ac:dyDescent="0.4">
      <c r="A160">
        <v>0.42848000000000003</v>
      </c>
      <c r="B160">
        <v>0.75851999999999997</v>
      </c>
      <c r="D160">
        <f t="shared" si="2"/>
        <v>-1.0220625000000001</v>
      </c>
      <c r="E160">
        <v>4.1693749999999996</v>
      </c>
    </row>
    <row r="161" spans="1:5" x14ac:dyDescent="0.4">
      <c r="A161">
        <v>0.4385</v>
      </c>
      <c r="B161">
        <v>0.78191999999999995</v>
      </c>
      <c r="D161">
        <f t="shared" si="2"/>
        <v>-1.0095375</v>
      </c>
      <c r="E161">
        <v>4.1986249999999998</v>
      </c>
    </row>
    <row r="162" spans="1:5" x14ac:dyDescent="0.4">
      <c r="A162">
        <v>0.43364000000000003</v>
      </c>
      <c r="B162">
        <v>0.80196000000000001</v>
      </c>
      <c r="D162">
        <f t="shared" si="2"/>
        <v>-1.0156125</v>
      </c>
      <c r="E162">
        <v>4.2236750000000001</v>
      </c>
    </row>
    <row r="163" spans="1:5" x14ac:dyDescent="0.4">
      <c r="A163">
        <v>0.48010999999999998</v>
      </c>
      <c r="B163">
        <v>0.85302</v>
      </c>
      <c r="D163">
        <f t="shared" si="2"/>
        <v>-0.95752499999999996</v>
      </c>
      <c r="E163">
        <v>4.2874999999999996</v>
      </c>
    </row>
    <row r="164" spans="1:5" x14ac:dyDescent="0.4">
      <c r="A164">
        <v>0.47167999999999999</v>
      </c>
      <c r="B164">
        <v>0.87150000000000005</v>
      </c>
      <c r="D164">
        <f t="shared" si="2"/>
        <v>-0.96806249999999994</v>
      </c>
      <c r="E164">
        <v>4.3106</v>
      </c>
    </row>
    <row r="165" spans="1:5" x14ac:dyDescent="0.4">
      <c r="A165">
        <v>0.47961999999999999</v>
      </c>
      <c r="B165">
        <v>0.90107000000000004</v>
      </c>
      <c r="D165">
        <f t="shared" si="2"/>
        <v>-0.95813750000000009</v>
      </c>
      <c r="E165">
        <v>4.3475624999999996</v>
      </c>
    </row>
    <row r="166" spans="1:5" x14ac:dyDescent="0.4">
      <c r="A166">
        <v>0.47160999999999997</v>
      </c>
      <c r="B166">
        <v>0.95872999999999997</v>
      </c>
      <c r="D166">
        <f t="shared" si="2"/>
        <v>-0.96814999999999996</v>
      </c>
      <c r="E166">
        <v>4.4196375000000003</v>
      </c>
    </row>
    <row r="167" spans="1:5" x14ac:dyDescent="0.4">
      <c r="A167">
        <v>0.41758000000000001</v>
      </c>
      <c r="B167">
        <v>0.98273999999999995</v>
      </c>
      <c r="D167">
        <f t="shared" si="2"/>
        <v>-1.0356874999999999</v>
      </c>
      <c r="E167">
        <v>4.4496499999999992</v>
      </c>
    </row>
    <row r="168" spans="1:5" x14ac:dyDescent="0.4">
      <c r="A168">
        <v>0.39240999999999998</v>
      </c>
      <c r="B168">
        <v>1.04619</v>
      </c>
      <c r="D168">
        <f t="shared" si="2"/>
        <v>-1.06715</v>
      </c>
      <c r="E168">
        <v>4.5289625000000004</v>
      </c>
    </row>
    <row r="169" spans="1:5" x14ac:dyDescent="0.4">
      <c r="A169">
        <v>0.39248</v>
      </c>
      <c r="B169">
        <v>1.0912200000000001</v>
      </c>
      <c r="D169">
        <f t="shared" si="2"/>
        <v>-1.0670625</v>
      </c>
      <c r="E169">
        <v>4.5852499999999994</v>
      </c>
    </row>
    <row r="170" spans="1:5" x14ac:dyDescent="0.4">
      <c r="A170">
        <v>0.39406000000000002</v>
      </c>
      <c r="B170">
        <v>1.0905100000000001</v>
      </c>
      <c r="D170">
        <f t="shared" si="2"/>
        <v>-1.0650874999999997</v>
      </c>
      <c r="E170">
        <v>4.5843625000000001</v>
      </c>
    </row>
    <row r="171" spans="1:5" x14ac:dyDescent="0.4">
      <c r="A171">
        <v>0.36680000000000001</v>
      </c>
      <c r="B171">
        <v>1.1228899999999999</v>
      </c>
      <c r="D171">
        <f t="shared" si="2"/>
        <v>-1.0991624999999998</v>
      </c>
      <c r="E171">
        <v>4.6248374999999999</v>
      </c>
    </row>
    <row r="172" spans="1:5" x14ac:dyDescent="0.4">
      <c r="A172">
        <v>0.36769000000000002</v>
      </c>
      <c r="B172">
        <v>1.1157999999999999</v>
      </c>
      <c r="D172">
        <f t="shared" si="2"/>
        <v>-1.0980499999999997</v>
      </c>
      <c r="E172">
        <v>4.6159749999999997</v>
      </c>
    </row>
    <row r="173" spans="1:5" x14ac:dyDescent="0.4">
      <c r="A173">
        <v>0.33162000000000003</v>
      </c>
      <c r="B173">
        <v>1.0780000000000001</v>
      </c>
      <c r="D173">
        <f t="shared" si="2"/>
        <v>-1.1431374999999999</v>
      </c>
      <c r="E173">
        <v>4.5687250000000006</v>
      </c>
    </row>
    <row r="174" spans="1:5" x14ac:dyDescent="0.4">
      <c r="A174">
        <v>0.31563999999999998</v>
      </c>
      <c r="B174">
        <v>1.0493600000000001</v>
      </c>
      <c r="D174">
        <f t="shared" si="2"/>
        <v>-1.1631125</v>
      </c>
      <c r="E174">
        <v>4.5329249999999996</v>
      </c>
    </row>
    <row r="175" spans="1:5" x14ac:dyDescent="0.4">
      <c r="A175">
        <v>0.32893</v>
      </c>
      <c r="B175">
        <v>0.97682000000000002</v>
      </c>
      <c r="D175">
        <f t="shared" si="2"/>
        <v>-1.1465000000000001</v>
      </c>
      <c r="E175">
        <v>4.4422499999999996</v>
      </c>
    </row>
    <row r="176" spans="1:5" x14ac:dyDescent="0.4">
      <c r="A176">
        <v>0.27893000000000001</v>
      </c>
      <c r="B176">
        <v>0.92659999999999998</v>
      </c>
      <c r="D176">
        <f t="shared" si="2"/>
        <v>-1.2089999999999999</v>
      </c>
      <c r="E176">
        <v>4.3794750000000002</v>
      </c>
    </row>
    <row r="177" spans="1:5" x14ac:dyDescent="0.4">
      <c r="A177">
        <v>0.25935000000000002</v>
      </c>
      <c r="B177">
        <v>0.86863000000000001</v>
      </c>
      <c r="D177">
        <f t="shared" si="2"/>
        <v>-1.2334749999999999</v>
      </c>
      <c r="E177">
        <v>4.3070124999999999</v>
      </c>
    </row>
    <row r="178" spans="1:5" x14ac:dyDescent="0.4">
      <c r="A178">
        <v>0.24049000000000001</v>
      </c>
      <c r="B178">
        <v>0.80457999999999996</v>
      </c>
      <c r="D178">
        <f t="shared" si="2"/>
        <v>-1.2570499999999998</v>
      </c>
      <c r="E178">
        <v>4.2269499999999995</v>
      </c>
    </row>
    <row r="179" spans="1:5" x14ac:dyDescent="0.4">
      <c r="A179">
        <v>0.20338999999999999</v>
      </c>
      <c r="B179">
        <v>0.78702000000000005</v>
      </c>
      <c r="D179">
        <f t="shared" si="2"/>
        <v>-1.3034250000000001</v>
      </c>
      <c r="E179">
        <v>4.2050000000000001</v>
      </c>
    </row>
    <row r="180" spans="1:5" x14ac:dyDescent="0.4">
      <c r="A180">
        <v>0.14754999999999999</v>
      </c>
      <c r="B180">
        <v>0.75651000000000002</v>
      </c>
      <c r="D180">
        <f t="shared" si="2"/>
        <v>-1.3732249999999999</v>
      </c>
      <c r="E180">
        <v>4.1668624999999997</v>
      </c>
    </row>
    <row r="181" spans="1:5" x14ac:dyDescent="0.4">
      <c r="A181">
        <v>0.14527000000000001</v>
      </c>
      <c r="B181">
        <v>0.78166999999999998</v>
      </c>
      <c r="D181">
        <f t="shared" si="2"/>
        <v>-1.3760749999999999</v>
      </c>
      <c r="E181">
        <v>4.1983125000000001</v>
      </c>
    </row>
    <row r="182" spans="1:5" x14ac:dyDescent="0.4">
      <c r="A182">
        <v>0.17599000000000001</v>
      </c>
      <c r="B182">
        <v>0.78373000000000004</v>
      </c>
      <c r="D182">
        <f t="shared" si="2"/>
        <v>-1.3376749999999999</v>
      </c>
      <c r="E182">
        <v>4.2008875000000003</v>
      </c>
    </row>
    <row r="183" spans="1:5" x14ac:dyDescent="0.4">
      <c r="A183">
        <v>0.17532</v>
      </c>
      <c r="B183">
        <v>0.77854999999999996</v>
      </c>
      <c r="D183">
        <f t="shared" si="2"/>
        <v>-1.3385125</v>
      </c>
      <c r="E183">
        <v>4.1944125000000003</v>
      </c>
    </row>
    <row r="184" spans="1:5" x14ac:dyDescent="0.4">
      <c r="A184">
        <v>0.17587</v>
      </c>
      <c r="B184">
        <v>0.79637999999999998</v>
      </c>
      <c r="D184">
        <f t="shared" si="2"/>
        <v>-1.337825</v>
      </c>
      <c r="E184">
        <v>4.2166999999999994</v>
      </c>
    </row>
    <row r="185" spans="1:5" x14ac:dyDescent="0.4">
      <c r="A185">
        <v>0.19198000000000001</v>
      </c>
      <c r="B185">
        <v>0.80301999999999996</v>
      </c>
      <c r="D185">
        <f t="shared" si="2"/>
        <v>-1.3176874999999999</v>
      </c>
      <c r="E185">
        <v>4.2249999999999996</v>
      </c>
    </row>
    <row r="186" spans="1:5" x14ac:dyDescent="0.4">
      <c r="A186">
        <v>0.21432999999999999</v>
      </c>
      <c r="B186">
        <v>0.82374999999999998</v>
      </c>
      <c r="D186">
        <f t="shared" si="2"/>
        <v>-1.2897500000000002</v>
      </c>
      <c r="E186">
        <v>4.2509125000000001</v>
      </c>
    </row>
    <row r="187" spans="1:5" x14ac:dyDescent="0.4">
      <c r="A187">
        <v>0.21185000000000001</v>
      </c>
      <c r="B187">
        <v>0.84682999999999997</v>
      </c>
      <c r="D187">
        <f t="shared" si="2"/>
        <v>-1.2928499999999998</v>
      </c>
      <c r="E187">
        <v>4.2797624999999995</v>
      </c>
    </row>
    <row r="188" spans="1:5" x14ac:dyDescent="0.4">
      <c r="A188">
        <v>0.21328</v>
      </c>
      <c r="B188">
        <v>0.92144000000000004</v>
      </c>
      <c r="D188">
        <f t="shared" si="2"/>
        <v>-1.2910625</v>
      </c>
      <c r="E188">
        <v>4.3730250000000002</v>
      </c>
    </row>
    <row r="189" spans="1:5" x14ac:dyDescent="0.4">
      <c r="A189">
        <v>0.24335000000000001</v>
      </c>
      <c r="B189">
        <v>0.99570000000000003</v>
      </c>
      <c r="D189">
        <f t="shared" si="2"/>
        <v>-1.2534749999999999</v>
      </c>
      <c r="E189">
        <v>4.4658499999999997</v>
      </c>
    </row>
    <row r="190" spans="1:5" x14ac:dyDescent="0.4">
      <c r="A190">
        <v>0.27034000000000002</v>
      </c>
      <c r="B190">
        <v>1.0735699999999999</v>
      </c>
      <c r="D190">
        <f t="shared" si="2"/>
        <v>-1.2197374999999999</v>
      </c>
      <c r="E190">
        <v>4.5631874999999997</v>
      </c>
    </row>
    <row r="191" spans="1:5" x14ac:dyDescent="0.4">
      <c r="A191">
        <v>0.31770999999999999</v>
      </c>
      <c r="B191">
        <v>1.18991</v>
      </c>
      <c r="D191">
        <f t="shared" si="2"/>
        <v>-1.160525</v>
      </c>
      <c r="E191">
        <v>4.7086125000000001</v>
      </c>
    </row>
    <row r="192" spans="1:5" x14ac:dyDescent="0.4">
      <c r="A192">
        <v>0.31378</v>
      </c>
      <c r="B192">
        <v>1.2374099999999999</v>
      </c>
      <c r="D192">
        <f t="shared" si="2"/>
        <v>-1.1654374999999999</v>
      </c>
      <c r="E192">
        <v>4.7679874999999994</v>
      </c>
    </row>
    <row r="193" spans="1:5" x14ac:dyDescent="0.4">
      <c r="A193">
        <v>0.29787999999999998</v>
      </c>
      <c r="B193">
        <v>1.3285400000000001</v>
      </c>
      <c r="D193">
        <f t="shared" si="2"/>
        <v>-1.1853125</v>
      </c>
      <c r="E193">
        <v>4.8818999999999999</v>
      </c>
    </row>
    <row r="194" spans="1:5" x14ac:dyDescent="0.4">
      <c r="A194">
        <v>0.29486000000000001</v>
      </c>
      <c r="B194">
        <v>1.4267300000000001</v>
      </c>
      <c r="D194">
        <f t="shared" si="2"/>
        <v>-1.1890874999999999</v>
      </c>
      <c r="E194">
        <v>5.0046374999999994</v>
      </c>
    </row>
    <row r="195" spans="1:5" x14ac:dyDescent="0.4">
      <c r="A195">
        <v>0.27340999999999999</v>
      </c>
      <c r="B195">
        <v>1.4784999999999999</v>
      </c>
      <c r="D195">
        <f t="shared" ref="D195:D258" si="3">(A195-A$2)*1.25</f>
        <v>-1.2159</v>
      </c>
      <c r="E195">
        <v>5.0693499999999991</v>
      </c>
    </row>
    <row r="196" spans="1:5" x14ac:dyDescent="0.4">
      <c r="A196">
        <v>0.25512000000000001</v>
      </c>
      <c r="B196">
        <v>1.5420700000000001</v>
      </c>
      <c r="D196">
        <f t="shared" si="3"/>
        <v>-1.2387625</v>
      </c>
      <c r="E196">
        <v>5.1488125</v>
      </c>
    </row>
    <row r="197" spans="1:5" x14ac:dyDescent="0.4">
      <c r="A197">
        <v>0.23441999999999999</v>
      </c>
      <c r="B197">
        <v>1.56958</v>
      </c>
      <c r="D197">
        <f t="shared" si="3"/>
        <v>-1.2646374999999999</v>
      </c>
      <c r="E197">
        <v>5.1832000000000003</v>
      </c>
    </row>
    <row r="198" spans="1:5" x14ac:dyDescent="0.4">
      <c r="A198">
        <v>0.24732000000000001</v>
      </c>
      <c r="B198">
        <v>1.5921000000000001</v>
      </c>
      <c r="D198">
        <f t="shared" si="3"/>
        <v>-1.2485124999999999</v>
      </c>
      <c r="E198">
        <v>5.2113500000000004</v>
      </c>
    </row>
    <row r="199" spans="1:5" x14ac:dyDescent="0.4">
      <c r="A199">
        <v>0.22115000000000001</v>
      </c>
      <c r="B199">
        <v>1.63171</v>
      </c>
      <c r="D199">
        <f t="shared" si="3"/>
        <v>-1.2812250000000001</v>
      </c>
      <c r="E199">
        <v>5.2608625</v>
      </c>
    </row>
    <row r="200" spans="1:5" x14ac:dyDescent="0.4">
      <c r="A200">
        <v>0.21435000000000001</v>
      </c>
      <c r="B200">
        <v>1.6412599999999999</v>
      </c>
      <c r="D200">
        <f t="shared" si="3"/>
        <v>-1.2897249999999998</v>
      </c>
      <c r="E200">
        <v>5.2728000000000002</v>
      </c>
    </row>
    <row r="201" spans="1:5" x14ac:dyDescent="0.4">
      <c r="A201">
        <v>0.21529999999999999</v>
      </c>
      <c r="B201">
        <v>1.6874100000000001</v>
      </c>
      <c r="D201">
        <f t="shared" si="3"/>
        <v>-1.2885374999999999</v>
      </c>
      <c r="E201">
        <v>5.3304874999999994</v>
      </c>
    </row>
    <row r="202" spans="1:5" x14ac:dyDescent="0.4">
      <c r="A202">
        <v>0.20391000000000001</v>
      </c>
      <c r="B202">
        <v>1.71163</v>
      </c>
      <c r="D202">
        <f t="shared" si="3"/>
        <v>-1.302775</v>
      </c>
      <c r="E202">
        <v>5.3607624999999999</v>
      </c>
    </row>
    <row r="203" spans="1:5" x14ac:dyDescent="0.4">
      <c r="A203">
        <v>0.20138</v>
      </c>
      <c r="B203">
        <v>1.75203</v>
      </c>
      <c r="D203">
        <f t="shared" si="3"/>
        <v>-1.3059375000000002</v>
      </c>
      <c r="E203">
        <v>5.4112625000000003</v>
      </c>
    </row>
    <row r="204" spans="1:5" x14ac:dyDescent="0.4">
      <c r="A204">
        <v>0.17005000000000001</v>
      </c>
      <c r="B204">
        <v>1.7917799999999999</v>
      </c>
      <c r="D204">
        <f t="shared" si="3"/>
        <v>-1.3451</v>
      </c>
      <c r="E204">
        <v>5.4609500000000004</v>
      </c>
    </row>
    <row r="205" spans="1:5" x14ac:dyDescent="0.4">
      <c r="A205">
        <v>0.13750000000000001</v>
      </c>
      <c r="B205">
        <v>1.86435</v>
      </c>
      <c r="D205">
        <f t="shared" si="3"/>
        <v>-1.3857874999999999</v>
      </c>
      <c r="E205">
        <v>5.5516624999999999</v>
      </c>
    </row>
    <row r="206" spans="1:5" x14ac:dyDescent="0.4">
      <c r="A206">
        <v>0.15959999999999999</v>
      </c>
      <c r="B206">
        <v>1.9767600000000001</v>
      </c>
      <c r="D206">
        <f t="shared" si="3"/>
        <v>-1.3581624999999999</v>
      </c>
      <c r="E206">
        <v>5.6921749999999989</v>
      </c>
    </row>
    <row r="207" spans="1:5" x14ac:dyDescent="0.4">
      <c r="A207">
        <v>0.18976999999999999</v>
      </c>
      <c r="B207">
        <v>2.00203</v>
      </c>
      <c r="D207">
        <f t="shared" si="3"/>
        <v>-1.3204499999999999</v>
      </c>
      <c r="E207">
        <v>5.7237625000000003</v>
      </c>
    </row>
    <row r="208" spans="1:5" x14ac:dyDescent="0.4">
      <c r="A208">
        <v>0.23724000000000001</v>
      </c>
      <c r="B208">
        <v>1.9981899999999999</v>
      </c>
      <c r="D208">
        <f t="shared" si="3"/>
        <v>-1.2611125000000001</v>
      </c>
      <c r="E208">
        <v>5.7189624999999999</v>
      </c>
    </row>
    <row r="209" spans="1:5" x14ac:dyDescent="0.4">
      <c r="A209">
        <v>0.20427000000000001</v>
      </c>
      <c r="B209">
        <v>2.0243000000000002</v>
      </c>
      <c r="D209">
        <f t="shared" si="3"/>
        <v>-1.302325</v>
      </c>
      <c r="E209">
        <v>5.7515999999999998</v>
      </c>
    </row>
    <row r="210" spans="1:5" x14ac:dyDescent="0.4">
      <c r="A210">
        <v>0.19844000000000001</v>
      </c>
      <c r="B210">
        <v>2.0377100000000001</v>
      </c>
      <c r="D210">
        <f t="shared" si="3"/>
        <v>-1.3096125000000001</v>
      </c>
      <c r="E210">
        <v>5.7683624999999994</v>
      </c>
    </row>
    <row r="211" spans="1:5" x14ac:dyDescent="0.4">
      <c r="A211">
        <v>0.19339999999999999</v>
      </c>
      <c r="B211">
        <v>2.04521</v>
      </c>
      <c r="D211">
        <f t="shared" si="3"/>
        <v>-1.3159125</v>
      </c>
      <c r="E211">
        <v>5.7777374999999997</v>
      </c>
    </row>
    <row r="212" spans="1:5" x14ac:dyDescent="0.4">
      <c r="A212">
        <v>0.19241</v>
      </c>
      <c r="B212">
        <v>2.0072100000000002</v>
      </c>
      <c r="D212">
        <f t="shared" si="3"/>
        <v>-1.31715</v>
      </c>
      <c r="E212">
        <v>5.7302374999999994</v>
      </c>
    </row>
    <row r="213" spans="1:5" x14ac:dyDescent="0.4">
      <c r="A213">
        <v>0.22334000000000001</v>
      </c>
      <c r="B213">
        <v>2.04542</v>
      </c>
      <c r="D213">
        <f t="shared" si="3"/>
        <v>-1.2784874999999998</v>
      </c>
      <c r="E213">
        <v>5.7779999999999996</v>
      </c>
    </row>
    <row r="214" spans="1:5" x14ac:dyDescent="0.4">
      <c r="A214">
        <v>0.192</v>
      </c>
      <c r="B214">
        <v>2.0729299999999999</v>
      </c>
      <c r="D214">
        <f t="shared" si="3"/>
        <v>-1.3176625</v>
      </c>
      <c r="E214">
        <v>5.8123874999999998</v>
      </c>
    </row>
    <row r="215" spans="1:5" x14ac:dyDescent="0.4">
      <c r="A215">
        <v>0.22141</v>
      </c>
      <c r="B215">
        <v>2.0573100000000002</v>
      </c>
      <c r="D215">
        <f t="shared" si="3"/>
        <v>-1.2808999999999999</v>
      </c>
      <c r="E215">
        <v>5.7928625</v>
      </c>
    </row>
    <row r="216" spans="1:5" x14ac:dyDescent="0.4">
      <c r="A216">
        <v>0.21704000000000001</v>
      </c>
      <c r="B216">
        <v>2.0693000000000001</v>
      </c>
      <c r="D216">
        <f t="shared" si="3"/>
        <v>-1.2863625000000001</v>
      </c>
      <c r="E216">
        <v>5.8078500000000002</v>
      </c>
    </row>
    <row r="217" spans="1:5" x14ac:dyDescent="0.4">
      <c r="A217">
        <v>0.21825</v>
      </c>
      <c r="B217">
        <v>2.07463</v>
      </c>
      <c r="D217">
        <f t="shared" si="3"/>
        <v>-1.2848499999999998</v>
      </c>
      <c r="E217">
        <v>5.8145124999999993</v>
      </c>
    </row>
    <row r="218" spans="1:5" x14ac:dyDescent="0.4">
      <c r="A218">
        <v>0.22806000000000001</v>
      </c>
      <c r="B218">
        <v>2.0985499999999999</v>
      </c>
      <c r="D218">
        <f t="shared" si="3"/>
        <v>-1.2725875</v>
      </c>
      <c r="E218">
        <v>5.8444125000000007</v>
      </c>
    </row>
    <row r="219" spans="1:5" x14ac:dyDescent="0.4">
      <c r="A219">
        <v>0.23974999999999999</v>
      </c>
      <c r="B219">
        <v>2.1244999999999998</v>
      </c>
      <c r="D219">
        <f t="shared" si="3"/>
        <v>-1.2579750000000001</v>
      </c>
      <c r="E219">
        <v>5.8768500000000001</v>
      </c>
    </row>
    <row r="220" spans="1:5" x14ac:dyDescent="0.4">
      <c r="A220">
        <v>0.21290999999999999</v>
      </c>
      <c r="B220">
        <v>2.1255199999999999</v>
      </c>
      <c r="D220">
        <f t="shared" si="3"/>
        <v>-1.291525</v>
      </c>
      <c r="E220">
        <v>5.8781249999999998</v>
      </c>
    </row>
    <row r="221" spans="1:5" x14ac:dyDescent="0.4">
      <c r="A221">
        <v>0.19971</v>
      </c>
      <c r="B221">
        <v>2.18831</v>
      </c>
      <c r="D221">
        <f t="shared" si="3"/>
        <v>-1.3080249999999998</v>
      </c>
      <c r="E221">
        <v>5.9566125000000003</v>
      </c>
    </row>
    <row r="222" spans="1:5" x14ac:dyDescent="0.4">
      <c r="A222">
        <v>0.19972999999999999</v>
      </c>
      <c r="B222">
        <v>2.2667299999999999</v>
      </c>
      <c r="D222">
        <f t="shared" si="3"/>
        <v>-1.3080000000000001</v>
      </c>
      <c r="E222">
        <v>6.0546375000000001</v>
      </c>
    </row>
    <row r="223" spans="1:5" x14ac:dyDescent="0.4">
      <c r="A223">
        <v>0.19617000000000001</v>
      </c>
      <c r="B223">
        <v>2.3257099999999999</v>
      </c>
      <c r="D223">
        <f t="shared" si="3"/>
        <v>-1.3124500000000001</v>
      </c>
      <c r="E223">
        <v>6.1283624999999997</v>
      </c>
    </row>
    <row r="224" spans="1:5" x14ac:dyDescent="0.4">
      <c r="A224">
        <v>0.18779000000000001</v>
      </c>
      <c r="B224">
        <v>2.3062499999999999</v>
      </c>
      <c r="D224">
        <f t="shared" si="3"/>
        <v>-1.3229249999999997</v>
      </c>
      <c r="E224">
        <v>6.1040374999999987</v>
      </c>
    </row>
    <row r="225" spans="1:5" x14ac:dyDescent="0.4">
      <c r="A225">
        <v>0.21526999999999999</v>
      </c>
      <c r="B225">
        <v>2.2696800000000001</v>
      </c>
      <c r="D225">
        <f t="shared" si="3"/>
        <v>-1.2885749999999998</v>
      </c>
      <c r="E225">
        <v>6.058325</v>
      </c>
    </row>
    <row r="226" spans="1:5" x14ac:dyDescent="0.4">
      <c r="A226">
        <v>0.19466</v>
      </c>
      <c r="B226">
        <v>2.2782300000000002</v>
      </c>
      <c r="D226">
        <f t="shared" si="3"/>
        <v>-1.3143374999999999</v>
      </c>
      <c r="E226">
        <v>6.0690124999999995</v>
      </c>
    </row>
    <row r="227" spans="1:5" x14ac:dyDescent="0.4">
      <c r="A227">
        <v>0.22971</v>
      </c>
      <c r="B227">
        <v>2.2179000000000002</v>
      </c>
      <c r="D227">
        <f t="shared" si="3"/>
        <v>-1.2705249999999999</v>
      </c>
      <c r="E227">
        <v>5.9935999999999998</v>
      </c>
    </row>
    <row r="228" spans="1:5" x14ac:dyDescent="0.4">
      <c r="A228">
        <v>0.26129000000000002</v>
      </c>
      <c r="B228">
        <v>2.2067999999999999</v>
      </c>
      <c r="D228">
        <f t="shared" si="3"/>
        <v>-1.23105</v>
      </c>
      <c r="E228">
        <v>5.9797250000000002</v>
      </c>
    </row>
    <row r="229" spans="1:5" x14ac:dyDescent="0.4">
      <c r="A229">
        <v>0.26396999999999998</v>
      </c>
      <c r="B229">
        <v>2.1677399999999998</v>
      </c>
      <c r="D229">
        <f t="shared" si="3"/>
        <v>-1.2277</v>
      </c>
      <c r="E229">
        <v>5.9308999999999994</v>
      </c>
    </row>
    <row r="230" spans="1:5" x14ac:dyDescent="0.4">
      <c r="A230">
        <v>0.28089999999999998</v>
      </c>
      <c r="B230">
        <v>2.1368100000000001</v>
      </c>
      <c r="D230">
        <f t="shared" si="3"/>
        <v>-1.2065375</v>
      </c>
      <c r="E230">
        <v>5.8922374999999994</v>
      </c>
    </row>
    <row r="231" spans="1:5" x14ac:dyDescent="0.4">
      <c r="A231">
        <v>0.31201000000000001</v>
      </c>
      <c r="B231">
        <v>2.12913</v>
      </c>
      <c r="D231">
        <f t="shared" si="3"/>
        <v>-1.1676499999999999</v>
      </c>
      <c r="E231">
        <v>5.8826374999999995</v>
      </c>
    </row>
    <row r="232" spans="1:5" x14ac:dyDescent="0.4">
      <c r="A232">
        <v>0.36097000000000001</v>
      </c>
      <c r="B232">
        <v>2.0619900000000002</v>
      </c>
      <c r="D232">
        <f t="shared" si="3"/>
        <v>-1.1064499999999999</v>
      </c>
      <c r="E232">
        <v>5.7987125000000006</v>
      </c>
    </row>
    <row r="233" spans="1:5" x14ac:dyDescent="0.4">
      <c r="A233">
        <v>0.37397000000000002</v>
      </c>
      <c r="B233">
        <v>2.0084</v>
      </c>
      <c r="D233">
        <f t="shared" si="3"/>
        <v>-1.0901999999999998</v>
      </c>
      <c r="E233">
        <v>5.731725</v>
      </c>
    </row>
    <row r="234" spans="1:5" x14ac:dyDescent="0.4">
      <c r="A234">
        <v>0.40493000000000001</v>
      </c>
      <c r="B234">
        <v>1.8827</v>
      </c>
      <c r="D234">
        <f t="shared" si="3"/>
        <v>-1.0514999999999999</v>
      </c>
      <c r="E234">
        <v>5.5745999999999993</v>
      </c>
    </row>
    <row r="235" spans="1:5" x14ac:dyDescent="0.4">
      <c r="A235">
        <v>0.43883</v>
      </c>
      <c r="B235">
        <v>1.7564599999999999</v>
      </c>
      <c r="D235">
        <f t="shared" si="3"/>
        <v>-1.0091249999999998</v>
      </c>
      <c r="E235">
        <v>5.4167999999999994</v>
      </c>
    </row>
    <row r="236" spans="1:5" x14ac:dyDescent="0.4">
      <c r="A236">
        <v>0.46393000000000001</v>
      </c>
      <c r="B236">
        <v>1.51102</v>
      </c>
      <c r="D236">
        <f t="shared" si="3"/>
        <v>-0.97775000000000001</v>
      </c>
      <c r="E236">
        <v>5.1100000000000003</v>
      </c>
    </row>
    <row r="237" spans="1:5" x14ac:dyDescent="0.4">
      <c r="A237">
        <v>0.4708</v>
      </c>
      <c r="B237">
        <v>1.2071499999999999</v>
      </c>
      <c r="D237">
        <f t="shared" si="3"/>
        <v>-0.96916249999999993</v>
      </c>
      <c r="E237">
        <v>4.7301624999999996</v>
      </c>
    </row>
    <row r="238" spans="1:5" x14ac:dyDescent="0.4">
      <c r="A238">
        <v>0.42498999999999998</v>
      </c>
      <c r="B238">
        <v>1.0385200000000001</v>
      </c>
      <c r="D238">
        <f t="shared" si="3"/>
        <v>-1.0264249999999999</v>
      </c>
      <c r="E238">
        <v>4.5193750000000001</v>
      </c>
    </row>
    <row r="239" spans="1:5" x14ac:dyDescent="0.4">
      <c r="A239">
        <v>0.4607</v>
      </c>
      <c r="B239">
        <v>0.98116000000000003</v>
      </c>
      <c r="D239">
        <f t="shared" si="3"/>
        <v>-0.98178749999999992</v>
      </c>
      <c r="E239">
        <v>4.4476750000000003</v>
      </c>
    </row>
    <row r="240" spans="1:5" x14ac:dyDescent="0.4">
      <c r="A240">
        <v>0.49554999999999999</v>
      </c>
      <c r="B240">
        <v>0.9415</v>
      </c>
      <c r="D240">
        <f t="shared" si="3"/>
        <v>-0.93822500000000009</v>
      </c>
      <c r="E240">
        <v>4.3980999999999995</v>
      </c>
    </row>
    <row r="241" spans="1:5" x14ac:dyDescent="0.4">
      <c r="A241">
        <v>0.56508000000000003</v>
      </c>
      <c r="B241">
        <v>0.94128000000000001</v>
      </c>
      <c r="D241">
        <f t="shared" si="3"/>
        <v>-0.85131249999999992</v>
      </c>
      <c r="E241">
        <v>4.3978249999999992</v>
      </c>
    </row>
    <row r="242" spans="1:5" x14ac:dyDescent="0.4">
      <c r="A242">
        <v>0.56698000000000004</v>
      </c>
      <c r="B242">
        <v>0.98046</v>
      </c>
      <c r="D242">
        <f t="shared" si="3"/>
        <v>-0.8489374999999999</v>
      </c>
      <c r="E242">
        <v>4.4467999999999996</v>
      </c>
    </row>
    <row r="243" spans="1:5" x14ac:dyDescent="0.4">
      <c r="A243">
        <v>0.60468999999999995</v>
      </c>
      <c r="B243">
        <v>1.0975299999999999</v>
      </c>
      <c r="D243">
        <f t="shared" si="3"/>
        <v>-0.80180000000000007</v>
      </c>
      <c r="E243">
        <v>4.5931374999999992</v>
      </c>
    </row>
    <row r="244" spans="1:5" x14ac:dyDescent="0.4">
      <c r="A244">
        <v>0.64327000000000001</v>
      </c>
      <c r="B244">
        <v>1.1695800000000001</v>
      </c>
      <c r="D244">
        <f t="shared" si="3"/>
        <v>-0.75357499999999988</v>
      </c>
      <c r="E244">
        <v>4.6831999999999994</v>
      </c>
    </row>
    <row r="245" spans="1:5" x14ac:dyDescent="0.4">
      <c r="A245">
        <v>0.65551999999999999</v>
      </c>
      <c r="B245">
        <v>1.1908300000000001</v>
      </c>
      <c r="D245">
        <f t="shared" si="3"/>
        <v>-0.73826249999999993</v>
      </c>
      <c r="E245">
        <v>4.7097625000000001</v>
      </c>
    </row>
    <row r="246" spans="1:5" x14ac:dyDescent="0.4">
      <c r="A246">
        <v>0.65993999999999997</v>
      </c>
      <c r="B246">
        <v>1.30488</v>
      </c>
      <c r="D246">
        <f t="shared" si="3"/>
        <v>-0.73273750000000004</v>
      </c>
      <c r="E246">
        <v>4.8523249999999996</v>
      </c>
    </row>
    <row r="247" spans="1:5" x14ac:dyDescent="0.4">
      <c r="A247">
        <v>0.67310999999999999</v>
      </c>
      <c r="B247">
        <v>1.3670800000000001</v>
      </c>
      <c r="D247">
        <f t="shared" si="3"/>
        <v>-0.716275</v>
      </c>
      <c r="E247">
        <v>4.9300749999999995</v>
      </c>
    </row>
    <row r="248" spans="1:5" x14ac:dyDescent="0.4">
      <c r="A248">
        <v>0.66534000000000004</v>
      </c>
      <c r="B248">
        <v>1.4011899999999999</v>
      </c>
      <c r="D248">
        <f t="shared" si="3"/>
        <v>-0.7259874999999999</v>
      </c>
      <c r="E248">
        <v>4.9727124999999992</v>
      </c>
    </row>
    <row r="249" spans="1:5" x14ac:dyDescent="0.4">
      <c r="A249">
        <v>0.68300000000000005</v>
      </c>
      <c r="B249">
        <v>1.4371400000000001</v>
      </c>
      <c r="D249">
        <f t="shared" si="3"/>
        <v>-0.70391249999999994</v>
      </c>
      <c r="E249">
        <v>5.0176499999999997</v>
      </c>
    </row>
    <row r="250" spans="1:5" x14ac:dyDescent="0.4">
      <c r="A250">
        <v>0.64846999999999999</v>
      </c>
      <c r="B250">
        <v>1.5413600000000001</v>
      </c>
      <c r="D250">
        <f t="shared" si="3"/>
        <v>-0.74707499999999993</v>
      </c>
      <c r="E250">
        <v>5.1479249999999999</v>
      </c>
    </row>
    <row r="251" spans="1:5" x14ac:dyDescent="0.4">
      <c r="A251">
        <v>0.64032</v>
      </c>
      <c r="B251">
        <v>1.6094599999999999</v>
      </c>
      <c r="D251">
        <f t="shared" si="3"/>
        <v>-0.75726249999999995</v>
      </c>
      <c r="E251">
        <v>5.2330499999999986</v>
      </c>
    </row>
    <row r="252" spans="1:5" x14ac:dyDescent="0.4">
      <c r="A252">
        <v>0.62183999999999995</v>
      </c>
      <c r="B252">
        <v>1.63605</v>
      </c>
      <c r="D252">
        <f t="shared" si="3"/>
        <v>-0.78036250000000007</v>
      </c>
      <c r="E252">
        <v>5.2662874999999998</v>
      </c>
    </row>
    <row r="253" spans="1:5" x14ac:dyDescent="0.4">
      <c r="A253">
        <v>0.59655000000000002</v>
      </c>
      <c r="B253">
        <v>1.7094199999999999</v>
      </c>
      <c r="D253">
        <f t="shared" si="3"/>
        <v>-0.81197499999999989</v>
      </c>
      <c r="E253">
        <v>5.3579999999999997</v>
      </c>
    </row>
    <row r="254" spans="1:5" x14ac:dyDescent="0.4">
      <c r="A254">
        <v>0.55593000000000004</v>
      </c>
      <c r="B254">
        <v>1.8016799999999999</v>
      </c>
      <c r="D254">
        <f t="shared" si="3"/>
        <v>-0.86274999999999991</v>
      </c>
      <c r="E254">
        <v>5.473325</v>
      </c>
    </row>
    <row r="255" spans="1:5" x14ac:dyDescent="0.4">
      <c r="A255">
        <v>0.51839000000000002</v>
      </c>
      <c r="B255">
        <v>1.8512299999999999</v>
      </c>
      <c r="D255">
        <f t="shared" si="3"/>
        <v>-0.9096749999999999</v>
      </c>
      <c r="E255">
        <v>5.5352625</v>
      </c>
    </row>
    <row r="256" spans="1:5" x14ac:dyDescent="0.4">
      <c r="A256">
        <v>0.53673999999999999</v>
      </c>
      <c r="B256">
        <v>1.9311</v>
      </c>
      <c r="D256">
        <f t="shared" si="3"/>
        <v>-0.88673749999999996</v>
      </c>
      <c r="E256">
        <v>5.6350999999999996</v>
      </c>
    </row>
    <row r="257" spans="1:5" x14ac:dyDescent="0.4">
      <c r="A257">
        <v>0.47954999999999998</v>
      </c>
      <c r="B257">
        <v>2.0065200000000001</v>
      </c>
      <c r="D257">
        <f t="shared" si="3"/>
        <v>-0.9582250000000001</v>
      </c>
      <c r="E257">
        <v>5.7293750000000001</v>
      </c>
    </row>
    <row r="258" spans="1:5" x14ac:dyDescent="0.4">
      <c r="A258">
        <v>0.50221000000000005</v>
      </c>
      <c r="B258">
        <v>2.12323</v>
      </c>
      <c r="D258">
        <f t="shared" si="3"/>
        <v>-0.92989999999999995</v>
      </c>
      <c r="E258">
        <v>5.8752624999999998</v>
      </c>
    </row>
    <row r="259" spans="1:5" x14ac:dyDescent="0.4">
      <c r="A259">
        <v>0.47370000000000001</v>
      </c>
      <c r="B259">
        <v>2.2357300000000002</v>
      </c>
      <c r="D259">
        <f t="shared" ref="D259:D294" si="4">(A259-A$2)*1.25</f>
        <v>-0.96553749999999994</v>
      </c>
      <c r="E259">
        <v>6.0158874999999998</v>
      </c>
    </row>
    <row r="260" spans="1:5" x14ac:dyDescent="0.4">
      <c r="A260">
        <v>0.47841</v>
      </c>
      <c r="B260">
        <v>2.2318899999999999</v>
      </c>
      <c r="D260">
        <f t="shared" si="4"/>
        <v>-0.95964999999999989</v>
      </c>
      <c r="E260">
        <v>6.0110874999999995</v>
      </c>
    </row>
    <row r="261" spans="1:5" x14ac:dyDescent="0.4">
      <c r="A261">
        <v>0.47789999999999999</v>
      </c>
      <c r="B261">
        <v>2.26755</v>
      </c>
      <c r="D261">
        <f t="shared" si="4"/>
        <v>-0.96028749999999996</v>
      </c>
      <c r="E261">
        <v>6.0556624999999995</v>
      </c>
    </row>
    <row r="262" spans="1:5" x14ac:dyDescent="0.4">
      <c r="A262">
        <v>0.49515999999999999</v>
      </c>
      <c r="B262">
        <v>2.3327800000000001</v>
      </c>
      <c r="D262">
        <f t="shared" si="4"/>
        <v>-0.93871249999999984</v>
      </c>
      <c r="E262">
        <v>6.1372</v>
      </c>
    </row>
    <row r="263" spans="1:5" x14ac:dyDescent="0.4">
      <c r="A263">
        <v>0.54068000000000005</v>
      </c>
      <c r="B263">
        <v>2.3491599999999999</v>
      </c>
      <c r="D263">
        <f t="shared" si="4"/>
        <v>-0.88181249999999989</v>
      </c>
      <c r="E263">
        <v>6.1576750000000002</v>
      </c>
    </row>
    <row r="264" spans="1:5" x14ac:dyDescent="0.4">
      <c r="A264">
        <v>0.58628000000000002</v>
      </c>
      <c r="B264">
        <v>2.3606400000000001</v>
      </c>
      <c r="D264">
        <f t="shared" si="4"/>
        <v>-0.82481249999999995</v>
      </c>
      <c r="E264">
        <v>6.1720249999999997</v>
      </c>
    </row>
    <row r="265" spans="1:5" x14ac:dyDescent="0.4">
      <c r="A265">
        <v>0.65103</v>
      </c>
      <c r="B265">
        <v>2.2773500000000002</v>
      </c>
      <c r="D265">
        <f t="shared" si="4"/>
        <v>-0.74387499999999995</v>
      </c>
      <c r="E265">
        <v>6.0679125000000003</v>
      </c>
    </row>
    <row r="266" spans="1:5" x14ac:dyDescent="0.4">
      <c r="A266">
        <v>0.66979</v>
      </c>
      <c r="B266">
        <v>2.2371599999999998</v>
      </c>
      <c r="D266">
        <f t="shared" si="4"/>
        <v>-0.72042499999999998</v>
      </c>
      <c r="E266">
        <v>6.0176750000000006</v>
      </c>
    </row>
    <row r="267" spans="1:5" x14ac:dyDescent="0.4">
      <c r="A267">
        <v>0.69518999999999997</v>
      </c>
      <c r="B267">
        <v>2.1872699999999998</v>
      </c>
      <c r="D267">
        <f t="shared" si="4"/>
        <v>-0.68867499999999993</v>
      </c>
      <c r="E267">
        <v>5.9553124999999998</v>
      </c>
    </row>
    <row r="268" spans="1:5" x14ac:dyDescent="0.4">
      <c r="A268">
        <v>0.72511999999999999</v>
      </c>
      <c r="B268">
        <v>2.0235699999999999</v>
      </c>
      <c r="D268">
        <f t="shared" si="4"/>
        <v>-0.65126249999999997</v>
      </c>
      <c r="E268">
        <v>5.7506874999999997</v>
      </c>
    </row>
    <row r="269" spans="1:5" x14ac:dyDescent="0.4">
      <c r="A269">
        <v>0.72943000000000002</v>
      </c>
      <c r="B269">
        <v>1.8821600000000001</v>
      </c>
      <c r="D269">
        <f t="shared" si="4"/>
        <v>-0.64587499999999998</v>
      </c>
      <c r="E269">
        <v>5.5739249999999991</v>
      </c>
    </row>
    <row r="270" spans="1:5" x14ac:dyDescent="0.4">
      <c r="A270">
        <v>0.76902999999999999</v>
      </c>
      <c r="B270">
        <v>1.7645500000000001</v>
      </c>
      <c r="D270">
        <f t="shared" si="4"/>
        <v>-0.59637499999999999</v>
      </c>
      <c r="E270">
        <v>5.4269124999999994</v>
      </c>
    </row>
    <row r="271" spans="1:5" x14ac:dyDescent="0.4">
      <c r="A271">
        <v>0.78556999999999999</v>
      </c>
      <c r="B271">
        <v>1.63334</v>
      </c>
      <c r="D271">
        <f t="shared" si="4"/>
        <v>-0.57569999999999999</v>
      </c>
      <c r="E271">
        <v>5.2628999999999992</v>
      </c>
    </row>
    <row r="272" spans="1:5" x14ac:dyDescent="0.4">
      <c r="A272">
        <v>0.79103999999999997</v>
      </c>
      <c r="B272">
        <v>1.5370699999999999</v>
      </c>
      <c r="D272">
        <f t="shared" si="4"/>
        <v>-0.56886250000000005</v>
      </c>
      <c r="E272">
        <v>5.1425624999999995</v>
      </c>
    </row>
    <row r="273" spans="1:5" x14ac:dyDescent="0.4">
      <c r="A273">
        <v>0.76961000000000002</v>
      </c>
      <c r="B273">
        <v>1.4993799999999999</v>
      </c>
      <c r="D273">
        <f t="shared" si="4"/>
        <v>-0.5956499999999999</v>
      </c>
      <c r="E273">
        <v>5.0954499999999996</v>
      </c>
    </row>
    <row r="274" spans="1:5" x14ac:dyDescent="0.4">
      <c r="A274">
        <v>0.73419999999999996</v>
      </c>
      <c r="B274">
        <v>1.4983500000000001</v>
      </c>
      <c r="D274">
        <f t="shared" si="4"/>
        <v>-0.6399125</v>
      </c>
      <c r="E274">
        <v>5.0941625000000004</v>
      </c>
    </row>
    <row r="275" spans="1:5" x14ac:dyDescent="0.4">
      <c r="A275">
        <v>0.74104999999999999</v>
      </c>
      <c r="B275">
        <v>1.4938199999999999</v>
      </c>
      <c r="D275">
        <f t="shared" si="4"/>
        <v>-0.63134999999999997</v>
      </c>
      <c r="E275">
        <v>5.0884999999999998</v>
      </c>
    </row>
    <row r="276" spans="1:5" x14ac:dyDescent="0.4">
      <c r="A276">
        <v>0.71577000000000002</v>
      </c>
      <c r="B276">
        <v>1.45943</v>
      </c>
      <c r="D276">
        <f t="shared" si="4"/>
        <v>-0.66294999999999993</v>
      </c>
      <c r="E276">
        <v>5.0455125000000001</v>
      </c>
    </row>
    <row r="277" spans="1:5" x14ac:dyDescent="0.4">
      <c r="A277">
        <v>0.74367000000000005</v>
      </c>
      <c r="B277">
        <v>1.43442</v>
      </c>
      <c r="D277">
        <f t="shared" si="4"/>
        <v>-0.62807499999999994</v>
      </c>
      <c r="E277">
        <v>5.0142500000000005</v>
      </c>
    </row>
    <row r="278" spans="1:5" x14ac:dyDescent="0.4">
      <c r="A278">
        <v>0.74500999999999995</v>
      </c>
      <c r="B278">
        <v>1.4311199999999999</v>
      </c>
      <c r="D278">
        <f t="shared" si="4"/>
        <v>-0.62640000000000007</v>
      </c>
      <c r="E278">
        <v>5.0101249999999995</v>
      </c>
    </row>
    <row r="279" spans="1:5" x14ac:dyDescent="0.4">
      <c r="A279">
        <v>0.73326999999999998</v>
      </c>
      <c r="B279">
        <v>1.4553700000000001</v>
      </c>
      <c r="D279">
        <f t="shared" si="4"/>
        <v>-0.64107499999999995</v>
      </c>
      <c r="E279">
        <v>5.0404375000000003</v>
      </c>
    </row>
    <row r="280" spans="1:5" x14ac:dyDescent="0.4">
      <c r="A280">
        <v>0.72792999999999997</v>
      </c>
      <c r="B280">
        <v>1.4666999999999999</v>
      </c>
      <c r="D280">
        <f t="shared" si="4"/>
        <v>-0.64775000000000005</v>
      </c>
      <c r="E280">
        <v>5.0546000000000006</v>
      </c>
    </row>
    <row r="281" spans="1:5" x14ac:dyDescent="0.4">
      <c r="A281">
        <v>0.72253999999999996</v>
      </c>
      <c r="B281">
        <v>1.4315800000000001</v>
      </c>
      <c r="D281">
        <f t="shared" si="4"/>
        <v>-0.6544875</v>
      </c>
      <c r="E281">
        <v>5.0106999999999999</v>
      </c>
    </row>
    <row r="282" spans="1:5" x14ac:dyDescent="0.4">
      <c r="A282">
        <v>0.71891000000000005</v>
      </c>
      <c r="B282">
        <v>1.4539800000000001</v>
      </c>
      <c r="D282">
        <f t="shared" si="4"/>
        <v>-0.65902499999999986</v>
      </c>
      <c r="E282">
        <v>5.0387000000000004</v>
      </c>
    </row>
    <row r="283" spans="1:5" x14ac:dyDescent="0.4">
      <c r="A283">
        <v>0.69167999999999996</v>
      </c>
      <c r="B283">
        <v>1.46183</v>
      </c>
      <c r="D283">
        <f t="shared" si="4"/>
        <v>-0.69306250000000003</v>
      </c>
      <c r="E283">
        <v>5.0485124999999993</v>
      </c>
    </row>
    <row r="284" spans="1:5" x14ac:dyDescent="0.4">
      <c r="A284">
        <v>0.71597999999999995</v>
      </c>
      <c r="B284">
        <v>1.4440900000000001</v>
      </c>
      <c r="D284">
        <f t="shared" si="4"/>
        <v>-0.66268749999999998</v>
      </c>
      <c r="E284">
        <v>5.0263375000000003</v>
      </c>
    </row>
    <row r="285" spans="1:5" x14ac:dyDescent="0.4">
      <c r="A285">
        <v>0.67530000000000001</v>
      </c>
      <c r="B285">
        <v>1.45261</v>
      </c>
      <c r="D285">
        <f t="shared" si="4"/>
        <v>-0.71353749999999994</v>
      </c>
      <c r="E285">
        <v>5.0369874999999995</v>
      </c>
    </row>
    <row r="286" spans="1:5" x14ac:dyDescent="0.4">
      <c r="A286">
        <v>0.67469999999999997</v>
      </c>
      <c r="B286">
        <v>1.4395800000000001</v>
      </c>
      <c r="D286">
        <f t="shared" si="4"/>
        <v>-0.71428749999999996</v>
      </c>
      <c r="E286">
        <v>5.0206999999999997</v>
      </c>
    </row>
    <row r="287" spans="1:5" x14ac:dyDescent="0.4">
      <c r="A287">
        <v>0.66981000000000002</v>
      </c>
      <c r="B287">
        <v>1.4643900000000001</v>
      </c>
      <c r="D287">
        <f t="shared" si="4"/>
        <v>-0.72039999999999993</v>
      </c>
      <c r="E287">
        <v>5.0517124999999998</v>
      </c>
    </row>
    <row r="288" spans="1:5" x14ac:dyDescent="0.4">
      <c r="A288">
        <v>0.65808999999999995</v>
      </c>
      <c r="B288">
        <v>1.4228799999999999</v>
      </c>
      <c r="D288">
        <f t="shared" si="4"/>
        <v>-0.73504999999999998</v>
      </c>
      <c r="E288">
        <v>4.9998249999999995</v>
      </c>
    </row>
    <row r="289" spans="1:5" x14ac:dyDescent="0.4">
      <c r="A289">
        <v>0.65776000000000001</v>
      </c>
      <c r="B289">
        <v>1.3667499999999999</v>
      </c>
      <c r="D289">
        <f t="shared" si="4"/>
        <v>-0.73546249999999991</v>
      </c>
      <c r="E289">
        <v>4.9296624999999992</v>
      </c>
    </row>
    <row r="290" spans="1:5" x14ac:dyDescent="0.4">
      <c r="A290">
        <v>0.67079999999999995</v>
      </c>
      <c r="B290">
        <v>1.3514699999999999</v>
      </c>
      <c r="D290">
        <f t="shared" si="4"/>
        <v>-0.71916250000000004</v>
      </c>
      <c r="E290">
        <v>4.9105624999999993</v>
      </c>
    </row>
    <row r="291" spans="1:5" x14ac:dyDescent="0.4">
      <c r="A291">
        <v>0.67306999999999995</v>
      </c>
      <c r="B291">
        <v>1.2920100000000001</v>
      </c>
      <c r="D291">
        <f t="shared" si="4"/>
        <v>-0.71632499999999999</v>
      </c>
      <c r="E291">
        <v>4.8362375000000002</v>
      </c>
    </row>
    <row r="292" spans="1:5" x14ac:dyDescent="0.4">
      <c r="A292">
        <v>0.63890000000000002</v>
      </c>
      <c r="B292">
        <v>1.2887</v>
      </c>
      <c r="D292">
        <f t="shared" si="4"/>
        <v>-0.75903749999999992</v>
      </c>
      <c r="E292">
        <v>4.8320999999999996</v>
      </c>
    </row>
    <row r="293" spans="1:5" x14ac:dyDescent="0.4">
      <c r="A293">
        <v>0.62644</v>
      </c>
      <c r="B293">
        <v>1.2377199999999999</v>
      </c>
      <c r="D293">
        <f t="shared" si="4"/>
        <v>-0.77461249999999993</v>
      </c>
      <c r="E293">
        <v>4.7683749999999998</v>
      </c>
    </row>
    <row r="294" spans="1:5" x14ac:dyDescent="0.4">
      <c r="A294">
        <v>0.61821000000000004</v>
      </c>
      <c r="B294">
        <v>1.1554500000000001</v>
      </c>
      <c r="D294">
        <f t="shared" si="4"/>
        <v>-0.78489999999999993</v>
      </c>
      <c r="E294">
        <v>4.6655375000000001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97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1.94499</v>
      </c>
      <c r="B2">
        <v>-2.67028</v>
      </c>
      <c r="D2">
        <f>(A2-A$2)*1.25</f>
        <v>0</v>
      </c>
      <c r="E2">
        <v>0</v>
      </c>
      <c r="G2">
        <v>48.927254285548763</v>
      </c>
    </row>
    <row r="3" spans="1:7" x14ac:dyDescent="0.4">
      <c r="A3">
        <v>1.9487300000000001</v>
      </c>
      <c r="B3">
        <v>-2.6834199999999999</v>
      </c>
      <c r="D3">
        <f t="shared" ref="D3:D66" si="0">(A3-A$2)*1.25</f>
        <v>4.6750000000000957E-3</v>
      </c>
      <c r="E3">
        <v>-1.6424999999999912E-2</v>
      </c>
    </row>
    <row r="4" spans="1:7" x14ac:dyDescent="0.4">
      <c r="A4">
        <v>1.95078</v>
      </c>
      <c r="B4">
        <v>-2.7248399999999999</v>
      </c>
      <c r="D4">
        <f t="shared" si="0"/>
        <v>7.2374999999999523E-3</v>
      </c>
      <c r="E4">
        <v>-6.8199999999999927E-2</v>
      </c>
    </row>
    <row r="5" spans="1:7" x14ac:dyDescent="0.4">
      <c r="A5">
        <v>2.0044400000000002</v>
      </c>
      <c r="B5">
        <v>-2.7414399999999999</v>
      </c>
      <c r="D5">
        <f t="shared" si="0"/>
        <v>7.4312500000000281E-2</v>
      </c>
      <c r="E5">
        <v>-8.8949999999999863E-2</v>
      </c>
    </row>
    <row r="6" spans="1:7" x14ac:dyDescent="0.4">
      <c r="A6">
        <v>1.98644</v>
      </c>
      <c r="B6">
        <v>-2.7894199999999998</v>
      </c>
      <c r="D6">
        <f t="shared" si="0"/>
        <v>5.1812499999999984E-2</v>
      </c>
      <c r="E6">
        <v>-0.14892499999999975</v>
      </c>
    </row>
    <row r="7" spans="1:7" x14ac:dyDescent="0.4">
      <c r="A7">
        <v>2.0058400000000001</v>
      </c>
      <c r="B7">
        <v>-2.79711</v>
      </c>
      <c r="D7">
        <f t="shared" si="0"/>
        <v>7.6062500000000088E-2</v>
      </c>
      <c r="E7">
        <v>-0.1585375</v>
      </c>
    </row>
    <row r="8" spans="1:7" x14ac:dyDescent="0.4">
      <c r="A8">
        <v>2.0110999999999999</v>
      </c>
      <c r="B8">
        <v>-2.8465699999999998</v>
      </c>
      <c r="D8">
        <f t="shared" si="0"/>
        <v>8.2637499999999864E-2</v>
      </c>
      <c r="E8">
        <v>-0.22036249999999979</v>
      </c>
    </row>
    <row r="9" spans="1:7" x14ac:dyDescent="0.4">
      <c r="A9">
        <v>1.9853400000000001</v>
      </c>
      <c r="B9">
        <v>-2.87208</v>
      </c>
      <c r="D9">
        <f t="shared" si="0"/>
        <v>5.0437500000000135E-2</v>
      </c>
      <c r="E9">
        <v>-0.25224999999999997</v>
      </c>
    </row>
    <row r="10" spans="1:7" x14ac:dyDescent="0.4">
      <c r="A10">
        <v>1.98508</v>
      </c>
      <c r="B10">
        <v>-2.8349899999999999</v>
      </c>
      <c r="D10">
        <f t="shared" si="0"/>
        <v>5.0112499999999949E-2</v>
      </c>
      <c r="E10">
        <v>-0.20588749999999989</v>
      </c>
    </row>
    <row r="11" spans="1:7" x14ac:dyDescent="0.4">
      <c r="A11">
        <v>2.0024000000000002</v>
      </c>
      <c r="B11">
        <v>-2.8229099999999998</v>
      </c>
      <c r="D11">
        <f t="shared" si="0"/>
        <v>7.1762500000000229E-2</v>
      </c>
      <c r="E11">
        <v>-0.19078749999999978</v>
      </c>
    </row>
    <row r="12" spans="1:7" x14ac:dyDescent="0.4">
      <c r="A12">
        <v>2.00922</v>
      </c>
      <c r="B12">
        <v>-2.7573400000000001</v>
      </c>
      <c r="D12">
        <f t="shared" si="0"/>
        <v>8.0287500000000012E-2</v>
      </c>
      <c r="E12">
        <v>-0.10882500000000017</v>
      </c>
    </row>
    <row r="13" spans="1:7" x14ac:dyDescent="0.4">
      <c r="A13">
        <v>2.0113099999999999</v>
      </c>
      <c r="B13">
        <v>-2.7768299999999999</v>
      </c>
      <c r="D13">
        <f t="shared" si="0"/>
        <v>8.2899999999999918E-2</v>
      </c>
      <c r="E13">
        <v>-0.1331874999999999</v>
      </c>
    </row>
    <row r="14" spans="1:7" x14ac:dyDescent="0.4">
      <c r="A14">
        <v>2.0348199999999999</v>
      </c>
      <c r="B14">
        <v>-2.7631399999999999</v>
      </c>
      <c r="D14">
        <f t="shared" si="0"/>
        <v>0.11228749999999982</v>
      </c>
      <c r="E14">
        <v>-0.11607499999999993</v>
      </c>
    </row>
    <row r="15" spans="1:7" x14ac:dyDescent="0.4">
      <c r="A15">
        <v>2.0135800000000001</v>
      </c>
      <c r="B15">
        <v>-2.76145</v>
      </c>
      <c r="D15">
        <f t="shared" si="0"/>
        <v>8.5737500000000189E-2</v>
      </c>
      <c r="E15">
        <v>-0.11396249999999997</v>
      </c>
    </row>
    <row r="16" spans="1:7" x14ac:dyDescent="0.4">
      <c r="A16">
        <v>2.0133000000000001</v>
      </c>
      <c r="B16">
        <v>-2.79413</v>
      </c>
      <c r="D16">
        <f t="shared" si="0"/>
        <v>8.5387500000000116E-2</v>
      </c>
      <c r="E16">
        <v>-0.15481250000000002</v>
      </c>
    </row>
    <row r="17" spans="1:5" x14ac:dyDescent="0.4">
      <c r="A17">
        <v>1.9584699999999999</v>
      </c>
      <c r="B17">
        <v>-2.8142900000000002</v>
      </c>
      <c r="D17">
        <f t="shared" si="0"/>
        <v>1.6849999999999921E-2</v>
      </c>
      <c r="E17">
        <v>-0.18001250000000024</v>
      </c>
    </row>
    <row r="18" spans="1:5" x14ac:dyDescent="0.4">
      <c r="A18">
        <v>1.9627399999999999</v>
      </c>
      <c r="B18">
        <v>-2.8733200000000001</v>
      </c>
      <c r="D18">
        <f t="shared" si="0"/>
        <v>2.2187499999999916E-2</v>
      </c>
      <c r="E18">
        <v>-0.25380000000000014</v>
      </c>
    </row>
    <row r="19" spans="1:5" x14ac:dyDescent="0.4">
      <c r="A19">
        <v>1.97377</v>
      </c>
      <c r="B19">
        <v>-2.8989699999999998</v>
      </c>
      <c r="D19">
        <f t="shared" si="0"/>
        <v>3.5975000000000035E-2</v>
      </c>
      <c r="E19">
        <v>-0.2858624999999998</v>
      </c>
    </row>
    <row r="20" spans="1:5" x14ac:dyDescent="0.4">
      <c r="A20">
        <v>1.9532499999999999</v>
      </c>
      <c r="B20">
        <v>-2.90672</v>
      </c>
      <c r="D20">
        <f t="shared" si="0"/>
        <v>1.0324999999999918E-2</v>
      </c>
      <c r="E20">
        <v>-0.29554999999999998</v>
      </c>
    </row>
    <row r="21" spans="1:5" x14ac:dyDescent="0.4">
      <c r="A21">
        <v>1.95564</v>
      </c>
      <c r="B21">
        <v>-2.9135599999999999</v>
      </c>
      <c r="D21">
        <f t="shared" si="0"/>
        <v>1.331250000000006E-2</v>
      </c>
      <c r="E21">
        <v>-0.30409999999999993</v>
      </c>
    </row>
    <row r="22" spans="1:5" x14ac:dyDescent="0.4">
      <c r="A22">
        <v>1.96183</v>
      </c>
      <c r="B22">
        <v>-2.89133</v>
      </c>
      <c r="D22">
        <f t="shared" si="0"/>
        <v>2.1049999999999958E-2</v>
      </c>
      <c r="E22">
        <v>-0.27631249999999996</v>
      </c>
    </row>
    <row r="23" spans="1:5" x14ac:dyDescent="0.4">
      <c r="A23">
        <v>1.9698599999999999</v>
      </c>
      <c r="B23">
        <v>-2.8240099999999999</v>
      </c>
      <c r="D23">
        <f t="shared" si="0"/>
        <v>3.1087499999999935E-2</v>
      </c>
      <c r="E23">
        <v>-0.1921624999999999</v>
      </c>
    </row>
    <row r="24" spans="1:5" x14ac:dyDescent="0.4">
      <c r="A24">
        <v>1.97506</v>
      </c>
      <c r="B24">
        <v>-2.74654</v>
      </c>
      <c r="D24">
        <f t="shared" si="0"/>
        <v>3.7587500000000051E-2</v>
      </c>
      <c r="E24">
        <v>-9.5324999999999993E-2</v>
      </c>
    </row>
    <row r="25" spans="1:5" x14ac:dyDescent="0.4">
      <c r="A25">
        <v>2.0089700000000001</v>
      </c>
      <c r="B25">
        <v>-2.70831</v>
      </c>
      <c r="D25">
        <f t="shared" si="0"/>
        <v>7.9975000000000185E-2</v>
      </c>
      <c r="E25">
        <v>-4.753750000000001E-2</v>
      </c>
    </row>
    <row r="26" spans="1:5" x14ac:dyDescent="0.4">
      <c r="A26">
        <v>2.0417399999999999</v>
      </c>
      <c r="B26">
        <v>-2.6741100000000002</v>
      </c>
      <c r="D26">
        <f t="shared" si="0"/>
        <v>0.12093749999999986</v>
      </c>
      <c r="E26">
        <v>-4.7875000000002776E-3</v>
      </c>
    </row>
    <row r="27" spans="1:5" x14ac:dyDescent="0.4">
      <c r="A27">
        <v>2.06549</v>
      </c>
      <c r="B27">
        <v>-2.6108699999999998</v>
      </c>
      <c r="D27">
        <f t="shared" si="0"/>
        <v>0.15062500000000006</v>
      </c>
      <c r="E27">
        <v>7.4262500000000231E-2</v>
      </c>
    </row>
    <row r="28" spans="1:5" x14ac:dyDescent="0.4">
      <c r="A28">
        <v>2.0799599999999998</v>
      </c>
      <c r="B28">
        <v>-2.54975</v>
      </c>
      <c r="D28">
        <f t="shared" si="0"/>
        <v>0.16871249999999977</v>
      </c>
      <c r="E28">
        <v>0.15066250000000003</v>
      </c>
    </row>
    <row r="29" spans="1:5" x14ac:dyDescent="0.4">
      <c r="A29">
        <v>2.0840200000000002</v>
      </c>
      <c r="B29">
        <v>-2.4939900000000002</v>
      </c>
      <c r="D29">
        <f t="shared" si="0"/>
        <v>0.17378750000000026</v>
      </c>
      <c r="E29">
        <v>0.22036249999999979</v>
      </c>
    </row>
    <row r="30" spans="1:5" x14ac:dyDescent="0.4">
      <c r="A30">
        <v>2.1233200000000001</v>
      </c>
      <c r="B30">
        <v>-2.4376199999999999</v>
      </c>
      <c r="D30">
        <f t="shared" si="0"/>
        <v>0.22291250000000012</v>
      </c>
      <c r="E30">
        <v>0.29082500000000011</v>
      </c>
    </row>
    <row r="31" spans="1:5" x14ac:dyDescent="0.4">
      <c r="A31">
        <v>2.1361500000000002</v>
      </c>
      <c r="B31">
        <v>-2.38184</v>
      </c>
      <c r="D31">
        <f t="shared" si="0"/>
        <v>0.23895000000000027</v>
      </c>
      <c r="E31">
        <v>0.36055000000000004</v>
      </c>
    </row>
    <row r="32" spans="1:5" x14ac:dyDescent="0.4">
      <c r="A32">
        <v>2.1686999999999999</v>
      </c>
      <c r="B32">
        <v>-2.3095599999999998</v>
      </c>
      <c r="D32">
        <f t="shared" si="0"/>
        <v>0.27963749999999982</v>
      </c>
      <c r="E32">
        <v>0.45090000000000019</v>
      </c>
    </row>
    <row r="33" spans="1:5" x14ac:dyDescent="0.4">
      <c r="A33">
        <v>2.17875</v>
      </c>
      <c r="B33">
        <v>-2.2472599999999998</v>
      </c>
      <c r="D33">
        <f t="shared" si="0"/>
        <v>0.29219999999999996</v>
      </c>
      <c r="E33">
        <v>0.52877500000000022</v>
      </c>
    </row>
    <row r="34" spans="1:5" x14ac:dyDescent="0.4">
      <c r="A34">
        <v>2.1911299999999998</v>
      </c>
      <c r="B34">
        <v>-2.1719599999999999</v>
      </c>
      <c r="D34">
        <f t="shared" si="0"/>
        <v>0.30767499999999975</v>
      </c>
      <c r="E34">
        <v>0.62290000000000012</v>
      </c>
    </row>
    <row r="35" spans="1:5" x14ac:dyDescent="0.4">
      <c r="A35">
        <v>2.17815</v>
      </c>
      <c r="B35">
        <v>-2.1244399999999999</v>
      </c>
      <c r="D35">
        <f t="shared" si="0"/>
        <v>0.29145000000000004</v>
      </c>
      <c r="E35">
        <v>0.68230000000000013</v>
      </c>
    </row>
    <row r="36" spans="1:5" x14ac:dyDescent="0.4">
      <c r="A36">
        <v>2.1705399999999999</v>
      </c>
      <c r="B36">
        <v>-2.0521799999999999</v>
      </c>
      <c r="D36">
        <f t="shared" si="0"/>
        <v>0.2819374999999999</v>
      </c>
      <c r="E36">
        <v>0.77262500000000012</v>
      </c>
    </row>
    <row r="37" spans="1:5" x14ac:dyDescent="0.4">
      <c r="A37">
        <v>2.14764</v>
      </c>
      <c r="B37">
        <v>-1.9842900000000001</v>
      </c>
      <c r="D37">
        <f t="shared" si="0"/>
        <v>0.2533125</v>
      </c>
      <c r="E37">
        <v>0.85748749999999985</v>
      </c>
    </row>
    <row r="38" spans="1:5" x14ac:dyDescent="0.4">
      <c r="A38">
        <v>2.1519599999999999</v>
      </c>
      <c r="B38">
        <v>-1.9310700000000001</v>
      </c>
      <c r="D38">
        <f t="shared" si="0"/>
        <v>0.25871249999999985</v>
      </c>
      <c r="E38">
        <v>0.9240124999999999</v>
      </c>
    </row>
    <row r="39" spans="1:5" x14ac:dyDescent="0.4">
      <c r="A39">
        <v>2.1110000000000002</v>
      </c>
      <c r="B39">
        <v>-1.8549199999999999</v>
      </c>
      <c r="D39">
        <f t="shared" si="0"/>
        <v>0.20751250000000027</v>
      </c>
      <c r="E39">
        <v>1.0192000000000001</v>
      </c>
    </row>
    <row r="40" spans="1:5" x14ac:dyDescent="0.4">
      <c r="A40">
        <v>2.1009199999999999</v>
      </c>
      <c r="B40">
        <v>-1.78606</v>
      </c>
      <c r="D40">
        <f t="shared" si="0"/>
        <v>0.19491249999999988</v>
      </c>
      <c r="E40">
        <v>1.105275</v>
      </c>
    </row>
    <row r="41" spans="1:5" x14ac:dyDescent="0.4">
      <c r="A41">
        <v>2.0959599999999998</v>
      </c>
      <c r="B41">
        <v>-1.6818900000000001</v>
      </c>
      <c r="D41">
        <f t="shared" si="0"/>
        <v>0.18871249999999978</v>
      </c>
      <c r="E41">
        <v>1.2354874999999998</v>
      </c>
    </row>
    <row r="42" spans="1:5" x14ac:dyDescent="0.4">
      <c r="A42">
        <v>2.0874299999999999</v>
      </c>
      <c r="B42">
        <v>-1.5321</v>
      </c>
      <c r="D42">
        <f t="shared" si="0"/>
        <v>0.17804999999999988</v>
      </c>
      <c r="E42">
        <v>1.422725</v>
      </c>
    </row>
    <row r="43" spans="1:5" x14ac:dyDescent="0.4">
      <c r="A43">
        <v>2.0844999999999998</v>
      </c>
      <c r="B43">
        <v>-1.4056999999999999</v>
      </c>
      <c r="D43">
        <f t="shared" si="0"/>
        <v>0.17438749999999975</v>
      </c>
      <c r="E43">
        <v>1.5807250000000002</v>
      </c>
    </row>
    <row r="44" spans="1:5" x14ac:dyDescent="0.4">
      <c r="A44">
        <v>2.0861900000000002</v>
      </c>
      <c r="B44">
        <v>-1.3477300000000001</v>
      </c>
      <c r="D44">
        <f t="shared" si="0"/>
        <v>0.17650000000000027</v>
      </c>
      <c r="E44">
        <v>1.6531874999999998</v>
      </c>
    </row>
    <row r="45" spans="1:5" x14ac:dyDescent="0.4">
      <c r="A45">
        <v>2.1094499999999998</v>
      </c>
      <c r="B45">
        <v>-1.3428500000000001</v>
      </c>
      <c r="D45">
        <f t="shared" si="0"/>
        <v>0.20557499999999979</v>
      </c>
      <c r="E45">
        <v>1.6592874999999998</v>
      </c>
    </row>
    <row r="46" spans="1:5" x14ac:dyDescent="0.4">
      <c r="A46">
        <v>2.1347100000000001</v>
      </c>
      <c r="B46">
        <v>-1.3444100000000001</v>
      </c>
      <c r="D46">
        <f t="shared" si="0"/>
        <v>0.23715000000000014</v>
      </c>
      <c r="E46">
        <v>1.6573374999999999</v>
      </c>
    </row>
    <row r="47" spans="1:5" x14ac:dyDescent="0.4">
      <c r="A47">
        <v>2.1852399999999998</v>
      </c>
      <c r="B47">
        <v>-1.3725700000000001</v>
      </c>
      <c r="D47">
        <f t="shared" si="0"/>
        <v>0.30031249999999982</v>
      </c>
      <c r="E47">
        <v>1.6221375</v>
      </c>
    </row>
    <row r="48" spans="1:5" x14ac:dyDescent="0.4">
      <c r="A48">
        <v>2.2233499999999999</v>
      </c>
      <c r="B48">
        <v>-1.38493</v>
      </c>
      <c r="D48">
        <f t="shared" si="0"/>
        <v>0.34794999999999993</v>
      </c>
      <c r="E48">
        <v>1.6066875</v>
      </c>
    </row>
    <row r="49" spans="1:5" x14ac:dyDescent="0.4">
      <c r="A49">
        <v>2.2537799999999999</v>
      </c>
      <c r="B49">
        <v>-1.4315</v>
      </c>
      <c r="D49">
        <f t="shared" si="0"/>
        <v>0.38598749999999987</v>
      </c>
      <c r="E49">
        <v>1.548475</v>
      </c>
    </row>
    <row r="50" spans="1:5" x14ac:dyDescent="0.4">
      <c r="A50">
        <v>2.3105500000000001</v>
      </c>
      <c r="B50">
        <v>-1.4536899999999999</v>
      </c>
      <c r="D50">
        <f t="shared" si="0"/>
        <v>0.45695000000000013</v>
      </c>
      <c r="E50">
        <v>1.5207375000000001</v>
      </c>
    </row>
    <row r="51" spans="1:5" x14ac:dyDescent="0.4">
      <c r="A51">
        <v>2.3408000000000002</v>
      </c>
      <c r="B51">
        <v>-1.4566699999999999</v>
      </c>
      <c r="D51">
        <f t="shared" si="0"/>
        <v>0.49476250000000027</v>
      </c>
      <c r="E51">
        <v>1.5170125000000001</v>
      </c>
    </row>
    <row r="52" spans="1:5" x14ac:dyDescent="0.4">
      <c r="A52">
        <v>2.41655</v>
      </c>
      <c r="B52">
        <v>-1.4870300000000001</v>
      </c>
      <c r="D52">
        <f t="shared" si="0"/>
        <v>0.58945000000000003</v>
      </c>
      <c r="E52">
        <v>1.4790624999999999</v>
      </c>
    </row>
    <row r="53" spans="1:5" x14ac:dyDescent="0.4">
      <c r="A53">
        <v>2.52271</v>
      </c>
      <c r="B53">
        <v>-1.49105</v>
      </c>
      <c r="D53">
        <f t="shared" si="0"/>
        <v>0.72215000000000007</v>
      </c>
      <c r="E53">
        <v>1.4740375000000001</v>
      </c>
    </row>
    <row r="54" spans="1:5" x14ac:dyDescent="0.4">
      <c r="A54">
        <v>2.6196700000000002</v>
      </c>
      <c r="B54">
        <v>-1.47271</v>
      </c>
      <c r="D54">
        <f t="shared" si="0"/>
        <v>0.84335000000000027</v>
      </c>
      <c r="E54">
        <v>1.4969625</v>
      </c>
    </row>
    <row r="55" spans="1:5" x14ac:dyDescent="0.4">
      <c r="A55">
        <v>2.7044199999999998</v>
      </c>
      <c r="B55">
        <v>-1.46821</v>
      </c>
      <c r="D55">
        <f t="shared" si="0"/>
        <v>0.94928749999999984</v>
      </c>
      <c r="E55">
        <v>1.5025875</v>
      </c>
    </row>
    <row r="56" spans="1:5" x14ac:dyDescent="0.4">
      <c r="A56">
        <v>2.7789700000000002</v>
      </c>
      <c r="B56">
        <v>-1.42201</v>
      </c>
      <c r="D56">
        <f t="shared" si="0"/>
        <v>1.0424750000000003</v>
      </c>
      <c r="E56">
        <v>1.5603374999999999</v>
      </c>
    </row>
    <row r="57" spans="1:5" x14ac:dyDescent="0.4">
      <c r="A57">
        <v>2.8631899999999999</v>
      </c>
      <c r="B57">
        <v>-1.3756999999999999</v>
      </c>
      <c r="D57">
        <f t="shared" si="0"/>
        <v>1.1477499999999998</v>
      </c>
      <c r="E57">
        <v>1.618225</v>
      </c>
    </row>
    <row r="58" spans="1:5" x14ac:dyDescent="0.4">
      <c r="A58">
        <v>2.91865</v>
      </c>
      <c r="B58">
        <v>-1.3197099999999999</v>
      </c>
      <c r="D58">
        <f t="shared" si="0"/>
        <v>1.2170749999999999</v>
      </c>
      <c r="E58">
        <v>1.6882125000000001</v>
      </c>
    </row>
    <row r="59" spans="1:5" x14ac:dyDescent="0.4">
      <c r="A59">
        <v>2.9352</v>
      </c>
      <c r="B59">
        <v>-1.2401500000000001</v>
      </c>
      <c r="D59">
        <f t="shared" si="0"/>
        <v>1.2377625000000001</v>
      </c>
      <c r="E59">
        <v>1.7876624999999999</v>
      </c>
    </row>
    <row r="60" spans="1:5" x14ac:dyDescent="0.4">
      <c r="A60">
        <v>2.9936699999999998</v>
      </c>
      <c r="B60">
        <v>-1.1490800000000001</v>
      </c>
      <c r="D60">
        <f t="shared" si="0"/>
        <v>1.3108499999999998</v>
      </c>
      <c r="E60">
        <v>1.9015</v>
      </c>
    </row>
    <row r="61" spans="1:5" x14ac:dyDescent="0.4">
      <c r="A61">
        <v>3.0655600000000001</v>
      </c>
      <c r="B61">
        <v>-1.01702</v>
      </c>
      <c r="D61">
        <f t="shared" si="0"/>
        <v>1.4007125</v>
      </c>
      <c r="E61">
        <v>2.0665749999999998</v>
      </c>
    </row>
    <row r="62" spans="1:5" x14ac:dyDescent="0.4">
      <c r="A62">
        <v>3.1372</v>
      </c>
      <c r="B62">
        <v>-0.90371000000000001</v>
      </c>
      <c r="D62">
        <f t="shared" si="0"/>
        <v>1.4902625</v>
      </c>
      <c r="E62">
        <v>2.2082125000000001</v>
      </c>
    </row>
    <row r="63" spans="1:5" x14ac:dyDescent="0.4">
      <c r="A63">
        <v>3.2556099999999999</v>
      </c>
      <c r="B63">
        <v>-0.81527000000000005</v>
      </c>
      <c r="D63">
        <f t="shared" si="0"/>
        <v>1.6382749999999999</v>
      </c>
      <c r="E63">
        <v>2.3187625000000001</v>
      </c>
    </row>
    <row r="64" spans="1:5" x14ac:dyDescent="0.4">
      <c r="A64">
        <v>3.2968700000000002</v>
      </c>
      <c r="B64">
        <v>-0.72699000000000003</v>
      </c>
      <c r="D64">
        <f t="shared" si="0"/>
        <v>1.6898500000000003</v>
      </c>
      <c r="E64">
        <v>2.4291125</v>
      </c>
    </row>
    <row r="65" spans="1:5" x14ac:dyDescent="0.4">
      <c r="A65">
        <v>3.3756599999999999</v>
      </c>
      <c r="B65">
        <v>-0.68811999999999995</v>
      </c>
      <c r="D65">
        <f t="shared" si="0"/>
        <v>1.7883374999999999</v>
      </c>
      <c r="E65">
        <v>2.4777</v>
      </c>
    </row>
    <row r="66" spans="1:5" x14ac:dyDescent="0.4">
      <c r="A66">
        <v>3.4360499999999998</v>
      </c>
      <c r="B66">
        <v>-0.58853</v>
      </c>
      <c r="D66">
        <f t="shared" si="0"/>
        <v>1.8638249999999998</v>
      </c>
      <c r="E66">
        <v>2.6021874999999999</v>
      </c>
    </row>
    <row r="67" spans="1:5" x14ac:dyDescent="0.4">
      <c r="A67">
        <v>3.39656</v>
      </c>
      <c r="B67">
        <v>-0.53937999999999997</v>
      </c>
      <c r="D67">
        <f t="shared" ref="D67:D130" si="1">(A67-A$2)*1.25</f>
        <v>1.8144625000000001</v>
      </c>
      <c r="E67">
        <v>2.6636250000000001</v>
      </c>
    </row>
    <row r="68" spans="1:5" x14ac:dyDescent="0.4">
      <c r="A68">
        <v>3.3838599999999999</v>
      </c>
      <c r="B68">
        <v>-0.43819999999999998</v>
      </c>
      <c r="D68">
        <f t="shared" si="1"/>
        <v>1.7985874999999998</v>
      </c>
      <c r="E68">
        <v>2.7900999999999998</v>
      </c>
    </row>
    <row r="69" spans="1:5" x14ac:dyDescent="0.4">
      <c r="A69">
        <v>3.2874699999999999</v>
      </c>
      <c r="B69">
        <v>-0.25344</v>
      </c>
      <c r="D69">
        <f t="shared" si="1"/>
        <v>1.6780999999999999</v>
      </c>
      <c r="E69">
        <v>3.0210500000000002</v>
      </c>
    </row>
    <row r="70" spans="1:5" x14ac:dyDescent="0.4">
      <c r="A70">
        <v>3.23373</v>
      </c>
      <c r="B70">
        <v>-4.7809999999999998E-2</v>
      </c>
      <c r="D70">
        <f t="shared" si="1"/>
        <v>1.6109249999999999</v>
      </c>
      <c r="E70">
        <v>3.2780874999999998</v>
      </c>
    </row>
    <row r="71" spans="1:5" x14ac:dyDescent="0.4">
      <c r="A71">
        <v>3.2206899999999998</v>
      </c>
      <c r="B71">
        <v>0.13289999999999999</v>
      </c>
      <c r="D71">
        <f t="shared" si="1"/>
        <v>1.5946249999999997</v>
      </c>
      <c r="E71">
        <v>3.5039749999999996</v>
      </c>
    </row>
    <row r="72" spans="1:5" x14ac:dyDescent="0.4">
      <c r="A72">
        <v>3.2133500000000002</v>
      </c>
      <c r="B72">
        <v>0.24918000000000001</v>
      </c>
      <c r="D72">
        <f t="shared" si="1"/>
        <v>1.5854500000000002</v>
      </c>
      <c r="E72">
        <v>3.6493250000000002</v>
      </c>
    </row>
    <row r="73" spans="1:5" x14ac:dyDescent="0.4">
      <c r="A73">
        <v>3.25589</v>
      </c>
      <c r="B73">
        <v>0.40565000000000001</v>
      </c>
      <c r="D73">
        <f t="shared" si="1"/>
        <v>1.638625</v>
      </c>
      <c r="E73">
        <v>3.8449125</v>
      </c>
    </row>
    <row r="74" spans="1:5" x14ac:dyDescent="0.4">
      <c r="A74">
        <v>3.24153</v>
      </c>
      <c r="B74">
        <v>0.49907000000000001</v>
      </c>
      <c r="D74">
        <f t="shared" si="1"/>
        <v>1.6206750000000001</v>
      </c>
      <c r="E74">
        <v>3.9616875</v>
      </c>
    </row>
    <row r="75" spans="1:5" x14ac:dyDescent="0.4">
      <c r="A75">
        <v>3.2596699999999998</v>
      </c>
      <c r="B75">
        <v>0.57403000000000004</v>
      </c>
      <c r="D75">
        <f t="shared" si="1"/>
        <v>1.6433499999999999</v>
      </c>
      <c r="E75">
        <v>4.0553875000000001</v>
      </c>
    </row>
    <row r="76" spans="1:5" x14ac:dyDescent="0.4">
      <c r="A76">
        <v>3.2404999999999999</v>
      </c>
      <c r="B76">
        <v>0.65232999999999997</v>
      </c>
      <c r="D76">
        <f t="shared" si="1"/>
        <v>1.6193875</v>
      </c>
      <c r="E76">
        <v>4.1532625000000003</v>
      </c>
    </row>
    <row r="77" spans="1:5" x14ac:dyDescent="0.4">
      <c r="A77">
        <v>3.2287400000000002</v>
      </c>
      <c r="B77">
        <v>0.68947999999999998</v>
      </c>
      <c r="D77">
        <f t="shared" si="1"/>
        <v>1.6046875000000003</v>
      </c>
      <c r="E77">
        <v>4.1997</v>
      </c>
    </row>
    <row r="78" spans="1:5" x14ac:dyDescent="0.4">
      <c r="A78">
        <v>3.1886999999999999</v>
      </c>
      <c r="B78">
        <v>0.71248999999999996</v>
      </c>
      <c r="D78">
        <f t="shared" si="1"/>
        <v>1.5546374999999999</v>
      </c>
      <c r="E78">
        <v>4.2284625</v>
      </c>
    </row>
    <row r="79" spans="1:5" x14ac:dyDescent="0.4">
      <c r="A79">
        <v>3.13191</v>
      </c>
      <c r="B79">
        <v>0.77703</v>
      </c>
      <c r="D79">
        <f t="shared" si="1"/>
        <v>1.4836499999999999</v>
      </c>
      <c r="E79">
        <v>4.3091375000000003</v>
      </c>
    </row>
    <row r="80" spans="1:5" x14ac:dyDescent="0.4">
      <c r="A80">
        <v>3.0708299999999999</v>
      </c>
      <c r="B80">
        <v>0.86546999999999996</v>
      </c>
      <c r="D80">
        <f t="shared" si="1"/>
        <v>1.4073</v>
      </c>
      <c r="E80">
        <v>4.4196875000000002</v>
      </c>
    </row>
    <row r="81" spans="1:5" x14ac:dyDescent="0.4">
      <c r="A81">
        <v>3.04373</v>
      </c>
      <c r="B81">
        <v>0.95940000000000003</v>
      </c>
      <c r="D81">
        <f t="shared" si="1"/>
        <v>1.3734250000000001</v>
      </c>
      <c r="E81">
        <v>4.5370999999999997</v>
      </c>
    </row>
    <row r="82" spans="1:5" x14ac:dyDescent="0.4">
      <c r="A82">
        <v>3.09558</v>
      </c>
      <c r="B82">
        <v>0.99539</v>
      </c>
      <c r="D82">
        <f t="shared" si="1"/>
        <v>1.4382375000000001</v>
      </c>
      <c r="E82">
        <v>4.5820875000000001</v>
      </c>
    </row>
    <row r="83" spans="1:5" x14ac:dyDescent="0.4">
      <c r="A83">
        <v>3.1449799999999999</v>
      </c>
      <c r="B83">
        <v>1.03817</v>
      </c>
      <c r="D83">
        <f t="shared" si="1"/>
        <v>1.4999874999999998</v>
      </c>
      <c r="E83">
        <v>4.6355624999999998</v>
      </c>
    </row>
    <row r="84" spans="1:5" x14ac:dyDescent="0.4">
      <c r="A84">
        <v>3.1636299999999999</v>
      </c>
      <c r="B84">
        <v>1.0822700000000001</v>
      </c>
      <c r="D84">
        <f t="shared" si="1"/>
        <v>1.5232999999999999</v>
      </c>
      <c r="E84">
        <v>4.6906875000000001</v>
      </c>
    </row>
    <row r="85" spans="1:5" x14ac:dyDescent="0.4">
      <c r="A85">
        <v>3.2030500000000002</v>
      </c>
      <c r="B85">
        <v>1.13523</v>
      </c>
      <c r="D85">
        <f t="shared" si="1"/>
        <v>1.5725750000000003</v>
      </c>
      <c r="E85">
        <v>4.7568874999999995</v>
      </c>
    </row>
    <row r="86" spans="1:5" x14ac:dyDescent="0.4">
      <c r="A86">
        <v>3.22201</v>
      </c>
      <c r="B86">
        <v>1.2824599999999999</v>
      </c>
      <c r="D86">
        <f t="shared" si="1"/>
        <v>1.5962750000000001</v>
      </c>
      <c r="E86">
        <v>4.940925</v>
      </c>
    </row>
    <row r="87" spans="1:5" x14ac:dyDescent="0.4">
      <c r="A87">
        <v>3.2371300000000001</v>
      </c>
      <c r="B87">
        <v>1.38524</v>
      </c>
      <c r="D87">
        <f t="shared" si="1"/>
        <v>1.615175</v>
      </c>
      <c r="E87">
        <v>5.0693999999999999</v>
      </c>
    </row>
    <row r="88" spans="1:5" x14ac:dyDescent="0.4">
      <c r="A88">
        <v>3.23604</v>
      </c>
      <c r="B88">
        <v>1.55982</v>
      </c>
      <c r="D88">
        <f t="shared" si="1"/>
        <v>1.6138125000000001</v>
      </c>
      <c r="E88">
        <v>5.2876250000000002</v>
      </c>
    </row>
    <row r="89" spans="1:5" x14ac:dyDescent="0.4">
      <c r="A89">
        <v>3.2886700000000002</v>
      </c>
      <c r="B89">
        <v>1.69929</v>
      </c>
      <c r="D89">
        <f t="shared" si="1"/>
        <v>1.6796000000000002</v>
      </c>
      <c r="E89">
        <v>5.4619624999999994</v>
      </c>
    </row>
    <row r="90" spans="1:5" x14ac:dyDescent="0.4">
      <c r="A90">
        <v>3.3501099999999999</v>
      </c>
      <c r="B90">
        <v>1.71814</v>
      </c>
      <c r="D90">
        <f t="shared" si="1"/>
        <v>1.7564</v>
      </c>
      <c r="E90">
        <v>5.485525</v>
      </c>
    </row>
    <row r="91" spans="1:5" x14ac:dyDescent="0.4">
      <c r="A91">
        <v>3.41459</v>
      </c>
      <c r="B91">
        <v>1.71461</v>
      </c>
      <c r="D91">
        <f t="shared" si="1"/>
        <v>1.837</v>
      </c>
      <c r="E91">
        <v>5.4811125000000001</v>
      </c>
    </row>
    <row r="92" spans="1:5" x14ac:dyDescent="0.4">
      <c r="A92">
        <v>3.52291</v>
      </c>
      <c r="B92">
        <v>1.71394</v>
      </c>
      <c r="D92">
        <f t="shared" si="1"/>
        <v>1.9723999999999999</v>
      </c>
      <c r="E92">
        <v>5.4802749999999998</v>
      </c>
    </row>
    <row r="93" spans="1:5" x14ac:dyDescent="0.4">
      <c r="A93">
        <v>3.6220699999999999</v>
      </c>
      <c r="B93">
        <v>1.71712</v>
      </c>
      <c r="D93">
        <f t="shared" si="1"/>
        <v>2.0963499999999997</v>
      </c>
      <c r="E93">
        <v>5.4842499999999994</v>
      </c>
    </row>
    <row r="94" spans="1:5" x14ac:dyDescent="0.4">
      <c r="A94">
        <v>3.7502399999999998</v>
      </c>
      <c r="B94">
        <v>1.68648</v>
      </c>
      <c r="D94">
        <f t="shared" si="1"/>
        <v>2.2565624999999998</v>
      </c>
      <c r="E94">
        <v>5.4459499999999998</v>
      </c>
    </row>
    <row r="95" spans="1:5" x14ac:dyDescent="0.4">
      <c r="A95">
        <v>3.8541599999999998</v>
      </c>
      <c r="B95">
        <v>1.71116</v>
      </c>
      <c r="D95">
        <f t="shared" si="1"/>
        <v>2.3864624999999999</v>
      </c>
      <c r="E95">
        <v>5.476799999999999</v>
      </c>
    </row>
    <row r="96" spans="1:5" x14ac:dyDescent="0.4">
      <c r="A96">
        <v>3.98184</v>
      </c>
      <c r="B96">
        <v>1.7311700000000001</v>
      </c>
      <c r="D96">
        <f t="shared" si="1"/>
        <v>2.5460625000000006</v>
      </c>
      <c r="E96">
        <v>5.5018125000000007</v>
      </c>
    </row>
    <row r="97" spans="1:5" x14ac:dyDescent="0.4">
      <c r="A97">
        <v>4.1185400000000003</v>
      </c>
      <c r="B97">
        <v>1.77965</v>
      </c>
      <c r="D97">
        <f t="shared" si="1"/>
        <v>2.7169375000000007</v>
      </c>
      <c r="E97">
        <v>5.5624125000000006</v>
      </c>
    </row>
    <row r="98" spans="1:5" x14ac:dyDescent="0.4">
      <c r="A98">
        <v>4.2258500000000003</v>
      </c>
      <c r="B98">
        <v>1.84944</v>
      </c>
      <c r="D98">
        <f t="shared" si="1"/>
        <v>2.8510750000000007</v>
      </c>
      <c r="E98">
        <v>5.6496499999999994</v>
      </c>
    </row>
    <row r="99" spans="1:5" x14ac:dyDescent="0.4">
      <c r="A99">
        <v>4.2750199999999996</v>
      </c>
      <c r="B99">
        <v>1.92299</v>
      </c>
      <c r="D99">
        <f t="shared" si="1"/>
        <v>2.9125375</v>
      </c>
      <c r="E99">
        <v>5.7415875000000005</v>
      </c>
    </row>
    <row r="100" spans="1:5" x14ac:dyDescent="0.4">
      <c r="A100">
        <v>4.3563099999999997</v>
      </c>
      <c r="B100">
        <v>1.97193</v>
      </c>
      <c r="D100">
        <f t="shared" si="1"/>
        <v>3.0141499999999999</v>
      </c>
      <c r="E100">
        <v>5.8027625</v>
      </c>
    </row>
    <row r="101" spans="1:5" x14ac:dyDescent="0.4">
      <c r="A101">
        <v>4.3784200000000002</v>
      </c>
      <c r="B101">
        <v>1.9240699999999999</v>
      </c>
      <c r="D101">
        <f t="shared" si="1"/>
        <v>3.0417875000000008</v>
      </c>
      <c r="E101">
        <v>5.7429375</v>
      </c>
    </row>
    <row r="102" spans="1:5" x14ac:dyDescent="0.4">
      <c r="A102">
        <v>4.3820199999999998</v>
      </c>
      <c r="B102">
        <v>1.9131400000000001</v>
      </c>
      <c r="D102">
        <f t="shared" si="1"/>
        <v>3.0462875</v>
      </c>
      <c r="E102">
        <v>5.7292750000000003</v>
      </c>
    </row>
    <row r="103" spans="1:5" x14ac:dyDescent="0.4">
      <c r="A103">
        <v>4.3731999999999998</v>
      </c>
      <c r="B103">
        <v>1.9586300000000001</v>
      </c>
      <c r="D103">
        <f t="shared" si="1"/>
        <v>3.0352625</v>
      </c>
      <c r="E103">
        <v>5.7861375000000006</v>
      </c>
    </row>
    <row r="104" spans="1:5" x14ac:dyDescent="0.4">
      <c r="A104">
        <v>4.43262</v>
      </c>
      <c r="B104">
        <v>2.0594899999999998</v>
      </c>
      <c r="D104">
        <f t="shared" si="1"/>
        <v>3.1095375000000001</v>
      </c>
      <c r="E104">
        <v>5.9122125000000008</v>
      </c>
    </row>
    <row r="105" spans="1:5" x14ac:dyDescent="0.4">
      <c r="A105">
        <v>4.47872</v>
      </c>
      <c r="B105">
        <v>2.1486299999999998</v>
      </c>
      <c r="D105">
        <f t="shared" si="1"/>
        <v>3.1671625000000003</v>
      </c>
      <c r="E105">
        <v>6.0236374999999995</v>
      </c>
    </row>
    <row r="106" spans="1:5" x14ac:dyDescent="0.4">
      <c r="A106">
        <v>4.4929899999999998</v>
      </c>
      <c r="B106">
        <v>2.2246899999999998</v>
      </c>
      <c r="D106">
        <f t="shared" si="1"/>
        <v>3.1850000000000001</v>
      </c>
      <c r="E106">
        <v>6.1187125</v>
      </c>
    </row>
    <row r="107" spans="1:5" x14ac:dyDescent="0.4">
      <c r="A107">
        <v>4.4971500000000004</v>
      </c>
      <c r="B107">
        <v>2.2353700000000001</v>
      </c>
      <c r="D107">
        <f t="shared" si="1"/>
        <v>3.1902000000000008</v>
      </c>
      <c r="E107">
        <v>6.1320625</v>
      </c>
    </row>
    <row r="108" spans="1:5" x14ac:dyDescent="0.4">
      <c r="A108">
        <v>4.4242400000000002</v>
      </c>
      <c r="B108">
        <v>2.2406299999999999</v>
      </c>
      <c r="D108">
        <f t="shared" si="1"/>
        <v>3.0990625000000005</v>
      </c>
      <c r="E108">
        <v>6.1386374999999997</v>
      </c>
    </row>
    <row r="109" spans="1:5" x14ac:dyDescent="0.4">
      <c r="A109">
        <v>4.3575600000000003</v>
      </c>
      <c r="B109">
        <v>2.2195999999999998</v>
      </c>
      <c r="D109">
        <f t="shared" si="1"/>
        <v>3.0157125000000007</v>
      </c>
      <c r="E109">
        <v>6.1123499999999993</v>
      </c>
    </row>
    <row r="110" spans="1:5" x14ac:dyDescent="0.4">
      <c r="A110">
        <v>4.3391900000000003</v>
      </c>
      <c r="B110">
        <v>2.2244600000000001</v>
      </c>
      <c r="D110">
        <f t="shared" si="1"/>
        <v>2.9927500000000009</v>
      </c>
      <c r="E110">
        <v>6.1184250000000002</v>
      </c>
    </row>
    <row r="111" spans="1:5" x14ac:dyDescent="0.4">
      <c r="A111">
        <v>4.32578</v>
      </c>
      <c r="B111">
        <v>2.16072</v>
      </c>
      <c r="D111">
        <f t="shared" si="1"/>
        <v>2.9759875000000005</v>
      </c>
      <c r="E111">
        <v>6.0387499999999994</v>
      </c>
    </row>
    <row r="112" spans="1:5" x14ac:dyDescent="0.4">
      <c r="A112">
        <v>4.3464700000000001</v>
      </c>
      <c r="B112">
        <v>2.08121</v>
      </c>
      <c r="D112">
        <f t="shared" si="1"/>
        <v>3.0018500000000001</v>
      </c>
      <c r="E112">
        <v>5.9393625000000005</v>
      </c>
    </row>
    <row r="113" spans="1:5" x14ac:dyDescent="0.4">
      <c r="A113">
        <v>4.3562700000000003</v>
      </c>
      <c r="B113">
        <v>2.0249999999999999</v>
      </c>
      <c r="D113">
        <f t="shared" si="1"/>
        <v>3.0141000000000009</v>
      </c>
      <c r="E113">
        <v>5.8691000000000004</v>
      </c>
    </row>
    <row r="114" spans="1:5" x14ac:dyDescent="0.4">
      <c r="A114">
        <v>4.3098700000000001</v>
      </c>
      <c r="B114">
        <v>1.9110499999999999</v>
      </c>
      <c r="D114">
        <f t="shared" si="1"/>
        <v>2.9561000000000002</v>
      </c>
      <c r="E114">
        <v>5.7266624999999998</v>
      </c>
    </row>
    <row r="115" spans="1:5" x14ac:dyDescent="0.4">
      <c r="A115">
        <v>4.3051300000000001</v>
      </c>
      <c r="B115">
        <v>1.87304</v>
      </c>
      <c r="D115">
        <f t="shared" si="1"/>
        <v>2.9501750000000007</v>
      </c>
      <c r="E115">
        <v>5.6791499999999999</v>
      </c>
    </row>
    <row r="116" spans="1:5" x14ac:dyDescent="0.4">
      <c r="A116">
        <v>4.3414400000000004</v>
      </c>
      <c r="B116">
        <v>1.8437399999999999</v>
      </c>
      <c r="D116">
        <f t="shared" si="1"/>
        <v>2.995562500000001</v>
      </c>
      <c r="E116">
        <v>5.6425250000000009</v>
      </c>
    </row>
    <row r="117" spans="1:5" x14ac:dyDescent="0.4">
      <c r="A117">
        <v>4.40123</v>
      </c>
      <c r="B117">
        <v>1.784</v>
      </c>
      <c r="D117">
        <f t="shared" si="1"/>
        <v>3.0703000000000005</v>
      </c>
      <c r="E117">
        <v>5.56785</v>
      </c>
    </row>
    <row r="118" spans="1:5" x14ac:dyDescent="0.4">
      <c r="A118">
        <v>4.3996300000000002</v>
      </c>
      <c r="B118">
        <v>1.8025800000000001</v>
      </c>
      <c r="D118">
        <f t="shared" si="1"/>
        <v>3.0683000000000007</v>
      </c>
      <c r="E118">
        <v>5.591075</v>
      </c>
    </row>
    <row r="119" spans="1:5" x14ac:dyDescent="0.4">
      <c r="A119">
        <v>4.3534499999999996</v>
      </c>
      <c r="B119">
        <v>1.78769</v>
      </c>
      <c r="D119">
        <f t="shared" si="1"/>
        <v>3.0105749999999998</v>
      </c>
      <c r="E119">
        <v>5.5724624999999994</v>
      </c>
    </row>
    <row r="120" spans="1:5" x14ac:dyDescent="0.4">
      <c r="A120">
        <v>4.3840500000000002</v>
      </c>
      <c r="B120">
        <v>1.7824899999999999</v>
      </c>
      <c r="D120">
        <f t="shared" si="1"/>
        <v>3.0488250000000008</v>
      </c>
      <c r="E120">
        <v>5.5659625000000004</v>
      </c>
    </row>
    <row r="121" spans="1:5" x14ac:dyDescent="0.4">
      <c r="A121">
        <v>4.42082</v>
      </c>
      <c r="B121">
        <v>1.77641</v>
      </c>
      <c r="D121">
        <f t="shared" si="1"/>
        <v>3.0947875000000002</v>
      </c>
      <c r="E121">
        <v>5.5583625000000003</v>
      </c>
    </row>
    <row r="122" spans="1:5" x14ac:dyDescent="0.4">
      <c r="A122">
        <v>4.4661400000000002</v>
      </c>
      <c r="B122">
        <v>1.88432</v>
      </c>
      <c r="D122">
        <f t="shared" si="1"/>
        <v>3.1514375000000006</v>
      </c>
      <c r="E122">
        <v>5.6932499999999999</v>
      </c>
    </row>
    <row r="123" spans="1:5" x14ac:dyDescent="0.4">
      <c r="A123">
        <v>4.5225299999999997</v>
      </c>
      <c r="B123">
        <v>1.98624</v>
      </c>
      <c r="D123">
        <f t="shared" si="1"/>
        <v>3.2219249999999997</v>
      </c>
      <c r="E123">
        <v>5.8206500000000005</v>
      </c>
    </row>
    <row r="124" spans="1:5" x14ac:dyDescent="0.4">
      <c r="A124">
        <v>4.55077</v>
      </c>
      <c r="B124">
        <v>1.94984</v>
      </c>
      <c r="D124">
        <f t="shared" si="1"/>
        <v>3.257225</v>
      </c>
      <c r="E124">
        <v>5.77515</v>
      </c>
    </row>
    <row r="125" spans="1:5" x14ac:dyDescent="0.4">
      <c r="A125">
        <v>4.5555399999999997</v>
      </c>
      <c r="B125">
        <v>1.91337</v>
      </c>
      <c r="D125">
        <f t="shared" si="1"/>
        <v>3.2631874999999999</v>
      </c>
      <c r="E125">
        <v>5.7295625000000001</v>
      </c>
    </row>
    <row r="126" spans="1:5" x14ac:dyDescent="0.4">
      <c r="A126">
        <v>4.5504300000000004</v>
      </c>
      <c r="B126">
        <v>1.8471500000000001</v>
      </c>
      <c r="D126">
        <f t="shared" si="1"/>
        <v>3.256800000000001</v>
      </c>
      <c r="E126">
        <v>5.6467875000000003</v>
      </c>
    </row>
    <row r="127" spans="1:5" x14ac:dyDescent="0.4">
      <c r="A127">
        <v>4.5828800000000003</v>
      </c>
      <c r="B127">
        <v>1.7841400000000001</v>
      </c>
      <c r="D127">
        <f t="shared" si="1"/>
        <v>3.2973625000000006</v>
      </c>
      <c r="E127">
        <v>5.5680249999999996</v>
      </c>
    </row>
    <row r="128" spans="1:5" x14ac:dyDescent="0.4">
      <c r="A128">
        <v>4.6093299999999999</v>
      </c>
      <c r="B128">
        <v>1.7089000000000001</v>
      </c>
      <c r="D128">
        <f t="shared" si="1"/>
        <v>3.330425</v>
      </c>
      <c r="E128">
        <v>5.4739749999999994</v>
      </c>
    </row>
    <row r="129" spans="1:5" x14ac:dyDescent="0.4">
      <c r="A129">
        <v>4.6908300000000001</v>
      </c>
      <c r="B129">
        <v>1.62598</v>
      </c>
      <c r="D129">
        <f t="shared" si="1"/>
        <v>3.4323000000000006</v>
      </c>
      <c r="E129">
        <v>5.3703250000000002</v>
      </c>
    </row>
    <row r="130" spans="1:5" x14ac:dyDescent="0.4">
      <c r="A130">
        <v>4.8866399999999999</v>
      </c>
      <c r="B130">
        <v>1.5628599999999999</v>
      </c>
      <c r="D130">
        <f t="shared" si="1"/>
        <v>3.6770624999999999</v>
      </c>
      <c r="E130">
        <v>5.2914249999999994</v>
      </c>
    </row>
    <row r="131" spans="1:5" x14ac:dyDescent="0.4">
      <c r="A131">
        <v>5.0593399999999997</v>
      </c>
      <c r="B131">
        <v>1.5498499999999999</v>
      </c>
      <c r="D131">
        <f t="shared" ref="D131:D194" si="2">(A131-A$2)*1.25</f>
        <v>3.8929374999999999</v>
      </c>
      <c r="E131">
        <v>5.2751625000000004</v>
      </c>
    </row>
    <row r="132" spans="1:5" x14ac:dyDescent="0.4">
      <c r="A132">
        <v>5.0918999999999999</v>
      </c>
      <c r="B132">
        <v>1.5147299999999999</v>
      </c>
      <c r="D132">
        <f t="shared" si="2"/>
        <v>3.9336375000000001</v>
      </c>
      <c r="E132">
        <v>5.2312624999999997</v>
      </c>
    </row>
    <row r="133" spans="1:5" x14ac:dyDescent="0.4">
      <c r="A133">
        <v>5.0062800000000003</v>
      </c>
      <c r="B133">
        <v>1.4734700000000001</v>
      </c>
      <c r="D133">
        <f t="shared" si="2"/>
        <v>3.8266125000000004</v>
      </c>
      <c r="E133">
        <v>5.1796875</v>
      </c>
    </row>
    <row r="134" spans="1:5" x14ac:dyDescent="0.4">
      <c r="A134">
        <v>4.9608999999999996</v>
      </c>
      <c r="B134">
        <v>1.4682599999999999</v>
      </c>
      <c r="D134">
        <f t="shared" si="2"/>
        <v>3.7698874999999998</v>
      </c>
      <c r="E134">
        <v>5.1731749999999996</v>
      </c>
    </row>
    <row r="135" spans="1:5" x14ac:dyDescent="0.4">
      <c r="A135">
        <v>4.8963299999999998</v>
      </c>
      <c r="B135">
        <v>1.4778</v>
      </c>
      <c r="D135">
        <f t="shared" si="2"/>
        <v>3.6891750000000001</v>
      </c>
      <c r="E135">
        <v>5.1851000000000003</v>
      </c>
    </row>
    <row r="136" spans="1:5" x14ac:dyDescent="0.4">
      <c r="A136">
        <v>4.8658400000000004</v>
      </c>
      <c r="B136">
        <v>1.4078299999999999</v>
      </c>
      <c r="D136">
        <f t="shared" si="2"/>
        <v>3.651062500000001</v>
      </c>
      <c r="E136">
        <v>5.0976374999999994</v>
      </c>
    </row>
    <row r="137" spans="1:5" x14ac:dyDescent="0.4">
      <c r="A137">
        <v>4.9285699999999997</v>
      </c>
      <c r="B137">
        <v>1.3927799999999999</v>
      </c>
      <c r="D137">
        <f t="shared" si="2"/>
        <v>3.7294749999999999</v>
      </c>
      <c r="E137">
        <v>5.0788250000000001</v>
      </c>
    </row>
    <row r="138" spans="1:5" x14ac:dyDescent="0.4">
      <c r="A138">
        <v>4.9898600000000002</v>
      </c>
      <c r="B138">
        <v>1.43188</v>
      </c>
      <c r="D138">
        <f t="shared" si="2"/>
        <v>3.8060875000000003</v>
      </c>
      <c r="E138">
        <v>5.127699999999999</v>
      </c>
    </row>
    <row r="139" spans="1:5" x14ac:dyDescent="0.4">
      <c r="A139">
        <v>4.9899500000000003</v>
      </c>
      <c r="B139">
        <v>1.4338500000000001</v>
      </c>
      <c r="D139">
        <f t="shared" si="2"/>
        <v>3.8062000000000005</v>
      </c>
      <c r="E139">
        <v>5.1301624999999991</v>
      </c>
    </row>
    <row r="140" spans="1:5" x14ac:dyDescent="0.4">
      <c r="A140">
        <v>4.9332399999999996</v>
      </c>
      <c r="B140">
        <v>1.37598</v>
      </c>
      <c r="D140">
        <f t="shared" si="2"/>
        <v>3.7353125</v>
      </c>
      <c r="E140">
        <v>5.0578250000000002</v>
      </c>
    </row>
    <row r="141" spans="1:5" x14ac:dyDescent="0.4">
      <c r="A141">
        <v>4.8864000000000001</v>
      </c>
      <c r="B141">
        <v>1.3562799999999999</v>
      </c>
      <c r="D141">
        <f t="shared" si="2"/>
        <v>3.6767625000000006</v>
      </c>
      <c r="E141">
        <v>5.0331999999999999</v>
      </c>
    </row>
    <row r="142" spans="1:5" x14ac:dyDescent="0.4">
      <c r="A142">
        <v>4.9098499999999996</v>
      </c>
      <c r="B142">
        <v>1.3610500000000001</v>
      </c>
      <c r="D142">
        <f t="shared" si="2"/>
        <v>3.7060749999999998</v>
      </c>
      <c r="E142">
        <v>5.0391625000000007</v>
      </c>
    </row>
    <row r="143" spans="1:5" x14ac:dyDescent="0.4">
      <c r="A143">
        <v>5.0262500000000001</v>
      </c>
      <c r="B143">
        <v>1.3415900000000001</v>
      </c>
      <c r="D143">
        <f t="shared" si="2"/>
        <v>3.8515750000000004</v>
      </c>
      <c r="E143">
        <v>5.0148375000000005</v>
      </c>
    </row>
    <row r="144" spans="1:5" x14ac:dyDescent="0.4">
      <c r="A144">
        <v>5.0646100000000001</v>
      </c>
      <c r="B144">
        <v>1.3330599999999999</v>
      </c>
      <c r="D144">
        <f t="shared" si="2"/>
        <v>3.8995250000000006</v>
      </c>
      <c r="E144">
        <v>5.004175</v>
      </c>
    </row>
    <row r="145" spans="1:5" x14ac:dyDescent="0.4">
      <c r="A145">
        <v>5.0636400000000004</v>
      </c>
      <c r="B145">
        <v>1.32298</v>
      </c>
      <c r="D145">
        <f t="shared" si="2"/>
        <v>3.8983125000000007</v>
      </c>
      <c r="E145">
        <v>4.9915750000000001</v>
      </c>
    </row>
    <row r="146" spans="1:5" x14ac:dyDescent="0.4">
      <c r="A146">
        <v>5.1045600000000002</v>
      </c>
      <c r="B146">
        <v>1.25817</v>
      </c>
      <c r="D146">
        <f t="shared" si="2"/>
        <v>3.9494625000000005</v>
      </c>
      <c r="E146">
        <v>4.9105624999999993</v>
      </c>
    </row>
    <row r="147" spans="1:5" x14ac:dyDescent="0.4">
      <c r="A147">
        <v>5.1560300000000003</v>
      </c>
      <c r="B147">
        <v>1.2200800000000001</v>
      </c>
      <c r="D147">
        <f t="shared" si="2"/>
        <v>4.0138000000000007</v>
      </c>
      <c r="E147">
        <v>4.8629500000000005</v>
      </c>
    </row>
    <row r="148" spans="1:5" x14ac:dyDescent="0.4">
      <c r="A148">
        <v>5.13748</v>
      </c>
      <c r="B148">
        <v>1.16638</v>
      </c>
      <c r="D148">
        <f t="shared" si="2"/>
        <v>3.9906125000000001</v>
      </c>
      <c r="E148">
        <v>4.7958250000000007</v>
      </c>
    </row>
    <row r="149" spans="1:5" x14ac:dyDescent="0.4">
      <c r="A149">
        <v>5.1441800000000004</v>
      </c>
      <c r="B149">
        <v>1.1262000000000001</v>
      </c>
      <c r="D149">
        <f t="shared" si="2"/>
        <v>3.998987500000001</v>
      </c>
      <c r="E149">
        <v>4.7455999999999996</v>
      </c>
    </row>
    <row r="150" spans="1:5" x14ac:dyDescent="0.4">
      <c r="A150">
        <v>5.1459799999999998</v>
      </c>
      <c r="B150">
        <v>1.06186</v>
      </c>
      <c r="D150">
        <f t="shared" si="2"/>
        <v>4.0012375000000002</v>
      </c>
      <c r="E150">
        <v>4.6651750000000005</v>
      </c>
    </row>
    <row r="151" spans="1:5" x14ac:dyDescent="0.4">
      <c r="A151">
        <v>5.1071400000000002</v>
      </c>
      <c r="B151">
        <v>0.99121000000000004</v>
      </c>
      <c r="D151">
        <f t="shared" si="2"/>
        <v>3.9526875000000006</v>
      </c>
      <c r="E151">
        <v>4.5768624999999998</v>
      </c>
    </row>
    <row r="152" spans="1:5" x14ac:dyDescent="0.4">
      <c r="A152">
        <v>5.0758700000000001</v>
      </c>
      <c r="B152">
        <v>0.92649000000000004</v>
      </c>
      <c r="D152">
        <f t="shared" si="2"/>
        <v>3.9136000000000006</v>
      </c>
      <c r="E152">
        <v>4.4959625000000001</v>
      </c>
    </row>
    <row r="153" spans="1:5" x14ac:dyDescent="0.4">
      <c r="A153">
        <v>5.08094</v>
      </c>
      <c r="B153">
        <v>0.84796000000000005</v>
      </c>
      <c r="D153">
        <f t="shared" si="2"/>
        <v>3.9199375000000005</v>
      </c>
      <c r="E153">
        <v>4.3978000000000002</v>
      </c>
    </row>
    <row r="154" spans="1:5" x14ac:dyDescent="0.4">
      <c r="A154">
        <v>5.0800799999999997</v>
      </c>
      <c r="B154">
        <v>0.79479</v>
      </c>
      <c r="D154">
        <f t="shared" si="2"/>
        <v>3.9188624999999999</v>
      </c>
      <c r="E154">
        <v>4.3313375000000001</v>
      </c>
    </row>
    <row r="155" spans="1:5" x14ac:dyDescent="0.4">
      <c r="A155">
        <v>5.10907</v>
      </c>
      <c r="B155">
        <v>0.77954999999999997</v>
      </c>
      <c r="D155">
        <f t="shared" si="2"/>
        <v>3.9551000000000003</v>
      </c>
      <c r="E155">
        <v>4.3122875000000001</v>
      </c>
    </row>
    <row r="156" spans="1:5" x14ac:dyDescent="0.4">
      <c r="A156">
        <v>5.1394200000000003</v>
      </c>
      <c r="B156">
        <v>0.75714000000000004</v>
      </c>
      <c r="D156">
        <f t="shared" si="2"/>
        <v>3.9930375000000007</v>
      </c>
      <c r="E156">
        <v>4.2842750000000001</v>
      </c>
    </row>
    <row r="157" spans="1:5" x14ac:dyDescent="0.4">
      <c r="A157">
        <v>5.1557599999999999</v>
      </c>
      <c r="B157">
        <v>0.72399000000000002</v>
      </c>
      <c r="D157">
        <f t="shared" si="2"/>
        <v>4.0134625000000002</v>
      </c>
      <c r="E157">
        <v>4.2428375000000003</v>
      </c>
    </row>
    <row r="158" spans="1:5" x14ac:dyDescent="0.4">
      <c r="A158">
        <v>5.1317000000000004</v>
      </c>
      <c r="B158">
        <v>0.68381999999999998</v>
      </c>
      <c r="D158">
        <f t="shared" si="2"/>
        <v>3.983387500000001</v>
      </c>
      <c r="E158">
        <v>4.1926249999999996</v>
      </c>
    </row>
    <row r="159" spans="1:5" x14ac:dyDescent="0.4">
      <c r="A159">
        <v>5.1555</v>
      </c>
      <c r="B159">
        <v>0.66651000000000005</v>
      </c>
      <c r="D159">
        <f t="shared" si="2"/>
        <v>4.0131375</v>
      </c>
      <c r="E159">
        <v>4.1709874999999998</v>
      </c>
    </row>
    <row r="160" spans="1:5" x14ac:dyDescent="0.4">
      <c r="A160">
        <v>5.1275199999999996</v>
      </c>
      <c r="B160">
        <v>0.64192000000000005</v>
      </c>
      <c r="D160">
        <f t="shared" si="2"/>
        <v>3.9781624999999998</v>
      </c>
      <c r="E160">
        <v>4.14025</v>
      </c>
    </row>
    <row r="161" spans="1:5" x14ac:dyDescent="0.4">
      <c r="A161">
        <v>5.1100500000000002</v>
      </c>
      <c r="B161">
        <v>0.65188000000000001</v>
      </c>
      <c r="D161">
        <f t="shared" si="2"/>
        <v>3.9563250000000005</v>
      </c>
      <c r="E161">
        <v>4.1527000000000003</v>
      </c>
    </row>
    <row r="162" spans="1:5" x14ac:dyDescent="0.4">
      <c r="A162">
        <v>5.1402900000000002</v>
      </c>
      <c r="B162">
        <v>0.68498999999999999</v>
      </c>
      <c r="D162">
        <f t="shared" si="2"/>
        <v>3.9941250000000004</v>
      </c>
      <c r="E162">
        <v>4.1940875000000002</v>
      </c>
    </row>
    <row r="163" spans="1:5" x14ac:dyDescent="0.4">
      <c r="A163">
        <v>5.1358600000000001</v>
      </c>
      <c r="B163">
        <v>0.67703000000000002</v>
      </c>
      <c r="D163">
        <f t="shared" si="2"/>
        <v>3.9885875000000004</v>
      </c>
      <c r="E163">
        <v>4.1841375000000003</v>
      </c>
    </row>
    <row r="164" spans="1:5" x14ac:dyDescent="0.4">
      <c r="A164">
        <v>5.1228199999999999</v>
      </c>
      <c r="B164">
        <v>0.70052999999999999</v>
      </c>
      <c r="D164">
        <f t="shared" si="2"/>
        <v>3.9722875000000002</v>
      </c>
      <c r="E164">
        <v>4.2135125000000002</v>
      </c>
    </row>
    <row r="165" spans="1:5" x14ac:dyDescent="0.4">
      <c r="A165">
        <v>5.1182100000000004</v>
      </c>
      <c r="B165">
        <v>0.73124</v>
      </c>
      <c r="D165">
        <f t="shared" si="2"/>
        <v>3.9665250000000007</v>
      </c>
      <c r="E165">
        <v>4.2519</v>
      </c>
    </row>
    <row r="166" spans="1:5" x14ac:dyDescent="0.4">
      <c r="A166">
        <v>5.13706</v>
      </c>
      <c r="B166">
        <v>0.72553000000000001</v>
      </c>
      <c r="D166">
        <f t="shared" si="2"/>
        <v>3.9900875000000005</v>
      </c>
      <c r="E166">
        <v>4.2447625000000002</v>
      </c>
    </row>
    <row r="167" spans="1:5" x14ac:dyDescent="0.4">
      <c r="A167">
        <v>5.1265700000000001</v>
      </c>
      <c r="B167">
        <v>0.71503000000000005</v>
      </c>
      <c r="D167">
        <f t="shared" si="2"/>
        <v>3.9769750000000004</v>
      </c>
      <c r="E167">
        <v>4.2316374999999997</v>
      </c>
    </row>
    <row r="168" spans="1:5" x14ac:dyDescent="0.4">
      <c r="A168">
        <v>5.1565899999999996</v>
      </c>
      <c r="B168">
        <v>0.72894000000000003</v>
      </c>
      <c r="D168">
        <f t="shared" si="2"/>
        <v>4.0145</v>
      </c>
      <c r="E168">
        <v>4.2490250000000005</v>
      </c>
    </row>
    <row r="169" spans="1:5" x14ac:dyDescent="0.4">
      <c r="A169">
        <v>5.1620699999999999</v>
      </c>
      <c r="B169">
        <v>0.78444000000000003</v>
      </c>
      <c r="D169">
        <f t="shared" si="2"/>
        <v>4.02135</v>
      </c>
      <c r="E169">
        <v>4.3184000000000005</v>
      </c>
    </row>
    <row r="170" spans="1:5" x14ac:dyDescent="0.4">
      <c r="A170">
        <v>5.17882</v>
      </c>
      <c r="B170">
        <v>0.75687000000000004</v>
      </c>
      <c r="D170">
        <f t="shared" si="2"/>
        <v>4.0422875000000005</v>
      </c>
      <c r="E170">
        <v>4.2839375000000004</v>
      </c>
    </row>
    <row r="171" spans="1:5" x14ac:dyDescent="0.4">
      <c r="A171">
        <v>5.1881399999999998</v>
      </c>
      <c r="B171">
        <v>0.77754000000000001</v>
      </c>
      <c r="D171">
        <f t="shared" si="2"/>
        <v>4.0539375</v>
      </c>
      <c r="E171">
        <v>4.3097750000000001</v>
      </c>
    </row>
    <row r="172" spans="1:5" x14ac:dyDescent="0.4">
      <c r="A172">
        <v>5.21469</v>
      </c>
      <c r="B172">
        <v>0.80371999999999999</v>
      </c>
      <c r="D172">
        <f t="shared" si="2"/>
        <v>4.0871250000000003</v>
      </c>
      <c r="E172">
        <v>4.3425000000000002</v>
      </c>
    </row>
    <row r="173" spans="1:5" x14ac:dyDescent="0.4">
      <c r="A173">
        <v>5.2425100000000002</v>
      </c>
      <c r="B173">
        <v>0.80652999999999997</v>
      </c>
      <c r="D173">
        <f t="shared" si="2"/>
        <v>4.1219000000000001</v>
      </c>
      <c r="E173">
        <v>4.3460124999999996</v>
      </c>
    </row>
    <row r="174" spans="1:5" x14ac:dyDescent="0.4">
      <c r="A174">
        <v>5.3381800000000004</v>
      </c>
      <c r="B174">
        <v>0.89458000000000004</v>
      </c>
      <c r="D174">
        <f t="shared" si="2"/>
        <v>4.2414875000000007</v>
      </c>
      <c r="E174">
        <v>4.4560750000000002</v>
      </c>
    </row>
    <row r="175" spans="1:5" x14ac:dyDescent="0.4">
      <c r="A175">
        <v>5.3830499999999999</v>
      </c>
      <c r="B175">
        <v>0.96123999999999998</v>
      </c>
      <c r="D175">
        <f t="shared" si="2"/>
        <v>4.2975750000000001</v>
      </c>
      <c r="E175">
        <v>4.5394000000000005</v>
      </c>
    </row>
    <row r="176" spans="1:5" x14ac:dyDescent="0.4">
      <c r="A176">
        <v>5.4256000000000002</v>
      </c>
      <c r="B176">
        <v>1.00332</v>
      </c>
      <c r="D176">
        <f t="shared" si="2"/>
        <v>4.3507625000000001</v>
      </c>
      <c r="E176">
        <v>4.5919999999999996</v>
      </c>
    </row>
    <row r="177" spans="1:5" x14ac:dyDescent="0.4">
      <c r="A177">
        <v>5.4896700000000003</v>
      </c>
      <c r="B177">
        <v>1.0234799999999999</v>
      </c>
      <c r="D177">
        <f t="shared" si="2"/>
        <v>4.4308500000000004</v>
      </c>
      <c r="E177">
        <v>4.6172000000000004</v>
      </c>
    </row>
    <row r="178" spans="1:5" x14ac:dyDescent="0.4">
      <c r="A178">
        <v>5.4976200000000004</v>
      </c>
      <c r="B178">
        <v>1.0663800000000001</v>
      </c>
      <c r="D178">
        <f t="shared" si="2"/>
        <v>4.4407875000000008</v>
      </c>
      <c r="E178">
        <v>4.6708249999999998</v>
      </c>
    </row>
    <row r="179" spans="1:5" x14ac:dyDescent="0.4">
      <c r="A179">
        <v>5.5511100000000004</v>
      </c>
      <c r="B179">
        <v>1.08097</v>
      </c>
      <c r="D179">
        <f t="shared" si="2"/>
        <v>4.5076500000000008</v>
      </c>
      <c r="E179">
        <v>4.6890624999999995</v>
      </c>
    </row>
    <row r="180" spans="1:5" x14ac:dyDescent="0.4">
      <c r="A180">
        <v>5.5453900000000003</v>
      </c>
      <c r="B180">
        <v>1.02023</v>
      </c>
      <c r="D180">
        <f t="shared" si="2"/>
        <v>4.5005000000000006</v>
      </c>
      <c r="E180">
        <v>4.6131374999999997</v>
      </c>
    </row>
    <row r="181" spans="1:5" x14ac:dyDescent="0.4">
      <c r="A181">
        <v>5.5898500000000002</v>
      </c>
      <c r="B181">
        <v>1.01746</v>
      </c>
      <c r="D181">
        <f t="shared" si="2"/>
        <v>4.5560750000000008</v>
      </c>
      <c r="E181">
        <v>4.6096749999999993</v>
      </c>
    </row>
    <row r="182" spans="1:5" x14ac:dyDescent="0.4">
      <c r="A182">
        <v>5.7076500000000001</v>
      </c>
      <c r="B182">
        <v>1.0306599999999999</v>
      </c>
      <c r="D182">
        <f t="shared" si="2"/>
        <v>4.7033250000000004</v>
      </c>
      <c r="E182">
        <v>4.6261749999999999</v>
      </c>
    </row>
    <row r="183" spans="1:5" x14ac:dyDescent="0.4">
      <c r="A183">
        <v>5.7132199999999997</v>
      </c>
      <c r="B183">
        <v>0.96209</v>
      </c>
      <c r="D183">
        <f t="shared" si="2"/>
        <v>4.7102874999999997</v>
      </c>
      <c r="E183">
        <v>4.5404625000000003</v>
      </c>
    </row>
    <row r="184" spans="1:5" x14ac:dyDescent="0.4">
      <c r="A184">
        <v>5.6476100000000002</v>
      </c>
      <c r="B184">
        <v>0.93237000000000003</v>
      </c>
      <c r="D184">
        <f t="shared" si="2"/>
        <v>4.6282750000000004</v>
      </c>
      <c r="E184">
        <v>4.5033124999999998</v>
      </c>
    </row>
    <row r="185" spans="1:5" x14ac:dyDescent="0.4">
      <c r="A185">
        <v>5.5843100000000003</v>
      </c>
      <c r="B185">
        <v>0.86336999999999997</v>
      </c>
      <c r="D185">
        <f t="shared" si="2"/>
        <v>4.5491500000000009</v>
      </c>
      <c r="E185">
        <v>4.4170625000000001</v>
      </c>
    </row>
    <row r="186" spans="1:5" x14ac:dyDescent="0.4">
      <c r="A186">
        <v>5.5549499999999998</v>
      </c>
      <c r="B186">
        <v>0.79513999999999996</v>
      </c>
      <c r="D186">
        <f t="shared" si="2"/>
        <v>4.5124500000000003</v>
      </c>
      <c r="E186">
        <v>4.3317750000000004</v>
      </c>
    </row>
    <row r="187" spans="1:5" x14ac:dyDescent="0.4">
      <c r="A187">
        <v>5.5151700000000003</v>
      </c>
      <c r="B187">
        <v>0.74855000000000005</v>
      </c>
      <c r="D187">
        <f t="shared" si="2"/>
        <v>4.4627250000000007</v>
      </c>
      <c r="E187">
        <v>4.2735374999999998</v>
      </c>
    </row>
    <row r="188" spans="1:5" x14ac:dyDescent="0.4">
      <c r="A188">
        <v>5.45702</v>
      </c>
      <c r="B188">
        <v>0.71738999999999997</v>
      </c>
      <c r="D188">
        <f t="shared" si="2"/>
        <v>4.3900375</v>
      </c>
      <c r="E188">
        <v>4.2345874999999999</v>
      </c>
    </row>
    <row r="189" spans="1:5" x14ac:dyDescent="0.4">
      <c r="A189">
        <v>5.4356600000000004</v>
      </c>
      <c r="B189">
        <v>0.71235999999999999</v>
      </c>
      <c r="D189">
        <f t="shared" si="2"/>
        <v>4.363337500000001</v>
      </c>
      <c r="E189">
        <v>4.2282999999999999</v>
      </c>
    </row>
    <row r="190" spans="1:5" x14ac:dyDescent="0.4">
      <c r="A190">
        <v>5.4243399999999999</v>
      </c>
      <c r="B190">
        <v>0.69965999999999995</v>
      </c>
      <c r="D190">
        <f t="shared" si="2"/>
        <v>4.3491875000000002</v>
      </c>
      <c r="E190">
        <v>4.2124249999999996</v>
      </c>
    </row>
    <row r="191" spans="1:5" x14ac:dyDescent="0.4">
      <c r="A191">
        <v>5.4342300000000003</v>
      </c>
      <c r="B191">
        <v>0.72855999999999999</v>
      </c>
      <c r="D191">
        <f t="shared" si="2"/>
        <v>4.3615500000000011</v>
      </c>
      <c r="E191">
        <v>4.2485499999999998</v>
      </c>
    </row>
    <row r="192" spans="1:5" x14ac:dyDescent="0.4">
      <c r="A192">
        <v>5.3833500000000001</v>
      </c>
      <c r="B192">
        <v>0.74892999999999998</v>
      </c>
      <c r="D192">
        <f t="shared" si="2"/>
        <v>4.2979500000000002</v>
      </c>
      <c r="E192">
        <v>4.2740125000000004</v>
      </c>
    </row>
    <row r="193" spans="1:5" x14ac:dyDescent="0.4">
      <c r="A193">
        <v>5.4416799999999999</v>
      </c>
      <c r="B193">
        <v>0.77229000000000003</v>
      </c>
      <c r="D193">
        <f t="shared" si="2"/>
        <v>4.3708625000000003</v>
      </c>
      <c r="E193">
        <v>4.3032124999999999</v>
      </c>
    </row>
    <row r="194" spans="1:5" x14ac:dyDescent="0.4">
      <c r="A194">
        <v>5.4043299999999999</v>
      </c>
      <c r="B194">
        <v>0.81777999999999995</v>
      </c>
      <c r="D194">
        <f t="shared" si="2"/>
        <v>4.3241750000000003</v>
      </c>
      <c r="E194">
        <v>4.3600750000000001</v>
      </c>
    </row>
    <row r="195" spans="1:5" x14ac:dyDescent="0.4">
      <c r="A195">
        <v>5.43513</v>
      </c>
      <c r="B195">
        <v>0.85592999999999997</v>
      </c>
      <c r="D195">
        <f t="shared" ref="D195:D258" si="3">(A195-A$2)*1.25</f>
        <v>4.3626750000000003</v>
      </c>
      <c r="E195">
        <v>4.4077624999999996</v>
      </c>
    </row>
    <row r="196" spans="1:5" x14ac:dyDescent="0.4">
      <c r="A196">
        <v>5.4961799999999998</v>
      </c>
      <c r="B196">
        <v>0.92889999999999995</v>
      </c>
      <c r="D196">
        <f t="shared" si="3"/>
        <v>4.4389874999999996</v>
      </c>
      <c r="E196">
        <v>4.4989749999999997</v>
      </c>
    </row>
    <row r="197" spans="1:5" x14ac:dyDescent="0.4">
      <c r="A197">
        <v>5.5633600000000003</v>
      </c>
      <c r="B197">
        <v>0.95860000000000001</v>
      </c>
      <c r="D197">
        <f t="shared" si="3"/>
        <v>4.5229625000000002</v>
      </c>
      <c r="E197">
        <v>4.5361000000000002</v>
      </c>
    </row>
    <row r="198" spans="1:5" x14ac:dyDescent="0.4">
      <c r="A198">
        <v>5.5684399999999998</v>
      </c>
      <c r="B198">
        <v>0.97265000000000001</v>
      </c>
      <c r="D198">
        <f t="shared" si="3"/>
        <v>4.5293124999999996</v>
      </c>
      <c r="E198">
        <v>4.5536624999999997</v>
      </c>
    </row>
    <row r="199" spans="1:5" x14ac:dyDescent="0.4">
      <c r="A199">
        <v>5.5883099999999999</v>
      </c>
      <c r="B199">
        <v>1.01858</v>
      </c>
      <c r="D199">
        <f t="shared" si="3"/>
        <v>4.5541499999999999</v>
      </c>
      <c r="E199">
        <v>4.6110749999999996</v>
      </c>
    </row>
    <row r="200" spans="1:5" x14ac:dyDescent="0.4">
      <c r="A200">
        <v>5.6091699999999998</v>
      </c>
      <c r="B200">
        <v>1.02311</v>
      </c>
      <c r="D200">
        <f t="shared" si="3"/>
        <v>4.5802250000000004</v>
      </c>
      <c r="E200">
        <v>4.6167375000000002</v>
      </c>
    </row>
    <row r="201" spans="1:5" x14ac:dyDescent="0.4">
      <c r="A201">
        <v>5.5880999999999998</v>
      </c>
      <c r="B201">
        <v>1.05019</v>
      </c>
      <c r="D201">
        <f t="shared" si="3"/>
        <v>4.5538875000000001</v>
      </c>
      <c r="E201">
        <v>4.6505874999999994</v>
      </c>
    </row>
    <row r="202" spans="1:5" x14ac:dyDescent="0.4">
      <c r="A202">
        <v>5.5772500000000003</v>
      </c>
      <c r="B202">
        <v>1.05149</v>
      </c>
      <c r="D202">
        <f t="shared" si="3"/>
        <v>4.5403250000000011</v>
      </c>
      <c r="E202">
        <v>4.6522125000000001</v>
      </c>
    </row>
    <row r="203" spans="1:5" x14ac:dyDescent="0.4">
      <c r="A203">
        <v>5.5895200000000003</v>
      </c>
      <c r="B203">
        <v>1.06734</v>
      </c>
      <c r="D203">
        <f t="shared" si="3"/>
        <v>4.5556625000000004</v>
      </c>
      <c r="E203">
        <v>4.6720249999999997</v>
      </c>
    </row>
    <row r="204" spans="1:5" x14ac:dyDescent="0.4">
      <c r="A204">
        <v>5.6101599999999996</v>
      </c>
      <c r="B204">
        <v>1.06704</v>
      </c>
      <c r="D204">
        <f t="shared" si="3"/>
        <v>4.5814624999999998</v>
      </c>
      <c r="E204">
        <v>4.6716499999999996</v>
      </c>
    </row>
    <row r="205" spans="1:5" x14ac:dyDescent="0.4">
      <c r="A205">
        <v>5.6041800000000004</v>
      </c>
      <c r="B205">
        <v>1.0350600000000001</v>
      </c>
      <c r="D205">
        <f t="shared" si="3"/>
        <v>4.5739875000000012</v>
      </c>
      <c r="E205">
        <v>4.6316750000000004</v>
      </c>
    </row>
    <row r="206" spans="1:5" x14ac:dyDescent="0.4">
      <c r="A206">
        <v>5.6485300000000001</v>
      </c>
      <c r="B206">
        <v>1.0284599999999999</v>
      </c>
      <c r="D206">
        <f t="shared" si="3"/>
        <v>4.6294250000000003</v>
      </c>
      <c r="E206">
        <v>4.6234250000000001</v>
      </c>
    </row>
    <row r="207" spans="1:5" x14ac:dyDescent="0.4">
      <c r="A207">
        <v>5.6550799999999999</v>
      </c>
      <c r="B207">
        <v>0.99241999999999997</v>
      </c>
      <c r="D207">
        <f t="shared" si="3"/>
        <v>4.6376125000000004</v>
      </c>
      <c r="E207">
        <v>4.5783750000000003</v>
      </c>
    </row>
    <row r="208" spans="1:5" x14ac:dyDescent="0.4">
      <c r="A208">
        <v>5.6501299999999999</v>
      </c>
      <c r="B208">
        <v>0.93898000000000004</v>
      </c>
      <c r="D208">
        <f t="shared" si="3"/>
        <v>4.6314250000000001</v>
      </c>
      <c r="E208">
        <v>4.5115749999999997</v>
      </c>
    </row>
    <row r="209" spans="1:5" x14ac:dyDescent="0.4">
      <c r="A209">
        <v>5.6591300000000002</v>
      </c>
      <c r="B209">
        <v>0.89251999999999998</v>
      </c>
      <c r="D209">
        <f t="shared" si="3"/>
        <v>4.6426750000000006</v>
      </c>
      <c r="E209">
        <v>4.4535</v>
      </c>
    </row>
    <row r="210" spans="1:5" x14ac:dyDescent="0.4">
      <c r="A210">
        <v>5.6020599999999998</v>
      </c>
      <c r="B210">
        <v>0.83260999999999996</v>
      </c>
      <c r="D210">
        <f t="shared" si="3"/>
        <v>4.5713375000000003</v>
      </c>
      <c r="E210">
        <v>4.3786125</v>
      </c>
    </row>
    <row r="211" spans="1:5" x14ac:dyDescent="0.4">
      <c r="A211">
        <v>5.5754799999999998</v>
      </c>
      <c r="B211">
        <v>0.85092999999999996</v>
      </c>
      <c r="D211">
        <f t="shared" si="3"/>
        <v>4.5381125000000004</v>
      </c>
      <c r="E211">
        <v>4.4015124999999999</v>
      </c>
    </row>
    <row r="212" spans="1:5" x14ac:dyDescent="0.4">
      <c r="A212">
        <v>5.5675100000000004</v>
      </c>
      <c r="B212">
        <v>0.79635</v>
      </c>
      <c r="D212">
        <f t="shared" si="3"/>
        <v>4.528150000000001</v>
      </c>
      <c r="E212">
        <v>4.3332875</v>
      </c>
    </row>
    <row r="213" spans="1:5" x14ac:dyDescent="0.4">
      <c r="A213">
        <v>5.5663</v>
      </c>
      <c r="B213">
        <v>0.74219999999999997</v>
      </c>
      <c r="D213">
        <f t="shared" si="3"/>
        <v>4.5266375000000005</v>
      </c>
      <c r="E213">
        <v>4.2656000000000001</v>
      </c>
    </row>
    <row r="214" spans="1:5" x14ac:dyDescent="0.4">
      <c r="A214">
        <v>5.5349500000000003</v>
      </c>
      <c r="B214">
        <v>0.72994999999999999</v>
      </c>
      <c r="D214">
        <f t="shared" si="3"/>
        <v>4.4874500000000008</v>
      </c>
      <c r="E214">
        <v>4.2502874999999998</v>
      </c>
    </row>
    <row r="215" spans="1:5" x14ac:dyDescent="0.4">
      <c r="A215">
        <v>5.47959</v>
      </c>
      <c r="B215">
        <v>0.70714999999999995</v>
      </c>
      <c r="D215">
        <f t="shared" si="3"/>
        <v>4.4182500000000005</v>
      </c>
      <c r="E215">
        <v>4.2217874999999996</v>
      </c>
    </row>
    <row r="216" spans="1:5" x14ac:dyDescent="0.4">
      <c r="A216">
        <v>5.4594500000000004</v>
      </c>
      <c r="B216">
        <v>0.73650000000000004</v>
      </c>
      <c r="D216">
        <f t="shared" si="3"/>
        <v>4.3930750000000005</v>
      </c>
      <c r="E216">
        <v>4.2584749999999998</v>
      </c>
    </row>
    <row r="217" spans="1:5" x14ac:dyDescent="0.4">
      <c r="A217">
        <v>5.4628699999999997</v>
      </c>
      <c r="B217">
        <v>0.73436000000000001</v>
      </c>
      <c r="D217">
        <f t="shared" si="3"/>
        <v>4.3973499999999994</v>
      </c>
      <c r="E217">
        <v>4.2557999999999998</v>
      </c>
    </row>
    <row r="218" spans="1:5" x14ac:dyDescent="0.4">
      <c r="A218">
        <v>5.4171800000000001</v>
      </c>
      <c r="B218">
        <v>0.71997</v>
      </c>
      <c r="D218">
        <f t="shared" si="3"/>
        <v>4.3402375000000006</v>
      </c>
      <c r="E218">
        <v>4.2378125000000004</v>
      </c>
    </row>
    <row r="219" spans="1:5" x14ac:dyDescent="0.4">
      <c r="A219">
        <v>5.3611599999999999</v>
      </c>
      <c r="B219">
        <v>0.73556999999999995</v>
      </c>
      <c r="D219">
        <f t="shared" si="3"/>
        <v>4.2702125000000004</v>
      </c>
      <c r="E219">
        <v>4.2573125000000003</v>
      </c>
    </row>
    <row r="220" spans="1:5" x14ac:dyDescent="0.4">
      <c r="A220">
        <v>5.4058400000000004</v>
      </c>
      <c r="B220">
        <v>0.76597999999999999</v>
      </c>
      <c r="D220">
        <f t="shared" si="3"/>
        <v>4.3260625000000008</v>
      </c>
      <c r="E220">
        <v>4.2953250000000001</v>
      </c>
    </row>
    <row r="221" spans="1:5" x14ac:dyDescent="0.4">
      <c r="A221">
        <v>5.3784400000000003</v>
      </c>
      <c r="B221">
        <v>0.81276999999999999</v>
      </c>
      <c r="D221">
        <f t="shared" si="3"/>
        <v>4.2918125000000007</v>
      </c>
      <c r="E221">
        <v>4.3538125000000001</v>
      </c>
    </row>
    <row r="222" spans="1:5" x14ac:dyDescent="0.4">
      <c r="A222">
        <v>5.3776000000000002</v>
      </c>
      <c r="B222">
        <v>0.82110000000000005</v>
      </c>
      <c r="D222">
        <f t="shared" si="3"/>
        <v>4.2907625000000005</v>
      </c>
      <c r="E222">
        <v>4.3642250000000002</v>
      </c>
    </row>
    <row r="223" spans="1:5" x14ac:dyDescent="0.4">
      <c r="A223">
        <v>5.3769900000000002</v>
      </c>
      <c r="B223">
        <v>0.85457000000000005</v>
      </c>
      <c r="D223">
        <f t="shared" si="3"/>
        <v>4.2900000000000009</v>
      </c>
      <c r="E223">
        <v>4.4060625</v>
      </c>
    </row>
    <row r="224" spans="1:5" x14ac:dyDescent="0.4">
      <c r="A224">
        <v>5.4032499999999999</v>
      </c>
      <c r="B224">
        <v>0.89797000000000005</v>
      </c>
      <c r="D224">
        <f t="shared" si="3"/>
        <v>4.3228249999999999</v>
      </c>
      <c r="E224">
        <v>4.4603124999999997</v>
      </c>
    </row>
    <row r="225" spans="1:5" x14ac:dyDescent="0.4">
      <c r="A225">
        <v>5.3876400000000002</v>
      </c>
      <c r="B225">
        <v>0.90576000000000001</v>
      </c>
      <c r="D225">
        <f t="shared" si="3"/>
        <v>4.3033125000000005</v>
      </c>
      <c r="E225">
        <v>4.4700499999999996</v>
      </c>
    </row>
    <row r="226" spans="1:5" x14ac:dyDescent="0.4">
      <c r="A226">
        <v>5.3960999999999997</v>
      </c>
      <c r="B226">
        <v>0.97963999999999996</v>
      </c>
      <c r="D226">
        <f t="shared" si="3"/>
        <v>4.3138874999999999</v>
      </c>
      <c r="E226">
        <v>4.5624000000000002</v>
      </c>
    </row>
    <row r="227" spans="1:5" x14ac:dyDescent="0.4">
      <c r="A227">
        <v>5.45059</v>
      </c>
      <c r="B227">
        <v>1.0557300000000001</v>
      </c>
      <c r="D227">
        <f t="shared" si="3"/>
        <v>4.3820000000000006</v>
      </c>
      <c r="E227">
        <v>4.6575125000000002</v>
      </c>
    </row>
    <row r="228" spans="1:5" x14ac:dyDescent="0.4">
      <c r="A228">
        <v>5.4896700000000003</v>
      </c>
      <c r="B228">
        <v>1.18059</v>
      </c>
      <c r="D228">
        <f t="shared" si="3"/>
        <v>4.4308500000000004</v>
      </c>
      <c r="E228">
        <v>4.8135874999999997</v>
      </c>
    </row>
    <row r="229" spans="1:5" x14ac:dyDescent="0.4">
      <c r="A229">
        <v>5.5324299999999997</v>
      </c>
      <c r="B229">
        <v>1.3248899999999999</v>
      </c>
      <c r="D229">
        <f t="shared" si="3"/>
        <v>4.4843000000000002</v>
      </c>
      <c r="E229">
        <v>4.9939625000000003</v>
      </c>
    </row>
    <row r="230" spans="1:5" x14ac:dyDescent="0.4">
      <c r="A230">
        <v>5.5766799999999996</v>
      </c>
      <c r="B230">
        <v>1.3959699999999999</v>
      </c>
      <c r="D230">
        <f t="shared" si="3"/>
        <v>4.5396124999999996</v>
      </c>
      <c r="E230">
        <v>5.0828125000000002</v>
      </c>
    </row>
    <row r="231" spans="1:5" x14ac:dyDescent="0.4">
      <c r="A231">
        <v>5.5684800000000001</v>
      </c>
      <c r="B231">
        <v>1.42256</v>
      </c>
      <c r="D231">
        <f t="shared" si="3"/>
        <v>4.5293625000000004</v>
      </c>
      <c r="E231">
        <v>5.1160499999999995</v>
      </c>
    </row>
    <row r="232" spans="1:5" x14ac:dyDescent="0.4">
      <c r="A232">
        <v>5.6060699999999999</v>
      </c>
      <c r="B232">
        <v>1.4589000000000001</v>
      </c>
      <c r="D232">
        <f t="shared" si="3"/>
        <v>4.5763499999999997</v>
      </c>
      <c r="E232">
        <v>5.1614749999999994</v>
      </c>
    </row>
    <row r="233" spans="1:5" x14ac:dyDescent="0.4">
      <c r="A233">
        <v>5.6226099999999999</v>
      </c>
      <c r="B233">
        <v>1.47218</v>
      </c>
      <c r="D233">
        <f t="shared" si="3"/>
        <v>4.5970250000000004</v>
      </c>
      <c r="E233">
        <v>5.1780749999999998</v>
      </c>
    </row>
    <row r="234" spans="1:5" x14ac:dyDescent="0.4">
      <c r="A234">
        <v>5.6566099999999997</v>
      </c>
      <c r="B234">
        <v>1.4535499999999999</v>
      </c>
      <c r="D234">
        <f t="shared" si="3"/>
        <v>4.6395249999999999</v>
      </c>
      <c r="E234">
        <v>5.1547874999999994</v>
      </c>
    </row>
    <row r="235" spans="1:5" x14ac:dyDescent="0.4">
      <c r="A235">
        <v>5.68668</v>
      </c>
      <c r="B235">
        <v>1.45652</v>
      </c>
      <c r="D235">
        <f t="shared" si="3"/>
        <v>4.6771124999999998</v>
      </c>
      <c r="E235">
        <v>5.1585000000000001</v>
      </c>
    </row>
    <row r="236" spans="1:5" x14ac:dyDescent="0.4">
      <c r="A236">
        <v>5.7276199999999999</v>
      </c>
      <c r="B236">
        <v>1.4654199999999999</v>
      </c>
      <c r="D236">
        <f t="shared" si="3"/>
        <v>4.7282875000000004</v>
      </c>
      <c r="E236">
        <v>5.1696249999999999</v>
      </c>
    </row>
    <row r="237" spans="1:5" x14ac:dyDescent="0.4">
      <c r="A237">
        <v>5.7393700000000001</v>
      </c>
      <c r="B237">
        <v>1.48011</v>
      </c>
      <c r="D237">
        <f t="shared" si="3"/>
        <v>4.7429750000000004</v>
      </c>
      <c r="E237">
        <v>5.1879875000000002</v>
      </c>
    </row>
    <row r="238" spans="1:5" x14ac:dyDescent="0.4">
      <c r="A238">
        <v>5.7316200000000004</v>
      </c>
      <c r="B238">
        <v>1.47878</v>
      </c>
      <c r="D238">
        <f t="shared" si="3"/>
        <v>4.7332875000000012</v>
      </c>
      <c r="E238">
        <v>5.1863250000000001</v>
      </c>
    </row>
    <row r="239" spans="1:5" x14ac:dyDescent="0.4">
      <c r="A239">
        <v>5.6960699999999997</v>
      </c>
      <c r="B239">
        <v>1.47855</v>
      </c>
      <c r="D239">
        <f t="shared" si="3"/>
        <v>4.6888500000000004</v>
      </c>
      <c r="E239">
        <v>5.1860375000000003</v>
      </c>
    </row>
    <row r="240" spans="1:5" x14ac:dyDescent="0.4">
      <c r="A240">
        <v>5.6768099999999997</v>
      </c>
      <c r="B240">
        <v>1.46611</v>
      </c>
      <c r="D240">
        <f t="shared" si="3"/>
        <v>4.6647749999999997</v>
      </c>
      <c r="E240">
        <v>5.1704875000000001</v>
      </c>
    </row>
    <row r="241" spans="1:5" x14ac:dyDescent="0.4">
      <c r="A241">
        <v>5.6881599999999999</v>
      </c>
      <c r="B241">
        <v>1.43838</v>
      </c>
      <c r="D241">
        <f t="shared" si="3"/>
        <v>4.6789624999999999</v>
      </c>
      <c r="E241">
        <v>5.1358250000000005</v>
      </c>
    </row>
    <row r="242" spans="1:5" x14ac:dyDescent="0.4">
      <c r="A242">
        <v>5.6656399999999998</v>
      </c>
      <c r="B242">
        <v>1.3811899999999999</v>
      </c>
      <c r="D242">
        <f t="shared" si="3"/>
        <v>4.6508124999999998</v>
      </c>
      <c r="E242">
        <v>5.0643375000000006</v>
      </c>
    </row>
    <row r="243" spans="1:5" x14ac:dyDescent="0.4">
      <c r="A243">
        <v>5.6484800000000002</v>
      </c>
      <c r="B243">
        <v>1.33372</v>
      </c>
      <c r="D243">
        <f t="shared" si="3"/>
        <v>4.6293625000000009</v>
      </c>
      <c r="E243">
        <v>5.004999999999999</v>
      </c>
    </row>
    <row r="244" spans="1:5" x14ac:dyDescent="0.4">
      <c r="A244">
        <v>5.6512599999999997</v>
      </c>
      <c r="B244">
        <v>1.31576</v>
      </c>
      <c r="D244">
        <f t="shared" si="3"/>
        <v>4.6328374999999999</v>
      </c>
      <c r="E244">
        <v>4.9825499999999998</v>
      </c>
    </row>
    <row r="245" spans="1:5" x14ac:dyDescent="0.4">
      <c r="A245">
        <v>5.63028</v>
      </c>
      <c r="B245">
        <v>1.30864</v>
      </c>
      <c r="D245">
        <f t="shared" si="3"/>
        <v>4.6066125000000007</v>
      </c>
      <c r="E245">
        <v>4.9736500000000001</v>
      </c>
    </row>
    <row r="246" spans="1:5" x14ac:dyDescent="0.4">
      <c r="A246">
        <v>5.6381600000000001</v>
      </c>
      <c r="B246">
        <v>1.2546600000000001</v>
      </c>
      <c r="D246">
        <f t="shared" si="3"/>
        <v>4.6164625000000008</v>
      </c>
      <c r="E246">
        <v>4.9061750000000002</v>
      </c>
    </row>
    <row r="247" spans="1:5" x14ac:dyDescent="0.4">
      <c r="A247">
        <v>5.6130500000000003</v>
      </c>
      <c r="B247">
        <v>1.2034499999999999</v>
      </c>
      <c r="D247">
        <f t="shared" si="3"/>
        <v>4.5850750000000007</v>
      </c>
      <c r="E247">
        <v>4.8421625000000006</v>
      </c>
    </row>
    <row r="248" spans="1:5" x14ac:dyDescent="0.4">
      <c r="A248">
        <v>5.6296099999999996</v>
      </c>
      <c r="B248">
        <v>1.1561600000000001</v>
      </c>
      <c r="D248">
        <f t="shared" si="3"/>
        <v>4.6057749999999995</v>
      </c>
      <c r="E248">
        <v>4.7830499999999994</v>
      </c>
    </row>
    <row r="249" spans="1:5" x14ac:dyDescent="0.4">
      <c r="A249">
        <v>5.6572199999999997</v>
      </c>
      <c r="B249">
        <v>1.09497</v>
      </c>
      <c r="D249">
        <f t="shared" si="3"/>
        <v>4.6402874999999995</v>
      </c>
      <c r="E249">
        <v>4.7065625000000004</v>
      </c>
    </row>
    <row r="250" spans="1:5" x14ac:dyDescent="0.4">
      <c r="A250">
        <v>5.7068300000000001</v>
      </c>
      <c r="B250">
        <v>1.07209</v>
      </c>
      <c r="D250">
        <f t="shared" si="3"/>
        <v>4.7023000000000001</v>
      </c>
      <c r="E250">
        <v>4.6779625000000005</v>
      </c>
    </row>
    <row r="251" spans="1:5" x14ac:dyDescent="0.4">
      <c r="A251">
        <v>5.72363</v>
      </c>
      <c r="B251">
        <v>1.0654999999999999</v>
      </c>
      <c r="D251">
        <f t="shared" si="3"/>
        <v>4.7233000000000001</v>
      </c>
      <c r="E251">
        <v>4.6697249999999997</v>
      </c>
    </row>
    <row r="252" spans="1:5" x14ac:dyDescent="0.4">
      <c r="A252">
        <v>5.7141900000000003</v>
      </c>
      <c r="B252">
        <v>1.0858300000000001</v>
      </c>
      <c r="D252">
        <f t="shared" si="3"/>
        <v>4.7115000000000009</v>
      </c>
      <c r="E252">
        <v>4.6951375000000004</v>
      </c>
    </row>
    <row r="253" spans="1:5" x14ac:dyDescent="0.4">
      <c r="A253">
        <v>5.7328700000000001</v>
      </c>
      <c r="B253">
        <v>1.1516299999999999</v>
      </c>
      <c r="D253">
        <f t="shared" si="3"/>
        <v>4.7348500000000007</v>
      </c>
      <c r="E253">
        <v>4.7773874999999997</v>
      </c>
    </row>
    <row r="254" spans="1:5" x14ac:dyDescent="0.4">
      <c r="A254">
        <v>5.7412799999999997</v>
      </c>
      <c r="B254">
        <v>1.1607400000000001</v>
      </c>
      <c r="D254">
        <f t="shared" si="3"/>
        <v>4.7453624999999997</v>
      </c>
      <c r="E254">
        <v>4.7887750000000002</v>
      </c>
    </row>
    <row r="255" spans="1:5" x14ac:dyDescent="0.4">
      <c r="A255">
        <v>5.7290299999999998</v>
      </c>
      <c r="B255">
        <v>1.18146</v>
      </c>
      <c r="D255">
        <f t="shared" si="3"/>
        <v>4.7300500000000003</v>
      </c>
      <c r="E255">
        <v>4.8146750000000003</v>
      </c>
    </row>
    <row r="256" spans="1:5" x14ac:dyDescent="0.4">
      <c r="A256">
        <v>5.7576299999999998</v>
      </c>
      <c r="B256">
        <v>1.2144699999999999</v>
      </c>
      <c r="D256">
        <f t="shared" si="3"/>
        <v>4.7658000000000005</v>
      </c>
      <c r="E256">
        <v>4.8559374999999996</v>
      </c>
    </row>
    <row r="257" spans="1:5" x14ac:dyDescent="0.4">
      <c r="A257">
        <v>5.7633299999999998</v>
      </c>
      <c r="B257">
        <v>1.1800600000000001</v>
      </c>
      <c r="D257">
        <f t="shared" si="3"/>
        <v>4.7729249999999999</v>
      </c>
      <c r="E257">
        <v>4.8129249999999999</v>
      </c>
    </row>
    <row r="258" spans="1:5" x14ac:dyDescent="0.4">
      <c r="A258">
        <v>5.7332599999999996</v>
      </c>
      <c r="B258">
        <v>1.18442</v>
      </c>
      <c r="D258">
        <f t="shared" si="3"/>
        <v>4.7353375</v>
      </c>
      <c r="E258">
        <v>4.8183750000000005</v>
      </c>
    </row>
    <row r="259" spans="1:5" x14ac:dyDescent="0.4">
      <c r="A259">
        <v>5.7258500000000003</v>
      </c>
      <c r="B259">
        <v>1.18563</v>
      </c>
      <c r="D259">
        <f t="shared" ref="D259:D294" si="4">(A259-A$2)*1.25</f>
        <v>4.7260750000000007</v>
      </c>
      <c r="E259">
        <v>4.8198875000000001</v>
      </c>
    </row>
    <row r="260" spans="1:5" x14ac:dyDescent="0.4">
      <c r="A260">
        <v>5.7241099999999996</v>
      </c>
      <c r="B260">
        <v>1.17597</v>
      </c>
      <c r="D260">
        <f t="shared" si="4"/>
        <v>4.7238999999999995</v>
      </c>
      <c r="E260">
        <v>4.8078124999999998</v>
      </c>
    </row>
    <row r="261" spans="1:5" x14ac:dyDescent="0.4">
      <c r="A261">
        <v>5.7441199999999997</v>
      </c>
      <c r="B261">
        <v>1.1883900000000001</v>
      </c>
      <c r="D261">
        <f t="shared" si="4"/>
        <v>4.7489124999999994</v>
      </c>
      <c r="E261">
        <v>4.8233375000000001</v>
      </c>
    </row>
    <row r="262" spans="1:5" x14ac:dyDescent="0.4">
      <c r="A262">
        <v>5.7559399999999998</v>
      </c>
      <c r="B262">
        <v>1.18465</v>
      </c>
      <c r="D262">
        <f t="shared" si="4"/>
        <v>4.7636874999999996</v>
      </c>
      <c r="E262">
        <v>4.8186625000000003</v>
      </c>
    </row>
    <row r="263" spans="1:5" x14ac:dyDescent="0.4">
      <c r="A263">
        <v>5.7696100000000001</v>
      </c>
      <c r="B263">
        <v>1.1852799999999999</v>
      </c>
      <c r="D263">
        <f t="shared" si="4"/>
        <v>4.7807750000000002</v>
      </c>
      <c r="E263">
        <v>4.8194499999999998</v>
      </c>
    </row>
    <row r="264" spans="1:5" x14ac:dyDescent="0.4">
      <c r="A264">
        <v>5.8078700000000003</v>
      </c>
      <c r="B264">
        <v>1.18119</v>
      </c>
      <c r="D264">
        <f t="shared" si="4"/>
        <v>4.8286000000000007</v>
      </c>
      <c r="E264">
        <v>4.8143374999999997</v>
      </c>
    </row>
    <row r="265" spans="1:5" x14ac:dyDescent="0.4">
      <c r="A265">
        <v>5.7783699999999998</v>
      </c>
      <c r="B265">
        <v>1.15316</v>
      </c>
      <c r="D265">
        <f t="shared" si="4"/>
        <v>4.7917249999999996</v>
      </c>
      <c r="E265">
        <v>4.7792999999999992</v>
      </c>
    </row>
    <row r="266" spans="1:5" x14ac:dyDescent="0.4">
      <c r="A266">
        <v>5.7694999999999999</v>
      </c>
      <c r="B266">
        <v>1.1417299999999999</v>
      </c>
      <c r="D266">
        <f t="shared" si="4"/>
        <v>4.7806375000000001</v>
      </c>
      <c r="E266">
        <v>4.7650125000000001</v>
      </c>
    </row>
    <row r="267" spans="1:5" x14ac:dyDescent="0.4">
      <c r="A267">
        <v>5.7602599999999997</v>
      </c>
      <c r="B267">
        <v>1.11955</v>
      </c>
      <c r="D267">
        <f t="shared" si="4"/>
        <v>4.7690874999999995</v>
      </c>
      <c r="E267">
        <v>4.7372875000000008</v>
      </c>
    </row>
    <row r="268" spans="1:5" x14ac:dyDescent="0.4">
      <c r="A268">
        <v>5.7831900000000003</v>
      </c>
      <c r="B268">
        <v>1.12795</v>
      </c>
      <c r="D268">
        <f t="shared" si="4"/>
        <v>4.7977500000000006</v>
      </c>
      <c r="E268">
        <v>4.7477875000000003</v>
      </c>
    </row>
    <row r="269" spans="1:5" x14ac:dyDescent="0.4">
      <c r="A269">
        <v>5.7789000000000001</v>
      </c>
      <c r="B269">
        <v>1.08073</v>
      </c>
      <c r="D269">
        <f t="shared" si="4"/>
        <v>4.7923875000000002</v>
      </c>
      <c r="E269">
        <v>4.6887625000000002</v>
      </c>
    </row>
    <row r="270" spans="1:5" x14ac:dyDescent="0.4">
      <c r="A270">
        <v>5.80063</v>
      </c>
      <c r="B270">
        <v>1.04383</v>
      </c>
      <c r="D270">
        <f t="shared" si="4"/>
        <v>4.8195500000000004</v>
      </c>
      <c r="E270">
        <v>4.6426374999999993</v>
      </c>
    </row>
    <row r="271" spans="1:5" x14ac:dyDescent="0.4">
      <c r="A271">
        <v>5.806</v>
      </c>
      <c r="B271">
        <v>1.03233</v>
      </c>
      <c r="D271">
        <f t="shared" si="4"/>
        <v>4.8262625000000003</v>
      </c>
      <c r="E271">
        <v>4.6282624999999999</v>
      </c>
    </row>
    <row r="272" spans="1:5" x14ac:dyDescent="0.4">
      <c r="A272">
        <v>5.8327799999999996</v>
      </c>
      <c r="B272">
        <v>1.03346</v>
      </c>
      <c r="D272">
        <f t="shared" si="4"/>
        <v>4.8597374999999996</v>
      </c>
      <c r="E272">
        <v>4.6296749999999998</v>
      </c>
    </row>
    <row r="273" spans="1:5" x14ac:dyDescent="0.4">
      <c r="A273">
        <v>5.7970300000000003</v>
      </c>
      <c r="B273">
        <v>1.0166599999999999</v>
      </c>
      <c r="D273">
        <f t="shared" si="4"/>
        <v>4.8150500000000012</v>
      </c>
      <c r="E273">
        <v>4.6086749999999999</v>
      </c>
    </row>
    <row r="274" spans="1:5" x14ac:dyDescent="0.4">
      <c r="A274">
        <v>5.8102400000000003</v>
      </c>
      <c r="B274">
        <v>0.99239999999999995</v>
      </c>
      <c r="D274">
        <f t="shared" si="4"/>
        <v>4.8315625000000004</v>
      </c>
      <c r="E274">
        <v>4.5783500000000004</v>
      </c>
    </row>
    <row r="275" spans="1:5" x14ac:dyDescent="0.4">
      <c r="A275">
        <v>5.7962400000000001</v>
      </c>
      <c r="B275">
        <v>1.0094799999999999</v>
      </c>
      <c r="D275">
        <f t="shared" si="4"/>
        <v>4.8140625000000004</v>
      </c>
      <c r="E275">
        <v>4.5997000000000003</v>
      </c>
    </row>
    <row r="276" spans="1:5" x14ac:dyDescent="0.4">
      <c r="A276">
        <v>5.8372900000000003</v>
      </c>
      <c r="B276">
        <v>1.00919</v>
      </c>
      <c r="D276">
        <f t="shared" si="4"/>
        <v>4.8653750000000002</v>
      </c>
      <c r="E276">
        <v>4.5993375000000007</v>
      </c>
    </row>
    <row r="277" spans="1:5" x14ac:dyDescent="0.4">
      <c r="A277">
        <v>5.8621400000000001</v>
      </c>
      <c r="B277">
        <v>1.0173300000000001</v>
      </c>
      <c r="D277">
        <f t="shared" si="4"/>
        <v>4.8964375000000002</v>
      </c>
      <c r="E277">
        <v>4.6095125000000001</v>
      </c>
    </row>
    <row r="278" spans="1:5" x14ac:dyDescent="0.4">
      <c r="A278">
        <v>5.8660500000000004</v>
      </c>
      <c r="B278">
        <v>1.0219400000000001</v>
      </c>
      <c r="D278">
        <f t="shared" si="4"/>
        <v>4.9013250000000008</v>
      </c>
      <c r="E278">
        <v>4.6152749999999996</v>
      </c>
    </row>
    <row r="279" spans="1:5" x14ac:dyDescent="0.4">
      <c r="A279">
        <v>5.8862699999999997</v>
      </c>
      <c r="B279">
        <v>0.98970000000000002</v>
      </c>
      <c r="D279">
        <f t="shared" si="4"/>
        <v>4.9265999999999996</v>
      </c>
      <c r="E279">
        <v>4.5749750000000002</v>
      </c>
    </row>
    <row r="280" spans="1:5" x14ac:dyDescent="0.4">
      <c r="A280">
        <v>5.8838999999999997</v>
      </c>
      <c r="B280">
        <v>0.98795999999999995</v>
      </c>
      <c r="D280">
        <f t="shared" si="4"/>
        <v>4.9236374999999999</v>
      </c>
      <c r="E280">
        <v>4.5728</v>
      </c>
    </row>
    <row r="281" spans="1:5" x14ac:dyDescent="0.4">
      <c r="A281">
        <v>5.8864099999999997</v>
      </c>
      <c r="B281">
        <v>0.99841000000000002</v>
      </c>
      <c r="D281">
        <f t="shared" si="4"/>
        <v>4.9267750000000001</v>
      </c>
      <c r="E281">
        <v>4.5858624999999993</v>
      </c>
    </row>
    <row r="282" spans="1:5" x14ac:dyDescent="0.4">
      <c r="A282">
        <v>5.8671699999999998</v>
      </c>
      <c r="B282">
        <v>0.94511999999999996</v>
      </c>
      <c r="D282">
        <f t="shared" si="4"/>
        <v>4.9027250000000002</v>
      </c>
      <c r="E282">
        <v>4.5192500000000004</v>
      </c>
    </row>
    <row r="283" spans="1:5" x14ac:dyDescent="0.4">
      <c r="A283">
        <v>5.8783000000000003</v>
      </c>
      <c r="B283">
        <v>0.92998000000000003</v>
      </c>
      <c r="D283">
        <f t="shared" si="4"/>
        <v>4.9166375000000002</v>
      </c>
      <c r="E283">
        <v>4.5003250000000001</v>
      </c>
    </row>
    <row r="284" spans="1:5" x14ac:dyDescent="0.4">
      <c r="A284">
        <v>5.8985200000000004</v>
      </c>
      <c r="B284">
        <v>0.90907000000000004</v>
      </c>
      <c r="D284">
        <f t="shared" si="4"/>
        <v>4.9419125000000008</v>
      </c>
      <c r="E284">
        <v>4.4741874999999993</v>
      </c>
    </row>
    <row r="285" spans="1:5" x14ac:dyDescent="0.4">
      <c r="A285">
        <v>5.9499500000000003</v>
      </c>
      <c r="B285">
        <v>0.91088000000000002</v>
      </c>
      <c r="D285">
        <f t="shared" si="4"/>
        <v>5.0062000000000006</v>
      </c>
      <c r="E285">
        <v>4.4764499999999998</v>
      </c>
    </row>
    <row r="286" spans="1:5" x14ac:dyDescent="0.4">
      <c r="A286">
        <v>5.9469799999999999</v>
      </c>
      <c r="B286">
        <v>0.89959999999999996</v>
      </c>
      <c r="D286">
        <f t="shared" si="4"/>
        <v>5.0024875</v>
      </c>
      <c r="E286">
        <v>4.4623499999999998</v>
      </c>
    </row>
    <row r="287" spans="1:5" x14ac:dyDescent="0.4">
      <c r="A287">
        <v>5.92943</v>
      </c>
      <c r="B287">
        <v>0.91788000000000003</v>
      </c>
      <c r="D287">
        <f t="shared" si="4"/>
        <v>4.98055</v>
      </c>
      <c r="E287">
        <v>4.4852000000000007</v>
      </c>
    </row>
    <row r="288" spans="1:5" x14ac:dyDescent="0.4">
      <c r="A288">
        <v>5.90909</v>
      </c>
      <c r="B288">
        <v>0.94037000000000004</v>
      </c>
      <c r="D288">
        <f t="shared" si="4"/>
        <v>4.9551250000000007</v>
      </c>
      <c r="E288">
        <v>4.5133125000000005</v>
      </c>
    </row>
    <row r="289" spans="1:5" x14ac:dyDescent="0.4">
      <c r="A289">
        <v>5.9017600000000003</v>
      </c>
      <c r="B289">
        <v>0.95086000000000004</v>
      </c>
      <c r="D289">
        <f t="shared" si="4"/>
        <v>4.9459625000000003</v>
      </c>
      <c r="E289">
        <v>4.5264249999999997</v>
      </c>
    </row>
    <row r="290" spans="1:5" x14ac:dyDescent="0.4">
      <c r="A290">
        <v>5.8984399999999999</v>
      </c>
      <c r="B290">
        <v>0.98943999999999999</v>
      </c>
      <c r="D290">
        <f t="shared" si="4"/>
        <v>4.9418125000000002</v>
      </c>
      <c r="E290">
        <v>4.5746500000000001</v>
      </c>
    </row>
    <row r="291" spans="1:5" x14ac:dyDescent="0.4">
      <c r="A291">
        <v>5.9249599999999996</v>
      </c>
      <c r="B291">
        <v>0.98477000000000003</v>
      </c>
      <c r="D291">
        <f t="shared" si="4"/>
        <v>4.9749625000000002</v>
      </c>
      <c r="E291">
        <v>4.5688124999999999</v>
      </c>
    </row>
    <row r="292" spans="1:5" x14ac:dyDescent="0.4">
      <c r="A292">
        <v>5.8833000000000002</v>
      </c>
      <c r="B292">
        <v>1.0110399999999999</v>
      </c>
      <c r="D292">
        <f t="shared" si="4"/>
        <v>4.9228875000000007</v>
      </c>
      <c r="E292">
        <v>4.6016500000000002</v>
      </c>
    </row>
    <row r="293" spans="1:5" x14ac:dyDescent="0.4">
      <c r="A293">
        <v>5.88802</v>
      </c>
      <c r="B293">
        <v>1.0822400000000001</v>
      </c>
      <c r="D293">
        <f t="shared" si="4"/>
        <v>4.9287875000000003</v>
      </c>
      <c r="E293">
        <v>4.6906499999999998</v>
      </c>
    </row>
    <row r="294" spans="1:5" x14ac:dyDescent="0.4">
      <c r="A294">
        <v>5.8915600000000001</v>
      </c>
      <c r="B294">
        <v>1.13513</v>
      </c>
      <c r="D294">
        <f t="shared" si="4"/>
        <v>4.9332125000000007</v>
      </c>
      <c r="E294">
        <v>4.7567625000000007</v>
      </c>
    </row>
    <row r="295" spans="1:5" x14ac:dyDescent="0.4">
      <c r="A295">
        <v>5.9107099999999999</v>
      </c>
      <c r="B295">
        <v>1.21932</v>
      </c>
      <c r="D295">
        <v>4.9571500000000004</v>
      </c>
      <c r="E295">
        <v>4.8620000000000001</v>
      </c>
    </row>
    <row r="296" spans="1:5" x14ac:dyDescent="0.4">
      <c r="A296">
        <v>5.8961499999999996</v>
      </c>
      <c r="B296">
        <v>1.2458499999999999</v>
      </c>
      <c r="D296">
        <v>4.9389500000000002</v>
      </c>
      <c r="E296">
        <v>4.8951624999999996</v>
      </c>
    </row>
    <row r="297" spans="1:5" x14ac:dyDescent="0.4">
      <c r="A297">
        <v>5.8538899999999998</v>
      </c>
      <c r="B297">
        <v>1.28904</v>
      </c>
      <c r="D297">
        <v>4.8861249999999998</v>
      </c>
      <c r="E297">
        <v>4.9491499999999995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97"/>
  <sheetViews>
    <sheetView workbookViewId="0">
      <selection activeCell="G22" sqref="G22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0.72806999999999999</v>
      </c>
      <c r="B2">
        <v>-1.6737899999999999</v>
      </c>
      <c r="D2">
        <f>(A2-A$2)*1.25</f>
        <v>0</v>
      </c>
      <c r="E2">
        <v>0</v>
      </c>
      <c r="G2">
        <v>59.578993362165697</v>
      </c>
    </row>
    <row r="3" spans="1:7" x14ac:dyDescent="0.4">
      <c r="A3">
        <v>0.74629999999999996</v>
      </c>
      <c r="B3">
        <v>-1.68418</v>
      </c>
      <c r="D3">
        <f t="shared" ref="D3:D66" si="0">(A3-A$2)*1.25</f>
        <v>2.2787499999999961E-2</v>
      </c>
      <c r="E3">
        <v>-1.2987500000000152E-2</v>
      </c>
    </row>
    <row r="4" spans="1:7" x14ac:dyDescent="0.4">
      <c r="A4">
        <v>0.76466999999999996</v>
      </c>
      <c r="B4">
        <v>-1.68933</v>
      </c>
      <c r="D4">
        <f t="shared" si="0"/>
        <v>4.5749999999999957E-2</v>
      </c>
      <c r="E4">
        <v>-1.9425000000000137E-2</v>
      </c>
    </row>
    <row r="5" spans="1:7" x14ac:dyDescent="0.4">
      <c r="A5">
        <v>0.78113999999999995</v>
      </c>
      <c r="B5">
        <v>-1.73285</v>
      </c>
      <c r="D5">
        <f t="shared" si="0"/>
        <v>6.6337499999999938E-2</v>
      </c>
      <c r="E5">
        <v>-7.3825000000000141E-2</v>
      </c>
    </row>
    <row r="6" spans="1:7" x14ac:dyDescent="0.4">
      <c r="A6">
        <v>0.75270000000000004</v>
      </c>
      <c r="B6">
        <v>-1.7486299999999999</v>
      </c>
      <c r="D6">
        <f t="shared" si="0"/>
        <v>3.0787500000000051E-2</v>
      </c>
      <c r="E6">
        <v>-9.3550000000000022E-2</v>
      </c>
    </row>
    <row r="7" spans="1:7" x14ac:dyDescent="0.4">
      <c r="A7">
        <v>0.75583999999999996</v>
      </c>
      <c r="B7">
        <v>-1.7696000000000001</v>
      </c>
      <c r="D7">
        <f t="shared" si="0"/>
        <v>3.4712499999999952E-2</v>
      </c>
      <c r="E7">
        <v>-0.11976250000000022</v>
      </c>
    </row>
    <row r="8" spans="1:7" x14ac:dyDescent="0.4">
      <c r="A8">
        <v>0.76558000000000004</v>
      </c>
      <c r="B8">
        <v>-1.8338000000000001</v>
      </c>
      <c r="D8">
        <f t="shared" si="0"/>
        <v>4.6887500000000054E-2</v>
      </c>
      <c r="E8">
        <v>-0.20001250000000026</v>
      </c>
    </row>
    <row r="9" spans="1:7" x14ac:dyDescent="0.4">
      <c r="A9">
        <v>0.74633000000000005</v>
      </c>
      <c r="B9">
        <v>-1.83185</v>
      </c>
      <c r="D9">
        <f t="shared" si="0"/>
        <v>2.2825000000000067E-2</v>
      </c>
      <c r="E9">
        <v>-0.19757500000000011</v>
      </c>
    </row>
    <row r="10" spans="1:7" x14ac:dyDescent="0.4">
      <c r="A10">
        <v>0.75797999999999999</v>
      </c>
      <c r="B10">
        <v>-1.8851800000000001</v>
      </c>
      <c r="D10">
        <f t="shared" si="0"/>
        <v>3.738749999999999E-2</v>
      </c>
      <c r="E10">
        <v>-0.26423750000000024</v>
      </c>
    </row>
    <row r="11" spans="1:7" x14ac:dyDescent="0.4">
      <c r="A11">
        <v>0.74290999999999996</v>
      </c>
      <c r="B11">
        <v>-1.9154100000000001</v>
      </c>
      <c r="D11">
        <f t="shared" si="0"/>
        <v>1.8549999999999955E-2</v>
      </c>
      <c r="E11">
        <v>-0.30202500000000021</v>
      </c>
    </row>
    <row r="12" spans="1:7" x14ac:dyDescent="0.4">
      <c r="A12">
        <v>0.77747999999999995</v>
      </c>
      <c r="B12">
        <v>-1.9199600000000001</v>
      </c>
      <c r="D12">
        <f t="shared" si="0"/>
        <v>6.1762499999999942E-2</v>
      </c>
      <c r="E12">
        <v>-0.30771250000000028</v>
      </c>
    </row>
    <row r="13" spans="1:7" x14ac:dyDescent="0.4">
      <c r="A13">
        <v>0.75444</v>
      </c>
      <c r="B13">
        <v>-1.9276</v>
      </c>
      <c r="D13">
        <f t="shared" si="0"/>
        <v>3.2962500000000006E-2</v>
      </c>
      <c r="E13">
        <v>-0.31726250000000011</v>
      </c>
    </row>
    <row r="14" spans="1:7" x14ac:dyDescent="0.4">
      <c r="A14">
        <v>0.74829999999999997</v>
      </c>
      <c r="B14">
        <v>-1.9250799999999999</v>
      </c>
      <c r="D14">
        <f t="shared" si="0"/>
        <v>2.5287499999999963E-2</v>
      </c>
      <c r="E14">
        <v>-0.31411250000000002</v>
      </c>
    </row>
    <row r="15" spans="1:7" x14ac:dyDescent="0.4">
      <c r="A15">
        <v>0.74950000000000006</v>
      </c>
      <c r="B15">
        <v>-1.9251</v>
      </c>
      <c r="D15">
        <f t="shared" si="0"/>
        <v>2.6787500000000075E-2</v>
      </c>
      <c r="E15">
        <v>-0.31413750000000018</v>
      </c>
    </row>
    <row r="16" spans="1:7" x14ac:dyDescent="0.4">
      <c r="A16">
        <v>0.73675999999999997</v>
      </c>
      <c r="B16">
        <v>-1.9511499999999999</v>
      </c>
      <c r="D16">
        <f t="shared" si="0"/>
        <v>1.0862499999999969E-2</v>
      </c>
      <c r="E16">
        <v>-0.34670000000000006</v>
      </c>
    </row>
    <row r="17" spans="1:5" x14ac:dyDescent="0.4">
      <c r="A17">
        <v>0.72821999999999998</v>
      </c>
      <c r="B17">
        <v>-1.96519</v>
      </c>
      <c r="D17">
        <f t="shared" si="0"/>
        <v>1.8749999999997935E-4</v>
      </c>
      <c r="E17">
        <v>-0.36425000000000013</v>
      </c>
    </row>
    <row r="18" spans="1:5" x14ac:dyDescent="0.4">
      <c r="A18">
        <v>0.69994999999999996</v>
      </c>
      <c r="B18">
        <v>-2.0023300000000002</v>
      </c>
      <c r="D18">
        <f t="shared" si="0"/>
        <v>-3.5150000000000042E-2</v>
      </c>
      <c r="E18">
        <v>-0.41067500000000035</v>
      </c>
    </row>
    <row r="19" spans="1:5" x14ac:dyDescent="0.4">
      <c r="A19">
        <v>0.55940000000000001</v>
      </c>
      <c r="B19">
        <v>-2.0048699999999999</v>
      </c>
      <c r="D19">
        <f t="shared" si="0"/>
        <v>-0.21083749999999998</v>
      </c>
      <c r="E19">
        <v>-0.41385000000000005</v>
      </c>
    </row>
    <row r="20" spans="1:5" x14ac:dyDescent="0.4">
      <c r="A20">
        <v>0.46034000000000003</v>
      </c>
      <c r="B20">
        <v>-2.0877599999999998</v>
      </c>
      <c r="D20">
        <f t="shared" si="0"/>
        <v>-0.33466249999999997</v>
      </c>
      <c r="E20">
        <v>-0.51746249999999994</v>
      </c>
    </row>
    <row r="21" spans="1:5" x14ac:dyDescent="0.4">
      <c r="A21">
        <v>0.45895999999999998</v>
      </c>
      <c r="B21">
        <v>-2.1837499999999999</v>
      </c>
      <c r="D21">
        <f t="shared" si="0"/>
        <v>-0.33638750000000001</v>
      </c>
      <c r="E21">
        <v>-0.63744999999999996</v>
      </c>
    </row>
    <row r="22" spans="1:5" x14ac:dyDescent="0.4">
      <c r="A22">
        <v>0.56076999999999999</v>
      </c>
      <c r="B22">
        <v>-2.2518899999999999</v>
      </c>
      <c r="D22">
        <f t="shared" si="0"/>
        <v>-0.20912500000000001</v>
      </c>
      <c r="E22">
        <v>-0.72262500000000007</v>
      </c>
    </row>
    <row r="23" spans="1:5" x14ac:dyDescent="0.4">
      <c r="A23">
        <v>0.61624000000000001</v>
      </c>
      <c r="B23">
        <v>-2.32544</v>
      </c>
      <c r="D23">
        <f t="shared" si="0"/>
        <v>-0.13978749999999998</v>
      </c>
      <c r="E23">
        <v>-0.81456250000000008</v>
      </c>
    </row>
    <row r="24" spans="1:5" x14ac:dyDescent="0.4">
      <c r="A24">
        <v>0.62085000000000001</v>
      </c>
      <c r="B24">
        <v>-2.3507400000000001</v>
      </c>
      <c r="D24">
        <f t="shared" si="0"/>
        <v>-0.13402499999999998</v>
      </c>
      <c r="E24">
        <v>-0.8461875000000002</v>
      </c>
    </row>
    <row r="25" spans="1:5" x14ac:dyDescent="0.4">
      <c r="A25">
        <v>0.57008000000000003</v>
      </c>
      <c r="B25">
        <v>-2.4283999999999999</v>
      </c>
      <c r="D25">
        <f t="shared" si="0"/>
        <v>-0.19748749999999995</v>
      </c>
      <c r="E25">
        <v>-0.9432625</v>
      </c>
    </row>
    <row r="26" spans="1:5" x14ac:dyDescent="0.4">
      <c r="A26">
        <v>0.57674000000000003</v>
      </c>
      <c r="B26">
        <v>-2.4666999999999999</v>
      </c>
      <c r="D26">
        <f t="shared" si="0"/>
        <v>-0.18916249999999996</v>
      </c>
      <c r="E26">
        <v>-0.9911375</v>
      </c>
    </row>
    <row r="27" spans="1:5" x14ac:dyDescent="0.4">
      <c r="A27">
        <v>0.62139</v>
      </c>
      <c r="B27">
        <v>-2.5299900000000002</v>
      </c>
      <c r="D27">
        <f t="shared" si="0"/>
        <v>-0.13335</v>
      </c>
      <c r="E27">
        <v>-1.0702500000000004</v>
      </c>
    </row>
    <row r="28" spans="1:5" x14ac:dyDescent="0.4">
      <c r="A28">
        <v>0.68845999999999996</v>
      </c>
      <c r="B28">
        <v>-2.5481500000000001</v>
      </c>
      <c r="D28">
        <f t="shared" si="0"/>
        <v>-4.9512500000000043E-2</v>
      </c>
      <c r="E28">
        <v>-1.0929500000000003</v>
      </c>
    </row>
    <row r="29" spans="1:5" x14ac:dyDescent="0.4">
      <c r="A29">
        <v>0.77461000000000002</v>
      </c>
      <c r="B29">
        <v>-2.5285700000000002</v>
      </c>
      <c r="D29">
        <f t="shared" si="0"/>
        <v>5.8175000000000032E-2</v>
      </c>
      <c r="E29">
        <v>-1.0684750000000003</v>
      </c>
    </row>
    <row r="30" spans="1:5" x14ac:dyDescent="0.4">
      <c r="A30">
        <v>0.90422000000000002</v>
      </c>
      <c r="B30">
        <v>-2.4727999999999999</v>
      </c>
      <c r="D30">
        <f t="shared" si="0"/>
        <v>0.22018750000000004</v>
      </c>
      <c r="E30">
        <v>-0.9987625</v>
      </c>
    </row>
    <row r="31" spans="1:5" x14ac:dyDescent="0.4">
      <c r="A31">
        <v>0.96004</v>
      </c>
      <c r="B31">
        <v>-2.3757100000000002</v>
      </c>
      <c r="D31">
        <f t="shared" si="0"/>
        <v>0.28996250000000001</v>
      </c>
      <c r="E31">
        <v>-0.8774000000000004</v>
      </c>
    </row>
    <row r="32" spans="1:5" x14ac:dyDescent="0.4">
      <c r="A32">
        <v>1.0045599999999999</v>
      </c>
      <c r="B32">
        <v>-2.2823500000000001</v>
      </c>
      <c r="D32">
        <f t="shared" si="0"/>
        <v>0.34561249999999988</v>
      </c>
      <c r="E32">
        <v>-0.76070000000000026</v>
      </c>
    </row>
    <row r="33" spans="1:5" x14ac:dyDescent="0.4">
      <c r="A33">
        <v>1.06368</v>
      </c>
      <c r="B33">
        <v>-2.1921400000000002</v>
      </c>
      <c r="D33">
        <f t="shared" si="0"/>
        <v>0.41951249999999995</v>
      </c>
      <c r="E33">
        <v>-0.64793750000000039</v>
      </c>
    </row>
    <row r="34" spans="1:5" x14ac:dyDescent="0.4">
      <c r="A34">
        <v>1.1045199999999999</v>
      </c>
      <c r="B34">
        <v>-2.1078299999999999</v>
      </c>
      <c r="D34">
        <f t="shared" si="0"/>
        <v>0.47056249999999994</v>
      </c>
      <c r="E34">
        <v>-0.54254999999999998</v>
      </c>
    </row>
    <row r="35" spans="1:5" x14ac:dyDescent="0.4">
      <c r="A35">
        <v>1.1789700000000001</v>
      </c>
      <c r="B35">
        <v>-2.04331</v>
      </c>
      <c r="D35">
        <f t="shared" si="0"/>
        <v>0.56362500000000004</v>
      </c>
      <c r="E35">
        <v>-0.46190000000000009</v>
      </c>
    </row>
    <row r="36" spans="1:5" x14ac:dyDescent="0.4">
      <c r="A36">
        <v>1.18632</v>
      </c>
      <c r="B36">
        <v>-1.9576499999999999</v>
      </c>
      <c r="D36">
        <f t="shared" si="0"/>
        <v>0.57281250000000006</v>
      </c>
      <c r="E36">
        <v>-0.354825</v>
      </c>
    </row>
    <row r="37" spans="1:5" x14ac:dyDescent="0.4">
      <c r="A37">
        <v>1.2076199999999999</v>
      </c>
      <c r="B37">
        <v>-1.89974</v>
      </c>
      <c r="D37">
        <f t="shared" si="0"/>
        <v>0.59943749999999985</v>
      </c>
      <c r="E37">
        <v>-0.28243750000000012</v>
      </c>
    </row>
    <row r="38" spans="1:5" x14ac:dyDescent="0.4">
      <c r="A38">
        <v>1.21323</v>
      </c>
      <c r="B38">
        <v>-1.8757200000000001</v>
      </c>
      <c r="D38">
        <f t="shared" si="0"/>
        <v>0.60645000000000004</v>
      </c>
      <c r="E38">
        <v>-0.25241250000000021</v>
      </c>
    </row>
    <row r="39" spans="1:5" x14ac:dyDescent="0.4">
      <c r="A39">
        <v>1.2270000000000001</v>
      </c>
      <c r="B39">
        <v>-1.80098</v>
      </c>
      <c r="D39">
        <f t="shared" si="0"/>
        <v>0.62366250000000012</v>
      </c>
      <c r="E39">
        <v>-0.15898750000000017</v>
      </c>
    </row>
    <row r="40" spans="1:5" x14ac:dyDescent="0.4">
      <c r="A40">
        <v>1.26454</v>
      </c>
      <c r="B40">
        <v>-1.75407</v>
      </c>
      <c r="D40">
        <f t="shared" si="0"/>
        <v>0.6705875</v>
      </c>
      <c r="E40">
        <v>-0.10035000000000016</v>
      </c>
    </row>
    <row r="41" spans="1:5" x14ac:dyDescent="0.4">
      <c r="A41">
        <v>1.29911</v>
      </c>
      <c r="B41">
        <v>-1.69709</v>
      </c>
      <c r="D41">
        <f t="shared" si="0"/>
        <v>0.71379999999999999</v>
      </c>
      <c r="E41">
        <v>-2.9125000000000123E-2</v>
      </c>
    </row>
    <row r="42" spans="1:5" x14ac:dyDescent="0.4">
      <c r="A42">
        <v>1.41107</v>
      </c>
      <c r="B42">
        <v>-1.65364</v>
      </c>
      <c r="D42">
        <f t="shared" si="0"/>
        <v>0.85375000000000001</v>
      </c>
      <c r="E42">
        <v>2.5187499999999863E-2</v>
      </c>
    </row>
    <row r="43" spans="1:5" x14ac:dyDescent="0.4">
      <c r="A43">
        <v>1.5748200000000001</v>
      </c>
      <c r="B43">
        <v>-1.61595</v>
      </c>
      <c r="D43">
        <f t="shared" si="0"/>
        <v>1.0584375000000001</v>
      </c>
      <c r="E43">
        <v>7.2299999999999864E-2</v>
      </c>
    </row>
    <row r="44" spans="1:5" x14ac:dyDescent="0.4">
      <c r="A44">
        <v>1.6489199999999999</v>
      </c>
      <c r="B44">
        <v>-1.5641</v>
      </c>
      <c r="D44">
        <f t="shared" si="0"/>
        <v>1.1510624999999999</v>
      </c>
      <c r="E44">
        <v>0.1371124999999998</v>
      </c>
    </row>
    <row r="45" spans="1:5" x14ac:dyDescent="0.4">
      <c r="A45">
        <v>1.6455900000000001</v>
      </c>
      <c r="B45">
        <v>-1.53407</v>
      </c>
      <c r="D45">
        <f t="shared" si="0"/>
        <v>1.1469</v>
      </c>
      <c r="E45">
        <v>0.17464999999999981</v>
      </c>
    </row>
    <row r="46" spans="1:5" x14ac:dyDescent="0.4">
      <c r="A46">
        <v>1.5927</v>
      </c>
      <c r="B46">
        <v>-1.5053399999999999</v>
      </c>
      <c r="D46">
        <f t="shared" si="0"/>
        <v>1.0807875</v>
      </c>
      <c r="E46">
        <v>0.21056249999999999</v>
      </c>
    </row>
    <row r="47" spans="1:5" x14ac:dyDescent="0.4">
      <c r="A47">
        <v>1.51718</v>
      </c>
      <c r="B47">
        <v>-1.5248900000000001</v>
      </c>
      <c r="D47">
        <f t="shared" si="0"/>
        <v>0.98638749999999997</v>
      </c>
      <c r="E47">
        <v>0.18612499999999976</v>
      </c>
    </row>
    <row r="48" spans="1:5" x14ac:dyDescent="0.4">
      <c r="A48">
        <v>1.52108</v>
      </c>
      <c r="B48">
        <v>-1.48004</v>
      </c>
      <c r="D48">
        <f t="shared" si="0"/>
        <v>0.99126249999999994</v>
      </c>
      <c r="E48">
        <v>0.24218749999999983</v>
      </c>
    </row>
    <row r="49" spans="1:5" x14ac:dyDescent="0.4">
      <c r="A49">
        <v>1.5718099999999999</v>
      </c>
      <c r="B49">
        <v>-1.44095</v>
      </c>
      <c r="D49">
        <f t="shared" si="0"/>
        <v>1.054675</v>
      </c>
      <c r="E49">
        <v>0.29104999999999992</v>
      </c>
    </row>
    <row r="50" spans="1:5" x14ac:dyDescent="0.4">
      <c r="A50">
        <v>1.5879799999999999</v>
      </c>
      <c r="B50">
        <v>-1.41672</v>
      </c>
      <c r="D50">
        <f t="shared" si="0"/>
        <v>1.0748875</v>
      </c>
      <c r="E50">
        <v>0.32133749999999989</v>
      </c>
    </row>
    <row r="51" spans="1:5" x14ac:dyDescent="0.4">
      <c r="A51">
        <v>1.64239</v>
      </c>
      <c r="B51">
        <v>-1.3485400000000001</v>
      </c>
      <c r="D51">
        <f t="shared" si="0"/>
        <v>1.1429</v>
      </c>
      <c r="E51">
        <v>0.40656249999999977</v>
      </c>
    </row>
    <row r="52" spans="1:5" x14ac:dyDescent="0.4">
      <c r="A52">
        <v>1.7365600000000001</v>
      </c>
      <c r="B52">
        <v>-1.29467</v>
      </c>
      <c r="D52">
        <f t="shared" si="0"/>
        <v>1.2606125000000001</v>
      </c>
      <c r="E52">
        <v>0.47389999999999988</v>
      </c>
    </row>
    <row r="53" spans="1:5" x14ac:dyDescent="0.4">
      <c r="A53">
        <v>1.8470200000000001</v>
      </c>
      <c r="B53">
        <v>-1.2377800000000001</v>
      </c>
      <c r="D53">
        <f t="shared" si="0"/>
        <v>1.3986875000000001</v>
      </c>
      <c r="E53">
        <v>0.54501249999999968</v>
      </c>
    </row>
    <row r="54" spans="1:5" x14ac:dyDescent="0.4">
      <c r="A54">
        <v>1.9408099999999999</v>
      </c>
      <c r="B54">
        <v>-1.1881699999999999</v>
      </c>
      <c r="D54">
        <f t="shared" si="0"/>
        <v>1.515925</v>
      </c>
      <c r="E54">
        <v>0.60702499999999993</v>
      </c>
    </row>
    <row r="55" spans="1:5" x14ac:dyDescent="0.4">
      <c r="A55">
        <v>2.0184000000000002</v>
      </c>
      <c r="B55">
        <v>-1.1754</v>
      </c>
      <c r="D55">
        <f t="shared" si="0"/>
        <v>1.6129125000000002</v>
      </c>
      <c r="E55">
        <v>0.62298749999999981</v>
      </c>
    </row>
    <row r="56" spans="1:5" x14ac:dyDescent="0.4">
      <c r="A56">
        <v>2.0451100000000002</v>
      </c>
      <c r="B56">
        <v>-1.16106</v>
      </c>
      <c r="D56">
        <f t="shared" si="0"/>
        <v>1.6463000000000003</v>
      </c>
      <c r="E56">
        <v>0.64091249999999989</v>
      </c>
    </row>
    <row r="57" spans="1:5" x14ac:dyDescent="0.4">
      <c r="A57">
        <v>2.00942</v>
      </c>
      <c r="B57">
        <v>-1.1709499999999999</v>
      </c>
      <c r="D57">
        <f t="shared" si="0"/>
        <v>1.6016874999999999</v>
      </c>
      <c r="E57">
        <v>0.62854999999999994</v>
      </c>
    </row>
    <row r="58" spans="1:5" x14ac:dyDescent="0.4">
      <c r="A58">
        <v>1.9905999999999999</v>
      </c>
      <c r="B58">
        <v>-1.16008</v>
      </c>
      <c r="D58">
        <f t="shared" si="0"/>
        <v>1.5781624999999999</v>
      </c>
      <c r="E58">
        <v>0.64213749999999981</v>
      </c>
    </row>
    <row r="59" spans="1:5" x14ac:dyDescent="0.4">
      <c r="A59">
        <v>1.9714</v>
      </c>
      <c r="B59">
        <v>-1.1485099999999999</v>
      </c>
      <c r="D59">
        <f t="shared" si="0"/>
        <v>1.5541625000000001</v>
      </c>
      <c r="E59">
        <v>0.65659999999999996</v>
      </c>
    </row>
    <row r="60" spans="1:5" x14ac:dyDescent="0.4">
      <c r="A60">
        <v>1.98489</v>
      </c>
      <c r="B60">
        <v>-1.1144000000000001</v>
      </c>
      <c r="D60">
        <f t="shared" si="0"/>
        <v>1.5710250000000001</v>
      </c>
      <c r="E60">
        <v>0.69923749999999973</v>
      </c>
    </row>
    <row r="61" spans="1:5" x14ac:dyDescent="0.4">
      <c r="A61">
        <v>1.9857899999999999</v>
      </c>
      <c r="B61">
        <v>-1.0507899999999999</v>
      </c>
      <c r="D61">
        <f t="shared" si="0"/>
        <v>1.5721499999999999</v>
      </c>
      <c r="E61">
        <v>0.77875000000000005</v>
      </c>
    </row>
    <row r="62" spans="1:5" x14ac:dyDescent="0.4">
      <c r="A62">
        <v>1.9909399999999999</v>
      </c>
      <c r="B62">
        <v>-1.0382899999999999</v>
      </c>
      <c r="D62">
        <f t="shared" si="0"/>
        <v>1.5785874999999998</v>
      </c>
      <c r="E62">
        <v>0.79437499999999994</v>
      </c>
    </row>
    <row r="63" spans="1:5" x14ac:dyDescent="0.4">
      <c r="A63">
        <v>2.0122300000000002</v>
      </c>
      <c r="B63">
        <v>-1.0555300000000001</v>
      </c>
      <c r="D63">
        <f t="shared" si="0"/>
        <v>1.6052000000000002</v>
      </c>
      <c r="E63">
        <v>0.77282499999999976</v>
      </c>
    </row>
    <row r="64" spans="1:5" x14ac:dyDescent="0.4">
      <c r="A64">
        <v>2.0057</v>
      </c>
      <c r="B64">
        <v>-1.0569500000000001</v>
      </c>
      <c r="D64">
        <f t="shared" si="0"/>
        <v>1.5970375000000001</v>
      </c>
      <c r="E64">
        <v>0.77104999999999979</v>
      </c>
    </row>
    <row r="65" spans="1:5" x14ac:dyDescent="0.4">
      <c r="A65">
        <v>1.9765900000000001</v>
      </c>
      <c r="B65">
        <v>-1.0751599999999999</v>
      </c>
      <c r="D65">
        <f t="shared" si="0"/>
        <v>1.5606500000000001</v>
      </c>
      <c r="E65">
        <v>0.74828749999999999</v>
      </c>
    </row>
    <row r="66" spans="1:5" x14ac:dyDescent="0.4">
      <c r="A66">
        <v>1.94861</v>
      </c>
      <c r="B66">
        <v>-1.0846100000000001</v>
      </c>
      <c r="D66">
        <f t="shared" si="0"/>
        <v>1.5256749999999999</v>
      </c>
      <c r="E66">
        <v>0.73647499999999977</v>
      </c>
    </row>
    <row r="67" spans="1:5" x14ac:dyDescent="0.4">
      <c r="A67">
        <v>1.95123</v>
      </c>
      <c r="B67">
        <v>-1.08738</v>
      </c>
      <c r="D67">
        <f t="shared" ref="D67:D130" si="1">(A67-A$2)*1.25</f>
        <v>1.52895</v>
      </c>
      <c r="E67">
        <v>0.73301249999999984</v>
      </c>
    </row>
    <row r="68" spans="1:5" x14ac:dyDescent="0.4">
      <c r="A68">
        <v>1.94902</v>
      </c>
      <c r="B68">
        <v>-1.0864</v>
      </c>
      <c r="D68">
        <f t="shared" si="1"/>
        <v>1.5261875</v>
      </c>
      <c r="E68">
        <v>0.73423749999999988</v>
      </c>
    </row>
    <row r="69" spans="1:5" x14ac:dyDescent="0.4">
      <c r="A69">
        <v>1.97183</v>
      </c>
      <c r="B69">
        <v>-1.111</v>
      </c>
      <c r="D69">
        <f t="shared" si="1"/>
        <v>1.5547</v>
      </c>
      <c r="E69">
        <v>0.70348749999999982</v>
      </c>
    </row>
    <row r="70" spans="1:5" x14ac:dyDescent="0.4">
      <c r="A70">
        <v>1.9738199999999999</v>
      </c>
      <c r="B70">
        <v>-1.1139399999999999</v>
      </c>
      <c r="D70">
        <f t="shared" si="1"/>
        <v>1.5571874999999999</v>
      </c>
      <c r="E70">
        <v>0.69981249999999995</v>
      </c>
    </row>
    <row r="71" spans="1:5" x14ac:dyDescent="0.4">
      <c r="A71">
        <v>1.9301999999999999</v>
      </c>
      <c r="B71">
        <v>-1.12513</v>
      </c>
      <c r="D71">
        <f t="shared" si="1"/>
        <v>1.5026625</v>
      </c>
      <c r="E71">
        <v>0.68582499999999991</v>
      </c>
    </row>
    <row r="72" spans="1:5" x14ac:dyDescent="0.4">
      <c r="A72">
        <v>1.90113</v>
      </c>
      <c r="B72">
        <v>-1.15587</v>
      </c>
      <c r="D72">
        <f t="shared" si="1"/>
        <v>1.4663249999999999</v>
      </c>
      <c r="E72">
        <v>0.64739999999999998</v>
      </c>
    </row>
    <row r="73" spans="1:5" x14ac:dyDescent="0.4">
      <c r="A73">
        <v>1.83778</v>
      </c>
      <c r="B73">
        <v>-1.1649099999999999</v>
      </c>
      <c r="D73">
        <f t="shared" si="1"/>
        <v>1.3871374999999999</v>
      </c>
      <c r="E73">
        <v>0.6361</v>
      </c>
    </row>
    <row r="74" spans="1:5" x14ac:dyDescent="0.4">
      <c r="A74">
        <v>1.80768</v>
      </c>
      <c r="B74">
        <v>-1.1638900000000001</v>
      </c>
      <c r="D74">
        <f t="shared" si="1"/>
        <v>1.3495124999999999</v>
      </c>
      <c r="E74">
        <v>0.6373749999999998</v>
      </c>
    </row>
    <row r="75" spans="1:5" x14ac:dyDescent="0.4">
      <c r="A75">
        <v>1.77305</v>
      </c>
      <c r="B75">
        <v>-1.1267</v>
      </c>
      <c r="D75">
        <f t="shared" si="1"/>
        <v>1.306225</v>
      </c>
      <c r="E75">
        <v>0.68386249999999982</v>
      </c>
    </row>
    <row r="76" spans="1:5" x14ac:dyDescent="0.4">
      <c r="A76">
        <v>1.77597</v>
      </c>
      <c r="B76">
        <v>-1.05332</v>
      </c>
      <c r="D76">
        <f t="shared" si="1"/>
        <v>1.3098750000000001</v>
      </c>
      <c r="E76">
        <v>0.77558749999999987</v>
      </c>
    </row>
    <row r="77" spans="1:5" x14ac:dyDescent="0.4">
      <c r="A77">
        <v>1.7643500000000001</v>
      </c>
      <c r="B77">
        <v>-0.92537000000000003</v>
      </c>
      <c r="D77">
        <f t="shared" si="1"/>
        <v>1.29535</v>
      </c>
      <c r="E77">
        <v>0.93552499999999983</v>
      </c>
    </row>
    <row r="78" spans="1:5" x14ac:dyDescent="0.4">
      <c r="A78">
        <v>1.7837799999999999</v>
      </c>
      <c r="B78">
        <v>-0.74499000000000004</v>
      </c>
      <c r="D78">
        <f t="shared" si="1"/>
        <v>1.3196374999999998</v>
      </c>
      <c r="E78">
        <v>1.1609999999999998</v>
      </c>
    </row>
    <row r="79" spans="1:5" x14ac:dyDescent="0.4">
      <c r="A79">
        <v>1.7728200000000001</v>
      </c>
      <c r="B79">
        <v>-0.60760000000000003</v>
      </c>
      <c r="D79">
        <f t="shared" si="1"/>
        <v>1.3059375000000002</v>
      </c>
      <c r="E79">
        <v>1.3327374999999997</v>
      </c>
    </row>
    <row r="80" spans="1:5" x14ac:dyDescent="0.4">
      <c r="A80">
        <v>1.7640199999999999</v>
      </c>
      <c r="B80">
        <v>-0.44730999999999999</v>
      </c>
      <c r="D80">
        <f t="shared" si="1"/>
        <v>1.2949374999999999</v>
      </c>
      <c r="E80">
        <v>1.5331000000000001</v>
      </c>
    </row>
    <row r="81" spans="1:5" x14ac:dyDescent="0.4">
      <c r="A81">
        <v>1.7591399999999999</v>
      </c>
      <c r="B81">
        <v>-0.29616999999999999</v>
      </c>
      <c r="D81">
        <f t="shared" si="1"/>
        <v>1.2888374999999999</v>
      </c>
      <c r="E81">
        <v>1.7220249999999999</v>
      </c>
    </row>
    <row r="82" spans="1:5" x14ac:dyDescent="0.4">
      <c r="A82">
        <v>1.7884500000000001</v>
      </c>
      <c r="B82">
        <v>-0.13311999999999999</v>
      </c>
      <c r="D82">
        <f t="shared" si="1"/>
        <v>1.3254750000000002</v>
      </c>
      <c r="E82">
        <v>1.9258375000000001</v>
      </c>
    </row>
    <row r="83" spans="1:5" x14ac:dyDescent="0.4">
      <c r="A83">
        <v>1.79382</v>
      </c>
      <c r="B83">
        <v>5.1569999999999998E-2</v>
      </c>
      <c r="D83">
        <f t="shared" si="1"/>
        <v>1.3321874999999999</v>
      </c>
      <c r="E83">
        <v>2.1566999999999998</v>
      </c>
    </row>
    <row r="84" spans="1:5" x14ac:dyDescent="0.4">
      <c r="A84">
        <v>1.78576</v>
      </c>
      <c r="B84">
        <v>0.27456000000000003</v>
      </c>
      <c r="D84">
        <f t="shared" si="1"/>
        <v>1.3221125</v>
      </c>
      <c r="E84">
        <v>2.4354374999999999</v>
      </c>
    </row>
    <row r="85" spans="1:5" x14ac:dyDescent="0.4">
      <c r="A85">
        <v>1.81707</v>
      </c>
      <c r="B85">
        <v>0.41439999999999999</v>
      </c>
      <c r="D85">
        <f t="shared" si="1"/>
        <v>1.3612500000000001</v>
      </c>
      <c r="E85">
        <v>2.6102375000000002</v>
      </c>
    </row>
    <row r="86" spans="1:5" x14ac:dyDescent="0.4">
      <c r="A86">
        <v>1.82925</v>
      </c>
      <c r="B86">
        <v>0.50502000000000002</v>
      </c>
      <c r="D86">
        <f t="shared" si="1"/>
        <v>1.3764750000000001</v>
      </c>
      <c r="E86">
        <v>2.7235125</v>
      </c>
    </row>
    <row r="87" spans="1:5" x14ac:dyDescent="0.4">
      <c r="A87">
        <v>1.8718300000000001</v>
      </c>
      <c r="B87">
        <v>0.55027999999999999</v>
      </c>
      <c r="D87">
        <f t="shared" si="1"/>
        <v>1.4297000000000002</v>
      </c>
      <c r="E87">
        <v>2.7800874999999996</v>
      </c>
    </row>
    <row r="88" spans="1:5" x14ac:dyDescent="0.4">
      <c r="A88">
        <v>1.90866</v>
      </c>
      <c r="B88">
        <v>0.58614999999999995</v>
      </c>
      <c r="D88">
        <f t="shared" si="1"/>
        <v>1.4757375000000001</v>
      </c>
      <c r="E88">
        <v>2.8249249999999999</v>
      </c>
    </row>
    <row r="89" spans="1:5" x14ac:dyDescent="0.4">
      <c r="A89">
        <v>1.9617800000000001</v>
      </c>
      <c r="B89">
        <v>0.58477999999999997</v>
      </c>
      <c r="D89">
        <f t="shared" si="1"/>
        <v>1.5421375000000002</v>
      </c>
      <c r="E89">
        <v>2.8232124999999995</v>
      </c>
    </row>
    <row r="90" spans="1:5" x14ac:dyDescent="0.4">
      <c r="A90">
        <v>1.9790700000000001</v>
      </c>
      <c r="B90">
        <v>0.65332999999999997</v>
      </c>
      <c r="D90">
        <f t="shared" si="1"/>
        <v>1.5637500000000002</v>
      </c>
      <c r="E90">
        <v>2.9089</v>
      </c>
    </row>
    <row r="91" spans="1:5" x14ac:dyDescent="0.4">
      <c r="A91">
        <v>1.998</v>
      </c>
      <c r="B91">
        <v>0.69005000000000005</v>
      </c>
      <c r="D91">
        <f t="shared" si="1"/>
        <v>1.5874125000000001</v>
      </c>
      <c r="E91">
        <v>2.9547999999999996</v>
      </c>
    </row>
    <row r="92" spans="1:5" x14ac:dyDescent="0.4">
      <c r="A92">
        <v>2.03233</v>
      </c>
      <c r="B92">
        <v>0.67508000000000001</v>
      </c>
      <c r="D92">
        <f t="shared" si="1"/>
        <v>1.630325</v>
      </c>
      <c r="E92">
        <v>2.9360874999999997</v>
      </c>
    </row>
    <row r="93" spans="1:5" x14ac:dyDescent="0.4">
      <c r="A93">
        <v>2.0734300000000001</v>
      </c>
      <c r="B93">
        <v>0.72601000000000004</v>
      </c>
      <c r="D93">
        <f t="shared" si="1"/>
        <v>1.6817000000000002</v>
      </c>
      <c r="E93">
        <v>2.9997499999999997</v>
      </c>
    </row>
    <row r="94" spans="1:5" x14ac:dyDescent="0.4">
      <c r="A94">
        <v>2.1086</v>
      </c>
      <c r="B94">
        <v>0.79735999999999996</v>
      </c>
      <c r="D94">
        <f t="shared" si="1"/>
        <v>1.7256625000000001</v>
      </c>
      <c r="E94">
        <v>3.0889374999999997</v>
      </c>
    </row>
    <row r="95" spans="1:5" x14ac:dyDescent="0.4">
      <c r="A95">
        <v>2.1025999999999998</v>
      </c>
      <c r="B95">
        <v>0.86465000000000003</v>
      </c>
      <c r="D95">
        <f t="shared" si="1"/>
        <v>1.7181624999999998</v>
      </c>
      <c r="E95">
        <v>3.1730499999999999</v>
      </c>
    </row>
    <row r="96" spans="1:5" x14ac:dyDescent="0.4">
      <c r="A96">
        <v>2.12635</v>
      </c>
      <c r="B96">
        <v>0.95462000000000002</v>
      </c>
      <c r="D96">
        <f t="shared" si="1"/>
        <v>1.7478499999999999</v>
      </c>
      <c r="E96">
        <v>3.2855124999999994</v>
      </c>
    </row>
    <row r="97" spans="1:5" x14ac:dyDescent="0.4">
      <c r="A97">
        <v>2.1369400000000001</v>
      </c>
      <c r="B97">
        <v>1.03966</v>
      </c>
      <c r="D97">
        <f t="shared" si="1"/>
        <v>1.7610875000000001</v>
      </c>
      <c r="E97">
        <v>3.3918124999999999</v>
      </c>
    </row>
    <row r="98" spans="1:5" x14ac:dyDescent="0.4">
      <c r="A98">
        <v>2.1892999999999998</v>
      </c>
      <c r="B98">
        <v>1.0874900000000001</v>
      </c>
      <c r="D98">
        <f t="shared" si="1"/>
        <v>1.8265374999999997</v>
      </c>
      <c r="E98">
        <v>3.4516</v>
      </c>
    </row>
    <row r="99" spans="1:5" x14ac:dyDescent="0.4">
      <c r="A99">
        <v>2.2457500000000001</v>
      </c>
      <c r="B99">
        <v>1.0983799999999999</v>
      </c>
      <c r="D99">
        <f t="shared" si="1"/>
        <v>1.8971000000000002</v>
      </c>
      <c r="E99">
        <v>3.4652124999999998</v>
      </c>
    </row>
    <row r="100" spans="1:5" x14ac:dyDescent="0.4">
      <c r="A100">
        <v>2.2406899999999998</v>
      </c>
      <c r="B100">
        <v>1.13401</v>
      </c>
      <c r="D100">
        <f t="shared" si="1"/>
        <v>1.8907749999999999</v>
      </c>
      <c r="E100">
        <v>3.5097499999999999</v>
      </c>
    </row>
    <row r="101" spans="1:5" x14ac:dyDescent="0.4">
      <c r="A101">
        <v>2.2430500000000002</v>
      </c>
      <c r="B101">
        <v>1.1660299999999999</v>
      </c>
      <c r="D101">
        <f t="shared" si="1"/>
        <v>1.8937250000000003</v>
      </c>
      <c r="E101">
        <v>3.5497749999999995</v>
      </c>
    </row>
    <row r="102" spans="1:5" x14ac:dyDescent="0.4">
      <c r="A102">
        <v>2.2322199999999999</v>
      </c>
      <c r="B102">
        <v>1.17991</v>
      </c>
      <c r="D102">
        <f t="shared" si="1"/>
        <v>1.8801874999999999</v>
      </c>
      <c r="E102">
        <v>3.5671249999999999</v>
      </c>
    </row>
    <row r="103" spans="1:5" x14ac:dyDescent="0.4">
      <c r="A103">
        <v>2.2193900000000002</v>
      </c>
      <c r="B103">
        <v>1.2239</v>
      </c>
      <c r="D103">
        <f t="shared" si="1"/>
        <v>1.8641500000000002</v>
      </c>
      <c r="E103">
        <v>3.6221125000000001</v>
      </c>
    </row>
    <row r="104" spans="1:5" x14ac:dyDescent="0.4">
      <c r="A104">
        <v>2.1781100000000002</v>
      </c>
      <c r="B104">
        <v>1.28603</v>
      </c>
      <c r="D104">
        <f t="shared" si="1"/>
        <v>1.8125500000000003</v>
      </c>
      <c r="E104">
        <v>3.6997749999999998</v>
      </c>
    </row>
    <row r="105" spans="1:5" x14ac:dyDescent="0.4">
      <c r="A105">
        <v>2.1741700000000002</v>
      </c>
      <c r="B105">
        <v>1.3781300000000001</v>
      </c>
      <c r="D105">
        <f t="shared" si="1"/>
        <v>1.8076250000000003</v>
      </c>
      <c r="E105">
        <v>3.8148999999999997</v>
      </c>
    </row>
    <row r="106" spans="1:5" x14ac:dyDescent="0.4">
      <c r="A106">
        <v>2.1657700000000002</v>
      </c>
      <c r="B106">
        <v>1.44983</v>
      </c>
      <c r="D106">
        <f t="shared" si="1"/>
        <v>1.7971250000000003</v>
      </c>
      <c r="E106">
        <v>3.9045249999999996</v>
      </c>
    </row>
    <row r="107" spans="1:5" x14ac:dyDescent="0.4">
      <c r="A107">
        <v>2.1173000000000002</v>
      </c>
      <c r="B107">
        <v>1.4940599999999999</v>
      </c>
      <c r="D107">
        <f t="shared" si="1"/>
        <v>1.7365375000000003</v>
      </c>
      <c r="E107">
        <v>3.9598124999999995</v>
      </c>
    </row>
    <row r="108" spans="1:5" x14ac:dyDescent="0.4">
      <c r="A108">
        <v>2.1500900000000001</v>
      </c>
      <c r="B108">
        <v>1.6242300000000001</v>
      </c>
      <c r="D108">
        <f t="shared" si="1"/>
        <v>1.777525</v>
      </c>
      <c r="E108">
        <v>4.1225250000000004</v>
      </c>
    </row>
    <row r="109" spans="1:5" x14ac:dyDescent="0.4">
      <c r="A109">
        <v>2.1435200000000001</v>
      </c>
      <c r="B109">
        <v>1.70417</v>
      </c>
      <c r="D109">
        <f t="shared" si="1"/>
        <v>1.7693125000000001</v>
      </c>
      <c r="E109">
        <v>4.2224500000000003</v>
      </c>
    </row>
    <row r="110" spans="1:5" x14ac:dyDescent="0.4">
      <c r="A110">
        <v>2.1069100000000001</v>
      </c>
      <c r="B110">
        <v>1.78196</v>
      </c>
      <c r="D110">
        <f t="shared" si="1"/>
        <v>1.7235500000000001</v>
      </c>
      <c r="E110">
        <v>4.3196875000000006</v>
      </c>
    </row>
    <row r="111" spans="1:5" x14ac:dyDescent="0.4">
      <c r="A111">
        <v>2.0933199999999998</v>
      </c>
      <c r="B111">
        <v>1.8435299999999999</v>
      </c>
      <c r="D111">
        <f t="shared" si="1"/>
        <v>1.7065624999999998</v>
      </c>
      <c r="E111">
        <v>4.3966499999999993</v>
      </c>
    </row>
    <row r="112" spans="1:5" x14ac:dyDescent="0.4">
      <c r="A112">
        <v>2.1345999999999998</v>
      </c>
      <c r="B112">
        <v>1.9400599999999999</v>
      </c>
      <c r="D112">
        <f t="shared" si="1"/>
        <v>1.7581624999999999</v>
      </c>
      <c r="E112">
        <v>4.5173125000000001</v>
      </c>
    </row>
    <row r="113" spans="1:5" x14ac:dyDescent="0.4">
      <c r="A113">
        <v>2.1650499999999999</v>
      </c>
      <c r="B113">
        <v>1.99397</v>
      </c>
      <c r="D113">
        <f t="shared" si="1"/>
        <v>1.796225</v>
      </c>
      <c r="E113">
        <v>4.5846999999999998</v>
      </c>
    </row>
    <row r="114" spans="1:5" x14ac:dyDescent="0.4">
      <c r="A114">
        <v>2.2056100000000001</v>
      </c>
      <c r="B114">
        <v>1.96088</v>
      </c>
      <c r="D114">
        <f t="shared" si="1"/>
        <v>1.8469250000000001</v>
      </c>
      <c r="E114">
        <v>4.5433374999999998</v>
      </c>
    </row>
    <row r="115" spans="1:5" x14ac:dyDescent="0.4">
      <c r="A115">
        <v>2.23827</v>
      </c>
      <c r="B115">
        <v>1.94434</v>
      </c>
      <c r="D115">
        <f t="shared" si="1"/>
        <v>1.88775</v>
      </c>
      <c r="E115">
        <v>4.5226625</v>
      </c>
    </row>
    <row r="116" spans="1:5" x14ac:dyDescent="0.4">
      <c r="A116">
        <v>2.23726</v>
      </c>
      <c r="B116">
        <v>1.96088</v>
      </c>
      <c r="D116">
        <f t="shared" si="1"/>
        <v>1.8864875000000001</v>
      </c>
      <c r="E116">
        <v>4.5433374999999998</v>
      </c>
    </row>
    <row r="117" spans="1:5" x14ac:dyDescent="0.4">
      <c r="A117">
        <v>2.2704800000000001</v>
      </c>
      <c r="B117">
        <v>1.9814099999999999</v>
      </c>
      <c r="D117">
        <f t="shared" si="1"/>
        <v>1.9280125000000001</v>
      </c>
      <c r="E117">
        <v>4.569</v>
      </c>
    </row>
    <row r="118" spans="1:5" x14ac:dyDescent="0.4">
      <c r="A118">
        <v>2.2934899999999998</v>
      </c>
      <c r="B118">
        <v>1.9987299999999999</v>
      </c>
      <c r="D118">
        <f t="shared" si="1"/>
        <v>1.9567749999999997</v>
      </c>
      <c r="E118">
        <v>4.5906499999999992</v>
      </c>
    </row>
    <row r="119" spans="1:5" x14ac:dyDescent="0.4">
      <c r="A119">
        <v>2.33507</v>
      </c>
      <c r="B119">
        <v>1.9953099999999999</v>
      </c>
      <c r="D119">
        <f t="shared" si="1"/>
        <v>2.00875</v>
      </c>
      <c r="E119">
        <v>4.5863749999999994</v>
      </c>
    </row>
    <row r="120" spans="1:5" x14ac:dyDescent="0.4">
      <c r="A120">
        <v>2.4154800000000001</v>
      </c>
      <c r="B120">
        <v>1.9882299999999999</v>
      </c>
      <c r="D120">
        <f t="shared" si="1"/>
        <v>2.1092625000000003</v>
      </c>
      <c r="E120">
        <v>4.5775249999999996</v>
      </c>
    </row>
    <row r="121" spans="1:5" x14ac:dyDescent="0.4">
      <c r="A121">
        <v>2.5088699999999999</v>
      </c>
      <c r="B121">
        <v>1.9846999999999999</v>
      </c>
      <c r="D121">
        <f t="shared" si="1"/>
        <v>2.226</v>
      </c>
      <c r="E121">
        <v>4.5731124999999997</v>
      </c>
    </row>
    <row r="122" spans="1:5" x14ac:dyDescent="0.4">
      <c r="A122">
        <v>2.6129500000000001</v>
      </c>
      <c r="B122">
        <v>1.9873499999999999</v>
      </c>
      <c r="D122">
        <f t="shared" si="1"/>
        <v>2.3561000000000001</v>
      </c>
      <c r="E122">
        <v>4.5764249999999995</v>
      </c>
    </row>
    <row r="123" spans="1:5" x14ac:dyDescent="0.4">
      <c r="A123">
        <v>2.7025600000000001</v>
      </c>
      <c r="B123">
        <v>1.9561900000000001</v>
      </c>
      <c r="D123">
        <f t="shared" si="1"/>
        <v>2.4681125000000002</v>
      </c>
      <c r="E123">
        <v>4.5374749999999997</v>
      </c>
    </row>
    <row r="124" spans="1:5" x14ac:dyDescent="0.4">
      <c r="A124">
        <v>2.7566000000000002</v>
      </c>
      <c r="B124">
        <v>1.92187</v>
      </c>
      <c r="D124">
        <f t="shared" si="1"/>
        <v>2.5356624999999999</v>
      </c>
      <c r="E124">
        <v>4.4945749999999993</v>
      </c>
    </row>
    <row r="125" spans="1:5" x14ac:dyDescent="0.4">
      <c r="A125">
        <v>2.7951899999999998</v>
      </c>
      <c r="B125">
        <v>1.89096</v>
      </c>
      <c r="D125">
        <f t="shared" si="1"/>
        <v>2.5838999999999999</v>
      </c>
      <c r="E125">
        <v>4.4559375000000001</v>
      </c>
    </row>
    <row r="126" spans="1:5" x14ac:dyDescent="0.4">
      <c r="A126">
        <v>2.7922799999999999</v>
      </c>
      <c r="B126">
        <v>1.8556600000000001</v>
      </c>
      <c r="D126">
        <f t="shared" si="1"/>
        <v>2.5802624999999999</v>
      </c>
      <c r="E126">
        <v>4.4118124999999999</v>
      </c>
    </row>
    <row r="127" spans="1:5" x14ac:dyDescent="0.4">
      <c r="A127">
        <v>2.8566799999999999</v>
      </c>
      <c r="B127">
        <v>1.87134</v>
      </c>
      <c r="D127">
        <f t="shared" si="1"/>
        <v>2.6607625000000001</v>
      </c>
      <c r="E127">
        <v>4.4314124999999995</v>
      </c>
    </row>
    <row r="128" spans="1:5" x14ac:dyDescent="0.4">
      <c r="A128">
        <v>2.9121299999999999</v>
      </c>
      <c r="B128">
        <v>1.8752500000000001</v>
      </c>
      <c r="D128">
        <f t="shared" si="1"/>
        <v>2.7300749999999994</v>
      </c>
      <c r="E128">
        <v>4.4362999999999992</v>
      </c>
    </row>
    <row r="129" spans="1:5" x14ac:dyDescent="0.4">
      <c r="A129">
        <v>2.9786199999999998</v>
      </c>
      <c r="B129">
        <v>1.8794299999999999</v>
      </c>
      <c r="D129">
        <f t="shared" si="1"/>
        <v>2.8131874999999997</v>
      </c>
      <c r="E129">
        <v>4.4415249999999995</v>
      </c>
    </row>
    <row r="130" spans="1:5" x14ac:dyDescent="0.4">
      <c r="A130">
        <v>3.0183300000000002</v>
      </c>
      <c r="B130">
        <v>1.90991</v>
      </c>
      <c r="D130">
        <f t="shared" si="1"/>
        <v>2.862825</v>
      </c>
      <c r="E130">
        <v>4.4796249999999995</v>
      </c>
    </row>
    <row r="131" spans="1:5" x14ac:dyDescent="0.4">
      <c r="A131">
        <v>3.0847199999999999</v>
      </c>
      <c r="B131">
        <v>1.8628499999999999</v>
      </c>
      <c r="D131">
        <f t="shared" ref="D131:D194" si="2">(A131-A$2)*1.25</f>
        <v>2.9458125000000002</v>
      </c>
      <c r="E131">
        <v>4.4207999999999998</v>
      </c>
    </row>
    <row r="132" spans="1:5" x14ac:dyDescent="0.4">
      <c r="A132">
        <v>3.1112199999999999</v>
      </c>
      <c r="B132">
        <v>1.8350599999999999</v>
      </c>
      <c r="D132">
        <f t="shared" si="2"/>
        <v>2.9789374999999998</v>
      </c>
      <c r="E132">
        <v>4.3860624999999995</v>
      </c>
    </row>
    <row r="133" spans="1:5" x14ac:dyDescent="0.4">
      <c r="A133">
        <v>3.0836199999999998</v>
      </c>
      <c r="B133">
        <v>1.92096</v>
      </c>
      <c r="D133">
        <f t="shared" si="2"/>
        <v>2.9444375000000003</v>
      </c>
      <c r="E133">
        <v>4.4934374999999998</v>
      </c>
    </row>
    <row r="134" spans="1:5" x14ac:dyDescent="0.4">
      <c r="A134">
        <v>3.0801099999999999</v>
      </c>
      <c r="B134">
        <v>1.9908600000000001</v>
      </c>
      <c r="D134">
        <f t="shared" si="2"/>
        <v>2.9400499999999994</v>
      </c>
      <c r="E134">
        <v>4.5808125000000004</v>
      </c>
    </row>
    <row r="135" spans="1:5" x14ac:dyDescent="0.4">
      <c r="A135">
        <v>3.0832299999999999</v>
      </c>
      <c r="B135">
        <v>2.0729000000000002</v>
      </c>
      <c r="D135">
        <f t="shared" si="2"/>
        <v>2.9439499999999996</v>
      </c>
      <c r="E135">
        <v>4.6833625000000003</v>
      </c>
    </row>
    <row r="136" spans="1:5" x14ac:dyDescent="0.4">
      <c r="A136">
        <v>3.15774</v>
      </c>
      <c r="B136">
        <v>2.1613899999999999</v>
      </c>
      <c r="D136">
        <f t="shared" si="2"/>
        <v>3.0370874999999997</v>
      </c>
      <c r="E136">
        <v>4.7939749999999997</v>
      </c>
    </row>
    <row r="137" spans="1:5" x14ac:dyDescent="0.4">
      <c r="A137">
        <v>3.1572800000000001</v>
      </c>
      <c r="B137">
        <v>2.2781500000000001</v>
      </c>
      <c r="D137">
        <f t="shared" si="2"/>
        <v>3.0365125000000006</v>
      </c>
      <c r="E137">
        <v>4.9399249999999997</v>
      </c>
    </row>
    <row r="138" spans="1:5" x14ac:dyDescent="0.4">
      <c r="A138">
        <v>3.1229100000000001</v>
      </c>
      <c r="B138">
        <v>2.33256</v>
      </c>
      <c r="D138">
        <f t="shared" si="2"/>
        <v>2.9935500000000004</v>
      </c>
      <c r="E138">
        <v>5.0079374999999988</v>
      </c>
    </row>
    <row r="139" spans="1:5" x14ac:dyDescent="0.4">
      <c r="A139">
        <v>2.9961199999999999</v>
      </c>
      <c r="B139">
        <v>2.3709099999999999</v>
      </c>
      <c r="D139">
        <f t="shared" si="2"/>
        <v>2.8350624999999994</v>
      </c>
      <c r="E139">
        <v>5.0558749999999995</v>
      </c>
    </row>
    <row r="140" spans="1:5" x14ac:dyDescent="0.4">
      <c r="A140">
        <v>2.8936500000000001</v>
      </c>
      <c r="B140">
        <v>2.4440900000000001</v>
      </c>
      <c r="D140">
        <f t="shared" si="2"/>
        <v>2.7069750000000004</v>
      </c>
      <c r="E140">
        <v>5.1473499999999994</v>
      </c>
    </row>
    <row r="141" spans="1:5" x14ac:dyDescent="0.4">
      <c r="A141">
        <v>2.8028499999999998</v>
      </c>
      <c r="B141">
        <v>2.48373</v>
      </c>
      <c r="D141">
        <f t="shared" si="2"/>
        <v>2.5934749999999998</v>
      </c>
      <c r="E141">
        <v>5.1968999999999994</v>
      </c>
    </row>
    <row r="142" spans="1:5" x14ac:dyDescent="0.4">
      <c r="A142">
        <v>2.7497199999999999</v>
      </c>
      <c r="B142">
        <v>2.5420600000000002</v>
      </c>
      <c r="D142">
        <f t="shared" si="2"/>
        <v>2.5270625000000004</v>
      </c>
      <c r="E142">
        <v>5.2698124999999996</v>
      </c>
    </row>
    <row r="143" spans="1:5" x14ac:dyDescent="0.4">
      <c r="A143">
        <v>2.69129</v>
      </c>
      <c r="B143">
        <v>2.6655600000000002</v>
      </c>
      <c r="D143">
        <f t="shared" si="2"/>
        <v>2.4540250000000001</v>
      </c>
      <c r="E143">
        <v>5.4241874999999995</v>
      </c>
    </row>
    <row r="144" spans="1:5" x14ac:dyDescent="0.4">
      <c r="A144">
        <v>2.6707100000000001</v>
      </c>
      <c r="B144">
        <v>2.8141500000000002</v>
      </c>
      <c r="D144">
        <f t="shared" si="2"/>
        <v>2.4283000000000001</v>
      </c>
      <c r="E144">
        <v>5.6099250000000005</v>
      </c>
    </row>
    <row r="145" spans="1:5" x14ac:dyDescent="0.4">
      <c r="A145">
        <v>2.6313499999999999</v>
      </c>
      <c r="B145">
        <v>3.0157099999999999</v>
      </c>
      <c r="D145">
        <f t="shared" si="2"/>
        <v>2.3790999999999998</v>
      </c>
      <c r="E145">
        <v>5.8618749999999995</v>
      </c>
    </row>
    <row r="146" spans="1:5" x14ac:dyDescent="0.4">
      <c r="A146">
        <v>2.6241699999999999</v>
      </c>
      <c r="B146">
        <v>3.1851500000000001</v>
      </c>
      <c r="D146">
        <f t="shared" si="2"/>
        <v>2.3701249999999998</v>
      </c>
      <c r="E146">
        <v>6.0736750000000006</v>
      </c>
    </row>
    <row r="147" spans="1:5" x14ac:dyDescent="0.4">
      <c r="A147">
        <v>2.6329500000000001</v>
      </c>
      <c r="B147">
        <v>3.3172299999999999</v>
      </c>
      <c r="D147">
        <f t="shared" si="2"/>
        <v>2.3811</v>
      </c>
      <c r="E147">
        <v>6.2387749999999995</v>
      </c>
    </row>
    <row r="148" spans="1:5" x14ac:dyDescent="0.4">
      <c r="A148">
        <v>2.5976400000000002</v>
      </c>
      <c r="B148">
        <v>3.4240499999999998</v>
      </c>
      <c r="D148">
        <f t="shared" si="2"/>
        <v>2.3369625000000003</v>
      </c>
      <c r="E148">
        <v>6.3722999999999992</v>
      </c>
    </row>
    <row r="149" spans="1:5" x14ac:dyDescent="0.4">
      <c r="A149">
        <v>2.58968</v>
      </c>
      <c r="B149">
        <v>3.5288900000000001</v>
      </c>
      <c r="D149">
        <f t="shared" si="2"/>
        <v>2.3270124999999999</v>
      </c>
      <c r="E149">
        <v>6.5033500000000002</v>
      </c>
    </row>
    <row r="150" spans="1:5" x14ac:dyDescent="0.4">
      <c r="A150">
        <v>2.6170300000000002</v>
      </c>
      <c r="B150">
        <v>3.6313300000000002</v>
      </c>
      <c r="D150">
        <f t="shared" si="2"/>
        <v>2.3612000000000002</v>
      </c>
      <c r="E150">
        <v>6.6314000000000011</v>
      </c>
    </row>
    <row r="151" spans="1:5" x14ac:dyDescent="0.4">
      <c r="A151">
        <v>2.6212800000000001</v>
      </c>
      <c r="B151">
        <v>3.7103100000000002</v>
      </c>
      <c r="D151">
        <f t="shared" si="2"/>
        <v>2.3665125000000002</v>
      </c>
      <c r="E151">
        <v>6.7301250000000001</v>
      </c>
    </row>
    <row r="152" spans="1:5" x14ac:dyDescent="0.4">
      <c r="A152">
        <v>2.6705199999999998</v>
      </c>
      <c r="B152">
        <v>3.7364099999999998</v>
      </c>
      <c r="D152">
        <f t="shared" si="2"/>
        <v>2.4280624999999998</v>
      </c>
      <c r="E152">
        <v>6.7627499999999996</v>
      </c>
    </row>
    <row r="153" spans="1:5" x14ac:dyDescent="0.4">
      <c r="A153">
        <v>2.6703899999999998</v>
      </c>
      <c r="B153">
        <v>3.7273800000000001</v>
      </c>
      <c r="D153">
        <f t="shared" si="2"/>
        <v>2.4278999999999997</v>
      </c>
      <c r="E153">
        <v>6.7514625000000006</v>
      </c>
    </row>
    <row r="154" spans="1:5" x14ac:dyDescent="0.4">
      <c r="A154">
        <v>2.7498300000000002</v>
      </c>
      <c r="B154">
        <v>3.7073299999999998</v>
      </c>
      <c r="D154">
        <f t="shared" si="2"/>
        <v>2.5272000000000006</v>
      </c>
      <c r="E154">
        <v>6.726399999999999</v>
      </c>
    </row>
    <row r="155" spans="1:5" x14ac:dyDescent="0.4">
      <c r="A155">
        <v>2.7617799999999999</v>
      </c>
      <c r="B155">
        <v>3.6798299999999999</v>
      </c>
      <c r="D155">
        <f t="shared" si="2"/>
        <v>2.5421374999999999</v>
      </c>
      <c r="E155">
        <v>6.6920249999999992</v>
      </c>
    </row>
    <row r="156" spans="1:5" x14ac:dyDescent="0.4">
      <c r="A156">
        <v>2.7653400000000001</v>
      </c>
      <c r="B156">
        <v>3.6674099999999998</v>
      </c>
      <c r="D156">
        <f t="shared" si="2"/>
        <v>2.5465875000000002</v>
      </c>
      <c r="E156">
        <v>6.6764999999999999</v>
      </c>
    </row>
    <row r="157" spans="1:5" x14ac:dyDescent="0.4">
      <c r="A157">
        <v>2.7876599999999998</v>
      </c>
      <c r="B157">
        <v>3.5931799999999998</v>
      </c>
      <c r="D157">
        <f t="shared" si="2"/>
        <v>2.5744875</v>
      </c>
      <c r="E157">
        <v>6.5837124999999999</v>
      </c>
    </row>
    <row r="158" spans="1:5" x14ac:dyDescent="0.4">
      <c r="A158">
        <v>2.7483300000000002</v>
      </c>
      <c r="B158">
        <v>3.5003799999999998</v>
      </c>
      <c r="D158">
        <f t="shared" si="2"/>
        <v>2.5253250000000005</v>
      </c>
      <c r="E158">
        <v>6.4677125000000002</v>
      </c>
    </row>
    <row r="159" spans="1:5" x14ac:dyDescent="0.4">
      <c r="A159">
        <v>2.7754599999999998</v>
      </c>
      <c r="B159">
        <v>3.47607</v>
      </c>
      <c r="D159">
        <f t="shared" si="2"/>
        <v>2.5592375000000001</v>
      </c>
      <c r="E159">
        <v>6.4373250000000004</v>
      </c>
    </row>
    <row r="160" spans="1:5" x14ac:dyDescent="0.4">
      <c r="A160">
        <v>2.8116500000000002</v>
      </c>
      <c r="B160">
        <v>3.4142600000000001</v>
      </c>
      <c r="D160">
        <f t="shared" si="2"/>
        <v>2.6044750000000008</v>
      </c>
      <c r="E160">
        <v>6.3600624999999997</v>
      </c>
    </row>
    <row r="161" spans="1:5" x14ac:dyDescent="0.4">
      <c r="A161">
        <v>2.8144399999999998</v>
      </c>
      <c r="B161">
        <v>3.3577900000000001</v>
      </c>
      <c r="D161">
        <f t="shared" si="2"/>
        <v>2.6079624999999993</v>
      </c>
      <c r="E161">
        <v>6.2894749999999995</v>
      </c>
    </row>
    <row r="162" spans="1:5" x14ac:dyDescent="0.4">
      <c r="A162">
        <v>2.79366</v>
      </c>
      <c r="B162">
        <v>3.3096899999999998</v>
      </c>
      <c r="D162">
        <f t="shared" si="2"/>
        <v>2.5819875000000003</v>
      </c>
      <c r="E162">
        <v>6.2293500000000002</v>
      </c>
    </row>
    <row r="163" spans="1:5" x14ac:dyDescent="0.4">
      <c r="A163">
        <v>2.7870300000000001</v>
      </c>
      <c r="B163">
        <v>3.2488999999999999</v>
      </c>
      <c r="D163">
        <f t="shared" si="2"/>
        <v>2.5736999999999997</v>
      </c>
      <c r="E163">
        <v>6.1533624999999992</v>
      </c>
    </row>
    <row r="164" spans="1:5" x14ac:dyDescent="0.4">
      <c r="A164">
        <v>2.7866300000000002</v>
      </c>
      <c r="B164">
        <v>3.1761599999999999</v>
      </c>
      <c r="D164">
        <f t="shared" si="2"/>
        <v>2.5731999999999999</v>
      </c>
      <c r="E164">
        <v>6.0624374999999997</v>
      </c>
    </row>
    <row r="165" spans="1:5" x14ac:dyDescent="0.4">
      <c r="A165">
        <v>2.7466900000000001</v>
      </c>
      <c r="B165">
        <v>3.1289600000000002</v>
      </c>
      <c r="D165">
        <f t="shared" si="2"/>
        <v>2.5232750000000004</v>
      </c>
      <c r="E165">
        <v>6.0034374999999995</v>
      </c>
    </row>
    <row r="166" spans="1:5" x14ac:dyDescent="0.4">
      <c r="A166">
        <v>2.73516</v>
      </c>
      <c r="B166">
        <v>3.0285600000000001</v>
      </c>
      <c r="D166">
        <f t="shared" si="2"/>
        <v>2.5088624999999998</v>
      </c>
      <c r="E166">
        <v>5.8779374999999998</v>
      </c>
    </row>
    <row r="167" spans="1:5" x14ac:dyDescent="0.4">
      <c r="A167">
        <v>2.7311899999999998</v>
      </c>
      <c r="B167">
        <v>2.9867400000000002</v>
      </c>
      <c r="D167">
        <f t="shared" si="2"/>
        <v>2.5038999999999998</v>
      </c>
      <c r="E167">
        <v>5.8256625</v>
      </c>
    </row>
    <row r="168" spans="1:5" x14ac:dyDescent="0.4">
      <c r="A168">
        <v>2.7613300000000001</v>
      </c>
      <c r="B168">
        <v>2.92401</v>
      </c>
      <c r="D168">
        <f t="shared" si="2"/>
        <v>2.5415750000000004</v>
      </c>
      <c r="E168">
        <v>5.7472499999999993</v>
      </c>
    </row>
    <row r="169" spans="1:5" x14ac:dyDescent="0.4">
      <c r="A169">
        <v>2.7755899999999998</v>
      </c>
      <c r="B169">
        <v>2.9058299999999999</v>
      </c>
      <c r="D169">
        <f t="shared" si="2"/>
        <v>2.5593999999999992</v>
      </c>
      <c r="E169">
        <v>5.7245249999999999</v>
      </c>
    </row>
    <row r="170" spans="1:5" x14ac:dyDescent="0.4">
      <c r="A170">
        <v>2.7802899999999999</v>
      </c>
      <c r="B170">
        <v>2.9139300000000001</v>
      </c>
      <c r="D170">
        <f t="shared" si="2"/>
        <v>2.5652750000000002</v>
      </c>
      <c r="E170">
        <v>5.7346500000000002</v>
      </c>
    </row>
    <row r="171" spans="1:5" x14ac:dyDescent="0.4">
      <c r="A171">
        <v>2.7756500000000002</v>
      </c>
      <c r="B171">
        <v>2.8818800000000002</v>
      </c>
      <c r="D171">
        <f t="shared" si="2"/>
        <v>2.5594749999999999</v>
      </c>
      <c r="E171">
        <v>5.6945874999999999</v>
      </c>
    </row>
    <row r="172" spans="1:5" x14ac:dyDescent="0.4">
      <c r="A172">
        <v>2.7567400000000002</v>
      </c>
      <c r="B172">
        <v>2.8539099999999999</v>
      </c>
      <c r="D172">
        <f t="shared" si="2"/>
        <v>2.5358375</v>
      </c>
      <c r="E172">
        <v>5.6596249999999992</v>
      </c>
    </row>
    <row r="173" spans="1:5" x14ac:dyDescent="0.4">
      <c r="A173">
        <v>2.72404</v>
      </c>
      <c r="B173">
        <v>2.8519000000000001</v>
      </c>
      <c r="D173">
        <f t="shared" si="2"/>
        <v>2.4949625000000002</v>
      </c>
      <c r="E173">
        <v>5.6571125000000002</v>
      </c>
    </row>
    <row r="174" spans="1:5" x14ac:dyDescent="0.4">
      <c r="A174">
        <v>2.7196199999999999</v>
      </c>
      <c r="B174">
        <v>2.83405</v>
      </c>
      <c r="D174">
        <f t="shared" si="2"/>
        <v>2.4894374999999997</v>
      </c>
      <c r="E174">
        <v>5.6348000000000003</v>
      </c>
    </row>
    <row r="175" spans="1:5" x14ac:dyDescent="0.4">
      <c r="A175">
        <v>2.7073100000000001</v>
      </c>
      <c r="B175">
        <v>2.8141799999999999</v>
      </c>
      <c r="D175">
        <f t="shared" si="2"/>
        <v>2.4740500000000001</v>
      </c>
      <c r="E175">
        <v>5.6099625</v>
      </c>
    </row>
    <row r="176" spans="1:5" x14ac:dyDescent="0.4">
      <c r="A176">
        <v>2.7595800000000001</v>
      </c>
      <c r="B176">
        <v>2.7593899999999998</v>
      </c>
      <c r="D176">
        <f t="shared" si="2"/>
        <v>2.5393875000000001</v>
      </c>
      <c r="E176">
        <v>5.5414750000000002</v>
      </c>
    </row>
    <row r="177" spans="1:5" x14ac:dyDescent="0.4">
      <c r="A177">
        <v>2.7883499999999999</v>
      </c>
      <c r="B177">
        <v>2.74831</v>
      </c>
      <c r="D177">
        <f t="shared" si="2"/>
        <v>2.5753499999999994</v>
      </c>
      <c r="E177">
        <v>5.5276250000000005</v>
      </c>
    </row>
    <row r="178" spans="1:5" x14ac:dyDescent="0.4">
      <c r="A178">
        <v>2.8369200000000001</v>
      </c>
      <c r="B178">
        <v>2.69652</v>
      </c>
      <c r="D178">
        <f t="shared" si="2"/>
        <v>2.6360625000000004</v>
      </c>
      <c r="E178">
        <v>5.4628874999999999</v>
      </c>
    </row>
    <row r="179" spans="1:5" x14ac:dyDescent="0.4">
      <c r="A179">
        <v>2.8614000000000002</v>
      </c>
      <c r="B179">
        <v>2.6655899999999999</v>
      </c>
      <c r="D179">
        <f t="shared" si="2"/>
        <v>2.6666625000000002</v>
      </c>
      <c r="E179">
        <v>5.4242249999999999</v>
      </c>
    </row>
    <row r="180" spans="1:5" x14ac:dyDescent="0.4">
      <c r="A180">
        <v>2.8794300000000002</v>
      </c>
      <c r="B180">
        <v>2.6230000000000002</v>
      </c>
      <c r="D180">
        <f t="shared" si="2"/>
        <v>2.6892000000000005</v>
      </c>
      <c r="E180">
        <v>5.3709875</v>
      </c>
    </row>
    <row r="181" spans="1:5" x14ac:dyDescent="0.4">
      <c r="A181">
        <v>2.8956499999999998</v>
      </c>
      <c r="B181">
        <v>2.5812900000000001</v>
      </c>
      <c r="D181">
        <f t="shared" si="2"/>
        <v>2.7094750000000003</v>
      </c>
      <c r="E181">
        <v>5.3188499999999994</v>
      </c>
    </row>
    <row r="182" spans="1:5" x14ac:dyDescent="0.4">
      <c r="A182">
        <v>2.9190299999999998</v>
      </c>
      <c r="B182">
        <v>2.5476000000000001</v>
      </c>
      <c r="D182">
        <f t="shared" si="2"/>
        <v>2.7386999999999997</v>
      </c>
      <c r="E182">
        <v>5.2767374999999994</v>
      </c>
    </row>
    <row r="183" spans="1:5" x14ac:dyDescent="0.4">
      <c r="A183">
        <v>2.91465</v>
      </c>
      <c r="B183">
        <v>2.4792299999999998</v>
      </c>
      <c r="D183">
        <f t="shared" si="2"/>
        <v>2.733225</v>
      </c>
      <c r="E183">
        <v>5.1912749999999992</v>
      </c>
    </row>
    <row r="184" spans="1:5" x14ac:dyDescent="0.4">
      <c r="A184">
        <v>2.9239600000000001</v>
      </c>
      <c r="B184">
        <v>2.4472700000000001</v>
      </c>
      <c r="D184">
        <f t="shared" si="2"/>
        <v>2.7448625000000004</v>
      </c>
      <c r="E184">
        <v>5.1513249999999999</v>
      </c>
    </row>
    <row r="185" spans="1:5" x14ac:dyDescent="0.4">
      <c r="A185">
        <v>2.96062</v>
      </c>
      <c r="B185">
        <v>2.3762400000000001</v>
      </c>
      <c r="D185">
        <f t="shared" si="2"/>
        <v>2.7906874999999998</v>
      </c>
      <c r="E185">
        <v>5.0625374999999995</v>
      </c>
    </row>
    <row r="186" spans="1:5" x14ac:dyDescent="0.4">
      <c r="A186">
        <v>2.9913599999999998</v>
      </c>
      <c r="B186">
        <v>2.3183799999999999</v>
      </c>
      <c r="D186">
        <f t="shared" si="2"/>
        <v>2.8291124999999995</v>
      </c>
      <c r="E186">
        <v>4.9902125000000002</v>
      </c>
    </row>
    <row r="187" spans="1:5" x14ac:dyDescent="0.4">
      <c r="A187">
        <v>3.0055000000000001</v>
      </c>
      <c r="B187">
        <v>2.2814100000000002</v>
      </c>
      <c r="D187">
        <f t="shared" si="2"/>
        <v>2.8467874999999996</v>
      </c>
      <c r="E187">
        <v>4.944</v>
      </c>
    </row>
    <row r="188" spans="1:5" x14ac:dyDescent="0.4">
      <c r="A188">
        <v>3.02644</v>
      </c>
      <c r="B188">
        <v>2.1703000000000001</v>
      </c>
      <c r="D188">
        <f t="shared" si="2"/>
        <v>2.8729625000000003</v>
      </c>
      <c r="E188">
        <v>4.8051124999999999</v>
      </c>
    </row>
    <row r="189" spans="1:5" x14ac:dyDescent="0.4">
      <c r="A189">
        <v>2.9933999999999998</v>
      </c>
      <c r="B189">
        <v>2.0796800000000002</v>
      </c>
      <c r="D189">
        <f t="shared" si="2"/>
        <v>2.8316624999999993</v>
      </c>
      <c r="E189">
        <v>4.6918375000000001</v>
      </c>
    </row>
    <row r="190" spans="1:5" x14ac:dyDescent="0.4">
      <c r="A190">
        <v>3.00665</v>
      </c>
      <c r="B190">
        <v>1.93106</v>
      </c>
      <c r="D190">
        <f t="shared" si="2"/>
        <v>2.8482249999999998</v>
      </c>
      <c r="E190">
        <v>4.5060624999999996</v>
      </c>
    </row>
    <row r="191" spans="1:5" x14ac:dyDescent="0.4">
      <c r="A191">
        <v>3.0213899999999998</v>
      </c>
      <c r="B191">
        <v>1.7620400000000001</v>
      </c>
      <c r="D191">
        <f t="shared" si="2"/>
        <v>2.8666499999999995</v>
      </c>
      <c r="E191">
        <v>4.2947875</v>
      </c>
    </row>
    <row r="192" spans="1:5" x14ac:dyDescent="0.4">
      <c r="A192">
        <v>3.0534500000000002</v>
      </c>
      <c r="B192">
        <v>1.62619</v>
      </c>
      <c r="D192">
        <f t="shared" si="2"/>
        <v>2.9067249999999998</v>
      </c>
      <c r="E192">
        <v>4.1249749999999992</v>
      </c>
    </row>
    <row r="193" spans="1:5" x14ac:dyDescent="0.4">
      <c r="A193">
        <v>3.0989499999999999</v>
      </c>
      <c r="B193">
        <v>1.5418700000000001</v>
      </c>
      <c r="D193">
        <f t="shared" si="2"/>
        <v>2.9635999999999996</v>
      </c>
      <c r="E193">
        <v>4.0195749999999997</v>
      </c>
    </row>
    <row r="194" spans="1:5" x14ac:dyDescent="0.4">
      <c r="A194">
        <v>3.1365599999999998</v>
      </c>
      <c r="B194">
        <v>1.5069300000000001</v>
      </c>
      <c r="D194">
        <f t="shared" si="2"/>
        <v>3.0106124999999997</v>
      </c>
      <c r="E194">
        <v>3.9759000000000002</v>
      </c>
    </row>
    <row r="195" spans="1:5" x14ac:dyDescent="0.4">
      <c r="A195">
        <v>3.20234</v>
      </c>
      <c r="B195">
        <v>1.4454</v>
      </c>
      <c r="D195">
        <f t="shared" ref="D195:D258" si="3">(A195-A$2)*1.25</f>
        <v>3.0928374999999999</v>
      </c>
      <c r="E195">
        <v>3.8989874999999996</v>
      </c>
    </row>
    <row r="196" spans="1:5" x14ac:dyDescent="0.4">
      <c r="A196">
        <v>3.2149399999999999</v>
      </c>
      <c r="B196">
        <v>1.3962000000000001</v>
      </c>
      <c r="D196">
        <f t="shared" si="3"/>
        <v>3.1085874999999996</v>
      </c>
      <c r="E196">
        <v>3.8374874999999999</v>
      </c>
    </row>
    <row r="197" spans="1:5" x14ac:dyDescent="0.4">
      <c r="A197">
        <v>3.2355399999999999</v>
      </c>
      <c r="B197">
        <v>1.3791100000000001</v>
      </c>
      <c r="D197">
        <f t="shared" si="3"/>
        <v>3.1343374999999996</v>
      </c>
      <c r="E197">
        <v>3.8161250000000004</v>
      </c>
    </row>
    <row r="198" spans="1:5" x14ac:dyDescent="0.4">
      <c r="A198">
        <v>3.2334900000000002</v>
      </c>
      <c r="B198">
        <v>1.34955</v>
      </c>
      <c r="D198">
        <f t="shared" si="3"/>
        <v>3.1317750000000002</v>
      </c>
      <c r="E198">
        <v>3.7791750000000004</v>
      </c>
    </row>
    <row r="199" spans="1:5" x14ac:dyDescent="0.4">
      <c r="A199">
        <v>3.2183600000000001</v>
      </c>
      <c r="B199">
        <v>1.35714</v>
      </c>
      <c r="D199">
        <f t="shared" si="3"/>
        <v>3.1128624999999999</v>
      </c>
      <c r="E199">
        <v>3.7886624999999996</v>
      </c>
    </row>
    <row r="200" spans="1:5" x14ac:dyDescent="0.4">
      <c r="A200">
        <v>3.2244299999999999</v>
      </c>
      <c r="B200">
        <v>1.3718600000000001</v>
      </c>
      <c r="D200">
        <f t="shared" si="3"/>
        <v>3.1204499999999999</v>
      </c>
      <c r="E200">
        <v>3.8070625000000002</v>
      </c>
    </row>
    <row r="201" spans="1:5" x14ac:dyDescent="0.4">
      <c r="A201">
        <v>3.23671</v>
      </c>
      <c r="B201">
        <v>1.36517</v>
      </c>
      <c r="D201">
        <f t="shared" si="3"/>
        <v>3.1357999999999997</v>
      </c>
      <c r="E201">
        <v>3.7986999999999997</v>
      </c>
    </row>
    <row r="202" spans="1:5" x14ac:dyDescent="0.4">
      <c r="A202">
        <v>3.2169500000000002</v>
      </c>
      <c r="B202">
        <v>1.3513200000000001</v>
      </c>
      <c r="D202">
        <f t="shared" si="3"/>
        <v>3.1111</v>
      </c>
      <c r="E202">
        <v>3.7813874999999997</v>
      </c>
    </row>
    <row r="203" spans="1:5" x14ac:dyDescent="0.4">
      <c r="A203">
        <v>3.2174900000000002</v>
      </c>
      <c r="B203">
        <v>1.38348</v>
      </c>
      <c r="D203">
        <f t="shared" si="3"/>
        <v>3.1117749999999997</v>
      </c>
      <c r="E203">
        <v>3.8215874999999997</v>
      </c>
    </row>
    <row r="204" spans="1:5" x14ac:dyDescent="0.4">
      <c r="A204">
        <v>3.1909200000000002</v>
      </c>
      <c r="B204">
        <v>1.40968</v>
      </c>
      <c r="D204">
        <f t="shared" si="3"/>
        <v>3.0785625000000003</v>
      </c>
      <c r="E204">
        <v>3.8543375000000002</v>
      </c>
    </row>
    <row r="205" spans="1:5" x14ac:dyDescent="0.4">
      <c r="A205">
        <v>3.19861</v>
      </c>
      <c r="B205">
        <v>1.42408</v>
      </c>
      <c r="D205">
        <f t="shared" si="3"/>
        <v>3.0881749999999997</v>
      </c>
      <c r="E205">
        <v>3.8723375</v>
      </c>
    </row>
    <row r="206" spans="1:5" x14ac:dyDescent="0.4">
      <c r="A206">
        <v>3.1471900000000002</v>
      </c>
      <c r="B206">
        <v>1.4616199999999999</v>
      </c>
      <c r="D206">
        <f t="shared" si="3"/>
        <v>3.0239000000000003</v>
      </c>
      <c r="E206">
        <v>3.9192624999999999</v>
      </c>
    </row>
    <row r="207" spans="1:5" x14ac:dyDescent="0.4">
      <c r="A207">
        <v>3.1655199999999999</v>
      </c>
      <c r="B207">
        <v>1.5268699999999999</v>
      </c>
      <c r="D207">
        <f t="shared" si="3"/>
        <v>3.0468125000000001</v>
      </c>
      <c r="E207">
        <v>4.0008249999999999</v>
      </c>
    </row>
    <row r="208" spans="1:5" x14ac:dyDescent="0.4">
      <c r="A208">
        <v>3.1404299999999998</v>
      </c>
      <c r="B208">
        <v>1.53915</v>
      </c>
      <c r="D208">
        <f t="shared" si="3"/>
        <v>3.0154499999999995</v>
      </c>
      <c r="E208">
        <v>4.0161749999999996</v>
      </c>
    </row>
    <row r="209" spans="1:5" x14ac:dyDescent="0.4">
      <c r="A209">
        <v>3.13395</v>
      </c>
      <c r="B209">
        <v>1.5833299999999999</v>
      </c>
      <c r="D209">
        <f t="shared" si="3"/>
        <v>3.0073499999999997</v>
      </c>
      <c r="E209">
        <v>4.0713999999999997</v>
      </c>
    </row>
    <row r="210" spans="1:5" x14ac:dyDescent="0.4">
      <c r="A210">
        <v>3.1494599999999999</v>
      </c>
      <c r="B210">
        <v>1.61432</v>
      </c>
      <c r="D210">
        <f t="shared" si="3"/>
        <v>3.0267374999999994</v>
      </c>
      <c r="E210">
        <v>4.1101374999999996</v>
      </c>
    </row>
    <row r="211" spans="1:5" x14ac:dyDescent="0.4">
      <c r="A211">
        <v>3.1866300000000001</v>
      </c>
      <c r="B211">
        <v>1.69516</v>
      </c>
      <c r="D211">
        <f t="shared" si="3"/>
        <v>3.0732000000000004</v>
      </c>
      <c r="E211">
        <v>4.2111874999999994</v>
      </c>
    </row>
    <row r="212" spans="1:5" x14ac:dyDescent="0.4">
      <c r="A212">
        <v>3.1943000000000001</v>
      </c>
      <c r="B212">
        <v>1.7217899999999999</v>
      </c>
      <c r="D212">
        <f t="shared" si="3"/>
        <v>3.0827875000000002</v>
      </c>
      <c r="E212">
        <v>4.2444749999999996</v>
      </c>
    </row>
    <row r="213" spans="1:5" x14ac:dyDescent="0.4">
      <c r="A213">
        <v>3.1937000000000002</v>
      </c>
      <c r="B213">
        <v>1.76292</v>
      </c>
      <c r="D213">
        <f t="shared" si="3"/>
        <v>3.0820375000000002</v>
      </c>
      <c r="E213">
        <v>4.2958874999999992</v>
      </c>
    </row>
    <row r="214" spans="1:5" x14ac:dyDescent="0.4">
      <c r="A214">
        <v>3.18303</v>
      </c>
      <c r="B214">
        <v>1.8025599999999999</v>
      </c>
      <c r="D214">
        <f t="shared" si="3"/>
        <v>3.0686999999999998</v>
      </c>
      <c r="E214">
        <v>4.3454375000000001</v>
      </c>
    </row>
    <row r="215" spans="1:5" x14ac:dyDescent="0.4">
      <c r="A215">
        <v>3.19984</v>
      </c>
      <c r="B215">
        <v>1.77576</v>
      </c>
      <c r="D215">
        <f t="shared" si="3"/>
        <v>3.0897125000000001</v>
      </c>
      <c r="E215">
        <v>4.3119375</v>
      </c>
    </row>
    <row r="216" spans="1:5" x14ac:dyDescent="0.4">
      <c r="A216">
        <v>3.2124000000000001</v>
      </c>
      <c r="B216">
        <v>1.72648</v>
      </c>
      <c r="D216">
        <f t="shared" si="3"/>
        <v>3.1054124999999999</v>
      </c>
      <c r="E216">
        <v>4.2503374999999997</v>
      </c>
    </row>
    <row r="217" spans="1:5" x14ac:dyDescent="0.4">
      <c r="A217">
        <v>3.1891099999999999</v>
      </c>
      <c r="B217">
        <v>1.7024999999999999</v>
      </c>
      <c r="D217">
        <f t="shared" si="3"/>
        <v>3.0762999999999998</v>
      </c>
      <c r="E217">
        <v>4.2203625000000002</v>
      </c>
    </row>
    <row r="218" spans="1:5" x14ac:dyDescent="0.4">
      <c r="A218">
        <v>3.1313</v>
      </c>
      <c r="B218">
        <v>1.6980200000000001</v>
      </c>
      <c r="D218">
        <f t="shared" si="3"/>
        <v>3.0040374999999999</v>
      </c>
      <c r="E218">
        <v>4.2147625</v>
      </c>
    </row>
    <row r="219" spans="1:5" x14ac:dyDescent="0.4">
      <c r="A219">
        <v>3.1185299999999998</v>
      </c>
      <c r="B219">
        <v>1.67428</v>
      </c>
      <c r="D219">
        <f t="shared" si="3"/>
        <v>2.9880750000000003</v>
      </c>
      <c r="E219">
        <v>4.1850874999999998</v>
      </c>
    </row>
    <row r="220" spans="1:5" x14ac:dyDescent="0.4">
      <c r="A220">
        <v>3.1250100000000001</v>
      </c>
      <c r="B220">
        <v>1.6352599999999999</v>
      </c>
      <c r="D220">
        <f t="shared" si="3"/>
        <v>2.996175</v>
      </c>
      <c r="E220">
        <v>4.1363124999999998</v>
      </c>
    </row>
    <row r="221" spans="1:5" x14ac:dyDescent="0.4">
      <c r="A221">
        <v>3.0998100000000002</v>
      </c>
      <c r="B221">
        <v>1.6194500000000001</v>
      </c>
      <c r="D221">
        <f t="shared" si="3"/>
        <v>2.9646749999999997</v>
      </c>
      <c r="E221">
        <v>4.1165500000000002</v>
      </c>
    </row>
    <row r="222" spans="1:5" x14ac:dyDescent="0.4">
      <c r="A222">
        <v>3.1000700000000001</v>
      </c>
      <c r="B222">
        <v>1.6024099999999999</v>
      </c>
      <c r="D222">
        <f t="shared" si="3"/>
        <v>2.9649999999999999</v>
      </c>
      <c r="E222">
        <v>4.0952500000000001</v>
      </c>
    </row>
    <row r="223" spans="1:5" x14ac:dyDescent="0.4">
      <c r="A223">
        <v>3.0780099999999999</v>
      </c>
      <c r="B223">
        <v>1.57782</v>
      </c>
      <c r="D223">
        <f t="shared" si="3"/>
        <v>2.9374250000000002</v>
      </c>
      <c r="E223">
        <v>4.0645125000000002</v>
      </c>
    </row>
    <row r="224" spans="1:5" x14ac:dyDescent="0.4">
      <c r="A224">
        <v>3.0789</v>
      </c>
      <c r="B224">
        <v>1.57386</v>
      </c>
      <c r="D224">
        <f t="shared" si="3"/>
        <v>2.9385375000000002</v>
      </c>
      <c r="E224">
        <v>4.0595625000000002</v>
      </c>
    </row>
    <row r="225" spans="1:5" x14ac:dyDescent="0.4">
      <c r="A225">
        <v>3.08405</v>
      </c>
      <c r="B225">
        <v>1.5881000000000001</v>
      </c>
      <c r="D225">
        <f t="shared" si="3"/>
        <v>2.9449749999999995</v>
      </c>
      <c r="E225">
        <v>4.0773625000000004</v>
      </c>
    </row>
    <row r="226" spans="1:5" x14ac:dyDescent="0.4">
      <c r="A226">
        <v>3.0676999999999999</v>
      </c>
      <c r="B226">
        <v>1.5761000000000001</v>
      </c>
      <c r="D226">
        <f t="shared" si="3"/>
        <v>2.9245374999999996</v>
      </c>
      <c r="E226">
        <v>4.0623624999999999</v>
      </c>
    </row>
    <row r="227" spans="1:5" x14ac:dyDescent="0.4">
      <c r="A227">
        <v>3.0627900000000001</v>
      </c>
      <c r="B227">
        <v>1.59555</v>
      </c>
      <c r="D227">
        <f t="shared" si="3"/>
        <v>2.9184000000000001</v>
      </c>
      <c r="E227">
        <v>4.0866749999999996</v>
      </c>
    </row>
    <row r="228" spans="1:5" x14ac:dyDescent="0.4">
      <c r="A228">
        <v>3.0691600000000001</v>
      </c>
      <c r="B228">
        <v>1.65829</v>
      </c>
      <c r="D228">
        <f t="shared" si="3"/>
        <v>2.9263625000000006</v>
      </c>
      <c r="E228">
        <v>4.1650999999999998</v>
      </c>
    </row>
    <row r="229" spans="1:5" x14ac:dyDescent="0.4">
      <c r="A229">
        <v>3.0688399999999998</v>
      </c>
      <c r="B229">
        <v>1.67882</v>
      </c>
      <c r="D229">
        <f t="shared" si="3"/>
        <v>2.9259624999999998</v>
      </c>
      <c r="E229">
        <v>4.1907624999999999</v>
      </c>
    </row>
    <row r="230" spans="1:5" x14ac:dyDescent="0.4">
      <c r="A230">
        <v>3.1299100000000002</v>
      </c>
      <c r="B230">
        <v>1.6895500000000001</v>
      </c>
      <c r="D230">
        <f t="shared" si="3"/>
        <v>3.0023</v>
      </c>
      <c r="E230">
        <v>4.2041750000000002</v>
      </c>
    </row>
    <row r="231" spans="1:5" x14ac:dyDescent="0.4">
      <c r="A231">
        <v>3.1348799999999999</v>
      </c>
      <c r="B231">
        <v>1.75383</v>
      </c>
      <c r="D231">
        <f t="shared" si="3"/>
        <v>3.0085125000000001</v>
      </c>
      <c r="E231">
        <v>4.2845250000000004</v>
      </c>
    </row>
    <row r="232" spans="1:5" x14ac:dyDescent="0.4">
      <c r="A232">
        <v>3.1590099999999999</v>
      </c>
      <c r="B232">
        <v>1.7889900000000001</v>
      </c>
      <c r="D232">
        <f t="shared" si="3"/>
        <v>3.0386749999999996</v>
      </c>
      <c r="E232">
        <v>4.3284750000000001</v>
      </c>
    </row>
    <row r="233" spans="1:5" x14ac:dyDescent="0.4">
      <c r="A233">
        <v>3.2139199999999999</v>
      </c>
      <c r="B233">
        <v>1.8596999999999999</v>
      </c>
      <c r="D233">
        <f t="shared" si="3"/>
        <v>3.1073124999999999</v>
      </c>
      <c r="E233">
        <v>4.4168624999999997</v>
      </c>
    </row>
    <row r="234" spans="1:5" x14ac:dyDescent="0.4">
      <c r="A234">
        <v>3.20642</v>
      </c>
      <c r="B234">
        <v>1.89693</v>
      </c>
      <c r="D234">
        <f t="shared" si="3"/>
        <v>3.0979374999999996</v>
      </c>
      <c r="E234">
        <v>4.4634</v>
      </c>
    </row>
    <row r="235" spans="1:5" x14ac:dyDescent="0.4">
      <c r="A235">
        <v>3.2149899999999998</v>
      </c>
      <c r="B235">
        <v>1.92012</v>
      </c>
      <c r="D235">
        <f t="shared" si="3"/>
        <v>3.1086499999999995</v>
      </c>
      <c r="E235">
        <v>4.4923875000000004</v>
      </c>
    </row>
    <row r="236" spans="1:5" x14ac:dyDescent="0.4">
      <c r="A236">
        <v>3.25291</v>
      </c>
      <c r="B236">
        <v>1.98767</v>
      </c>
      <c r="D236">
        <f t="shared" si="3"/>
        <v>3.1560500000000005</v>
      </c>
      <c r="E236">
        <v>4.5768249999999995</v>
      </c>
    </row>
    <row r="237" spans="1:5" x14ac:dyDescent="0.4">
      <c r="A237">
        <v>3.2585700000000002</v>
      </c>
      <c r="B237">
        <v>2.05036</v>
      </c>
      <c r="D237">
        <f t="shared" si="3"/>
        <v>3.163125</v>
      </c>
      <c r="E237">
        <v>4.6551875000000003</v>
      </c>
    </row>
    <row r="238" spans="1:5" x14ac:dyDescent="0.4">
      <c r="A238">
        <v>3.2431199999999998</v>
      </c>
      <c r="B238">
        <v>2.1041300000000001</v>
      </c>
      <c r="D238">
        <f t="shared" si="3"/>
        <v>3.1438124999999992</v>
      </c>
      <c r="E238">
        <v>4.7224000000000004</v>
      </c>
    </row>
    <row r="239" spans="1:5" x14ac:dyDescent="0.4">
      <c r="A239">
        <v>3.2380300000000002</v>
      </c>
      <c r="B239">
        <v>2.1349</v>
      </c>
      <c r="D239">
        <f t="shared" si="3"/>
        <v>3.1374500000000003</v>
      </c>
      <c r="E239">
        <v>4.7608625</v>
      </c>
    </row>
    <row r="240" spans="1:5" x14ac:dyDescent="0.4">
      <c r="A240">
        <v>3.1891600000000002</v>
      </c>
      <c r="B240">
        <v>2.1827299999999998</v>
      </c>
      <c r="D240">
        <f t="shared" si="3"/>
        <v>3.0763625000000006</v>
      </c>
      <c r="E240">
        <v>4.8206499999999997</v>
      </c>
    </row>
    <row r="241" spans="1:5" x14ac:dyDescent="0.4">
      <c r="A241">
        <v>3.1707700000000001</v>
      </c>
      <c r="B241">
        <v>2.2573400000000001</v>
      </c>
      <c r="D241">
        <f t="shared" si="3"/>
        <v>3.0533750000000004</v>
      </c>
      <c r="E241">
        <v>4.9139125000000003</v>
      </c>
    </row>
    <row r="242" spans="1:5" x14ac:dyDescent="0.4">
      <c r="A242">
        <v>3.1238000000000001</v>
      </c>
      <c r="B242">
        <v>2.3182499999999999</v>
      </c>
      <c r="D242">
        <f t="shared" si="3"/>
        <v>2.9946625000000004</v>
      </c>
      <c r="E242">
        <v>4.9900500000000001</v>
      </c>
    </row>
    <row r="243" spans="1:5" x14ac:dyDescent="0.4">
      <c r="A243">
        <v>3.1311800000000001</v>
      </c>
      <c r="B243">
        <v>2.3708200000000001</v>
      </c>
      <c r="D243">
        <f t="shared" si="3"/>
        <v>3.0038874999999998</v>
      </c>
      <c r="E243">
        <v>5.0557625000000002</v>
      </c>
    </row>
    <row r="244" spans="1:5" x14ac:dyDescent="0.4">
      <c r="A244">
        <v>3.1415199999999999</v>
      </c>
      <c r="B244">
        <v>2.4112800000000001</v>
      </c>
      <c r="D244">
        <f t="shared" si="3"/>
        <v>3.0168125000000003</v>
      </c>
      <c r="E244">
        <v>5.1063375000000004</v>
      </c>
    </row>
    <row r="245" spans="1:5" x14ac:dyDescent="0.4">
      <c r="A245">
        <v>3.1204999999999998</v>
      </c>
      <c r="B245">
        <v>2.4707499999999998</v>
      </c>
      <c r="D245">
        <f t="shared" si="3"/>
        <v>2.9905375000000003</v>
      </c>
      <c r="E245">
        <v>5.180674999999999</v>
      </c>
    </row>
    <row r="246" spans="1:5" x14ac:dyDescent="0.4">
      <c r="A246">
        <v>3.13002</v>
      </c>
      <c r="B246">
        <v>2.4714900000000002</v>
      </c>
      <c r="D246">
        <f t="shared" si="3"/>
        <v>3.0024375000000001</v>
      </c>
      <c r="E246">
        <v>5.1815999999999995</v>
      </c>
    </row>
    <row r="247" spans="1:5" x14ac:dyDescent="0.4">
      <c r="A247">
        <v>3.10161</v>
      </c>
      <c r="B247">
        <v>2.4563799999999998</v>
      </c>
      <c r="D247">
        <f t="shared" si="3"/>
        <v>2.9669250000000003</v>
      </c>
      <c r="E247">
        <v>5.1627124999999996</v>
      </c>
    </row>
    <row r="248" spans="1:5" x14ac:dyDescent="0.4">
      <c r="A248">
        <v>3.0962299999999998</v>
      </c>
      <c r="B248">
        <v>2.4621499999999998</v>
      </c>
      <c r="D248">
        <f t="shared" si="3"/>
        <v>2.9601999999999995</v>
      </c>
      <c r="E248">
        <v>5.1699249999999992</v>
      </c>
    </row>
    <row r="249" spans="1:5" x14ac:dyDescent="0.4">
      <c r="A249">
        <v>3.0712899999999999</v>
      </c>
      <c r="B249">
        <v>2.48204</v>
      </c>
      <c r="D249">
        <f t="shared" si="3"/>
        <v>2.9290249999999993</v>
      </c>
      <c r="E249">
        <v>5.1947875000000003</v>
      </c>
    </row>
    <row r="250" spans="1:5" x14ac:dyDescent="0.4">
      <c r="A250">
        <v>3.0405500000000001</v>
      </c>
      <c r="B250">
        <v>2.5089299999999999</v>
      </c>
      <c r="D250">
        <f t="shared" si="3"/>
        <v>2.8906000000000001</v>
      </c>
      <c r="E250">
        <v>5.2283999999999997</v>
      </c>
    </row>
    <row r="251" spans="1:5" x14ac:dyDescent="0.4">
      <c r="A251">
        <v>3.0087199999999998</v>
      </c>
      <c r="B251">
        <v>2.51857</v>
      </c>
      <c r="D251">
        <f t="shared" si="3"/>
        <v>2.8508124999999995</v>
      </c>
      <c r="E251">
        <v>5.2404500000000001</v>
      </c>
    </row>
    <row r="252" spans="1:5" x14ac:dyDescent="0.4">
      <c r="A252">
        <v>2.99959</v>
      </c>
      <c r="B252">
        <v>2.5695299999999999</v>
      </c>
      <c r="D252">
        <f t="shared" si="3"/>
        <v>2.8393999999999995</v>
      </c>
      <c r="E252">
        <v>5.3041499999999999</v>
      </c>
    </row>
    <row r="253" spans="1:5" x14ac:dyDescent="0.4">
      <c r="A253">
        <v>2.95146</v>
      </c>
      <c r="B253">
        <v>2.5971299999999999</v>
      </c>
      <c r="D253">
        <f t="shared" si="3"/>
        <v>2.7792375000000002</v>
      </c>
      <c r="E253">
        <v>5.3386500000000003</v>
      </c>
    </row>
    <row r="254" spans="1:5" x14ac:dyDescent="0.4">
      <c r="A254">
        <v>2.9701399999999998</v>
      </c>
      <c r="B254">
        <v>2.67638</v>
      </c>
      <c r="D254">
        <f t="shared" si="3"/>
        <v>2.8025875</v>
      </c>
      <c r="E254">
        <v>5.4377124999999999</v>
      </c>
    </row>
    <row r="255" spans="1:5" x14ac:dyDescent="0.4">
      <c r="A255">
        <v>2.9667400000000002</v>
      </c>
      <c r="B255">
        <v>2.79582</v>
      </c>
      <c r="D255">
        <f t="shared" si="3"/>
        <v>2.7983374999999997</v>
      </c>
      <c r="E255">
        <v>5.5870124999999993</v>
      </c>
    </row>
    <row r="256" spans="1:5" x14ac:dyDescent="0.4">
      <c r="A256">
        <v>3.0003799999999998</v>
      </c>
      <c r="B256">
        <v>2.8719199999999998</v>
      </c>
      <c r="D256">
        <f t="shared" si="3"/>
        <v>2.8403875000000003</v>
      </c>
      <c r="E256">
        <v>5.6821374999999996</v>
      </c>
    </row>
    <row r="257" spans="1:5" x14ac:dyDescent="0.4">
      <c r="A257">
        <v>3.0153500000000002</v>
      </c>
      <c r="B257">
        <v>2.9380899999999999</v>
      </c>
      <c r="D257">
        <f t="shared" si="3"/>
        <v>2.8590999999999998</v>
      </c>
      <c r="E257">
        <v>5.7648499999999991</v>
      </c>
    </row>
    <row r="258" spans="1:5" x14ac:dyDescent="0.4">
      <c r="A258">
        <v>2.9994499999999999</v>
      </c>
      <c r="B258">
        <v>2.9514499999999999</v>
      </c>
      <c r="D258">
        <f t="shared" si="3"/>
        <v>2.8392249999999999</v>
      </c>
      <c r="E258">
        <v>5.7815499999999993</v>
      </c>
    </row>
    <row r="259" spans="1:5" x14ac:dyDescent="0.4">
      <c r="A259">
        <v>2.96997</v>
      </c>
      <c r="B259">
        <v>2.9118300000000001</v>
      </c>
      <c r="D259">
        <f t="shared" ref="D259:D297" si="4">(A259-A$2)*1.25</f>
        <v>2.8023750000000005</v>
      </c>
      <c r="E259">
        <v>5.7320250000000001</v>
      </c>
    </row>
    <row r="260" spans="1:5" x14ac:dyDescent="0.4">
      <c r="A260">
        <v>2.9633500000000002</v>
      </c>
      <c r="B260">
        <v>2.8992800000000001</v>
      </c>
      <c r="D260">
        <f t="shared" si="4"/>
        <v>2.7941000000000003</v>
      </c>
      <c r="E260">
        <v>5.7163374999999998</v>
      </c>
    </row>
    <row r="261" spans="1:5" x14ac:dyDescent="0.4">
      <c r="A261">
        <v>2.9507500000000002</v>
      </c>
      <c r="B261">
        <v>2.8850799999999999</v>
      </c>
      <c r="D261">
        <f t="shared" si="4"/>
        <v>2.7783500000000005</v>
      </c>
      <c r="E261">
        <v>5.6985874999999995</v>
      </c>
    </row>
    <row r="262" spans="1:5" x14ac:dyDescent="0.4">
      <c r="A262">
        <v>2.95085</v>
      </c>
      <c r="B262">
        <v>2.8480400000000001</v>
      </c>
      <c r="D262">
        <f t="shared" si="4"/>
        <v>2.7784750000000003</v>
      </c>
      <c r="E262">
        <v>5.6522874999999999</v>
      </c>
    </row>
    <row r="263" spans="1:5" x14ac:dyDescent="0.4">
      <c r="A263">
        <v>2.9371</v>
      </c>
      <c r="B263">
        <v>2.8376100000000002</v>
      </c>
      <c r="D263">
        <f t="shared" si="4"/>
        <v>2.7612875000000003</v>
      </c>
      <c r="E263">
        <v>5.6392500000000005</v>
      </c>
    </row>
    <row r="264" spans="1:5" x14ac:dyDescent="0.4">
      <c r="A264">
        <v>2.9755799999999999</v>
      </c>
      <c r="B264">
        <v>2.8367399999999998</v>
      </c>
      <c r="D264">
        <f t="shared" si="4"/>
        <v>2.8093875000000001</v>
      </c>
      <c r="E264">
        <v>5.6381624999999991</v>
      </c>
    </row>
    <row r="265" spans="1:5" x14ac:dyDescent="0.4">
      <c r="A265">
        <v>2.9894699999999998</v>
      </c>
      <c r="B265">
        <v>2.8465799999999999</v>
      </c>
      <c r="D265">
        <f t="shared" si="4"/>
        <v>2.8267500000000001</v>
      </c>
      <c r="E265">
        <v>5.6504624999999997</v>
      </c>
    </row>
    <row r="266" spans="1:5" x14ac:dyDescent="0.4">
      <c r="A266">
        <v>2.9641600000000001</v>
      </c>
      <c r="B266">
        <v>2.8228300000000002</v>
      </c>
      <c r="D266">
        <f t="shared" si="4"/>
        <v>2.7951125000000001</v>
      </c>
      <c r="E266">
        <v>5.6207750000000001</v>
      </c>
    </row>
    <row r="267" spans="1:5" x14ac:dyDescent="0.4">
      <c r="A267">
        <v>3.02826</v>
      </c>
      <c r="B267">
        <v>2.8598499999999998</v>
      </c>
      <c r="D267">
        <f t="shared" si="4"/>
        <v>2.8752374999999999</v>
      </c>
      <c r="E267">
        <v>5.6670499999999997</v>
      </c>
    </row>
    <row r="268" spans="1:5" x14ac:dyDescent="0.4">
      <c r="A268">
        <v>3.06568</v>
      </c>
      <c r="B268">
        <v>2.8517299999999999</v>
      </c>
      <c r="D268">
        <f t="shared" si="4"/>
        <v>2.9220124999999997</v>
      </c>
      <c r="E268">
        <v>5.6569000000000003</v>
      </c>
    </row>
    <row r="269" spans="1:5" x14ac:dyDescent="0.4">
      <c r="A269">
        <v>3.0933700000000002</v>
      </c>
      <c r="B269">
        <v>2.8066599999999999</v>
      </c>
      <c r="D269">
        <f t="shared" si="4"/>
        <v>2.9566250000000007</v>
      </c>
      <c r="E269">
        <v>5.6005624999999988</v>
      </c>
    </row>
    <row r="270" spans="1:5" x14ac:dyDescent="0.4">
      <c r="A270">
        <v>3.0852599999999999</v>
      </c>
      <c r="B270">
        <v>2.7941699999999998</v>
      </c>
      <c r="D270">
        <f t="shared" si="4"/>
        <v>2.9464874999999999</v>
      </c>
      <c r="E270">
        <v>5.5849499999999992</v>
      </c>
    </row>
    <row r="271" spans="1:5" x14ac:dyDescent="0.4">
      <c r="A271">
        <v>3.0384500000000001</v>
      </c>
      <c r="B271">
        <v>2.7845399999999998</v>
      </c>
      <c r="D271">
        <f t="shared" si="4"/>
        <v>2.8879750000000004</v>
      </c>
      <c r="E271">
        <v>5.5729125000000002</v>
      </c>
    </row>
    <row r="272" spans="1:5" x14ac:dyDescent="0.4">
      <c r="A272">
        <v>3.0453000000000001</v>
      </c>
      <c r="B272">
        <v>2.7639200000000002</v>
      </c>
      <c r="D272">
        <f t="shared" si="4"/>
        <v>2.8965375000000004</v>
      </c>
      <c r="E272">
        <v>5.5471374999999998</v>
      </c>
    </row>
    <row r="273" spans="1:5" x14ac:dyDescent="0.4">
      <c r="A273">
        <v>3.0075099999999999</v>
      </c>
      <c r="B273">
        <v>2.7309600000000001</v>
      </c>
      <c r="D273">
        <f t="shared" si="4"/>
        <v>2.8493000000000004</v>
      </c>
      <c r="E273">
        <v>5.5059374999999999</v>
      </c>
    </row>
    <row r="274" spans="1:5" x14ac:dyDescent="0.4">
      <c r="A274">
        <v>3.02989</v>
      </c>
      <c r="B274">
        <v>2.7147700000000001</v>
      </c>
      <c r="D274">
        <f t="shared" si="4"/>
        <v>2.877275</v>
      </c>
      <c r="E274">
        <v>5.4856999999999996</v>
      </c>
    </row>
    <row r="275" spans="1:5" x14ac:dyDescent="0.4">
      <c r="A275">
        <v>3.0174400000000001</v>
      </c>
      <c r="B275">
        <v>2.68045</v>
      </c>
      <c r="D275">
        <f t="shared" si="4"/>
        <v>2.8617124999999999</v>
      </c>
      <c r="E275">
        <v>5.4428000000000001</v>
      </c>
    </row>
    <row r="276" spans="1:5" x14ac:dyDescent="0.4">
      <c r="A276">
        <v>2.9775200000000002</v>
      </c>
      <c r="B276">
        <v>2.6282100000000002</v>
      </c>
      <c r="D276">
        <f t="shared" si="4"/>
        <v>2.8118125000000003</v>
      </c>
      <c r="E276">
        <v>5.3774999999999995</v>
      </c>
    </row>
    <row r="277" spans="1:5" x14ac:dyDescent="0.4">
      <c r="A277">
        <v>2.9932500000000002</v>
      </c>
      <c r="B277">
        <v>2.5861700000000001</v>
      </c>
      <c r="D277">
        <f t="shared" si="4"/>
        <v>2.8314750000000002</v>
      </c>
      <c r="E277">
        <v>5.3249499999999994</v>
      </c>
    </row>
    <row r="278" spans="1:5" x14ac:dyDescent="0.4">
      <c r="A278">
        <v>2.98366</v>
      </c>
      <c r="B278">
        <v>2.5164300000000002</v>
      </c>
      <c r="D278">
        <f t="shared" si="4"/>
        <v>2.8194874999999997</v>
      </c>
      <c r="E278">
        <v>5.2377750000000001</v>
      </c>
    </row>
    <row r="279" spans="1:5" x14ac:dyDescent="0.4">
      <c r="A279">
        <v>2.9452199999999999</v>
      </c>
      <c r="B279">
        <v>2.4445899999999998</v>
      </c>
      <c r="D279">
        <f t="shared" si="4"/>
        <v>2.7714375000000002</v>
      </c>
      <c r="E279">
        <v>5.1479750000000006</v>
      </c>
    </row>
    <row r="280" spans="1:5" x14ac:dyDescent="0.4">
      <c r="A280">
        <v>2.9777900000000002</v>
      </c>
      <c r="B280">
        <v>2.4223300000000001</v>
      </c>
      <c r="D280">
        <f t="shared" si="4"/>
        <v>2.8121499999999999</v>
      </c>
      <c r="E280">
        <v>5.1201499999999998</v>
      </c>
    </row>
    <row r="281" spans="1:5" x14ac:dyDescent="0.4">
      <c r="A281">
        <v>2.9868100000000002</v>
      </c>
      <c r="B281">
        <v>2.3230400000000002</v>
      </c>
      <c r="D281">
        <f t="shared" si="4"/>
        <v>2.8234250000000003</v>
      </c>
      <c r="E281">
        <v>4.9960374999999999</v>
      </c>
    </row>
    <row r="282" spans="1:5" x14ac:dyDescent="0.4">
      <c r="A282">
        <v>2.9866600000000001</v>
      </c>
      <c r="B282">
        <v>2.24153</v>
      </c>
      <c r="D282">
        <f t="shared" si="4"/>
        <v>2.8232374999999998</v>
      </c>
      <c r="E282">
        <v>4.8941499999999998</v>
      </c>
    </row>
    <row r="283" spans="1:5" x14ac:dyDescent="0.4">
      <c r="A283">
        <v>2.97797</v>
      </c>
      <c r="B283">
        <v>2.18336</v>
      </c>
      <c r="D283">
        <f t="shared" si="4"/>
        <v>2.8123750000000003</v>
      </c>
      <c r="E283">
        <v>4.8214375</v>
      </c>
    </row>
    <row r="284" spans="1:5" x14ac:dyDescent="0.4">
      <c r="A284">
        <v>3.0013999999999998</v>
      </c>
      <c r="B284">
        <v>2.1416499999999998</v>
      </c>
      <c r="D284">
        <f t="shared" si="4"/>
        <v>2.8416624999999995</v>
      </c>
      <c r="E284">
        <v>4.7692999999999994</v>
      </c>
    </row>
    <row r="285" spans="1:5" x14ac:dyDescent="0.4">
      <c r="A285">
        <v>3.0102699999999998</v>
      </c>
      <c r="B285">
        <v>2.1296599999999999</v>
      </c>
      <c r="D285">
        <f t="shared" si="4"/>
        <v>2.8527499999999995</v>
      </c>
      <c r="E285">
        <v>4.7543124999999993</v>
      </c>
    </row>
    <row r="286" spans="1:5" x14ac:dyDescent="0.4">
      <c r="A286">
        <v>3.0359699999999998</v>
      </c>
      <c r="B286">
        <v>2.0848100000000001</v>
      </c>
      <c r="D286">
        <f t="shared" si="4"/>
        <v>2.8848750000000001</v>
      </c>
      <c r="E286">
        <v>4.6982499999999998</v>
      </c>
    </row>
    <row r="287" spans="1:5" x14ac:dyDescent="0.4">
      <c r="A287">
        <v>3.0471900000000001</v>
      </c>
      <c r="B287">
        <v>2.0560999999999998</v>
      </c>
      <c r="D287">
        <f t="shared" si="4"/>
        <v>2.8988999999999998</v>
      </c>
      <c r="E287">
        <v>4.6623624999999995</v>
      </c>
    </row>
    <row r="288" spans="1:5" x14ac:dyDescent="0.4">
      <c r="A288">
        <v>3.07728</v>
      </c>
      <c r="B288">
        <v>2.0670899999999999</v>
      </c>
      <c r="D288">
        <f t="shared" si="4"/>
        <v>2.9365125000000001</v>
      </c>
      <c r="E288">
        <v>4.6760999999999999</v>
      </c>
    </row>
    <row r="289" spans="1:5" x14ac:dyDescent="0.4">
      <c r="A289">
        <v>3.1213000000000002</v>
      </c>
      <c r="B289">
        <v>2.0358299999999998</v>
      </c>
      <c r="D289">
        <f t="shared" si="4"/>
        <v>2.9915374999999997</v>
      </c>
      <c r="E289">
        <v>4.6370249999999995</v>
      </c>
    </row>
    <row r="290" spans="1:5" x14ac:dyDescent="0.4">
      <c r="A290">
        <v>3.1029900000000001</v>
      </c>
      <c r="B290">
        <v>2.00345</v>
      </c>
      <c r="D290">
        <f t="shared" si="4"/>
        <v>2.9686500000000002</v>
      </c>
      <c r="E290">
        <v>4.5965499999999997</v>
      </c>
    </row>
    <row r="291" spans="1:5" x14ac:dyDescent="0.4">
      <c r="A291">
        <v>3.1339199999999998</v>
      </c>
      <c r="B291">
        <v>1.9160999999999999</v>
      </c>
      <c r="D291">
        <f t="shared" si="4"/>
        <v>3.0073125000000003</v>
      </c>
      <c r="E291">
        <v>4.4873624999999997</v>
      </c>
    </row>
    <row r="292" spans="1:5" x14ac:dyDescent="0.4">
      <c r="A292">
        <v>3.1265999999999998</v>
      </c>
      <c r="B292">
        <v>1.9202600000000001</v>
      </c>
      <c r="D292">
        <f t="shared" si="4"/>
        <v>2.9981625000000003</v>
      </c>
      <c r="E292">
        <v>4.4925625</v>
      </c>
    </row>
    <row r="293" spans="1:5" x14ac:dyDescent="0.4">
      <c r="A293">
        <v>3.1479599999999999</v>
      </c>
      <c r="B293">
        <v>1.8836599999999999</v>
      </c>
      <c r="D293">
        <f t="shared" si="4"/>
        <v>3.0248624999999993</v>
      </c>
      <c r="E293">
        <v>4.4468125000000001</v>
      </c>
    </row>
    <row r="294" spans="1:5" x14ac:dyDescent="0.4">
      <c r="A294">
        <v>3.1568499999999999</v>
      </c>
      <c r="B294">
        <v>1.8127</v>
      </c>
      <c r="D294">
        <f t="shared" si="4"/>
        <v>3.0359749999999996</v>
      </c>
      <c r="E294">
        <v>4.3581124999999998</v>
      </c>
    </row>
    <row r="295" spans="1:5" x14ac:dyDescent="0.4">
      <c r="A295">
        <v>3.1601900000000001</v>
      </c>
      <c r="B295">
        <v>1.7839700000000001</v>
      </c>
      <c r="D295">
        <f t="shared" si="4"/>
        <v>3.0401500000000006</v>
      </c>
      <c r="E295">
        <v>4.3221999999999996</v>
      </c>
    </row>
    <row r="296" spans="1:5" x14ac:dyDescent="0.4">
      <c r="A296">
        <v>3.1885400000000002</v>
      </c>
      <c r="B296">
        <v>1.7495700000000001</v>
      </c>
      <c r="D296">
        <f t="shared" si="4"/>
        <v>3.0755875000000001</v>
      </c>
      <c r="E296">
        <v>4.2791999999999994</v>
      </c>
    </row>
    <row r="297" spans="1:5" x14ac:dyDescent="0.4">
      <c r="A297">
        <v>3.1554799999999998</v>
      </c>
      <c r="B297">
        <v>1.7020599999999999</v>
      </c>
      <c r="D297">
        <f t="shared" si="4"/>
        <v>3.0342625000000001</v>
      </c>
      <c r="E297">
        <v>4.2198124999999997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4.5940000000000002E-2</v>
      </c>
      <c r="B2">
        <v>-3.5417299999999998</v>
      </c>
      <c r="D2">
        <f>(A2-A$2)*1.25</f>
        <v>0</v>
      </c>
      <c r="E2">
        <v>0</v>
      </c>
      <c r="G2">
        <v>171.49405637512263</v>
      </c>
    </row>
    <row r="3" spans="1:7" x14ac:dyDescent="0.4">
      <c r="A3">
        <v>9.8350000000000007E-2</v>
      </c>
      <c r="B3">
        <v>-3.5059499999999999</v>
      </c>
      <c r="D3">
        <f t="shared" ref="D3:D66" si="0">(A3-A$2)*1.25</f>
        <v>6.5512500000000001E-2</v>
      </c>
      <c r="E3">
        <v>4.4724999999999904E-2</v>
      </c>
    </row>
    <row r="4" spans="1:7" x14ac:dyDescent="0.4">
      <c r="A4">
        <v>0.11098</v>
      </c>
      <c r="B4">
        <v>-3.4958100000000001</v>
      </c>
      <c r="D4">
        <f t="shared" si="0"/>
        <v>8.1299999999999983E-2</v>
      </c>
      <c r="E4">
        <v>5.7399999999999674E-2</v>
      </c>
    </row>
    <row r="5" spans="1:7" x14ac:dyDescent="0.4">
      <c r="A5">
        <v>0.15379999999999999</v>
      </c>
      <c r="B5">
        <v>-3.5150999999999999</v>
      </c>
      <c r="D5">
        <f t="shared" si="0"/>
        <v>0.13482499999999997</v>
      </c>
      <c r="E5">
        <v>3.3287499999999914E-2</v>
      </c>
    </row>
    <row r="6" spans="1:7" x14ac:dyDescent="0.4">
      <c r="A6">
        <v>0.13819999999999999</v>
      </c>
      <c r="B6">
        <v>-3.5023300000000002</v>
      </c>
      <c r="D6">
        <f t="shared" si="0"/>
        <v>0.11532499999999998</v>
      </c>
      <c r="E6">
        <v>4.9249999999999572E-2</v>
      </c>
    </row>
    <row r="7" spans="1:7" x14ac:dyDescent="0.4">
      <c r="A7">
        <v>0.13807</v>
      </c>
      <c r="B7">
        <v>-3.49736</v>
      </c>
      <c r="D7">
        <f t="shared" si="0"/>
        <v>0.11516249999999999</v>
      </c>
      <c r="E7">
        <v>5.5462499999999748E-2</v>
      </c>
    </row>
    <row r="8" spans="1:7" x14ac:dyDescent="0.4">
      <c r="A8">
        <v>9.1410000000000005E-2</v>
      </c>
      <c r="B8">
        <v>-3.4551500000000002</v>
      </c>
      <c r="D8">
        <f t="shared" si="0"/>
        <v>5.6837500000000006E-2</v>
      </c>
      <c r="E8">
        <v>0.10822499999999957</v>
      </c>
    </row>
    <row r="9" spans="1:7" x14ac:dyDescent="0.4">
      <c r="A9">
        <v>4.3430000000000003E-2</v>
      </c>
      <c r="B9">
        <v>-3.4756800000000001</v>
      </c>
      <c r="D9">
        <f t="shared" si="0"/>
        <v>-3.1374999999999979E-3</v>
      </c>
      <c r="E9">
        <v>8.256249999999965E-2</v>
      </c>
    </row>
    <row r="10" spans="1:7" x14ac:dyDescent="0.4">
      <c r="A10">
        <v>2.2499999999999999E-2</v>
      </c>
      <c r="B10">
        <v>-3.4614199999999999</v>
      </c>
      <c r="D10">
        <f t="shared" si="0"/>
        <v>-2.9300000000000003E-2</v>
      </c>
      <c r="E10">
        <v>0.10038749999999985</v>
      </c>
    </row>
    <row r="11" spans="1:7" x14ac:dyDescent="0.4">
      <c r="A11">
        <v>4.3E-3</v>
      </c>
      <c r="B11">
        <v>-3.4027699999999999</v>
      </c>
      <c r="D11">
        <f t="shared" si="0"/>
        <v>-5.2050000000000006E-2</v>
      </c>
      <c r="E11">
        <v>0.17369999999999997</v>
      </c>
    </row>
    <row r="12" spans="1:7" x14ac:dyDescent="0.4">
      <c r="A12">
        <v>-3.2530000000000003E-2</v>
      </c>
      <c r="B12">
        <v>-3.3767999999999998</v>
      </c>
      <c r="D12">
        <f t="shared" si="0"/>
        <v>-9.8087500000000022E-2</v>
      </c>
      <c r="E12">
        <v>0.20616250000000003</v>
      </c>
    </row>
    <row r="13" spans="1:7" x14ac:dyDescent="0.4">
      <c r="A13">
        <v>-9.7129999999999994E-2</v>
      </c>
      <c r="B13">
        <v>-3.35493</v>
      </c>
      <c r="D13">
        <f t="shared" si="0"/>
        <v>-0.17883750000000001</v>
      </c>
      <c r="E13">
        <v>0.23349999999999982</v>
      </c>
    </row>
    <row r="14" spans="1:7" x14ac:dyDescent="0.4">
      <c r="A14">
        <v>-0.10477</v>
      </c>
      <c r="B14">
        <v>-3.3365499999999999</v>
      </c>
      <c r="D14">
        <f t="shared" si="0"/>
        <v>-0.18838750000000001</v>
      </c>
      <c r="E14">
        <v>0.2564749999999999</v>
      </c>
    </row>
    <row r="15" spans="1:7" x14ac:dyDescent="0.4">
      <c r="A15">
        <v>-0.19614999999999999</v>
      </c>
      <c r="B15">
        <v>-3.34029</v>
      </c>
      <c r="D15">
        <f t="shared" si="0"/>
        <v>-0.30261250000000001</v>
      </c>
      <c r="E15">
        <v>0.2517999999999998</v>
      </c>
    </row>
    <row r="16" spans="1:7" x14ac:dyDescent="0.4">
      <c r="A16">
        <v>-0.34160000000000001</v>
      </c>
      <c r="B16">
        <v>-3.3163</v>
      </c>
      <c r="D16">
        <f t="shared" si="0"/>
        <v>-0.48442499999999999</v>
      </c>
      <c r="E16">
        <v>0.28178749999999975</v>
      </c>
    </row>
    <row r="17" spans="1:5" x14ac:dyDescent="0.4">
      <c r="A17">
        <v>-0.46356999999999998</v>
      </c>
      <c r="B17">
        <v>-3.3034300000000001</v>
      </c>
      <c r="D17">
        <f t="shared" si="0"/>
        <v>-0.63688750000000005</v>
      </c>
      <c r="E17">
        <v>0.29787499999999967</v>
      </c>
    </row>
    <row r="18" spans="1:5" x14ac:dyDescent="0.4">
      <c r="A18">
        <v>-0.56513999999999998</v>
      </c>
      <c r="B18">
        <v>-3.3094199999999998</v>
      </c>
      <c r="D18">
        <f t="shared" si="0"/>
        <v>-0.76384999999999992</v>
      </c>
      <c r="E18">
        <v>0.29038750000000002</v>
      </c>
    </row>
    <row r="19" spans="1:5" x14ac:dyDescent="0.4">
      <c r="A19">
        <v>-0.68952000000000002</v>
      </c>
      <c r="B19">
        <v>-3.35087</v>
      </c>
      <c r="D19">
        <f t="shared" si="0"/>
        <v>-0.91932499999999995</v>
      </c>
      <c r="E19">
        <v>0.23857499999999976</v>
      </c>
    </row>
    <row r="20" spans="1:5" x14ac:dyDescent="0.4">
      <c r="A20">
        <v>-0.80776000000000003</v>
      </c>
      <c r="B20">
        <v>-3.3853</v>
      </c>
      <c r="D20">
        <f t="shared" si="0"/>
        <v>-1.0671250000000001</v>
      </c>
      <c r="E20">
        <v>0.19553749999999981</v>
      </c>
    </row>
    <row r="21" spans="1:5" x14ac:dyDescent="0.4">
      <c r="A21">
        <v>-0.89022999999999997</v>
      </c>
      <c r="B21">
        <v>-3.36782</v>
      </c>
      <c r="D21">
        <f t="shared" si="0"/>
        <v>-1.1702124999999999</v>
      </c>
      <c r="E21">
        <v>0.21738749999999973</v>
      </c>
    </row>
    <row r="22" spans="1:5" x14ac:dyDescent="0.4">
      <c r="A22">
        <v>-0.94330000000000003</v>
      </c>
      <c r="B22">
        <v>-3.4040699999999999</v>
      </c>
      <c r="D22">
        <f t="shared" si="0"/>
        <v>-1.23655</v>
      </c>
      <c r="E22">
        <v>0.17207499999999987</v>
      </c>
    </row>
    <row r="23" spans="1:5" x14ac:dyDescent="0.4">
      <c r="A23">
        <v>-1.0089900000000001</v>
      </c>
      <c r="B23">
        <v>-3.4255300000000002</v>
      </c>
      <c r="D23">
        <f t="shared" si="0"/>
        <v>-1.3186625000000003</v>
      </c>
      <c r="E23">
        <v>0.14524999999999955</v>
      </c>
    </row>
    <row r="24" spans="1:5" x14ac:dyDescent="0.4">
      <c r="A24">
        <v>-1.02244</v>
      </c>
      <c r="B24">
        <v>-3.4179200000000001</v>
      </c>
      <c r="D24">
        <f t="shared" si="0"/>
        <v>-1.3354750000000002</v>
      </c>
      <c r="E24">
        <v>0.15476249999999969</v>
      </c>
    </row>
    <row r="25" spans="1:5" x14ac:dyDescent="0.4">
      <c r="A25">
        <v>-1.06803</v>
      </c>
      <c r="B25">
        <v>-3.4354300000000002</v>
      </c>
      <c r="D25">
        <f t="shared" si="0"/>
        <v>-1.3924625000000002</v>
      </c>
      <c r="E25">
        <v>0.13287499999999952</v>
      </c>
    </row>
    <row r="26" spans="1:5" x14ac:dyDescent="0.4">
      <c r="A26">
        <v>-1.1948799999999999</v>
      </c>
      <c r="B26">
        <v>-3.41675</v>
      </c>
      <c r="D26">
        <f t="shared" si="0"/>
        <v>-1.5510250000000001</v>
      </c>
      <c r="E26">
        <v>0.15622499999999984</v>
      </c>
    </row>
    <row r="27" spans="1:5" x14ac:dyDescent="0.4">
      <c r="A27">
        <v>-1.3150500000000001</v>
      </c>
      <c r="B27">
        <v>-3.4392900000000002</v>
      </c>
      <c r="D27">
        <f t="shared" si="0"/>
        <v>-1.7012375000000002</v>
      </c>
      <c r="E27">
        <v>0.12804999999999955</v>
      </c>
    </row>
    <row r="28" spans="1:5" x14ac:dyDescent="0.4">
      <c r="A28">
        <v>-1.4342299999999999</v>
      </c>
      <c r="B28">
        <v>-3.48441</v>
      </c>
      <c r="D28">
        <f t="shared" si="0"/>
        <v>-1.8502125</v>
      </c>
      <c r="E28">
        <v>7.1649999999999769E-2</v>
      </c>
    </row>
    <row r="29" spans="1:5" x14ac:dyDescent="0.4">
      <c r="A29">
        <v>-1.5196000000000001</v>
      </c>
      <c r="B29">
        <v>-3.4778699999999998</v>
      </c>
      <c r="D29">
        <f t="shared" si="0"/>
        <v>-1.9569250000000002</v>
      </c>
      <c r="E29">
        <v>7.9825000000000035E-2</v>
      </c>
    </row>
    <row r="30" spans="1:5" x14ac:dyDescent="0.4">
      <c r="A30">
        <v>-1.5724100000000001</v>
      </c>
      <c r="B30">
        <v>-3.46895</v>
      </c>
      <c r="D30">
        <f t="shared" si="0"/>
        <v>-2.0229375000000003</v>
      </c>
      <c r="E30">
        <v>9.0974999999999806E-2</v>
      </c>
    </row>
    <row r="31" spans="1:5" x14ac:dyDescent="0.4">
      <c r="A31">
        <v>-1.73108</v>
      </c>
      <c r="B31">
        <v>-3.4596900000000002</v>
      </c>
      <c r="D31">
        <f t="shared" si="0"/>
        <v>-2.2212749999999999</v>
      </c>
      <c r="E31">
        <v>0.10254999999999959</v>
      </c>
    </row>
    <row r="32" spans="1:5" x14ac:dyDescent="0.4">
      <c r="A32">
        <v>-1.87714</v>
      </c>
      <c r="B32">
        <v>-3.4594100000000001</v>
      </c>
      <c r="D32">
        <f t="shared" si="0"/>
        <v>-2.4038500000000003</v>
      </c>
      <c r="E32">
        <v>0.10289999999999966</v>
      </c>
    </row>
    <row r="33" spans="1:5" x14ac:dyDescent="0.4">
      <c r="A33">
        <v>-1.9976400000000001</v>
      </c>
      <c r="B33">
        <v>-3.3965100000000001</v>
      </c>
      <c r="D33">
        <f t="shared" si="0"/>
        <v>-2.5544750000000001</v>
      </c>
      <c r="E33">
        <v>0.1815249999999996</v>
      </c>
    </row>
    <row r="34" spans="1:5" x14ac:dyDescent="0.4">
      <c r="A34">
        <v>-2.1115900000000001</v>
      </c>
      <c r="B34">
        <v>-3.3645800000000001</v>
      </c>
      <c r="D34">
        <f t="shared" si="0"/>
        <v>-2.6969124999999998</v>
      </c>
      <c r="E34">
        <v>0.22143749999999962</v>
      </c>
    </row>
    <row r="35" spans="1:5" x14ac:dyDescent="0.4">
      <c r="A35">
        <v>-2.1808700000000001</v>
      </c>
      <c r="B35">
        <v>-3.3525499999999999</v>
      </c>
      <c r="D35">
        <f t="shared" si="0"/>
        <v>-2.7835125000000001</v>
      </c>
      <c r="E35">
        <v>0.23647499999999988</v>
      </c>
    </row>
    <row r="36" spans="1:5" x14ac:dyDescent="0.4">
      <c r="A36">
        <v>-2.2044600000000001</v>
      </c>
      <c r="B36">
        <v>-3.28539</v>
      </c>
      <c r="D36">
        <f t="shared" si="0"/>
        <v>-2.8129999999999997</v>
      </c>
      <c r="E36">
        <v>0.32042499999999974</v>
      </c>
    </row>
    <row r="37" spans="1:5" x14ac:dyDescent="0.4">
      <c r="A37">
        <v>-2.27983</v>
      </c>
      <c r="B37">
        <v>-3.2591299999999999</v>
      </c>
      <c r="D37">
        <f t="shared" si="0"/>
        <v>-2.9072125</v>
      </c>
      <c r="E37">
        <v>0.35324999999999995</v>
      </c>
    </row>
    <row r="38" spans="1:5" x14ac:dyDescent="0.4">
      <c r="A38">
        <v>-2.2597700000000001</v>
      </c>
      <c r="B38">
        <v>-3.23915</v>
      </c>
      <c r="D38">
        <f t="shared" si="0"/>
        <v>-2.8821374999999998</v>
      </c>
      <c r="E38">
        <v>0.37822499999999981</v>
      </c>
    </row>
    <row r="39" spans="1:5" x14ac:dyDescent="0.4">
      <c r="A39">
        <v>-2.2648199999999998</v>
      </c>
      <c r="B39">
        <v>-3.2313200000000002</v>
      </c>
      <c r="D39">
        <f t="shared" si="0"/>
        <v>-2.8884499999999997</v>
      </c>
      <c r="E39">
        <v>0.38801249999999954</v>
      </c>
    </row>
    <row r="40" spans="1:5" x14ac:dyDescent="0.4">
      <c r="A40">
        <v>-2.25495</v>
      </c>
      <c r="B40">
        <v>-3.2316400000000001</v>
      </c>
      <c r="D40">
        <f t="shared" si="0"/>
        <v>-2.8761124999999996</v>
      </c>
      <c r="E40">
        <v>0.38761249999999969</v>
      </c>
    </row>
    <row r="41" spans="1:5" x14ac:dyDescent="0.4">
      <c r="A41">
        <v>-2.2576700000000001</v>
      </c>
      <c r="B41">
        <v>-3.2253699999999998</v>
      </c>
      <c r="D41">
        <f t="shared" si="0"/>
        <v>-2.8795124999999997</v>
      </c>
      <c r="E41">
        <v>0.39544999999999997</v>
      </c>
    </row>
    <row r="42" spans="1:5" x14ac:dyDescent="0.4">
      <c r="A42">
        <v>-2.3509699999999998</v>
      </c>
      <c r="B42">
        <v>-3.2451599999999998</v>
      </c>
      <c r="D42">
        <f t="shared" si="0"/>
        <v>-2.9961374999999997</v>
      </c>
      <c r="E42">
        <v>0.3707125</v>
      </c>
    </row>
    <row r="43" spans="1:5" x14ac:dyDescent="0.4">
      <c r="A43">
        <v>-2.4266700000000001</v>
      </c>
      <c r="B43">
        <v>-3.2696100000000001</v>
      </c>
      <c r="D43">
        <f t="shared" si="0"/>
        <v>-3.0907624999999999</v>
      </c>
      <c r="E43">
        <v>0.34014999999999962</v>
      </c>
    </row>
    <row r="44" spans="1:5" x14ac:dyDescent="0.4">
      <c r="A44">
        <v>-2.5365500000000001</v>
      </c>
      <c r="B44">
        <v>-3.2551800000000002</v>
      </c>
      <c r="D44">
        <f t="shared" si="0"/>
        <v>-3.2281124999999999</v>
      </c>
      <c r="E44">
        <v>0.35818749999999955</v>
      </c>
    </row>
    <row r="45" spans="1:5" x14ac:dyDescent="0.4">
      <c r="A45">
        <v>-2.5772499999999998</v>
      </c>
      <c r="B45">
        <v>-3.2829000000000002</v>
      </c>
      <c r="D45">
        <f t="shared" si="0"/>
        <v>-3.2789874999999995</v>
      </c>
      <c r="E45">
        <v>0.32353749999999959</v>
      </c>
    </row>
    <row r="46" spans="1:5" x14ac:dyDescent="0.4">
      <c r="A46">
        <v>-2.6387100000000001</v>
      </c>
      <c r="B46">
        <v>-3.2648799999999998</v>
      </c>
      <c r="D46">
        <f t="shared" si="0"/>
        <v>-3.3558124999999999</v>
      </c>
      <c r="E46">
        <v>0.34606250000000005</v>
      </c>
    </row>
    <row r="47" spans="1:5" x14ac:dyDescent="0.4">
      <c r="A47">
        <v>-2.6779700000000002</v>
      </c>
      <c r="B47">
        <v>-3.2320199999999999</v>
      </c>
      <c r="D47">
        <f t="shared" si="0"/>
        <v>-3.4048875000000001</v>
      </c>
      <c r="E47">
        <v>0.38713749999999991</v>
      </c>
    </row>
    <row r="48" spans="1:5" x14ac:dyDescent="0.4">
      <c r="A48">
        <v>-2.7597299999999998</v>
      </c>
      <c r="B48">
        <v>-3.19815</v>
      </c>
      <c r="D48">
        <f t="shared" si="0"/>
        <v>-3.5070874999999995</v>
      </c>
      <c r="E48">
        <v>0.42947499999999972</v>
      </c>
    </row>
    <row r="49" spans="1:5" x14ac:dyDescent="0.4">
      <c r="A49">
        <v>-2.8595100000000002</v>
      </c>
      <c r="B49">
        <v>-3.1193900000000001</v>
      </c>
      <c r="D49">
        <f t="shared" si="0"/>
        <v>-3.6318125000000001</v>
      </c>
      <c r="E49">
        <v>0.52792499999999964</v>
      </c>
    </row>
    <row r="50" spans="1:5" x14ac:dyDescent="0.4">
      <c r="A50">
        <v>-3.0020699999999998</v>
      </c>
      <c r="B50">
        <v>-3.0232999999999999</v>
      </c>
      <c r="D50">
        <f t="shared" si="0"/>
        <v>-3.8100124999999996</v>
      </c>
      <c r="E50">
        <v>0.64803749999999993</v>
      </c>
    </row>
    <row r="51" spans="1:5" x14ac:dyDescent="0.4">
      <c r="A51">
        <v>-3.1867100000000002</v>
      </c>
      <c r="B51">
        <v>-2.87425</v>
      </c>
      <c r="D51">
        <f t="shared" si="0"/>
        <v>-4.0408125000000004</v>
      </c>
      <c r="E51">
        <v>0.83434999999999981</v>
      </c>
    </row>
    <row r="52" spans="1:5" x14ac:dyDescent="0.4">
      <c r="A52">
        <v>-3.3159299999999998</v>
      </c>
      <c r="B52">
        <v>-2.74587</v>
      </c>
      <c r="D52">
        <f t="shared" si="0"/>
        <v>-4.2023374999999996</v>
      </c>
      <c r="E52">
        <v>0.99482499999999974</v>
      </c>
    </row>
    <row r="53" spans="1:5" x14ac:dyDescent="0.4">
      <c r="A53">
        <v>-3.45852</v>
      </c>
      <c r="B53">
        <v>-2.7041300000000001</v>
      </c>
      <c r="D53">
        <f t="shared" si="0"/>
        <v>-4.3805750000000003</v>
      </c>
      <c r="E53">
        <v>1.0469999999999997</v>
      </c>
    </row>
    <row r="54" spans="1:5" x14ac:dyDescent="0.4">
      <c r="A54">
        <v>-3.49688</v>
      </c>
      <c r="B54">
        <v>-2.65523</v>
      </c>
      <c r="D54">
        <f t="shared" si="0"/>
        <v>-4.4285249999999996</v>
      </c>
      <c r="E54">
        <v>1.1081249999999998</v>
      </c>
    </row>
    <row r="55" spans="1:5" x14ac:dyDescent="0.4">
      <c r="A55">
        <v>-3.5287500000000001</v>
      </c>
      <c r="B55">
        <v>-2.6555</v>
      </c>
      <c r="D55">
        <f t="shared" si="0"/>
        <v>-4.4683624999999996</v>
      </c>
      <c r="E55">
        <v>1.1077874999999997</v>
      </c>
    </row>
    <row r="56" spans="1:5" x14ac:dyDescent="0.4">
      <c r="A56">
        <v>-3.4876999999999998</v>
      </c>
      <c r="B56">
        <v>-2.65802</v>
      </c>
      <c r="D56">
        <f t="shared" si="0"/>
        <v>-4.4170499999999997</v>
      </c>
      <c r="E56">
        <v>1.1046374999999997</v>
      </c>
    </row>
    <row r="57" spans="1:5" x14ac:dyDescent="0.4">
      <c r="A57">
        <v>-3.5019300000000002</v>
      </c>
      <c r="B57">
        <v>-2.65571</v>
      </c>
      <c r="D57">
        <f t="shared" si="0"/>
        <v>-4.4348375000000004</v>
      </c>
      <c r="E57">
        <v>1.1075249999999999</v>
      </c>
    </row>
    <row r="58" spans="1:5" x14ac:dyDescent="0.4">
      <c r="A58">
        <v>-3.5708299999999999</v>
      </c>
      <c r="B58">
        <v>-2.6970800000000001</v>
      </c>
      <c r="D58">
        <f t="shared" si="0"/>
        <v>-4.5209624999999996</v>
      </c>
      <c r="E58">
        <v>1.0558124999999996</v>
      </c>
    </row>
    <row r="59" spans="1:5" x14ac:dyDescent="0.4">
      <c r="A59">
        <v>-3.6411699999999998</v>
      </c>
      <c r="B59">
        <v>-2.73089</v>
      </c>
      <c r="D59">
        <f t="shared" si="0"/>
        <v>-4.6088874999999998</v>
      </c>
      <c r="E59">
        <v>1.0135499999999997</v>
      </c>
    </row>
    <row r="60" spans="1:5" x14ac:dyDescent="0.4">
      <c r="A60">
        <v>-3.6741700000000002</v>
      </c>
      <c r="B60">
        <v>-2.7961399999999998</v>
      </c>
      <c r="D60">
        <f t="shared" si="0"/>
        <v>-4.6501374999999996</v>
      </c>
      <c r="E60">
        <v>0.93198749999999997</v>
      </c>
    </row>
    <row r="61" spans="1:5" x14ac:dyDescent="0.4">
      <c r="A61">
        <v>-3.7357200000000002</v>
      </c>
      <c r="B61">
        <v>-2.7959800000000001</v>
      </c>
      <c r="D61">
        <f t="shared" si="0"/>
        <v>-4.7270750000000001</v>
      </c>
      <c r="E61">
        <v>0.93218749999999961</v>
      </c>
    </row>
    <row r="62" spans="1:5" x14ac:dyDescent="0.4">
      <c r="A62">
        <v>-3.7314500000000002</v>
      </c>
      <c r="B62">
        <v>-2.8018000000000001</v>
      </c>
      <c r="D62">
        <f t="shared" si="0"/>
        <v>-4.7217374999999997</v>
      </c>
      <c r="E62">
        <v>0.92491249999999969</v>
      </c>
    </row>
    <row r="63" spans="1:5" x14ac:dyDescent="0.4">
      <c r="A63">
        <v>-3.72424</v>
      </c>
      <c r="B63">
        <v>-2.7743799999999998</v>
      </c>
      <c r="D63">
        <f t="shared" si="0"/>
        <v>-4.7127249999999998</v>
      </c>
      <c r="E63">
        <v>0.95918749999999997</v>
      </c>
    </row>
    <row r="64" spans="1:5" x14ac:dyDescent="0.4">
      <c r="A64">
        <v>-3.68649</v>
      </c>
      <c r="B64">
        <v>-2.7326700000000002</v>
      </c>
      <c r="D64">
        <f t="shared" si="0"/>
        <v>-4.6655375000000001</v>
      </c>
      <c r="E64">
        <v>1.0113249999999996</v>
      </c>
    </row>
    <row r="65" spans="1:5" x14ac:dyDescent="0.4">
      <c r="A65">
        <v>-3.7112799999999999</v>
      </c>
      <c r="B65">
        <v>-2.72709</v>
      </c>
      <c r="D65">
        <f t="shared" si="0"/>
        <v>-4.6965249999999994</v>
      </c>
      <c r="E65">
        <v>1.0182999999999998</v>
      </c>
    </row>
    <row r="66" spans="1:5" x14ac:dyDescent="0.4">
      <c r="A66">
        <v>-3.73916</v>
      </c>
      <c r="B66">
        <v>-2.66893</v>
      </c>
      <c r="D66">
        <f t="shared" si="0"/>
        <v>-4.7313749999999999</v>
      </c>
      <c r="E66">
        <v>1.0909999999999997</v>
      </c>
    </row>
    <row r="67" spans="1:5" x14ac:dyDescent="0.4">
      <c r="A67">
        <v>-3.7063700000000002</v>
      </c>
      <c r="B67">
        <v>-2.63218</v>
      </c>
      <c r="D67">
        <f t="shared" ref="D67:D130" si="1">(A67-A$2)*1.25</f>
        <v>-4.6903874999999999</v>
      </c>
      <c r="E67">
        <v>1.1369374999999997</v>
      </c>
    </row>
    <row r="68" spans="1:5" x14ac:dyDescent="0.4">
      <c r="A68">
        <v>-3.71319</v>
      </c>
      <c r="B68">
        <v>-2.59314</v>
      </c>
      <c r="D68">
        <f t="shared" si="1"/>
        <v>-4.6989124999999996</v>
      </c>
      <c r="E68">
        <v>1.1857374999999997</v>
      </c>
    </row>
    <row r="69" spans="1:5" x14ac:dyDescent="0.4">
      <c r="A69">
        <v>-3.7665099999999998</v>
      </c>
      <c r="B69">
        <v>-2.5327899999999999</v>
      </c>
      <c r="D69">
        <f t="shared" si="1"/>
        <v>-4.7655624999999997</v>
      </c>
      <c r="E69">
        <v>1.2611749999999999</v>
      </c>
    </row>
    <row r="70" spans="1:5" x14ac:dyDescent="0.4">
      <c r="A70">
        <v>-3.8298399999999999</v>
      </c>
      <c r="B70">
        <v>-2.4627699999999999</v>
      </c>
      <c r="D70">
        <f t="shared" si="1"/>
        <v>-4.8447249999999995</v>
      </c>
      <c r="E70">
        <v>1.3487</v>
      </c>
    </row>
    <row r="71" spans="1:5" x14ac:dyDescent="0.4">
      <c r="A71">
        <v>-3.899</v>
      </c>
      <c r="B71">
        <v>-2.4204699999999999</v>
      </c>
      <c r="D71">
        <f t="shared" si="1"/>
        <v>-4.9311749999999996</v>
      </c>
      <c r="E71">
        <v>1.4015749999999998</v>
      </c>
    </row>
    <row r="72" spans="1:5" x14ac:dyDescent="0.4">
      <c r="A72">
        <v>-4.01417</v>
      </c>
      <c r="B72">
        <v>-2.3193299999999999</v>
      </c>
      <c r="D72">
        <f t="shared" si="1"/>
        <v>-5.0751375000000003</v>
      </c>
      <c r="E72">
        <v>1.528</v>
      </c>
    </row>
    <row r="73" spans="1:5" x14ac:dyDescent="0.4">
      <c r="A73">
        <v>-4.2505300000000004</v>
      </c>
      <c r="B73">
        <v>-2.21679</v>
      </c>
      <c r="D73">
        <f t="shared" si="1"/>
        <v>-5.3705875000000001</v>
      </c>
      <c r="E73">
        <v>1.6561749999999997</v>
      </c>
    </row>
    <row r="74" spans="1:5" x14ac:dyDescent="0.4">
      <c r="A74">
        <v>-4.516</v>
      </c>
      <c r="B74">
        <v>-2.0746099999999998</v>
      </c>
      <c r="D74">
        <f t="shared" si="1"/>
        <v>-5.7024249999999999</v>
      </c>
      <c r="E74">
        <v>1.8338999999999999</v>
      </c>
    </row>
    <row r="75" spans="1:5" x14ac:dyDescent="0.4">
      <c r="A75">
        <v>-4.6738900000000001</v>
      </c>
      <c r="B75">
        <v>-1.9893700000000001</v>
      </c>
      <c r="D75">
        <f t="shared" si="1"/>
        <v>-5.8997875000000004</v>
      </c>
      <c r="E75">
        <v>1.9404499999999998</v>
      </c>
    </row>
    <row r="76" spans="1:5" x14ac:dyDescent="0.4">
      <c r="A76">
        <v>-4.6491499999999997</v>
      </c>
      <c r="B76">
        <v>-1.9596899999999999</v>
      </c>
      <c r="D76">
        <f t="shared" si="1"/>
        <v>-5.8688624999999996</v>
      </c>
      <c r="E76">
        <v>1.9775499999999999</v>
      </c>
    </row>
    <row r="77" spans="1:5" x14ac:dyDescent="0.4">
      <c r="A77">
        <v>-4.62479</v>
      </c>
      <c r="B77">
        <v>-1.9224699999999999</v>
      </c>
      <c r="D77">
        <f t="shared" si="1"/>
        <v>-5.8384124999999996</v>
      </c>
      <c r="E77">
        <v>2.0240749999999998</v>
      </c>
    </row>
    <row r="78" spans="1:5" x14ac:dyDescent="0.4">
      <c r="A78">
        <v>-4.6871099999999997</v>
      </c>
      <c r="B78">
        <v>-1.84816</v>
      </c>
      <c r="D78">
        <f t="shared" si="1"/>
        <v>-5.9163124999999992</v>
      </c>
      <c r="E78">
        <v>2.1169624999999996</v>
      </c>
    </row>
    <row r="79" spans="1:5" x14ac:dyDescent="0.4">
      <c r="A79">
        <v>-4.8034999999999997</v>
      </c>
      <c r="B79">
        <v>-1.7956799999999999</v>
      </c>
      <c r="D79">
        <f t="shared" si="1"/>
        <v>-6.0617999999999999</v>
      </c>
      <c r="E79">
        <v>2.1825625</v>
      </c>
    </row>
    <row r="80" spans="1:5" x14ac:dyDescent="0.4">
      <c r="A80">
        <v>-4.8323499999999999</v>
      </c>
      <c r="B80">
        <v>-1.8145500000000001</v>
      </c>
      <c r="D80">
        <f t="shared" si="1"/>
        <v>-6.0978624999999997</v>
      </c>
      <c r="E80">
        <v>2.1589749999999999</v>
      </c>
    </row>
    <row r="81" spans="1:5" x14ac:dyDescent="0.4">
      <c r="A81">
        <v>-4.8428800000000001</v>
      </c>
      <c r="B81">
        <v>-1.8543099999999999</v>
      </c>
      <c r="D81">
        <f t="shared" si="1"/>
        <v>-6.1110249999999997</v>
      </c>
      <c r="E81">
        <v>2.1092749999999998</v>
      </c>
    </row>
    <row r="82" spans="1:5" x14ac:dyDescent="0.4">
      <c r="A82">
        <v>-4.96936</v>
      </c>
      <c r="B82">
        <v>-1.96126</v>
      </c>
      <c r="D82">
        <f t="shared" si="1"/>
        <v>-6.2691249999999998</v>
      </c>
      <c r="E82">
        <v>1.9755874999999998</v>
      </c>
    </row>
    <row r="83" spans="1:5" x14ac:dyDescent="0.4">
      <c r="A83">
        <v>-4.9126099999999999</v>
      </c>
      <c r="B83">
        <v>-1.9067099999999999</v>
      </c>
      <c r="D83">
        <f t="shared" si="1"/>
        <v>-6.1981874999999995</v>
      </c>
      <c r="E83">
        <v>2.0437750000000001</v>
      </c>
    </row>
    <row r="84" spans="1:5" x14ac:dyDescent="0.4">
      <c r="A84">
        <v>-4.9756099999999996</v>
      </c>
      <c r="B84">
        <v>-1.8684499999999999</v>
      </c>
      <c r="D84">
        <f t="shared" si="1"/>
        <v>-6.2769374999999989</v>
      </c>
      <c r="E84">
        <v>2.0915999999999997</v>
      </c>
    </row>
    <row r="85" spans="1:5" x14ac:dyDescent="0.4">
      <c r="A85">
        <v>-5.0505599999999999</v>
      </c>
      <c r="B85">
        <v>-1.8189500000000001</v>
      </c>
      <c r="D85">
        <f t="shared" si="1"/>
        <v>-6.3706249999999995</v>
      </c>
      <c r="E85">
        <v>2.1534749999999998</v>
      </c>
    </row>
    <row r="86" spans="1:5" x14ac:dyDescent="0.4">
      <c r="A86">
        <v>-5.1914699999999998</v>
      </c>
      <c r="B86">
        <v>-1.7975099999999999</v>
      </c>
      <c r="D86">
        <f t="shared" si="1"/>
        <v>-6.5467624999999998</v>
      </c>
      <c r="E86">
        <v>2.180275</v>
      </c>
    </row>
    <row r="87" spans="1:5" x14ac:dyDescent="0.4">
      <c r="A87">
        <v>-5.3206800000000003</v>
      </c>
      <c r="B87">
        <v>-1.79688</v>
      </c>
      <c r="D87">
        <f t="shared" si="1"/>
        <v>-6.7082750000000004</v>
      </c>
      <c r="E87">
        <v>2.1810624999999999</v>
      </c>
    </row>
    <row r="88" spans="1:5" x14ac:dyDescent="0.4">
      <c r="A88">
        <v>-5.4210200000000004</v>
      </c>
      <c r="B88">
        <v>-1.85256</v>
      </c>
      <c r="D88">
        <f t="shared" si="1"/>
        <v>-6.8337000000000003</v>
      </c>
      <c r="E88">
        <v>2.1114625</v>
      </c>
    </row>
    <row r="89" spans="1:5" x14ac:dyDescent="0.4">
      <c r="A89">
        <v>-5.5343999999999998</v>
      </c>
      <c r="B89">
        <v>-1.8729899999999999</v>
      </c>
      <c r="D89">
        <f t="shared" si="1"/>
        <v>-6.9754249999999995</v>
      </c>
      <c r="E89">
        <v>2.085925</v>
      </c>
    </row>
    <row r="90" spans="1:5" x14ac:dyDescent="0.4">
      <c r="A90">
        <v>-5.5140099999999999</v>
      </c>
      <c r="B90">
        <v>-1.9178999999999999</v>
      </c>
      <c r="D90">
        <f t="shared" si="1"/>
        <v>-6.9499374999999999</v>
      </c>
      <c r="E90">
        <v>2.0297874999999999</v>
      </c>
    </row>
    <row r="91" spans="1:5" x14ac:dyDescent="0.4">
      <c r="A91">
        <v>-5.4953900000000004</v>
      </c>
      <c r="B91">
        <v>-1.9688600000000001</v>
      </c>
      <c r="D91">
        <f t="shared" si="1"/>
        <v>-6.9266625000000008</v>
      </c>
      <c r="E91">
        <v>1.9660874999999998</v>
      </c>
    </row>
    <row r="92" spans="1:5" x14ac:dyDescent="0.4">
      <c r="A92">
        <v>-5.4293500000000003</v>
      </c>
      <c r="B92">
        <v>-2.0507900000000001</v>
      </c>
      <c r="D92">
        <f t="shared" si="1"/>
        <v>-6.8441125000000005</v>
      </c>
      <c r="E92">
        <v>1.8636749999999997</v>
      </c>
    </row>
    <row r="93" spans="1:5" x14ac:dyDescent="0.4">
      <c r="A93">
        <v>-5.5035699999999999</v>
      </c>
      <c r="B93">
        <v>-2.1110899999999999</v>
      </c>
      <c r="D93">
        <f t="shared" si="1"/>
        <v>-6.9368874999999992</v>
      </c>
      <c r="E93">
        <v>1.7883</v>
      </c>
    </row>
    <row r="94" spans="1:5" x14ac:dyDescent="0.4">
      <c r="A94">
        <v>-5.5724299999999998</v>
      </c>
      <c r="B94">
        <v>-2.1074199999999998</v>
      </c>
      <c r="D94">
        <f t="shared" si="1"/>
        <v>-7.0229624999999993</v>
      </c>
      <c r="E94">
        <v>1.7928875</v>
      </c>
    </row>
    <row r="95" spans="1:5" x14ac:dyDescent="0.4">
      <c r="A95">
        <v>-5.6552699999999998</v>
      </c>
      <c r="B95">
        <v>-2.1253700000000002</v>
      </c>
      <c r="D95">
        <f t="shared" si="1"/>
        <v>-7.1265124999999996</v>
      </c>
      <c r="E95">
        <v>1.7704499999999994</v>
      </c>
    </row>
    <row r="96" spans="1:5" x14ac:dyDescent="0.4">
      <c r="A96">
        <v>-5.7221099999999998</v>
      </c>
      <c r="B96">
        <v>-2.11395</v>
      </c>
      <c r="D96">
        <f t="shared" si="1"/>
        <v>-7.2100624999999994</v>
      </c>
      <c r="E96">
        <v>1.7847249999999999</v>
      </c>
    </row>
    <row r="97" spans="1:5" x14ac:dyDescent="0.4">
      <c r="A97">
        <v>-5.8321100000000001</v>
      </c>
      <c r="B97">
        <v>-2.0924399999999999</v>
      </c>
      <c r="D97">
        <f t="shared" si="1"/>
        <v>-7.3475625000000004</v>
      </c>
      <c r="E97">
        <v>1.8116124999999998</v>
      </c>
    </row>
    <row r="98" spans="1:5" x14ac:dyDescent="0.4">
      <c r="A98">
        <v>-5.8385699999999998</v>
      </c>
      <c r="B98">
        <v>-2.1147100000000001</v>
      </c>
      <c r="D98">
        <f t="shared" si="1"/>
        <v>-7.3556374999999994</v>
      </c>
      <c r="E98">
        <v>1.7837749999999997</v>
      </c>
    </row>
    <row r="99" spans="1:5" x14ac:dyDescent="0.4">
      <c r="A99">
        <v>-5.8116000000000003</v>
      </c>
      <c r="B99">
        <v>-2.1136499999999998</v>
      </c>
      <c r="D99">
        <f t="shared" si="1"/>
        <v>-7.3219250000000002</v>
      </c>
      <c r="E99">
        <v>1.7850999999999999</v>
      </c>
    </row>
    <row r="100" spans="1:5" x14ac:dyDescent="0.4">
      <c r="A100">
        <v>-5.7824999999999998</v>
      </c>
      <c r="B100">
        <v>-2.13869</v>
      </c>
      <c r="D100">
        <f t="shared" si="1"/>
        <v>-7.2855499999999997</v>
      </c>
      <c r="E100">
        <v>1.7537999999999998</v>
      </c>
    </row>
    <row r="101" spans="1:5" x14ac:dyDescent="0.4">
      <c r="A101">
        <v>-5.7527200000000001</v>
      </c>
      <c r="B101">
        <v>-2.1364800000000002</v>
      </c>
      <c r="D101">
        <f t="shared" si="1"/>
        <v>-7.2483249999999995</v>
      </c>
      <c r="E101">
        <v>1.7565624999999996</v>
      </c>
    </row>
    <row r="102" spans="1:5" x14ac:dyDescent="0.4">
      <c r="A102">
        <v>-5.7176200000000001</v>
      </c>
      <c r="B102">
        <v>-2.1316600000000001</v>
      </c>
      <c r="D102">
        <f t="shared" si="1"/>
        <v>-7.2044499999999996</v>
      </c>
      <c r="E102">
        <v>1.7625874999999995</v>
      </c>
    </row>
    <row r="103" spans="1:5" x14ac:dyDescent="0.4">
      <c r="A103">
        <v>-5.7888099999999998</v>
      </c>
      <c r="B103">
        <v>-2.1224400000000001</v>
      </c>
      <c r="D103">
        <f t="shared" si="1"/>
        <v>-7.2934374999999996</v>
      </c>
      <c r="E103">
        <v>1.7741124999999998</v>
      </c>
    </row>
    <row r="104" spans="1:5" x14ac:dyDescent="0.4">
      <c r="A104">
        <v>-5.92706</v>
      </c>
      <c r="B104">
        <v>-2.05037</v>
      </c>
      <c r="D104">
        <f t="shared" si="1"/>
        <v>-7.4662499999999996</v>
      </c>
      <c r="E104">
        <v>1.8641999999999999</v>
      </c>
    </row>
    <row r="105" spans="1:5" x14ac:dyDescent="0.4">
      <c r="A105">
        <v>-6.08535</v>
      </c>
      <c r="B105">
        <v>-2.0762</v>
      </c>
      <c r="D105">
        <f t="shared" si="1"/>
        <v>-7.6641124999999999</v>
      </c>
      <c r="E105">
        <v>1.8319124999999996</v>
      </c>
    </row>
    <row r="106" spans="1:5" x14ac:dyDescent="0.4">
      <c r="A106">
        <v>-6.1817900000000003</v>
      </c>
      <c r="B106">
        <v>-2.0573399999999999</v>
      </c>
      <c r="D106">
        <f t="shared" si="1"/>
        <v>-7.7846625000000005</v>
      </c>
      <c r="E106">
        <v>1.8554874999999997</v>
      </c>
    </row>
    <row r="107" spans="1:5" x14ac:dyDescent="0.4">
      <c r="A107">
        <v>-6.3135000000000003</v>
      </c>
      <c r="B107">
        <v>-2.0843099999999999</v>
      </c>
      <c r="D107">
        <f t="shared" si="1"/>
        <v>-7.9493</v>
      </c>
      <c r="E107">
        <v>1.8217749999999999</v>
      </c>
    </row>
    <row r="108" spans="1:5" x14ac:dyDescent="0.4">
      <c r="A108">
        <v>-6.44278</v>
      </c>
      <c r="B108">
        <v>-2.1009899999999999</v>
      </c>
      <c r="D108">
        <f t="shared" si="1"/>
        <v>-8.1108999999999991</v>
      </c>
      <c r="E108">
        <v>1.8009249999999999</v>
      </c>
    </row>
    <row r="109" spans="1:5" x14ac:dyDescent="0.4">
      <c r="A109">
        <v>-6.54514</v>
      </c>
      <c r="B109">
        <v>-2.0897899999999998</v>
      </c>
      <c r="D109">
        <f t="shared" si="1"/>
        <v>-8.2388499999999993</v>
      </c>
      <c r="E109">
        <v>1.8149250000000001</v>
      </c>
    </row>
    <row r="110" spans="1:5" x14ac:dyDescent="0.4">
      <c r="A110">
        <v>-6.6162700000000001</v>
      </c>
      <c r="B110">
        <v>-2.0753599999999999</v>
      </c>
      <c r="D110">
        <f t="shared" si="1"/>
        <v>-8.3277625000000004</v>
      </c>
      <c r="E110">
        <v>1.8329624999999998</v>
      </c>
    </row>
    <row r="111" spans="1:5" x14ac:dyDescent="0.4">
      <c r="A111">
        <v>-6.6439899999999996</v>
      </c>
      <c r="B111">
        <v>-2.02678</v>
      </c>
      <c r="D111">
        <f t="shared" si="1"/>
        <v>-8.3624124999999996</v>
      </c>
      <c r="E111">
        <v>1.8936874999999997</v>
      </c>
    </row>
    <row r="112" spans="1:5" x14ac:dyDescent="0.4">
      <c r="A112">
        <v>-6.7838599999999998</v>
      </c>
      <c r="B112">
        <v>-2.02122</v>
      </c>
      <c r="D112">
        <f t="shared" si="1"/>
        <v>-8.5372500000000002</v>
      </c>
      <c r="E112">
        <v>1.9006374999999998</v>
      </c>
    </row>
    <row r="113" spans="1:5" x14ac:dyDescent="0.4">
      <c r="A113">
        <v>-6.8219200000000004</v>
      </c>
      <c r="B113">
        <v>-2.0363699999999998</v>
      </c>
      <c r="D113">
        <f t="shared" si="1"/>
        <v>-8.5848250000000004</v>
      </c>
      <c r="E113">
        <v>1.8816999999999999</v>
      </c>
    </row>
    <row r="114" spans="1:5" x14ac:dyDescent="0.4">
      <c r="A114">
        <v>-6.86395</v>
      </c>
      <c r="B114">
        <v>-2.0317500000000002</v>
      </c>
      <c r="D114">
        <f t="shared" si="1"/>
        <v>-8.6373625000000001</v>
      </c>
      <c r="E114">
        <v>1.8874749999999996</v>
      </c>
    </row>
    <row r="115" spans="1:5" x14ac:dyDescent="0.4">
      <c r="A115">
        <v>-6.9065000000000003</v>
      </c>
      <c r="B115">
        <v>-2.0364399999999998</v>
      </c>
      <c r="D115">
        <f t="shared" si="1"/>
        <v>-8.69055</v>
      </c>
      <c r="E115">
        <v>1.8816125000000001</v>
      </c>
    </row>
    <row r="116" spans="1:5" x14ac:dyDescent="0.4">
      <c r="A116">
        <v>-6.9172000000000002</v>
      </c>
      <c r="B116">
        <v>-2.0389200000000001</v>
      </c>
      <c r="D116">
        <f t="shared" si="1"/>
        <v>-8.7039249999999999</v>
      </c>
      <c r="E116">
        <v>1.8785124999999998</v>
      </c>
    </row>
    <row r="117" spans="1:5" x14ac:dyDescent="0.4">
      <c r="A117">
        <v>-6.9703499999999998</v>
      </c>
      <c r="B117">
        <v>-2.0535199999999998</v>
      </c>
      <c r="D117">
        <f t="shared" si="1"/>
        <v>-8.7703624999999992</v>
      </c>
      <c r="E117">
        <v>1.8602625000000002</v>
      </c>
    </row>
    <row r="118" spans="1:5" x14ac:dyDescent="0.4">
      <c r="A118">
        <v>-6.9286099999999999</v>
      </c>
      <c r="B118">
        <v>-2.1239300000000001</v>
      </c>
      <c r="D118">
        <f t="shared" si="1"/>
        <v>-8.7181874999999991</v>
      </c>
      <c r="E118">
        <v>1.7722499999999997</v>
      </c>
    </row>
    <row r="119" spans="1:5" x14ac:dyDescent="0.4">
      <c r="A119">
        <v>-6.9145099999999999</v>
      </c>
      <c r="B119">
        <v>-2.20743</v>
      </c>
      <c r="D119">
        <f t="shared" si="1"/>
        <v>-8.7005625000000002</v>
      </c>
      <c r="E119">
        <v>1.6678749999999998</v>
      </c>
    </row>
    <row r="120" spans="1:5" x14ac:dyDescent="0.4">
      <c r="A120">
        <v>-6.9757400000000001</v>
      </c>
      <c r="B120">
        <v>-2.2773500000000002</v>
      </c>
      <c r="D120">
        <f t="shared" si="1"/>
        <v>-8.7771000000000008</v>
      </c>
      <c r="E120">
        <v>1.5804749999999994</v>
      </c>
    </row>
    <row r="121" spans="1:5" x14ac:dyDescent="0.4">
      <c r="A121">
        <v>-6.98855</v>
      </c>
      <c r="B121">
        <v>-2.3658399999999999</v>
      </c>
      <c r="D121">
        <f t="shared" si="1"/>
        <v>-8.7931124999999994</v>
      </c>
      <c r="E121">
        <v>1.4698624999999998</v>
      </c>
    </row>
    <row r="122" spans="1:5" x14ac:dyDescent="0.4">
      <c r="A122">
        <v>-7.0001199999999999</v>
      </c>
      <c r="B122">
        <v>-2.4914299999999998</v>
      </c>
      <c r="D122">
        <f t="shared" si="1"/>
        <v>-8.8075749999999999</v>
      </c>
      <c r="E122">
        <v>1.312875</v>
      </c>
    </row>
    <row r="123" spans="1:5" x14ac:dyDescent="0.4">
      <c r="A123">
        <v>-7.0478500000000004</v>
      </c>
      <c r="B123">
        <v>-2.5996000000000001</v>
      </c>
      <c r="D123">
        <f t="shared" si="1"/>
        <v>-8.8672374999999999</v>
      </c>
      <c r="E123">
        <v>1.1776624999999996</v>
      </c>
    </row>
    <row r="124" spans="1:5" x14ac:dyDescent="0.4">
      <c r="A124">
        <v>-7.0607300000000004</v>
      </c>
      <c r="B124">
        <v>-2.6375700000000002</v>
      </c>
      <c r="D124">
        <f t="shared" si="1"/>
        <v>-8.8833374999999997</v>
      </c>
      <c r="E124">
        <v>1.1301999999999994</v>
      </c>
    </row>
    <row r="125" spans="1:5" x14ac:dyDescent="0.4">
      <c r="A125">
        <v>-7.1270499999999997</v>
      </c>
      <c r="B125">
        <v>-2.6675200000000001</v>
      </c>
      <c r="D125">
        <f t="shared" si="1"/>
        <v>-8.9662375000000001</v>
      </c>
      <c r="E125">
        <v>1.0927624999999996</v>
      </c>
    </row>
    <row r="126" spans="1:5" x14ac:dyDescent="0.4">
      <c r="A126">
        <v>-7.1933199999999999</v>
      </c>
      <c r="B126">
        <v>-2.6480800000000002</v>
      </c>
      <c r="D126">
        <f t="shared" si="1"/>
        <v>-9.0490750000000002</v>
      </c>
      <c r="E126">
        <v>1.1170624999999994</v>
      </c>
    </row>
    <row r="127" spans="1:5" x14ac:dyDescent="0.4">
      <c r="A127">
        <v>-7.2286299999999999</v>
      </c>
      <c r="B127">
        <v>-2.6618599999999999</v>
      </c>
      <c r="D127">
        <f t="shared" si="1"/>
        <v>-9.0932124999999999</v>
      </c>
      <c r="E127">
        <v>1.0998375</v>
      </c>
    </row>
    <row r="128" spans="1:5" x14ac:dyDescent="0.4">
      <c r="A128">
        <v>-7.2984200000000001</v>
      </c>
      <c r="B128">
        <v>-2.6792699999999998</v>
      </c>
      <c r="D128">
        <f t="shared" si="1"/>
        <v>-9.1804500000000004</v>
      </c>
      <c r="E128">
        <v>1.0780750000000001</v>
      </c>
    </row>
    <row r="129" spans="1:5" x14ac:dyDescent="0.4">
      <c r="A129">
        <v>-7.4487800000000002</v>
      </c>
      <c r="B129">
        <v>-2.70106</v>
      </c>
      <c r="D129">
        <f t="shared" si="1"/>
        <v>-9.3683999999999994</v>
      </c>
      <c r="E129">
        <v>1.0508374999999996</v>
      </c>
    </row>
    <row r="130" spans="1:5" x14ac:dyDescent="0.4">
      <c r="A130">
        <v>-7.5102099999999998</v>
      </c>
      <c r="B130">
        <v>-2.7527599999999999</v>
      </c>
      <c r="D130">
        <f t="shared" si="1"/>
        <v>-9.4451874999999994</v>
      </c>
      <c r="E130">
        <v>0.98621249999999994</v>
      </c>
    </row>
    <row r="131" spans="1:5" x14ac:dyDescent="0.4">
      <c r="A131">
        <v>-7.6018999999999997</v>
      </c>
      <c r="B131">
        <v>-2.8005499999999999</v>
      </c>
      <c r="D131">
        <f t="shared" ref="D131:D194" si="2">(A131-A$2)*1.25</f>
        <v>-9.5597999999999992</v>
      </c>
      <c r="E131">
        <v>0.92647499999999994</v>
      </c>
    </row>
    <row r="132" spans="1:5" x14ac:dyDescent="0.4">
      <c r="A132">
        <v>-7.6654200000000001</v>
      </c>
      <c r="B132">
        <v>-2.8303099999999999</v>
      </c>
      <c r="D132">
        <f t="shared" si="2"/>
        <v>-9.6392000000000007</v>
      </c>
      <c r="E132">
        <v>0.88927499999999993</v>
      </c>
    </row>
    <row r="133" spans="1:5" x14ac:dyDescent="0.4">
      <c r="A133">
        <v>-7.7111099999999997</v>
      </c>
      <c r="B133">
        <v>-2.8300399999999999</v>
      </c>
      <c r="D133">
        <f t="shared" si="2"/>
        <v>-9.6963124999999994</v>
      </c>
      <c r="E133">
        <v>0.88961249999999992</v>
      </c>
    </row>
    <row r="134" spans="1:5" x14ac:dyDescent="0.4">
      <c r="A134">
        <v>-7.7792899999999996</v>
      </c>
      <c r="B134">
        <v>-2.76674</v>
      </c>
      <c r="D134">
        <f t="shared" si="2"/>
        <v>-9.7815374999999989</v>
      </c>
      <c r="E134">
        <v>0.96873749999999981</v>
      </c>
    </row>
    <row r="135" spans="1:5" x14ac:dyDescent="0.4">
      <c r="A135">
        <v>-7.9073599999999997</v>
      </c>
      <c r="B135">
        <v>-2.6826400000000001</v>
      </c>
      <c r="D135">
        <f t="shared" si="2"/>
        <v>-9.9416250000000002</v>
      </c>
      <c r="E135">
        <v>1.0738624999999997</v>
      </c>
    </row>
    <row r="136" spans="1:5" x14ac:dyDescent="0.4">
      <c r="A136">
        <v>-8.0148899999999994</v>
      </c>
      <c r="B136">
        <v>-2.6097700000000001</v>
      </c>
      <c r="D136">
        <f t="shared" si="2"/>
        <v>-10.076037499999998</v>
      </c>
      <c r="E136">
        <v>1.1649499999999997</v>
      </c>
    </row>
    <row r="137" spans="1:5" x14ac:dyDescent="0.4">
      <c r="A137">
        <v>-8.1400600000000001</v>
      </c>
      <c r="B137">
        <v>-2.5550000000000002</v>
      </c>
      <c r="D137">
        <f t="shared" si="2"/>
        <v>-10.2325</v>
      </c>
      <c r="E137">
        <v>1.2334124999999996</v>
      </c>
    </row>
    <row r="138" spans="1:5" x14ac:dyDescent="0.4">
      <c r="A138">
        <v>-8.1481300000000001</v>
      </c>
      <c r="B138">
        <v>-2.48393</v>
      </c>
      <c r="D138">
        <f t="shared" si="2"/>
        <v>-10.242587499999999</v>
      </c>
      <c r="E138">
        <v>1.3222499999999999</v>
      </c>
    </row>
    <row r="139" spans="1:5" x14ac:dyDescent="0.4">
      <c r="A139">
        <v>-8.1638900000000003</v>
      </c>
      <c r="B139">
        <v>-2.35501</v>
      </c>
      <c r="D139">
        <f t="shared" si="2"/>
        <v>-10.262287499999999</v>
      </c>
      <c r="E139">
        <v>1.4833999999999996</v>
      </c>
    </row>
    <row r="140" spans="1:5" x14ac:dyDescent="0.4">
      <c r="A140">
        <v>-8.1600400000000004</v>
      </c>
      <c r="B140">
        <v>-2.2232099999999999</v>
      </c>
      <c r="D140">
        <f t="shared" si="2"/>
        <v>-10.257474999999999</v>
      </c>
      <c r="E140">
        <v>1.6481499999999998</v>
      </c>
    </row>
    <row r="141" spans="1:5" x14ac:dyDescent="0.4">
      <c r="A141">
        <v>-8.1272099999999998</v>
      </c>
      <c r="B141">
        <v>-2.1524299999999998</v>
      </c>
      <c r="D141">
        <f t="shared" si="2"/>
        <v>-10.2164375</v>
      </c>
      <c r="E141">
        <v>1.7366250000000001</v>
      </c>
    </row>
    <row r="142" spans="1:5" x14ac:dyDescent="0.4">
      <c r="A142">
        <v>-8.0841899999999995</v>
      </c>
      <c r="B142">
        <v>-2.1151300000000002</v>
      </c>
      <c r="D142">
        <f t="shared" si="2"/>
        <v>-10.1626625</v>
      </c>
      <c r="E142">
        <v>1.7832499999999996</v>
      </c>
    </row>
    <row r="143" spans="1:5" x14ac:dyDescent="0.4">
      <c r="A143">
        <v>-7.9912099999999997</v>
      </c>
      <c r="B143">
        <v>-2.0832299999999999</v>
      </c>
      <c r="D143">
        <f t="shared" si="2"/>
        <v>-10.0464375</v>
      </c>
      <c r="E143">
        <v>1.8231249999999999</v>
      </c>
    </row>
    <row r="144" spans="1:5" x14ac:dyDescent="0.4">
      <c r="A144">
        <v>-7.9589699999999999</v>
      </c>
      <c r="B144">
        <v>-2.0311699999999999</v>
      </c>
      <c r="D144">
        <f t="shared" si="2"/>
        <v>-10.006137500000001</v>
      </c>
      <c r="E144">
        <v>1.8881999999999999</v>
      </c>
    </row>
    <row r="145" spans="1:5" x14ac:dyDescent="0.4">
      <c r="A145">
        <v>-7.89811</v>
      </c>
      <c r="B145">
        <v>-1.9681999999999999</v>
      </c>
      <c r="D145">
        <f t="shared" si="2"/>
        <v>-9.9300625</v>
      </c>
      <c r="E145">
        <v>1.9669124999999998</v>
      </c>
    </row>
    <row r="146" spans="1:5" x14ac:dyDescent="0.4">
      <c r="A146">
        <v>-7.8226800000000001</v>
      </c>
      <c r="B146">
        <v>-1.9097900000000001</v>
      </c>
      <c r="D146">
        <f t="shared" si="2"/>
        <v>-9.8357749999999999</v>
      </c>
      <c r="E146">
        <v>2.0399249999999998</v>
      </c>
    </row>
    <row r="147" spans="1:5" x14ac:dyDescent="0.4">
      <c r="A147">
        <v>-7.7733100000000004</v>
      </c>
      <c r="B147">
        <v>-1.8705499999999999</v>
      </c>
      <c r="D147">
        <f t="shared" si="2"/>
        <v>-9.7740624999999994</v>
      </c>
      <c r="E147">
        <v>2.088975</v>
      </c>
    </row>
    <row r="148" spans="1:5" x14ac:dyDescent="0.4">
      <c r="A148">
        <v>-7.6853699999999998</v>
      </c>
      <c r="B148">
        <v>-1.8238799999999999</v>
      </c>
      <c r="D148">
        <f t="shared" si="2"/>
        <v>-9.6641374999999989</v>
      </c>
      <c r="E148">
        <v>2.1473125</v>
      </c>
    </row>
    <row r="149" spans="1:5" x14ac:dyDescent="0.4">
      <c r="A149">
        <v>-7.6448600000000004</v>
      </c>
      <c r="B149">
        <v>-1.7564599999999999</v>
      </c>
      <c r="D149">
        <f t="shared" si="2"/>
        <v>-9.6135000000000002</v>
      </c>
      <c r="E149">
        <v>2.2315874999999998</v>
      </c>
    </row>
    <row r="150" spans="1:5" x14ac:dyDescent="0.4">
      <c r="A150">
        <v>-7.5805199999999999</v>
      </c>
      <c r="B150">
        <v>-1.73268</v>
      </c>
      <c r="D150">
        <f t="shared" si="2"/>
        <v>-9.5330750000000002</v>
      </c>
      <c r="E150">
        <v>2.2613124999999998</v>
      </c>
    </row>
    <row r="151" spans="1:5" x14ac:dyDescent="0.4">
      <c r="A151">
        <v>-7.5521399999999996</v>
      </c>
      <c r="B151">
        <v>-1.70146</v>
      </c>
      <c r="D151">
        <f t="shared" si="2"/>
        <v>-9.4975999999999985</v>
      </c>
      <c r="E151">
        <v>2.3003374999999999</v>
      </c>
    </row>
    <row r="152" spans="1:5" x14ac:dyDescent="0.4">
      <c r="A152">
        <v>-7.6146099999999999</v>
      </c>
      <c r="B152">
        <v>-1.67313</v>
      </c>
      <c r="D152">
        <f t="shared" si="2"/>
        <v>-9.575687499999999</v>
      </c>
      <c r="E152">
        <v>2.33575</v>
      </c>
    </row>
    <row r="153" spans="1:5" x14ac:dyDescent="0.4">
      <c r="A153">
        <v>-7.64208</v>
      </c>
      <c r="B153">
        <v>-1.63185</v>
      </c>
      <c r="D153">
        <f t="shared" si="2"/>
        <v>-9.6100250000000003</v>
      </c>
      <c r="E153">
        <v>2.3873499999999996</v>
      </c>
    </row>
    <row r="154" spans="1:5" x14ac:dyDescent="0.4">
      <c r="A154">
        <v>-7.6647800000000004</v>
      </c>
      <c r="B154">
        <v>-1.5865400000000001</v>
      </c>
      <c r="D154">
        <f t="shared" si="2"/>
        <v>-9.6384000000000007</v>
      </c>
      <c r="E154">
        <v>2.4439874999999995</v>
      </c>
    </row>
    <row r="155" spans="1:5" x14ac:dyDescent="0.4">
      <c r="A155">
        <v>-7.6837200000000001</v>
      </c>
      <c r="B155">
        <v>-1.6251500000000001</v>
      </c>
      <c r="D155">
        <f t="shared" si="2"/>
        <v>-9.6620749999999997</v>
      </c>
      <c r="E155">
        <v>2.3957249999999997</v>
      </c>
    </row>
    <row r="156" spans="1:5" x14ac:dyDescent="0.4">
      <c r="A156">
        <v>-7.6473599999999999</v>
      </c>
      <c r="B156">
        <v>-1.6348199999999999</v>
      </c>
      <c r="D156">
        <f t="shared" si="2"/>
        <v>-9.6166249999999991</v>
      </c>
      <c r="E156">
        <v>2.3836374999999999</v>
      </c>
    </row>
    <row r="157" spans="1:5" x14ac:dyDescent="0.4">
      <c r="A157">
        <v>-7.6731800000000003</v>
      </c>
      <c r="B157">
        <v>-1.7190000000000001</v>
      </c>
      <c r="D157">
        <f t="shared" si="2"/>
        <v>-9.6489000000000011</v>
      </c>
      <c r="E157">
        <v>2.2784124999999995</v>
      </c>
    </row>
    <row r="158" spans="1:5" x14ac:dyDescent="0.4">
      <c r="A158">
        <v>-7.6244899999999998</v>
      </c>
      <c r="B158">
        <v>-1.79501</v>
      </c>
      <c r="D158">
        <f t="shared" si="2"/>
        <v>-9.5880374999999987</v>
      </c>
      <c r="E158">
        <v>2.1833999999999998</v>
      </c>
    </row>
    <row r="159" spans="1:5" x14ac:dyDescent="0.4">
      <c r="A159">
        <v>-7.64832</v>
      </c>
      <c r="B159">
        <v>-1.8292999999999999</v>
      </c>
      <c r="D159">
        <f t="shared" si="2"/>
        <v>-9.6178249999999998</v>
      </c>
      <c r="E159">
        <v>2.1405374999999998</v>
      </c>
    </row>
    <row r="160" spans="1:5" x14ac:dyDescent="0.4">
      <c r="A160">
        <v>-7.6077000000000004</v>
      </c>
      <c r="B160">
        <v>-1.8995299999999999</v>
      </c>
      <c r="D160">
        <f t="shared" si="2"/>
        <v>-9.5670500000000001</v>
      </c>
      <c r="E160">
        <v>2.0527499999999996</v>
      </c>
    </row>
    <row r="161" spans="1:5" x14ac:dyDescent="0.4">
      <c r="A161">
        <v>-7.6097599999999996</v>
      </c>
      <c r="B161">
        <v>-1.9444699999999999</v>
      </c>
      <c r="D161">
        <f t="shared" si="2"/>
        <v>-9.5696249999999985</v>
      </c>
      <c r="E161">
        <v>1.996575</v>
      </c>
    </row>
    <row r="162" spans="1:5" x14ac:dyDescent="0.4">
      <c r="A162">
        <v>-7.6256599999999999</v>
      </c>
      <c r="B162">
        <v>-1.9817100000000001</v>
      </c>
      <c r="D162">
        <f t="shared" si="2"/>
        <v>-9.5894999999999992</v>
      </c>
      <c r="E162">
        <v>1.9500249999999997</v>
      </c>
    </row>
    <row r="163" spans="1:5" x14ac:dyDescent="0.4">
      <c r="A163">
        <v>-7.6201100000000004</v>
      </c>
      <c r="B163">
        <v>-2.0530200000000001</v>
      </c>
      <c r="D163">
        <f t="shared" si="2"/>
        <v>-9.5825624999999999</v>
      </c>
      <c r="E163">
        <v>1.8608874999999996</v>
      </c>
    </row>
    <row r="164" spans="1:5" x14ac:dyDescent="0.4">
      <c r="A164">
        <v>-7.5722800000000001</v>
      </c>
      <c r="B164">
        <v>-2.0823</v>
      </c>
      <c r="D164">
        <f t="shared" si="2"/>
        <v>-9.5227749999999993</v>
      </c>
      <c r="E164">
        <v>1.8242874999999996</v>
      </c>
    </row>
    <row r="165" spans="1:5" x14ac:dyDescent="0.4">
      <c r="A165">
        <v>-7.57857</v>
      </c>
      <c r="B165">
        <v>-2.1389399999999998</v>
      </c>
      <c r="D165">
        <f t="shared" si="2"/>
        <v>-9.5306374999999992</v>
      </c>
      <c r="E165">
        <v>1.7534874999999999</v>
      </c>
    </row>
    <row r="166" spans="1:5" x14ac:dyDescent="0.4">
      <c r="A166">
        <v>-7.5943899999999998</v>
      </c>
      <c r="B166">
        <v>-2.1778</v>
      </c>
      <c r="D166">
        <f t="shared" si="2"/>
        <v>-9.5504125000000002</v>
      </c>
      <c r="E166">
        <v>1.7049124999999998</v>
      </c>
    </row>
    <row r="167" spans="1:5" x14ac:dyDescent="0.4">
      <c r="A167">
        <v>-7.6062000000000003</v>
      </c>
      <c r="B167">
        <v>-2.2243599999999999</v>
      </c>
      <c r="D167">
        <f t="shared" si="2"/>
        <v>-9.565175</v>
      </c>
      <c r="E167">
        <v>1.6467125</v>
      </c>
    </row>
    <row r="168" spans="1:5" x14ac:dyDescent="0.4">
      <c r="A168">
        <v>-7.6445499999999997</v>
      </c>
      <c r="B168">
        <v>-2.2868200000000001</v>
      </c>
      <c r="D168">
        <f t="shared" si="2"/>
        <v>-9.6131124999999997</v>
      </c>
      <c r="E168">
        <v>1.5686374999999997</v>
      </c>
    </row>
    <row r="169" spans="1:5" x14ac:dyDescent="0.4">
      <c r="A169">
        <v>-7.7098300000000002</v>
      </c>
      <c r="B169">
        <v>-2.3681000000000001</v>
      </c>
      <c r="D169">
        <f t="shared" si="2"/>
        <v>-9.6947124999999996</v>
      </c>
      <c r="E169">
        <v>1.4670374999999996</v>
      </c>
    </row>
    <row r="170" spans="1:5" x14ac:dyDescent="0.4">
      <c r="A170">
        <v>-7.7953900000000003</v>
      </c>
      <c r="B170">
        <v>-2.5188899999999999</v>
      </c>
      <c r="D170">
        <f t="shared" si="2"/>
        <v>-9.8016625000000008</v>
      </c>
      <c r="E170">
        <v>1.2785500000000001</v>
      </c>
    </row>
    <row r="171" spans="1:5" x14ac:dyDescent="0.4">
      <c r="A171">
        <v>-7.8221800000000004</v>
      </c>
      <c r="B171">
        <v>-2.6143200000000002</v>
      </c>
      <c r="D171">
        <f t="shared" si="2"/>
        <v>-9.8351500000000005</v>
      </c>
      <c r="E171">
        <v>1.1592624999999996</v>
      </c>
    </row>
    <row r="172" spans="1:5" x14ac:dyDescent="0.4">
      <c r="A172">
        <v>-7.8429500000000001</v>
      </c>
      <c r="B172">
        <v>-2.70261</v>
      </c>
      <c r="D172">
        <f t="shared" si="2"/>
        <v>-9.8611125000000008</v>
      </c>
      <c r="E172">
        <v>1.0488999999999997</v>
      </c>
    </row>
    <row r="173" spans="1:5" x14ac:dyDescent="0.4">
      <c r="A173">
        <v>-7.7624199999999997</v>
      </c>
      <c r="B173">
        <v>-2.7354099999999999</v>
      </c>
      <c r="D173">
        <f t="shared" si="2"/>
        <v>-9.7604499999999987</v>
      </c>
      <c r="E173">
        <v>1.0078999999999998</v>
      </c>
    </row>
    <row r="174" spans="1:5" x14ac:dyDescent="0.4">
      <c r="A174">
        <v>-7.7737100000000003</v>
      </c>
      <c r="B174">
        <v>-2.7521800000000001</v>
      </c>
      <c r="D174">
        <f t="shared" si="2"/>
        <v>-9.7745625</v>
      </c>
      <c r="E174">
        <v>0.98693749999999969</v>
      </c>
    </row>
    <row r="175" spans="1:5" x14ac:dyDescent="0.4">
      <c r="A175">
        <v>-7.7073299999999998</v>
      </c>
      <c r="B175">
        <v>-2.77502</v>
      </c>
      <c r="D175">
        <f t="shared" si="2"/>
        <v>-9.6915874999999989</v>
      </c>
      <c r="E175">
        <v>0.95838749999999973</v>
      </c>
    </row>
    <row r="176" spans="1:5" x14ac:dyDescent="0.4">
      <c r="A176">
        <v>-7.6531799999999999</v>
      </c>
      <c r="B176">
        <v>-2.7840500000000001</v>
      </c>
      <c r="D176">
        <f t="shared" si="2"/>
        <v>-9.623899999999999</v>
      </c>
      <c r="E176">
        <v>0.94709999999999961</v>
      </c>
    </row>
    <row r="177" spans="1:5" x14ac:dyDescent="0.4">
      <c r="A177">
        <v>-7.65184</v>
      </c>
      <c r="B177">
        <v>-2.8034699999999999</v>
      </c>
      <c r="D177">
        <f t="shared" si="2"/>
        <v>-9.6222250000000003</v>
      </c>
      <c r="E177">
        <v>0.9228249999999999</v>
      </c>
    </row>
    <row r="178" spans="1:5" x14ac:dyDescent="0.4">
      <c r="A178">
        <v>-7.6214899999999997</v>
      </c>
      <c r="B178">
        <v>-2.8500899999999998</v>
      </c>
      <c r="D178">
        <f t="shared" si="2"/>
        <v>-9.5842874999999985</v>
      </c>
      <c r="E178">
        <v>0.86455000000000004</v>
      </c>
    </row>
    <row r="179" spans="1:5" x14ac:dyDescent="0.4">
      <c r="A179">
        <v>-7.5761799999999999</v>
      </c>
      <c r="B179">
        <v>-2.9004599999999998</v>
      </c>
      <c r="D179">
        <f t="shared" si="2"/>
        <v>-9.5276499999999995</v>
      </c>
      <c r="E179">
        <v>0.80158750000000001</v>
      </c>
    </row>
    <row r="180" spans="1:5" x14ac:dyDescent="0.4">
      <c r="A180">
        <v>-7.51342</v>
      </c>
      <c r="B180">
        <v>-2.9898899999999999</v>
      </c>
      <c r="D180">
        <f t="shared" si="2"/>
        <v>-9.4491999999999994</v>
      </c>
      <c r="E180">
        <v>0.68979999999999986</v>
      </c>
    </row>
    <row r="181" spans="1:5" x14ac:dyDescent="0.4">
      <c r="A181">
        <v>-7.4973000000000001</v>
      </c>
      <c r="B181">
        <v>-3.02664</v>
      </c>
      <c r="D181">
        <f t="shared" si="2"/>
        <v>-9.4290500000000002</v>
      </c>
      <c r="E181">
        <v>0.64386249999999978</v>
      </c>
    </row>
    <row r="182" spans="1:5" x14ac:dyDescent="0.4">
      <c r="A182">
        <v>-7.4733000000000001</v>
      </c>
      <c r="B182">
        <v>-3.0676999999999999</v>
      </c>
      <c r="D182">
        <f t="shared" si="2"/>
        <v>-9.399049999999999</v>
      </c>
      <c r="E182">
        <v>0.59253749999999994</v>
      </c>
    </row>
    <row r="183" spans="1:5" x14ac:dyDescent="0.4">
      <c r="A183">
        <v>-7.4507399999999997</v>
      </c>
      <c r="B183">
        <v>-3.0803699999999998</v>
      </c>
      <c r="D183">
        <f t="shared" si="2"/>
        <v>-9.370849999999999</v>
      </c>
      <c r="E183">
        <v>0.57669999999999999</v>
      </c>
    </row>
    <row r="184" spans="1:5" x14ac:dyDescent="0.4">
      <c r="A184">
        <v>-7.4467499999999998</v>
      </c>
      <c r="B184">
        <v>-3.0386899999999999</v>
      </c>
      <c r="D184">
        <f t="shared" si="2"/>
        <v>-9.3658624999999986</v>
      </c>
      <c r="E184">
        <v>0.62879999999999991</v>
      </c>
    </row>
    <row r="185" spans="1:5" x14ac:dyDescent="0.4">
      <c r="A185">
        <v>-7.44679</v>
      </c>
      <c r="B185">
        <v>-3.0148700000000002</v>
      </c>
      <c r="D185">
        <f t="shared" si="2"/>
        <v>-9.3659125000000003</v>
      </c>
      <c r="E185">
        <v>0.65857499999999958</v>
      </c>
    </row>
    <row r="186" spans="1:5" x14ac:dyDescent="0.4">
      <c r="A186">
        <v>-7.4465399999999997</v>
      </c>
      <c r="B186">
        <v>-2.9644699999999999</v>
      </c>
      <c r="D186">
        <f t="shared" si="2"/>
        <v>-9.3655999999999988</v>
      </c>
      <c r="E186">
        <v>0.72157499999999986</v>
      </c>
    </row>
    <row r="187" spans="1:5" x14ac:dyDescent="0.4">
      <c r="A187">
        <v>-7.4754399999999999</v>
      </c>
      <c r="B187">
        <v>-2.9385300000000001</v>
      </c>
      <c r="D187">
        <f t="shared" si="2"/>
        <v>-9.401724999999999</v>
      </c>
      <c r="E187">
        <v>0.75399999999999967</v>
      </c>
    </row>
    <row r="188" spans="1:5" x14ac:dyDescent="0.4">
      <c r="A188">
        <v>-7.4738699999999998</v>
      </c>
      <c r="B188">
        <v>-2.8848799999999999</v>
      </c>
      <c r="D188">
        <f t="shared" si="2"/>
        <v>-9.3997624999999996</v>
      </c>
      <c r="E188">
        <v>0.82106249999999992</v>
      </c>
    </row>
    <row r="189" spans="1:5" x14ac:dyDescent="0.4">
      <c r="A189">
        <v>-7.5052000000000003</v>
      </c>
      <c r="B189">
        <v>-2.85656</v>
      </c>
      <c r="D189">
        <f t="shared" si="2"/>
        <v>-9.4389250000000011</v>
      </c>
      <c r="E189">
        <v>0.85646249999999979</v>
      </c>
    </row>
    <row r="190" spans="1:5" x14ac:dyDescent="0.4">
      <c r="A190">
        <v>-7.54854</v>
      </c>
      <c r="B190">
        <v>-2.8407200000000001</v>
      </c>
      <c r="D190">
        <f t="shared" si="2"/>
        <v>-9.4931000000000001</v>
      </c>
      <c r="E190">
        <v>0.87626249999999961</v>
      </c>
    </row>
    <row r="191" spans="1:5" x14ac:dyDescent="0.4">
      <c r="A191">
        <v>-7.5580800000000004</v>
      </c>
      <c r="B191">
        <v>-2.7520699999999998</v>
      </c>
      <c r="D191">
        <f t="shared" si="2"/>
        <v>-9.5050249999999998</v>
      </c>
      <c r="E191">
        <v>0.98707500000000004</v>
      </c>
    </row>
    <row r="192" spans="1:5" x14ac:dyDescent="0.4">
      <c r="A192">
        <v>-7.5980999999999996</v>
      </c>
      <c r="B192">
        <v>-2.6974300000000002</v>
      </c>
      <c r="D192">
        <f t="shared" si="2"/>
        <v>-9.5550499999999996</v>
      </c>
      <c r="E192">
        <v>1.0553749999999995</v>
      </c>
    </row>
    <row r="193" spans="1:5" x14ac:dyDescent="0.4">
      <c r="A193">
        <v>-7.6619599999999997</v>
      </c>
      <c r="B193">
        <v>-2.6245799999999999</v>
      </c>
      <c r="D193">
        <f t="shared" si="2"/>
        <v>-9.6348749999999992</v>
      </c>
      <c r="E193">
        <v>1.1464374999999998</v>
      </c>
    </row>
    <row r="194" spans="1:5" x14ac:dyDescent="0.4">
      <c r="A194">
        <v>-7.7486199999999998</v>
      </c>
      <c r="B194">
        <v>-2.5184299999999999</v>
      </c>
      <c r="D194">
        <f t="shared" si="2"/>
        <v>-9.7431999999999999</v>
      </c>
      <c r="E194">
        <v>1.2791249999999998</v>
      </c>
    </row>
    <row r="195" spans="1:5" x14ac:dyDescent="0.4">
      <c r="A195">
        <v>-7.7717900000000002</v>
      </c>
      <c r="B195">
        <v>-2.4259499999999998</v>
      </c>
      <c r="D195">
        <f t="shared" ref="D195:D258" si="3">(A195-A$2)*1.25</f>
        <v>-9.7721625000000003</v>
      </c>
      <c r="E195">
        <v>1.394725</v>
      </c>
    </row>
    <row r="196" spans="1:5" x14ac:dyDescent="0.4">
      <c r="A196">
        <v>-7.7734399999999999</v>
      </c>
      <c r="B196">
        <v>-2.2973599999999998</v>
      </c>
      <c r="D196">
        <f t="shared" si="3"/>
        <v>-9.7742249999999995</v>
      </c>
      <c r="E196">
        <v>1.5554625</v>
      </c>
    </row>
    <row r="197" spans="1:5" x14ac:dyDescent="0.4">
      <c r="A197">
        <v>-7.78043</v>
      </c>
      <c r="B197">
        <v>-2.2038899999999999</v>
      </c>
      <c r="D197">
        <f t="shared" si="3"/>
        <v>-9.7829625</v>
      </c>
      <c r="E197">
        <v>1.6722999999999999</v>
      </c>
    </row>
    <row r="198" spans="1:5" x14ac:dyDescent="0.4">
      <c r="A198">
        <v>-7.7771999999999997</v>
      </c>
      <c r="B198">
        <v>-2.08006</v>
      </c>
      <c r="D198">
        <f t="shared" si="3"/>
        <v>-9.7789249999999992</v>
      </c>
      <c r="E198">
        <v>1.8270874999999998</v>
      </c>
    </row>
    <row r="199" spans="1:5" x14ac:dyDescent="0.4">
      <c r="A199">
        <v>-7.8243499999999999</v>
      </c>
      <c r="B199">
        <v>-1.9697</v>
      </c>
      <c r="D199">
        <f t="shared" si="3"/>
        <v>-9.8378625</v>
      </c>
      <c r="E199">
        <v>1.9650374999999998</v>
      </c>
    </row>
    <row r="200" spans="1:5" x14ac:dyDescent="0.4">
      <c r="A200">
        <v>-7.8436300000000001</v>
      </c>
      <c r="B200">
        <v>-1.85894</v>
      </c>
      <c r="D200">
        <f t="shared" si="3"/>
        <v>-9.8619625000000006</v>
      </c>
      <c r="E200">
        <v>2.1034875</v>
      </c>
    </row>
    <row r="201" spans="1:5" x14ac:dyDescent="0.4">
      <c r="A201">
        <v>-7.8423100000000003</v>
      </c>
      <c r="B201">
        <v>-1.7834300000000001</v>
      </c>
      <c r="D201">
        <f t="shared" si="3"/>
        <v>-9.8603125000000009</v>
      </c>
      <c r="E201">
        <v>2.1978749999999998</v>
      </c>
    </row>
    <row r="202" spans="1:5" x14ac:dyDescent="0.4">
      <c r="A202">
        <v>-7.8467399999999996</v>
      </c>
      <c r="B202">
        <v>-1.78162</v>
      </c>
      <c r="D202">
        <f t="shared" si="3"/>
        <v>-9.86585</v>
      </c>
      <c r="E202">
        <v>2.2001374999999999</v>
      </c>
    </row>
    <row r="203" spans="1:5" x14ac:dyDescent="0.4">
      <c r="A203">
        <v>-7.8017500000000002</v>
      </c>
      <c r="B203">
        <v>-1.83361</v>
      </c>
      <c r="D203">
        <f t="shared" si="3"/>
        <v>-9.8096125000000001</v>
      </c>
      <c r="E203">
        <v>2.1351499999999999</v>
      </c>
    </row>
    <row r="204" spans="1:5" x14ac:dyDescent="0.4">
      <c r="A204">
        <v>-7.7990300000000001</v>
      </c>
      <c r="B204">
        <v>-1.8838600000000001</v>
      </c>
      <c r="D204">
        <f t="shared" si="3"/>
        <v>-9.8062125000000009</v>
      </c>
      <c r="E204">
        <v>2.0723374999999997</v>
      </c>
    </row>
    <row r="205" spans="1:5" x14ac:dyDescent="0.4">
      <c r="A205">
        <v>-7.7934900000000003</v>
      </c>
      <c r="B205">
        <v>-1.9828699999999999</v>
      </c>
      <c r="D205">
        <f t="shared" si="3"/>
        <v>-9.7992875000000002</v>
      </c>
      <c r="E205">
        <v>1.9485749999999999</v>
      </c>
    </row>
    <row r="206" spans="1:5" x14ac:dyDescent="0.4">
      <c r="A206">
        <v>-7.7880099999999999</v>
      </c>
      <c r="B206">
        <v>-2.0468199999999999</v>
      </c>
      <c r="D206">
        <f t="shared" si="3"/>
        <v>-9.7924375000000001</v>
      </c>
      <c r="E206">
        <v>1.8686375</v>
      </c>
    </row>
    <row r="207" spans="1:5" x14ac:dyDescent="0.4">
      <c r="A207">
        <v>-7.8022400000000003</v>
      </c>
      <c r="B207">
        <v>-2.12249</v>
      </c>
      <c r="D207">
        <f t="shared" si="3"/>
        <v>-9.8102250000000009</v>
      </c>
      <c r="E207">
        <v>1.7740499999999999</v>
      </c>
    </row>
    <row r="208" spans="1:5" x14ac:dyDescent="0.4">
      <c r="A208">
        <v>-7.7779400000000001</v>
      </c>
      <c r="B208">
        <v>-2.2204100000000002</v>
      </c>
      <c r="D208">
        <f t="shared" si="3"/>
        <v>-9.7798499999999997</v>
      </c>
      <c r="E208">
        <v>1.6516499999999996</v>
      </c>
    </row>
    <row r="209" spans="1:5" x14ac:dyDescent="0.4">
      <c r="A209">
        <v>-7.7920699999999998</v>
      </c>
      <c r="B209">
        <v>-2.29623</v>
      </c>
      <c r="D209">
        <f t="shared" si="3"/>
        <v>-9.7975124999999998</v>
      </c>
      <c r="E209">
        <v>1.5568749999999998</v>
      </c>
    </row>
    <row r="210" spans="1:5" x14ac:dyDescent="0.4">
      <c r="A210">
        <v>-7.7378099999999996</v>
      </c>
      <c r="B210">
        <v>-2.43045</v>
      </c>
      <c r="D210">
        <f t="shared" si="3"/>
        <v>-9.7296874999999989</v>
      </c>
      <c r="E210">
        <v>1.3890999999999998</v>
      </c>
    </row>
    <row r="211" spans="1:5" x14ac:dyDescent="0.4">
      <c r="A211">
        <v>-7.7238600000000002</v>
      </c>
      <c r="B211">
        <v>-2.5789900000000001</v>
      </c>
      <c r="D211">
        <f t="shared" si="3"/>
        <v>-9.7122500000000009</v>
      </c>
      <c r="E211">
        <v>1.2034249999999997</v>
      </c>
    </row>
    <row r="212" spans="1:5" x14ac:dyDescent="0.4">
      <c r="A212">
        <v>-7.6680099999999998</v>
      </c>
      <c r="B212">
        <v>-2.6802100000000002</v>
      </c>
      <c r="D212">
        <f t="shared" si="3"/>
        <v>-9.6424374999999998</v>
      </c>
      <c r="E212">
        <v>1.0768999999999995</v>
      </c>
    </row>
    <row r="213" spans="1:5" x14ac:dyDescent="0.4">
      <c r="A213">
        <v>-7.6296499999999998</v>
      </c>
      <c r="B213">
        <v>-2.7597900000000002</v>
      </c>
      <c r="D213">
        <f t="shared" si="3"/>
        <v>-9.5944874999999996</v>
      </c>
      <c r="E213">
        <v>0.97742499999999954</v>
      </c>
    </row>
    <row r="214" spans="1:5" x14ac:dyDescent="0.4">
      <c r="A214">
        <v>-7.6718200000000003</v>
      </c>
      <c r="B214">
        <v>-2.7915700000000001</v>
      </c>
      <c r="D214">
        <f t="shared" si="3"/>
        <v>-9.6471999999999998</v>
      </c>
      <c r="E214">
        <v>0.93769999999999964</v>
      </c>
    </row>
    <row r="215" spans="1:5" x14ac:dyDescent="0.4">
      <c r="A215">
        <v>-7.6822699999999999</v>
      </c>
      <c r="B215">
        <v>-2.8321100000000001</v>
      </c>
      <c r="D215">
        <f t="shared" si="3"/>
        <v>-9.6602625</v>
      </c>
      <c r="E215">
        <v>0.88702499999999962</v>
      </c>
    </row>
    <row r="216" spans="1:5" x14ac:dyDescent="0.4">
      <c r="A216">
        <v>-7.6762800000000002</v>
      </c>
      <c r="B216">
        <v>-2.8203999999999998</v>
      </c>
      <c r="D216">
        <f t="shared" si="3"/>
        <v>-9.6527750000000001</v>
      </c>
      <c r="E216">
        <v>0.90166250000000003</v>
      </c>
    </row>
    <row r="217" spans="1:5" x14ac:dyDescent="0.4">
      <c r="A217">
        <v>-7.6882099999999998</v>
      </c>
      <c r="B217">
        <v>-2.78572</v>
      </c>
      <c r="D217">
        <f t="shared" si="3"/>
        <v>-9.6676874999999995</v>
      </c>
      <c r="E217">
        <v>0.94501249999999981</v>
      </c>
    </row>
    <row r="218" spans="1:5" x14ac:dyDescent="0.4">
      <c r="A218">
        <v>-7.6697300000000004</v>
      </c>
      <c r="B218">
        <v>-2.7709199999999998</v>
      </c>
      <c r="D218">
        <f t="shared" si="3"/>
        <v>-9.6445875000000001</v>
      </c>
      <c r="E218">
        <v>0.96351249999999999</v>
      </c>
    </row>
    <row r="219" spans="1:5" x14ac:dyDescent="0.4">
      <c r="A219">
        <v>-7.6841600000000003</v>
      </c>
      <c r="B219">
        <v>-2.7381199999999999</v>
      </c>
      <c r="D219">
        <f t="shared" si="3"/>
        <v>-9.6626250000000002</v>
      </c>
      <c r="E219">
        <v>1.0045124999999999</v>
      </c>
    </row>
    <row r="220" spans="1:5" x14ac:dyDescent="0.4">
      <c r="A220">
        <v>-7.71089</v>
      </c>
      <c r="B220">
        <v>-2.7177199999999999</v>
      </c>
      <c r="D220">
        <f t="shared" si="3"/>
        <v>-9.6960374999999992</v>
      </c>
      <c r="E220">
        <v>1.0300124999999998</v>
      </c>
    </row>
    <row r="221" spans="1:5" x14ac:dyDescent="0.4">
      <c r="A221">
        <v>-7.7177100000000003</v>
      </c>
      <c r="B221">
        <v>-2.6583199999999998</v>
      </c>
      <c r="D221">
        <f t="shared" si="3"/>
        <v>-9.7045624999999998</v>
      </c>
      <c r="E221">
        <v>1.1042624999999999</v>
      </c>
    </row>
    <row r="222" spans="1:5" x14ac:dyDescent="0.4">
      <c r="A222">
        <v>-7.7349600000000001</v>
      </c>
      <c r="B222">
        <v>-2.6286700000000001</v>
      </c>
      <c r="D222">
        <f t="shared" si="3"/>
        <v>-9.7261249999999997</v>
      </c>
      <c r="E222">
        <v>1.1413249999999997</v>
      </c>
    </row>
    <row r="223" spans="1:5" x14ac:dyDescent="0.4">
      <c r="A223">
        <v>-7.7390999999999996</v>
      </c>
      <c r="B223">
        <v>-2.63687</v>
      </c>
      <c r="D223">
        <f t="shared" si="3"/>
        <v>-9.7312999999999992</v>
      </c>
      <c r="E223">
        <v>1.1310749999999996</v>
      </c>
    </row>
    <row r="224" spans="1:5" x14ac:dyDescent="0.4">
      <c r="A224">
        <v>-7.7723300000000002</v>
      </c>
      <c r="B224">
        <v>-2.57761</v>
      </c>
      <c r="D224">
        <f t="shared" si="3"/>
        <v>-9.7728374999999996</v>
      </c>
      <c r="E224">
        <v>1.2051499999999997</v>
      </c>
    </row>
    <row r="225" spans="1:5" x14ac:dyDescent="0.4">
      <c r="A225">
        <v>-7.7980299999999998</v>
      </c>
      <c r="B225">
        <v>-2.54453</v>
      </c>
      <c r="D225">
        <f t="shared" si="3"/>
        <v>-9.8049625000000002</v>
      </c>
      <c r="E225">
        <v>1.2464999999999997</v>
      </c>
    </row>
    <row r="226" spans="1:5" x14ac:dyDescent="0.4">
      <c r="A226">
        <v>-7.8076100000000004</v>
      </c>
      <c r="B226">
        <v>-2.4955699999999998</v>
      </c>
      <c r="D226">
        <f t="shared" si="3"/>
        <v>-9.8169374999999999</v>
      </c>
      <c r="E226">
        <v>1.3077000000000001</v>
      </c>
    </row>
    <row r="227" spans="1:5" x14ac:dyDescent="0.4">
      <c r="A227">
        <v>-7.8228299999999997</v>
      </c>
      <c r="B227">
        <v>-2.4632700000000001</v>
      </c>
      <c r="D227">
        <f t="shared" si="3"/>
        <v>-9.8359624999999991</v>
      </c>
      <c r="E227">
        <v>1.3480749999999997</v>
      </c>
    </row>
    <row r="228" spans="1:5" x14ac:dyDescent="0.4">
      <c r="A228">
        <v>-7.8244600000000002</v>
      </c>
      <c r="B228">
        <v>-2.39256</v>
      </c>
      <c r="D228">
        <f t="shared" si="3"/>
        <v>-9.838000000000001</v>
      </c>
      <c r="E228">
        <v>1.4364624999999998</v>
      </c>
    </row>
    <row r="229" spans="1:5" x14ac:dyDescent="0.4">
      <c r="A229">
        <v>-7.8272599999999999</v>
      </c>
      <c r="B229">
        <v>-2.3034699999999999</v>
      </c>
      <c r="D229">
        <f t="shared" si="3"/>
        <v>-9.8414999999999999</v>
      </c>
      <c r="E229">
        <v>1.547825</v>
      </c>
    </row>
    <row r="230" spans="1:5" x14ac:dyDescent="0.4">
      <c r="A230">
        <v>-7.8875900000000003</v>
      </c>
      <c r="B230">
        <v>-2.28742</v>
      </c>
      <c r="D230">
        <f t="shared" si="3"/>
        <v>-9.9169125000000005</v>
      </c>
      <c r="E230">
        <v>1.5678874999999999</v>
      </c>
    </row>
    <row r="231" spans="1:5" x14ac:dyDescent="0.4">
      <c r="A231">
        <v>-7.9307699999999999</v>
      </c>
      <c r="B231">
        <v>-2.1918799999999998</v>
      </c>
      <c r="D231">
        <f t="shared" si="3"/>
        <v>-9.9708874999999999</v>
      </c>
      <c r="E231">
        <v>1.6873125</v>
      </c>
    </row>
    <row r="232" spans="1:5" x14ac:dyDescent="0.4">
      <c r="A232">
        <v>-7.9305099999999999</v>
      </c>
      <c r="B232">
        <v>-2.13219</v>
      </c>
      <c r="D232">
        <f t="shared" si="3"/>
        <v>-9.9705624999999998</v>
      </c>
      <c r="E232">
        <v>1.7619249999999997</v>
      </c>
    </row>
    <row r="233" spans="1:5" x14ac:dyDescent="0.4">
      <c r="A233">
        <v>-7.9905499999999998</v>
      </c>
      <c r="B233">
        <v>-2.0870500000000001</v>
      </c>
      <c r="D233">
        <f t="shared" si="3"/>
        <v>-10.045612500000001</v>
      </c>
      <c r="E233">
        <v>1.8183499999999997</v>
      </c>
    </row>
    <row r="234" spans="1:5" x14ac:dyDescent="0.4">
      <c r="A234">
        <v>-7.9999399999999996</v>
      </c>
      <c r="B234">
        <v>-2.0508700000000002</v>
      </c>
      <c r="D234">
        <f t="shared" si="3"/>
        <v>-10.05735</v>
      </c>
      <c r="E234">
        <v>1.8635749999999995</v>
      </c>
    </row>
    <row r="235" spans="1:5" x14ac:dyDescent="0.4">
      <c r="A235">
        <v>-8.0041600000000006</v>
      </c>
      <c r="B235">
        <v>-2.0574599999999998</v>
      </c>
      <c r="D235">
        <f t="shared" si="3"/>
        <v>-10.062625000000001</v>
      </c>
      <c r="E235">
        <v>1.8553375000000001</v>
      </c>
    </row>
    <row r="236" spans="1:5" x14ac:dyDescent="0.4">
      <c r="A236">
        <v>-7.9669100000000004</v>
      </c>
      <c r="B236">
        <v>-2.07159</v>
      </c>
      <c r="D236">
        <f t="shared" si="3"/>
        <v>-10.0160625</v>
      </c>
      <c r="E236">
        <v>1.8376749999999997</v>
      </c>
    </row>
    <row r="237" spans="1:5" x14ac:dyDescent="0.4">
      <c r="A237">
        <v>-7.9591500000000002</v>
      </c>
      <c r="B237">
        <v>-2.0996600000000001</v>
      </c>
      <c r="D237">
        <f t="shared" si="3"/>
        <v>-10.006362500000002</v>
      </c>
      <c r="E237">
        <v>1.8025874999999996</v>
      </c>
    </row>
    <row r="238" spans="1:5" x14ac:dyDescent="0.4">
      <c r="A238">
        <v>-7.8548400000000003</v>
      </c>
      <c r="B238">
        <v>-2.1306099999999999</v>
      </c>
      <c r="D238">
        <f t="shared" si="3"/>
        <v>-9.8759750000000004</v>
      </c>
      <c r="E238">
        <v>1.7639</v>
      </c>
    </row>
    <row r="239" spans="1:5" x14ac:dyDescent="0.4">
      <c r="A239">
        <v>-7.80307</v>
      </c>
      <c r="B239">
        <v>-2.14161</v>
      </c>
      <c r="D239">
        <f t="shared" si="3"/>
        <v>-9.8112624999999998</v>
      </c>
      <c r="E239">
        <v>1.7501499999999997</v>
      </c>
    </row>
    <row r="240" spans="1:5" x14ac:dyDescent="0.4">
      <c r="A240">
        <v>-7.7678700000000003</v>
      </c>
      <c r="B240">
        <v>-2.17028</v>
      </c>
      <c r="D240">
        <f t="shared" si="3"/>
        <v>-9.7672625000000011</v>
      </c>
      <c r="E240">
        <v>1.7143124999999997</v>
      </c>
    </row>
    <row r="241" spans="1:5" x14ac:dyDescent="0.4">
      <c r="A241">
        <v>-7.73759</v>
      </c>
      <c r="B241">
        <v>-2.2179099999999998</v>
      </c>
      <c r="D241">
        <f t="shared" si="3"/>
        <v>-9.7294125000000005</v>
      </c>
      <c r="E241">
        <v>1.6547749999999999</v>
      </c>
    </row>
    <row r="242" spans="1:5" x14ac:dyDescent="0.4">
      <c r="A242">
        <v>-7.6963200000000001</v>
      </c>
      <c r="B242">
        <v>-2.3059799999999999</v>
      </c>
      <c r="D242">
        <f t="shared" si="3"/>
        <v>-9.6778250000000003</v>
      </c>
      <c r="E242">
        <v>1.5446874999999998</v>
      </c>
    </row>
    <row r="243" spans="1:5" x14ac:dyDescent="0.4">
      <c r="A243">
        <v>-7.59375</v>
      </c>
      <c r="B243">
        <v>-2.4386100000000002</v>
      </c>
      <c r="D243">
        <f t="shared" si="3"/>
        <v>-9.5496125000000003</v>
      </c>
      <c r="E243">
        <v>1.3788999999999996</v>
      </c>
    </row>
    <row r="244" spans="1:5" x14ac:dyDescent="0.4">
      <c r="A244">
        <v>-7.4965700000000002</v>
      </c>
      <c r="B244">
        <v>-2.5447000000000002</v>
      </c>
      <c r="D244">
        <f t="shared" si="3"/>
        <v>-9.4281375000000001</v>
      </c>
      <c r="E244">
        <v>1.2462874999999995</v>
      </c>
    </row>
    <row r="245" spans="1:5" x14ac:dyDescent="0.4">
      <c r="A245">
        <v>-7.3955900000000003</v>
      </c>
      <c r="B245">
        <v>-2.6282399999999999</v>
      </c>
      <c r="D245">
        <f t="shared" si="3"/>
        <v>-9.3019125000000003</v>
      </c>
      <c r="E245">
        <v>1.1418624999999998</v>
      </c>
    </row>
    <row r="246" spans="1:5" x14ac:dyDescent="0.4">
      <c r="A246">
        <v>-7.3182299999999998</v>
      </c>
      <c r="B246">
        <v>-2.68886</v>
      </c>
      <c r="D246">
        <f t="shared" si="3"/>
        <v>-9.2052125</v>
      </c>
      <c r="E246">
        <v>1.0660874999999996</v>
      </c>
    </row>
    <row r="247" spans="1:5" x14ac:dyDescent="0.4">
      <c r="A247">
        <v>-7.2795899999999998</v>
      </c>
      <c r="B247">
        <v>-2.7260499999999999</v>
      </c>
      <c r="D247">
        <f t="shared" si="3"/>
        <v>-9.1569124999999989</v>
      </c>
      <c r="E247">
        <v>1.0196000000000001</v>
      </c>
    </row>
    <row r="248" spans="1:5" x14ac:dyDescent="0.4">
      <c r="A248">
        <v>-7.1947099999999997</v>
      </c>
      <c r="B248">
        <v>-2.7398400000000001</v>
      </c>
      <c r="D248">
        <f t="shared" si="3"/>
        <v>-9.0508124999999993</v>
      </c>
      <c r="E248">
        <v>1.0023624999999998</v>
      </c>
    </row>
    <row r="249" spans="1:5" x14ac:dyDescent="0.4">
      <c r="A249">
        <v>-7.1272000000000002</v>
      </c>
      <c r="B249">
        <v>-2.7604799999999998</v>
      </c>
      <c r="D249">
        <f t="shared" si="3"/>
        <v>-8.966425000000001</v>
      </c>
      <c r="E249">
        <v>0.9765625</v>
      </c>
    </row>
    <row r="250" spans="1:5" x14ac:dyDescent="0.4">
      <c r="A250">
        <v>-7.0469799999999996</v>
      </c>
      <c r="B250">
        <v>-2.8249499999999999</v>
      </c>
      <c r="D250">
        <f t="shared" si="3"/>
        <v>-8.8661499999999993</v>
      </c>
      <c r="E250">
        <v>0.89597499999999997</v>
      </c>
    </row>
    <row r="251" spans="1:5" x14ac:dyDescent="0.4">
      <c r="A251">
        <v>-7.0576299999999996</v>
      </c>
      <c r="B251">
        <v>-2.8511299999999999</v>
      </c>
      <c r="D251">
        <f t="shared" si="3"/>
        <v>-8.8794624999999989</v>
      </c>
      <c r="E251">
        <v>0.86324999999999985</v>
      </c>
    </row>
    <row r="252" spans="1:5" x14ac:dyDescent="0.4">
      <c r="A252">
        <v>-7.0581699999999996</v>
      </c>
      <c r="B252">
        <v>-2.8784200000000002</v>
      </c>
      <c r="D252">
        <f t="shared" si="3"/>
        <v>-8.8801375</v>
      </c>
      <c r="E252">
        <v>0.82913749999999953</v>
      </c>
    </row>
    <row r="253" spans="1:5" x14ac:dyDescent="0.4">
      <c r="A253">
        <v>-7.0709799999999996</v>
      </c>
      <c r="B253">
        <v>-2.90829</v>
      </c>
      <c r="D253">
        <f t="shared" si="3"/>
        <v>-8.8961499999999987</v>
      </c>
      <c r="E253">
        <v>0.79179999999999973</v>
      </c>
    </row>
    <row r="254" spans="1:5" x14ac:dyDescent="0.4">
      <c r="A254">
        <v>-7.0726800000000001</v>
      </c>
      <c r="B254">
        <v>-2.9243999999999999</v>
      </c>
      <c r="D254">
        <f t="shared" si="3"/>
        <v>-8.8982749999999999</v>
      </c>
      <c r="E254">
        <v>0.77166249999999992</v>
      </c>
    </row>
    <row r="255" spans="1:5" x14ac:dyDescent="0.4">
      <c r="A255">
        <v>-7.1190800000000003</v>
      </c>
      <c r="B255">
        <v>-2.94659</v>
      </c>
      <c r="D255">
        <f t="shared" si="3"/>
        <v>-8.9562749999999998</v>
      </c>
      <c r="E255">
        <v>0.74392499999999973</v>
      </c>
    </row>
    <row r="256" spans="1:5" x14ac:dyDescent="0.4">
      <c r="A256">
        <v>-7.1139299999999999</v>
      </c>
      <c r="B256">
        <v>-2.9695</v>
      </c>
      <c r="D256">
        <f t="shared" si="3"/>
        <v>-8.9498374999999992</v>
      </c>
      <c r="E256">
        <v>0.71528749999999974</v>
      </c>
    </row>
    <row r="257" spans="1:5" x14ac:dyDescent="0.4">
      <c r="A257">
        <v>-7.1501299999999999</v>
      </c>
      <c r="B257">
        <v>-3.0375299999999998</v>
      </c>
      <c r="D257">
        <f t="shared" si="3"/>
        <v>-8.9950875000000003</v>
      </c>
      <c r="E257">
        <v>0.63024999999999998</v>
      </c>
    </row>
    <row r="258" spans="1:5" x14ac:dyDescent="0.4">
      <c r="A258">
        <v>-7.1340000000000003</v>
      </c>
      <c r="B258">
        <v>-3.0895100000000002</v>
      </c>
      <c r="D258">
        <f t="shared" si="3"/>
        <v>-8.9749250000000007</v>
      </c>
      <c r="E258">
        <v>0.56527499999999953</v>
      </c>
    </row>
    <row r="259" spans="1:5" x14ac:dyDescent="0.4">
      <c r="A259">
        <v>-7.2089999999999996</v>
      </c>
      <c r="B259">
        <v>-3.0850499999999998</v>
      </c>
      <c r="D259">
        <f t="shared" ref="D259:D293" si="4">(A259-A$2)*1.25</f>
        <v>-9.0686749999999989</v>
      </c>
      <c r="E259">
        <v>0.57084999999999997</v>
      </c>
    </row>
    <row r="260" spans="1:5" x14ac:dyDescent="0.4">
      <c r="A260">
        <v>-7.3144200000000001</v>
      </c>
      <c r="B260">
        <v>-3.10941</v>
      </c>
      <c r="D260">
        <f t="shared" si="4"/>
        <v>-9.20045</v>
      </c>
      <c r="E260">
        <v>0.54039999999999977</v>
      </c>
    </row>
    <row r="261" spans="1:5" x14ac:dyDescent="0.4">
      <c r="A261">
        <v>-7.4113100000000003</v>
      </c>
      <c r="B261">
        <v>-3.1326200000000002</v>
      </c>
      <c r="D261">
        <f t="shared" si="4"/>
        <v>-9.3215625000000006</v>
      </c>
      <c r="E261">
        <v>0.51138749999999955</v>
      </c>
    </row>
    <row r="262" spans="1:5" x14ac:dyDescent="0.4">
      <c r="A262">
        <v>-7.5116199999999997</v>
      </c>
      <c r="B262">
        <v>-3.13476</v>
      </c>
      <c r="D262">
        <f t="shared" si="4"/>
        <v>-9.4469499999999993</v>
      </c>
      <c r="E262">
        <v>0.50871249999999979</v>
      </c>
    </row>
    <row r="263" spans="1:5" x14ac:dyDescent="0.4">
      <c r="A263">
        <v>-7.6075200000000001</v>
      </c>
      <c r="B263">
        <v>-3.1578200000000001</v>
      </c>
      <c r="D263">
        <f t="shared" si="4"/>
        <v>-9.5668249999999997</v>
      </c>
      <c r="E263">
        <v>0.47988749999999969</v>
      </c>
    </row>
    <row r="264" spans="1:5" x14ac:dyDescent="0.4">
      <c r="A264">
        <v>-7.6348000000000003</v>
      </c>
      <c r="B264">
        <v>-3.1410800000000001</v>
      </c>
      <c r="D264">
        <f t="shared" si="4"/>
        <v>-9.6009250000000002</v>
      </c>
      <c r="E264">
        <v>0.50081249999999966</v>
      </c>
    </row>
    <row r="265" spans="1:5" x14ac:dyDescent="0.4">
      <c r="A265">
        <v>-7.7262899999999997</v>
      </c>
      <c r="B265">
        <v>-3.1460599999999999</v>
      </c>
      <c r="D265">
        <f t="shared" si="4"/>
        <v>-9.7152874999999987</v>
      </c>
      <c r="E265">
        <v>0.49458749999999996</v>
      </c>
    </row>
    <row r="266" spans="1:5" x14ac:dyDescent="0.4">
      <c r="A266">
        <v>-7.7430199999999996</v>
      </c>
      <c r="B266">
        <v>-3.1278999999999999</v>
      </c>
      <c r="D266">
        <f t="shared" si="4"/>
        <v>-9.7362000000000002</v>
      </c>
      <c r="E266">
        <v>0.5172874999999999</v>
      </c>
    </row>
    <row r="267" spans="1:5" x14ac:dyDescent="0.4">
      <c r="A267">
        <v>-7.8256500000000004</v>
      </c>
      <c r="B267">
        <v>-3.1243099999999999</v>
      </c>
      <c r="D267">
        <f t="shared" si="4"/>
        <v>-9.8394875000000006</v>
      </c>
      <c r="E267">
        <v>0.52177499999999988</v>
      </c>
    </row>
    <row r="268" spans="1:5" x14ac:dyDescent="0.4">
      <c r="A268">
        <v>-7.9143800000000004</v>
      </c>
      <c r="B268">
        <v>-3.1188600000000002</v>
      </c>
      <c r="D268">
        <f t="shared" si="4"/>
        <v>-9.9504000000000001</v>
      </c>
      <c r="E268">
        <v>0.52858749999999954</v>
      </c>
    </row>
    <row r="269" spans="1:5" x14ac:dyDescent="0.4">
      <c r="A269">
        <v>-8.0242900000000006</v>
      </c>
      <c r="B269">
        <v>-3.1078299999999999</v>
      </c>
      <c r="D269">
        <f t="shared" si="4"/>
        <v>-10.087787500000001</v>
      </c>
      <c r="E269">
        <v>0.54237499999999994</v>
      </c>
    </row>
    <row r="270" spans="1:5" x14ac:dyDescent="0.4">
      <c r="A270">
        <v>-8.0720799999999997</v>
      </c>
      <c r="B270">
        <v>-3.1231800000000001</v>
      </c>
      <c r="D270">
        <f t="shared" si="4"/>
        <v>-10.147525</v>
      </c>
      <c r="E270">
        <v>0.52318749999999969</v>
      </c>
    </row>
    <row r="271" spans="1:5" x14ac:dyDescent="0.4">
      <c r="A271">
        <v>-8.1423699999999997</v>
      </c>
      <c r="B271">
        <v>-3.09694</v>
      </c>
      <c r="D271">
        <f t="shared" si="4"/>
        <v>-10.2353875</v>
      </c>
      <c r="E271">
        <v>0.55598749999999975</v>
      </c>
    </row>
    <row r="272" spans="1:5" x14ac:dyDescent="0.4">
      <c r="A272">
        <v>-8.1980199999999996</v>
      </c>
      <c r="B272">
        <v>-3.0643899999999999</v>
      </c>
      <c r="D272">
        <f t="shared" si="4"/>
        <v>-10.30495</v>
      </c>
      <c r="E272">
        <v>0.59667499999999984</v>
      </c>
    </row>
    <row r="273" spans="1:5" x14ac:dyDescent="0.4">
      <c r="A273">
        <v>-8.1929400000000001</v>
      </c>
      <c r="B273">
        <v>-3.06806</v>
      </c>
      <c r="D273">
        <f t="shared" si="4"/>
        <v>-10.2986</v>
      </c>
      <c r="E273">
        <v>0.59208749999999977</v>
      </c>
    </row>
    <row r="274" spans="1:5" x14ac:dyDescent="0.4">
      <c r="A274">
        <v>-8.2395600000000009</v>
      </c>
      <c r="B274">
        <v>-3.02996</v>
      </c>
      <c r="D274">
        <f t="shared" si="4"/>
        <v>-10.356875</v>
      </c>
      <c r="E274">
        <v>0.6397124999999998</v>
      </c>
    </row>
    <row r="275" spans="1:5" x14ac:dyDescent="0.4">
      <c r="A275">
        <v>-8.2462300000000006</v>
      </c>
      <c r="B275">
        <v>-2.9900699999999998</v>
      </c>
      <c r="D275">
        <f t="shared" si="4"/>
        <v>-10.3652125</v>
      </c>
      <c r="E275">
        <v>0.68957500000000005</v>
      </c>
    </row>
    <row r="276" spans="1:5" x14ac:dyDescent="0.4">
      <c r="A276">
        <v>-8.2598099999999999</v>
      </c>
      <c r="B276">
        <v>-2.9371299999999998</v>
      </c>
      <c r="D276">
        <f t="shared" si="4"/>
        <v>-10.382187500000001</v>
      </c>
      <c r="E276">
        <v>0.75575000000000003</v>
      </c>
    </row>
    <row r="277" spans="1:5" x14ac:dyDescent="0.4">
      <c r="A277">
        <v>-8.2691800000000004</v>
      </c>
      <c r="B277">
        <v>-2.9008500000000002</v>
      </c>
      <c r="D277">
        <f t="shared" si="4"/>
        <v>-10.3939</v>
      </c>
      <c r="E277">
        <v>0.80109999999999959</v>
      </c>
    </row>
    <row r="278" spans="1:5" x14ac:dyDescent="0.4">
      <c r="A278">
        <v>-8.2256900000000002</v>
      </c>
      <c r="B278">
        <v>-2.8737599999999999</v>
      </c>
      <c r="D278">
        <f t="shared" si="4"/>
        <v>-10.3395375</v>
      </c>
      <c r="E278">
        <v>0.83496249999999994</v>
      </c>
    </row>
    <row r="279" spans="1:5" x14ac:dyDescent="0.4">
      <c r="A279">
        <v>-8.1933100000000003</v>
      </c>
      <c r="B279">
        <v>-2.8479000000000001</v>
      </c>
      <c r="D279">
        <f t="shared" si="4"/>
        <v>-10.2990625</v>
      </c>
      <c r="E279">
        <v>0.86728749999999966</v>
      </c>
    </row>
    <row r="280" spans="1:5" x14ac:dyDescent="0.4">
      <c r="A280">
        <v>-8.1170899999999993</v>
      </c>
      <c r="B280">
        <v>-2.8455499999999998</v>
      </c>
      <c r="D280">
        <f t="shared" si="4"/>
        <v>-10.203787499999999</v>
      </c>
      <c r="E280">
        <v>0.87022500000000003</v>
      </c>
    </row>
    <row r="281" spans="1:5" x14ac:dyDescent="0.4">
      <c r="A281">
        <v>-8.0264299999999995</v>
      </c>
      <c r="B281">
        <v>-2.8267000000000002</v>
      </c>
      <c r="D281">
        <f t="shared" si="4"/>
        <v>-10.090462499999999</v>
      </c>
      <c r="E281">
        <v>0.89378749999999951</v>
      </c>
    </row>
    <row r="282" spans="1:5" x14ac:dyDescent="0.4">
      <c r="A282">
        <v>-7.9731899999999998</v>
      </c>
      <c r="B282">
        <v>-2.82972</v>
      </c>
      <c r="D282">
        <f t="shared" si="4"/>
        <v>-10.023912500000002</v>
      </c>
      <c r="E282">
        <v>0.89001249999999976</v>
      </c>
    </row>
    <row r="283" spans="1:5" x14ac:dyDescent="0.4">
      <c r="A283">
        <v>-7.9368100000000004</v>
      </c>
      <c r="B283">
        <v>-2.8504900000000002</v>
      </c>
      <c r="D283">
        <f t="shared" si="4"/>
        <v>-9.9784375000000001</v>
      </c>
      <c r="E283">
        <v>0.86404999999999954</v>
      </c>
    </row>
    <row r="284" spans="1:5" x14ac:dyDescent="0.4">
      <c r="A284">
        <v>-7.8942300000000003</v>
      </c>
      <c r="B284">
        <v>-2.8839600000000001</v>
      </c>
      <c r="D284">
        <f t="shared" si="4"/>
        <v>-9.9252125000000007</v>
      </c>
      <c r="E284">
        <v>0.82221249999999968</v>
      </c>
    </row>
    <row r="285" spans="1:5" x14ac:dyDescent="0.4">
      <c r="A285">
        <v>-7.85764</v>
      </c>
      <c r="B285">
        <v>-2.87426</v>
      </c>
      <c r="D285">
        <f t="shared" si="4"/>
        <v>-9.8794749999999993</v>
      </c>
      <c r="E285">
        <v>0.83433749999999973</v>
      </c>
    </row>
    <row r="286" spans="1:5" x14ac:dyDescent="0.4">
      <c r="A286">
        <v>-7.7829600000000001</v>
      </c>
      <c r="B286">
        <v>-2.8329200000000001</v>
      </c>
      <c r="D286">
        <f t="shared" si="4"/>
        <v>-9.7861250000000002</v>
      </c>
      <c r="E286">
        <v>0.88601249999999965</v>
      </c>
    </row>
    <row r="287" spans="1:5" x14ac:dyDescent="0.4">
      <c r="A287">
        <v>-7.6924099999999997</v>
      </c>
      <c r="B287">
        <v>-2.7991899999999998</v>
      </c>
      <c r="D287">
        <f t="shared" si="4"/>
        <v>-9.6729374999999997</v>
      </c>
      <c r="E287">
        <v>0.92817499999999997</v>
      </c>
    </row>
    <row r="288" spans="1:5" x14ac:dyDescent="0.4">
      <c r="A288">
        <v>-7.6513799999999996</v>
      </c>
      <c r="B288">
        <v>-2.7967</v>
      </c>
      <c r="D288">
        <f t="shared" si="4"/>
        <v>-9.6216499999999989</v>
      </c>
      <c r="E288">
        <v>0.93128749999999982</v>
      </c>
    </row>
    <row r="289" spans="1:5" x14ac:dyDescent="0.4">
      <c r="A289">
        <v>-7.6095800000000002</v>
      </c>
      <c r="B289">
        <v>-2.7432099999999999</v>
      </c>
      <c r="D289">
        <f t="shared" si="4"/>
        <v>-9.5693999999999999</v>
      </c>
      <c r="E289">
        <v>0.99814999999999987</v>
      </c>
    </row>
    <row r="290" spans="1:5" x14ac:dyDescent="0.4">
      <c r="A290">
        <v>-7.5694100000000004</v>
      </c>
      <c r="B290">
        <v>-2.7111999999999998</v>
      </c>
      <c r="D290">
        <f t="shared" si="4"/>
        <v>-9.519187500000001</v>
      </c>
      <c r="E290">
        <v>1.0381624999999999</v>
      </c>
    </row>
    <row r="291" spans="1:5" x14ac:dyDescent="0.4">
      <c r="A291">
        <v>-7.5527899999999999</v>
      </c>
      <c r="B291">
        <v>-2.6726700000000001</v>
      </c>
      <c r="D291">
        <f t="shared" si="4"/>
        <v>-9.4984125000000006</v>
      </c>
      <c r="E291">
        <v>1.0863249999999995</v>
      </c>
    </row>
    <row r="292" spans="1:5" x14ac:dyDescent="0.4">
      <c r="A292">
        <v>-7.5143500000000003</v>
      </c>
      <c r="B292">
        <v>-2.6530499999999999</v>
      </c>
      <c r="D292">
        <f t="shared" si="4"/>
        <v>-9.4503625000000007</v>
      </c>
      <c r="E292">
        <v>1.1108499999999999</v>
      </c>
    </row>
    <row r="293" spans="1:5" x14ac:dyDescent="0.4">
      <c r="A293">
        <v>-7.5273300000000001</v>
      </c>
      <c r="B293">
        <v>-2.6093199999999999</v>
      </c>
      <c r="D293">
        <f t="shared" si="4"/>
        <v>-9.4665874999999993</v>
      </c>
      <c r="E293">
        <v>1.1655125</v>
      </c>
    </row>
    <row r="294" spans="1:5" x14ac:dyDescent="0.4">
      <c r="A294">
        <v>-7.4843900000000003</v>
      </c>
      <c r="B294">
        <v>-2.54101</v>
      </c>
      <c r="D294">
        <v>-9.4129125000000009</v>
      </c>
      <c r="E294">
        <v>1.2508999999999997</v>
      </c>
    </row>
    <row r="295" spans="1:5" x14ac:dyDescent="0.4">
      <c r="A295">
        <v>-7.4699600000000004</v>
      </c>
      <c r="B295">
        <v>-2.4913799999999999</v>
      </c>
      <c r="D295">
        <v>-9.3948750000000008</v>
      </c>
      <c r="E295">
        <v>1.3129374999999999</v>
      </c>
    </row>
    <row r="296" spans="1:5" x14ac:dyDescent="0.4">
      <c r="A296">
        <v>-7.5671600000000003</v>
      </c>
      <c r="B296">
        <v>-2.3407499999999999</v>
      </c>
      <c r="D296">
        <v>-9.516375</v>
      </c>
      <c r="E296">
        <v>1.5012249999999998</v>
      </c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0.72577999999999998</v>
      </c>
      <c r="B2">
        <v>-1.8631200000000001</v>
      </c>
      <c r="D2">
        <f>(A2-A$2)*1.25</f>
        <v>0</v>
      </c>
      <c r="E2">
        <v>0</v>
      </c>
      <c r="G2">
        <v>97.614115349711028</v>
      </c>
    </row>
    <row r="3" spans="1:7" x14ac:dyDescent="0.4">
      <c r="A3">
        <v>0.73172999999999999</v>
      </c>
      <c r="B3">
        <v>-1.8681700000000001</v>
      </c>
      <c r="D3">
        <f t="shared" ref="D3:D66" si="0">(A3-A$2)*1.25</f>
        <v>7.4375000000000135E-3</v>
      </c>
      <c r="E3">
        <v>-6.3124999999999987E-3</v>
      </c>
    </row>
    <row r="4" spans="1:7" x14ac:dyDescent="0.4">
      <c r="A4">
        <v>0.73946000000000001</v>
      </c>
      <c r="B4">
        <v>-1.8713</v>
      </c>
      <c r="D4">
        <f t="shared" si="0"/>
        <v>1.7100000000000032E-2</v>
      </c>
      <c r="E4">
        <v>-1.0224999999999818E-2</v>
      </c>
    </row>
    <row r="5" spans="1:7" x14ac:dyDescent="0.4">
      <c r="A5">
        <v>0.74658000000000002</v>
      </c>
      <c r="B5">
        <v>-1.86192</v>
      </c>
      <c r="D5">
        <f t="shared" si="0"/>
        <v>2.6000000000000051E-2</v>
      </c>
      <c r="E5">
        <v>1.5000000000001124E-3</v>
      </c>
    </row>
    <row r="6" spans="1:7" x14ac:dyDescent="0.4">
      <c r="A6">
        <v>0.75212999999999997</v>
      </c>
      <c r="B6">
        <v>-1.8367100000000001</v>
      </c>
      <c r="D6">
        <f t="shared" si="0"/>
        <v>3.2937499999999981E-2</v>
      </c>
      <c r="E6">
        <v>3.3012500000000056E-2</v>
      </c>
    </row>
    <row r="7" spans="1:7" x14ac:dyDescent="0.4">
      <c r="A7">
        <v>0.78349000000000002</v>
      </c>
      <c r="B7">
        <v>-1.84874</v>
      </c>
      <c r="D7">
        <f t="shared" si="0"/>
        <v>7.2137500000000049E-2</v>
      </c>
      <c r="E7">
        <v>1.7975000000000074E-2</v>
      </c>
    </row>
    <row r="8" spans="1:7" x14ac:dyDescent="0.4">
      <c r="A8">
        <v>0.78268000000000004</v>
      </c>
      <c r="B8">
        <v>-1.8612500000000001</v>
      </c>
      <c r="D8">
        <f t="shared" si="0"/>
        <v>7.1125000000000077E-2</v>
      </c>
      <c r="E8">
        <v>2.3375000000000479E-3</v>
      </c>
    </row>
    <row r="9" spans="1:7" x14ac:dyDescent="0.4">
      <c r="A9">
        <v>0.79391</v>
      </c>
      <c r="B9">
        <v>-1.82382</v>
      </c>
      <c r="D9">
        <f t="shared" si="0"/>
        <v>8.516250000000003E-2</v>
      </c>
      <c r="E9">
        <v>4.9125000000000141E-2</v>
      </c>
    </row>
    <row r="10" spans="1:7" x14ac:dyDescent="0.4">
      <c r="A10">
        <v>0.79381999999999997</v>
      </c>
      <c r="B10">
        <v>-1.8321099999999999</v>
      </c>
      <c r="D10">
        <f t="shared" si="0"/>
        <v>8.5049999999999987E-2</v>
      </c>
      <c r="E10">
        <v>3.8762500000000255E-2</v>
      </c>
    </row>
    <row r="11" spans="1:7" x14ac:dyDescent="0.4">
      <c r="A11">
        <v>0.81096000000000001</v>
      </c>
      <c r="B11">
        <v>-1.8056700000000001</v>
      </c>
      <c r="D11">
        <f t="shared" si="0"/>
        <v>0.10647500000000004</v>
      </c>
      <c r="E11">
        <v>7.1812500000000001E-2</v>
      </c>
    </row>
    <row r="12" spans="1:7" x14ac:dyDescent="0.4">
      <c r="A12">
        <v>0.81430999999999998</v>
      </c>
      <c r="B12">
        <v>-1.7705299999999999</v>
      </c>
      <c r="D12">
        <f t="shared" si="0"/>
        <v>0.1106625</v>
      </c>
      <c r="E12">
        <v>0.11573750000000022</v>
      </c>
    </row>
    <row r="13" spans="1:7" x14ac:dyDescent="0.4">
      <c r="A13">
        <v>0.84914999999999996</v>
      </c>
      <c r="B13">
        <v>-1.7344299999999999</v>
      </c>
      <c r="D13">
        <f t="shared" si="0"/>
        <v>0.15421249999999997</v>
      </c>
      <c r="E13">
        <v>0.16086250000000024</v>
      </c>
    </row>
    <row r="14" spans="1:7" x14ac:dyDescent="0.4">
      <c r="A14">
        <v>0.84219999999999995</v>
      </c>
      <c r="B14">
        <v>-1.6911700000000001</v>
      </c>
      <c r="D14">
        <f t="shared" si="0"/>
        <v>0.14552499999999996</v>
      </c>
      <c r="E14">
        <v>0.21493750000000006</v>
      </c>
    </row>
    <row r="15" spans="1:7" x14ac:dyDescent="0.4">
      <c r="A15">
        <v>0.85858000000000001</v>
      </c>
      <c r="B15">
        <v>-1.6535</v>
      </c>
      <c r="D15">
        <f t="shared" si="0"/>
        <v>0.16600000000000004</v>
      </c>
      <c r="E15">
        <v>0.26202500000000017</v>
      </c>
    </row>
    <row r="16" spans="1:7" x14ac:dyDescent="0.4">
      <c r="A16">
        <v>0.85504000000000002</v>
      </c>
      <c r="B16">
        <v>-1.6122000000000001</v>
      </c>
      <c r="D16">
        <f t="shared" si="0"/>
        <v>0.16157500000000005</v>
      </c>
      <c r="E16">
        <v>0.31365000000000004</v>
      </c>
    </row>
    <row r="17" spans="1:5" x14ac:dyDescent="0.4">
      <c r="A17">
        <v>0.8306</v>
      </c>
      <c r="B17">
        <v>-1.55657</v>
      </c>
      <c r="D17">
        <f t="shared" si="0"/>
        <v>0.13102500000000003</v>
      </c>
      <c r="E17">
        <v>0.38318750000000013</v>
      </c>
    </row>
    <row r="18" spans="1:5" x14ac:dyDescent="0.4">
      <c r="A18">
        <v>0.84308000000000005</v>
      </c>
      <c r="B18">
        <v>-1.5183199999999999</v>
      </c>
      <c r="D18">
        <f t="shared" si="0"/>
        <v>0.14662500000000009</v>
      </c>
      <c r="E18">
        <v>0.43100000000000027</v>
      </c>
    </row>
    <row r="19" spans="1:5" x14ac:dyDescent="0.4">
      <c r="A19">
        <v>0.84306999999999999</v>
      </c>
      <c r="B19">
        <v>-1.45834</v>
      </c>
      <c r="D19">
        <f t="shared" si="0"/>
        <v>0.14661250000000001</v>
      </c>
      <c r="E19">
        <v>0.50597500000000017</v>
      </c>
    </row>
    <row r="20" spans="1:5" x14ac:dyDescent="0.4">
      <c r="A20">
        <v>0.79603999999999997</v>
      </c>
      <c r="B20">
        <v>-1.4262300000000001</v>
      </c>
      <c r="D20">
        <f t="shared" si="0"/>
        <v>8.7824999999999986E-2</v>
      </c>
      <c r="E20">
        <v>0.5461125</v>
      </c>
    </row>
    <row r="21" spans="1:5" x14ac:dyDescent="0.4">
      <c r="A21">
        <v>0.75785000000000002</v>
      </c>
      <c r="B21">
        <v>-1.3528100000000001</v>
      </c>
      <c r="D21">
        <f t="shared" si="0"/>
        <v>4.0087500000000054E-2</v>
      </c>
      <c r="E21">
        <v>0.63788750000000005</v>
      </c>
    </row>
    <row r="22" spans="1:5" x14ac:dyDescent="0.4">
      <c r="A22">
        <v>0.77612999999999999</v>
      </c>
      <c r="B22">
        <v>-1.3045199999999999</v>
      </c>
      <c r="D22">
        <f t="shared" si="0"/>
        <v>6.2937500000000007E-2</v>
      </c>
      <c r="E22">
        <v>0.69825000000000026</v>
      </c>
    </row>
    <row r="23" spans="1:5" x14ac:dyDescent="0.4">
      <c r="A23">
        <v>0.76505999999999996</v>
      </c>
      <c r="B23">
        <v>-1.2415400000000001</v>
      </c>
      <c r="D23">
        <f t="shared" si="0"/>
        <v>4.9099999999999977E-2</v>
      </c>
      <c r="E23">
        <v>0.77697499999999997</v>
      </c>
    </row>
    <row r="24" spans="1:5" x14ac:dyDescent="0.4">
      <c r="A24">
        <v>0.73260000000000003</v>
      </c>
      <c r="B24">
        <v>-1.1660299999999999</v>
      </c>
      <c r="D24">
        <f t="shared" si="0"/>
        <v>8.5250000000000603E-3</v>
      </c>
      <c r="E24">
        <v>0.87136250000000026</v>
      </c>
    </row>
    <row r="25" spans="1:5" x14ac:dyDescent="0.4">
      <c r="A25">
        <v>0.71619999999999995</v>
      </c>
      <c r="B25">
        <v>-1.11331</v>
      </c>
      <c r="D25">
        <f t="shared" si="0"/>
        <v>-1.1975000000000041E-2</v>
      </c>
      <c r="E25">
        <v>0.93726250000000011</v>
      </c>
    </row>
    <row r="26" spans="1:5" x14ac:dyDescent="0.4">
      <c r="A26">
        <v>0.71380999999999994</v>
      </c>
      <c r="B26">
        <v>-1.02044</v>
      </c>
      <c r="D26">
        <f t="shared" si="0"/>
        <v>-1.4962500000000045E-2</v>
      </c>
      <c r="E26">
        <v>1.05335</v>
      </c>
    </row>
    <row r="27" spans="1:5" x14ac:dyDescent="0.4">
      <c r="A27">
        <v>0.69998000000000005</v>
      </c>
      <c r="B27">
        <v>-0.92388000000000003</v>
      </c>
      <c r="D27">
        <f t="shared" si="0"/>
        <v>-3.2249999999999918E-2</v>
      </c>
      <c r="E27">
        <v>1.17405</v>
      </c>
    </row>
    <row r="28" spans="1:5" x14ac:dyDescent="0.4">
      <c r="A28">
        <v>0.69976000000000005</v>
      </c>
      <c r="B28">
        <v>-0.82762000000000002</v>
      </c>
      <c r="D28">
        <f t="shared" si="0"/>
        <v>-3.2524999999999915E-2</v>
      </c>
      <c r="E28">
        <v>1.2943750000000001</v>
      </c>
    </row>
    <row r="29" spans="1:5" x14ac:dyDescent="0.4">
      <c r="A29">
        <v>0.70384000000000002</v>
      </c>
      <c r="B29">
        <v>-0.67845999999999995</v>
      </c>
      <c r="D29">
        <f t="shared" si="0"/>
        <v>-2.7424999999999949E-2</v>
      </c>
      <c r="E29">
        <v>1.4808250000000001</v>
      </c>
    </row>
    <row r="30" spans="1:5" x14ac:dyDescent="0.4">
      <c r="A30">
        <v>0.75187000000000004</v>
      </c>
      <c r="B30">
        <v>-0.49776999999999999</v>
      </c>
      <c r="D30">
        <f t="shared" si="0"/>
        <v>3.2612500000000072E-2</v>
      </c>
      <c r="E30">
        <v>1.7066875000000001</v>
      </c>
    </row>
    <row r="31" spans="1:5" x14ac:dyDescent="0.4">
      <c r="A31">
        <v>0.77046999999999999</v>
      </c>
      <c r="B31">
        <v>-0.29785</v>
      </c>
      <c r="D31">
        <f t="shared" si="0"/>
        <v>5.5862500000000009E-2</v>
      </c>
      <c r="E31">
        <v>1.9565875000000001</v>
      </c>
    </row>
    <row r="32" spans="1:5" x14ac:dyDescent="0.4">
      <c r="A32">
        <v>0.80339000000000005</v>
      </c>
      <c r="B32">
        <v>-8.3290000000000003E-2</v>
      </c>
      <c r="D32">
        <f t="shared" si="0"/>
        <v>9.7012500000000085E-2</v>
      </c>
      <c r="E32">
        <v>2.2247875000000001</v>
      </c>
    </row>
    <row r="33" spans="1:5" x14ac:dyDescent="0.4">
      <c r="A33">
        <v>0.87714999999999999</v>
      </c>
      <c r="B33">
        <v>0.11662</v>
      </c>
      <c r="D33">
        <f t="shared" si="0"/>
        <v>0.18921250000000001</v>
      </c>
      <c r="E33">
        <v>2.474675</v>
      </c>
    </row>
    <row r="34" spans="1:5" x14ac:dyDescent="0.4">
      <c r="A34">
        <v>0.88180999999999998</v>
      </c>
      <c r="B34">
        <v>0.27876000000000001</v>
      </c>
      <c r="D34">
        <f t="shared" si="0"/>
        <v>0.1950375</v>
      </c>
      <c r="E34">
        <v>2.6773500000000001</v>
      </c>
    </row>
    <row r="35" spans="1:5" x14ac:dyDescent="0.4">
      <c r="A35">
        <v>0.93950999999999996</v>
      </c>
      <c r="B35">
        <v>0.34419</v>
      </c>
      <c r="D35">
        <f t="shared" si="0"/>
        <v>0.26716249999999997</v>
      </c>
      <c r="E35">
        <v>2.7591375</v>
      </c>
    </row>
    <row r="36" spans="1:5" x14ac:dyDescent="0.4">
      <c r="A36">
        <v>0.95071000000000006</v>
      </c>
      <c r="B36">
        <v>0.36748999999999998</v>
      </c>
      <c r="D36">
        <f t="shared" si="0"/>
        <v>0.28116250000000009</v>
      </c>
      <c r="E36">
        <v>2.7882625000000001</v>
      </c>
    </row>
    <row r="37" spans="1:5" x14ac:dyDescent="0.4">
      <c r="A37">
        <v>0.96348</v>
      </c>
      <c r="B37">
        <v>0.40950999999999999</v>
      </c>
      <c r="D37">
        <f t="shared" si="0"/>
        <v>0.29712500000000003</v>
      </c>
      <c r="E37">
        <v>2.8407874999999998</v>
      </c>
    </row>
    <row r="38" spans="1:5" x14ac:dyDescent="0.4">
      <c r="A38">
        <v>0.96077999999999997</v>
      </c>
      <c r="B38">
        <v>0.46071000000000001</v>
      </c>
      <c r="D38">
        <f t="shared" si="0"/>
        <v>0.29374999999999996</v>
      </c>
      <c r="E38">
        <v>2.9047875000000003</v>
      </c>
    </row>
    <row r="39" spans="1:5" x14ac:dyDescent="0.4">
      <c r="A39">
        <v>0.96809000000000001</v>
      </c>
      <c r="B39">
        <v>0.54688000000000003</v>
      </c>
      <c r="D39">
        <f t="shared" si="0"/>
        <v>0.30288750000000003</v>
      </c>
      <c r="E39">
        <v>3.0125000000000002</v>
      </c>
    </row>
    <row r="40" spans="1:5" x14ac:dyDescent="0.4">
      <c r="A40">
        <v>0.89171</v>
      </c>
      <c r="B40">
        <v>0.6552</v>
      </c>
      <c r="D40">
        <f t="shared" si="0"/>
        <v>0.20741250000000003</v>
      </c>
      <c r="E40">
        <v>3.1478999999999999</v>
      </c>
    </row>
    <row r="41" spans="1:5" x14ac:dyDescent="0.4">
      <c r="A41">
        <v>0.87560000000000004</v>
      </c>
      <c r="B41">
        <v>0.75421000000000005</v>
      </c>
      <c r="D41">
        <f t="shared" si="0"/>
        <v>0.18727500000000008</v>
      </c>
      <c r="E41">
        <v>3.2716624999999997</v>
      </c>
    </row>
    <row r="42" spans="1:5" x14ac:dyDescent="0.4">
      <c r="A42">
        <v>0.84147000000000005</v>
      </c>
      <c r="B42">
        <v>0.82869999999999999</v>
      </c>
      <c r="D42">
        <f t="shared" si="0"/>
        <v>0.14461250000000009</v>
      </c>
      <c r="E42">
        <v>3.3647749999999998</v>
      </c>
    </row>
    <row r="43" spans="1:5" x14ac:dyDescent="0.4">
      <c r="A43">
        <v>0.87853999999999999</v>
      </c>
      <c r="B43">
        <v>0.87809999999999999</v>
      </c>
      <c r="D43">
        <f t="shared" si="0"/>
        <v>0.19095000000000001</v>
      </c>
      <c r="E43">
        <v>3.4265250000000003</v>
      </c>
    </row>
    <row r="44" spans="1:5" x14ac:dyDescent="0.4">
      <c r="A44">
        <v>0.85768999999999995</v>
      </c>
      <c r="B44">
        <v>0.96736999999999995</v>
      </c>
      <c r="D44">
        <f t="shared" si="0"/>
        <v>0.16488749999999996</v>
      </c>
      <c r="E44">
        <v>3.5381125000000004</v>
      </c>
    </row>
    <row r="45" spans="1:5" x14ac:dyDescent="0.4">
      <c r="A45">
        <v>0.78374999999999995</v>
      </c>
      <c r="B45">
        <v>1.04593</v>
      </c>
      <c r="D45">
        <f t="shared" si="0"/>
        <v>7.2462499999999958E-2</v>
      </c>
      <c r="E45">
        <v>3.6363125000000003</v>
      </c>
    </row>
    <row r="46" spans="1:5" x14ac:dyDescent="0.4">
      <c r="A46">
        <v>0.69072</v>
      </c>
      <c r="B46">
        <v>1.1199300000000001</v>
      </c>
      <c r="D46">
        <f t="shared" si="0"/>
        <v>-4.3824999999999975E-2</v>
      </c>
      <c r="E46">
        <v>3.7288125000000005</v>
      </c>
    </row>
    <row r="47" spans="1:5" x14ac:dyDescent="0.4">
      <c r="A47">
        <v>0.67239000000000004</v>
      </c>
      <c r="B47">
        <v>1.1646000000000001</v>
      </c>
      <c r="D47">
        <f t="shared" si="0"/>
        <v>-6.6737499999999922E-2</v>
      </c>
      <c r="E47">
        <v>3.7846500000000005</v>
      </c>
    </row>
    <row r="48" spans="1:5" x14ac:dyDescent="0.4">
      <c r="A48">
        <v>0.65541000000000005</v>
      </c>
      <c r="B48">
        <v>1.2488699999999999</v>
      </c>
      <c r="D48">
        <f t="shared" si="0"/>
        <v>-8.7962499999999916E-2</v>
      </c>
      <c r="E48">
        <v>3.8899875000000002</v>
      </c>
    </row>
    <row r="49" spans="1:5" x14ac:dyDescent="0.4">
      <c r="A49">
        <v>0.66669</v>
      </c>
      <c r="B49">
        <v>1.3297399999999999</v>
      </c>
      <c r="D49">
        <f t="shared" si="0"/>
        <v>-7.386249999999997E-2</v>
      </c>
      <c r="E49">
        <v>3.9910749999999999</v>
      </c>
    </row>
    <row r="50" spans="1:5" x14ac:dyDescent="0.4">
      <c r="A50">
        <v>0.67750999999999995</v>
      </c>
      <c r="B50">
        <v>1.4085399999999999</v>
      </c>
      <c r="D50">
        <f t="shared" si="0"/>
        <v>-6.0337500000000044E-2</v>
      </c>
      <c r="E50">
        <v>4.089575</v>
      </c>
    </row>
    <row r="51" spans="1:5" x14ac:dyDescent="0.4">
      <c r="A51">
        <v>0.67340999999999995</v>
      </c>
      <c r="B51">
        <v>1.59358</v>
      </c>
      <c r="D51">
        <f t="shared" si="0"/>
        <v>-6.5462500000000035E-2</v>
      </c>
      <c r="E51">
        <v>4.320875</v>
      </c>
    </row>
    <row r="52" spans="1:5" x14ac:dyDescent="0.4">
      <c r="A52">
        <v>0.68167999999999995</v>
      </c>
      <c r="B52">
        <v>1.7477799999999999</v>
      </c>
      <c r="D52">
        <f t="shared" si="0"/>
        <v>-5.5125000000000035E-2</v>
      </c>
      <c r="E52">
        <v>4.5136250000000002</v>
      </c>
    </row>
    <row r="53" spans="1:5" x14ac:dyDescent="0.4">
      <c r="A53">
        <v>0.71945000000000003</v>
      </c>
      <c r="B53">
        <v>1.82772</v>
      </c>
      <c r="D53">
        <f t="shared" si="0"/>
        <v>-7.9124999999999335E-3</v>
      </c>
      <c r="E53">
        <v>4.61355</v>
      </c>
    </row>
    <row r="54" spans="1:5" x14ac:dyDescent="0.4">
      <c r="A54">
        <v>0.81996999999999998</v>
      </c>
      <c r="B54">
        <v>1.8906700000000001</v>
      </c>
      <c r="D54">
        <f t="shared" si="0"/>
        <v>0.11773749999999999</v>
      </c>
      <c r="E54">
        <v>4.6922375000000009</v>
      </c>
    </row>
    <row r="55" spans="1:5" x14ac:dyDescent="0.4">
      <c r="A55">
        <v>0.86477999999999999</v>
      </c>
      <c r="B55">
        <v>1.9134</v>
      </c>
      <c r="D55">
        <f t="shared" si="0"/>
        <v>0.17375000000000002</v>
      </c>
      <c r="E55">
        <v>4.72065</v>
      </c>
    </row>
    <row r="56" spans="1:5" x14ac:dyDescent="0.4">
      <c r="A56">
        <v>0.91556000000000004</v>
      </c>
      <c r="B56">
        <v>1.9615899999999999</v>
      </c>
      <c r="D56">
        <f t="shared" si="0"/>
        <v>0.23722500000000007</v>
      </c>
      <c r="E56">
        <v>4.7808875000000004</v>
      </c>
    </row>
    <row r="57" spans="1:5" x14ac:dyDescent="0.4">
      <c r="A57">
        <v>0.93281999999999998</v>
      </c>
      <c r="B57">
        <v>2.0192899999999998</v>
      </c>
      <c r="D57">
        <f t="shared" si="0"/>
        <v>0.25880000000000003</v>
      </c>
      <c r="E57">
        <v>4.8530125000000002</v>
      </c>
    </row>
    <row r="58" spans="1:5" x14ac:dyDescent="0.4">
      <c r="A58">
        <v>0.98258999999999996</v>
      </c>
      <c r="B58">
        <v>2.08073</v>
      </c>
      <c r="D58">
        <f t="shared" si="0"/>
        <v>0.32101249999999998</v>
      </c>
      <c r="E58">
        <v>4.9298125000000006</v>
      </c>
    </row>
    <row r="59" spans="1:5" x14ac:dyDescent="0.4">
      <c r="A59">
        <v>1.09782</v>
      </c>
      <c r="B59">
        <v>2.1803900000000001</v>
      </c>
      <c r="D59">
        <f t="shared" si="0"/>
        <v>0.46505000000000007</v>
      </c>
      <c r="E59">
        <v>5.0543875000000007</v>
      </c>
    </row>
    <row r="60" spans="1:5" x14ac:dyDescent="0.4">
      <c r="A60">
        <v>1.1594899999999999</v>
      </c>
      <c r="B60">
        <v>2.2664300000000002</v>
      </c>
      <c r="D60">
        <f t="shared" si="0"/>
        <v>0.54213749999999994</v>
      </c>
      <c r="E60">
        <v>5.1619375000000005</v>
      </c>
    </row>
    <row r="61" spans="1:5" x14ac:dyDescent="0.4">
      <c r="A61">
        <v>1.1674100000000001</v>
      </c>
      <c r="B61">
        <v>2.31833</v>
      </c>
      <c r="D61">
        <f t="shared" si="0"/>
        <v>0.55203750000000007</v>
      </c>
      <c r="E61">
        <v>5.2268124999999994</v>
      </c>
    </row>
    <row r="62" spans="1:5" x14ac:dyDescent="0.4">
      <c r="A62">
        <v>1.15358</v>
      </c>
      <c r="B62">
        <v>2.3670800000000001</v>
      </c>
      <c r="D62">
        <f t="shared" si="0"/>
        <v>0.53475000000000006</v>
      </c>
      <c r="E62">
        <v>5.28775</v>
      </c>
    </row>
    <row r="63" spans="1:5" x14ac:dyDescent="0.4">
      <c r="A63">
        <v>1.1272200000000001</v>
      </c>
      <c r="B63">
        <v>2.3922699999999999</v>
      </c>
      <c r="D63">
        <f t="shared" si="0"/>
        <v>0.50180000000000013</v>
      </c>
      <c r="E63">
        <v>5.3192374999999998</v>
      </c>
    </row>
    <row r="64" spans="1:5" x14ac:dyDescent="0.4">
      <c r="A64">
        <v>1.0503800000000001</v>
      </c>
      <c r="B64">
        <v>2.4308299999999998</v>
      </c>
      <c r="D64">
        <f t="shared" si="0"/>
        <v>0.40575000000000017</v>
      </c>
      <c r="E64">
        <v>5.3674374999999994</v>
      </c>
    </row>
    <row r="65" spans="1:5" x14ac:dyDescent="0.4">
      <c r="A65">
        <v>0.99968000000000001</v>
      </c>
      <c r="B65">
        <v>2.3877899999999999</v>
      </c>
      <c r="D65">
        <f t="shared" si="0"/>
        <v>0.34237500000000004</v>
      </c>
      <c r="E65">
        <v>5.3136375000000005</v>
      </c>
    </row>
    <row r="66" spans="1:5" x14ac:dyDescent="0.4">
      <c r="A66">
        <v>0.92845999999999995</v>
      </c>
      <c r="B66">
        <v>2.3085100000000001</v>
      </c>
      <c r="D66">
        <f t="shared" si="0"/>
        <v>0.25334999999999996</v>
      </c>
      <c r="E66">
        <v>5.2145375000000005</v>
      </c>
    </row>
    <row r="67" spans="1:5" x14ac:dyDescent="0.4">
      <c r="A67">
        <v>0.86155999999999999</v>
      </c>
      <c r="B67">
        <v>2.3136000000000001</v>
      </c>
      <c r="D67">
        <f t="shared" ref="D67:D130" si="1">(A67-A$2)*1.25</f>
        <v>0.16972500000000001</v>
      </c>
      <c r="E67">
        <v>5.2209000000000003</v>
      </c>
    </row>
    <row r="68" spans="1:5" x14ac:dyDescent="0.4">
      <c r="A68">
        <v>0.78800000000000003</v>
      </c>
      <c r="B68">
        <v>2.2999700000000001</v>
      </c>
      <c r="D68">
        <f t="shared" si="1"/>
        <v>7.7775000000000066E-2</v>
      </c>
      <c r="E68">
        <v>5.2038625000000005</v>
      </c>
    </row>
    <row r="69" spans="1:5" x14ac:dyDescent="0.4">
      <c r="A69">
        <v>0.73804000000000003</v>
      </c>
      <c r="B69">
        <v>2.30307</v>
      </c>
      <c r="D69">
        <f t="shared" si="1"/>
        <v>1.5325000000000061E-2</v>
      </c>
      <c r="E69">
        <v>5.2077375000000004</v>
      </c>
    </row>
    <row r="70" spans="1:5" x14ac:dyDescent="0.4">
      <c r="A70">
        <v>0.64322999999999997</v>
      </c>
      <c r="B70">
        <v>2.28714</v>
      </c>
      <c r="D70">
        <f t="shared" si="1"/>
        <v>-0.10318750000000002</v>
      </c>
      <c r="E70">
        <v>5.1878250000000001</v>
      </c>
    </row>
    <row r="71" spans="1:5" x14ac:dyDescent="0.4">
      <c r="A71">
        <v>0.63480000000000003</v>
      </c>
      <c r="B71">
        <v>2.3041</v>
      </c>
      <c r="D71">
        <f t="shared" si="1"/>
        <v>-0.11372499999999994</v>
      </c>
      <c r="E71">
        <v>5.2090250000000005</v>
      </c>
    </row>
    <row r="72" spans="1:5" x14ac:dyDescent="0.4">
      <c r="A72">
        <v>0.64788000000000001</v>
      </c>
      <c r="B72">
        <v>2.3391700000000002</v>
      </c>
      <c r="D72">
        <f t="shared" si="1"/>
        <v>-9.7374999999999962E-2</v>
      </c>
      <c r="E72">
        <v>5.2528625000000009</v>
      </c>
    </row>
    <row r="73" spans="1:5" x14ac:dyDescent="0.4">
      <c r="A73">
        <v>0.68301999999999996</v>
      </c>
      <c r="B73">
        <v>2.3751099999999998</v>
      </c>
      <c r="D73">
        <f t="shared" si="1"/>
        <v>-5.3450000000000025E-2</v>
      </c>
      <c r="E73">
        <v>5.2977875000000001</v>
      </c>
    </row>
    <row r="74" spans="1:5" x14ac:dyDescent="0.4">
      <c r="A74">
        <v>0.72531000000000001</v>
      </c>
      <c r="B74">
        <v>2.40171</v>
      </c>
      <c r="D74">
        <f t="shared" si="1"/>
        <v>-5.8749999999996305E-4</v>
      </c>
      <c r="E74">
        <v>5.3310374999999999</v>
      </c>
    </row>
    <row r="75" spans="1:5" x14ac:dyDescent="0.4">
      <c r="A75">
        <v>0.73748000000000002</v>
      </c>
      <c r="B75">
        <v>2.4163100000000002</v>
      </c>
      <c r="D75">
        <f t="shared" si="1"/>
        <v>1.4625000000000055E-2</v>
      </c>
      <c r="E75">
        <v>5.3492875000000009</v>
      </c>
    </row>
    <row r="76" spans="1:5" x14ac:dyDescent="0.4">
      <c r="A76">
        <v>0.79374</v>
      </c>
      <c r="B76">
        <v>2.4533299999999998</v>
      </c>
      <c r="D76">
        <f t="shared" si="1"/>
        <v>8.4950000000000025E-2</v>
      </c>
      <c r="E76">
        <v>5.3955624999999996</v>
      </c>
    </row>
    <row r="77" spans="1:5" x14ac:dyDescent="0.4">
      <c r="A77">
        <v>0.82282</v>
      </c>
      <c r="B77">
        <v>2.4763899999999999</v>
      </c>
      <c r="D77">
        <f t="shared" si="1"/>
        <v>0.12130000000000002</v>
      </c>
      <c r="E77">
        <v>5.4243874999999999</v>
      </c>
    </row>
    <row r="78" spans="1:5" x14ac:dyDescent="0.4">
      <c r="A78">
        <v>0.87382000000000004</v>
      </c>
      <c r="B78">
        <v>2.51159</v>
      </c>
      <c r="D78">
        <f t="shared" si="1"/>
        <v>0.18505000000000008</v>
      </c>
      <c r="E78">
        <v>5.4683875000000004</v>
      </c>
    </row>
    <row r="79" spans="1:5" x14ac:dyDescent="0.4">
      <c r="A79">
        <v>0.92762</v>
      </c>
      <c r="B79">
        <v>2.6102699999999999</v>
      </c>
      <c r="D79">
        <f t="shared" si="1"/>
        <v>0.25230000000000002</v>
      </c>
      <c r="E79">
        <v>5.5917375000000007</v>
      </c>
    </row>
    <row r="80" spans="1:5" x14ac:dyDescent="0.4">
      <c r="A80">
        <v>0.97035000000000005</v>
      </c>
      <c r="B80">
        <v>2.6812100000000001</v>
      </c>
      <c r="D80">
        <f t="shared" si="1"/>
        <v>0.30571250000000005</v>
      </c>
      <c r="E80">
        <v>5.680412500000001</v>
      </c>
    </row>
    <row r="81" spans="1:5" x14ac:dyDescent="0.4">
      <c r="A81">
        <v>1.01746</v>
      </c>
      <c r="B81">
        <v>2.7701099999999999</v>
      </c>
      <c r="D81">
        <f t="shared" si="1"/>
        <v>0.36460000000000004</v>
      </c>
      <c r="E81">
        <v>5.7915375000000004</v>
      </c>
    </row>
    <row r="82" spans="1:5" x14ac:dyDescent="0.4">
      <c r="A82">
        <v>1.0431299999999999</v>
      </c>
      <c r="B82">
        <v>2.85392</v>
      </c>
      <c r="D82">
        <f t="shared" si="1"/>
        <v>0.39668749999999986</v>
      </c>
      <c r="E82">
        <v>5.8963000000000001</v>
      </c>
    </row>
    <row r="83" spans="1:5" x14ac:dyDescent="0.4">
      <c r="A83">
        <v>1.1046800000000001</v>
      </c>
      <c r="B83">
        <v>2.8693499999999998</v>
      </c>
      <c r="D83">
        <f t="shared" si="1"/>
        <v>0.47362500000000018</v>
      </c>
      <c r="E83">
        <v>5.9155875</v>
      </c>
    </row>
    <row r="84" spans="1:5" x14ac:dyDescent="0.4">
      <c r="A84">
        <v>1.11402</v>
      </c>
      <c r="B84">
        <v>2.9132600000000002</v>
      </c>
      <c r="D84">
        <f t="shared" si="1"/>
        <v>0.48530000000000006</v>
      </c>
      <c r="E84">
        <v>5.9704750000000004</v>
      </c>
    </row>
    <row r="85" spans="1:5" x14ac:dyDescent="0.4">
      <c r="A85">
        <v>1.11707</v>
      </c>
      <c r="B85">
        <v>2.9682200000000001</v>
      </c>
      <c r="D85">
        <f t="shared" si="1"/>
        <v>0.48911250000000006</v>
      </c>
      <c r="E85">
        <v>6.0391750000000002</v>
      </c>
    </row>
    <row r="86" spans="1:5" x14ac:dyDescent="0.4">
      <c r="A86">
        <v>1.12835</v>
      </c>
      <c r="B86">
        <v>3.0809500000000001</v>
      </c>
      <c r="D86">
        <f t="shared" si="1"/>
        <v>0.50321249999999995</v>
      </c>
      <c r="E86">
        <v>6.1800875</v>
      </c>
    </row>
    <row r="87" spans="1:5" x14ac:dyDescent="0.4">
      <c r="A87">
        <v>1.1163700000000001</v>
      </c>
      <c r="B87">
        <v>3.26953</v>
      </c>
      <c r="D87">
        <f t="shared" si="1"/>
        <v>0.4882375000000001</v>
      </c>
      <c r="E87">
        <v>6.4158124999999995</v>
      </c>
    </row>
    <row r="88" spans="1:5" x14ac:dyDescent="0.4">
      <c r="A88">
        <v>1.2156499999999999</v>
      </c>
      <c r="B88">
        <v>3.4555699999999998</v>
      </c>
      <c r="D88">
        <f t="shared" si="1"/>
        <v>0.61233749999999987</v>
      </c>
      <c r="E88">
        <v>6.6483625000000002</v>
      </c>
    </row>
    <row r="89" spans="1:5" x14ac:dyDescent="0.4">
      <c r="A89">
        <v>1.3023400000000001</v>
      </c>
      <c r="B89">
        <v>3.52521</v>
      </c>
      <c r="D89">
        <f t="shared" si="1"/>
        <v>0.72070000000000012</v>
      </c>
      <c r="E89">
        <v>6.7354124999999998</v>
      </c>
    </row>
    <row r="90" spans="1:5" x14ac:dyDescent="0.4">
      <c r="A90">
        <v>1.26386</v>
      </c>
      <c r="B90">
        <v>3.4829300000000001</v>
      </c>
      <c r="D90">
        <f t="shared" si="1"/>
        <v>0.67259999999999998</v>
      </c>
      <c r="E90">
        <v>6.6825624999999995</v>
      </c>
    </row>
    <row r="91" spans="1:5" x14ac:dyDescent="0.4">
      <c r="A91">
        <v>1.1567799999999999</v>
      </c>
      <c r="B91">
        <v>3.4114399999999998</v>
      </c>
      <c r="D91">
        <f t="shared" si="1"/>
        <v>0.53874999999999995</v>
      </c>
      <c r="E91">
        <v>6.5932000000000004</v>
      </c>
    </row>
    <row r="92" spans="1:5" x14ac:dyDescent="0.4">
      <c r="A92">
        <v>1.08389</v>
      </c>
      <c r="B92">
        <v>3.3690099999999998</v>
      </c>
      <c r="D92">
        <f t="shared" si="1"/>
        <v>0.44763750000000002</v>
      </c>
      <c r="E92">
        <v>6.5401624999999992</v>
      </c>
    </row>
    <row r="93" spans="1:5" x14ac:dyDescent="0.4">
      <c r="A93">
        <v>1.02854</v>
      </c>
      <c r="B93">
        <v>3.3295300000000001</v>
      </c>
      <c r="D93">
        <f t="shared" si="1"/>
        <v>0.37845000000000006</v>
      </c>
      <c r="E93">
        <v>6.4908125000000005</v>
      </c>
    </row>
    <row r="94" spans="1:5" x14ac:dyDescent="0.4">
      <c r="A94">
        <v>0.94335999999999998</v>
      </c>
      <c r="B94">
        <v>3.3147500000000001</v>
      </c>
      <c r="D94">
        <f t="shared" si="1"/>
        <v>0.27197499999999997</v>
      </c>
      <c r="E94">
        <v>6.4723375000000001</v>
      </c>
    </row>
    <row r="95" spans="1:5" x14ac:dyDescent="0.4">
      <c r="A95">
        <v>0.85167999999999999</v>
      </c>
      <c r="B95">
        <v>3.2981600000000002</v>
      </c>
      <c r="D95">
        <f t="shared" si="1"/>
        <v>0.15737500000000001</v>
      </c>
      <c r="E95">
        <v>6.4516000000000009</v>
      </c>
    </row>
    <row r="96" spans="1:5" x14ac:dyDescent="0.4">
      <c r="A96">
        <v>0.81228</v>
      </c>
      <c r="B96">
        <v>3.27074</v>
      </c>
      <c r="D96">
        <f t="shared" si="1"/>
        <v>0.10812500000000003</v>
      </c>
      <c r="E96">
        <v>6.4173249999999999</v>
      </c>
    </row>
    <row r="97" spans="1:5" x14ac:dyDescent="0.4">
      <c r="A97">
        <v>0.82242999999999999</v>
      </c>
      <c r="B97">
        <v>3.2483200000000001</v>
      </c>
      <c r="D97">
        <f t="shared" si="1"/>
        <v>0.12081250000000002</v>
      </c>
      <c r="E97">
        <v>6.3893000000000004</v>
      </c>
    </row>
    <row r="98" spans="1:5" x14ac:dyDescent="0.4">
      <c r="A98">
        <v>0.78586</v>
      </c>
      <c r="B98">
        <v>3.2939699999999998</v>
      </c>
      <c r="D98">
        <f t="shared" si="1"/>
        <v>7.5100000000000028E-2</v>
      </c>
      <c r="E98">
        <v>6.4463625000000002</v>
      </c>
    </row>
    <row r="99" spans="1:5" x14ac:dyDescent="0.4">
      <c r="A99">
        <v>0.79012000000000004</v>
      </c>
      <c r="B99">
        <v>3.41899</v>
      </c>
      <c r="D99">
        <f t="shared" si="1"/>
        <v>8.042500000000008E-2</v>
      </c>
      <c r="E99">
        <v>6.6026375000000002</v>
      </c>
    </row>
    <row r="100" spans="1:5" x14ac:dyDescent="0.4">
      <c r="A100">
        <v>0.80288000000000004</v>
      </c>
      <c r="B100">
        <v>3.4328099999999999</v>
      </c>
      <c r="D100">
        <f t="shared" si="1"/>
        <v>9.6375000000000072E-2</v>
      </c>
      <c r="E100">
        <v>6.6199124999999999</v>
      </c>
    </row>
    <row r="101" spans="1:5" x14ac:dyDescent="0.4">
      <c r="A101">
        <v>0.76676</v>
      </c>
      <c r="B101">
        <v>3.3980299999999999</v>
      </c>
      <c r="D101">
        <f t="shared" si="1"/>
        <v>5.1225000000000021E-2</v>
      </c>
      <c r="E101">
        <v>6.5764374999999999</v>
      </c>
    </row>
    <row r="102" spans="1:5" x14ac:dyDescent="0.4">
      <c r="A102">
        <v>0.73390999999999995</v>
      </c>
      <c r="B102">
        <v>3.4436499999999999</v>
      </c>
      <c r="D102">
        <f t="shared" si="1"/>
        <v>1.0162499999999963E-2</v>
      </c>
      <c r="E102">
        <v>6.6334625000000003</v>
      </c>
    </row>
    <row r="103" spans="1:5" x14ac:dyDescent="0.4">
      <c r="A103">
        <v>0.74233000000000005</v>
      </c>
      <c r="B103">
        <v>3.5099399999999998</v>
      </c>
      <c r="D103">
        <f t="shared" si="1"/>
        <v>2.0687500000000081E-2</v>
      </c>
      <c r="E103">
        <v>6.7163249999999994</v>
      </c>
    </row>
    <row r="104" spans="1:5" x14ac:dyDescent="0.4">
      <c r="A104">
        <v>0.72331000000000001</v>
      </c>
      <c r="B104">
        <v>3.5642299999999998</v>
      </c>
      <c r="D104">
        <f t="shared" si="1"/>
        <v>-3.0874999999999653E-3</v>
      </c>
      <c r="E104">
        <v>6.7841874999999998</v>
      </c>
    </row>
    <row r="105" spans="1:5" x14ac:dyDescent="0.4">
      <c r="A105">
        <v>0.70504</v>
      </c>
      <c r="B105">
        <v>3.5488300000000002</v>
      </c>
      <c r="D105">
        <f t="shared" si="1"/>
        <v>-2.5924999999999976E-2</v>
      </c>
      <c r="E105">
        <v>6.7649375000000003</v>
      </c>
    </row>
    <row r="106" spans="1:5" x14ac:dyDescent="0.4">
      <c r="A106">
        <v>0.65895999999999999</v>
      </c>
      <c r="B106">
        <v>3.59396</v>
      </c>
      <c r="D106">
        <f t="shared" si="1"/>
        <v>-8.3524999999999988E-2</v>
      </c>
      <c r="E106">
        <v>6.8213500000000007</v>
      </c>
    </row>
    <row r="107" spans="1:5" x14ac:dyDescent="0.4">
      <c r="A107">
        <v>0.69288000000000005</v>
      </c>
      <c r="B107">
        <v>3.66073</v>
      </c>
      <c r="D107">
        <f t="shared" si="1"/>
        <v>-4.1124999999999912E-2</v>
      </c>
      <c r="E107">
        <v>6.9048125000000002</v>
      </c>
    </row>
    <row r="108" spans="1:5" x14ac:dyDescent="0.4">
      <c r="A108">
        <v>0.68462999999999996</v>
      </c>
      <c r="B108">
        <v>3.6758700000000002</v>
      </c>
      <c r="D108">
        <f t="shared" si="1"/>
        <v>-5.1437500000000025E-2</v>
      </c>
      <c r="E108">
        <v>6.9237374999999997</v>
      </c>
    </row>
    <row r="109" spans="1:5" x14ac:dyDescent="0.4">
      <c r="A109">
        <v>0.67484999999999995</v>
      </c>
      <c r="B109">
        <v>3.6479300000000001</v>
      </c>
      <c r="D109">
        <f t="shared" si="1"/>
        <v>-6.3662500000000039E-2</v>
      </c>
      <c r="E109">
        <v>6.8888125000000002</v>
      </c>
    </row>
    <row r="110" spans="1:5" x14ac:dyDescent="0.4">
      <c r="A110">
        <v>0.66186</v>
      </c>
      <c r="B110">
        <v>3.6842100000000002</v>
      </c>
      <c r="D110">
        <f t="shared" si="1"/>
        <v>-7.9899999999999971E-2</v>
      </c>
      <c r="E110">
        <v>6.9341625000000011</v>
      </c>
    </row>
    <row r="111" spans="1:5" x14ac:dyDescent="0.4">
      <c r="A111">
        <v>0.63112000000000001</v>
      </c>
      <c r="B111">
        <v>3.7789299999999999</v>
      </c>
      <c r="D111">
        <f t="shared" si="1"/>
        <v>-0.11832499999999996</v>
      </c>
      <c r="E111">
        <v>7.0525625000000005</v>
      </c>
    </row>
    <row r="112" spans="1:5" x14ac:dyDescent="0.4">
      <c r="A112">
        <v>0.60692999999999997</v>
      </c>
      <c r="B112">
        <v>3.8396400000000002</v>
      </c>
      <c r="D112">
        <f t="shared" si="1"/>
        <v>-0.14856250000000001</v>
      </c>
      <c r="E112">
        <v>7.1284500000000008</v>
      </c>
    </row>
    <row r="113" spans="1:5" x14ac:dyDescent="0.4">
      <c r="A113">
        <v>0.58811000000000002</v>
      </c>
      <c r="B113">
        <v>3.8855900000000001</v>
      </c>
      <c r="D113">
        <f t="shared" si="1"/>
        <v>-0.17208749999999995</v>
      </c>
      <c r="E113">
        <v>7.1858874999999998</v>
      </c>
    </row>
    <row r="114" spans="1:5" x14ac:dyDescent="0.4">
      <c r="A114">
        <v>0.55828</v>
      </c>
      <c r="B114">
        <v>3.94381</v>
      </c>
      <c r="D114">
        <f t="shared" si="1"/>
        <v>-0.20937499999999998</v>
      </c>
      <c r="E114">
        <v>7.2586625000000007</v>
      </c>
    </row>
    <row r="115" spans="1:5" x14ac:dyDescent="0.4">
      <c r="A115">
        <v>0.61607999999999996</v>
      </c>
      <c r="B115">
        <v>3.9259400000000002</v>
      </c>
      <c r="D115">
        <f t="shared" si="1"/>
        <v>-0.13712500000000002</v>
      </c>
      <c r="E115">
        <v>7.2363249999999999</v>
      </c>
    </row>
    <row r="116" spans="1:5" x14ac:dyDescent="0.4">
      <c r="A116">
        <v>0.63915999999999995</v>
      </c>
      <c r="B116">
        <v>3.81209</v>
      </c>
      <c r="D116">
        <f t="shared" si="1"/>
        <v>-0.10827500000000004</v>
      </c>
      <c r="E116">
        <v>7.0940124999999998</v>
      </c>
    </row>
    <row r="117" spans="1:5" x14ac:dyDescent="0.4">
      <c r="A117">
        <v>0.61531000000000002</v>
      </c>
      <c r="B117">
        <v>3.72234</v>
      </c>
      <c r="D117">
        <f t="shared" si="1"/>
        <v>-0.13808749999999995</v>
      </c>
      <c r="E117">
        <v>6.9818250000000006</v>
      </c>
    </row>
    <row r="118" spans="1:5" x14ac:dyDescent="0.4">
      <c r="A118">
        <v>0.55389999999999995</v>
      </c>
      <c r="B118">
        <v>3.6639400000000002</v>
      </c>
      <c r="D118">
        <f t="shared" si="1"/>
        <v>-0.21485000000000004</v>
      </c>
      <c r="E118">
        <v>6.9088250000000002</v>
      </c>
    </row>
    <row r="119" spans="1:5" x14ac:dyDescent="0.4">
      <c r="A119">
        <v>0.50900000000000001</v>
      </c>
      <c r="B119">
        <v>3.5672000000000001</v>
      </c>
      <c r="D119">
        <f t="shared" si="1"/>
        <v>-0.27097499999999997</v>
      </c>
      <c r="E119">
        <v>6.7879000000000005</v>
      </c>
    </row>
    <row r="120" spans="1:5" x14ac:dyDescent="0.4">
      <c r="A120">
        <v>0.46987000000000001</v>
      </c>
      <c r="B120">
        <v>3.4465400000000002</v>
      </c>
      <c r="D120">
        <f t="shared" si="1"/>
        <v>-0.31988749999999999</v>
      </c>
      <c r="E120">
        <v>6.6370750000000003</v>
      </c>
    </row>
    <row r="121" spans="1:5" x14ac:dyDescent="0.4">
      <c r="A121">
        <v>0.49237999999999998</v>
      </c>
      <c r="B121">
        <v>3.3929399999999998</v>
      </c>
      <c r="D121">
        <f t="shared" si="1"/>
        <v>-0.29175000000000001</v>
      </c>
      <c r="E121">
        <v>6.5700749999999992</v>
      </c>
    </row>
    <row r="122" spans="1:5" x14ac:dyDescent="0.4">
      <c r="A122">
        <v>0.49595</v>
      </c>
      <c r="B122">
        <v>3.3871500000000001</v>
      </c>
      <c r="D122">
        <f t="shared" si="1"/>
        <v>-0.28728749999999997</v>
      </c>
      <c r="E122">
        <v>6.5628375000000005</v>
      </c>
    </row>
    <row r="123" spans="1:5" x14ac:dyDescent="0.4">
      <c r="A123">
        <v>0.49531999999999998</v>
      </c>
      <c r="B123">
        <v>3.3681700000000001</v>
      </c>
      <c r="D123">
        <f t="shared" si="1"/>
        <v>-0.28807499999999997</v>
      </c>
      <c r="E123">
        <v>6.5391125000000008</v>
      </c>
    </row>
    <row r="124" spans="1:5" x14ac:dyDescent="0.4">
      <c r="A124">
        <v>0.45951999999999998</v>
      </c>
      <c r="B124">
        <v>3.3993500000000001</v>
      </c>
      <c r="D124">
        <f t="shared" si="1"/>
        <v>-0.33282499999999998</v>
      </c>
      <c r="E124">
        <v>6.5780875000000005</v>
      </c>
    </row>
    <row r="125" spans="1:5" x14ac:dyDescent="0.4">
      <c r="A125">
        <v>0.48709000000000002</v>
      </c>
      <c r="B125">
        <v>3.4258099999999998</v>
      </c>
      <c r="D125">
        <f t="shared" si="1"/>
        <v>-0.29836249999999997</v>
      </c>
      <c r="E125">
        <v>6.6111624999999998</v>
      </c>
    </row>
    <row r="126" spans="1:5" x14ac:dyDescent="0.4">
      <c r="A126">
        <v>0.50836999999999999</v>
      </c>
      <c r="B126">
        <v>3.4788299999999999</v>
      </c>
      <c r="D126">
        <f t="shared" si="1"/>
        <v>-0.27176250000000002</v>
      </c>
      <c r="E126">
        <v>6.6774374999999999</v>
      </c>
    </row>
    <row r="127" spans="1:5" x14ac:dyDescent="0.4">
      <c r="A127">
        <v>0.52005000000000001</v>
      </c>
      <c r="B127">
        <v>3.5918000000000001</v>
      </c>
      <c r="D127">
        <f t="shared" si="1"/>
        <v>-0.25716249999999996</v>
      </c>
      <c r="E127">
        <v>6.8186500000000008</v>
      </c>
    </row>
    <row r="128" spans="1:5" x14ac:dyDescent="0.4">
      <c r="A128">
        <v>0.53986999999999996</v>
      </c>
      <c r="B128">
        <v>3.7082999999999999</v>
      </c>
      <c r="D128">
        <f t="shared" si="1"/>
        <v>-0.23238750000000002</v>
      </c>
      <c r="E128">
        <v>6.9642749999999998</v>
      </c>
    </row>
    <row r="129" spans="1:5" x14ac:dyDescent="0.4">
      <c r="A129">
        <v>0.55039000000000005</v>
      </c>
      <c r="B129">
        <v>3.7784900000000001</v>
      </c>
      <c r="D129">
        <f t="shared" si="1"/>
        <v>-0.21923749999999992</v>
      </c>
      <c r="E129">
        <v>7.0520125</v>
      </c>
    </row>
    <row r="130" spans="1:5" x14ac:dyDescent="0.4">
      <c r="A130">
        <v>0.53822000000000003</v>
      </c>
      <c r="B130">
        <v>3.7924500000000001</v>
      </c>
      <c r="D130">
        <f t="shared" si="1"/>
        <v>-0.23444999999999994</v>
      </c>
      <c r="E130">
        <v>7.0694625000000002</v>
      </c>
    </row>
    <row r="131" spans="1:5" x14ac:dyDescent="0.4">
      <c r="A131">
        <v>0.53573000000000004</v>
      </c>
      <c r="B131">
        <v>3.9009</v>
      </c>
      <c r="D131">
        <f t="shared" ref="D131:D194" si="2">(A131-A$2)*1.25</f>
        <v>-0.23756249999999993</v>
      </c>
      <c r="E131">
        <v>7.2050250000000009</v>
      </c>
    </row>
    <row r="132" spans="1:5" x14ac:dyDescent="0.4">
      <c r="A132">
        <v>0.57228999999999997</v>
      </c>
      <c r="B132">
        <v>3.9612400000000001</v>
      </c>
      <c r="D132">
        <f t="shared" si="2"/>
        <v>-0.19186250000000002</v>
      </c>
      <c r="E132">
        <v>7.2804500000000001</v>
      </c>
    </row>
    <row r="133" spans="1:5" x14ac:dyDescent="0.4">
      <c r="A133">
        <v>0.54076000000000002</v>
      </c>
      <c r="B133">
        <v>3.9158200000000001</v>
      </c>
      <c r="D133">
        <f t="shared" si="2"/>
        <v>-0.23127499999999995</v>
      </c>
      <c r="E133">
        <v>7.2236750000000001</v>
      </c>
    </row>
    <row r="134" spans="1:5" x14ac:dyDescent="0.4">
      <c r="A134">
        <v>0.49941999999999998</v>
      </c>
      <c r="B134">
        <v>3.85032</v>
      </c>
      <c r="D134">
        <f t="shared" si="2"/>
        <v>-0.28295000000000003</v>
      </c>
      <c r="E134">
        <v>7.1417999999999999</v>
      </c>
    </row>
    <row r="135" spans="1:5" x14ac:dyDescent="0.4">
      <c r="A135">
        <v>0.48077999999999999</v>
      </c>
      <c r="B135">
        <v>3.8871799999999999</v>
      </c>
      <c r="D135">
        <f t="shared" si="2"/>
        <v>-0.30625000000000002</v>
      </c>
      <c r="E135">
        <v>7.187875</v>
      </c>
    </row>
    <row r="136" spans="1:5" x14ac:dyDescent="0.4">
      <c r="A136">
        <v>0.51263999999999998</v>
      </c>
      <c r="B136">
        <v>3.97668</v>
      </c>
      <c r="D136">
        <f t="shared" si="2"/>
        <v>-0.26642500000000002</v>
      </c>
      <c r="E136">
        <v>7.2997500000000004</v>
      </c>
    </row>
    <row r="137" spans="1:5" x14ac:dyDescent="0.4">
      <c r="A137">
        <v>0.49663000000000002</v>
      </c>
      <c r="B137">
        <v>4.0964600000000004</v>
      </c>
      <c r="D137">
        <f t="shared" si="2"/>
        <v>-0.28643749999999996</v>
      </c>
      <c r="E137">
        <v>7.4494750000000014</v>
      </c>
    </row>
    <row r="138" spans="1:5" x14ac:dyDescent="0.4">
      <c r="A138">
        <v>0.45594000000000001</v>
      </c>
      <c r="B138">
        <v>4.2922200000000004</v>
      </c>
      <c r="D138">
        <f t="shared" si="2"/>
        <v>-0.33729999999999993</v>
      </c>
      <c r="E138">
        <v>7.6941750000000013</v>
      </c>
    </row>
    <row r="139" spans="1:5" x14ac:dyDescent="0.4">
      <c r="A139">
        <v>0.41865000000000002</v>
      </c>
      <c r="B139">
        <v>4.5022399999999996</v>
      </c>
      <c r="D139">
        <f t="shared" si="2"/>
        <v>-0.38391249999999993</v>
      </c>
      <c r="E139">
        <v>7.9566999999999997</v>
      </c>
    </row>
    <row r="140" spans="1:5" x14ac:dyDescent="0.4">
      <c r="A140">
        <v>0.40482000000000001</v>
      </c>
      <c r="B140">
        <v>4.63307</v>
      </c>
      <c r="D140">
        <f t="shared" si="2"/>
        <v>-0.40119999999999995</v>
      </c>
      <c r="E140">
        <v>8.1202375</v>
      </c>
    </row>
    <row r="141" spans="1:5" x14ac:dyDescent="0.4">
      <c r="A141">
        <v>0.46325</v>
      </c>
      <c r="B141">
        <v>4.6681499999999998</v>
      </c>
      <c r="D141">
        <f t="shared" si="2"/>
        <v>-0.32816249999999997</v>
      </c>
      <c r="E141">
        <v>8.1640875000000008</v>
      </c>
    </row>
    <row r="142" spans="1:5" x14ac:dyDescent="0.4">
      <c r="A142">
        <v>0.48026000000000002</v>
      </c>
      <c r="B142">
        <v>4.6844799999999998</v>
      </c>
      <c r="D142">
        <f t="shared" si="2"/>
        <v>-0.30689999999999995</v>
      </c>
      <c r="E142">
        <v>8.1844999999999999</v>
      </c>
    </row>
    <row r="143" spans="1:5" x14ac:dyDescent="0.4">
      <c r="A143">
        <v>0.5171</v>
      </c>
      <c r="B143">
        <v>4.6304100000000004</v>
      </c>
      <c r="D143">
        <f t="shared" si="2"/>
        <v>-0.26084999999999997</v>
      </c>
      <c r="E143">
        <v>8.1169125000000015</v>
      </c>
    </row>
    <row r="144" spans="1:5" x14ac:dyDescent="0.4">
      <c r="A144">
        <v>0.48857</v>
      </c>
      <c r="B144">
        <v>4.5827499999999999</v>
      </c>
      <c r="D144">
        <f t="shared" si="2"/>
        <v>-0.29651249999999996</v>
      </c>
      <c r="E144">
        <v>8.0573375000000009</v>
      </c>
    </row>
    <row r="145" spans="1:5" x14ac:dyDescent="0.4">
      <c r="A145">
        <v>0.45501999999999998</v>
      </c>
      <c r="B145">
        <v>4.4935099999999997</v>
      </c>
      <c r="D145">
        <f t="shared" si="2"/>
        <v>-0.33845000000000003</v>
      </c>
      <c r="E145">
        <v>7.9457874999999998</v>
      </c>
    </row>
    <row r="146" spans="1:5" x14ac:dyDescent="0.4">
      <c r="A146">
        <v>0.45822000000000002</v>
      </c>
      <c r="B146">
        <v>4.4388100000000001</v>
      </c>
      <c r="D146">
        <f t="shared" si="2"/>
        <v>-0.33444999999999997</v>
      </c>
      <c r="E146">
        <v>7.8774125000000002</v>
      </c>
    </row>
    <row r="147" spans="1:5" x14ac:dyDescent="0.4">
      <c r="A147">
        <v>0.42130000000000001</v>
      </c>
      <c r="B147">
        <v>4.4488200000000004</v>
      </c>
      <c r="D147">
        <f t="shared" si="2"/>
        <v>-0.38059999999999994</v>
      </c>
      <c r="E147">
        <v>7.8899250000000007</v>
      </c>
    </row>
    <row r="148" spans="1:5" x14ac:dyDescent="0.4">
      <c r="A148">
        <v>0.38368000000000002</v>
      </c>
      <c r="B148">
        <v>4.4938200000000004</v>
      </c>
      <c r="D148">
        <f t="shared" si="2"/>
        <v>-0.42762499999999992</v>
      </c>
      <c r="E148">
        <v>7.9461750000000011</v>
      </c>
    </row>
    <row r="149" spans="1:5" x14ac:dyDescent="0.4">
      <c r="A149">
        <v>0.45939999999999998</v>
      </c>
      <c r="B149">
        <v>4.4657499999999999</v>
      </c>
      <c r="D149">
        <f t="shared" si="2"/>
        <v>-0.33297500000000002</v>
      </c>
      <c r="E149">
        <v>7.9110875000000007</v>
      </c>
    </row>
    <row r="150" spans="1:5" x14ac:dyDescent="0.4">
      <c r="A150">
        <v>0.47123999999999999</v>
      </c>
      <c r="B150">
        <v>4.3681900000000002</v>
      </c>
      <c r="D150">
        <f t="shared" si="2"/>
        <v>-0.31817499999999999</v>
      </c>
      <c r="E150">
        <v>7.7891375000000007</v>
      </c>
    </row>
    <row r="151" spans="1:5" x14ac:dyDescent="0.4">
      <c r="A151">
        <v>0.53796999999999995</v>
      </c>
      <c r="B151">
        <v>4.2361800000000001</v>
      </c>
      <c r="D151">
        <f t="shared" si="2"/>
        <v>-0.23476250000000004</v>
      </c>
      <c r="E151">
        <v>7.6241250000000003</v>
      </c>
    </row>
    <row r="152" spans="1:5" x14ac:dyDescent="0.4">
      <c r="A152">
        <v>0.51941999999999999</v>
      </c>
      <c r="B152">
        <v>4.1332000000000004</v>
      </c>
      <c r="D152">
        <f t="shared" si="2"/>
        <v>-0.25795000000000001</v>
      </c>
      <c r="E152">
        <v>7.495400000000001</v>
      </c>
    </row>
    <row r="153" spans="1:5" x14ac:dyDescent="0.4">
      <c r="A153">
        <v>0.40569</v>
      </c>
      <c r="B153">
        <v>4.1406200000000002</v>
      </c>
      <c r="D153">
        <f t="shared" si="2"/>
        <v>-0.40011249999999998</v>
      </c>
      <c r="E153">
        <v>7.5046750000000007</v>
      </c>
    </row>
    <row r="154" spans="1:5" x14ac:dyDescent="0.4">
      <c r="A154">
        <v>0.29005999999999998</v>
      </c>
      <c r="B154">
        <v>4.1837299999999997</v>
      </c>
      <c r="D154">
        <f t="shared" si="2"/>
        <v>-0.54464999999999997</v>
      </c>
      <c r="E154">
        <v>7.5585624999999999</v>
      </c>
    </row>
    <row r="155" spans="1:5" x14ac:dyDescent="0.4">
      <c r="A155">
        <v>0.25786999999999999</v>
      </c>
      <c r="B155">
        <v>4.22051</v>
      </c>
      <c r="D155">
        <f t="shared" si="2"/>
        <v>-0.5848875</v>
      </c>
      <c r="E155">
        <v>7.6045375000000002</v>
      </c>
    </row>
    <row r="156" spans="1:5" x14ac:dyDescent="0.4">
      <c r="A156">
        <v>0.24926999999999999</v>
      </c>
      <c r="B156">
        <v>4.2341899999999999</v>
      </c>
      <c r="D156">
        <f t="shared" si="2"/>
        <v>-0.59563750000000004</v>
      </c>
      <c r="E156">
        <v>7.6216375000000003</v>
      </c>
    </row>
    <row r="157" spans="1:5" x14ac:dyDescent="0.4">
      <c r="A157">
        <v>0.21639</v>
      </c>
      <c r="B157">
        <v>4.2937599999999998</v>
      </c>
      <c r="D157">
        <f t="shared" si="2"/>
        <v>-0.63673749999999996</v>
      </c>
      <c r="E157">
        <v>7.6961000000000004</v>
      </c>
    </row>
    <row r="158" spans="1:5" x14ac:dyDescent="0.4">
      <c r="A158">
        <v>0.26989000000000002</v>
      </c>
      <c r="B158">
        <v>4.3500300000000003</v>
      </c>
      <c r="D158">
        <f t="shared" si="2"/>
        <v>-0.56986249999999994</v>
      </c>
      <c r="E158">
        <v>7.7664375000000003</v>
      </c>
    </row>
    <row r="159" spans="1:5" x14ac:dyDescent="0.4">
      <c r="A159">
        <v>0.27167999999999998</v>
      </c>
      <c r="B159">
        <v>4.3980800000000002</v>
      </c>
      <c r="D159">
        <f t="shared" si="2"/>
        <v>-0.56762500000000005</v>
      </c>
      <c r="E159">
        <v>7.8265000000000011</v>
      </c>
    </row>
    <row r="160" spans="1:5" x14ac:dyDescent="0.4">
      <c r="A160">
        <v>0.28197</v>
      </c>
      <c r="B160">
        <v>4.4030800000000001</v>
      </c>
      <c r="D160">
        <f t="shared" si="2"/>
        <v>-0.55476249999999994</v>
      </c>
      <c r="E160">
        <v>7.8327500000000008</v>
      </c>
    </row>
    <row r="161" spans="1:5" x14ac:dyDescent="0.4">
      <c r="A161">
        <v>0.32699</v>
      </c>
      <c r="B161">
        <v>4.4198199999999996</v>
      </c>
      <c r="D161">
        <f t="shared" si="2"/>
        <v>-0.49848749999999997</v>
      </c>
      <c r="E161">
        <v>7.853675</v>
      </c>
    </row>
    <row r="162" spans="1:5" x14ac:dyDescent="0.4">
      <c r="A162">
        <v>0.34036</v>
      </c>
      <c r="B162">
        <v>4.45174</v>
      </c>
      <c r="D162">
        <f t="shared" si="2"/>
        <v>-0.48177499999999995</v>
      </c>
      <c r="E162">
        <v>7.8935750000000002</v>
      </c>
    </row>
    <row r="163" spans="1:5" x14ac:dyDescent="0.4">
      <c r="A163">
        <v>0.35110000000000002</v>
      </c>
      <c r="B163">
        <v>4.4691400000000003</v>
      </c>
      <c r="D163">
        <f t="shared" si="2"/>
        <v>-0.46834999999999993</v>
      </c>
      <c r="E163">
        <v>7.9153250000000011</v>
      </c>
    </row>
    <row r="164" spans="1:5" x14ac:dyDescent="0.4">
      <c r="A164">
        <v>0.33230999999999999</v>
      </c>
      <c r="B164">
        <v>4.5485899999999999</v>
      </c>
      <c r="D164">
        <f t="shared" si="2"/>
        <v>-0.49183749999999998</v>
      </c>
      <c r="E164">
        <v>8.014637500000001</v>
      </c>
    </row>
    <row r="165" spans="1:5" x14ac:dyDescent="0.4">
      <c r="A165">
        <v>0.24127999999999999</v>
      </c>
      <c r="B165">
        <v>4.6346699999999998</v>
      </c>
      <c r="D165">
        <f t="shared" si="2"/>
        <v>-0.60562499999999997</v>
      </c>
      <c r="E165">
        <v>8.1222375000000007</v>
      </c>
    </row>
    <row r="166" spans="1:5" x14ac:dyDescent="0.4">
      <c r="A166">
        <v>0.1656</v>
      </c>
      <c r="B166">
        <v>4.6735100000000003</v>
      </c>
      <c r="D166">
        <f t="shared" si="2"/>
        <v>-0.70022499999999999</v>
      </c>
      <c r="E166">
        <v>8.1707875000000012</v>
      </c>
    </row>
    <row r="167" spans="1:5" x14ac:dyDescent="0.4">
      <c r="A167">
        <v>0.12471</v>
      </c>
      <c r="B167">
        <v>4.70235</v>
      </c>
      <c r="D167">
        <f t="shared" si="2"/>
        <v>-0.75133749999999999</v>
      </c>
      <c r="E167">
        <v>8.2068375000000007</v>
      </c>
    </row>
    <row r="168" spans="1:5" x14ac:dyDescent="0.4">
      <c r="A168">
        <v>0.14080999999999999</v>
      </c>
      <c r="B168">
        <v>4.6997400000000003</v>
      </c>
      <c r="D168">
        <f t="shared" si="2"/>
        <v>-0.73121250000000004</v>
      </c>
      <c r="E168">
        <v>8.2035750000000007</v>
      </c>
    </row>
    <row r="169" spans="1:5" x14ac:dyDescent="0.4">
      <c r="A169">
        <v>0.17993000000000001</v>
      </c>
      <c r="B169">
        <v>4.78545</v>
      </c>
      <c r="D169">
        <f t="shared" si="2"/>
        <v>-0.68231249999999988</v>
      </c>
      <c r="E169">
        <v>8.3107125000000011</v>
      </c>
    </row>
    <row r="170" spans="1:5" x14ac:dyDescent="0.4">
      <c r="A170">
        <v>0.11479</v>
      </c>
      <c r="B170">
        <v>4.8217600000000003</v>
      </c>
      <c r="D170">
        <f t="shared" si="2"/>
        <v>-0.76373749999999996</v>
      </c>
      <c r="E170">
        <v>8.3561000000000014</v>
      </c>
    </row>
    <row r="171" spans="1:5" x14ac:dyDescent="0.4">
      <c r="A171">
        <v>9.7040000000000001E-2</v>
      </c>
      <c r="B171">
        <v>4.8705400000000001</v>
      </c>
      <c r="D171">
        <f t="shared" si="2"/>
        <v>-0.78592499999999998</v>
      </c>
      <c r="E171">
        <v>8.4170750000000005</v>
      </c>
    </row>
    <row r="172" spans="1:5" x14ac:dyDescent="0.4">
      <c r="A172">
        <v>0.12831000000000001</v>
      </c>
      <c r="B172">
        <v>4.8673000000000002</v>
      </c>
      <c r="D172">
        <f t="shared" si="2"/>
        <v>-0.74683749999999993</v>
      </c>
      <c r="E172">
        <v>8.4130250000000011</v>
      </c>
    </row>
    <row r="173" spans="1:5" x14ac:dyDescent="0.4">
      <c r="A173">
        <v>0.13391</v>
      </c>
      <c r="B173">
        <v>4.7317999999999998</v>
      </c>
      <c r="D173">
        <f t="shared" si="2"/>
        <v>-0.73983750000000004</v>
      </c>
      <c r="E173">
        <v>8.2436500000000006</v>
      </c>
    </row>
    <row r="174" spans="1:5" x14ac:dyDescent="0.4">
      <c r="A174">
        <v>8.7790000000000007E-2</v>
      </c>
      <c r="B174">
        <v>4.60982</v>
      </c>
      <c r="D174">
        <f t="shared" si="2"/>
        <v>-0.7974874999999999</v>
      </c>
      <c r="E174">
        <v>8.0911749999999998</v>
      </c>
    </row>
    <row r="175" spans="1:5" x14ac:dyDescent="0.4">
      <c r="A175">
        <v>8.0939999999999998E-2</v>
      </c>
      <c r="B175">
        <v>4.5456500000000002</v>
      </c>
      <c r="D175">
        <f t="shared" si="2"/>
        <v>-0.80604999999999993</v>
      </c>
      <c r="E175">
        <v>8.0109625000000015</v>
      </c>
    </row>
    <row r="176" spans="1:5" x14ac:dyDescent="0.4">
      <c r="A176">
        <v>5.6439999999999997E-2</v>
      </c>
      <c r="B176">
        <v>4.5494300000000001</v>
      </c>
      <c r="D176">
        <f t="shared" si="2"/>
        <v>-0.83667499999999995</v>
      </c>
      <c r="E176">
        <v>8.0156875000000003</v>
      </c>
    </row>
    <row r="177" spans="1:5" x14ac:dyDescent="0.4">
      <c r="A177">
        <v>0.10446</v>
      </c>
      <c r="B177">
        <v>4.5330599999999999</v>
      </c>
      <c r="D177">
        <f t="shared" si="2"/>
        <v>-0.77664999999999995</v>
      </c>
      <c r="E177">
        <v>7.9952250000000005</v>
      </c>
    </row>
    <row r="178" spans="1:5" x14ac:dyDescent="0.4">
      <c r="A178">
        <v>0.13305</v>
      </c>
      <c r="B178">
        <v>4.4387499999999998</v>
      </c>
      <c r="D178">
        <f t="shared" si="2"/>
        <v>-0.74091249999999997</v>
      </c>
      <c r="E178">
        <v>7.8773375000000003</v>
      </c>
    </row>
    <row r="179" spans="1:5" x14ac:dyDescent="0.4">
      <c r="A179">
        <v>0.11366999999999999</v>
      </c>
      <c r="B179">
        <v>4.3529099999999996</v>
      </c>
      <c r="D179">
        <f t="shared" si="2"/>
        <v>-0.76513749999999991</v>
      </c>
      <c r="E179">
        <v>7.7700374999999999</v>
      </c>
    </row>
    <row r="180" spans="1:5" x14ac:dyDescent="0.4">
      <c r="A180">
        <v>0.11029</v>
      </c>
      <c r="B180">
        <v>4.3413199999999996</v>
      </c>
      <c r="D180">
        <f t="shared" si="2"/>
        <v>-0.76936249999999995</v>
      </c>
      <c r="E180">
        <v>7.7555499999999995</v>
      </c>
    </row>
    <row r="181" spans="1:5" x14ac:dyDescent="0.4">
      <c r="A181">
        <v>0.14051</v>
      </c>
      <c r="B181">
        <v>4.3568800000000003</v>
      </c>
      <c r="D181">
        <f t="shared" si="2"/>
        <v>-0.73158749999999995</v>
      </c>
      <c r="E181">
        <v>7.7750000000000004</v>
      </c>
    </row>
    <row r="182" spans="1:5" x14ac:dyDescent="0.4">
      <c r="A182">
        <v>0.14757000000000001</v>
      </c>
      <c r="B182">
        <v>4.3478199999999996</v>
      </c>
      <c r="D182">
        <f t="shared" si="2"/>
        <v>-0.72276249999999997</v>
      </c>
      <c r="E182">
        <v>7.7636750000000001</v>
      </c>
    </row>
    <row r="183" spans="1:5" x14ac:dyDescent="0.4">
      <c r="A183">
        <v>0.14223</v>
      </c>
      <c r="B183">
        <v>4.3035800000000002</v>
      </c>
      <c r="D183">
        <f t="shared" si="2"/>
        <v>-0.72943749999999996</v>
      </c>
      <c r="E183">
        <v>7.7083750000000002</v>
      </c>
    </row>
    <row r="184" spans="1:5" x14ac:dyDescent="0.4">
      <c r="A184">
        <v>0.12497</v>
      </c>
      <c r="B184">
        <v>4.2605899999999997</v>
      </c>
      <c r="D184">
        <f t="shared" si="2"/>
        <v>-0.75101249999999997</v>
      </c>
      <c r="E184">
        <v>7.6546374999999998</v>
      </c>
    </row>
    <row r="185" spans="1:5" x14ac:dyDescent="0.4">
      <c r="A185">
        <v>0.14398</v>
      </c>
      <c r="B185">
        <v>4.1917299999999997</v>
      </c>
      <c r="D185">
        <f t="shared" si="2"/>
        <v>-0.72724999999999995</v>
      </c>
      <c r="E185">
        <v>7.5685625000000005</v>
      </c>
    </row>
    <row r="186" spans="1:5" x14ac:dyDescent="0.4">
      <c r="A186">
        <v>0.14899999999999999</v>
      </c>
      <c r="B186">
        <v>4.2061299999999999</v>
      </c>
      <c r="D186">
        <f t="shared" si="2"/>
        <v>-0.72097499999999992</v>
      </c>
      <c r="E186">
        <v>7.5865625000000003</v>
      </c>
    </row>
    <row r="187" spans="1:5" x14ac:dyDescent="0.4">
      <c r="A187">
        <v>0.17435</v>
      </c>
      <c r="B187">
        <v>4.2481600000000004</v>
      </c>
      <c r="D187">
        <f t="shared" si="2"/>
        <v>-0.68928749999999994</v>
      </c>
      <c r="E187">
        <v>7.6391000000000009</v>
      </c>
    </row>
    <row r="188" spans="1:5" x14ac:dyDescent="0.4">
      <c r="A188">
        <v>0.19563</v>
      </c>
      <c r="B188">
        <v>4.2294</v>
      </c>
      <c r="D188">
        <f t="shared" si="2"/>
        <v>-0.66268749999999998</v>
      </c>
      <c r="E188">
        <v>7.6156500000000005</v>
      </c>
    </row>
    <row r="189" spans="1:5" x14ac:dyDescent="0.4">
      <c r="A189">
        <v>0.20521</v>
      </c>
      <c r="B189">
        <v>4.1706500000000002</v>
      </c>
      <c r="D189">
        <f t="shared" si="2"/>
        <v>-0.65071250000000003</v>
      </c>
      <c r="E189">
        <v>7.5422125000000007</v>
      </c>
    </row>
    <row r="190" spans="1:5" x14ac:dyDescent="0.4">
      <c r="A190">
        <v>0.20113</v>
      </c>
      <c r="B190">
        <v>4.1240899999999998</v>
      </c>
      <c r="D190">
        <f t="shared" si="2"/>
        <v>-0.65581249999999991</v>
      </c>
      <c r="E190">
        <v>7.4840125000000004</v>
      </c>
    </row>
    <row r="191" spans="1:5" x14ac:dyDescent="0.4">
      <c r="A191">
        <v>0.18672</v>
      </c>
      <c r="B191">
        <v>4.0655999999999999</v>
      </c>
      <c r="D191">
        <f t="shared" si="2"/>
        <v>-0.67382500000000001</v>
      </c>
      <c r="E191">
        <v>7.4108999999999998</v>
      </c>
    </row>
    <row r="192" spans="1:5" x14ac:dyDescent="0.4">
      <c r="A192">
        <v>0.13835</v>
      </c>
      <c r="B192">
        <v>4.0252100000000004</v>
      </c>
      <c r="D192">
        <f t="shared" si="2"/>
        <v>-0.73428749999999998</v>
      </c>
      <c r="E192">
        <v>7.3604125000000007</v>
      </c>
    </row>
    <row r="193" spans="1:5" x14ac:dyDescent="0.4">
      <c r="A193">
        <v>0.13414999999999999</v>
      </c>
      <c r="B193">
        <v>3.9741900000000001</v>
      </c>
      <c r="D193">
        <f t="shared" si="2"/>
        <v>-0.73953749999999996</v>
      </c>
      <c r="E193">
        <v>7.296637500000001</v>
      </c>
    </row>
    <row r="194" spans="1:5" x14ac:dyDescent="0.4">
      <c r="A194">
        <v>7.7170000000000002E-2</v>
      </c>
      <c r="B194">
        <v>3.94733</v>
      </c>
      <c r="D194">
        <f t="shared" si="2"/>
        <v>-0.81076250000000005</v>
      </c>
      <c r="E194">
        <v>7.2630625000000002</v>
      </c>
    </row>
    <row r="195" spans="1:5" x14ac:dyDescent="0.4">
      <c r="A195">
        <v>2.3550000000000001E-2</v>
      </c>
      <c r="B195">
        <v>3.9996800000000001</v>
      </c>
      <c r="D195">
        <f t="shared" ref="D195:D258" si="3">(A195-A$2)*1.25</f>
        <v>-0.87778750000000005</v>
      </c>
      <c r="E195">
        <v>7.3285</v>
      </c>
    </row>
    <row r="196" spans="1:5" x14ac:dyDescent="0.4">
      <c r="A196">
        <v>2.631E-2</v>
      </c>
      <c r="B196">
        <v>4.0513000000000003</v>
      </c>
      <c r="D196">
        <f t="shared" si="3"/>
        <v>-0.87433749999999999</v>
      </c>
      <c r="E196">
        <v>7.3930250000000006</v>
      </c>
    </row>
    <row r="197" spans="1:5" x14ac:dyDescent="0.4">
      <c r="A197">
        <v>-6.5100000000000002E-3</v>
      </c>
      <c r="B197">
        <v>4.0800900000000002</v>
      </c>
      <c r="D197">
        <f t="shared" si="3"/>
        <v>-0.91536249999999997</v>
      </c>
      <c r="E197">
        <v>7.4290125000000007</v>
      </c>
    </row>
    <row r="198" spans="1:5" x14ac:dyDescent="0.4">
      <c r="A198">
        <v>-1.6330000000000001E-2</v>
      </c>
      <c r="B198">
        <v>4.10419</v>
      </c>
      <c r="D198">
        <f t="shared" si="3"/>
        <v>-0.92763749999999989</v>
      </c>
      <c r="E198">
        <v>7.4591375000000006</v>
      </c>
    </row>
    <row r="199" spans="1:5" x14ac:dyDescent="0.4">
      <c r="A199">
        <v>-1.7080000000000001E-2</v>
      </c>
      <c r="B199">
        <v>4.16601</v>
      </c>
      <c r="D199">
        <f t="shared" si="3"/>
        <v>-0.92857499999999993</v>
      </c>
      <c r="E199">
        <v>7.5364125000000008</v>
      </c>
    </row>
    <row r="200" spans="1:5" x14ac:dyDescent="0.4">
      <c r="A200">
        <v>-4.7299999999999998E-3</v>
      </c>
      <c r="B200">
        <v>4.1821000000000002</v>
      </c>
      <c r="D200">
        <f t="shared" si="3"/>
        <v>-0.91313749999999994</v>
      </c>
      <c r="E200">
        <v>7.5565250000000006</v>
      </c>
    </row>
    <row r="201" spans="1:5" x14ac:dyDescent="0.4">
      <c r="A201">
        <v>-1.1339999999999999E-2</v>
      </c>
      <c r="B201">
        <v>4.1545500000000004</v>
      </c>
      <c r="D201">
        <f t="shared" si="3"/>
        <v>-0.9214</v>
      </c>
      <c r="E201">
        <v>7.5220875000000014</v>
      </c>
    </row>
    <row r="202" spans="1:5" x14ac:dyDescent="0.4">
      <c r="A202">
        <v>4.1799999999999997E-3</v>
      </c>
      <c r="B202">
        <v>4.1246200000000002</v>
      </c>
      <c r="D202">
        <f t="shared" si="3"/>
        <v>-0.90200000000000002</v>
      </c>
      <c r="E202">
        <v>7.4846750000000011</v>
      </c>
    </row>
    <row r="203" spans="1:5" x14ac:dyDescent="0.4">
      <c r="A203">
        <v>6.4369999999999997E-2</v>
      </c>
      <c r="B203">
        <v>4.1059900000000003</v>
      </c>
      <c r="D203">
        <f t="shared" si="3"/>
        <v>-0.82676249999999996</v>
      </c>
      <c r="E203">
        <v>7.4613875000000007</v>
      </c>
    </row>
    <row r="204" spans="1:5" x14ac:dyDescent="0.4">
      <c r="A204">
        <v>0.10909000000000001</v>
      </c>
      <c r="B204">
        <v>4.0536899999999996</v>
      </c>
      <c r="D204">
        <f t="shared" si="3"/>
        <v>-0.77086250000000001</v>
      </c>
      <c r="E204">
        <v>7.3960124999999994</v>
      </c>
    </row>
    <row r="205" spans="1:5" x14ac:dyDescent="0.4">
      <c r="A205">
        <v>0.11208</v>
      </c>
      <c r="B205">
        <v>4.0130699999999999</v>
      </c>
      <c r="D205">
        <f t="shared" si="3"/>
        <v>-0.76712500000000006</v>
      </c>
      <c r="E205">
        <v>7.3452375000000005</v>
      </c>
    </row>
    <row r="206" spans="1:5" x14ac:dyDescent="0.4">
      <c r="A206">
        <v>0.15584000000000001</v>
      </c>
      <c r="B206">
        <v>4.0164600000000004</v>
      </c>
      <c r="D206">
        <f t="shared" si="3"/>
        <v>-0.71242499999999997</v>
      </c>
      <c r="E206">
        <v>7.3494750000000009</v>
      </c>
    </row>
    <row r="207" spans="1:5" x14ac:dyDescent="0.4">
      <c r="A207">
        <v>0.14341000000000001</v>
      </c>
      <c r="B207">
        <v>4.1206699999999996</v>
      </c>
      <c r="D207">
        <f t="shared" si="3"/>
        <v>-0.72796249999999996</v>
      </c>
      <c r="E207">
        <v>7.4797374999999997</v>
      </c>
    </row>
    <row r="208" spans="1:5" x14ac:dyDescent="0.4">
      <c r="A208">
        <v>0.15443000000000001</v>
      </c>
      <c r="B208">
        <v>4.1861800000000002</v>
      </c>
      <c r="D208">
        <f t="shared" si="3"/>
        <v>-0.71418749999999998</v>
      </c>
      <c r="E208">
        <v>7.5616250000000012</v>
      </c>
    </row>
    <row r="209" spans="1:5" x14ac:dyDescent="0.4">
      <c r="A209">
        <v>0.16905999999999999</v>
      </c>
      <c r="B209">
        <v>4.2320599999999997</v>
      </c>
      <c r="D209">
        <f t="shared" si="3"/>
        <v>-0.69589999999999996</v>
      </c>
      <c r="E209">
        <v>7.6189749999999998</v>
      </c>
    </row>
    <row r="210" spans="1:5" x14ac:dyDescent="0.4">
      <c r="A210">
        <v>0.10001</v>
      </c>
      <c r="B210">
        <v>4.2778600000000004</v>
      </c>
      <c r="D210">
        <f t="shared" si="3"/>
        <v>-0.78221249999999998</v>
      </c>
      <c r="E210">
        <v>7.6762250000000005</v>
      </c>
    </row>
    <row r="211" spans="1:5" x14ac:dyDescent="0.4">
      <c r="A211">
        <v>0.10614999999999999</v>
      </c>
      <c r="B211">
        <v>4.3432599999999999</v>
      </c>
      <c r="D211">
        <f t="shared" si="3"/>
        <v>-0.77453749999999999</v>
      </c>
      <c r="E211">
        <v>7.7579750000000001</v>
      </c>
    </row>
    <row r="212" spans="1:5" x14ac:dyDescent="0.4">
      <c r="A212">
        <v>0.14415</v>
      </c>
      <c r="B212">
        <v>4.3745000000000003</v>
      </c>
      <c r="D212">
        <f t="shared" si="3"/>
        <v>-0.7270375</v>
      </c>
      <c r="E212">
        <v>7.7970250000000005</v>
      </c>
    </row>
    <row r="213" spans="1:5" x14ac:dyDescent="0.4">
      <c r="A213">
        <v>0.14716000000000001</v>
      </c>
      <c r="B213">
        <v>4.3112599999999999</v>
      </c>
      <c r="D213">
        <f t="shared" si="3"/>
        <v>-0.72327499999999989</v>
      </c>
      <c r="E213">
        <v>7.717975</v>
      </c>
    </row>
    <row r="214" spans="1:5" x14ac:dyDescent="0.4">
      <c r="A214">
        <v>0.16886000000000001</v>
      </c>
      <c r="B214">
        <v>4.26966</v>
      </c>
      <c r="D214">
        <f t="shared" si="3"/>
        <v>-0.69614999999999994</v>
      </c>
      <c r="E214">
        <v>7.6659750000000004</v>
      </c>
    </row>
    <row r="215" spans="1:5" x14ac:dyDescent="0.4">
      <c r="A215">
        <v>0.16098000000000001</v>
      </c>
      <c r="B215">
        <v>4.2839299999999998</v>
      </c>
      <c r="D215">
        <f t="shared" si="3"/>
        <v>-0.70599999999999996</v>
      </c>
      <c r="E215">
        <v>7.6838125000000002</v>
      </c>
    </row>
    <row r="216" spans="1:5" x14ac:dyDescent="0.4">
      <c r="A216">
        <v>0.18184</v>
      </c>
      <c r="B216">
        <v>4.3201700000000001</v>
      </c>
      <c r="D216">
        <f t="shared" si="3"/>
        <v>-0.679925</v>
      </c>
      <c r="E216">
        <v>7.7291125000000003</v>
      </c>
    </row>
    <row r="217" spans="1:5" x14ac:dyDescent="0.4">
      <c r="A217">
        <v>0.15423000000000001</v>
      </c>
      <c r="B217">
        <v>4.4414899999999999</v>
      </c>
      <c r="D217">
        <f t="shared" si="3"/>
        <v>-0.71443750000000006</v>
      </c>
      <c r="E217">
        <v>7.8807625000000003</v>
      </c>
    </row>
    <row r="218" spans="1:5" x14ac:dyDescent="0.4">
      <c r="A218">
        <v>0.13447999999999999</v>
      </c>
      <c r="B218">
        <v>4.5848699999999996</v>
      </c>
      <c r="D218">
        <f t="shared" si="3"/>
        <v>-0.73912499999999992</v>
      </c>
      <c r="E218">
        <v>8.0599875000000001</v>
      </c>
    </row>
    <row r="219" spans="1:5" x14ac:dyDescent="0.4">
      <c r="A219">
        <v>0.11512</v>
      </c>
      <c r="B219">
        <v>4.67089</v>
      </c>
      <c r="D219">
        <f t="shared" si="3"/>
        <v>-0.76332500000000003</v>
      </c>
      <c r="E219">
        <v>8.1675125000000008</v>
      </c>
    </row>
    <row r="220" spans="1:5" x14ac:dyDescent="0.4">
      <c r="A220">
        <v>0.10804</v>
      </c>
      <c r="B220">
        <v>4.7236099999999999</v>
      </c>
      <c r="D220">
        <f t="shared" si="3"/>
        <v>-0.77217499999999994</v>
      </c>
      <c r="E220">
        <v>8.2334125</v>
      </c>
    </row>
    <row r="221" spans="1:5" x14ac:dyDescent="0.4">
      <c r="A221">
        <v>0.12316000000000001</v>
      </c>
      <c r="B221">
        <v>4.69808</v>
      </c>
      <c r="D221">
        <f t="shared" si="3"/>
        <v>-0.75327499999999992</v>
      </c>
      <c r="E221">
        <v>8.2015000000000011</v>
      </c>
    </row>
    <row r="222" spans="1:5" x14ac:dyDescent="0.4">
      <c r="A222">
        <v>0.12751999999999999</v>
      </c>
      <c r="B222">
        <v>4.7014800000000001</v>
      </c>
      <c r="D222">
        <f t="shared" si="3"/>
        <v>-0.74782499999999996</v>
      </c>
      <c r="E222">
        <v>8.2057500000000001</v>
      </c>
    </row>
    <row r="223" spans="1:5" x14ac:dyDescent="0.4">
      <c r="A223">
        <v>0.13488</v>
      </c>
      <c r="B223">
        <v>4.7421800000000003</v>
      </c>
      <c r="D223">
        <f t="shared" si="3"/>
        <v>-0.73862499999999998</v>
      </c>
      <c r="E223">
        <v>8.2566250000000014</v>
      </c>
    </row>
    <row r="224" spans="1:5" x14ac:dyDescent="0.4">
      <c r="A224">
        <v>0.16420999999999999</v>
      </c>
      <c r="B224">
        <v>4.84816</v>
      </c>
      <c r="D224">
        <f t="shared" si="3"/>
        <v>-0.70196250000000004</v>
      </c>
      <c r="E224">
        <v>8.3891000000000009</v>
      </c>
    </row>
    <row r="225" spans="1:5" x14ac:dyDescent="0.4">
      <c r="A225">
        <v>0.10914</v>
      </c>
      <c r="B225">
        <v>4.94238</v>
      </c>
      <c r="D225">
        <f t="shared" si="3"/>
        <v>-0.77079999999999993</v>
      </c>
      <c r="E225">
        <v>8.5068750000000009</v>
      </c>
    </row>
    <row r="226" spans="1:5" x14ac:dyDescent="0.4">
      <c r="A226">
        <v>0.12867000000000001</v>
      </c>
      <c r="B226">
        <v>5.0612500000000002</v>
      </c>
      <c r="D226">
        <f t="shared" si="3"/>
        <v>-0.74638749999999998</v>
      </c>
      <c r="E226">
        <v>8.6554625000000005</v>
      </c>
    </row>
    <row r="227" spans="1:5" x14ac:dyDescent="0.4">
      <c r="A227">
        <v>0.13718</v>
      </c>
      <c r="B227">
        <v>5.1019199999999998</v>
      </c>
      <c r="D227">
        <f t="shared" si="3"/>
        <v>-0.73575000000000002</v>
      </c>
      <c r="E227">
        <v>8.7063000000000006</v>
      </c>
    </row>
    <row r="228" spans="1:5" x14ac:dyDescent="0.4">
      <c r="A228">
        <v>0.11787</v>
      </c>
      <c r="B228">
        <v>5.0453999999999999</v>
      </c>
      <c r="D228">
        <f t="shared" si="3"/>
        <v>-0.75988749999999994</v>
      </c>
      <c r="E228">
        <v>8.63565</v>
      </c>
    </row>
    <row r="229" spans="1:5" x14ac:dyDescent="0.4">
      <c r="A229">
        <v>8.5830000000000004E-2</v>
      </c>
      <c r="B229">
        <v>5.0229699999999999</v>
      </c>
      <c r="D229">
        <f t="shared" si="3"/>
        <v>-0.79993749999999997</v>
      </c>
      <c r="E229">
        <v>8.6076125000000001</v>
      </c>
    </row>
    <row r="230" spans="1:5" x14ac:dyDescent="0.4">
      <c r="A230">
        <v>5.1580000000000001E-2</v>
      </c>
      <c r="B230">
        <v>5.0892200000000001</v>
      </c>
      <c r="D230">
        <f t="shared" si="3"/>
        <v>-0.84275</v>
      </c>
      <c r="E230">
        <v>8.6904250000000012</v>
      </c>
    </row>
    <row r="231" spans="1:5" x14ac:dyDescent="0.4">
      <c r="A231">
        <v>4.3490000000000001E-2</v>
      </c>
      <c r="B231">
        <v>5.1695200000000003</v>
      </c>
      <c r="D231">
        <f t="shared" si="3"/>
        <v>-0.85286249999999997</v>
      </c>
      <c r="E231">
        <v>8.7908000000000008</v>
      </c>
    </row>
    <row r="232" spans="1:5" x14ac:dyDescent="0.4">
      <c r="A232">
        <v>2.7879999999999999E-2</v>
      </c>
      <c r="B232">
        <v>5.2680199999999999</v>
      </c>
      <c r="D232">
        <f t="shared" si="3"/>
        <v>-0.8723749999999999</v>
      </c>
      <c r="E232">
        <v>8.9139250000000008</v>
      </c>
    </row>
    <row r="233" spans="1:5" x14ac:dyDescent="0.4">
      <c r="A233">
        <v>2.3439999999999999E-2</v>
      </c>
      <c r="B233">
        <v>5.3937099999999996</v>
      </c>
      <c r="D233">
        <f t="shared" si="3"/>
        <v>-0.87792499999999996</v>
      </c>
      <c r="E233">
        <v>9.0710374999999992</v>
      </c>
    </row>
    <row r="234" spans="1:5" x14ac:dyDescent="0.4">
      <c r="A234">
        <v>2.7050000000000001E-2</v>
      </c>
      <c r="B234">
        <v>5.4880000000000004</v>
      </c>
      <c r="D234">
        <f t="shared" si="3"/>
        <v>-0.87341249999999993</v>
      </c>
      <c r="E234">
        <v>9.1889000000000003</v>
      </c>
    </row>
    <row r="235" spans="1:5" x14ac:dyDescent="0.4">
      <c r="A235">
        <v>1.457E-2</v>
      </c>
      <c r="B235">
        <v>5.5013199999999998</v>
      </c>
      <c r="D235">
        <f t="shared" si="3"/>
        <v>-0.88901249999999998</v>
      </c>
      <c r="E235">
        <v>9.2055500000000006</v>
      </c>
    </row>
    <row r="236" spans="1:5" x14ac:dyDescent="0.4">
      <c r="A236">
        <v>-7.5599999999999999E-3</v>
      </c>
      <c r="B236">
        <v>5.4602899999999996</v>
      </c>
      <c r="D236">
        <f t="shared" si="3"/>
        <v>-0.91667500000000002</v>
      </c>
      <c r="E236">
        <v>9.1542624999999997</v>
      </c>
    </row>
    <row r="237" spans="1:5" x14ac:dyDescent="0.4">
      <c r="A237">
        <v>-1.507E-2</v>
      </c>
      <c r="B237">
        <v>5.4654999999999996</v>
      </c>
      <c r="D237">
        <f t="shared" si="3"/>
        <v>-0.92606250000000001</v>
      </c>
      <c r="E237">
        <v>9.1607749999999992</v>
      </c>
    </row>
    <row r="238" spans="1:5" x14ac:dyDescent="0.4">
      <c r="A238">
        <v>6.5399999999999998E-3</v>
      </c>
      <c r="B238">
        <v>5.3928900000000004</v>
      </c>
      <c r="D238">
        <f t="shared" si="3"/>
        <v>-0.89905000000000002</v>
      </c>
      <c r="E238">
        <v>9.0700125000000007</v>
      </c>
    </row>
    <row r="239" spans="1:5" x14ac:dyDescent="0.4">
      <c r="A239">
        <v>9.8280000000000006E-2</v>
      </c>
      <c r="B239">
        <v>5.36571</v>
      </c>
      <c r="D239">
        <f t="shared" si="3"/>
        <v>-0.78437499999999993</v>
      </c>
      <c r="E239">
        <v>9.0360375000000008</v>
      </c>
    </row>
    <row r="240" spans="1:5" x14ac:dyDescent="0.4">
      <c r="A240">
        <v>5.4359999999999999E-2</v>
      </c>
      <c r="B240">
        <v>5.2972200000000003</v>
      </c>
      <c r="D240">
        <f t="shared" si="3"/>
        <v>-0.83927499999999999</v>
      </c>
      <c r="E240">
        <v>8.950425000000001</v>
      </c>
    </row>
    <row r="241" spans="1:5" x14ac:dyDescent="0.4">
      <c r="A241">
        <v>-3.048E-2</v>
      </c>
      <c r="B241">
        <v>5.1802700000000002</v>
      </c>
      <c r="D241">
        <f t="shared" si="3"/>
        <v>-0.94532499999999997</v>
      </c>
      <c r="E241">
        <v>8.804237500000001</v>
      </c>
    </row>
    <row r="242" spans="1:5" x14ac:dyDescent="0.4">
      <c r="A242">
        <v>-0.10584</v>
      </c>
      <c r="B242">
        <v>5.1017799999999998</v>
      </c>
      <c r="D242">
        <f t="shared" si="3"/>
        <v>-1.039525</v>
      </c>
      <c r="E242">
        <v>8.7061250000000001</v>
      </c>
    </row>
    <row r="243" spans="1:5" x14ac:dyDescent="0.4">
      <c r="A243">
        <v>-9.8699999999999996E-2</v>
      </c>
      <c r="B243">
        <v>4.9434100000000001</v>
      </c>
      <c r="D243">
        <f t="shared" si="3"/>
        <v>-1.0306</v>
      </c>
      <c r="E243">
        <v>8.508162500000001</v>
      </c>
    </row>
    <row r="244" spans="1:5" x14ac:dyDescent="0.4">
      <c r="A244">
        <v>-9.5979999999999996E-2</v>
      </c>
      <c r="B244">
        <v>4.79697</v>
      </c>
      <c r="D244">
        <f t="shared" si="3"/>
        <v>-1.0271999999999999</v>
      </c>
      <c r="E244">
        <v>8.3251124999999995</v>
      </c>
    </row>
    <row r="245" spans="1:5" x14ac:dyDescent="0.4">
      <c r="A245">
        <v>-7.5090000000000004E-2</v>
      </c>
      <c r="B245">
        <v>4.6752900000000004</v>
      </c>
      <c r="D245">
        <f t="shared" si="3"/>
        <v>-1.0010874999999999</v>
      </c>
      <c r="E245">
        <v>8.1730125000000005</v>
      </c>
    </row>
    <row r="246" spans="1:5" x14ac:dyDescent="0.4">
      <c r="A246">
        <v>-6.1629999999999997E-2</v>
      </c>
      <c r="B246">
        <v>4.5320200000000002</v>
      </c>
      <c r="D246">
        <f t="shared" si="3"/>
        <v>-0.98426249999999993</v>
      </c>
      <c r="E246">
        <v>7.9939250000000008</v>
      </c>
    </row>
    <row r="247" spans="1:5" x14ac:dyDescent="0.4">
      <c r="A247">
        <v>-2.3859999999999999E-2</v>
      </c>
      <c r="B247">
        <v>4.4563699999999997</v>
      </c>
      <c r="D247">
        <f t="shared" si="3"/>
        <v>-0.93704999999999994</v>
      </c>
      <c r="E247">
        <v>7.8993625000000005</v>
      </c>
    </row>
    <row r="248" spans="1:5" x14ac:dyDescent="0.4">
      <c r="A248">
        <v>5.8799999999999998E-2</v>
      </c>
      <c r="B248">
        <v>4.2725299999999997</v>
      </c>
      <c r="D248">
        <f t="shared" si="3"/>
        <v>-0.83372500000000005</v>
      </c>
      <c r="E248">
        <v>7.6695624999999996</v>
      </c>
    </row>
    <row r="249" spans="1:5" x14ac:dyDescent="0.4">
      <c r="A249">
        <v>-5.8300000000000001E-3</v>
      </c>
      <c r="B249">
        <v>4.1153899999999997</v>
      </c>
      <c r="D249">
        <f t="shared" si="3"/>
        <v>-0.91451249999999995</v>
      </c>
      <c r="E249">
        <v>7.4731375</v>
      </c>
    </row>
    <row r="250" spans="1:5" x14ac:dyDescent="0.4">
      <c r="A250">
        <v>-0.13678000000000001</v>
      </c>
      <c r="B250">
        <v>4.0382100000000003</v>
      </c>
      <c r="D250">
        <f t="shared" si="3"/>
        <v>-1.0782</v>
      </c>
      <c r="E250">
        <v>7.376662500000001</v>
      </c>
    </row>
    <row r="251" spans="1:5" x14ac:dyDescent="0.4">
      <c r="A251">
        <v>-0.16350000000000001</v>
      </c>
      <c r="B251">
        <v>3.9264299999999999</v>
      </c>
      <c r="D251">
        <f t="shared" si="3"/>
        <v>-1.1115999999999999</v>
      </c>
      <c r="E251">
        <v>7.2369374999999998</v>
      </c>
    </row>
    <row r="252" spans="1:5" x14ac:dyDescent="0.4">
      <c r="A252">
        <v>-0.19406000000000001</v>
      </c>
      <c r="B252">
        <v>3.7778</v>
      </c>
      <c r="D252">
        <f t="shared" si="3"/>
        <v>-1.1497999999999999</v>
      </c>
      <c r="E252">
        <v>7.0511500000000007</v>
      </c>
    </row>
    <row r="253" spans="1:5" x14ac:dyDescent="0.4">
      <c r="A253">
        <v>-0.14838000000000001</v>
      </c>
      <c r="B253">
        <v>3.7247599999999998</v>
      </c>
      <c r="D253">
        <f t="shared" si="3"/>
        <v>-1.0927</v>
      </c>
      <c r="E253">
        <v>6.9848499999999998</v>
      </c>
    </row>
    <row r="254" spans="1:5" x14ac:dyDescent="0.4">
      <c r="A254">
        <v>-0.11088000000000001</v>
      </c>
      <c r="B254">
        <v>3.80985</v>
      </c>
      <c r="D254">
        <f t="shared" si="3"/>
        <v>-1.045825</v>
      </c>
      <c r="E254">
        <v>7.0912125000000001</v>
      </c>
    </row>
    <row r="255" spans="1:5" x14ac:dyDescent="0.4">
      <c r="A255">
        <v>-5.2440000000000001E-2</v>
      </c>
      <c r="B255">
        <v>3.8877799999999998</v>
      </c>
      <c r="D255">
        <f t="shared" si="3"/>
        <v>-0.97277500000000006</v>
      </c>
      <c r="E255">
        <v>7.188625</v>
      </c>
    </row>
    <row r="256" spans="1:5" x14ac:dyDescent="0.4">
      <c r="A256">
        <v>5.16E-2</v>
      </c>
      <c r="B256">
        <v>3.9056299999999999</v>
      </c>
      <c r="D256">
        <f t="shared" si="3"/>
        <v>-0.84272499999999995</v>
      </c>
      <c r="E256">
        <v>7.2109375</v>
      </c>
    </row>
    <row r="257" spans="1:5" x14ac:dyDescent="0.4">
      <c r="A257">
        <v>5.4089999999999999E-2</v>
      </c>
      <c r="B257">
        <v>3.96469</v>
      </c>
      <c r="D257">
        <f t="shared" si="3"/>
        <v>-0.83961249999999998</v>
      </c>
      <c r="E257">
        <v>7.2847625000000003</v>
      </c>
    </row>
    <row r="258" spans="1:5" x14ac:dyDescent="0.4">
      <c r="A258">
        <v>6.6860000000000003E-2</v>
      </c>
      <c r="B258">
        <v>4.1340700000000004</v>
      </c>
      <c r="D258">
        <f t="shared" si="3"/>
        <v>-0.82364999999999999</v>
      </c>
      <c r="E258">
        <v>7.4964875000000006</v>
      </c>
    </row>
    <row r="259" spans="1:5" x14ac:dyDescent="0.4">
      <c r="A259">
        <v>0.10877000000000001</v>
      </c>
      <c r="B259">
        <v>4.2556799999999999</v>
      </c>
      <c r="D259">
        <f t="shared" ref="D259:D295" si="4">(A259-A$2)*1.25</f>
        <v>-0.77126249999999996</v>
      </c>
      <c r="E259">
        <v>7.6485000000000003</v>
      </c>
    </row>
    <row r="260" spans="1:5" x14ac:dyDescent="0.4">
      <c r="A260">
        <v>7.6480000000000006E-2</v>
      </c>
      <c r="B260">
        <v>4.2786099999999996</v>
      </c>
      <c r="D260">
        <f t="shared" si="4"/>
        <v>-0.81162500000000004</v>
      </c>
      <c r="E260">
        <v>7.6771624999999997</v>
      </c>
    </row>
    <row r="261" spans="1:5" x14ac:dyDescent="0.4">
      <c r="A261">
        <v>-6.0000000000000002E-5</v>
      </c>
      <c r="B261">
        <v>4.2239899999999997</v>
      </c>
      <c r="D261">
        <f t="shared" si="4"/>
        <v>-0.90729999999999988</v>
      </c>
      <c r="E261">
        <v>7.6088874999999998</v>
      </c>
    </row>
    <row r="262" spans="1:5" x14ac:dyDescent="0.4">
      <c r="A262">
        <v>5.9699999999999996E-3</v>
      </c>
      <c r="B262">
        <v>4.2190500000000002</v>
      </c>
      <c r="D262">
        <f t="shared" si="4"/>
        <v>-0.89976249999999991</v>
      </c>
      <c r="E262">
        <v>7.6027125000000009</v>
      </c>
    </row>
    <row r="263" spans="1:5" x14ac:dyDescent="0.4">
      <c r="A263">
        <v>5.1200000000000002E-2</v>
      </c>
      <c r="B263">
        <v>4.2768899999999999</v>
      </c>
      <c r="D263">
        <f t="shared" si="4"/>
        <v>-0.84322499999999989</v>
      </c>
      <c r="E263">
        <v>7.6750125000000002</v>
      </c>
    </row>
    <row r="264" spans="1:5" x14ac:dyDescent="0.4">
      <c r="A264">
        <v>2.605E-2</v>
      </c>
      <c r="B264">
        <v>4.3673500000000001</v>
      </c>
      <c r="D264">
        <f t="shared" si="4"/>
        <v>-0.8746624999999999</v>
      </c>
      <c r="E264">
        <v>7.7880875000000005</v>
      </c>
    </row>
    <row r="265" spans="1:5" x14ac:dyDescent="0.4">
      <c r="A265">
        <v>5.5799999999999999E-3</v>
      </c>
      <c r="B265">
        <v>4.5015200000000002</v>
      </c>
      <c r="D265">
        <f t="shared" si="4"/>
        <v>-0.90024999999999999</v>
      </c>
      <c r="E265">
        <v>7.9558000000000009</v>
      </c>
    </row>
    <row r="266" spans="1:5" x14ac:dyDescent="0.4">
      <c r="A266">
        <v>-3.5650000000000001E-2</v>
      </c>
      <c r="B266">
        <v>4.5716299999999999</v>
      </c>
      <c r="D266">
        <f t="shared" si="4"/>
        <v>-0.9517874999999999</v>
      </c>
      <c r="E266">
        <v>8.0434374999999996</v>
      </c>
    </row>
    <row r="267" spans="1:5" x14ac:dyDescent="0.4">
      <c r="A267">
        <v>-9.7960000000000005E-2</v>
      </c>
      <c r="B267">
        <v>4.58596</v>
      </c>
      <c r="D267">
        <f t="shared" si="4"/>
        <v>-1.0296750000000001</v>
      </c>
      <c r="E267">
        <v>8.0613500000000009</v>
      </c>
    </row>
    <row r="268" spans="1:5" x14ac:dyDescent="0.4">
      <c r="A268">
        <v>-0.11456</v>
      </c>
      <c r="B268">
        <v>4.5212399999999997</v>
      </c>
      <c r="D268">
        <f t="shared" si="4"/>
        <v>-1.0504249999999999</v>
      </c>
      <c r="E268">
        <v>7.9804500000000003</v>
      </c>
    </row>
    <row r="269" spans="1:5" x14ac:dyDescent="0.4">
      <c r="A269">
        <v>-0.14734</v>
      </c>
      <c r="B269">
        <v>4.4669499999999998</v>
      </c>
      <c r="D269">
        <f t="shared" si="4"/>
        <v>-1.0913999999999999</v>
      </c>
      <c r="E269">
        <v>7.9125874999999999</v>
      </c>
    </row>
    <row r="270" spans="1:5" x14ac:dyDescent="0.4">
      <c r="A270">
        <v>-0.14621999999999999</v>
      </c>
      <c r="B270">
        <v>4.4652000000000003</v>
      </c>
      <c r="D270">
        <f t="shared" si="4"/>
        <v>-1.0900000000000001</v>
      </c>
      <c r="E270">
        <v>7.910400000000001</v>
      </c>
    </row>
    <row r="271" spans="1:5" x14ac:dyDescent="0.4">
      <c r="A271">
        <v>-0.16419</v>
      </c>
      <c r="B271">
        <v>4.4690700000000003</v>
      </c>
      <c r="D271">
        <f t="shared" si="4"/>
        <v>-1.1124624999999999</v>
      </c>
      <c r="E271">
        <v>7.9152375000000008</v>
      </c>
    </row>
    <row r="272" spans="1:5" x14ac:dyDescent="0.4">
      <c r="A272">
        <v>-0.18310999999999999</v>
      </c>
      <c r="B272">
        <v>4.4258499999999996</v>
      </c>
      <c r="D272">
        <f t="shared" si="4"/>
        <v>-1.1361124999999999</v>
      </c>
      <c r="E272">
        <v>7.8612124999999997</v>
      </c>
    </row>
    <row r="273" spans="1:5" x14ac:dyDescent="0.4">
      <c r="A273">
        <v>-0.20469000000000001</v>
      </c>
      <c r="B273">
        <v>4.3602499999999997</v>
      </c>
      <c r="D273">
        <f t="shared" si="4"/>
        <v>-1.1630875000000001</v>
      </c>
      <c r="E273">
        <v>7.7792124999999999</v>
      </c>
    </row>
    <row r="274" spans="1:5" x14ac:dyDescent="0.4">
      <c r="A274">
        <v>-0.25724000000000002</v>
      </c>
      <c r="B274">
        <v>4.2941700000000003</v>
      </c>
      <c r="D274">
        <f t="shared" si="4"/>
        <v>-1.228775</v>
      </c>
      <c r="E274">
        <v>7.6966125000000005</v>
      </c>
    </row>
    <row r="275" spans="1:5" x14ac:dyDescent="0.4">
      <c r="A275">
        <v>-0.24997</v>
      </c>
      <c r="B275">
        <v>4.2347400000000004</v>
      </c>
      <c r="D275">
        <f t="shared" si="4"/>
        <v>-1.2196875</v>
      </c>
      <c r="E275">
        <v>7.6223250000000009</v>
      </c>
    </row>
    <row r="276" spans="1:5" x14ac:dyDescent="0.4">
      <c r="A276">
        <v>-0.31640000000000001</v>
      </c>
      <c r="B276">
        <v>4.2188499999999998</v>
      </c>
      <c r="D276">
        <f t="shared" si="4"/>
        <v>-1.3027250000000001</v>
      </c>
      <c r="E276">
        <v>7.6024624999999997</v>
      </c>
    </row>
    <row r="277" spans="1:5" x14ac:dyDescent="0.4">
      <c r="A277">
        <v>-0.38028000000000001</v>
      </c>
      <c r="B277">
        <v>4.1415699999999998</v>
      </c>
      <c r="D277">
        <f t="shared" si="4"/>
        <v>-1.3825750000000001</v>
      </c>
      <c r="E277">
        <v>7.5058625000000001</v>
      </c>
    </row>
    <row r="278" spans="1:5" x14ac:dyDescent="0.4">
      <c r="A278">
        <v>-0.43963999999999998</v>
      </c>
      <c r="B278">
        <v>3.9946199999999998</v>
      </c>
      <c r="D278">
        <f t="shared" si="4"/>
        <v>-1.4567749999999999</v>
      </c>
      <c r="E278">
        <v>7.3221749999999997</v>
      </c>
    </row>
    <row r="279" spans="1:5" x14ac:dyDescent="0.4">
      <c r="A279">
        <v>-0.44641999999999998</v>
      </c>
      <c r="B279">
        <v>3.8907699999999998</v>
      </c>
      <c r="D279">
        <f t="shared" si="4"/>
        <v>-1.4652499999999999</v>
      </c>
      <c r="E279">
        <v>7.1923624999999998</v>
      </c>
    </row>
    <row r="280" spans="1:5" x14ac:dyDescent="0.4">
      <c r="A280">
        <v>-0.46032000000000001</v>
      </c>
      <c r="B280">
        <v>3.8378000000000001</v>
      </c>
      <c r="D280">
        <f t="shared" si="4"/>
        <v>-1.4826249999999999</v>
      </c>
      <c r="E280">
        <v>7.12615</v>
      </c>
    </row>
    <row r="281" spans="1:5" x14ac:dyDescent="0.4">
      <c r="A281">
        <v>-0.47715000000000002</v>
      </c>
      <c r="B281">
        <v>3.7920699999999998</v>
      </c>
      <c r="D281">
        <f t="shared" si="4"/>
        <v>-1.5036625000000001</v>
      </c>
      <c r="E281">
        <v>7.0689875000000004</v>
      </c>
    </row>
    <row r="282" spans="1:5" x14ac:dyDescent="0.4">
      <c r="A282">
        <v>-0.44233</v>
      </c>
      <c r="B282">
        <v>3.8593000000000002</v>
      </c>
      <c r="D282">
        <f t="shared" si="4"/>
        <v>-1.4601375000000001</v>
      </c>
      <c r="E282">
        <v>7.1530250000000004</v>
      </c>
    </row>
    <row r="283" spans="1:5" x14ac:dyDescent="0.4">
      <c r="A283">
        <v>-0.41947000000000001</v>
      </c>
      <c r="B283">
        <v>4.0662200000000004</v>
      </c>
      <c r="D283">
        <f t="shared" si="4"/>
        <v>-1.4315624999999998</v>
      </c>
      <c r="E283">
        <v>7.4116750000000007</v>
      </c>
    </row>
    <row r="284" spans="1:5" x14ac:dyDescent="0.4">
      <c r="A284">
        <v>-0.38353999999999999</v>
      </c>
      <c r="B284">
        <v>4.2384700000000004</v>
      </c>
      <c r="D284">
        <f t="shared" si="4"/>
        <v>-1.3866499999999999</v>
      </c>
      <c r="E284">
        <v>7.6269875000000011</v>
      </c>
    </row>
    <row r="285" spans="1:5" x14ac:dyDescent="0.4">
      <c r="A285">
        <v>-0.33996999999999999</v>
      </c>
      <c r="B285">
        <v>4.3366400000000001</v>
      </c>
      <c r="D285">
        <f t="shared" si="4"/>
        <v>-1.3321874999999999</v>
      </c>
      <c r="E285">
        <v>7.7497000000000007</v>
      </c>
    </row>
    <row r="286" spans="1:5" x14ac:dyDescent="0.4">
      <c r="A286">
        <v>-0.39341999999999999</v>
      </c>
      <c r="B286">
        <v>4.3035399999999999</v>
      </c>
      <c r="D286">
        <f t="shared" si="4"/>
        <v>-1.399</v>
      </c>
      <c r="E286">
        <v>7.7083250000000003</v>
      </c>
    </row>
    <row r="287" spans="1:5" x14ac:dyDescent="0.4">
      <c r="A287">
        <v>-0.41804999999999998</v>
      </c>
      <c r="B287">
        <v>4.2852499999999996</v>
      </c>
      <c r="D287">
        <f t="shared" si="4"/>
        <v>-1.4297874999999998</v>
      </c>
      <c r="E287">
        <v>7.6854624999999999</v>
      </c>
    </row>
    <row r="288" spans="1:5" x14ac:dyDescent="0.4">
      <c r="A288">
        <v>-0.34741</v>
      </c>
      <c r="B288">
        <v>4.2248599999999996</v>
      </c>
      <c r="D288">
        <f t="shared" si="4"/>
        <v>-1.3414874999999999</v>
      </c>
      <c r="E288">
        <v>7.6099750000000004</v>
      </c>
    </row>
    <row r="289" spans="1:5" x14ac:dyDescent="0.4">
      <c r="A289">
        <v>-0.32185999999999998</v>
      </c>
      <c r="B289">
        <v>4.0827499999999999</v>
      </c>
      <c r="D289">
        <f t="shared" si="4"/>
        <v>-1.3095499999999998</v>
      </c>
      <c r="E289">
        <v>7.4323375</v>
      </c>
    </row>
    <row r="290" spans="1:5" x14ac:dyDescent="0.4">
      <c r="A290">
        <v>-0.32876</v>
      </c>
      <c r="B290">
        <v>3.9493</v>
      </c>
      <c r="D290">
        <f t="shared" si="4"/>
        <v>-1.3181750000000001</v>
      </c>
      <c r="E290">
        <v>7.2655250000000002</v>
      </c>
    </row>
    <row r="291" spans="1:5" x14ac:dyDescent="0.4">
      <c r="A291">
        <v>-0.33822999999999998</v>
      </c>
      <c r="B291">
        <v>3.90279</v>
      </c>
      <c r="D291">
        <f t="shared" si="4"/>
        <v>-1.3300124999999998</v>
      </c>
      <c r="E291">
        <v>7.2073874999999994</v>
      </c>
    </row>
    <row r="292" spans="1:5" x14ac:dyDescent="0.4">
      <c r="A292">
        <v>-0.37037999999999999</v>
      </c>
      <c r="B292">
        <v>3.85432</v>
      </c>
      <c r="D292">
        <f t="shared" si="4"/>
        <v>-1.3702000000000001</v>
      </c>
      <c r="E292">
        <v>7.1467999999999998</v>
      </c>
    </row>
    <row r="293" spans="1:5" x14ac:dyDescent="0.4">
      <c r="A293">
        <v>-0.37430999999999998</v>
      </c>
      <c r="B293">
        <v>3.80681</v>
      </c>
      <c r="D293">
        <f t="shared" si="4"/>
        <v>-1.3751125</v>
      </c>
      <c r="E293">
        <v>7.0874125000000001</v>
      </c>
    </row>
    <row r="294" spans="1:5" x14ac:dyDescent="0.4">
      <c r="A294">
        <v>-0.36592999999999998</v>
      </c>
      <c r="B294">
        <v>3.8379500000000002</v>
      </c>
      <c r="D294">
        <f t="shared" si="4"/>
        <v>-1.3646374999999999</v>
      </c>
      <c r="E294">
        <v>7.1263375000000009</v>
      </c>
    </row>
    <row r="295" spans="1:5" x14ac:dyDescent="0.4">
      <c r="A295">
        <v>-0.37766</v>
      </c>
      <c r="B295">
        <v>3.8949600000000002</v>
      </c>
      <c r="D295">
        <f t="shared" si="4"/>
        <v>-1.3793</v>
      </c>
      <c r="E295">
        <v>7.1976000000000004</v>
      </c>
    </row>
  </sheetData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0.93571000000000004</v>
      </c>
      <c r="B2">
        <v>-2.5993300000000001</v>
      </c>
      <c r="D2">
        <f>(A2-A$2)*1.25</f>
        <v>0</v>
      </c>
      <c r="E2">
        <v>0</v>
      </c>
      <c r="G2">
        <v>82.09344171724662</v>
      </c>
    </row>
    <row r="3" spans="1:7" x14ac:dyDescent="0.4">
      <c r="A3">
        <v>0.93947999999999998</v>
      </c>
      <c r="B3">
        <v>-2.5638000000000001</v>
      </c>
      <c r="D3">
        <f t="shared" ref="D3:D66" si="0">(A3-A$2)*1.25</f>
        <v>4.7124999999999251E-3</v>
      </c>
      <c r="E3">
        <v>4.4412500000000077E-2</v>
      </c>
    </row>
    <row r="4" spans="1:7" x14ac:dyDescent="0.4">
      <c r="A4">
        <v>0.93555999999999995</v>
      </c>
      <c r="B4">
        <v>-2.5496699999999999</v>
      </c>
      <c r="D4">
        <f t="shared" si="0"/>
        <v>-1.8750000000011813E-4</v>
      </c>
      <c r="E4">
        <v>6.2075000000000324E-2</v>
      </c>
    </row>
    <row r="5" spans="1:7" x14ac:dyDescent="0.4">
      <c r="A5">
        <v>0.93996000000000002</v>
      </c>
      <c r="B5">
        <v>-2.5613800000000002</v>
      </c>
      <c r="D5">
        <f t="shared" si="0"/>
        <v>5.31249999999997E-3</v>
      </c>
      <c r="E5">
        <v>4.743749999999991E-2</v>
      </c>
    </row>
    <row r="6" spans="1:7" x14ac:dyDescent="0.4">
      <c r="A6">
        <v>0.96284000000000003</v>
      </c>
      <c r="B6">
        <v>-2.55382</v>
      </c>
      <c r="D6">
        <f t="shared" si="0"/>
        <v>3.3912499999999984E-2</v>
      </c>
      <c r="E6">
        <v>5.6887500000000202E-2</v>
      </c>
    </row>
    <row r="7" spans="1:7" x14ac:dyDescent="0.4">
      <c r="A7">
        <v>0.92906</v>
      </c>
      <c r="B7">
        <v>-2.5400999999999998</v>
      </c>
      <c r="D7">
        <f t="shared" si="0"/>
        <v>-8.312500000000056E-3</v>
      </c>
      <c r="E7">
        <v>7.4037500000000422E-2</v>
      </c>
    </row>
    <row r="8" spans="1:7" x14ac:dyDescent="0.4">
      <c r="A8">
        <v>0.90364999999999995</v>
      </c>
      <c r="B8">
        <v>-2.4973200000000002</v>
      </c>
      <c r="D8">
        <f t="shared" si="0"/>
        <v>-4.0075000000000111E-2</v>
      </c>
      <c r="E8">
        <v>0.12751249999999992</v>
      </c>
    </row>
    <row r="9" spans="1:7" x14ac:dyDescent="0.4">
      <c r="A9">
        <v>0.90959999999999996</v>
      </c>
      <c r="B9">
        <v>-2.4638499999999999</v>
      </c>
      <c r="D9">
        <f t="shared" si="0"/>
        <v>-3.2637500000000097E-2</v>
      </c>
      <c r="E9">
        <v>0.16935000000000033</v>
      </c>
    </row>
    <row r="10" spans="1:7" x14ac:dyDescent="0.4">
      <c r="A10">
        <v>0.88373000000000002</v>
      </c>
      <c r="B10">
        <v>-2.42821</v>
      </c>
      <c r="D10">
        <f t="shared" si="0"/>
        <v>-6.4975000000000033E-2</v>
      </c>
      <c r="E10">
        <v>0.2139000000000002</v>
      </c>
    </row>
    <row r="11" spans="1:7" x14ac:dyDescent="0.4">
      <c r="A11">
        <v>0.88824000000000003</v>
      </c>
      <c r="B11">
        <v>-2.41052</v>
      </c>
      <c r="D11">
        <f t="shared" si="0"/>
        <v>-5.9337500000000015E-2</v>
      </c>
      <c r="E11">
        <v>0.23601250000000018</v>
      </c>
    </row>
    <row r="12" spans="1:7" x14ac:dyDescent="0.4">
      <c r="A12">
        <v>0.88965000000000005</v>
      </c>
      <c r="B12">
        <v>-2.3596599999999999</v>
      </c>
      <c r="D12">
        <f t="shared" si="0"/>
        <v>-5.7574999999999987E-2</v>
      </c>
      <c r="E12">
        <v>0.29958750000000034</v>
      </c>
    </row>
    <row r="13" spans="1:7" x14ac:dyDescent="0.4">
      <c r="A13">
        <v>0.87461</v>
      </c>
      <c r="B13">
        <v>-2.3006099999999998</v>
      </c>
      <c r="D13">
        <f t="shared" si="0"/>
        <v>-7.6375000000000054E-2</v>
      </c>
      <c r="E13">
        <v>0.3734000000000004</v>
      </c>
    </row>
    <row r="14" spans="1:7" x14ac:dyDescent="0.4">
      <c r="A14">
        <v>0.88219999999999998</v>
      </c>
      <c r="B14">
        <v>-2.2512500000000002</v>
      </c>
      <c r="D14">
        <f t="shared" si="0"/>
        <v>-6.6887500000000072E-2</v>
      </c>
      <c r="E14">
        <v>0.43509999999999993</v>
      </c>
    </row>
    <row r="15" spans="1:7" x14ac:dyDescent="0.4">
      <c r="A15">
        <v>0.87075000000000002</v>
      </c>
      <c r="B15">
        <v>-2.1921900000000001</v>
      </c>
      <c r="D15">
        <f t="shared" si="0"/>
        <v>-8.1200000000000022E-2</v>
      </c>
      <c r="E15">
        <v>0.50892500000000007</v>
      </c>
    </row>
    <row r="16" spans="1:7" x14ac:dyDescent="0.4">
      <c r="A16">
        <v>0.87807000000000002</v>
      </c>
      <c r="B16">
        <v>-2.1417000000000002</v>
      </c>
      <c r="D16">
        <f t="shared" si="0"/>
        <v>-7.2050000000000031E-2</v>
      </c>
      <c r="E16">
        <v>0.57203749999999998</v>
      </c>
    </row>
    <row r="17" spans="1:5" x14ac:dyDescent="0.4">
      <c r="A17">
        <v>0.87067000000000005</v>
      </c>
      <c r="B17">
        <v>-2.1045199999999999</v>
      </c>
      <c r="D17">
        <f t="shared" si="0"/>
        <v>-8.1299999999999983E-2</v>
      </c>
      <c r="E17">
        <v>0.61851250000000024</v>
      </c>
    </row>
    <row r="18" spans="1:5" x14ac:dyDescent="0.4">
      <c r="A18">
        <v>0.88100999999999996</v>
      </c>
      <c r="B18">
        <v>-2.0475099999999999</v>
      </c>
      <c r="D18">
        <f t="shared" si="0"/>
        <v>-6.8375000000000102E-2</v>
      </c>
      <c r="E18">
        <v>0.68977500000000025</v>
      </c>
    </row>
    <row r="19" spans="1:5" x14ac:dyDescent="0.4">
      <c r="A19">
        <v>0.87721000000000005</v>
      </c>
      <c r="B19">
        <v>-1.9804999999999999</v>
      </c>
      <c r="D19">
        <f t="shared" si="0"/>
        <v>-7.3124999999999996E-2</v>
      </c>
      <c r="E19">
        <v>0.77353750000000021</v>
      </c>
    </row>
    <row r="20" spans="1:5" x14ac:dyDescent="0.4">
      <c r="A20">
        <v>0.85733999999999999</v>
      </c>
      <c r="B20">
        <v>-1.91961</v>
      </c>
      <c r="D20">
        <f t="shared" si="0"/>
        <v>-9.7962500000000063E-2</v>
      </c>
      <c r="E20">
        <v>0.84965000000000013</v>
      </c>
    </row>
    <row r="21" spans="1:5" x14ac:dyDescent="0.4">
      <c r="A21">
        <v>0.86112999999999995</v>
      </c>
      <c r="B21">
        <v>-1.8852100000000001</v>
      </c>
      <c r="D21">
        <f t="shared" si="0"/>
        <v>-9.3225000000000113E-2</v>
      </c>
      <c r="E21">
        <v>0.89265000000000017</v>
      </c>
    </row>
    <row r="22" spans="1:5" x14ac:dyDescent="0.4">
      <c r="A22">
        <v>0.87997999999999998</v>
      </c>
      <c r="B22">
        <v>-1.7967900000000001</v>
      </c>
      <c r="D22">
        <f t="shared" si="0"/>
        <v>-6.9662500000000072E-2</v>
      </c>
      <c r="E22">
        <v>1.0031750000000001</v>
      </c>
    </row>
    <row r="23" spans="1:5" x14ac:dyDescent="0.4">
      <c r="A23">
        <v>0.87785000000000002</v>
      </c>
      <c r="B23">
        <v>-1.7103900000000001</v>
      </c>
      <c r="D23">
        <f t="shared" si="0"/>
        <v>-7.2325000000000028E-2</v>
      </c>
      <c r="E23">
        <v>1.111175</v>
      </c>
    </row>
    <row r="24" spans="1:5" x14ac:dyDescent="0.4">
      <c r="A24">
        <v>0.88914000000000004</v>
      </c>
      <c r="B24">
        <v>-1.6330800000000001</v>
      </c>
      <c r="D24">
        <f t="shared" si="0"/>
        <v>-5.82125E-2</v>
      </c>
      <c r="E24">
        <v>1.2078125000000002</v>
      </c>
    </row>
    <row r="25" spans="1:5" x14ac:dyDescent="0.4">
      <c r="A25">
        <v>0.84548999999999996</v>
      </c>
      <c r="B25">
        <v>-1.5042899999999999</v>
      </c>
      <c r="D25">
        <f t="shared" si="0"/>
        <v>-0.1127750000000001</v>
      </c>
      <c r="E25">
        <v>1.3688000000000002</v>
      </c>
    </row>
    <row r="26" spans="1:5" x14ac:dyDescent="0.4">
      <c r="A26">
        <v>0.84814999999999996</v>
      </c>
      <c r="B26">
        <v>-1.4051199999999999</v>
      </c>
      <c r="D26">
        <f t="shared" si="0"/>
        <v>-0.1094500000000001</v>
      </c>
      <c r="E26">
        <v>1.4927625000000002</v>
      </c>
    </row>
    <row r="27" spans="1:5" x14ac:dyDescent="0.4">
      <c r="A27">
        <v>0.83070999999999995</v>
      </c>
      <c r="B27">
        <v>-1.3016700000000001</v>
      </c>
      <c r="D27">
        <f t="shared" si="0"/>
        <v>-0.13125000000000012</v>
      </c>
      <c r="E27">
        <v>1.6220750000000002</v>
      </c>
    </row>
    <row r="28" spans="1:5" x14ac:dyDescent="0.4">
      <c r="A28">
        <v>0.81347999999999998</v>
      </c>
      <c r="B28">
        <v>-1.1423399999999999</v>
      </c>
      <c r="D28">
        <f t="shared" si="0"/>
        <v>-0.15278750000000008</v>
      </c>
      <c r="E28">
        <v>1.8212375000000003</v>
      </c>
    </row>
    <row r="29" spans="1:5" x14ac:dyDescent="0.4">
      <c r="A29">
        <v>0.83338000000000001</v>
      </c>
      <c r="B29">
        <v>-0.97258999999999995</v>
      </c>
      <c r="D29">
        <f t="shared" si="0"/>
        <v>-0.12791250000000004</v>
      </c>
      <c r="E29">
        <v>2.0334250000000003</v>
      </c>
    </row>
    <row r="30" spans="1:5" x14ac:dyDescent="0.4">
      <c r="A30">
        <v>0.86055999999999999</v>
      </c>
      <c r="B30">
        <v>-0.83074999999999999</v>
      </c>
      <c r="D30">
        <f t="shared" si="0"/>
        <v>-9.3937500000000063E-2</v>
      </c>
      <c r="E30">
        <v>2.2107250000000001</v>
      </c>
    </row>
    <row r="31" spans="1:5" x14ac:dyDescent="0.4">
      <c r="A31">
        <v>0.85699999999999998</v>
      </c>
      <c r="B31">
        <v>-0.78793999999999997</v>
      </c>
      <c r="D31">
        <f t="shared" si="0"/>
        <v>-9.8387500000000072E-2</v>
      </c>
      <c r="E31">
        <v>2.2642375000000001</v>
      </c>
    </row>
    <row r="32" spans="1:5" x14ac:dyDescent="0.4">
      <c r="A32">
        <v>0.82577</v>
      </c>
      <c r="B32">
        <v>-0.74380999999999997</v>
      </c>
      <c r="D32">
        <f t="shared" si="0"/>
        <v>-0.13742500000000005</v>
      </c>
      <c r="E32">
        <v>2.3194000000000004</v>
      </c>
    </row>
    <row r="33" spans="1:5" x14ac:dyDescent="0.4">
      <c r="A33">
        <v>0.79703000000000002</v>
      </c>
      <c r="B33">
        <v>-0.59079000000000004</v>
      </c>
      <c r="D33">
        <f t="shared" si="0"/>
        <v>-0.17335000000000003</v>
      </c>
      <c r="E33">
        <v>2.510675</v>
      </c>
    </row>
    <row r="34" spans="1:5" x14ac:dyDescent="0.4">
      <c r="A34">
        <v>0.76197999999999999</v>
      </c>
      <c r="B34">
        <v>-0.52164999999999995</v>
      </c>
      <c r="D34">
        <f t="shared" si="0"/>
        <v>-0.21716250000000006</v>
      </c>
      <c r="E34">
        <v>2.5971000000000002</v>
      </c>
    </row>
    <row r="35" spans="1:5" x14ac:dyDescent="0.4">
      <c r="A35">
        <v>0.75597999999999999</v>
      </c>
      <c r="B35">
        <v>-0.45574999999999999</v>
      </c>
      <c r="D35">
        <f t="shared" si="0"/>
        <v>-0.22466250000000007</v>
      </c>
      <c r="E35">
        <v>2.6794750000000001</v>
      </c>
    </row>
    <row r="36" spans="1:5" x14ac:dyDescent="0.4">
      <c r="A36">
        <v>0.72335000000000005</v>
      </c>
      <c r="B36">
        <v>-0.41919000000000001</v>
      </c>
      <c r="D36">
        <f t="shared" si="0"/>
        <v>-0.26544999999999996</v>
      </c>
      <c r="E36">
        <v>2.7251750000000001</v>
      </c>
    </row>
    <row r="37" spans="1:5" x14ac:dyDescent="0.4">
      <c r="A37">
        <v>0.71753</v>
      </c>
      <c r="B37">
        <v>-0.32827000000000001</v>
      </c>
      <c r="D37">
        <f t="shared" si="0"/>
        <v>-0.27272500000000005</v>
      </c>
      <c r="E37">
        <v>2.8388250000000004</v>
      </c>
    </row>
    <row r="38" spans="1:5" x14ac:dyDescent="0.4">
      <c r="A38">
        <v>0.70901000000000003</v>
      </c>
      <c r="B38">
        <v>-0.29231000000000001</v>
      </c>
      <c r="D38">
        <f t="shared" si="0"/>
        <v>-0.28337500000000004</v>
      </c>
      <c r="E38">
        <v>2.883775</v>
      </c>
    </row>
    <row r="39" spans="1:5" x14ac:dyDescent="0.4">
      <c r="A39">
        <v>0.66583000000000003</v>
      </c>
      <c r="B39">
        <v>-0.27789999999999998</v>
      </c>
      <c r="D39">
        <f t="shared" si="0"/>
        <v>-0.33735000000000004</v>
      </c>
      <c r="E39">
        <v>2.9017875000000002</v>
      </c>
    </row>
    <row r="40" spans="1:5" x14ac:dyDescent="0.4">
      <c r="A40">
        <v>0.67108999999999996</v>
      </c>
      <c r="B40">
        <v>-0.22578000000000001</v>
      </c>
      <c r="D40">
        <f t="shared" si="0"/>
        <v>-0.3307750000000001</v>
      </c>
      <c r="E40">
        <v>2.9669375000000002</v>
      </c>
    </row>
    <row r="41" spans="1:5" x14ac:dyDescent="0.4">
      <c r="A41">
        <v>0.65408999999999995</v>
      </c>
      <c r="B41">
        <v>-0.22555</v>
      </c>
      <c r="D41">
        <f t="shared" si="0"/>
        <v>-0.35202500000000014</v>
      </c>
      <c r="E41">
        <v>2.967225</v>
      </c>
    </row>
    <row r="42" spans="1:5" x14ac:dyDescent="0.4">
      <c r="A42">
        <v>0.68467999999999996</v>
      </c>
      <c r="B42">
        <v>-0.18457999999999999</v>
      </c>
      <c r="D42">
        <f t="shared" si="0"/>
        <v>-0.31378750000000011</v>
      </c>
      <c r="E42">
        <v>3.0184375000000001</v>
      </c>
    </row>
    <row r="43" spans="1:5" x14ac:dyDescent="0.4">
      <c r="A43">
        <v>0.69199999999999995</v>
      </c>
      <c r="B43">
        <v>-0.14197000000000001</v>
      </c>
      <c r="D43">
        <f t="shared" si="0"/>
        <v>-0.30463750000000012</v>
      </c>
      <c r="E43">
        <v>3.0716999999999999</v>
      </c>
    </row>
    <row r="44" spans="1:5" x14ac:dyDescent="0.4">
      <c r="A44">
        <v>0.69252999999999998</v>
      </c>
      <c r="B44">
        <v>-5.9459999999999999E-2</v>
      </c>
      <c r="D44">
        <f t="shared" si="0"/>
        <v>-0.30397500000000011</v>
      </c>
      <c r="E44">
        <v>3.1748375000000002</v>
      </c>
    </row>
    <row r="45" spans="1:5" x14ac:dyDescent="0.4">
      <c r="A45">
        <v>0.68442999999999998</v>
      </c>
      <c r="B45">
        <v>3.8890000000000001E-2</v>
      </c>
      <c r="D45">
        <f t="shared" si="0"/>
        <v>-0.31410000000000005</v>
      </c>
      <c r="E45">
        <v>3.2977750000000001</v>
      </c>
    </row>
    <row r="46" spans="1:5" x14ac:dyDescent="0.4">
      <c r="A46">
        <v>0.67749999999999999</v>
      </c>
      <c r="B46">
        <v>8.1430000000000002E-2</v>
      </c>
      <c r="D46">
        <f t="shared" si="0"/>
        <v>-0.32276250000000006</v>
      </c>
      <c r="E46">
        <v>3.3509500000000001</v>
      </c>
    </row>
    <row r="47" spans="1:5" x14ac:dyDescent="0.4">
      <c r="A47">
        <v>0.66002000000000005</v>
      </c>
      <c r="B47">
        <v>0.19003</v>
      </c>
      <c r="D47">
        <f t="shared" si="0"/>
        <v>-0.34461249999999999</v>
      </c>
      <c r="E47">
        <v>3.4867000000000004</v>
      </c>
    </row>
    <row r="48" spans="1:5" x14ac:dyDescent="0.4">
      <c r="A48">
        <v>0.65419000000000005</v>
      </c>
      <c r="B48">
        <v>0.36120999999999998</v>
      </c>
      <c r="D48">
        <f t="shared" si="0"/>
        <v>-0.35189999999999999</v>
      </c>
      <c r="E48">
        <v>3.7006749999999999</v>
      </c>
    </row>
    <row r="49" spans="1:5" x14ac:dyDescent="0.4">
      <c r="A49">
        <v>0.67939000000000005</v>
      </c>
      <c r="B49">
        <v>0.54583999999999999</v>
      </c>
      <c r="D49">
        <f t="shared" si="0"/>
        <v>-0.32040000000000002</v>
      </c>
      <c r="E49">
        <v>3.9314625000000003</v>
      </c>
    </row>
    <row r="50" spans="1:5" x14ac:dyDescent="0.4">
      <c r="A50">
        <v>0.67832000000000003</v>
      </c>
      <c r="B50">
        <v>0.70321</v>
      </c>
      <c r="D50">
        <f t="shared" si="0"/>
        <v>-0.32173750000000001</v>
      </c>
      <c r="E50">
        <v>4.1281749999999997</v>
      </c>
    </row>
    <row r="51" spans="1:5" x14ac:dyDescent="0.4">
      <c r="A51">
        <v>0.69215000000000004</v>
      </c>
      <c r="B51">
        <v>0.89105999999999996</v>
      </c>
      <c r="D51">
        <f t="shared" si="0"/>
        <v>-0.30445</v>
      </c>
      <c r="E51">
        <v>4.3629875</v>
      </c>
    </row>
    <row r="52" spans="1:5" x14ac:dyDescent="0.4">
      <c r="A52">
        <v>0.70121</v>
      </c>
      <c r="B52">
        <v>1.1205799999999999</v>
      </c>
      <c r="D52">
        <f t="shared" si="0"/>
        <v>-0.29312500000000008</v>
      </c>
      <c r="E52">
        <v>4.6498875000000002</v>
      </c>
    </row>
    <row r="53" spans="1:5" x14ac:dyDescent="0.4">
      <c r="A53">
        <v>0.69349000000000005</v>
      </c>
      <c r="B53">
        <v>1.2534400000000001</v>
      </c>
      <c r="D53">
        <f t="shared" si="0"/>
        <v>-0.30277500000000002</v>
      </c>
      <c r="E53">
        <v>4.8159625000000004</v>
      </c>
    </row>
    <row r="54" spans="1:5" x14ac:dyDescent="0.4">
      <c r="A54">
        <v>0.74051999999999996</v>
      </c>
      <c r="B54">
        <v>1.3477300000000001</v>
      </c>
      <c r="D54">
        <f t="shared" si="0"/>
        <v>-0.24398750000000011</v>
      </c>
      <c r="E54">
        <v>4.9338250000000006</v>
      </c>
    </row>
    <row r="55" spans="1:5" x14ac:dyDescent="0.4">
      <c r="A55">
        <v>0.77149999999999996</v>
      </c>
      <c r="B55">
        <v>1.5032700000000001</v>
      </c>
      <c r="D55">
        <f t="shared" si="0"/>
        <v>-0.2052625000000001</v>
      </c>
      <c r="E55">
        <v>5.1282500000000013</v>
      </c>
    </row>
    <row r="56" spans="1:5" x14ac:dyDescent="0.4">
      <c r="A56">
        <v>0.81440000000000001</v>
      </c>
      <c r="B56">
        <v>1.57813</v>
      </c>
      <c r="D56">
        <f t="shared" si="0"/>
        <v>-0.15163750000000004</v>
      </c>
      <c r="E56">
        <v>5.2218249999999999</v>
      </c>
    </row>
    <row r="57" spans="1:5" x14ac:dyDescent="0.4">
      <c r="A57">
        <v>0.83016999999999996</v>
      </c>
      <c r="B57">
        <v>1.6140300000000001</v>
      </c>
      <c r="D57">
        <f t="shared" si="0"/>
        <v>-0.1319250000000001</v>
      </c>
      <c r="E57">
        <v>5.2667000000000002</v>
      </c>
    </row>
    <row r="58" spans="1:5" x14ac:dyDescent="0.4">
      <c r="A58">
        <v>0.81911999999999996</v>
      </c>
      <c r="B58">
        <v>1.61537</v>
      </c>
      <c r="D58">
        <f t="shared" si="0"/>
        <v>-0.1457375000000001</v>
      </c>
      <c r="E58">
        <v>5.2683750000000007</v>
      </c>
    </row>
    <row r="59" spans="1:5" x14ac:dyDescent="0.4">
      <c r="A59">
        <v>0.86199999999999999</v>
      </c>
      <c r="B59">
        <v>1.63713</v>
      </c>
      <c r="D59">
        <f t="shared" si="0"/>
        <v>-9.2137500000000067E-2</v>
      </c>
      <c r="E59">
        <v>5.2955750000000004</v>
      </c>
    </row>
    <row r="60" spans="1:5" x14ac:dyDescent="0.4">
      <c r="A60">
        <v>0.88407000000000002</v>
      </c>
      <c r="B60">
        <v>1.67761</v>
      </c>
      <c r="D60">
        <f t="shared" si="0"/>
        <v>-6.4550000000000024E-2</v>
      </c>
      <c r="E60">
        <v>5.3461749999999997</v>
      </c>
    </row>
    <row r="61" spans="1:5" x14ac:dyDescent="0.4">
      <c r="A61">
        <v>0.95130000000000003</v>
      </c>
      <c r="B61">
        <v>1.73387</v>
      </c>
      <c r="D61">
        <f t="shared" si="0"/>
        <v>1.9487499999999991E-2</v>
      </c>
      <c r="E61">
        <v>5.4164999999999992</v>
      </c>
    </row>
    <row r="62" spans="1:5" x14ac:dyDescent="0.4">
      <c r="A62">
        <v>0.98451</v>
      </c>
      <c r="B62">
        <v>1.8239300000000001</v>
      </c>
      <c r="D62">
        <f t="shared" si="0"/>
        <v>6.0999999999999943E-2</v>
      </c>
      <c r="E62">
        <v>5.5290749999999997</v>
      </c>
    </row>
    <row r="63" spans="1:5" x14ac:dyDescent="0.4">
      <c r="A63">
        <v>0.98936000000000002</v>
      </c>
      <c r="B63">
        <v>1.8687499999999999</v>
      </c>
      <c r="D63">
        <f t="shared" si="0"/>
        <v>6.7062499999999969E-2</v>
      </c>
      <c r="E63">
        <v>5.5851000000000006</v>
      </c>
    </row>
    <row r="64" spans="1:5" x14ac:dyDescent="0.4">
      <c r="A64">
        <v>0.98790999999999995</v>
      </c>
      <c r="B64">
        <v>1.89758</v>
      </c>
      <c r="D64">
        <f t="shared" si="0"/>
        <v>6.5249999999999891E-2</v>
      </c>
      <c r="E64">
        <v>5.6211374999999997</v>
      </c>
    </row>
    <row r="65" spans="1:5" x14ac:dyDescent="0.4">
      <c r="A65">
        <v>0.99880999999999998</v>
      </c>
      <c r="B65">
        <v>1.93048</v>
      </c>
      <c r="D65">
        <f t="shared" si="0"/>
        <v>7.8874999999999917E-2</v>
      </c>
      <c r="E65">
        <v>5.6622625000000006</v>
      </c>
    </row>
    <row r="66" spans="1:5" x14ac:dyDescent="0.4">
      <c r="A66">
        <v>1.0439499999999999</v>
      </c>
      <c r="B66">
        <v>1.9201900000000001</v>
      </c>
      <c r="D66">
        <f t="shared" si="0"/>
        <v>0.13529999999999986</v>
      </c>
      <c r="E66">
        <v>5.6494</v>
      </c>
    </row>
    <row r="67" spans="1:5" x14ac:dyDescent="0.4">
      <c r="A67">
        <v>1.03471</v>
      </c>
      <c r="B67">
        <v>1.91378</v>
      </c>
      <c r="D67">
        <f t="shared" ref="D67:D130" si="1">(A67-A$2)*1.25</f>
        <v>0.12374999999999997</v>
      </c>
      <c r="E67">
        <v>5.6413875000000004</v>
      </c>
    </row>
    <row r="68" spans="1:5" x14ac:dyDescent="0.4">
      <c r="A68">
        <v>1.02491</v>
      </c>
      <c r="B68">
        <v>1.9376199999999999</v>
      </c>
      <c r="D68">
        <f t="shared" si="1"/>
        <v>0.11149999999999993</v>
      </c>
      <c r="E68">
        <v>5.6711875000000003</v>
      </c>
    </row>
    <row r="69" spans="1:5" x14ac:dyDescent="0.4">
      <c r="A69">
        <v>1.0260800000000001</v>
      </c>
      <c r="B69">
        <v>1.9360999999999999</v>
      </c>
      <c r="D69">
        <f t="shared" si="1"/>
        <v>0.11296250000000008</v>
      </c>
      <c r="E69">
        <v>5.6692874999999994</v>
      </c>
    </row>
    <row r="70" spans="1:5" x14ac:dyDescent="0.4">
      <c r="A70">
        <v>1.01484</v>
      </c>
      <c r="B70">
        <v>1.90995</v>
      </c>
      <c r="D70">
        <f t="shared" si="1"/>
        <v>9.8912499999999903E-2</v>
      </c>
      <c r="E70">
        <v>5.6366000000000005</v>
      </c>
    </row>
    <row r="71" spans="1:5" x14ac:dyDescent="0.4">
      <c r="A71">
        <v>1.0382100000000001</v>
      </c>
      <c r="B71">
        <v>1.91445</v>
      </c>
      <c r="D71">
        <f t="shared" si="1"/>
        <v>0.12812500000000004</v>
      </c>
      <c r="E71">
        <v>5.6422250000000007</v>
      </c>
    </row>
    <row r="72" spans="1:5" x14ac:dyDescent="0.4">
      <c r="A72">
        <v>1.0518799999999999</v>
      </c>
      <c r="B72">
        <v>1.99427</v>
      </c>
      <c r="D72">
        <f t="shared" si="1"/>
        <v>0.14521249999999986</v>
      </c>
      <c r="E72">
        <v>5.7420000000000009</v>
      </c>
    </row>
    <row r="73" spans="1:5" x14ac:dyDescent="0.4">
      <c r="A73">
        <v>1.1595</v>
      </c>
      <c r="B73">
        <v>2.1102799999999999</v>
      </c>
      <c r="D73">
        <f t="shared" si="1"/>
        <v>0.27973749999999992</v>
      </c>
      <c r="E73">
        <v>5.8870124999999991</v>
      </c>
    </row>
    <row r="74" spans="1:5" x14ac:dyDescent="0.4">
      <c r="A74">
        <v>1.20245</v>
      </c>
      <c r="B74">
        <v>2.1783000000000001</v>
      </c>
      <c r="D74">
        <f t="shared" si="1"/>
        <v>0.33342499999999997</v>
      </c>
      <c r="E74">
        <v>5.9720375000000008</v>
      </c>
    </row>
    <row r="75" spans="1:5" x14ac:dyDescent="0.4">
      <c r="A75">
        <v>1.2055199999999999</v>
      </c>
      <c r="B75">
        <v>2.2267100000000002</v>
      </c>
      <c r="D75">
        <f t="shared" si="1"/>
        <v>0.33726249999999985</v>
      </c>
      <c r="E75">
        <v>6.0325500000000005</v>
      </c>
    </row>
    <row r="76" spans="1:5" x14ac:dyDescent="0.4">
      <c r="A76">
        <v>1.24997</v>
      </c>
      <c r="B76">
        <v>2.2645200000000001</v>
      </c>
      <c r="D76">
        <f t="shared" si="1"/>
        <v>0.39282499999999998</v>
      </c>
      <c r="E76">
        <v>6.0798125000000001</v>
      </c>
    </row>
    <row r="77" spans="1:5" x14ac:dyDescent="0.4">
      <c r="A77">
        <v>1.2601</v>
      </c>
      <c r="B77">
        <v>2.22885</v>
      </c>
      <c r="D77">
        <f t="shared" si="1"/>
        <v>0.40548749999999995</v>
      </c>
      <c r="E77">
        <v>6.0352249999999996</v>
      </c>
    </row>
    <row r="78" spans="1:5" x14ac:dyDescent="0.4">
      <c r="A78">
        <v>1.2798700000000001</v>
      </c>
      <c r="B78">
        <v>2.1956500000000001</v>
      </c>
      <c r="D78">
        <f t="shared" si="1"/>
        <v>0.43020000000000003</v>
      </c>
      <c r="E78">
        <v>5.9937250000000013</v>
      </c>
    </row>
    <row r="79" spans="1:5" x14ac:dyDescent="0.4">
      <c r="A79">
        <v>1.2774099999999999</v>
      </c>
      <c r="B79">
        <v>2.1883499999999998</v>
      </c>
      <c r="D79">
        <f t="shared" si="1"/>
        <v>0.42712499999999987</v>
      </c>
      <c r="E79">
        <v>5.9846000000000004</v>
      </c>
    </row>
    <row r="80" spans="1:5" x14ac:dyDescent="0.4">
      <c r="A80">
        <v>1.30803</v>
      </c>
      <c r="B80">
        <v>2.2299199999999999</v>
      </c>
      <c r="D80">
        <f t="shared" si="1"/>
        <v>0.46539999999999998</v>
      </c>
      <c r="E80">
        <v>6.0365625000000005</v>
      </c>
    </row>
    <row r="81" spans="1:5" x14ac:dyDescent="0.4">
      <c r="A81">
        <v>1.3320000000000001</v>
      </c>
      <c r="B81">
        <v>2.2463500000000001</v>
      </c>
      <c r="D81">
        <f t="shared" si="1"/>
        <v>0.49536250000000004</v>
      </c>
      <c r="E81">
        <v>6.0571000000000002</v>
      </c>
    </row>
    <row r="82" spans="1:5" x14ac:dyDescent="0.4">
      <c r="A82">
        <v>1.3361499999999999</v>
      </c>
      <c r="B82">
        <v>2.3322699999999998</v>
      </c>
      <c r="D82">
        <f t="shared" si="1"/>
        <v>0.50054999999999983</v>
      </c>
      <c r="E82">
        <v>6.1644999999999994</v>
      </c>
    </row>
    <row r="83" spans="1:5" x14ac:dyDescent="0.4">
      <c r="A83">
        <v>1.33297</v>
      </c>
      <c r="B83">
        <v>2.3794499999999998</v>
      </c>
      <c r="D83">
        <f t="shared" si="1"/>
        <v>0.49657499999999993</v>
      </c>
      <c r="E83">
        <v>6.2234750000000005</v>
      </c>
    </row>
    <row r="84" spans="1:5" x14ac:dyDescent="0.4">
      <c r="A84">
        <v>1.3405199999999999</v>
      </c>
      <c r="B84">
        <v>2.3923299999999998</v>
      </c>
      <c r="D84">
        <f t="shared" si="1"/>
        <v>0.50601249999999987</v>
      </c>
      <c r="E84">
        <v>6.2395749999999994</v>
      </c>
    </row>
    <row r="85" spans="1:5" x14ac:dyDescent="0.4">
      <c r="A85">
        <v>1.3566199999999999</v>
      </c>
      <c r="B85">
        <v>2.42496</v>
      </c>
      <c r="D85">
        <f t="shared" si="1"/>
        <v>0.52613749999999992</v>
      </c>
      <c r="E85">
        <v>6.2803625000000007</v>
      </c>
    </row>
    <row r="86" spans="1:5" x14ac:dyDescent="0.4">
      <c r="A86">
        <v>1.3851100000000001</v>
      </c>
      <c r="B86">
        <v>2.4753699999999998</v>
      </c>
      <c r="D86">
        <f t="shared" si="1"/>
        <v>0.56174999999999997</v>
      </c>
      <c r="E86">
        <v>6.343375</v>
      </c>
    </row>
    <row r="87" spans="1:5" x14ac:dyDescent="0.4">
      <c r="A87">
        <v>1.3980399999999999</v>
      </c>
      <c r="B87">
        <v>2.5290699999999999</v>
      </c>
      <c r="D87">
        <f t="shared" si="1"/>
        <v>0.57791249999999983</v>
      </c>
      <c r="E87">
        <v>6.4104999999999999</v>
      </c>
    </row>
    <row r="88" spans="1:5" x14ac:dyDescent="0.4">
      <c r="A88">
        <v>1.40134</v>
      </c>
      <c r="B88">
        <v>2.6098300000000001</v>
      </c>
      <c r="D88">
        <f t="shared" si="1"/>
        <v>0.58203749999999999</v>
      </c>
      <c r="E88">
        <v>6.5114500000000008</v>
      </c>
    </row>
    <row r="89" spans="1:5" x14ac:dyDescent="0.4">
      <c r="A89">
        <v>1.42594</v>
      </c>
      <c r="B89">
        <v>2.6911100000000001</v>
      </c>
      <c r="D89">
        <f t="shared" si="1"/>
        <v>0.61278749999999993</v>
      </c>
      <c r="E89">
        <v>6.6130500000000003</v>
      </c>
    </row>
    <row r="90" spans="1:5" x14ac:dyDescent="0.4">
      <c r="A90">
        <v>1.3885099999999999</v>
      </c>
      <c r="B90">
        <v>2.7578999999999998</v>
      </c>
      <c r="D90">
        <f t="shared" si="1"/>
        <v>0.56599999999999984</v>
      </c>
      <c r="E90">
        <v>6.6965374999999998</v>
      </c>
    </row>
    <row r="91" spans="1:5" x14ac:dyDescent="0.4">
      <c r="A91">
        <v>1.39235</v>
      </c>
      <c r="B91">
        <v>2.8232300000000001</v>
      </c>
      <c r="D91">
        <f t="shared" si="1"/>
        <v>0.57079999999999997</v>
      </c>
      <c r="E91">
        <v>6.7782000000000009</v>
      </c>
    </row>
    <row r="92" spans="1:5" x14ac:dyDescent="0.4">
      <c r="A92">
        <v>1.36361</v>
      </c>
      <c r="B92">
        <v>2.8407800000000001</v>
      </c>
      <c r="D92">
        <f t="shared" si="1"/>
        <v>0.53487499999999999</v>
      </c>
      <c r="E92">
        <v>6.8001375000000008</v>
      </c>
    </row>
    <row r="93" spans="1:5" x14ac:dyDescent="0.4">
      <c r="A93">
        <v>1.3376600000000001</v>
      </c>
      <c r="B93">
        <v>2.8518699999999999</v>
      </c>
      <c r="D93">
        <f t="shared" si="1"/>
        <v>0.50243750000000009</v>
      </c>
      <c r="E93">
        <v>6.8140000000000001</v>
      </c>
    </row>
    <row r="94" spans="1:5" x14ac:dyDescent="0.4">
      <c r="A94">
        <v>1.3223</v>
      </c>
      <c r="B94">
        <v>2.8119900000000002</v>
      </c>
      <c r="D94">
        <f t="shared" si="1"/>
        <v>0.48323749999999999</v>
      </c>
      <c r="E94">
        <v>6.7641499999999999</v>
      </c>
    </row>
    <row r="95" spans="1:5" x14ac:dyDescent="0.4">
      <c r="A95">
        <v>1.3128299999999999</v>
      </c>
      <c r="B95">
        <v>2.7698</v>
      </c>
      <c r="D95">
        <f t="shared" si="1"/>
        <v>0.47139999999999987</v>
      </c>
      <c r="E95">
        <v>6.7114124999999998</v>
      </c>
    </row>
    <row r="96" spans="1:5" x14ac:dyDescent="0.4">
      <c r="A96">
        <v>1.31606</v>
      </c>
      <c r="B96">
        <v>2.7329699999999999</v>
      </c>
      <c r="D96">
        <f t="shared" si="1"/>
        <v>0.47543749999999996</v>
      </c>
      <c r="E96">
        <v>6.665375</v>
      </c>
    </row>
    <row r="97" spans="1:5" x14ac:dyDescent="0.4">
      <c r="A97">
        <v>1.31647</v>
      </c>
      <c r="B97">
        <v>2.7059899999999999</v>
      </c>
      <c r="D97">
        <f t="shared" si="1"/>
        <v>0.47594999999999998</v>
      </c>
      <c r="E97">
        <v>6.6316500000000005</v>
      </c>
    </row>
    <row r="98" spans="1:5" x14ac:dyDescent="0.4">
      <c r="A98">
        <v>1.2866599999999999</v>
      </c>
      <c r="B98">
        <v>2.6697099999999998</v>
      </c>
      <c r="D98">
        <f t="shared" si="1"/>
        <v>0.43868749999999984</v>
      </c>
      <c r="E98">
        <v>6.5863000000000005</v>
      </c>
    </row>
    <row r="99" spans="1:5" x14ac:dyDescent="0.4">
      <c r="A99">
        <v>1.2746</v>
      </c>
      <c r="B99">
        <v>2.5898300000000001</v>
      </c>
      <c r="D99">
        <f t="shared" si="1"/>
        <v>0.42361249999999989</v>
      </c>
      <c r="E99">
        <v>6.4864500000000005</v>
      </c>
    </row>
    <row r="100" spans="1:5" x14ac:dyDescent="0.4">
      <c r="A100">
        <v>1.23428</v>
      </c>
      <c r="B100">
        <v>2.5457800000000002</v>
      </c>
      <c r="D100">
        <f t="shared" si="1"/>
        <v>0.3732125</v>
      </c>
      <c r="E100">
        <v>6.4313875000000014</v>
      </c>
    </row>
    <row r="101" spans="1:5" x14ac:dyDescent="0.4">
      <c r="A101">
        <v>1.2477499999999999</v>
      </c>
      <c r="B101">
        <v>2.4616699999999998</v>
      </c>
      <c r="D101">
        <f t="shared" si="1"/>
        <v>0.39004999999999984</v>
      </c>
      <c r="E101">
        <v>6.3262499999999999</v>
      </c>
    </row>
    <row r="102" spans="1:5" x14ac:dyDescent="0.4">
      <c r="A102">
        <v>1.23221</v>
      </c>
      <c r="B102">
        <v>2.4064899999999998</v>
      </c>
      <c r="D102">
        <f t="shared" si="1"/>
        <v>0.37062499999999998</v>
      </c>
      <c r="E102">
        <v>6.2572749999999999</v>
      </c>
    </row>
    <row r="103" spans="1:5" x14ac:dyDescent="0.4">
      <c r="A103">
        <v>1.23281</v>
      </c>
      <c r="B103">
        <v>2.3968500000000001</v>
      </c>
      <c r="D103">
        <f t="shared" si="1"/>
        <v>0.3713749999999999</v>
      </c>
      <c r="E103">
        <v>6.2452250000000014</v>
      </c>
    </row>
    <row r="104" spans="1:5" x14ac:dyDescent="0.4">
      <c r="A104">
        <v>1.23932</v>
      </c>
      <c r="B104">
        <v>2.3488600000000002</v>
      </c>
      <c r="D104">
        <f t="shared" si="1"/>
        <v>0.37951249999999992</v>
      </c>
      <c r="E104">
        <v>6.1852375000000004</v>
      </c>
    </row>
    <row r="105" spans="1:5" x14ac:dyDescent="0.4">
      <c r="A105">
        <v>1.2741499999999999</v>
      </c>
      <c r="B105">
        <v>2.3904100000000001</v>
      </c>
      <c r="D105">
        <f t="shared" si="1"/>
        <v>0.42304999999999982</v>
      </c>
      <c r="E105">
        <v>6.2371750000000006</v>
      </c>
    </row>
    <row r="106" spans="1:5" x14ac:dyDescent="0.4">
      <c r="A106">
        <v>1.2509699999999999</v>
      </c>
      <c r="B106">
        <v>2.4479199999999999</v>
      </c>
      <c r="D106">
        <f t="shared" si="1"/>
        <v>0.39407499999999984</v>
      </c>
      <c r="E106">
        <v>6.3090624999999996</v>
      </c>
    </row>
    <row r="107" spans="1:5" x14ac:dyDescent="0.4">
      <c r="A107">
        <v>1.2827299999999999</v>
      </c>
      <c r="B107">
        <v>2.4841299999999999</v>
      </c>
      <c r="D107">
        <f t="shared" si="1"/>
        <v>0.43377499999999986</v>
      </c>
      <c r="E107">
        <v>6.3543250000000011</v>
      </c>
    </row>
    <row r="108" spans="1:5" x14ac:dyDescent="0.4">
      <c r="A108">
        <v>1.31402</v>
      </c>
      <c r="B108">
        <v>2.5020500000000001</v>
      </c>
      <c r="D108">
        <f t="shared" si="1"/>
        <v>0.47288749999999991</v>
      </c>
      <c r="E108">
        <v>6.3767250000000004</v>
      </c>
    </row>
    <row r="109" spans="1:5" x14ac:dyDescent="0.4">
      <c r="A109">
        <v>1.3405100000000001</v>
      </c>
      <c r="B109">
        <v>2.5156299999999998</v>
      </c>
      <c r="D109">
        <f t="shared" si="1"/>
        <v>0.50600000000000001</v>
      </c>
      <c r="E109">
        <v>6.3936999999999999</v>
      </c>
    </row>
    <row r="110" spans="1:5" x14ac:dyDescent="0.4">
      <c r="A110">
        <v>1.39839</v>
      </c>
      <c r="B110">
        <v>2.6205599999999998</v>
      </c>
      <c r="D110">
        <f t="shared" si="1"/>
        <v>0.57834999999999992</v>
      </c>
      <c r="E110">
        <v>6.5248624999999993</v>
      </c>
    </row>
    <row r="111" spans="1:5" x14ac:dyDescent="0.4">
      <c r="A111">
        <v>1.43438</v>
      </c>
      <c r="B111">
        <v>2.6935199999999999</v>
      </c>
      <c r="D111">
        <f t="shared" si="1"/>
        <v>0.62333749999999988</v>
      </c>
      <c r="E111">
        <v>6.6160625</v>
      </c>
    </row>
    <row r="112" spans="1:5" x14ac:dyDescent="0.4">
      <c r="A112">
        <v>1.48516</v>
      </c>
      <c r="B112">
        <v>2.86314</v>
      </c>
      <c r="D112">
        <f t="shared" si="1"/>
        <v>0.68681250000000005</v>
      </c>
      <c r="E112">
        <v>6.8280874999999996</v>
      </c>
    </row>
    <row r="113" spans="1:5" x14ac:dyDescent="0.4">
      <c r="A113">
        <v>1.5137100000000001</v>
      </c>
      <c r="B113">
        <v>3.0809099999999998</v>
      </c>
      <c r="D113">
        <f t="shared" si="1"/>
        <v>0.72250000000000014</v>
      </c>
      <c r="E113">
        <v>7.1002999999999989</v>
      </c>
    </row>
    <row r="114" spans="1:5" x14ac:dyDescent="0.4">
      <c r="A114">
        <v>1.5078</v>
      </c>
      <c r="B114">
        <v>3.3541799999999999</v>
      </c>
      <c r="D114">
        <f t="shared" si="1"/>
        <v>0.71511250000000004</v>
      </c>
      <c r="E114">
        <v>7.4418875</v>
      </c>
    </row>
    <row r="115" spans="1:5" x14ac:dyDescent="0.4">
      <c r="A115">
        <v>1.5845400000000001</v>
      </c>
      <c r="B115">
        <v>3.5859200000000002</v>
      </c>
      <c r="D115">
        <f t="shared" si="1"/>
        <v>0.81103750000000008</v>
      </c>
      <c r="E115">
        <v>7.7315624999999999</v>
      </c>
    </row>
    <row r="116" spans="1:5" x14ac:dyDescent="0.4">
      <c r="A116">
        <v>1.6372500000000001</v>
      </c>
      <c r="B116">
        <v>3.72438</v>
      </c>
      <c r="D116">
        <f t="shared" si="1"/>
        <v>0.87692500000000007</v>
      </c>
      <c r="E116">
        <v>7.9046374999999998</v>
      </c>
    </row>
    <row r="117" spans="1:5" x14ac:dyDescent="0.4">
      <c r="A117">
        <v>1.59972</v>
      </c>
      <c r="B117">
        <v>3.83568</v>
      </c>
      <c r="D117">
        <f t="shared" si="1"/>
        <v>0.83001250000000004</v>
      </c>
      <c r="E117">
        <v>8.0437624999999997</v>
      </c>
    </row>
    <row r="118" spans="1:5" x14ac:dyDescent="0.4">
      <c r="A118">
        <v>1.5753200000000001</v>
      </c>
      <c r="B118">
        <v>3.8761199999999998</v>
      </c>
      <c r="D118">
        <f t="shared" si="1"/>
        <v>0.79951250000000007</v>
      </c>
      <c r="E118">
        <v>8.0943125000000009</v>
      </c>
    </row>
    <row r="119" spans="1:5" x14ac:dyDescent="0.4">
      <c r="A119">
        <v>1.58352</v>
      </c>
      <c r="B119">
        <v>3.7882500000000001</v>
      </c>
      <c r="D119">
        <f t="shared" si="1"/>
        <v>0.80976249999999994</v>
      </c>
      <c r="E119">
        <v>7.9844749999999998</v>
      </c>
    </row>
    <row r="120" spans="1:5" x14ac:dyDescent="0.4">
      <c r="A120">
        <v>1.7083699999999999</v>
      </c>
      <c r="B120">
        <v>3.7536900000000002</v>
      </c>
      <c r="D120">
        <f t="shared" si="1"/>
        <v>0.96582499999999993</v>
      </c>
      <c r="E120">
        <v>7.941275000000001</v>
      </c>
    </row>
    <row r="121" spans="1:5" x14ac:dyDescent="0.4">
      <c r="A121">
        <v>1.77932</v>
      </c>
      <c r="B121">
        <v>3.6953999999999998</v>
      </c>
      <c r="D121">
        <f t="shared" si="1"/>
        <v>1.0545125</v>
      </c>
      <c r="E121">
        <v>7.8684124999999998</v>
      </c>
    </row>
    <row r="122" spans="1:5" x14ac:dyDescent="0.4">
      <c r="A122">
        <v>1.8440799999999999</v>
      </c>
      <c r="B122">
        <v>3.6086999999999998</v>
      </c>
      <c r="D122">
        <f t="shared" si="1"/>
        <v>1.1354624999999998</v>
      </c>
      <c r="E122">
        <v>7.7600375000000001</v>
      </c>
    </row>
    <row r="123" spans="1:5" x14ac:dyDescent="0.4">
      <c r="A123">
        <v>1.8299399999999999</v>
      </c>
      <c r="B123">
        <v>3.5390600000000001</v>
      </c>
      <c r="D123">
        <f t="shared" si="1"/>
        <v>1.1177874999999999</v>
      </c>
      <c r="E123">
        <v>7.6729875000000005</v>
      </c>
    </row>
    <row r="124" spans="1:5" x14ac:dyDescent="0.4">
      <c r="A124">
        <v>1.8799300000000001</v>
      </c>
      <c r="B124">
        <v>3.3923100000000002</v>
      </c>
      <c r="D124">
        <f t="shared" si="1"/>
        <v>1.180275</v>
      </c>
      <c r="E124">
        <v>7.4895500000000004</v>
      </c>
    </row>
    <row r="125" spans="1:5" x14ac:dyDescent="0.4">
      <c r="A125">
        <v>1.9313100000000001</v>
      </c>
      <c r="B125">
        <v>3.3069299999999999</v>
      </c>
      <c r="D125">
        <f t="shared" si="1"/>
        <v>1.2444999999999999</v>
      </c>
      <c r="E125">
        <v>7.3828249999999995</v>
      </c>
    </row>
    <row r="126" spans="1:5" x14ac:dyDescent="0.4">
      <c r="A126">
        <v>1.9144399999999999</v>
      </c>
      <c r="B126">
        <v>3.2147299999999999</v>
      </c>
      <c r="D126">
        <f t="shared" si="1"/>
        <v>1.2234124999999998</v>
      </c>
      <c r="E126">
        <v>7.267574999999999</v>
      </c>
    </row>
    <row r="127" spans="1:5" x14ac:dyDescent="0.4">
      <c r="A127">
        <v>1.8977299999999999</v>
      </c>
      <c r="B127">
        <v>3.0858500000000002</v>
      </c>
      <c r="D127">
        <f t="shared" si="1"/>
        <v>1.2025249999999998</v>
      </c>
      <c r="E127">
        <v>7.1064750000000014</v>
      </c>
    </row>
    <row r="128" spans="1:5" x14ac:dyDescent="0.4">
      <c r="A128">
        <v>1.8477699999999999</v>
      </c>
      <c r="B128">
        <v>3.0044499999999998</v>
      </c>
      <c r="D128">
        <f t="shared" si="1"/>
        <v>1.1400749999999999</v>
      </c>
      <c r="E128">
        <v>7.0047250000000005</v>
      </c>
    </row>
    <row r="129" spans="1:5" x14ac:dyDescent="0.4">
      <c r="A129">
        <v>1.82002</v>
      </c>
      <c r="B129">
        <v>2.9319099999999998</v>
      </c>
      <c r="D129">
        <f t="shared" si="1"/>
        <v>1.1053875</v>
      </c>
      <c r="E129">
        <v>6.9140500000000005</v>
      </c>
    </row>
    <row r="130" spans="1:5" x14ac:dyDescent="0.4">
      <c r="A130">
        <v>1.7904899999999999</v>
      </c>
      <c r="B130">
        <v>2.89913</v>
      </c>
      <c r="D130">
        <f t="shared" si="1"/>
        <v>1.0684749999999998</v>
      </c>
      <c r="E130">
        <v>6.873075</v>
      </c>
    </row>
    <row r="131" spans="1:5" x14ac:dyDescent="0.4">
      <c r="A131">
        <v>1.73088</v>
      </c>
      <c r="B131">
        <v>2.8911600000000002</v>
      </c>
      <c r="D131">
        <f t="shared" ref="D131:D194" si="2">(A131-A$2)*1.25</f>
        <v>0.99396249999999986</v>
      </c>
      <c r="E131">
        <v>6.8631125000000006</v>
      </c>
    </row>
    <row r="132" spans="1:5" x14ac:dyDescent="0.4">
      <c r="A132">
        <v>1.6004400000000001</v>
      </c>
      <c r="B132">
        <v>2.93879</v>
      </c>
      <c r="D132">
        <f t="shared" si="2"/>
        <v>0.83091250000000005</v>
      </c>
      <c r="E132">
        <v>6.92265</v>
      </c>
    </row>
    <row r="133" spans="1:5" x14ac:dyDescent="0.4">
      <c r="A133">
        <v>1.4771300000000001</v>
      </c>
      <c r="B133">
        <v>3.0532699999999999</v>
      </c>
      <c r="D133">
        <f t="shared" si="2"/>
        <v>0.67677500000000002</v>
      </c>
      <c r="E133">
        <v>7.0657499999999995</v>
      </c>
    </row>
    <row r="134" spans="1:5" x14ac:dyDescent="0.4">
      <c r="A134">
        <v>1.4291100000000001</v>
      </c>
      <c r="B134">
        <v>3.11124</v>
      </c>
      <c r="D134">
        <f t="shared" si="2"/>
        <v>0.61675000000000013</v>
      </c>
      <c r="E134">
        <v>7.1382125000000007</v>
      </c>
    </row>
    <row r="135" spans="1:5" x14ac:dyDescent="0.4">
      <c r="A135">
        <v>1.43045</v>
      </c>
      <c r="B135">
        <v>3.1774399999999998</v>
      </c>
      <c r="D135">
        <f t="shared" si="2"/>
        <v>0.618425</v>
      </c>
      <c r="E135">
        <v>7.2209624999999997</v>
      </c>
    </row>
    <row r="136" spans="1:5" x14ac:dyDescent="0.4">
      <c r="A136">
        <v>1.4871300000000001</v>
      </c>
      <c r="B136">
        <v>3.2281200000000001</v>
      </c>
      <c r="D136">
        <f t="shared" si="2"/>
        <v>0.68927500000000008</v>
      </c>
      <c r="E136">
        <v>7.2843125000000004</v>
      </c>
    </row>
    <row r="137" spans="1:5" x14ac:dyDescent="0.4">
      <c r="A137">
        <v>1.46722</v>
      </c>
      <c r="B137">
        <v>3.2834500000000002</v>
      </c>
      <c r="D137">
        <f t="shared" si="2"/>
        <v>0.66438749999999991</v>
      </c>
      <c r="E137">
        <v>7.3534750000000004</v>
      </c>
    </row>
    <row r="138" spans="1:5" x14ac:dyDescent="0.4">
      <c r="A138">
        <v>1.44085</v>
      </c>
      <c r="B138">
        <v>3.3976199999999999</v>
      </c>
      <c r="D138">
        <f t="shared" si="2"/>
        <v>0.6314249999999999</v>
      </c>
      <c r="E138">
        <v>7.4961874999999996</v>
      </c>
    </row>
    <row r="139" spans="1:5" x14ac:dyDescent="0.4">
      <c r="A139">
        <v>1.42439</v>
      </c>
      <c r="B139">
        <v>3.42726</v>
      </c>
      <c r="D139">
        <f t="shared" si="2"/>
        <v>0.61085</v>
      </c>
      <c r="E139">
        <v>7.5332375000000003</v>
      </c>
    </row>
    <row r="140" spans="1:5" x14ac:dyDescent="0.4">
      <c r="A140">
        <v>1.4254899999999999</v>
      </c>
      <c r="B140">
        <v>3.4429799999999999</v>
      </c>
      <c r="D140">
        <f t="shared" si="2"/>
        <v>0.6122249999999998</v>
      </c>
      <c r="E140">
        <v>7.5528875000000006</v>
      </c>
    </row>
    <row r="141" spans="1:5" x14ac:dyDescent="0.4">
      <c r="A141">
        <v>1.39083</v>
      </c>
      <c r="B141">
        <v>3.5382799999999999</v>
      </c>
      <c r="D141">
        <f t="shared" si="2"/>
        <v>0.56889999999999996</v>
      </c>
      <c r="E141">
        <v>7.672012500000001</v>
      </c>
    </row>
    <row r="142" spans="1:5" x14ac:dyDescent="0.4">
      <c r="A142">
        <v>1.35164</v>
      </c>
      <c r="B142">
        <v>3.57192</v>
      </c>
      <c r="D142">
        <f t="shared" si="2"/>
        <v>0.51991249999999989</v>
      </c>
      <c r="E142">
        <v>7.7140625000000007</v>
      </c>
    </row>
    <row r="143" spans="1:5" x14ac:dyDescent="0.4">
      <c r="A143">
        <v>1.2919499999999999</v>
      </c>
      <c r="B143">
        <v>3.5278</v>
      </c>
      <c r="D143">
        <f t="shared" si="2"/>
        <v>0.44529999999999986</v>
      </c>
      <c r="E143">
        <v>7.6589125000000005</v>
      </c>
    </row>
    <row r="144" spans="1:5" x14ac:dyDescent="0.4">
      <c r="A144">
        <v>1.2875000000000001</v>
      </c>
      <c r="B144">
        <v>3.36998</v>
      </c>
      <c r="D144">
        <f t="shared" si="2"/>
        <v>0.43973750000000006</v>
      </c>
      <c r="E144">
        <v>7.4616375000000001</v>
      </c>
    </row>
    <row r="145" spans="1:5" x14ac:dyDescent="0.4">
      <c r="A145">
        <v>1.26891</v>
      </c>
      <c r="B145">
        <v>3.2883100000000001</v>
      </c>
      <c r="D145">
        <f t="shared" si="2"/>
        <v>0.41649999999999993</v>
      </c>
      <c r="E145">
        <v>7.3595500000000005</v>
      </c>
    </row>
    <row r="146" spans="1:5" x14ac:dyDescent="0.4">
      <c r="A146">
        <v>1.2924199999999999</v>
      </c>
      <c r="B146">
        <v>3.2949600000000001</v>
      </c>
      <c r="D146">
        <f t="shared" si="2"/>
        <v>0.44588749999999983</v>
      </c>
      <c r="E146">
        <v>7.3678624999999993</v>
      </c>
    </row>
    <row r="147" spans="1:5" x14ac:dyDescent="0.4">
      <c r="A147">
        <v>1.3539399999999999</v>
      </c>
      <c r="B147">
        <v>3.2368800000000002</v>
      </c>
      <c r="D147">
        <f t="shared" si="2"/>
        <v>0.52278749999999985</v>
      </c>
      <c r="E147">
        <v>7.2952625000000006</v>
      </c>
    </row>
    <row r="148" spans="1:5" x14ac:dyDescent="0.4">
      <c r="A148">
        <v>1.3858999999999999</v>
      </c>
      <c r="B148">
        <v>3.1394000000000002</v>
      </c>
      <c r="D148">
        <f t="shared" si="2"/>
        <v>0.56273749999999989</v>
      </c>
      <c r="E148">
        <v>7.1734125000000004</v>
      </c>
    </row>
    <row r="149" spans="1:5" x14ac:dyDescent="0.4">
      <c r="A149">
        <v>1.4060699999999999</v>
      </c>
      <c r="B149">
        <v>3.1502400000000002</v>
      </c>
      <c r="D149">
        <f t="shared" si="2"/>
        <v>0.58794999999999986</v>
      </c>
      <c r="E149">
        <v>7.1869624999999999</v>
      </c>
    </row>
    <row r="150" spans="1:5" x14ac:dyDescent="0.4">
      <c r="A150">
        <v>1.37812</v>
      </c>
      <c r="B150">
        <v>3.30789</v>
      </c>
      <c r="D150">
        <f t="shared" si="2"/>
        <v>0.55301249999999991</v>
      </c>
      <c r="E150">
        <v>7.3840250000000012</v>
      </c>
    </row>
    <row r="151" spans="1:5" x14ac:dyDescent="0.4">
      <c r="A151">
        <v>1.3859699999999999</v>
      </c>
      <c r="B151">
        <v>3.3759199999999998</v>
      </c>
      <c r="D151">
        <f t="shared" si="2"/>
        <v>0.56282499999999991</v>
      </c>
      <c r="E151">
        <v>7.4690624999999997</v>
      </c>
    </row>
    <row r="152" spans="1:5" x14ac:dyDescent="0.4">
      <c r="A152">
        <v>1.3863399999999999</v>
      </c>
      <c r="B152">
        <v>3.3885800000000001</v>
      </c>
      <c r="D152">
        <f t="shared" si="2"/>
        <v>0.56328749999999983</v>
      </c>
      <c r="E152">
        <v>7.4848875000000001</v>
      </c>
    </row>
    <row r="153" spans="1:5" x14ac:dyDescent="0.4">
      <c r="A153">
        <v>1.3759600000000001</v>
      </c>
      <c r="B153">
        <v>3.4614199999999999</v>
      </c>
      <c r="D153">
        <f t="shared" si="2"/>
        <v>0.55031249999999998</v>
      </c>
      <c r="E153">
        <v>7.5759375000000002</v>
      </c>
    </row>
    <row r="154" spans="1:5" x14ac:dyDescent="0.4">
      <c r="A154">
        <v>1.33786</v>
      </c>
      <c r="B154">
        <v>3.5496500000000002</v>
      </c>
      <c r="D154">
        <f t="shared" si="2"/>
        <v>0.50268749999999995</v>
      </c>
      <c r="E154">
        <v>7.6862250000000003</v>
      </c>
    </row>
    <row r="155" spans="1:5" x14ac:dyDescent="0.4">
      <c r="A155">
        <v>1.3239099999999999</v>
      </c>
      <c r="B155">
        <v>3.6623999999999999</v>
      </c>
      <c r="D155">
        <f t="shared" si="2"/>
        <v>0.48524999999999985</v>
      </c>
      <c r="E155">
        <v>7.8271625</v>
      </c>
    </row>
    <row r="156" spans="1:5" x14ac:dyDescent="0.4">
      <c r="A156">
        <v>1.3303400000000001</v>
      </c>
      <c r="B156">
        <v>3.7610800000000002</v>
      </c>
      <c r="D156">
        <f t="shared" si="2"/>
        <v>0.49328750000000005</v>
      </c>
      <c r="E156">
        <v>7.9505125000000003</v>
      </c>
    </row>
    <row r="157" spans="1:5" x14ac:dyDescent="0.4">
      <c r="A157">
        <v>1.33483</v>
      </c>
      <c r="B157">
        <v>3.7815799999999999</v>
      </c>
      <c r="D157">
        <f t="shared" si="2"/>
        <v>0.4988999999999999</v>
      </c>
      <c r="E157">
        <v>7.9761375000000001</v>
      </c>
    </row>
    <row r="158" spans="1:5" x14ac:dyDescent="0.4">
      <c r="A158">
        <v>1.3000100000000001</v>
      </c>
      <c r="B158">
        <v>3.9058000000000002</v>
      </c>
      <c r="D158">
        <f t="shared" si="2"/>
        <v>0.45537500000000009</v>
      </c>
      <c r="E158">
        <v>8.1314124999999997</v>
      </c>
    </row>
    <row r="159" spans="1:5" x14ac:dyDescent="0.4">
      <c r="A159">
        <v>1.3087899999999999</v>
      </c>
      <c r="B159">
        <v>4.1022600000000002</v>
      </c>
      <c r="D159">
        <f t="shared" si="2"/>
        <v>0.46634999999999982</v>
      </c>
      <c r="E159">
        <v>8.3769875000000003</v>
      </c>
    </row>
    <row r="160" spans="1:5" x14ac:dyDescent="0.4">
      <c r="A160">
        <v>1.34144</v>
      </c>
      <c r="B160">
        <v>4.2358399999999996</v>
      </c>
      <c r="D160">
        <f t="shared" si="2"/>
        <v>0.50716249999999996</v>
      </c>
      <c r="E160">
        <v>8.5439624999999992</v>
      </c>
    </row>
    <row r="161" spans="1:5" x14ac:dyDescent="0.4">
      <c r="A161">
        <v>1.3272699999999999</v>
      </c>
      <c r="B161">
        <v>4.1932</v>
      </c>
      <c r="D161">
        <f t="shared" si="2"/>
        <v>0.48944999999999989</v>
      </c>
      <c r="E161">
        <v>8.4906625000000009</v>
      </c>
    </row>
    <row r="162" spans="1:5" x14ac:dyDescent="0.4">
      <c r="A162">
        <v>1.2950699999999999</v>
      </c>
      <c r="B162">
        <v>4.1613199999999999</v>
      </c>
      <c r="D162">
        <f t="shared" si="2"/>
        <v>0.44919999999999988</v>
      </c>
      <c r="E162">
        <v>8.4508124999999996</v>
      </c>
    </row>
    <row r="163" spans="1:5" x14ac:dyDescent="0.4">
      <c r="A163">
        <v>1.2700800000000001</v>
      </c>
      <c r="B163">
        <v>4.2338300000000002</v>
      </c>
      <c r="D163">
        <f t="shared" si="2"/>
        <v>0.41796250000000007</v>
      </c>
      <c r="E163">
        <v>8.5414500000000011</v>
      </c>
    </row>
    <row r="164" spans="1:5" x14ac:dyDescent="0.4">
      <c r="A164">
        <v>1.26973</v>
      </c>
      <c r="B164">
        <v>4.2911900000000003</v>
      </c>
      <c r="D164">
        <f t="shared" si="2"/>
        <v>0.41752499999999998</v>
      </c>
      <c r="E164">
        <v>8.613150000000001</v>
      </c>
    </row>
    <row r="165" spans="1:5" x14ac:dyDescent="0.4">
      <c r="A165">
        <v>1.23288</v>
      </c>
      <c r="B165">
        <v>4.2952300000000001</v>
      </c>
      <c r="D165">
        <f t="shared" si="2"/>
        <v>0.37146249999999992</v>
      </c>
      <c r="E165">
        <v>8.6181999999999999</v>
      </c>
    </row>
    <row r="166" spans="1:5" x14ac:dyDescent="0.4">
      <c r="A166">
        <v>1.18197</v>
      </c>
      <c r="B166">
        <v>4.3141400000000001</v>
      </c>
      <c r="D166">
        <f t="shared" si="2"/>
        <v>0.3078249999999999</v>
      </c>
      <c r="E166">
        <v>8.6418375000000012</v>
      </c>
    </row>
    <row r="167" spans="1:5" x14ac:dyDescent="0.4">
      <c r="A167">
        <v>1.1287400000000001</v>
      </c>
      <c r="B167">
        <v>4.3225100000000003</v>
      </c>
      <c r="D167">
        <f t="shared" si="2"/>
        <v>0.24128750000000004</v>
      </c>
      <c r="E167">
        <v>8.6523000000000003</v>
      </c>
    </row>
    <row r="168" spans="1:5" x14ac:dyDescent="0.4">
      <c r="A168">
        <v>1.04914</v>
      </c>
      <c r="B168">
        <v>4.3112199999999996</v>
      </c>
      <c r="D168">
        <f t="shared" si="2"/>
        <v>0.1417874999999999</v>
      </c>
      <c r="E168">
        <v>8.638187499999999</v>
      </c>
    </row>
    <row r="169" spans="1:5" x14ac:dyDescent="0.4">
      <c r="A169">
        <v>0.97114</v>
      </c>
      <c r="B169">
        <v>4.3344500000000004</v>
      </c>
      <c r="D169">
        <f t="shared" si="2"/>
        <v>4.4287499999999952E-2</v>
      </c>
      <c r="E169">
        <v>8.6672250000000002</v>
      </c>
    </row>
    <row r="170" spans="1:5" x14ac:dyDescent="0.4">
      <c r="A170">
        <v>0.94425000000000003</v>
      </c>
      <c r="B170">
        <v>4.4316899999999997</v>
      </c>
      <c r="D170">
        <f t="shared" si="2"/>
        <v>1.067499999999999E-2</v>
      </c>
      <c r="E170">
        <v>8.7887749999999993</v>
      </c>
    </row>
    <row r="171" spans="1:5" x14ac:dyDescent="0.4">
      <c r="A171">
        <v>0.86638000000000004</v>
      </c>
      <c r="B171">
        <v>4.5619899999999998</v>
      </c>
      <c r="D171">
        <f t="shared" si="2"/>
        <v>-8.6662500000000003E-2</v>
      </c>
      <c r="E171">
        <v>8.9516500000000008</v>
      </c>
    </row>
    <row r="172" spans="1:5" x14ac:dyDescent="0.4">
      <c r="A172">
        <v>0.83604000000000001</v>
      </c>
      <c r="B172">
        <v>4.6958399999999996</v>
      </c>
      <c r="D172">
        <f t="shared" si="2"/>
        <v>-0.12458750000000005</v>
      </c>
      <c r="E172">
        <v>9.1189625000000003</v>
      </c>
    </row>
    <row r="173" spans="1:5" x14ac:dyDescent="0.4">
      <c r="A173">
        <v>0.82133999999999996</v>
      </c>
      <c r="B173">
        <v>4.7777500000000002</v>
      </c>
      <c r="D173">
        <f t="shared" si="2"/>
        <v>-0.1429625000000001</v>
      </c>
      <c r="E173">
        <v>9.221350000000001</v>
      </c>
    </row>
    <row r="174" spans="1:5" x14ac:dyDescent="0.4">
      <c r="A174">
        <v>0.78996</v>
      </c>
      <c r="B174">
        <v>4.7169800000000004</v>
      </c>
      <c r="D174">
        <f t="shared" si="2"/>
        <v>-0.18218750000000006</v>
      </c>
      <c r="E174">
        <v>9.1453875</v>
      </c>
    </row>
    <row r="175" spans="1:5" x14ac:dyDescent="0.4">
      <c r="A175">
        <v>0.74009000000000003</v>
      </c>
      <c r="B175">
        <v>4.6172300000000002</v>
      </c>
      <c r="D175">
        <f t="shared" si="2"/>
        <v>-0.24452500000000002</v>
      </c>
      <c r="E175">
        <v>9.0206999999999997</v>
      </c>
    </row>
    <row r="176" spans="1:5" x14ac:dyDescent="0.4">
      <c r="A176">
        <v>0.78439999999999999</v>
      </c>
      <c r="B176">
        <v>4.4647399999999999</v>
      </c>
      <c r="D176">
        <f t="shared" si="2"/>
        <v>-0.18913750000000007</v>
      </c>
      <c r="E176">
        <v>8.8300874999999994</v>
      </c>
    </row>
    <row r="177" spans="1:5" x14ac:dyDescent="0.4">
      <c r="A177">
        <v>0.84857000000000005</v>
      </c>
      <c r="B177">
        <v>4.2916100000000004</v>
      </c>
      <c r="D177">
        <f t="shared" si="2"/>
        <v>-0.10892499999999999</v>
      </c>
      <c r="E177">
        <v>8.6136750000000006</v>
      </c>
    </row>
    <row r="178" spans="1:5" x14ac:dyDescent="0.4">
      <c r="A178">
        <v>0.86634999999999995</v>
      </c>
      <c r="B178">
        <v>4.1470099999999999</v>
      </c>
      <c r="D178">
        <f t="shared" si="2"/>
        <v>-8.670000000000011E-2</v>
      </c>
      <c r="E178">
        <v>8.4329250000000009</v>
      </c>
    </row>
    <row r="179" spans="1:5" x14ac:dyDescent="0.4">
      <c r="A179">
        <v>0.82301999999999997</v>
      </c>
      <c r="B179">
        <v>4.0018900000000004</v>
      </c>
      <c r="D179">
        <f t="shared" si="2"/>
        <v>-0.14086250000000008</v>
      </c>
      <c r="E179">
        <v>8.2515250000000009</v>
      </c>
    </row>
    <row r="180" spans="1:5" x14ac:dyDescent="0.4">
      <c r="A180">
        <v>0.76946000000000003</v>
      </c>
      <c r="B180">
        <v>3.9463599999999999</v>
      </c>
      <c r="D180">
        <f t="shared" si="2"/>
        <v>-0.20781250000000001</v>
      </c>
      <c r="E180">
        <v>8.1821125000000006</v>
      </c>
    </row>
    <row r="181" spans="1:5" x14ac:dyDescent="0.4">
      <c r="A181">
        <v>0.81837000000000004</v>
      </c>
      <c r="B181">
        <v>3.8896600000000001</v>
      </c>
      <c r="D181">
        <f t="shared" si="2"/>
        <v>-0.146675</v>
      </c>
      <c r="E181">
        <v>8.1112374999999997</v>
      </c>
    </row>
    <row r="182" spans="1:5" x14ac:dyDescent="0.4">
      <c r="A182">
        <v>0.83213000000000004</v>
      </c>
      <c r="B182">
        <v>3.8889900000000002</v>
      </c>
      <c r="D182">
        <f t="shared" si="2"/>
        <v>-0.12947500000000001</v>
      </c>
      <c r="E182">
        <v>8.1104000000000003</v>
      </c>
    </row>
    <row r="183" spans="1:5" x14ac:dyDescent="0.4">
      <c r="A183">
        <v>0.82193000000000005</v>
      </c>
      <c r="B183">
        <v>3.9809399999999999</v>
      </c>
      <c r="D183">
        <f t="shared" si="2"/>
        <v>-0.14222499999999999</v>
      </c>
      <c r="E183">
        <v>8.2253375000000002</v>
      </c>
    </row>
    <row r="184" spans="1:5" x14ac:dyDescent="0.4">
      <c r="A184">
        <v>0.83765999999999996</v>
      </c>
      <c r="B184">
        <v>4.0575299999999999</v>
      </c>
      <c r="D184">
        <f t="shared" si="2"/>
        <v>-0.1225625000000001</v>
      </c>
      <c r="E184">
        <v>8.3210750000000004</v>
      </c>
    </row>
    <row r="185" spans="1:5" x14ac:dyDescent="0.4">
      <c r="A185">
        <v>0.90724000000000005</v>
      </c>
      <c r="B185">
        <v>4.0798899999999998</v>
      </c>
      <c r="D185">
        <f t="shared" si="2"/>
        <v>-3.5587499999999994E-2</v>
      </c>
      <c r="E185">
        <v>8.3490249999999993</v>
      </c>
    </row>
    <row r="186" spans="1:5" x14ac:dyDescent="0.4">
      <c r="A186">
        <v>0.92432000000000003</v>
      </c>
      <c r="B186">
        <v>4.0546800000000003</v>
      </c>
      <c r="D186">
        <f t="shared" si="2"/>
        <v>-1.4237500000000014E-2</v>
      </c>
      <c r="E186">
        <v>8.3175125000000012</v>
      </c>
    </row>
    <row r="187" spans="1:5" x14ac:dyDescent="0.4">
      <c r="A187">
        <v>0.90820000000000001</v>
      </c>
      <c r="B187">
        <v>4.0050499999999998</v>
      </c>
      <c r="D187">
        <f t="shared" si="2"/>
        <v>-3.4387500000000043E-2</v>
      </c>
      <c r="E187">
        <v>8.2554750000000006</v>
      </c>
    </row>
    <row r="188" spans="1:5" x14ac:dyDescent="0.4">
      <c r="A188">
        <v>0.92735000000000001</v>
      </c>
      <c r="B188">
        <v>3.9982000000000002</v>
      </c>
      <c r="D188">
        <f t="shared" si="2"/>
        <v>-1.0450000000000043E-2</v>
      </c>
      <c r="E188">
        <v>8.2469125000000005</v>
      </c>
    </row>
    <row r="189" spans="1:5" x14ac:dyDescent="0.4">
      <c r="A189">
        <v>0.96108000000000005</v>
      </c>
      <c r="B189">
        <v>3.95763</v>
      </c>
      <c r="D189">
        <f t="shared" si="2"/>
        <v>3.1712500000000005E-2</v>
      </c>
      <c r="E189">
        <v>8.196200000000001</v>
      </c>
    </row>
    <row r="190" spans="1:5" x14ac:dyDescent="0.4">
      <c r="A190">
        <v>0.94389000000000001</v>
      </c>
      <c r="B190">
        <v>3.9376699999999998</v>
      </c>
      <c r="D190">
        <f t="shared" si="2"/>
        <v>1.0224999999999956E-2</v>
      </c>
      <c r="E190">
        <v>8.1712500000000006</v>
      </c>
    </row>
    <row r="191" spans="1:5" x14ac:dyDescent="0.4">
      <c r="A191">
        <v>0.90344999999999998</v>
      </c>
      <c r="B191">
        <v>3.9250099999999999</v>
      </c>
      <c r="D191">
        <f t="shared" si="2"/>
        <v>-4.0325000000000083E-2</v>
      </c>
      <c r="E191">
        <v>8.155425000000001</v>
      </c>
    </row>
    <row r="192" spans="1:5" x14ac:dyDescent="0.4">
      <c r="A192">
        <v>0.86665000000000003</v>
      </c>
      <c r="B192">
        <v>3.8914499999999999</v>
      </c>
      <c r="D192">
        <f t="shared" si="2"/>
        <v>-8.6325000000000013E-2</v>
      </c>
      <c r="E192">
        <v>8.1134749999999993</v>
      </c>
    </row>
    <row r="193" spans="1:5" x14ac:dyDescent="0.4">
      <c r="A193">
        <v>0.84036999999999995</v>
      </c>
      <c r="B193">
        <v>3.8493200000000001</v>
      </c>
      <c r="D193">
        <f t="shared" si="2"/>
        <v>-0.11917500000000011</v>
      </c>
      <c r="E193">
        <v>8.0608125000000008</v>
      </c>
    </row>
    <row r="194" spans="1:5" x14ac:dyDescent="0.4">
      <c r="A194">
        <v>0.86912999999999996</v>
      </c>
      <c r="B194">
        <v>3.8157700000000001</v>
      </c>
      <c r="D194">
        <f t="shared" si="2"/>
        <v>-8.3225000000000104E-2</v>
      </c>
      <c r="E194">
        <v>8.0188750000000013</v>
      </c>
    </row>
    <row r="195" spans="1:5" x14ac:dyDescent="0.4">
      <c r="A195">
        <v>0.88383</v>
      </c>
      <c r="B195">
        <v>3.8308900000000001</v>
      </c>
      <c r="D195">
        <f t="shared" ref="D195:D258" si="3">(A195-A$2)*1.25</f>
        <v>-6.4850000000000046E-2</v>
      </c>
      <c r="E195">
        <v>8.0377749999999999</v>
      </c>
    </row>
    <row r="196" spans="1:5" x14ac:dyDescent="0.4">
      <c r="A196">
        <v>0.92618999999999996</v>
      </c>
      <c r="B196">
        <v>3.8288899999999999</v>
      </c>
      <c r="D196">
        <f t="shared" si="3"/>
        <v>-1.1900000000000105E-2</v>
      </c>
      <c r="E196">
        <v>8.0352749999999986</v>
      </c>
    </row>
    <row r="197" spans="1:5" x14ac:dyDescent="0.4">
      <c r="A197">
        <v>0.97887000000000002</v>
      </c>
      <c r="B197">
        <v>3.8031600000000001</v>
      </c>
      <c r="D197">
        <f t="shared" si="3"/>
        <v>5.394999999999997E-2</v>
      </c>
      <c r="E197">
        <v>8.0031125000000003</v>
      </c>
    </row>
    <row r="198" spans="1:5" x14ac:dyDescent="0.4">
      <c r="A198">
        <v>0.96433000000000002</v>
      </c>
      <c r="B198">
        <v>3.85175</v>
      </c>
      <c r="D198">
        <f t="shared" si="3"/>
        <v>3.5774999999999973E-2</v>
      </c>
      <c r="E198">
        <v>8.0638500000000004</v>
      </c>
    </row>
    <row r="199" spans="1:5" x14ac:dyDescent="0.4">
      <c r="A199">
        <v>0.94825000000000004</v>
      </c>
      <c r="B199">
        <v>3.8559700000000001</v>
      </c>
      <c r="D199">
        <f t="shared" si="3"/>
        <v>1.5674999999999994E-2</v>
      </c>
      <c r="E199">
        <v>8.0691249999999997</v>
      </c>
    </row>
    <row r="200" spans="1:5" x14ac:dyDescent="0.4">
      <c r="A200">
        <v>0.93923000000000001</v>
      </c>
      <c r="B200">
        <v>3.9190399999999999</v>
      </c>
      <c r="D200">
        <f t="shared" si="3"/>
        <v>4.3999999999999595E-3</v>
      </c>
      <c r="E200">
        <v>8.1479625000000002</v>
      </c>
    </row>
    <row r="201" spans="1:5" x14ac:dyDescent="0.4">
      <c r="A201">
        <v>0.98168</v>
      </c>
      <c r="B201">
        <v>4.0309699999999999</v>
      </c>
      <c r="D201">
        <f t="shared" si="3"/>
        <v>5.7462499999999944E-2</v>
      </c>
      <c r="E201">
        <v>8.2878749999999997</v>
      </c>
    </row>
    <row r="202" spans="1:5" x14ac:dyDescent="0.4">
      <c r="A202">
        <v>0.96211999999999998</v>
      </c>
      <c r="B202">
        <v>4.1005799999999999</v>
      </c>
      <c r="D202">
        <f t="shared" si="3"/>
        <v>3.3012499999999917E-2</v>
      </c>
      <c r="E202">
        <v>8.3748874999999998</v>
      </c>
    </row>
    <row r="203" spans="1:5" x14ac:dyDescent="0.4">
      <c r="A203">
        <v>0.96350000000000002</v>
      </c>
      <c r="B203">
        <v>4.1363099999999999</v>
      </c>
      <c r="D203">
        <f t="shared" si="3"/>
        <v>3.4737499999999977E-2</v>
      </c>
      <c r="E203">
        <v>8.419550000000001</v>
      </c>
    </row>
    <row r="204" spans="1:5" x14ac:dyDescent="0.4">
      <c r="A204">
        <v>0.95409999999999995</v>
      </c>
      <c r="B204">
        <v>4.16587</v>
      </c>
      <c r="D204">
        <f t="shared" si="3"/>
        <v>2.2987499999999883E-2</v>
      </c>
      <c r="E204">
        <v>8.4565000000000001</v>
      </c>
    </row>
    <row r="205" spans="1:5" x14ac:dyDescent="0.4">
      <c r="A205">
        <v>0.90847999999999995</v>
      </c>
      <c r="B205">
        <v>4.2992699999999999</v>
      </c>
      <c r="D205">
        <f t="shared" si="3"/>
        <v>-3.4037500000000109E-2</v>
      </c>
      <c r="E205">
        <v>8.6232500000000005</v>
      </c>
    </row>
    <row r="206" spans="1:5" x14ac:dyDescent="0.4">
      <c r="A206">
        <v>0.92198999999999998</v>
      </c>
      <c r="B206">
        <v>4.4030699999999996</v>
      </c>
      <c r="D206">
        <f t="shared" si="3"/>
        <v>-1.7150000000000082E-2</v>
      </c>
      <c r="E206">
        <v>8.7530000000000001</v>
      </c>
    </row>
    <row r="207" spans="1:5" x14ac:dyDescent="0.4">
      <c r="A207">
        <v>0.89478999999999997</v>
      </c>
      <c r="B207">
        <v>4.39541</v>
      </c>
      <c r="D207">
        <f t="shared" si="3"/>
        <v>-5.1150000000000084E-2</v>
      </c>
      <c r="E207">
        <v>8.7434250000000002</v>
      </c>
    </row>
    <row r="208" spans="1:5" x14ac:dyDescent="0.4">
      <c r="A208">
        <v>0.87960000000000005</v>
      </c>
      <c r="B208">
        <v>4.3731900000000001</v>
      </c>
      <c r="D208">
        <f t="shared" si="3"/>
        <v>-7.0137499999999992E-2</v>
      </c>
      <c r="E208">
        <v>8.7156500000000001</v>
      </c>
    </row>
    <row r="209" spans="1:5" x14ac:dyDescent="0.4">
      <c r="A209">
        <v>0.81542000000000003</v>
      </c>
      <c r="B209">
        <v>4.4029400000000001</v>
      </c>
      <c r="D209">
        <f t="shared" si="3"/>
        <v>-0.15036250000000001</v>
      </c>
      <c r="E209">
        <v>8.7528375</v>
      </c>
    </row>
    <row r="210" spans="1:5" x14ac:dyDescent="0.4">
      <c r="A210">
        <v>0.84614999999999996</v>
      </c>
      <c r="B210">
        <v>4.4977999999999998</v>
      </c>
      <c r="D210">
        <f t="shared" si="3"/>
        <v>-0.1119500000000001</v>
      </c>
      <c r="E210">
        <v>8.8714124999999999</v>
      </c>
    </row>
    <row r="211" spans="1:5" x14ac:dyDescent="0.4">
      <c r="A211">
        <v>0.83672999999999997</v>
      </c>
      <c r="B211">
        <v>4.5297700000000001</v>
      </c>
      <c r="D211">
        <f t="shared" si="3"/>
        <v>-0.12372500000000008</v>
      </c>
      <c r="E211">
        <v>8.9113749999999996</v>
      </c>
    </row>
    <row r="212" spans="1:5" x14ac:dyDescent="0.4">
      <c r="A212">
        <v>0.80052999999999996</v>
      </c>
      <c r="B212">
        <v>4.51112</v>
      </c>
      <c r="D212">
        <f t="shared" si="3"/>
        <v>-0.1689750000000001</v>
      </c>
      <c r="E212">
        <v>8.8880625000000002</v>
      </c>
    </row>
    <row r="213" spans="1:5" x14ac:dyDescent="0.4">
      <c r="A213">
        <v>0.80176999999999998</v>
      </c>
      <c r="B213">
        <v>4.4439299999999999</v>
      </c>
      <c r="D213">
        <f t="shared" si="3"/>
        <v>-0.16742500000000007</v>
      </c>
      <c r="E213">
        <v>8.804075000000001</v>
      </c>
    </row>
    <row r="214" spans="1:5" x14ac:dyDescent="0.4">
      <c r="A214">
        <v>0.79935</v>
      </c>
      <c r="B214">
        <v>4.3570000000000002</v>
      </c>
      <c r="D214">
        <f t="shared" si="3"/>
        <v>-0.17045000000000005</v>
      </c>
      <c r="E214">
        <v>8.6954124999999998</v>
      </c>
    </row>
    <row r="215" spans="1:5" x14ac:dyDescent="0.4">
      <c r="A215">
        <v>0.80781999999999998</v>
      </c>
      <c r="B215">
        <v>4.2886100000000003</v>
      </c>
      <c r="D215">
        <f t="shared" si="3"/>
        <v>-0.15986250000000007</v>
      </c>
      <c r="E215">
        <v>8.6099250000000005</v>
      </c>
    </row>
    <row r="216" spans="1:5" x14ac:dyDescent="0.4">
      <c r="A216">
        <v>0.81935000000000002</v>
      </c>
      <c r="B216">
        <v>4.2395100000000001</v>
      </c>
      <c r="D216">
        <f t="shared" si="3"/>
        <v>-0.14545000000000002</v>
      </c>
      <c r="E216">
        <v>8.5485500000000005</v>
      </c>
    </row>
    <row r="217" spans="1:5" x14ac:dyDescent="0.4">
      <c r="A217">
        <v>0.77271999999999996</v>
      </c>
      <c r="B217">
        <v>4.2380599999999999</v>
      </c>
      <c r="D217">
        <f t="shared" si="3"/>
        <v>-0.2037375000000001</v>
      </c>
      <c r="E217">
        <v>8.5467375000000008</v>
      </c>
    </row>
    <row r="218" spans="1:5" x14ac:dyDescent="0.4">
      <c r="A218">
        <v>0.77207999999999999</v>
      </c>
      <c r="B218">
        <v>4.2772100000000002</v>
      </c>
      <c r="D218">
        <f t="shared" si="3"/>
        <v>-0.20453750000000007</v>
      </c>
      <c r="E218">
        <v>8.595675</v>
      </c>
    </row>
    <row r="219" spans="1:5" x14ac:dyDescent="0.4">
      <c r="A219">
        <v>0.80878000000000005</v>
      </c>
      <c r="B219">
        <v>4.2688800000000002</v>
      </c>
      <c r="D219">
        <f t="shared" si="3"/>
        <v>-0.15866249999999998</v>
      </c>
      <c r="E219">
        <v>8.5852625000000007</v>
      </c>
    </row>
    <row r="220" spans="1:5" x14ac:dyDescent="0.4">
      <c r="A220">
        <v>0.85546999999999995</v>
      </c>
      <c r="B220">
        <v>4.2670899999999996</v>
      </c>
      <c r="D220">
        <f t="shared" si="3"/>
        <v>-0.10030000000000011</v>
      </c>
      <c r="E220">
        <v>8.5830249999999992</v>
      </c>
    </row>
    <row r="221" spans="1:5" x14ac:dyDescent="0.4">
      <c r="A221">
        <v>0.92371000000000003</v>
      </c>
      <c r="B221">
        <v>4.3071900000000003</v>
      </c>
      <c r="D221">
        <f t="shared" si="3"/>
        <v>-1.5000000000000013E-2</v>
      </c>
      <c r="E221">
        <v>8.6331500000000005</v>
      </c>
    </row>
    <row r="222" spans="1:5" x14ac:dyDescent="0.4">
      <c r="A222">
        <v>0.94567999999999997</v>
      </c>
      <c r="B222">
        <v>4.37399</v>
      </c>
      <c r="D222">
        <f t="shared" si="3"/>
        <v>1.2462499999999904E-2</v>
      </c>
      <c r="E222">
        <v>8.7166499999999996</v>
      </c>
    </row>
    <row r="223" spans="1:5" x14ac:dyDescent="0.4">
      <c r="A223">
        <v>0.95579999999999998</v>
      </c>
      <c r="B223">
        <v>4.5621900000000002</v>
      </c>
      <c r="D223">
        <f t="shared" si="3"/>
        <v>2.5112499999999927E-2</v>
      </c>
      <c r="E223">
        <v>8.9519000000000002</v>
      </c>
    </row>
    <row r="224" spans="1:5" x14ac:dyDescent="0.4">
      <c r="A224">
        <v>0.95220000000000005</v>
      </c>
      <c r="B224">
        <v>4.6472499999999997</v>
      </c>
      <c r="D224">
        <f t="shared" si="3"/>
        <v>2.0612500000000006E-2</v>
      </c>
      <c r="E224">
        <v>9.0582250000000002</v>
      </c>
    </row>
    <row r="225" spans="1:5" x14ac:dyDescent="0.4">
      <c r="A225">
        <v>1.00499</v>
      </c>
      <c r="B225">
        <v>4.6823800000000002</v>
      </c>
      <c r="D225">
        <f t="shared" si="3"/>
        <v>8.660000000000001E-2</v>
      </c>
      <c r="E225">
        <v>9.1021375000000013</v>
      </c>
    </row>
    <row r="226" spans="1:5" x14ac:dyDescent="0.4">
      <c r="A226">
        <v>1.03461</v>
      </c>
      <c r="B226">
        <v>4.64222</v>
      </c>
      <c r="D226">
        <f t="shared" si="3"/>
        <v>0.12362499999999998</v>
      </c>
      <c r="E226">
        <v>9.0519375000000011</v>
      </c>
    </row>
    <row r="227" spans="1:5" x14ac:dyDescent="0.4">
      <c r="A227">
        <v>1.13364</v>
      </c>
      <c r="B227">
        <v>4.62331</v>
      </c>
      <c r="D227">
        <f t="shared" si="3"/>
        <v>0.24741249999999992</v>
      </c>
      <c r="E227">
        <v>9.0282999999999998</v>
      </c>
    </row>
    <row r="228" spans="1:5" x14ac:dyDescent="0.4">
      <c r="A228">
        <v>1.1793400000000001</v>
      </c>
      <c r="B228">
        <v>4.5894000000000004</v>
      </c>
      <c r="D228">
        <f t="shared" si="3"/>
        <v>0.30453750000000002</v>
      </c>
      <c r="E228">
        <v>8.9859125000000013</v>
      </c>
    </row>
    <row r="229" spans="1:5" x14ac:dyDescent="0.4">
      <c r="A229">
        <v>1.20529</v>
      </c>
      <c r="B229">
        <v>4.5506099999999998</v>
      </c>
      <c r="D229">
        <f t="shared" si="3"/>
        <v>0.33697499999999991</v>
      </c>
      <c r="E229">
        <v>8.9374249999999993</v>
      </c>
    </row>
    <row r="230" spans="1:5" x14ac:dyDescent="0.4">
      <c r="A230">
        <v>1.22864</v>
      </c>
      <c r="B230">
        <v>4.5621299999999998</v>
      </c>
      <c r="D230">
        <f t="shared" si="3"/>
        <v>0.36616249999999989</v>
      </c>
      <c r="E230">
        <v>8.9518249999999995</v>
      </c>
    </row>
    <row r="231" spans="1:5" x14ac:dyDescent="0.4">
      <c r="A231">
        <v>1.29498</v>
      </c>
      <c r="B231">
        <v>4.5097100000000001</v>
      </c>
      <c r="D231">
        <f t="shared" si="3"/>
        <v>0.44908749999999997</v>
      </c>
      <c r="E231">
        <v>8.8863000000000003</v>
      </c>
    </row>
    <row r="232" spans="1:5" x14ac:dyDescent="0.4">
      <c r="A232">
        <v>1.3887799999999999</v>
      </c>
      <c r="B232">
        <v>4.3517999999999999</v>
      </c>
      <c r="D232">
        <f t="shared" si="3"/>
        <v>0.56633749999999983</v>
      </c>
      <c r="E232">
        <v>8.6889125000000007</v>
      </c>
    </row>
    <row r="233" spans="1:5" x14ac:dyDescent="0.4">
      <c r="A233">
        <v>1.4634400000000001</v>
      </c>
      <c r="B233">
        <v>4.1934399999999998</v>
      </c>
      <c r="D233">
        <f t="shared" si="3"/>
        <v>0.65966250000000004</v>
      </c>
      <c r="E233">
        <v>8.4909625000000002</v>
      </c>
    </row>
    <row r="234" spans="1:5" x14ac:dyDescent="0.4">
      <c r="A234">
        <v>1.4441900000000001</v>
      </c>
      <c r="B234">
        <v>4.0819999999999999</v>
      </c>
      <c r="D234">
        <f t="shared" si="3"/>
        <v>0.63560000000000005</v>
      </c>
      <c r="E234">
        <v>8.3516624999999998</v>
      </c>
    </row>
    <row r="235" spans="1:5" x14ac:dyDescent="0.4">
      <c r="A235">
        <v>1.4542999999999999</v>
      </c>
      <c r="B235">
        <v>4.07979</v>
      </c>
      <c r="D235">
        <f t="shared" si="3"/>
        <v>0.6482374999999998</v>
      </c>
      <c r="E235">
        <v>8.3489000000000004</v>
      </c>
    </row>
    <row r="236" spans="1:5" x14ac:dyDescent="0.4">
      <c r="A236">
        <v>1.4379599999999999</v>
      </c>
      <c r="B236">
        <v>4.0308799999999998</v>
      </c>
      <c r="D236">
        <f t="shared" si="3"/>
        <v>0.62781249999999988</v>
      </c>
      <c r="E236">
        <v>8.2877624999999995</v>
      </c>
    </row>
    <row r="237" spans="1:5" x14ac:dyDescent="0.4">
      <c r="A237">
        <v>1.4191499999999999</v>
      </c>
      <c r="B237">
        <v>3.9378500000000001</v>
      </c>
      <c r="D237">
        <f t="shared" si="3"/>
        <v>0.60429999999999984</v>
      </c>
      <c r="E237">
        <v>8.1714750000000009</v>
      </c>
    </row>
    <row r="238" spans="1:5" x14ac:dyDescent="0.4">
      <c r="A238">
        <v>1.37832</v>
      </c>
      <c r="B238">
        <v>3.8580700000000001</v>
      </c>
      <c r="D238">
        <f t="shared" si="3"/>
        <v>0.55326249999999999</v>
      </c>
      <c r="E238">
        <v>8.0717499999999998</v>
      </c>
    </row>
    <row r="239" spans="1:5" x14ac:dyDescent="0.4">
      <c r="A239">
        <v>1.36982</v>
      </c>
      <c r="B239">
        <v>3.8511700000000002</v>
      </c>
      <c r="D239">
        <f t="shared" si="3"/>
        <v>0.54263749999999999</v>
      </c>
      <c r="E239">
        <v>8.0631249999999994</v>
      </c>
    </row>
    <row r="240" spans="1:5" x14ac:dyDescent="0.4">
      <c r="A240">
        <v>1.3080000000000001</v>
      </c>
      <c r="B240">
        <v>3.9558900000000001</v>
      </c>
      <c r="D240">
        <f t="shared" si="3"/>
        <v>0.46536250000000001</v>
      </c>
      <c r="E240">
        <v>8.1940249999999999</v>
      </c>
    </row>
    <row r="241" spans="1:5" x14ac:dyDescent="0.4">
      <c r="A241">
        <v>1.2890900000000001</v>
      </c>
      <c r="B241">
        <v>4.0015099999999997</v>
      </c>
      <c r="D241">
        <f t="shared" si="3"/>
        <v>0.44172500000000003</v>
      </c>
      <c r="E241">
        <v>8.2510499999999993</v>
      </c>
    </row>
    <row r="242" spans="1:5" x14ac:dyDescent="0.4">
      <c r="A242">
        <v>1.20557</v>
      </c>
      <c r="B242">
        <v>3.9808599999999998</v>
      </c>
      <c r="D242">
        <f t="shared" si="3"/>
        <v>0.33732499999999999</v>
      </c>
      <c r="E242">
        <v>8.2252375000000004</v>
      </c>
    </row>
    <row r="243" spans="1:5" x14ac:dyDescent="0.4">
      <c r="A243">
        <v>1.14924</v>
      </c>
      <c r="B243">
        <v>3.9700099999999998</v>
      </c>
      <c r="D243">
        <f t="shared" si="3"/>
        <v>0.2669125</v>
      </c>
      <c r="E243">
        <v>8.2116749999999996</v>
      </c>
    </row>
    <row r="244" spans="1:5" x14ac:dyDescent="0.4">
      <c r="A244">
        <v>1.11572</v>
      </c>
      <c r="B244">
        <v>3.93391</v>
      </c>
      <c r="D244">
        <f t="shared" si="3"/>
        <v>0.2250125</v>
      </c>
      <c r="E244">
        <v>8.1665500000000009</v>
      </c>
    </row>
    <row r="245" spans="1:5" x14ac:dyDescent="0.4">
      <c r="A245">
        <v>1.0754699999999999</v>
      </c>
      <c r="B245">
        <v>3.9678100000000001</v>
      </c>
      <c r="D245">
        <f t="shared" si="3"/>
        <v>0.17469999999999986</v>
      </c>
      <c r="E245">
        <v>8.2089250000000007</v>
      </c>
    </row>
    <row r="246" spans="1:5" x14ac:dyDescent="0.4">
      <c r="A246">
        <v>1.0505599999999999</v>
      </c>
      <c r="B246">
        <v>3.98428</v>
      </c>
      <c r="D246">
        <f t="shared" si="3"/>
        <v>0.14356249999999987</v>
      </c>
      <c r="E246">
        <v>8.2295125000000002</v>
      </c>
    </row>
    <row r="247" spans="1:5" x14ac:dyDescent="0.4">
      <c r="A247">
        <v>1.01919</v>
      </c>
      <c r="B247">
        <v>3.9765799999999998</v>
      </c>
      <c r="D247">
        <f t="shared" si="3"/>
        <v>0.10435</v>
      </c>
      <c r="E247">
        <v>8.2198875000000005</v>
      </c>
    </row>
    <row r="248" spans="1:5" x14ac:dyDescent="0.4">
      <c r="A248">
        <v>0.98163</v>
      </c>
      <c r="B248">
        <v>4.0178799999999999</v>
      </c>
      <c r="D248">
        <f t="shared" si="3"/>
        <v>5.7399999999999951E-2</v>
      </c>
      <c r="E248">
        <v>8.2715125</v>
      </c>
    </row>
    <row r="249" spans="1:5" x14ac:dyDescent="0.4">
      <c r="A249">
        <v>0.98077000000000003</v>
      </c>
      <c r="B249">
        <v>4.0049200000000003</v>
      </c>
      <c r="D249">
        <f t="shared" si="3"/>
        <v>5.6324999999999986E-2</v>
      </c>
      <c r="E249">
        <v>8.2553125000000005</v>
      </c>
    </row>
    <row r="250" spans="1:5" x14ac:dyDescent="0.4">
      <c r="A250">
        <v>0.99551000000000001</v>
      </c>
      <c r="B250">
        <v>3.9846699999999999</v>
      </c>
      <c r="D250">
        <f t="shared" si="3"/>
        <v>7.4749999999999955E-2</v>
      </c>
      <c r="E250">
        <v>8.23</v>
      </c>
    </row>
    <row r="251" spans="1:5" x14ac:dyDescent="0.4">
      <c r="A251">
        <v>0.98516999999999999</v>
      </c>
      <c r="B251">
        <v>3.9646499999999998</v>
      </c>
      <c r="D251">
        <f t="shared" si="3"/>
        <v>6.1824999999999936E-2</v>
      </c>
      <c r="E251">
        <v>8.2049749999999992</v>
      </c>
    </row>
    <row r="252" spans="1:5" x14ac:dyDescent="0.4">
      <c r="A252">
        <v>0.98836000000000002</v>
      </c>
      <c r="B252">
        <v>4.0278900000000002</v>
      </c>
      <c r="D252">
        <f t="shared" si="3"/>
        <v>6.5812499999999968E-2</v>
      </c>
      <c r="E252">
        <v>8.2840249999999997</v>
      </c>
    </row>
    <row r="253" spans="1:5" x14ac:dyDescent="0.4">
      <c r="A253">
        <v>0.97423000000000004</v>
      </c>
      <c r="B253">
        <v>4.14147</v>
      </c>
      <c r="D253">
        <f t="shared" si="3"/>
        <v>4.8149999999999998E-2</v>
      </c>
      <c r="E253">
        <v>8.4260000000000002</v>
      </c>
    </row>
    <row r="254" spans="1:5" x14ac:dyDescent="0.4">
      <c r="A254">
        <v>0.96591000000000005</v>
      </c>
      <c r="B254">
        <v>4.2379300000000004</v>
      </c>
      <c r="D254">
        <f t="shared" si="3"/>
        <v>3.7750000000000006E-2</v>
      </c>
      <c r="E254">
        <v>8.5465750000000007</v>
      </c>
    </row>
    <row r="255" spans="1:5" x14ac:dyDescent="0.4">
      <c r="A255">
        <v>0.95369999999999999</v>
      </c>
      <c r="B255">
        <v>4.3149100000000002</v>
      </c>
      <c r="D255">
        <f t="shared" si="3"/>
        <v>2.2487499999999938E-2</v>
      </c>
      <c r="E255">
        <v>8.6428000000000011</v>
      </c>
    </row>
    <row r="256" spans="1:5" x14ac:dyDescent="0.4">
      <c r="A256">
        <v>0.96531999999999996</v>
      </c>
      <c r="B256">
        <v>4.3223000000000003</v>
      </c>
      <c r="D256">
        <f t="shared" si="3"/>
        <v>3.7012499999999893E-2</v>
      </c>
      <c r="E256">
        <v>8.6520375000000005</v>
      </c>
    </row>
    <row r="257" spans="1:5" x14ac:dyDescent="0.4">
      <c r="A257">
        <v>0.93376000000000003</v>
      </c>
      <c r="B257">
        <v>4.3374100000000002</v>
      </c>
      <c r="D257">
        <f t="shared" si="3"/>
        <v>-2.4375000000000091E-3</v>
      </c>
      <c r="E257">
        <v>8.6709250000000004</v>
      </c>
    </row>
    <row r="258" spans="1:5" x14ac:dyDescent="0.4">
      <c r="A258">
        <v>0.89542999999999995</v>
      </c>
      <c r="B258">
        <v>4.4472500000000004</v>
      </c>
      <c r="D258">
        <f t="shared" si="3"/>
        <v>-5.0350000000000117E-2</v>
      </c>
      <c r="E258">
        <v>8.8082250000000002</v>
      </c>
    </row>
    <row r="259" spans="1:5" x14ac:dyDescent="0.4">
      <c r="A259">
        <v>0.87971999999999995</v>
      </c>
      <c r="B259">
        <v>4.5103</v>
      </c>
      <c r="D259">
        <f t="shared" ref="D259:D295" si="4">(A259-A$2)*1.25</f>
        <v>-6.9987500000000119E-2</v>
      </c>
      <c r="E259">
        <v>8.8870374999999999</v>
      </c>
    </row>
    <row r="260" spans="1:5" x14ac:dyDescent="0.4">
      <c r="A260">
        <v>0.89522000000000002</v>
      </c>
      <c r="B260">
        <v>4.5007999999999999</v>
      </c>
      <c r="D260">
        <f t="shared" si="4"/>
        <v>-5.0612500000000032E-2</v>
      </c>
      <c r="E260">
        <v>8.8751625000000001</v>
      </c>
    </row>
    <row r="261" spans="1:5" x14ac:dyDescent="0.4">
      <c r="A261">
        <v>0.83355999999999997</v>
      </c>
      <c r="B261">
        <v>4.4554400000000003</v>
      </c>
      <c r="D261">
        <f t="shared" si="4"/>
        <v>-0.12768750000000009</v>
      </c>
      <c r="E261">
        <v>8.8184625000000008</v>
      </c>
    </row>
    <row r="262" spans="1:5" x14ac:dyDescent="0.4">
      <c r="A262">
        <v>0.77134999999999998</v>
      </c>
      <c r="B262">
        <v>4.42049</v>
      </c>
      <c r="D262">
        <f t="shared" si="4"/>
        <v>-0.20545000000000008</v>
      </c>
      <c r="E262">
        <v>8.774775</v>
      </c>
    </row>
    <row r="263" spans="1:5" x14ac:dyDescent="0.4">
      <c r="A263">
        <v>0.73746999999999996</v>
      </c>
      <c r="B263">
        <v>4.4547100000000004</v>
      </c>
      <c r="D263">
        <f t="shared" si="4"/>
        <v>-0.2478000000000001</v>
      </c>
      <c r="E263">
        <v>8.8175500000000007</v>
      </c>
    </row>
    <row r="264" spans="1:5" x14ac:dyDescent="0.4">
      <c r="A264">
        <v>0.71316000000000002</v>
      </c>
      <c r="B264">
        <v>4.4767999999999999</v>
      </c>
      <c r="D264">
        <f t="shared" si="4"/>
        <v>-0.27818750000000003</v>
      </c>
      <c r="E264">
        <v>8.8451625000000007</v>
      </c>
    </row>
    <row r="265" spans="1:5" x14ac:dyDescent="0.4">
      <c r="A265">
        <v>0.70518999999999998</v>
      </c>
      <c r="B265">
        <v>4.5142699999999998</v>
      </c>
      <c r="D265">
        <f t="shared" si="4"/>
        <v>-0.28815000000000007</v>
      </c>
      <c r="E265">
        <v>8.8919999999999995</v>
      </c>
    </row>
    <row r="266" spans="1:5" x14ac:dyDescent="0.4">
      <c r="A266">
        <v>0.71621000000000001</v>
      </c>
      <c r="B266">
        <v>4.5174300000000001</v>
      </c>
      <c r="D266">
        <f t="shared" si="4"/>
        <v>-0.27437500000000004</v>
      </c>
      <c r="E266">
        <v>8.8959500000000009</v>
      </c>
    </row>
    <row r="267" spans="1:5" x14ac:dyDescent="0.4">
      <c r="A267">
        <v>0.69067000000000001</v>
      </c>
      <c r="B267">
        <v>4.4556500000000003</v>
      </c>
      <c r="D267">
        <f t="shared" si="4"/>
        <v>-0.30630000000000002</v>
      </c>
      <c r="E267">
        <v>8.8187250000000006</v>
      </c>
    </row>
    <row r="268" spans="1:5" x14ac:dyDescent="0.4">
      <c r="A268">
        <v>0.62724999999999997</v>
      </c>
      <c r="B268">
        <v>4.4298799999999998</v>
      </c>
      <c r="D268">
        <f t="shared" si="4"/>
        <v>-0.38557500000000011</v>
      </c>
      <c r="E268">
        <v>8.7865125000000006</v>
      </c>
    </row>
    <row r="269" spans="1:5" x14ac:dyDescent="0.4">
      <c r="A269">
        <v>0.62629999999999997</v>
      </c>
      <c r="B269">
        <v>4.3466800000000001</v>
      </c>
      <c r="D269">
        <f t="shared" si="4"/>
        <v>-0.38676250000000012</v>
      </c>
      <c r="E269">
        <v>8.6825124999999996</v>
      </c>
    </row>
    <row r="270" spans="1:5" x14ac:dyDescent="0.4">
      <c r="A270">
        <v>0.59841999999999995</v>
      </c>
      <c r="B270">
        <v>4.2496200000000002</v>
      </c>
      <c r="D270">
        <f t="shared" si="4"/>
        <v>-0.42161250000000011</v>
      </c>
      <c r="E270">
        <v>8.5611875000000008</v>
      </c>
    </row>
    <row r="271" spans="1:5" x14ac:dyDescent="0.4">
      <c r="A271">
        <v>0.61773999999999996</v>
      </c>
      <c r="B271">
        <v>4.1248500000000003</v>
      </c>
      <c r="D271">
        <f t="shared" si="4"/>
        <v>-0.39746250000000011</v>
      </c>
      <c r="E271">
        <v>8.4052250000000015</v>
      </c>
    </row>
    <row r="272" spans="1:5" x14ac:dyDescent="0.4">
      <c r="A272">
        <v>0.61229999999999996</v>
      </c>
      <c r="B272">
        <v>3.94753</v>
      </c>
      <c r="D272">
        <f t="shared" si="4"/>
        <v>-0.40426250000000008</v>
      </c>
      <c r="E272">
        <v>8.1835750000000012</v>
      </c>
    </row>
    <row r="273" spans="1:5" x14ac:dyDescent="0.4">
      <c r="A273">
        <v>0.60868999999999995</v>
      </c>
      <c r="B273">
        <v>3.83203</v>
      </c>
      <c r="D273">
        <f t="shared" si="4"/>
        <v>-0.40877500000000011</v>
      </c>
      <c r="E273">
        <v>8.0391999999999992</v>
      </c>
    </row>
    <row r="274" spans="1:5" x14ac:dyDescent="0.4">
      <c r="A274">
        <v>0.60238000000000003</v>
      </c>
      <c r="B274">
        <v>3.73156</v>
      </c>
      <c r="D274">
        <f t="shared" si="4"/>
        <v>-0.41666250000000005</v>
      </c>
      <c r="E274">
        <v>7.9136125000000002</v>
      </c>
    </row>
    <row r="275" spans="1:5" x14ac:dyDescent="0.4">
      <c r="A275">
        <v>0.67978000000000005</v>
      </c>
      <c r="B275">
        <v>3.66466</v>
      </c>
      <c r="D275">
        <f t="shared" si="4"/>
        <v>-0.31991249999999999</v>
      </c>
      <c r="E275">
        <v>7.8299874999999997</v>
      </c>
    </row>
    <row r="276" spans="1:5" x14ac:dyDescent="0.4">
      <c r="A276">
        <v>0.70889000000000002</v>
      </c>
      <c r="B276">
        <v>3.6361599999999998</v>
      </c>
      <c r="D276">
        <f t="shared" si="4"/>
        <v>-0.28352500000000003</v>
      </c>
      <c r="E276">
        <v>7.7943625000000001</v>
      </c>
    </row>
    <row r="277" spans="1:5" x14ac:dyDescent="0.4">
      <c r="A277">
        <v>0.6895</v>
      </c>
      <c r="B277">
        <v>3.6349399999999998</v>
      </c>
      <c r="D277">
        <f t="shared" si="4"/>
        <v>-0.30776250000000005</v>
      </c>
      <c r="E277">
        <v>7.792837500000001</v>
      </c>
    </row>
    <row r="278" spans="1:5" x14ac:dyDescent="0.4">
      <c r="A278">
        <v>0.73616000000000004</v>
      </c>
      <c r="B278">
        <v>3.6921200000000001</v>
      </c>
      <c r="D278">
        <f t="shared" si="4"/>
        <v>-0.24943750000000001</v>
      </c>
      <c r="E278">
        <v>7.8643125000000005</v>
      </c>
    </row>
    <row r="279" spans="1:5" x14ac:dyDescent="0.4">
      <c r="A279">
        <v>0.73011999999999999</v>
      </c>
      <c r="B279">
        <v>3.7418200000000001</v>
      </c>
      <c r="D279">
        <f t="shared" si="4"/>
        <v>-0.25698750000000004</v>
      </c>
      <c r="E279">
        <v>7.9264375000000005</v>
      </c>
    </row>
    <row r="280" spans="1:5" x14ac:dyDescent="0.4">
      <c r="A280">
        <v>0.75558999999999998</v>
      </c>
      <c r="B280">
        <v>3.8088899999999999</v>
      </c>
      <c r="D280">
        <f t="shared" si="4"/>
        <v>-0.22515000000000007</v>
      </c>
      <c r="E280">
        <v>8.010275</v>
      </c>
    </row>
    <row r="281" spans="1:5" x14ac:dyDescent="0.4">
      <c r="A281">
        <v>0.79432999999999998</v>
      </c>
      <c r="B281">
        <v>3.8632</v>
      </c>
      <c r="D281">
        <f t="shared" si="4"/>
        <v>-0.17672500000000008</v>
      </c>
      <c r="E281">
        <v>8.0781624999999995</v>
      </c>
    </row>
    <row r="282" spans="1:5" x14ac:dyDescent="0.4">
      <c r="A282">
        <v>0.80020000000000002</v>
      </c>
      <c r="B282">
        <v>3.90238</v>
      </c>
      <c r="D282">
        <f t="shared" si="4"/>
        <v>-0.16938750000000002</v>
      </c>
      <c r="E282">
        <v>8.1271374999999999</v>
      </c>
    </row>
    <row r="283" spans="1:5" x14ac:dyDescent="0.4">
      <c r="A283">
        <v>0.83718999999999999</v>
      </c>
      <c r="B283">
        <v>3.9134600000000002</v>
      </c>
      <c r="D283">
        <f t="shared" si="4"/>
        <v>-0.12315000000000006</v>
      </c>
      <c r="E283">
        <v>8.1409875000000014</v>
      </c>
    </row>
    <row r="284" spans="1:5" x14ac:dyDescent="0.4">
      <c r="A284">
        <v>0.88765000000000005</v>
      </c>
      <c r="B284">
        <v>3.8724599999999998</v>
      </c>
      <c r="D284">
        <f t="shared" si="4"/>
        <v>-6.007499999999999E-2</v>
      </c>
      <c r="E284">
        <v>8.0897375</v>
      </c>
    </row>
    <row r="285" spans="1:5" x14ac:dyDescent="0.4">
      <c r="A285">
        <v>0.92103999999999997</v>
      </c>
      <c r="B285">
        <v>3.8584700000000001</v>
      </c>
      <c r="D285">
        <f t="shared" si="4"/>
        <v>-1.833750000000009E-2</v>
      </c>
      <c r="E285">
        <v>8.0722500000000004</v>
      </c>
    </row>
    <row r="286" spans="1:5" x14ac:dyDescent="0.4">
      <c r="A286">
        <v>0.96821000000000002</v>
      </c>
      <c r="B286">
        <v>3.8249</v>
      </c>
      <c r="D286">
        <f t="shared" si="4"/>
        <v>4.0624999999999967E-2</v>
      </c>
      <c r="E286">
        <v>8.0302875</v>
      </c>
    </row>
    <row r="287" spans="1:5" x14ac:dyDescent="0.4">
      <c r="A287">
        <v>1.0153399999999999</v>
      </c>
      <c r="B287">
        <v>3.7873399999999999</v>
      </c>
      <c r="D287">
        <f t="shared" si="4"/>
        <v>9.9537499999999834E-2</v>
      </c>
      <c r="E287">
        <v>7.9833375000000011</v>
      </c>
    </row>
    <row r="288" spans="1:5" x14ac:dyDescent="0.4">
      <c r="A288">
        <v>0.99570999999999998</v>
      </c>
      <c r="B288">
        <v>3.8287900000000001</v>
      </c>
      <c r="D288">
        <f t="shared" si="4"/>
        <v>7.4999999999999928E-2</v>
      </c>
      <c r="E288">
        <v>8.0351499999999998</v>
      </c>
    </row>
    <row r="289" spans="1:5" x14ac:dyDescent="0.4">
      <c r="A289">
        <v>1.0037100000000001</v>
      </c>
      <c r="B289">
        <v>3.8389500000000001</v>
      </c>
      <c r="D289">
        <f t="shared" si="4"/>
        <v>8.5000000000000075E-2</v>
      </c>
      <c r="E289">
        <v>8.0478500000000004</v>
      </c>
    </row>
    <row r="290" spans="1:5" x14ac:dyDescent="0.4">
      <c r="A290">
        <v>0.96692999999999996</v>
      </c>
      <c r="B290">
        <v>3.8525999999999998</v>
      </c>
      <c r="D290">
        <f t="shared" si="4"/>
        <v>3.9024999999999893E-2</v>
      </c>
      <c r="E290">
        <v>8.0649125000000002</v>
      </c>
    </row>
    <row r="291" spans="1:5" x14ac:dyDescent="0.4">
      <c r="A291">
        <v>0.91354999999999997</v>
      </c>
      <c r="B291">
        <v>3.8719000000000001</v>
      </c>
      <c r="D291">
        <f t="shared" si="4"/>
        <v>-2.7700000000000086E-2</v>
      </c>
      <c r="E291">
        <v>8.0890374999999999</v>
      </c>
    </row>
    <row r="292" spans="1:5" x14ac:dyDescent="0.4">
      <c r="A292">
        <v>0.81406999999999996</v>
      </c>
      <c r="B292">
        <v>3.9620700000000002</v>
      </c>
      <c r="D292">
        <f t="shared" si="4"/>
        <v>-0.1520500000000001</v>
      </c>
      <c r="E292">
        <v>8.2017500000000005</v>
      </c>
    </row>
    <row r="293" spans="1:5" x14ac:dyDescent="0.4">
      <c r="A293">
        <v>0.68662999999999996</v>
      </c>
      <c r="B293">
        <v>4.1375799999999998</v>
      </c>
      <c r="D293">
        <f t="shared" si="4"/>
        <v>-0.31135000000000013</v>
      </c>
      <c r="E293">
        <v>8.4211375000000004</v>
      </c>
    </row>
    <row r="294" spans="1:5" x14ac:dyDescent="0.4">
      <c r="A294">
        <v>0.60036999999999996</v>
      </c>
      <c r="B294">
        <v>4.2137099999999998</v>
      </c>
      <c r="D294">
        <f t="shared" si="4"/>
        <v>-0.41917500000000008</v>
      </c>
      <c r="E294">
        <v>8.5162999999999993</v>
      </c>
    </row>
    <row r="295" spans="1:5" x14ac:dyDescent="0.4">
      <c r="A295">
        <v>0.53569999999999995</v>
      </c>
      <c r="B295">
        <v>4.2445300000000001</v>
      </c>
      <c r="D295">
        <f t="shared" si="4"/>
        <v>-0.50001250000000008</v>
      </c>
      <c r="E295">
        <v>8.554825000000001</v>
      </c>
    </row>
    <row r="296" spans="1:5" x14ac:dyDescent="0.4">
      <c r="A296">
        <v>0.47709000000000001</v>
      </c>
      <c r="B296">
        <v>4.2319000000000004</v>
      </c>
      <c r="D296">
        <v>-0.57327499999999998</v>
      </c>
      <c r="E296">
        <v>8.5390375000000009</v>
      </c>
    </row>
  </sheetData>
  <phoneticPr fontId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1.67489</v>
      </c>
      <c r="B2">
        <v>-2.2330199999999998</v>
      </c>
      <c r="D2">
        <f>(A2-A$2)*1.25</f>
        <v>0</v>
      </c>
      <c r="E2">
        <v>0</v>
      </c>
      <c r="G2">
        <v>82.170954106318959</v>
      </c>
    </row>
    <row r="3" spans="1:7" x14ac:dyDescent="0.4">
      <c r="A3">
        <v>1.69157</v>
      </c>
      <c r="B3">
        <v>-2.26959</v>
      </c>
      <c r="D3">
        <f t="shared" ref="D3:D66" si="0">(A3-A$2)*1.25</f>
        <v>2.0850000000000035E-2</v>
      </c>
      <c r="E3">
        <v>-4.5712500000000267E-2</v>
      </c>
    </row>
    <row r="4" spans="1:7" x14ac:dyDescent="0.4">
      <c r="A4">
        <v>1.68875</v>
      </c>
      <c r="B4">
        <v>-2.3136800000000002</v>
      </c>
      <c r="D4">
        <f t="shared" si="0"/>
        <v>1.7324999999999979E-2</v>
      </c>
      <c r="E4">
        <v>-0.1008250000000005</v>
      </c>
    </row>
    <row r="5" spans="1:7" x14ac:dyDescent="0.4">
      <c r="A5">
        <v>1.6729000000000001</v>
      </c>
      <c r="B5">
        <v>-2.3496100000000002</v>
      </c>
      <c r="D5">
        <f t="shared" si="0"/>
        <v>-2.4874999999999203E-3</v>
      </c>
      <c r="E5">
        <v>-0.14573750000000052</v>
      </c>
    </row>
    <row r="6" spans="1:7" x14ac:dyDescent="0.4">
      <c r="A6">
        <v>1.71824</v>
      </c>
      <c r="B6">
        <v>-2.3852099999999998</v>
      </c>
      <c r="D6">
        <f t="shared" si="0"/>
        <v>5.41875E-2</v>
      </c>
      <c r="E6">
        <v>-0.19023750000000006</v>
      </c>
    </row>
    <row r="7" spans="1:7" x14ac:dyDescent="0.4">
      <c r="A7">
        <v>1.74251</v>
      </c>
      <c r="B7">
        <v>-2.4031899999999999</v>
      </c>
      <c r="D7">
        <f t="shared" si="0"/>
        <v>8.4525000000000017E-2</v>
      </c>
      <c r="E7">
        <v>-0.21271250000000019</v>
      </c>
    </row>
    <row r="8" spans="1:7" x14ac:dyDescent="0.4">
      <c r="A8">
        <v>1.7339199999999999</v>
      </c>
      <c r="B8">
        <v>-2.3827799999999999</v>
      </c>
      <c r="D8">
        <f t="shared" si="0"/>
        <v>7.3787499999999895E-2</v>
      </c>
      <c r="E8">
        <v>-0.18720000000000014</v>
      </c>
    </row>
    <row r="9" spans="1:7" x14ac:dyDescent="0.4">
      <c r="A9">
        <v>1.73289</v>
      </c>
      <c r="B9">
        <v>-2.3736999999999999</v>
      </c>
      <c r="D9">
        <f t="shared" si="0"/>
        <v>7.2500000000000064E-2</v>
      </c>
      <c r="E9">
        <v>-0.17585000000000017</v>
      </c>
    </row>
    <row r="10" spans="1:7" x14ac:dyDescent="0.4">
      <c r="A10">
        <v>1.76193</v>
      </c>
      <c r="B10">
        <v>-2.3268599999999999</v>
      </c>
      <c r="D10">
        <f t="shared" si="0"/>
        <v>0.10880000000000001</v>
      </c>
      <c r="E10">
        <v>-0.11730000000000018</v>
      </c>
    </row>
    <row r="11" spans="1:7" x14ac:dyDescent="0.4">
      <c r="A11">
        <v>1.7704899999999999</v>
      </c>
      <c r="B11">
        <v>-2.29304</v>
      </c>
      <c r="D11">
        <f t="shared" si="0"/>
        <v>0.11949999999999988</v>
      </c>
      <c r="E11">
        <v>-7.502500000000023E-2</v>
      </c>
    </row>
    <row r="12" spans="1:7" x14ac:dyDescent="0.4">
      <c r="A12">
        <v>1.76172</v>
      </c>
      <c r="B12">
        <v>-2.2041200000000001</v>
      </c>
      <c r="D12">
        <f t="shared" si="0"/>
        <v>0.10853749999999995</v>
      </c>
      <c r="E12">
        <v>3.612499999999963E-2</v>
      </c>
    </row>
    <row r="13" spans="1:7" x14ac:dyDescent="0.4">
      <c r="A13">
        <v>1.7990600000000001</v>
      </c>
      <c r="B13">
        <v>-2.0985399999999998</v>
      </c>
      <c r="D13">
        <f t="shared" si="0"/>
        <v>0.15521250000000014</v>
      </c>
      <c r="E13">
        <v>0.16809999999999992</v>
      </c>
    </row>
    <row r="14" spans="1:7" x14ac:dyDescent="0.4">
      <c r="A14">
        <v>1.79027</v>
      </c>
      <c r="B14">
        <v>-2.0175299999999998</v>
      </c>
      <c r="D14">
        <f t="shared" si="0"/>
        <v>0.14422500000000005</v>
      </c>
      <c r="E14">
        <v>0.26936249999999995</v>
      </c>
    </row>
    <row r="15" spans="1:7" x14ac:dyDescent="0.4">
      <c r="A15">
        <v>1.78687</v>
      </c>
      <c r="B15">
        <v>-1.8390299999999999</v>
      </c>
      <c r="D15">
        <f t="shared" si="0"/>
        <v>0.13997499999999996</v>
      </c>
      <c r="E15">
        <v>0.4924874999999998</v>
      </c>
    </row>
    <row r="16" spans="1:7" x14ac:dyDescent="0.4">
      <c r="A16">
        <v>1.8031900000000001</v>
      </c>
      <c r="B16">
        <v>-1.70191</v>
      </c>
      <c r="D16">
        <f t="shared" si="0"/>
        <v>0.1603750000000001</v>
      </c>
      <c r="E16">
        <v>0.66388749999999974</v>
      </c>
    </row>
    <row r="17" spans="1:5" x14ac:dyDescent="0.4">
      <c r="A17">
        <v>1.79579</v>
      </c>
      <c r="B17">
        <v>-1.6084499999999999</v>
      </c>
      <c r="D17">
        <f t="shared" si="0"/>
        <v>0.15112500000000001</v>
      </c>
      <c r="E17">
        <v>0.78071249999999981</v>
      </c>
    </row>
    <row r="18" spans="1:5" x14ac:dyDescent="0.4">
      <c r="A18">
        <v>1.83599</v>
      </c>
      <c r="B18">
        <v>-1.47906</v>
      </c>
      <c r="D18">
        <f t="shared" si="0"/>
        <v>0.20137500000000003</v>
      </c>
      <c r="E18">
        <v>0.94244999999999968</v>
      </c>
    </row>
    <row r="19" spans="1:5" x14ac:dyDescent="0.4">
      <c r="A19">
        <v>1.8284</v>
      </c>
      <c r="B19">
        <v>-1.3812599999999999</v>
      </c>
      <c r="D19">
        <f t="shared" si="0"/>
        <v>0.19188750000000004</v>
      </c>
      <c r="E19">
        <v>1.0646999999999998</v>
      </c>
    </row>
    <row r="20" spans="1:5" x14ac:dyDescent="0.4">
      <c r="A20">
        <v>1.78549</v>
      </c>
      <c r="B20">
        <v>-1.2452799999999999</v>
      </c>
      <c r="D20">
        <f t="shared" si="0"/>
        <v>0.13825000000000004</v>
      </c>
      <c r="E20">
        <v>1.2346749999999997</v>
      </c>
    </row>
    <row r="21" spans="1:5" x14ac:dyDescent="0.4">
      <c r="A21">
        <v>1.7779400000000001</v>
      </c>
      <c r="B21">
        <v>-1.1121799999999999</v>
      </c>
      <c r="D21">
        <f t="shared" si="0"/>
        <v>0.12881250000000011</v>
      </c>
      <c r="E21">
        <v>1.4010499999999997</v>
      </c>
    </row>
    <row r="22" spans="1:5" x14ac:dyDescent="0.4">
      <c r="A22">
        <v>1.80507</v>
      </c>
      <c r="B22">
        <v>-1.03349</v>
      </c>
      <c r="D22">
        <f t="shared" si="0"/>
        <v>0.16272499999999995</v>
      </c>
      <c r="E22">
        <v>1.4994124999999996</v>
      </c>
    </row>
    <row r="23" spans="1:5" x14ac:dyDescent="0.4">
      <c r="A23">
        <v>1.8152299999999999</v>
      </c>
      <c r="B23">
        <v>-0.86426000000000003</v>
      </c>
      <c r="D23">
        <f t="shared" si="0"/>
        <v>0.17542499999999989</v>
      </c>
      <c r="E23">
        <v>1.7109499999999997</v>
      </c>
    </row>
    <row r="24" spans="1:5" x14ac:dyDescent="0.4">
      <c r="A24">
        <v>1.81145</v>
      </c>
      <c r="B24">
        <v>-0.71250999999999998</v>
      </c>
      <c r="D24">
        <f t="shared" si="0"/>
        <v>0.17070000000000002</v>
      </c>
      <c r="E24">
        <v>1.9006374999999998</v>
      </c>
    </row>
    <row r="25" spans="1:5" x14ac:dyDescent="0.4">
      <c r="A25">
        <v>1.8492500000000001</v>
      </c>
      <c r="B25">
        <v>-0.59913000000000005</v>
      </c>
      <c r="D25">
        <f t="shared" si="0"/>
        <v>0.21795000000000009</v>
      </c>
      <c r="E25">
        <v>2.0423624999999994</v>
      </c>
    </row>
    <row r="26" spans="1:5" x14ac:dyDescent="0.4">
      <c r="A26">
        <v>1.8849400000000001</v>
      </c>
      <c r="B26">
        <v>-0.52905000000000002</v>
      </c>
      <c r="D26">
        <f t="shared" si="0"/>
        <v>0.26256250000000009</v>
      </c>
      <c r="E26">
        <v>2.1299624999999995</v>
      </c>
    </row>
    <row r="27" spans="1:5" x14ac:dyDescent="0.4">
      <c r="A27">
        <v>1.9015299999999999</v>
      </c>
      <c r="B27">
        <v>-0.46510000000000001</v>
      </c>
      <c r="D27">
        <f t="shared" si="0"/>
        <v>0.28329999999999994</v>
      </c>
      <c r="E27">
        <v>2.2098999999999998</v>
      </c>
    </row>
    <row r="28" spans="1:5" x14ac:dyDescent="0.4">
      <c r="A28">
        <v>1.9612799999999999</v>
      </c>
      <c r="B28">
        <v>-0.37940000000000002</v>
      </c>
      <c r="D28">
        <f t="shared" si="0"/>
        <v>0.3579874999999999</v>
      </c>
      <c r="E28">
        <v>2.3170249999999997</v>
      </c>
    </row>
    <row r="29" spans="1:5" x14ac:dyDescent="0.4">
      <c r="A29">
        <v>2.0167999999999999</v>
      </c>
      <c r="B29">
        <v>-0.32968999999999998</v>
      </c>
      <c r="D29">
        <f t="shared" si="0"/>
        <v>0.42738749999999992</v>
      </c>
      <c r="E29">
        <v>2.3791624999999996</v>
      </c>
    </row>
    <row r="30" spans="1:5" x14ac:dyDescent="0.4">
      <c r="A30">
        <v>2.0155799999999999</v>
      </c>
      <c r="B30">
        <v>-0.27748</v>
      </c>
      <c r="D30">
        <f t="shared" si="0"/>
        <v>0.42586249999999992</v>
      </c>
      <c r="E30">
        <v>2.4444249999999998</v>
      </c>
    </row>
    <row r="31" spans="1:5" x14ac:dyDescent="0.4">
      <c r="A31">
        <v>1.9936499999999999</v>
      </c>
      <c r="B31">
        <v>-0.21598999999999999</v>
      </c>
      <c r="D31">
        <f t="shared" si="0"/>
        <v>0.39844999999999992</v>
      </c>
      <c r="E31">
        <v>2.5212874999999997</v>
      </c>
    </row>
    <row r="32" spans="1:5" x14ac:dyDescent="0.4">
      <c r="A32">
        <v>2.0145200000000001</v>
      </c>
      <c r="B32">
        <v>-0.14013</v>
      </c>
      <c r="D32">
        <f t="shared" si="0"/>
        <v>0.42453750000000012</v>
      </c>
      <c r="E32">
        <v>2.6161124999999998</v>
      </c>
    </row>
    <row r="33" spans="1:5" x14ac:dyDescent="0.4">
      <c r="A33">
        <v>2.0217800000000001</v>
      </c>
      <c r="B33">
        <v>3.0899999999999999E-3</v>
      </c>
      <c r="D33">
        <f t="shared" si="0"/>
        <v>0.43361250000000018</v>
      </c>
      <c r="E33">
        <v>2.7951374999999996</v>
      </c>
    </row>
    <row r="34" spans="1:5" x14ac:dyDescent="0.4">
      <c r="A34">
        <v>1.9794700000000001</v>
      </c>
      <c r="B34">
        <v>0.15631</v>
      </c>
      <c r="D34">
        <f t="shared" si="0"/>
        <v>0.38072500000000009</v>
      </c>
      <c r="E34">
        <v>2.9866624999999996</v>
      </c>
    </row>
    <row r="35" spans="1:5" x14ac:dyDescent="0.4">
      <c r="A35">
        <v>1.93251</v>
      </c>
      <c r="B35">
        <v>0.3679</v>
      </c>
      <c r="D35">
        <f t="shared" si="0"/>
        <v>0.32202499999999995</v>
      </c>
      <c r="E35">
        <v>3.25115</v>
      </c>
    </row>
    <row r="36" spans="1:5" x14ac:dyDescent="0.4">
      <c r="A36">
        <v>1.9228799999999999</v>
      </c>
      <c r="B36">
        <v>0.62583</v>
      </c>
      <c r="D36">
        <f t="shared" si="0"/>
        <v>0.30998749999999992</v>
      </c>
      <c r="E36">
        <v>3.5735625</v>
      </c>
    </row>
    <row r="37" spans="1:5" x14ac:dyDescent="0.4">
      <c r="A37">
        <v>1.9118599999999999</v>
      </c>
      <c r="B37">
        <v>0.83196999999999999</v>
      </c>
      <c r="D37">
        <f t="shared" si="0"/>
        <v>0.29621249999999988</v>
      </c>
      <c r="E37">
        <v>3.8312374999999999</v>
      </c>
    </row>
    <row r="38" spans="1:5" x14ac:dyDescent="0.4">
      <c r="A38">
        <v>1.9838899999999999</v>
      </c>
      <c r="B38">
        <v>1.0543100000000001</v>
      </c>
      <c r="D38">
        <f t="shared" si="0"/>
        <v>0.38624999999999993</v>
      </c>
      <c r="E38">
        <v>4.1091625000000001</v>
      </c>
    </row>
    <row r="39" spans="1:5" x14ac:dyDescent="0.4">
      <c r="A39">
        <v>2.0101</v>
      </c>
      <c r="B39">
        <v>1.1723399999999999</v>
      </c>
      <c r="D39">
        <f t="shared" si="0"/>
        <v>0.41901250000000001</v>
      </c>
      <c r="E39">
        <v>4.2567000000000004</v>
      </c>
    </row>
    <row r="40" spans="1:5" x14ac:dyDescent="0.4">
      <c r="A40">
        <v>2.04636</v>
      </c>
      <c r="B40">
        <v>1.3131600000000001</v>
      </c>
      <c r="D40">
        <f t="shared" si="0"/>
        <v>0.46433749999999996</v>
      </c>
      <c r="E40">
        <v>4.4327249999999996</v>
      </c>
    </row>
    <row r="41" spans="1:5" x14ac:dyDescent="0.4">
      <c r="A41">
        <v>2.0440100000000001</v>
      </c>
      <c r="B41">
        <v>1.4769399999999999</v>
      </c>
      <c r="D41">
        <f t="shared" si="0"/>
        <v>0.46140000000000014</v>
      </c>
      <c r="E41">
        <v>4.6374499999999994</v>
      </c>
    </row>
    <row r="42" spans="1:5" x14ac:dyDescent="0.4">
      <c r="A42">
        <v>2.06107</v>
      </c>
      <c r="B42">
        <v>1.5940000000000001</v>
      </c>
      <c r="D42">
        <f t="shared" si="0"/>
        <v>0.48272499999999996</v>
      </c>
      <c r="E42">
        <v>4.7837750000000003</v>
      </c>
    </row>
    <row r="43" spans="1:5" x14ac:dyDescent="0.4">
      <c r="A43">
        <v>2.0546099999999998</v>
      </c>
      <c r="B43">
        <v>1.73675</v>
      </c>
      <c r="D43">
        <f t="shared" si="0"/>
        <v>0.47464999999999979</v>
      </c>
      <c r="E43">
        <v>4.9622124999999997</v>
      </c>
    </row>
    <row r="44" spans="1:5" x14ac:dyDescent="0.4">
      <c r="A44">
        <v>2.1094400000000002</v>
      </c>
      <c r="B44">
        <v>1.88598</v>
      </c>
      <c r="D44">
        <f t="shared" si="0"/>
        <v>0.54318750000000027</v>
      </c>
      <c r="E44">
        <v>5.1487499999999997</v>
      </c>
    </row>
    <row r="45" spans="1:5" x14ac:dyDescent="0.4">
      <c r="A45">
        <v>2.13659</v>
      </c>
      <c r="B45">
        <v>1.98292</v>
      </c>
      <c r="D45">
        <f t="shared" si="0"/>
        <v>0.577125</v>
      </c>
      <c r="E45">
        <v>5.2699249999999997</v>
      </c>
    </row>
    <row r="46" spans="1:5" x14ac:dyDescent="0.4">
      <c r="A46">
        <v>2.16581</v>
      </c>
      <c r="B46">
        <v>2.04765</v>
      </c>
      <c r="D46">
        <f t="shared" si="0"/>
        <v>0.61365000000000003</v>
      </c>
      <c r="E46">
        <v>5.3508374999999999</v>
      </c>
    </row>
    <row r="47" spans="1:5" x14ac:dyDescent="0.4">
      <c r="A47">
        <v>2.1867800000000002</v>
      </c>
      <c r="B47">
        <v>2.0676100000000002</v>
      </c>
      <c r="D47">
        <f t="shared" si="0"/>
        <v>0.63986250000000022</v>
      </c>
      <c r="E47">
        <v>5.3757874999999995</v>
      </c>
    </row>
    <row r="48" spans="1:5" x14ac:dyDescent="0.4">
      <c r="A48">
        <v>2.2125599999999999</v>
      </c>
      <c r="B48">
        <v>2.1120100000000002</v>
      </c>
      <c r="D48">
        <f t="shared" si="0"/>
        <v>0.67208749999999984</v>
      </c>
      <c r="E48">
        <v>5.4312874999999998</v>
      </c>
    </row>
    <row r="49" spans="1:5" x14ac:dyDescent="0.4">
      <c r="A49">
        <v>2.2428900000000001</v>
      </c>
      <c r="B49">
        <v>2.1091799999999998</v>
      </c>
      <c r="D49">
        <f t="shared" si="0"/>
        <v>0.71000000000000008</v>
      </c>
      <c r="E49">
        <v>5.4277499999999996</v>
      </c>
    </row>
    <row r="50" spans="1:5" x14ac:dyDescent="0.4">
      <c r="A50">
        <v>2.25847</v>
      </c>
      <c r="B50">
        <v>2.1602800000000002</v>
      </c>
      <c r="D50">
        <f t="shared" si="0"/>
        <v>0.72947499999999998</v>
      </c>
      <c r="E50">
        <v>5.491625</v>
      </c>
    </row>
    <row r="51" spans="1:5" x14ac:dyDescent="0.4">
      <c r="A51">
        <v>2.23041</v>
      </c>
      <c r="B51">
        <v>2.1667700000000001</v>
      </c>
      <c r="D51">
        <f t="shared" si="0"/>
        <v>0.69440000000000002</v>
      </c>
      <c r="E51">
        <v>5.4997374999999993</v>
      </c>
    </row>
    <row r="52" spans="1:5" x14ac:dyDescent="0.4">
      <c r="A52">
        <v>2.2105199999999998</v>
      </c>
      <c r="B52">
        <v>2.1951299999999998</v>
      </c>
      <c r="D52">
        <f t="shared" si="0"/>
        <v>0.66953749999999979</v>
      </c>
      <c r="E52">
        <v>5.5351874999999993</v>
      </c>
    </row>
    <row r="53" spans="1:5" x14ac:dyDescent="0.4">
      <c r="A53">
        <v>2.2090299999999998</v>
      </c>
      <c r="B53">
        <v>2.2828300000000001</v>
      </c>
      <c r="D53">
        <f t="shared" si="0"/>
        <v>0.6676749999999998</v>
      </c>
      <c r="E53">
        <v>5.6448125000000005</v>
      </c>
    </row>
    <row r="54" spans="1:5" x14ac:dyDescent="0.4">
      <c r="A54">
        <v>2.2349800000000002</v>
      </c>
      <c r="B54">
        <v>2.3317299999999999</v>
      </c>
      <c r="D54">
        <f t="shared" si="0"/>
        <v>0.70011250000000025</v>
      </c>
      <c r="E54">
        <v>5.7059375000000001</v>
      </c>
    </row>
    <row r="55" spans="1:5" x14ac:dyDescent="0.4">
      <c r="A55">
        <v>2.2278099999999998</v>
      </c>
      <c r="B55">
        <v>2.3799199999999998</v>
      </c>
      <c r="D55">
        <f t="shared" si="0"/>
        <v>0.69114999999999982</v>
      </c>
      <c r="E55">
        <v>5.7661750000000005</v>
      </c>
    </row>
    <row r="56" spans="1:5" x14ac:dyDescent="0.4">
      <c r="A56">
        <v>2.2176399999999998</v>
      </c>
      <c r="B56">
        <v>2.3988900000000002</v>
      </c>
      <c r="D56">
        <f t="shared" si="0"/>
        <v>0.6784374999999998</v>
      </c>
      <c r="E56">
        <v>5.789887499999999</v>
      </c>
    </row>
    <row r="57" spans="1:5" x14ac:dyDescent="0.4">
      <c r="A57">
        <v>2.2059600000000001</v>
      </c>
      <c r="B57">
        <v>2.45743</v>
      </c>
      <c r="D57">
        <f t="shared" si="0"/>
        <v>0.66383750000000019</v>
      </c>
      <c r="E57">
        <v>5.8630624999999998</v>
      </c>
    </row>
    <row r="58" spans="1:5" x14ac:dyDescent="0.4">
      <c r="A58">
        <v>2.2185999999999999</v>
      </c>
      <c r="B58">
        <v>2.5787399999999998</v>
      </c>
      <c r="D58">
        <f t="shared" si="0"/>
        <v>0.67963749999999989</v>
      </c>
      <c r="E58">
        <v>6.0146999999999995</v>
      </c>
    </row>
    <row r="59" spans="1:5" x14ac:dyDescent="0.4">
      <c r="A59">
        <v>2.2187000000000001</v>
      </c>
      <c r="B59">
        <v>2.62391</v>
      </c>
      <c r="D59">
        <f t="shared" si="0"/>
        <v>0.67976250000000016</v>
      </c>
      <c r="E59">
        <v>6.0711624999999998</v>
      </c>
    </row>
    <row r="60" spans="1:5" x14ac:dyDescent="0.4">
      <c r="A60">
        <v>2.2341799999999998</v>
      </c>
      <c r="B60">
        <v>2.6674600000000002</v>
      </c>
      <c r="D60">
        <f t="shared" si="0"/>
        <v>0.6991124999999998</v>
      </c>
      <c r="E60">
        <v>6.1256000000000004</v>
      </c>
    </row>
    <row r="61" spans="1:5" x14ac:dyDescent="0.4">
      <c r="A61">
        <v>2.2164899999999998</v>
      </c>
      <c r="B61">
        <v>2.7215699999999998</v>
      </c>
      <c r="D61">
        <f t="shared" si="0"/>
        <v>0.67699999999999982</v>
      </c>
      <c r="E61">
        <v>6.1932374999999995</v>
      </c>
    </row>
    <row r="62" spans="1:5" x14ac:dyDescent="0.4">
      <c r="A62">
        <v>2.1956199999999999</v>
      </c>
      <c r="B62">
        <v>2.8080699999999998</v>
      </c>
      <c r="D62">
        <f t="shared" si="0"/>
        <v>0.65091249999999989</v>
      </c>
      <c r="E62">
        <v>6.3013624999999998</v>
      </c>
    </row>
    <row r="63" spans="1:5" x14ac:dyDescent="0.4">
      <c r="A63">
        <v>2.2420300000000002</v>
      </c>
      <c r="B63">
        <v>2.90273</v>
      </c>
      <c r="D63">
        <f t="shared" si="0"/>
        <v>0.70892500000000025</v>
      </c>
      <c r="E63">
        <v>6.4196875000000002</v>
      </c>
    </row>
    <row r="64" spans="1:5" x14ac:dyDescent="0.4">
      <c r="A64">
        <v>2.2412299999999998</v>
      </c>
      <c r="B64">
        <v>2.9912999999999998</v>
      </c>
      <c r="D64">
        <f t="shared" si="0"/>
        <v>0.7079249999999998</v>
      </c>
      <c r="E64">
        <v>6.5303999999999993</v>
      </c>
    </row>
    <row r="65" spans="1:5" x14ac:dyDescent="0.4">
      <c r="A65">
        <v>2.2711199999999998</v>
      </c>
      <c r="B65">
        <v>3.1250100000000001</v>
      </c>
      <c r="D65">
        <f t="shared" si="0"/>
        <v>0.74528749999999977</v>
      </c>
      <c r="E65">
        <v>6.6975374999999993</v>
      </c>
    </row>
    <row r="66" spans="1:5" x14ac:dyDescent="0.4">
      <c r="A66">
        <v>2.3011400000000002</v>
      </c>
      <c r="B66">
        <v>3.1489699999999998</v>
      </c>
      <c r="D66">
        <f t="shared" si="0"/>
        <v>0.78281250000000024</v>
      </c>
      <c r="E66">
        <v>6.7274875000000005</v>
      </c>
    </row>
    <row r="67" spans="1:5" x14ac:dyDescent="0.4">
      <c r="A67">
        <v>2.3376000000000001</v>
      </c>
      <c r="B67">
        <v>3.1756500000000001</v>
      </c>
      <c r="D67">
        <f t="shared" ref="D67:D130" si="1">(A67-A$2)*1.25</f>
        <v>0.82838750000000017</v>
      </c>
      <c r="E67">
        <v>6.7608375000000001</v>
      </c>
    </row>
    <row r="68" spans="1:5" x14ac:dyDescent="0.4">
      <c r="A68">
        <v>2.3243</v>
      </c>
      <c r="B68">
        <v>3.1499100000000002</v>
      </c>
      <c r="D68">
        <f t="shared" si="1"/>
        <v>0.81176250000000005</v>
      </c>
      <c r="E68">
        <v>6.7286625000000004</v>
      </c>
    </row>
    <row r="69" spans="1:5" x14ac:dyDescent="0.4">
      <c r="A69">
        <v>2.3175699999999999</v>
      </c>
      <c r="B69">
        <v>3.1960999999999999</v>
      </c>
      <c r="D69">
        <f t="shared" si="1"/>
        <v>0.8033499999999999</v>
      </c>
      <c r="E69">
        <v>6.7863999999999987</v>
      </c>
    </row>
    <row r="70" spans="1:5" x14ac:dyDescent="0.4">
      <c r="A70">
        <v>2.3192900000000001</v>
      </c>
      <c r="B70">
        <v>3.3529</v>
      </c>
      <c r="D70">
        <f t="shared" si="1"/>
        <v>0.8055000000000001</v>
      </c>
      <c r="E70">
        <v>6.9824000000000002</v>
      </c>
    </row>
    <row r="71" spans="1:5" x14ac:dyDescent="0.4">
      <c r="A71">
        <v>2.29576</v>
      </c>
      <c r="B71">
        <v>3.5666199999999999</v>
      </c>
      <c r="D71">
        <f t="shared" si="1"/>
        <v>0.77608750000000004</v>
      </c>
      <c r="E71">
        <v>7.2495500000000002</v>
      </c>
    </row>
    <row r="72" spans="1:5" x14ac:dyDescent="0.4">
      <c r="A72">
        <v>2.3145500000000001</v>
      </c>
      <c r="B72">
        <v>3.67936</v>
      </c>
      <c r="D72">
        <f t="shared" si="1"/>
        <v>0.79957500000000015</v>
      </c>
      <c r="E72">
        <v>7.3904749999999995</v>
      </c>
    </row>
    <row r="73" spans="1:5" x14ac:dyDescent="0.4">
      <c r="A73">
        <v>2.2940700000000001</v>
      </c>
      <c r="B73">
        <v>3.7509800000000002</v>
      </c>
      <c r="D73">
        <f t="shared" si="1"/>
        <v>0.77397500000000008</v>
      </c>
      <c r="E73">
        <v>7.48</v>
      </c>
    </row>
    <row r="74" spans="1:5" x14ac:dyDescent="0.4">
      <c r="A74">
        <v>2.2802199999999999</v>
      </c>
      <c r="B74">
        <v>3.87297</v>
      </c>
      <c r="D74">
        <f t="shared" si="1"/>
        <v>0.7566624999999999</v>
      </c>
      <c r="E74">
        <v>7.6324874999999999</v>
      </c>
    </row>
    <row r="75" spans="1:5" x14ac:dyDescent="0.4">
      <c r="A75">
        <v>2.27121</v>
      </c>
      <c r="B75">
        <v>4.0214600000000003</v>
      </c>
      <c r="D75">
        <f t="shared" si="1"/>
        <v>0.74539999999999995</v>
      </c>
      <c r="E75">
        <v>7.8181000000000003</v>
      </c>
    </row>
    <row r="76" spans="1:5" x14ac:dyDescent="0.4">
      <c r="A76">
        <v>2.2521</v>
      </c>
      <c r="B76">
        <v>4.0648999999999997</v>
      </c>
      <c r="D76">
        <f t="shared" si="1"/>
        <v>0.7215125</v>
      </c>
      <c r="E76">
        <v>7.872399999999999</v>
      </c>
    </row>
    <row r="77" spans="1:5" x14ac:dyDescent="0.4">
      <c r="A77">
        <v>2.2118799999999998</v>
      </c>
      <c r="B77">
        <v>3.9864600000000001</v>
      </c>
      <c r="D77">
        <f t="shared" si="1"/>
        <v>0.67123749999999982</v>
      </c>
      <c r="E77">
        <v>7.7743500000000001</v>
      </c>
    </row>
    <row r="78" spans="1:5" x14ac:dyDescent="0.4">
      <c r="A78">
        <v>2.1755300000000002</v>
      </c>
      <c r="B78">
        <v>3.87947</v>
      </c>
      <c r="D78">
        <f t="shared" si="1"/>
        <v>0.62580000000000024</v>
      </c>
      <c r="E78">
        <v>7.6406124999999996</v>
      </c>
    </row>
    <row r="79" spans="1:5" x14ac:dyDescent="0.4">
      <c r="A79">
        <v>2.1540599999999999</v>
      </c>
      <c r="B79">
        <v>3.8163100000000001</v>
      </c>
      <c r="D79">
        <f t="shared" si="1"/>
        <v>0.59896249999999984</v>
      </c>
      <c r="E79">
        <v>7.5616624999999988</v>
      </c>
    </row>
    <row r="80" spans="1:5" x14ac:dyDescent="0.4">
      <c r="A80">
        <v>2.1739600000000001</v>
      </c>
      <c r="B80">
        <v>3.7812700000000001</v>
      </c>
      <c r="D80">
        <f t="shared" si="1"/>
        <v>0.62383750000000016</v>
      </c>
      <c r="E80">
        <v>7.5178624999999997</v>
      </c>
    </row>
    <row r="81" spans="1:5" x14ac:dyDescent="0.4">
      <c r="A81">
        <v>2.2101799999999998</v>
      </c>
      <c r="B81">
        <v>3.7235999999999998</v>
      </c>
      <c r="D81">
        <f t="shared" si="1"/>
        <v>0.66911249999999978</v>
      </c>
      <c r="E81">
        <v>7.4457749999999994</v>
      </c>
    </row>
    <row r="82" spans="1:5" x14ac:dyDescent="0.4">
      <c r="A82">
        <v>2.1976399999999998</v>
      </c>
      <c r="B82">
        <v>3.6724800000000002</v>
      </c>
      <c r="D82">
        <f t="shared" si="1"/>
        <v>0.65343749999999978</v>
      </c>
      <c r="E82">
        <v>7.381875</v>
      </c>
    </row>
    <row r="83" spans="1:5" x14ac:dyDescent="0.4">
      <c r="A83">
        <v>2.19137</v>
      </c>
      <c r="B83">
        <v>3.7198600000000002</v>
      </c>
      <c r="D83">
        <f t="shared" si="1"/>
        <v>0.64560000000000006</v>
      </c>
      <c r="E83">
        <v>7.4411000000000005</v>
      </c>
    </row>
    <row r="84" spans="1:5" x14ac:dyDescent="0.4">
      <c r="A84">
        <v>2.1529799999999999</v>
      </c>
      <c r="B84">
        <v>3.74335</v>
      </c>
      <c r="D84">
        <f t="shared" si="1"/>
        <v>0.59761249999999988</v>
      </c>
      <c r="E84">
        <v>7.4704624999999991</v>
      </c>
    </row>
    <row r="85" spans="1:5" x14ac:dyDescent="0.4">
      <c r="A85">
        <v>2.1642199999999998</v>
      </c>
      <c r="B85">
        <v>3.6908400000000001</v>
      </c>
      <c r="D85">
        <f t="shared" si="1"/>
        <v>0.61166249999999978</v>
      </c>
      <c r="E85">
        <v>7.4048249999999989</v>
      </c>
    </row>
    <row r="86" spans="1:5" x14ac:dyDescent="0.4">
      <c r="A86">
        <v>2.15421</v>
      </c>
      <c r="B86">
        <v>3.6239300000000001</v>
      </c>
      <c r="D86">
        <f t="shared" si="1"/>
        <v>0.59914999999999996</v>
      </c>
      <c r="E86">
        <v>7.3211874999999988</v>
      </c>
    </row>
    <row r="87" spans="1:5" x14ac:dyDescent="0.4">
      <c r="A87">
        <v>2.13917</v>
      </c>
      <c r="B87">
        <v>3.5602499999999999</v>
      </c>
      <c r="D87">
        <f t="shared" si="1"/>
        <v>0.58035000000000003</v>
      </c>
      <c r="E87">
        <v>7.2415874999999996</v>
      </c>
    </row>
    <row r="88" spans="1:5" x14ac:dyDescent="0.4">
      <c r="A88">
        <v>2.1392799999999998</v>
      </c>
      <c r="B88">
        <v>3.4922800000000001</v>
      </c>
      <c r="D88">
        <f t="shared" si="1"/>
        <v>0.58048749999999982</v>
      </c>
      <c r="E88">
        <v>7.156625</v>
      </c>
    </row>
    <row r="89" spans="1:5" x14ac:dyDescent="0.4">
      <c r="A89">
        <v>2.1412200000000001</v>
      </c>
      <c r="B89">
        <v>3.4076200000000001</v>
      </c>
      <c r="D89">
        <f t="shared" si="1"/>
        <v>0.58291250000000017</v>
      </c>
      <c r="E89">
        <v>7.0507999999999988</v>
      </c>
    </row>
    <row r="90" spans="1:5" x14ac:dyDescent="0.4">
      <c r="A90">
        <v>2.12887</v>
      </c>
      <c r="B90">
        <v>3.36531</v>
      </c>
      <c r="D90">
        <f t="shared" si="1"/>
        <v>0.56747500000000006</v>
      </c>
      <c r="E90">
        <v>6.9979125</v>
      </c>
    </row>
    <row r="91" spans="1:5" x14ac:dyDescent="0.4">
      <c r="A91">
        <v>2.1238199999999998</v>
      </c>
      <c r="B91">
        <v>3.3351600000000001</v>
      </c>
      <c r="D91">
        <f t="shared" si="1"/>
        <v>0.56116249999999979</v>
      </c>
      <c r="E91">
        <v>6.9602249999999994</v>
      </c>
    </row>
    <row r="92" spans="1:5" x14ac:dyDescent="0.4">
      <c r="A92">
        <v>2.1247400000000001</v>
      </c>
      <c r="B92">
        <v>3.3255499999999998</v>
      </c>
      <c r="D92">
        <f t="shared" si="1"/>
        <v>0.5623125000000001</v>
      </c>
      <c r="E92">
        <v>6.9482124999999995</v>
      </c>
    </row>
    <row r="93" spans="1:5" x14ac:dyDescent="0.4">
      <c r="A93">
        <v>2.1384099999999999</v>
      </c>
      <c r="B93">
        <v>3.3281399999999999</v>
      </c>
      <c r="D93">
        <f t="shared" si="1"/>
        <v>0.57939999999999992</v>
      </c>
      <c r="E93">
        <v>6.9514499999999995</v>
      </c>
    </row>
    <row r="94" spans="1:5" x14ac:dyDescent="0.4">
      <c r="A94">
        <v>2.14472</v>
      </c>
      <c r="B94">
        <v>3.3459400000000001</v>
      </c>
      <c r="D94">
        <f t="shared" si="1"/>
        <v>0.58728749999999996</v>
      </c>
      <c r="E94">
        <v>6.9737000000000009</v>
      </c>
    </row>
    <row r="95" spans="1:5" x14ac:dyDescent="0.4">
      <c r="A95">
        <v>2.1464300000000001</v>
      </c>
      <c r="B95">
        <v>3.3922099999999999</v>
      </c>
      <c r="D95">
        <f t="shared" si="1"/>
        <v>0.58942500000000009</v>
      </c>
      <c r="E95">
        <v>7.0315375000000007</v>
      </c>
    </row>
    <row r="96" spans="1:5" x14ac:dyDescent="0.4">
      <c r="A96">
        <v>2.1229900000000002</v>
      </c>
      <c r="B96">
        <v>3.3645499999999999</v>
      </c>
      <c r="D96">
        <f t="shared" si="1"/>
        <v>0.56012500000000021</v>
      </c>
      <c r="E96">
        <v>6.9969624999999986</v>
      </c>
    </row>
    <row r="97" spans="1:5" x14ac:dyDescent="0.4">
      <c r="A97">
        <v>2.09402</v>
      </c>
      <c r="B97">
        <v>3.3107899999999999</v>
      </c>
      <c r="D97">
        <f t="shared" si="1"/>
        <v>0.5239125</v>
      </c>
      <c r="E97">
        <v>6.9297624999999998</v>
      </c>
    </row>
    <row r="98" spans="1:5" x14ac:dyDescent="0.4">
      <c r="A98">
        <v>2.0468299999999999</v>
      </c>
      <c r="B98">
        <v>3.2902200000000001</v>
      </c>
      <c r="D98">
        <f t="shared" si="1"/>
        <v>0.46492499999999992</v>
      </c>
      <c r="E98">
        <v>6.9040499999999998</v>
      </c>
    </row>
    <row r="99" spans="1:5" x14ac:dyDescent="0.4">
      <c r="A99">
        <v>2.0371100000000002</v>
      </c>
      <c r="B99">
        <v>3.3260100000000001</v>
      </c>
      <c r="D99">
        <f t="shared" si="1"/>
        <v>0.45277500000000026</v>
      </c>
      <c r="E99">
        <v>6.9487874999999999</v>
      </c>
    </row>
    <row r="100" spans="1:5" x14ac:dyDescent="0.4">
      <c r="A100">
        <v>2.0476800000000002</v>
      </c>
      <c r="B100">
        <v>3.38761</v>
      </c>
      <c r="D100">
        <f t="shared" si="1"/>
        <v>0.46598750000000022</v>
      </c>
      <c r="E100">
        <v>7.0257874999999999</v>
      </c>
    </row>
    <row r="101" spans="1:5" x14ac:dyDescent="0.4">
      <c r="A101">
        <v>2.0227200000000001</v>
      </c>
      <c r="B101">
        <v>3.42021</v>
      </c>
      <c r="D101">
        <f t="shared" si="1"/>
        <v>0.4347875000000001</v>
      </c>
      <c r="E101">
        <v>7.0665374999999999</v>
      </c>
    </row>
    <row r="102" spans="1:5" x14ac:dyDescent="0.4">
      <c r="A102">
        <v>1.96889</v>
      </c>
      <c r="B102">
        <v>3.5070199999999998</v>
      </c>
      <c r="D102">
        <f t="shared" si="1"/>
        <v>0.36750000000000005</v>
      </c>
      <c r="E102">
        <v>7.1750499999999997</v>
      </c>
    </row>
    <row r="103" spans="1:5" x14ac:dyDescent="0.4">
      <c r="A103">
        <v>1.9926999999999999</v>
      </c>
      <c r="B103">
        <v>3.6522899999999998</v>
      </c>
      <c r="D103">
        <f t="shared" si="1"/>
        <v>0.39726249999999991</v>
      </c>
      <c r="E103">
        <v>7.3566374999999997</v>
      </c>
    </row>
    <row r="104" spans="1:5" x14ac:dyDescent="0.4">
      <c r="A104">
        <v>2.01125</v>
      </c>
      <c r="B104">
        <v>3.79488</v>
      </c>
      <c r="D104">
        <f t="shared" si="1"/>
        <v>0.42044999999999999</v>
      </c>
      <c r="E104">
        <v>7.5348749999999995</v>
      </c>
    </row>
    <row r="105" spans="1:5" x14ac:dyDescent="0.4">
      <c r="A105">
        <v>2.0008599999999999</v>
      </c>
      <c r="B105">
        <v>3.9638</v>
      </c>
      <c r="D105">
        <f t="shared" si="1"/>
        <v>0.40746249999999984</v>
      </c>
      <c r="E105">
        <v>7.7460249999999995</v>
      </c>
    </row>
    <row r="106" spans="1:5" x14ac:dyDescent="0.4">
      <c r="A106">
        <v>1.98752</v>
      </c>
      <c r="B106">
        <v>4.1169500000000001</v>
      </c>
      <c r="D106">
        <f t="shared" si="1"/>
        <v>0.39078749999999995</v>
      </c>
      <c r="E106">
        <v>7.9374624999999996</v>
      </c>
    </row>
    <row r="107" spans="1:5" x14ac:dyDescent="0.4">
      <c r="A107">
        <v>2.0026299999999999</v>
      </c>
      <c r="B107">
        <v>4.23325</v>
      </c>
      <c r="D107">
        <f t="shared" si="1"/>
        <v>0.4096749999999999</v>
      </c>
      <c r="E107">
        <v>8.0828375000000001</v>
      </c>
    </row>
    <row r="108" spans="1:5" x14ac:dyDescent="0.4">
      <c r="A108">
        <v>1.9762599999999999</v>
      </c>
      <c r="B108">
        <v>4.3645300000000002</v>
      </c>
      <c r="D108">
        <f t="shared" si="1"/>
        <v>0.37671249999999989</v>
      </c>
      <c r="E108">
        <v>8.2469374999999996</v>
      </c>
    </row>
    <row r="109" spans="1:5" x14ac:dyDescent="0.4">
      <c r="A109">
        <v>1.9215500000000001</v>
      </c>
      <c r="B109">
        <v>4.4104299999999999</v>
      </c>
      <c r="D109">
        <f t="shared" si="1"/>
        <v>0.30832500000000013</v>
      </c>
      <c r="E109">
        <v>8.3043125</v>
      </c>
    </row>
    <row r="110" spans="1:5" x14ac:dyDescent="0.4">
      <c r="A110">
        <v>1.8916200000000001</v>
      </c>
      <c r="B110">
        <v>4.34626</v>
      </c>
      <c r="D110">
        <f t="shared" si="1"/>
        <v>0.27091250000000011</v>
      </c>
      <c r="E110">
        <v>8.2241</v>
      </c>
    </row>
    <row r="111" spans="1:5" x14ac:dyDescent="0.4">
      <c r="A111">
        <v>1.90333</v>
      </c>
      <c r="B111">
        <v>4.1936499999999999</v>
      </c>
      <c r="D111">
        <f t="shared" si="1"/>
        <v>0.28554999999999997</v>
      </c>
      <c r="E111">
        <v>8.0333375</v>
      </c>
    </row>
    <row r="112" spans="1:5" x14ac:dyDescent="0.4">
      <c r="A112">
        <v>1.9456199999999999</v>
      </c>
      <c r="B112">
        <v>4.0688300000000002</v>
      </c>
      <c r="D112">
        <f t="shared" si="1"/>
        <v>0.33841249999999989</v>
      </c>
      <c r="E112">
        <v>7.8773125000000004</v>
      </c>
    </row>
    <row r="113" spans="1:5" x14ac:dyDescent="0.4">
      <c r="A113">
        <v>2.0051700000000001</v>
      </c>
      <c r="B113">
        <v>4.0123699999999998</v>
      </c>
      <c r="D113">
        <f t="shared" si="1"/>
        <v>0.41285000000000016</v>
      </c>
      <c r="E113">
        <v>7.8067374999999997</v>
      </c>
    </row>
    <row r="114" spans="1:5" x14ac:dyDescent="0.4">
      <c r="A114">
        <v>2.0916199999999998</v>
      </c>
      <c r="B114">
        <v>3.9253399999999998</v>
      </c>
      <c r="D114">
        <f t="shared" si="1"/>
        <v>0.52091249999999978</v>
      </c>
      <c r="E114">
        <v>7.6979500000000005</v>
      </c>
    </row>
    <row r="115" spans="1:5" x14ac:dyDescent="0.4">
      <c r="A115">
        <v>2.1250599999999999</v>
      </c>
      <c r="B115">
        <v>3.8128199999999999</v>
      </c>
      <c r="D115">
        <f t="shared" si="1"/>
        <v>0.56271249999999995</v>
      </c>
      <c r="E115">
        <v>7.5572999999999997</v>
      </c>
    </row>
    <row r="116" spans="1:5" x14ac:dyDescent="0.4">
      <c r="A116">
        <v>2.1231499999999999</v>
      </c>
      <c r="B116">
        <v>3.6949700000000001</v>
      </c>
      <c r="D116">
        <f t="shared" si="1"/>
        <v>0.56032499999999985</v>
      </c>
      <c r="E116">
        <v>7.4099874999999997</v>
      </c>
    </row>
    <row r="117" spans="1:5" x14ac:dyDescent="0.4">
      <c r="A117">
        <v>2.1865700000000001</v>
      </c>
      <c r="B117">
        <v>3.69015</v>
      </c>
      <c r="D117">
        <f t="shared" si="1"/>
        <v>0.63960000000000017</v>
      </c>
      <c r="E117">
        <v>7.4039624999999996</v>
      </c>
    </row>
    <row r="118" spans="1:5" x14ac:dyDescent="0.4">
      <c r="A118">
        <v>2.2744399999999998</v>
      </c>
      <c r="B118">
        <v>3.6900599999999999</v>
      </c>
      <c r="D118">
        <f t="shared" si="1"/>
        <v>0.74943749999999976</v>
      </c>
      <c r="E118">
        <v>7.4038499999999994</v>
      </c>
    </row>
    <row r="119" spans="1:5" x14ac:dyDescent="0.4">
      <c r="A119">
        <v>2.3105199999999999</v>
      </c>
      <c r="B119">
        <v>3.6760199999999998</v>
      </c>
      <c r="D119">
        <f t="shared" si="1"/>
        <v>0.7945374999999999</v>
      </c>
      <c r="E119">
        <v>7.3862999999999985</v>
      </c>
    </row>
    <row r="120" spans="1:5" x14ac:dyDescent="0.4">
      <c r="A120">
        <v>2.3633299999999999</v>
      </c>
      <c r="B120">
        <v>3.7072600000000002</v>
      </c>
      <c r="D120">
        <f t="shared" si="1"/>
        <v>0.86054999999999993</v>
      </c>
      <c r="E120">
        <v>7.4253499999999999</v>
      </c>
    </row>
    <row r="121" spans="1:5" x14ac:dyDescent="0.4">
      <c r="A121">
        <v>2.3136800000000002</v>
      </c>
      <c r="B121">
        <v>3.73732</v>
      </c>
      <c r="D121">
        <f t="shared" si="1"/>
        <v>0.79848750000000024</v>
      </c>
      <c r="E121">
        <v>7.4629250000000003</v>
      </c>
    </row>
    <row r="122" spans="1:5" x14ac:dyDescent="0.4">
      <c r="A122">
        <v>2.2703099999999998</v>
      </c>
      <c r="B122">
        <v>3.8567399999999998</v>
      </c>
      <c r="D122">
        <f t="shared" si="1"/>
        <v>0.7442749999999998</v>
      </c>
      <c r="E122">
        <v>7.6121999999999996</v>
      </c>
    </row>
    <row r="123" spans="1:5" x14ac:dyDescent="0.4">
      <c r="A123">
        <v>2.3423699999999998</v>
      </c>
      <c r="B123">
        <v>3.9281799999999998</v>
      </c>
      <c r="D123">
        <f t="shared" si="1"/>
        <v>0.83434999999999981</v>
      </c>
      <c r="E123">
        <v>7.7014999999999993</v>
      </c>
    </row>
    <row r="124" spans="1:5" x14ac:dyDescent="0.4">
      <c r="A124">
        <v>2.4144999999999999</v>
      </c>
      <c r="B124">
        <v>3.97262</v>
      </c>
      <c r="D124">
        <f t="shared" si="1"/>
        <v>0.92451249999999985</v>
      </c>
      <c r="E124">
        <v>7.7570499999999996</v>
      </c>
    </row>
    <row r="125" spans="1:5" x14ac:dyDescent="0.4">
      <c r="A125">
        <v>2.4410799999999999</v>
      </c>
      <c r="B125">
        <v>4.1097099999999998</v>
      </c>
      <c r="D125">
        <f t="shared" si="1"/>
        <v>0.95773749999999991</v>
      </c>
      <c r="E125">
        <v>7.9284124999999994</v>
      </c>
    </row>
    <row r="126" spans="1:5" x14ac:dyDescent="0.4">
      <c r="A126">
        <v>2.4420600000000001</v>
      </c>
      <c r="B126">
        <v>4.4060199999999998</v>
      </c>
      <c r="D126">
        <f t="shared" si="1"/>
        <v>0.95896250000000016</v>
      </c>
      <c r="E126">
        <v>8.2988</v>
      </c>
    </row>
    <row r="127" spans="1:5" x14ac:dyDescent="0.4">
      <c r="A127">
        <v>2.4364400000000002</v>
      </c>
      <c r="B127">
        <v>4.6642799999999998</v>
      </c>
      <c r="D127">
        <f t="shared" si="1"/>
        <v>0.95193750000000021</v>
      </c>
      <c r="E127">
        <v>8.6216249999999999</v>
      </c>
    </row>
    <row r="128" spans="1:5" x14ac:dyDescent="0.4">
      <c r="A128">
        <v>2.4473799999999999</v>
      </c>
      <c r="B128">
        <v>4.8546500000000004</v>
      </c>
      <c r="D128">
        <f t="shared" si="1"/>
        <v>0.96561249999999987</v>
      </c>
      <c r="E128">
        <v>8.8595874999999999</v>
      </c>
    </row>
    <row r="129" spans="1:5" x14ac:dyDescent="0.4">
      <c r="A129">
        <v>2.4384999999999999</v>
      </c>
      <c r="B129">
        <v>4.8521599999999996</v>
      </c>
      <c r="D129">
        <f t="shared" si="1"/>
        <v>0.95451249999999987</v>
      </c>
      <c r="E129">
        <v>8.8564749999999997</v>
      </c>
    </row>
    <row r="130" spans="1:5" x14ac:dyDescent="0.4">
      <c r="A130">
        <v>2.4314200000000001</v>
      </c>
      <c r="B130">
        <v>4.7960700000000003</v>
      </c>
      <c r="D130">
        <f t="shared" si="1"/>
        <v>0.94566250000000018</v>
      </c>
      <c r="E130">
        <v>8.7863624999999992</v>
      </c>
    </row>
    <row r="131" spans="1:5" x14ac:dyDescent="0.4">
      <c r="A131">
        <v>2.4519799999999998</v>
      </c>
      <c r="B131">
        <v>4.7795100000000001</v>
      </c>
      <c r="D131">
        <f t="shared" ref="D131:D194" si="2">(A131-A$2)*1.25</f>
        <v>0.9713624999999998</v>
      </c>
      <c r="E131">
        <v>8.7656624999999995</v>
      </c>
    </row>
    <row r="132" spans="1:5" x14ac:dyDescent="0.4">
      <c r="A132">
        <v>2.4920300000000002</v>
      </c>
      <c r="B132">
        <v>4.8055599999999998</v>
      </c>
      <c r="D132">
        <f t="shared" si="2"/>
        <v>1.0214250000000002</v>
      </c>
      <c r="E132">
        <v>8.7982249999999986</v>
      </c>
    </row>
    <row r="133" spans="1:5" x14ac:dyDescent="0.4">
      <c r="A133">
        <v>2.5676700000000001</v>
      </c>
      <c r="B133">
        <v>4.8384200000000002</v>
      </c>
      <c r="D133">
        <f t="shared" si="2"/>
        <v>1.1159750000000002</v>
      </c>
      <c r="E133">
        <v>8.8392999999999997</v>
      </c>
    </row>
    <row r="134" spans="1:5" x14ac:dyDescent="0.4">
      <c r="A134">
        <v>2.6404299999999998</v>
      </c>
      <c r="B134">
        <v>4.8215399999999997</v>
      </c>
      <c r="D134">
        <f t="shared" si="2"/>
        <v>1.2069249999999998</v>
      </c>
      <c r="E134">
        <v>8.8181999999999992</v>
      </c>
    </row>
    <row r="135" spans="1:5" x14ac:dyDescent="0.4">
      <c r="A135">
        <v>2.6505100000000001</v>
      </c>
      <c r="B135">
        <v>4.7964599999999997</v>
      </c>
      <c r="D135">
        <f t="shared" si="2"/>
        <v>1.2195250000000002</v>
      </c>
      <c r="E135">
        <v>8.7868499999999994</v>
      </c>
    </row>
    <row r="136" spans="1:5" x14ac:dyDescent="0.4">
      <c r="A136">
        <v>2.6913399999999998</v>
      </c>
      <c r="B136">
        <v>4.8301699999999999</v>
      </c>
      <c r="D136">
        <f t="shared" si="2"/>
        <v>1.2705624999999998</v>
      </c>
      <c r="E136">
        <v>8.8289875000000002</v>
      </c>
    </row>
    <row r="137" spans="1:5" x14ac:dyDescent="0.4">
      <c r="A137">
        <v>2.6707999999999998</v>
      </c>
      <c r="B137">
        <v>4.8938100000000002</v>
      </c>
      <c r="D137">
        <f t="shared" si="2"/>
        <v>1.2448874999999999</v>
      </c>
      <c r="E137">
        <v>8.9085374999999996</v>
      </c>
    </row>
    <row r="138" spans="1:5" x14ac:dyDescent="0.4">
      <c r="A138">
        <v>2.7388400000000002</v>
      </c>
      <c r="B138">
        <v>4.8487900000000002</v>
      </c>
      <c r="D138">
        <f t="shared" si="2"/>
        <v>1.3299375000000002</v>
      </c>
      <c r="E138">
        <v>8.8522625000000001</v>
      </c>
    </row>
    <row r="139" spans="1:5" x14ac:dyDescent="0.4">
      <c r="A139">
        <v>2.7119</v>
      </c>
      <c r="B139">
        <v>4.7107000000000001</v>
      </c>
      <c r="D139">
        <f t="shared" si="2"/>
        <v>1.2962625000000001</v>
      </c>
      <c r="E139">
        <v>8.6796500000000005</v>
      </c>
    </row>
    <row r="140" spans="1:5" x14ac:dyDescent="0.4">
      <c r="A140">
        <v>2.7048899999999998</v>
      </c>
      <c r="B140">
        <v>4.5707599999999999</v>
      </c>
      <c r="D140">
        <f t="shared" si="2"/>
        <v>1.2874999999999996</v>
      </c>
      <c r="E140">
        <v>8.5047250000000005</v>
      </c>
    </row>
    <row r="141" spans="1:5" x14ac:dyDescent="0.4">
      <c r="A141">
        <v>2.7134299999999998</v>
      </c>
      <c r="B141">
        <v>4.4251300000000002</v>
      </c>
      <c r="D141">
        <f t="shared" si="2"/>
        <v>1.2981749999999996</v>
      </c>
      <c r="E141">
        <v>8.3226875000000007</v>
      </c>
    </row>
    <row r="142" spans="1:5" x14ac:dyDescent="0.4">
      <c r="A142">
        <v>2.69034</v>
      </c>
      <c r="B142">
        <v>4.3507300000000004</v>
      </c>
      <c r="D142">
        <f t="shared" si="2"/>
        <v>1.2693124999999998</v>
      </c>
      <c r="E142">
        <v>8.2296875000000007</v>
      </c>
    </row>
    <row r="143" spans="1:5" x14ac:dyDescent="0.4">
      <c r="A143">
        <v>2.7179799999999998</v>
      </c>
      <c r="B143">
        <v>4.2575099999999999</v>
      </c>
      <c r="D143">
        <f t="shared" si="2"/>
        <v>1.3038624999999997</v>
      </c>
      <c r="E143">
        <v>8.1131624999999996</v>
      </c>
    </row>
    <row r="144" spans="1:5" x14ac:dyDescent="0.4">
      <c r="A144">
        <v>2.6633599999999999</v>
      </c>
      <c r="B144">
        <v>4.1122800000000002</v>
      </c>
      <c r="D144">
        <f t="shared" si="2"/>
        <v>1.2355874999999998</v>
      </c>
      <c r="E144">
        <v>7.9316250000000004</v>
      </c>
    </row>
    <row r="145" spans="1:5" x14ac:dyDescent="0.4">
      <c r="A145">
        <v>2.6078199999999998</v>
      </c>
      <c r="B145">
        <v>3.9923700000000002</v>
      </c>
      <c r="D145">
        <f t="shared" si="2"/>
        <v>1.1661624999999998</v>
      </c>
      <c r="E145">
        <v>7.7817375000000002</v>
      </c>
    </row>
    <row r="146" spans="1:5" x14ac:dyDescent="0.4">
      <c r="A146">
        <v>2.55959</v>
      </c>
      <c r="B146">
        <v>3.9146399999999999</v>
      </c>
      <c r="D146">
        <f t="shared" si="2"/>
        <v>1.1058750000000002</v>
      </c>
      <c r="E146">
        <v>7.6845750000000006</v>
      </c>
    </row>
    <row r="147" spans="1:5" x14ac:dyDescent="0.4">
      <c r="A147">
        <v>2.5105499999999998</v>
      </c>
      <c r="B147">
        <v>3.7983199999999999</v>
      </c>
      <c r="D147">
        <f t="shared" si="2"/>
        <v>1.0445749999999998</v>
      </c>
      <c r="E147">
        <v>7.5391750000000002</v>
      </c>
    </row>
    <row r="148" spans="1:5" x14ac:dyDescent="0.4">
      <c r="A148">
        <v>2.5065</v>
      </c>
      <c r="B148">
        <v>3.7344900000000001</v>
      </c>
      <c r="D148">
        <f t="shared" si="2"/>
        <v>1.0395124999999998</v>
      </c>
      <c r="E148">
        <v>7.4593875000000001</v>
      </c>
    </row>
    <row r="149" spans="1:5" x14ac:dyDescent="0.4">
      <c r="A149">
        <v>2.4704799999999998</v>
      </c>
      <c r="B149">
        <v>3.7482899999999999</v>
      </c>
      <c r="D149">
        <f t="shared" si="2"/>
        <v>0.99448749999999975</v>
      </c>
      <c r="E149">
        <v>7.4766374999999998</v>
      </c>
    </row>
    <row r="150" spans="1:5" x14ac:dyDescent="0.4">
      <c r="A150">
        <v>2.4575499999999999</v>
      </c>
      <c r="B150">
        <v>3.8533599999999999</v>
      </c>
      <c r="D150">
        <f t="shared" si="2"/>
        <v>0.97832499999999989</v>
      </c>
      <c r="E150">
        <v>7.6079749999999997</v>
      </c>
    </row>
    <row r="151" spans="1:5" x14ac:dyDescent="0.4">
      <c r="A151">
        <v>2.4584199999999998</v>
      </c>
      <c r="B151">
        <v>3.95811</v>
      </c>
      <c r="D151">
        <f t="shared" si="2"/>
        <v>0.9794124999999998</v>
      </c>
      <c r="E151">
        <v>7.7389124999999996</v>
      </c>
    </row>
    <row r="152" spans="1:5" x14ac:dyDescent="0.4">
      <c r="A152">
        <v>2.4764900000000001</v>
      </c>
      <c r="B152">
        <v>4.0778699999999999</v>
      </c>
      <c r="D152">
        <f t="shared" si="2"/>
        <v>1.0020000000000002</v>
      </c>
      <c r="E152">
        <v>7.8886124999999998</v>
      </c>
    </row>
    <row r="153" spans="1:5" x14ac:dyDescent="0.4">
      <c r="A153">
        <v>2.4929800000000002</v>
      </c>
      <c r="B153">
        <v>4.2296199999999997</v>
      </c>
      <c r="D153">
        <f t="shared" si="2"/>
        <v>1.0226125000000001</v>
      </c>
      <c r="E153">
        <v>8.0782999999999987</v>
      </c>
    </row>
    <row r="154" spans="1:5" x14ac:dyDescent="0.4">
      <c r="A154">
        <v>2.49281</v>
      </c>
      <c r="B154">
        <v>4.3274600000000003</v>
      </c>
      <c r="D154">
        <f t="shared" si="2"/>
        <v>1.0224</v>
      </c>
      <c r="E154">
        <v>8.2005999999999997</v>
      </c>
    </row>
    <row r="155" spans="1:5" x14ac:dyDescent="0.4">
      <c r="A155">
        <v>2.5071500000000002</v>
      </c>
      <c r="B155">
        <v>4.4074400000000002</v>
      </c>
      <c r="D155">
        <f t="shared" si="2"/>
        <v>1.0403250000000002</v>
      </c>
      <c r="E155">
        <v>8.3005750000000003</v>
      </c>
    </row>
    <row r="156" spans="1:5" x14ac:dyDescent="0.4">
      <c r="A156">
        <v>2.48414</v>
      </c>
      <c r="B156">
        <v>4.4261299999999997</v>
      </c>
      <c r="D156">
        <f t="shared" si="2"/>
        <v>1.0115625000000001</v>
      </c>
      <c r="E156">
        <v>8.3239374999999995</v>
      </c>
    </row>
    <row r="157" spans="1:5" x14ac:dyDescent="0.4">
      <c r="A157">
        <v>2.49532</v>
      </c>
      <c r="B157">
        <v>4.5052500000000002</v>
      </c>
      <c r="D157">
        <f t="shared" si="2"/>
        <v>1.0255375</v>
      </c>
      <c r="E157">
        <v>8.4228375</v>
      </c>
    </row>
    <row r="158" spans="1:5" x14ac:dyDescent="0.4">
      <c r="A158">
        <v>2.5211800000000002</v>
      </c>
      <c r="B158">
        <v>4.6201999999999996</v>
      </c>
      <c r="D158">
        <f t="shared" si="2"/>
        <v>1.0578625000000001</v>
      </c>
      <c r="E158">
        <v>8.5665249999999986</v>
      </c>
    </row>
    <row r="159" spans="1:5" x14ac:dyDescent="0.4">
      <c r="A159">
        <v>2.5426899999999999</v>
      </c>
      <c r="B159">
        <v>4.7064000000000004</v>
      </c>
      <c r="D159">
        <f t="shared" si="2"/>
        <v>1.0847499999999999</v>
      </c>
      <c r="E159">
        <v>8.6742749999999997</v>
      </c>
    </row>
    <row r="160" spans="1:5" x14ac:dyDescent="0.4">
      <c r="A160">
        <v>2.5664899999999999</v>
      </c>
      <c r="B160">
        <v>4.8438400000000001</v>
      </c>
      <c r="D160">
        <f t="shared" si="2"/>
        <v>1.1145</v>
      </c>
      <c r="E160">
        <v>8.846074999999999</v>
      </c>
    </row>
    <row r="161" spans="1:5" x14ac:dyDescent="0.4">
      <c r="A161">
        <v>2.5528499999999998</v>
      </c>
      <c r="B161">
        <v>4.8815400000000002</v>
      </c>
      <c r="D161">
        <f t="shared" si="2"/>
        <v>1.0974499999999998</v>
      </c>
      <c r="E161">
        <v>8.8932000000000002</v>
      </c>
    </row>
    <row r="162" spans="1:5" x14ac:dyDescent="0.4">
      <c r="A162">
        <v>2.5500699999999998</v>
      </c>
      <c r="B162">
        <v>4.9704699999999997</v>
      </c>
      <c r="D162">
        <f t="shared" si="2"/>
        <v>1.0939749999999999</v>
      </c>
      <c r="E162">
        <v>9.0043624999999992</v>
      </c>
    </row>
    <row r="163" spans="1:5" x14ac:dyDescent="0.4">
      <c r="A163">
        <v>2.59084</v>
      </c>
      <c r="B163">
        <v>5.0610900000000001</v>
      </c>
      <c r="D163">
        <f t="shared" si="2"/>
        <v>1.1449375000000002</v>
      </c>
      <c r="E163">
        <v>9.1176375000000007</v>
      </c>
    </row>
    <row r="164" spans="1:5" x14ac:dyDescent="0.4">
      <c r="A164">
        <v>2.6052200000000001</v>
      </c>
      <c r="B164">
        <v>5.1253000000000002</v>
      </c>
      <c r="D164">
        <f t="shared" si="2"/>
        <v>1.1629125</v>
      </c>
      <c r="E164">
        <v>9.1979000000000006</v>
      </c>
    </row>
    <row r="165" spans="1:5" x14ac:dyDescent="0.4">
      <c r="A165">
        <v>2.6439699999999999</v>
      </c>
      <c r="B165">
        <v>5.2490100000000002</v>
      </c>
      <c r="D165">
        <f t="shared" si="2"/>
        <v>1.2113499999999999</v>
      </c>
      <c r="E165">
        <v>9.3525375000000004</v>
      </c>
    </row>
    <row r="166" spans="1:5" x14ac:dyDescent="0.4">
      <c r="A166">
        <v>2.7140200000000001</v>
      </c>
      <c r="B166">
        <v>5.3666999999999998</v>
      </c>
      <c r="D166">
        <f t="shared" si="2"/>
        <v>1.2989125000000001</v>
      </c>
      <c r="E166">
        <v>9.499649999999999</v>
      </c>
    </row>
    <row r="167" spans="1:5" x14ac:dyDescent="0.4">
      <c r="A167">
        <v>2.7817099999999999</v>
      </c>
      <c r="B167">
        <v>5.4264900000000003</v>
      </c>
      <c r="D167">
        <f t="shared" si="2"/>
        <v>1.3835249999999999</v>
      </c>
      <c r="E167">
        <v>9.5743875000000003</v>
      </c>
    </row>
    <row r="168" spans="1:5" x14ac:dyDescent="0.4">
      <c r="A168">
        <v>2.82864</v>
      </c>
      <c r="B168">
        <v>5.43818</v>
      </c>
      <c r="D168">
        <f t="shared" si="2"/>
        <v>1.4421875000000002</v>
      </c>
      <c r="E168">
        <v>9.5890000000000004</v>
      </c>
    </row>
    <row r="169" spans="1:5" x14ac:dyDescent="0.4">
      <c r="A169">
        <v>2.79135</v>
      </c>
      <c r="B169">
        <v>5.3038499999999997</v>
      </c>
      <c r="D169">
        <f t="shared" si="2"/>
        <v>1.395575</v>
      </c>
      <c r="E169">
        <v>9.4210874999999987</v>
      </c>
    </row>
    <row r="170" spans="1:5" x14ac:dyDescent="0.4">
      <c r="A170">
        <v>2.6849099999999999</v>
      </c>
      <c r="B170">
        <v>5.1159999999999997</v>
      </c>
      <c r="D170">
        <f t="shared" si="2"/>
        <v>1.2625249999999999</v>
      </c>
      <c r="E170">
        <v>9.1862749999999984</v>
      </c>
    </row>
    <row r="171" spans="1:5" x14ac:dyDescent="0.4">
      <c r="A171">
        <v>2.5952799999999998</v>
      </c>
      <c r="B171">
        <v>4.9551400000000001</v>
      </c>
      <c r="D171">
        <f t="shared" si="2"/>
        <v>1.1504874999999997</v>
      </c>
      <c r="E171">
        <v>8.985199999999999</v>
      </c>
    </row>
    <row r="172" spans="1:5" x14ac:dyDescent="0.4">
      <c r="A172">
        <v>2.6283799999999999</v>
      </c>
      <c r="B172">
        <v>4.8477100000000002</v>
      </c>
      <c r="D172">
        <f t="shared" si="2"/>
        <v>1.1918625</v>
      </c>
      <c r="E172">
        <v>8.8509124999999997</v>
      </c>
    </row>
    <row r="173" spans="1:5" x14ac:dyDescent="0.4">
      <c r="A173">
        <v>2.60101</v>
      </c>
      <c r="B173">
        <v>4.7385099999999998</v>
      </c>
      <c r="D173">
        <f t="shared" si="2"/>
        <v>1.1576500000000001</v>
      </c>
      <c r="E173">
        <v>8.7144124999999999</v>
      </c>
    </row>
    <row r="174" spans="1:5" x14ac:dyDescent="0.4">
      <c r="A174">
        <v>2.5431400000000002</v>
      </c>
      <c r="B174">
        <v>4.6422299999999996</v>
      </c>
      <c r="D174">
        <f t="shared" si="2"/>
        <v>1.0853125000000001</v>
      </c>
      <c r="E174">
        <v>8.5940624999999997</v>
      </c>
    </row>
    <row r="175" spans="1:5" x14ac:dyDescent="0.4">
      <c r="A175">
        <v>2.5234399999999999</v>
      </c>
      <c r="B175">
        <v>4.6009599999999997</v>
      </c>
      <c r="D175">
        <f t="shared" si="2"/>
        <v>1.0606874999999998</v>
      </c>
      <c r="E175">
        <v>8.5424749999999996</v>
      </c>
    </row>
    <row r="176" spans="1:5" x14ac:dyDescent="0.4">
      <c r="A176">
        <v>2.5333199999999998</v>
      </c>
      <c r="B176">
        <v>4.61205</v>
      </c>
      <c r="D176">
        <f t="shared" si="2"/>
        <v>1.0730374999999999</v>
      </c>
      <c r="E176">
        <v>8.5563374999999997</v>
      </c>
    </row>
    <row r="177" spans="1:5" x14ac:dyDescent="0.4">
      <c r="A177">
        <v>2.5751499999999998</v>
      </c>
      <c r="B177">
        <v>4.7594799999999999</v>
      </c>
      <c r="D177">
        <f t="shared" si="2"/>
        <v>1.1253249999999997</v>
      </c>
      <c r="E177">
        <v>8.7406249999999996</v>
      </c>
    </row>
    <row r="178" spans="1:5" x14ac:dyDescent="0.4">
      <c r="A178">
        <v>2.5423800000000001</v>
      </c>
      <c r="B178">
        <v>4.9819100000000001</v>
      </c>
      <c r="D178">
        <f t="shared" si="2"/>
        <v>1.0843625000000001</v>
      </c>
      <c r="E178">
        <v>9.0186624999999996</v>
      </c>
    </row>
    <row r="179" spans="1:5" x14ac:dyDescent="0.4">
      <c r="A179">
        <v>2.5497200000000002</v>
      </c>
      <c r="B179">
        <v>5.0828600000000002</v>
      </c>
      <c r="D179">
        <f t="shared" si="2"/>
        <v>1.0935375000000003</v>
      </c>
      <c r="E179">
        <v>9.1448499999999999</v>
      </c>
    </row>
    <row r="180" spans="1:5" x14ac:dyDescent="0.4">
      <c r="A180">
        <v>2.5356700000000001</v>
      </c>
      <c r="B180">
        <v>5.1164699999999996</v>
      </c>
      <c r="D180">
        <f t="shared" si="2"/>
        <v>1.0759750000000001</v>
      </c>
      <c r="E180">
        <v>9.1868625000000002</v>
      </c>
    </row>
    <row r="181" spans="1:5" x14ac:dyDescent="0.4">
      <c r="A181">
        <v>2.5138099999999999</v>
      </c>
      <c r="B181">
        <v>5.0288500000000003</v>
      </c>
      <c r="D181">
        <f t="shared" si="2"/>
        <v>1.0486499999999999</v>
      </c>
      <c r="E181">
        <v>9.0773375000000005</v>
      </c>
    </row>
    <row r="182" spans="1:5" x14ac:dyDescent="0.4">
      <c r="A182">
        <v>2.5554299999999999</v>
      </c>
      <c r="B182">
        <v>4.9578499999999996</v>
      </c>
      <c r="D182">
        <f t="shared" si="2"/>
        <v>1.1006749999999998</v>
      </c>
      <c r="E182">
        <v>8.9885874999999995</v>
      </c>
    </row>
    <row r="183" spans="1:5" x14ac:dyDescent="0.4">
      <c r="A183">
        <v>2.5737999999999999</v>
      </c>
      <c r="B183">
        <v>4.9386400000000004</v>
      </c>
      <c r="D183">
        <f t="shared" si="2"/>
        <v>1.1236374999999998</v>
      </c>
      <c r="E183">
        <v>8.964575</v>
      </c>
    </row>
    <row r="184" spans="1:5" x14ac:dyDescent="0.4">
      <c r="A184">
        <v>2.5685899999999999</v>
      </c>
      <c r="B184">
        <v>4.9652799999999999</v>
      </c>
      <c r="D184">
        <f t="shared" si="2"/>
        <v>1.1171249999999999</v>
      </c>
      <c r="E184">
        <v>8.9978750000000005</v>
      </c>
    </row>
    <row r="185" spans="1:5" x14ac:dyDescent="0.4">
      <c r="A185">
        <v>2.6043699999999999</v>
      </c>
      <c r="B185">
        <v>5.0096299999999996</v>
      </c>
      <c r="D185">
        <f t="shared" si="2"/>
        <v>1.1618499999999998</v>
      </c>
      <c r="E185">
        <v>9.0533124999999988</v>
      </c>
    </row>
    <row r="186" spans="1:5" x14ac:dyDescent="0.4">
      <c r="A186">
        <v>2.6991399999999999</v>
      </c>
      <c r="B186">
        <v>4.9837899999999999</v>
      </c>
      <c r="D186">
        <f t="shared" si="2"/>
        <v>1.2803125</v>
      </c>
      <c r="E186">
        <v>9.0210124999999994</v>
      </c>
    </row>
    <row r="187" spans="1:5" x14ac:dyDescent="0.4">
      <c r="A187">
        <v>2.7251699999999999</v>
      </c>
      <c r="B187">
        <v>4.9203599999999996</v>
      </c>
      <c r="D187">
        <f t="shared" si="2"/>
        <v>1.3128499999999999</v>
      </c>
      <c r="E187">
        <v>8.9417249999999999</v>
      </c>
    </row>
    <row r="188" spans="1:5" x14ac:dyDescent="0.4">
      <c r="A188">
        <v>2.71956</v>
      </c>
      <c r="B188">
        <v>4.8446899999999999</v>
      </c>
      <c r="D188">
        <f t="shared" si="2"/>
        <v>1.3058375</v>
      </c>
      <c r="E188">
        <v>8.8471374999999988</v>
      </c>
    </row>
    <row r="189" spans="1:5" x14ac:dyDescent="0.4">
      <c r="A189">
        <v>2.75943</v>
      </c>
      <c r="B189">
        <v>4.7769000000000004</v>
      </c>
      <c r="D189">
        <f t="shared" si="2"/>
        <v>1.3556750000000002</v>
      </c>
      <c r="E189">
        <v>8.7623999999999995</v>
      </c>
    </row>
    <row r="190" spans="1:5" x14ac:dyDescent="0.4">
      <c r="A190">
        <v>2.7920199999999999</v>
      </c>
      <c r="B190">
        <v>4.7883399999999998</v>
      </c>
      <c r="D190">
        <f t="shared" si="2"/>
        <v>1.3964124999999998</v>
      </c>
      <c r="E190">
        <v>8.7766999999999999</v>
      </c>
    </row>
    <row r="191" spans="1:5" x14ac:dyDescent="0.4">
      <c r="A191">
        <v>2.8067600000000001</v>
      </c>
      <c r="B191">
        <v>4.7800799999999999</v>
      </c>
      <c r="D191">
        <f t="shared" si="2"/>
        <v>1.4148375000000002</v>
      </c>
      <c r="E191">
        <v>8.766375</v>
      </c>
    </row>
    <row r="192" spans="1:5" x14ac:dyDescent="0.4">
      <c r="A192">
        <v>2.8525</v>
      </c>
      <c r="B192">
        <v>4.7756600000000002</v>
      </c>
      <c r="D192">
        <f t="shared" si="2"/>
        <v>1.4720124999999999</v>
      </c>
      <c r="E192">
        <v>8.7608499999999996</v>
      </c>
    </row>
    <row r="193" spans="1:5" x14ac:dyDescent="0.4">
      <c r="A193">
        <v>2.8809800000000001</v>
      </c>
      <c r="B193">
        <v>4.7107200000000002</v>
      </c>
      <c r="D193">
        <f t="shared" si="2"/>
        <v>1.5076125</v>
      </c>
      <c r="E193">
        <v>8.6796749999999996</v>
      </c>
    </row>
    <row r="194" spans="1:5" x14ac:dyDescent="0.4">
      <c r="A194">
        <v>2.9281100000000002</v>
      </c>
      <c r="B194">
        <v>4.6630399999999996</v>
      </c>
      <c r="D194">
        <f t="shared" si="2"/>
        <v>1.5665250000000004</v>
      </c>
      <c r="E194">
        <v>8.6200749999999999</v>
      </c>
    </row>
    <row r="195" spans="1:5" x14ac:dyDescent="0.4">
      <c r="A195">
        <v>2.9463599999999999</v>
      </c>
      <c r="B195">
        <v>4.6750299999999996</v>
      </c>
      <c r="D195">
        <f t="shared" ref="D195:D258" si="3">(A195-A$2)*1.25</f>
        <v>1.5893374999999998</v>
      </c>
      <c r="E195">
        <v>8.6350625000000001</v>
      </c>
    </row>
    <row r="196" spans="1:5" x14ac:dyDescent="0.4">
      <c r="A196">
        <v>2.9817800000000001</v>
      </c>
      <c r="B196">
        <v>4.7376899999999997</v>
      </c>
      <c r="D196">
        <f t="shared" si="3"/>
        <v>1.6336125000000001</v>
      </c>
      <c r="E196">
        <v>8.7133874999999996</v>
      </c>
    </row>
    <row r="197" spans="1:5" x14ac:dyDescent="0.4">
      <c r="A197">
        <v>2.9887700000000001</v>
      </c>
      <c r="B197">
        <v>4.7476500000000001</v>
      </c>
      <c r="D197">
        <f t="shared" si="3"/>
        <v>1.6423500000000002</v>
      </c>
      <c r="E197">
        <v>8.7258375000000008</v>
      </c>
    </row>
    <row r="198" spans="1:5" x14ac:dyDescent="0.4">
      <c r="A198">
        <v>3.0024000000000002</v>
      </c>
      <c r="B198">
        <v>4.6221699999999997</v>
      </c>
      <c r="D198">
        <f t="shared" si="3"/>
        <v>1.6593875000000002</v>
      </c>
      <c r="E198">
        <v>8.5689874999999986</v>
      </c>
    </row>
    <row r="199" spans="1:5" x14ac:dyDescent="0.4">
      <c r="A199">
        <v>2.9970400000000001</v>
      </c>
      <c r="B199">
        <v>4.5037900000000004</v>
      </c>
      <c r="D199">
        <f t="shared" si="3"/>
        <v>1.6526875000000003</v>
      </c>
      <c r="E199">
        <v>8.4210124999999998</v>
      </c>
    </row>
    <row r="200" spans="1:5" x14ac:dyDescent="0.4">
      <c r="A200">
        <v>2.9799099999999998</v>
      </c>
      <c r="B200">
        <v>4.5534699999999999</v>
      </c>
      <c r="D200">
        <f t="shared" si="3"/>
        <v>1.6312749999999998</v>
      </c>
      <c r="E200">
        <v>8.4831124999999989</v>
      </c>
    </row>
    <row r="201" spans="1:5" x14ac:dyDescent="0.4">
      <c r="A201">
        <v>2.9685700000000002</v>
      </c>
      <c r="B201">
        <v>4.62432</v>
      </c>
      <c r="D201">
        <f t="shared" si="3"/>
        <v>1.6171000000000002</v>
      </c>
      <c r="E201">
        <v>8.571674999999999</v>
      </c>
    </row>
    <row r="202" spans="1:5" x14ac:dyDescent="0.4">
      <c r="A202">
        <v>2.9346800000000002</v>
      </c>
      <c r="B202">
        <v>4.6337599999999997</v>
      </c>
      <c r="D202">
        <f t="shared" si="3"/>
        <v>1.5747375000000003</v>
      </c>
      <c r="E202">
        <v>8.583475</v>
      </c>
    </row>
    <row r="203" spans="1:5" x14ac:dyDescent="0.4">
      <c r="A203">
        <v>2.9395600000000002</v>
      </c>
      <c r="B203">
        <v>4.5972</v>
      </c>
      <c r="D203">
        <f t="shared" si="3"/>
        <v>1.5808375000000003</v>
      </c>
      <c r="E203">
        <v>8.5377749999999999</v>
      </c>
    </row>
    <row r="204" spans="1:5" x14ac:dyDescent="0.4">
      <c r="A204">
        <v>2.8920499999999998</v>
      </c>
      <c r="B204">
        <v>4.6056100000000004</v>
      </c>
      <c r="D204">
        <f t="shared" si="3"/>
        <v>1.5214499999999997</v>
      </c>
      <c r="E204">
        <v>8.5482875000000007</v>
      </c>
    </row>
    <row r="205" spans="1:5" x14ac:dyDescent="0.4">
      <c r="A205">
        <v>2.8181400000000001</v>
      </c>
      <c r="B205">
        <v>4.6701100000000002</v>
      </c>
      <c r="D205">
        <f t="shared" si="3"/>
        <v>1.4290625000000001</v>
      </c>
      <c r="E205">
        <v>8.6289125000000002</v>
      </c>
    </row>
    <row r="206" spans="1:5" x14ac:dyDescent="0.4">
      <c r="A206">
        <v>2.8118799999999999</v>
      </c>
      <c r="B206">
        <v>4.7659700000000003</v>
      </c>
      <c r="D206">
        <f t="shared" si="3"/>
        <v>1.4212374999999999</v>
      </c>
      <c r="E206">
        <v>8.7487375000000007</v>
      </c>
    </row>
    <row r="207" spans="1:5" x14ac:dyDescent="0.4">
      <c r="A207">
        <v>2.7891499999999998</v>
      </c>
      <c r="B207">
        <v>4.8853200000000001</v>
      </c>
      <c r="D207">
        <f t="shared" si="3"/>
        <v>1.3928249999999998</v>
      </c>
      <c r="E207">
        <v>8.8979250000000008</v>
      </c>
    </row>
    <row r="208" spans="1:5" x14ac:dyDescent="0.4">
      <c r="A208">
        <v>2.74519</v>
      </c>
      <c r="B208">
        <v>4.96896</v>
      </c>
      <c r="D208">
        <f t="shared" si="3"/>
        <v>1.3378749999999999</v>
      </c>
      <c r="E208">
        <v>9.0024750000000004</v>
      </c>
    </row>
    <row r="209" spans="1:5" x14ac:dyDescent="0.4">
      <c r="A209">
        <v>2.7455500000000002</v>
      </c>
      <c r="B209">
        <v>5.0231700000000004</v>
      </c>
      <c r="D209">
        <f t="shared" si="3"/>
        <v>1.3383250000000002</v>
      </c>
      <c r="E209">
        <v>9.0702375000000011</v>
      </c>
    </row>
    <row r="210" spans="1:5" x14ac:dyDescent="0.4">
      <c r="A210">
        <v>2.7862399999999998</v>
      </c>
      <c r="B210">
        <v>4.9888899999999996</v>
      </c>
      <c r="D210">
        <f t="shared" si="3"/>
        <v>1.3891874999999998</v>
      </c>
      <c r="E210">
        <v>9.0273874999999997</v>
      </c>
    </row>
    <row r="211" spans="1:5" x14ac:dyDescent="0.4">
      <c r="A211">
        <v>2.7471199999999998</v>
      </c>
      <c r="B211">
        <v>4.9565799999999998</v>
      </c>
      <c r="D211">
        <f t="shared" si="3"/>
        <v>1.3402874999999996</v>
      </c>
      <c r="E211">
        <v>8.9870000000000001</v>
      </c>
    </row>
    <row r="212" spans="1:5" x14ac:dyDescent="0.4">
      <c r="A212">
        <v>2.7231399999999999</v>
      </c>
      <c r="B212">
        <v>4.9499899999999997</v>
      </c>
      <c r="D212">
        <f t="shared" si="3"/>
        <v>1.3103124999999998</v>
      </c>
      <c r="E212">
        <v>8.9787624999999984</v>
      </c>
    </row>
    <row r="213" spans="1:5" x14ac:dyDescent="0.4">
      <c r="A213">
        <v>2.6898</v>
      </c>
      <c r="B213">
        <v>4.8890200000000004</v>
      </c>
      <c r="D213">
        <f t="shared" si="3"/>
        <v>1.2686375000000001</v>
      </c>
      <c r="E213">
        <v>8.9025499999999997</v>
      </c>
    </row>
    <row r="214" spans="1:5" x14ac:dyDescent="0.4">
      <c r="A214">
        <v>2.67137</v>
      </c>
      <c r="B214">
        <v>4.7590300000000001</v>
      </c>
      <c r="D214">
        <f t="shared" si="3"/>
        <v>1.2456</v>
      </c>
      <c r="E214">
        <v>8.7400625000000005</v>
      </c>
    </row>
    <row r="215" spans="1:5" x14ac:dyDescent="0.4">
      <c r="A215">
        <v>2.6299100000000002</v>
      </c>
      <c r="B215">
        <v>4.6893599999999998</v>
      </c>
      <c r="D215">
        <f t="shared" si="3"/>
        <v>1.1937750000000003</v>
      </c>
      <c r="E215">
        <v>8.6529749999999996</v>
      </c>
    </row>
    <row r="216" spans="1:5" x14ac:dyDescent="0.4">
      <c r="A216">
        <v>2.6128499999999999</v>
      </c>
      <c r="B216">
        <v>4.6532799999999996</v>
      </c>
      <c r="D216">
        <f t="shared" si="3"/>
        <v>1.17245</v>
      </c>
      <c r="E216">
        <v>8.6078749999999999</v>
      </c>
    </row>
    <row r="217" spans="1:5" x14ac:dyDescent="0.4">
      <c r="A217">
        <v>2.5645099999999998</v>
      </c>
      <c r="B217">
        <v>4.6260700000000003</v>
      </c>
      <c r="D217">
        <f t="shared" si="3"/>
        <v>1.1120249999999998</v>
      </c>
      <c r="E217">
        <v>8.5738625000000006</v>
      </c>
    </row>
    <row r="218" spans="1:5" x14ac:dyDescent="0.4">
      <c r="A218">
        <v>2.5137800000000001</v>
      </c>
      <c r="B218">
        <v>4.5530600000000003</v>
      </c>
      <c r="D218">
        <f t="shared" si="3"/>
        <v>1.0486125000000002</v>
      </c>
      <c r="E218">
        <v>8.4825999999999997</v>
      </c>
    </row>
    <row r="219" spans="1:5" x14ac:dyDescent="0.4">
      <c r="A219">
        <v>2.5037500000000001</v>
      </c>
      <c r="B219">
        <v>4.4777199999999997</v>
      </c>
      <c r="D219">
        <f t="shared" si="3"/>
        <v>1.0360750000000003</v>
      </c>
      <c r="E219">
        <v>8.3884249999999998</v>
      </c>
    </row>
    <row r="220" spans="1:5" x14ac:dyDescent="0.4">
      <c r="A220">
        <v>2.48834</v>
      </c>
      <c r="B220">
        <v>4.4531799999999997</v>
      </c>
      <c r="D220">
        <f t="shared" si="3"/>
        <v>1.0168124999999999</v>
      </c>
      <c r="E220">
        <v>8.3577499999999993</v>
      </c>
    </row>
    <row r="221" spans="1:5" x14ac:dyDescent="0.4">
      <c r="A221">
        <v>2.4583300000000001</v>
      </c>
      <c r="B221">
        <v>4.5621600000000004</v>
      </c>
      <c r="D221">
        <f t="shared" si="3"/>
        <v>0.97930000000000017</v>
      </c>
      <c r="E221">
        <v>8.4939750000000007</v>
      </c>
    </row>
    <row r="222" spans="1:5" x14ac:dyDescent="0.4">
      <c r="A222">
        <v>2.4720599999999999</v>
      </c>
      <c r="B222">
        <v>4.6313800000000001</v>
      </c>
      <c r="D222">
        <f t="shared" si="3"/>
        <v>0.99646249999999992</v>
      </c>
      <c r="E222">
        <v>8.5805000000000007</v>
      </c>
    </row>
    <row r="223" spans="1:5" x14ac:dyDescent="0.4">
      <c r="A223">
        <v>2.5207299999999999</v>
      </c>
      <c r="B223">
        <v>4.5978500000000002</v>
      </c>
      <c r="D223">
        <f t="shared" si="3"/>
        <v>1.0572999999999999</v>
      </c>
      <c r="E223">
        <v>8.5385875000000002</v>
      </c>
    </row>
    <row r="224" spans="1:5" x14ac:dyDescent="0.4">
      <c r="A224">
        <v>2.56853</v>
      </c>
      <c r="B224">
        <v>4.6035700000000004</v>
      </c>
      <c r="D224">
        <f t="shared" si="3"/>
        <v>1.1170499999999999</v>
      </c>
      <c r="E224">
        <v>8.5457374999999995</v>
      </c>
    </row>
    <row r="225" spans="1:5" x14ac:dyDescent="0.4">
      <c r="A225">
        <v>2.5897199999999998</v>
      </c>
      <c r="B225">
        <v>4.6831100000000001</v>
      </c>
      <c r="D225">
        <f t="shared" si="3"/>
        <v>1.1435374999999999</v>
      </c>
      <c r="E225">
        <v>8.6451624999999996</v>
      </c>
    </row>
    <row r="226" spans="1:5" x14ac:dyDescent="0.4">
      <c r="A226">
        <v>2.6360999999999999</v>
      </c>
      <c r="B226">
        <v>4.8208000000000002</v>
      </c>
      <c r="D226">
        <f t="shared" si="3"/>
        <v>1.2015124999999998</v>
      </c>
      <c r="E226">
        <v>8.8172750000000004</v>
      </c>
    </row>
    <row r="227" spans="1:5" x14ac:dyDescent="0.4">
      <c r="A227">
        <v>2.6644899999999998</v>
      </c>
      <c r="B227">
        <v>4.8804299999999996</v>
      </c>
      <c r="D227">
        <f t="shared" si="3"/>
        <v>1.2369999999999997</v>
      </c>
      <c r="E227">
        <v>8.8918124999999986</v>
      </c>
    </row>
    <row r="228" spans="1:5" x14ac:dyDescent="0.4">
      <c r="A228">
        <v>2.6654599999999999</v>
      </c>
      <c r="B228">
        <v>4.83162</v>
      </c>
      <c r="D228">
        <f t="shared" si="3"/>
        <v>1.2382124999999999</v>
      </c>
      <c r="E228">
        <v>8.8308</v>
      </c>
    </row>
    <row r="229" spans="1:5" x14ac:dyDescent="0.4">
      <c r="A229">
        <v>2.6937700000000002</v>
      </c>
      <c r="B229">
        <v>4.8033200000000003</v>
      </c>
      <c r="D229">
        <f t="shared" si="3"/>
        <v>1.2736000000000003</v>
      </c>
      <c r="E229">
        <v>8.7954249999999998</v>
      </c>
    </row>
    <row r="230" spans="1:5" x14ac:dyDescent="0.4">
      <c r="A230">
        <v>2.7045400000000002</v>
      </c>
      <c r="B230">
        <v>4.8158300000000001</v>
      </c>
      <c r="D230">
        <f t="shared" si="3"/>
        <v>1.2870625000000002</v>
      </c>
      <c r="E230">
        <v>8.8110625000000002</v>
      </c>
    </row>
    <row r="231" spans="1:5" x14ac:dyDescent="0.4">
      <c r="A231">
        <v>2.7637900000000002</v>
      </c>
      <c r="B231">
        <v>4.8022</v>
      </c>
      <c r="D231">
        <f t="shared" si="3"/>
        <v>1.3611250000000004</v>
      </c>
      <c r="E231">
        <v>8.7940249999999995</v>
      </c>
    </row>
    <row r="232" spans="1:5" x14ac:dyDescent="0.4">
      <c r="A232">
        <v>2.76877</v>
      </c>
      <c r="B232">
        <v>4.7726899999999999</v>
      </c>
      <c r="D232">
        <f t="shared" si="3"/>
        <v>1.3673500000000001</v>
      </c>
      <c r="E232">
        <v>8.7571374999999989</v>
      </c>
    </row>
    <row r="233" spans="1:5" x14ac:dyDescent="0.4">
      <c r="A233">
        <v>2.77725</v>
      </c>
      <c r="B233">
        <v>4.7168400000000004</v>
      </c>
      <c r="D233">
        <f t="shared" si="3"/>
        <v>1.37795</v>
      </c>
      <c r="E233">
        <v>8.6873249999999995</v>
      </c>
    </row>
    <row r="234" spans="1:5" x14ac:dyDescent="0.4">
      <c r="A234">
        <v>2.7548699999999999</v>
      </c>
      <c r="B234">
        <v>4.7170699999999997</v>
      </c>
      <c r="D234">
        <f t="shared" si="3"/>
        <v>1.3499749999999999</v>
      </c>
      <c r="E234">
        <v>8.6876125000000002</v>
      </c>
    </row>
    <row r="235" spans="1:5" x14ac:dyDescent="0.4">
      <c r="A235">
        <v>2.7768099999999998</v>
      </c>
      <c r="B235">
        <v>4.6920000000000002</v>
      </c>
      <c r="D235">
        <f t="shared" si="3"/>
        <v>1.3773999999999997</v>
      </c>
      <c r="E235">
        <v>8.6562750000000008</v>
      </c>
    </row>
    <row r="236" spans="1:5" x14ac:dyDescent="0.4">
      <c r="A236">
        <v>2.7868900000000001</v>
      </c>
      <c r="B236">
        <v>4.6472199999999999</v>
      </c>
      <c r="D236">
        <f t="shared" si="3"/>
        <v>1.3900000000000001</v>
      </c>
      <c r="E236">
        <v>8.6002999999999989</v>
      </c>
    </row>
    <row r="237" spans="1:5" x14ac:dyDescent="0.4">
      <c r="A237">
        <v>2.76634</v>
      </c>
      <c r="B237">
        <v>4.6623400000000004</v>
      </c>
      <c r="D237">
        <f t="shared" si="3"/>
        <v>1.3643125</v>
      </c>
      <c r="E237">
        <v>8.6191999999999993</v>
      </c>
    </row>
    <row r="238" spans="1:5" x14ac:dyDescent="0.4">
      <c r="A238">
        <v>2.7605599999999999</v>
      </c>
      <c r="B238">
        <v>4.7953099999999997</v>
      </c>
      <c r="D238">
        <f t="shared" si="3"/>
        <v>1.3570875</v>
      </c>
      <c r="E238">
        <v>8.7854124999999996</v>
      </c>
    </row>
    <row r="239" spans="1:5" x14ac:dyDescent="0.4">
      <c r="A239">
        <v>2.7646799999999998</v>
      </c>
      <c r="B239">
        <v>4.8829000000000002</v>
      </c>
      <c r="D239">
        <f t="shared" si="3"/>
        <v>1.3622374999999998</v>
      </c>
      <c r="E239">
        <v>8.8948999999999998</v>
      </c>
    </row>
    <row r="240" spans="1:5" x14ac:dyDescent="0.4">
      <c r="A240">
        <v>2.7484299999999999</v>
      </c>
      <c r="B240">
        <v>4.9385000000000003</v>
      </c>
      <c r="D240">
        <f t="shared" si="3"/>
        <v>1.3419249999999998</v>
      </c>
      <c r="E240">
        <v>8.9643999999999995</v>
      </c>
    </row>
    <row r="241" spans="1:5" x14ac:dyDescent="0.4">
      <c r="A241">
        <v>2.7520099999999998</v>
      </c>
      <c r="B241">
        <v>4.86876</v>
      </c>
      <c r="D241">
        <f t="shared" si="3"/>
        <v>1.3463999999999998</v>
      </c>
      <c r="E241">
        <v>8.8772249999999993</v>
      </c>
    </row>
    <row r="242" spans="1:5" x14ac:dyDescent="0.4">
      <c r="A242">
        <v>2.75292</v>
      </c>
      <c r="B242">
        <v>4.7477200000000002</v>
      </c>
      <c r="D242">
        <f t="shared" si="3"/>
        <v>1.3475375000000001</v>
      </c>
      <c r="E242">
        <v>8.7259250000000002</v>
      </c>
    </row>
    <row r="243" spans="1:5" x14ac:dyDescent="0.4">
      <c r="A243">
        <v>2.7252800000000001</v>
      </c>
      <c r="B243">
        <v>4.6227799999999997</v>
      </c>
      <c r="D243">
        <f t="shared" si="3"/>
        <v>1.3129875000000002</v>
      </c>
      <c r="E243">
        <v>8.5697499999999991</v>
      </c>
    </row>
    <row r="244" spans="1:5" x14ac:dyDescent="0.4">
      <c r="A244">
        <v>2.7130800000000002</v>
      </c>
      <c r="B244">
        <v>4.54901</v>
      </c>
      <c r="D244">
        <f t="shared" si="3"/>
        <v>1.2977375000000002</v>
      </c>
      <c r="E244">
        <v>8.4775375000000004</v>
      </c>
    </row>
    <row r="245" spans="1:5" x14ac:dyDescent="0.4">
      <c r="A245">
        <v>2.7082199999999998</v>
      </c>
      <c r="B245">
        <v>4.4908900000000003</v>
      </c>
      <c r="D245">
        <f t="shared" si="3"/>
        <v>1.2916624999999997</v>
      </c>
      <c r="E245">
        <v>8.404887500000001</v>
      </c>
    </row>
    <row r="246" spans="1:5" x14ac:dyDescent="0.4">
      <c r="A246">
        <v>2.7058200000000001</v>
      </c>
      <c r="B246">
        <v>4.4561200000000003</v>
      </c>
      <c r="D246">
        <f t="shared" si="3"/>
        <v>1.2886625</v>
      </c>
      <c r="E246">
        <v>8.3614250000000006</v>
      </c>
    </row>
    <row r="247" spans="1:5" x14ac:dyDescent="0.4">
      <c r="A247">
        <v>2.67279</v>
      </c>
      <c r="B247">
        <v>4.4646800000000004</v>
      </c>
      <c r="D247">
        <f t="shared" si="3"/>
        <v>1.2473749999999999</v>
      </c>
      <c r="E247">
        <v>8.3721250000000005</v>
      </c>
    </row>
    <row r="248" spans="1:5" x14ac:dyDescent="0.4">
      <c r="A248">
        <v>2.63605</v>
      </c>
      <c r="B248">
        <v>4.49397</v>
      </c>
      <c r="D248">
        <f t="shared" si="3"/>
        <v>1.2014499999999999</v>
      </c>
      <c r="E248">
        <v>8.4087374999999991</v>
      </c>
    </row>
    <row r="249" spans="1:5" x14ac:dyDescent="0.4">
      <c r="A249">
        <v>2.60975</v>
      </c>
      <c r="B249">
        <v>4.5227700000000004</v>
      </c>
      <c r="D249">
        <f t="shared" si="3"/>
        <v>1.1685750000000001</v>
      </c>
      <c r="E249">
        <v>8.4447375000000005</v>
      </c>
    </row>
    <row r="250" spans="1:5" x14ac:dyDescent="0.4">
      <c r="A250">
        <v>2.5817700000000001</v>
      </c>
      <c r="B250">
        <v>4.5201700000000002</v>
      </c>
      <c r="D250">
        <f t="shared" si="3"/>
        <v>1.1336000000000002</v>
      </c>
      <c r="E250">
        <v>8.4414875000000009</v>
      </c>
    </row>
    <row r="251" spans="1:5" x14ac:dyDescent="0.4">
      <c r="A251">
        <v>2.56725</v>
      </c>
      <c r="B251">
        <v>4.4299600000000003</v>
      </c>
      <c r="D251">
        <f t="shared" si="3"/>
        <v>1.1154500000000001</v>
      </c>
      <c r="E251">
        <v>8.3287250000000004</v>
      </c>
    </row>
    <row r="252" spans="1:5" x14ac:dyDescent="0.4">
      <c r="A252">
        <v>2.5470799999999998</v>
      </c>
      <c r="B252">
        <v>4.3083499999999999</v>
      </c>
      <c r="D252">
        <f t="shared" si="3"/>
        <v>1.0902374999999997</v>
      </c>
      <c r="E252">
        <v>8.1767124999999989</v>
      </c>
    </row>
    <row r="253" spans="1:5" x14ac:dyDescent="0.4">
      <c r="A253">
        <v>2.5287799999999998</v>
      </c>
      <c r="B253">
        <v>4.1801599999999999</v>
      </c>
      <c r="D253">
        <f t="shared" si="3"/>
        <v>1.0673624999999998</v>
      </c>
      <c r="E253">
        <v>8.0164749999999998</v>
      </c>
    </row>
    <row r="254" spans="1:5" x14ac:dyDescent="0.4">
      <c r="A254">
        <v>2.45194</v>
      </c>
      <c r="B254">
        <v>4.1231</v>
      </c>
      <c r="D254">
        <f t="shared" si="3"/>
        <v>0.97131250000000002</v>
      </c>
      <c r="E254">
        <v>7.9451499999999999</v>
      </c>
    </row>
    <row r="255" spans="1:5" x14ac:dyDescent="0.4">
      <c r="A255">
        <v>2.4022199999999998</v>
      </c>
      <c r="B255">
        <v>4.1217100000000002</v>
      </c>
      <c r="D255">
        <f t="shared" si="3"/>
        <v>0.90916249999999976</v>
      </c>
      <c r="E255">
        <v>7.9434125</v>
      </c>
    </row>
    <row r="256" spans="1:5" x14ac:dyDescent="0.4">
      <c r="A256">
        <v>2.4018700000000002</v>
      </c>
      <c r="B256">
        <v>4.0798100000000002</v>
      </c>
      <c r="D256">
        <f t="shared" si="3"/>
        <v>0.90872500000000023</v>
      </c>
      <c r="E256">
        <v>7.8910374999999995</v>
      </c>
    </row>
    <row r="257" spans="1:5" x14ac:dyDescent="0.4">
      <c r="A257">
        <v>2.3931800000000001</v>
      </c>
      <c r="B257">
        <v>4.0507</v>
      </c>
      <c r="D257">
        <f t="shared" si="3"/>
        <v>0.89786250000000012</v>
      </c>
      <c r="E257">
        <v>7.8546499999999995</v>
      </c>
    </row>
    <row r="258" spans="1:5" x14ac:dyDescent="0.4">
      <c r="A258">
        <v>2.3784399999999999</v>
      </c>
      <c r="B258">
        <v>4.0413100000000002</v>
      </c>
      <c r="D258">
        <f t="shared" si="3"/>
        <v>0.87943749999999987</v>
      </c>
      <c r="E258">
        <v>7.8429124999999997</v>
      </c>
    </row>
    <row r="259" spans="1:5" x14ac:dyDescent="0.4">
      <c r="A259">
        <v>2.37642</v>
      </c>
      <c r="B259">
        <v>4.1069000000000004</v>
      </c>
      <c r="D259">
        <f t="shared" ref="D259:D296" si="4">(A259-A$2)*1.25</f>
        <v>0.87691249999999998</v>
      </c>
      <c r="E259">
        <v>7.9249000000000001</v>
      </c>
    </row>
    <row r="260" spans="1:5" x14ac:dyDescent="0.4">
      <c r="A260">
        <v>2.4022800000000002</v>
      </c>
      <c r="B260">
        <v>4.1222700000000003</v>
      </c>
      <c r="D260">
        <f t="shared" si="4"/>
        <v>0.90923750000000025</v>
      </c>
      <c r="E260">
        <v>7.9441125000000001</v>
      </c>
    </row>
    <row r="261" spans="1:5" x14ac:dyDescent="0.4">
      <c r="A261">
        <v>2.4062000000000001</v>
      </c>
      <c r="B261">
        <v>4.0612399999999997</v>
      </c>
      <c r="D261">
        <f t="shared" si="4"/>
        <v>0.91413750000000016</v>
      </c>
      <c r="E261">
        <v>7.8678249999999998</v>
      </c>
    </row>
    <row r="262" spans="1:5" x14ac:dyDescent="0.4">
      <c r="A262">
        <v>2.45539</v>
      </c>
      <c r="B262">
        <v>4.0081100000000003</v>
      </c>
      <c r="D262">
        <f t="shared" si="4"/>
        <v>0.97562499999999996</v>
      </c>
      <c r="E262">
        <v>7.8014124999999996</v>
      </c>
    </row>
    <row r="263" spans="1:5" x14ac:dyDescent="0.4">
      <c r="A263">
        <v>2.4561799999999998</v>
      </c>
      <c r="B263">
        <v>4.0335299999999998</v>
      </c>
      <c r="D263">
        <f t="shared" si="4"/>
        <v>0.97661249999999977</v>
      </c>
      <c r="E263">
        <v>7.8331874999999993</v>
      </c>
    </row>
    <row r="264" spans="1:5" x14ac:dyDescent="0.4">
      <c r="A264">
        <v>2.5006900000000001</v>
      </c>
      <c r="B264">
        <v>4.0639399999999997</v>
      </c>
      <c r="D264">
        <f t="shared" si="4"/>
        <v>1.0322500000000001</v>
      </c>
      <c r="E264">
        <v>7.8711999999999991</v>
      </c>
    </row>
    <row r="265" spans="1:5" x14ac:dyDescent="0.4">
      <c r="A265">
        <v>2.54704</v>
      </c>
      <c r="B265">
        <v>4.0768899999999997</v>
      </c>
      <c r="D265">
        <f t="shared" si="4"/>
        <v>1.0901874999999999</v>
      </c>
      <c r="E265">
        <v>7.8873874999999991</v>
      </c>
    </row>
    <row r="266" spans="1:5" x14ac:dyDescent="0.4">
      <c r="A266">
        <v>2.5351300000000001</v>
      </c>
      <c r="B266">
        <v>4.1144299999999996</v>
      </c>
      <c r="D266">
        <f t="shared" si="4"/>
        <v>1.0753000000000001</v>
      </c>
      <c r="E266">
        <v>7.934312499999999</v>
      </c>
    </row>
    <row r="267" spans="1:5" x14ac:dyDescent="0.4">
      <c r="A267">
        <v>2.5486200000000001</v>
      </c>
      <c r="B267">
        <v>4.2026199999999996</v>
      </c>
      <c r="D267">
        <f t="shared" si="4"/>
        <v>1.0921625000000001</v>
      </c>
      <c r="E267">
        <v>8.0445499999999992</v>
      </c>
    </row>
    <row r="268" spans="1:5" x14ac:dyDescent="0.4">
      <c r="A268">
        <v>2.5856699999999999</v>
      </c>
      <c r="B268">
        <v>4.2081499999999998</v>
      </c>
      <c r="D268">
        <f t="shared" si="4"/>
        <v>1.1384749999999999</v>
      </c>
      <c r="E268">
        <v>8.0514624999999995</v>
      </c>
    </row>
    <row r="269" spans="1:5" x14ac:dyDescent="0.4">
      <c r="A269">
        <v>2.59416</v>
      </c>
      <c r="B269">
        <v>4.2051999999999996</v>
      </c>
      <c r="D269">
        <f t="shared" si="4"/>
        <v>1.1490875</v>
      </c>
      <c r="E269">
        <v>8.0477749999999997</v>
      </c>
    </row>
    <row r="270" spans="1:5" x14ac:dyDescent="0.4">
      <c r="A270">
        <v>2.5931899999999999</v>
      </c>
      <c r="B270">
        <v>4.2604899999999999</v>
      </c>
      <c r="D270">
        <f t="shared" si="4"/>
        <v>1.147875</v>
      </c>
      <c r="E270">
        <v>8.1168874999999989</v>
      </c>
    </row>
    <row r="271" spans="1:5" x14ac:dyDescent="0.4">
      <c r="A271">
        <v>2.6378599999999999</v>
      </c>
      <c r="B271">
        <v>4.3062199999999997</v>
      </c>
      <c r="D271">
        <f t="shared" si="4"/>
        <v>1.2037125</v>
      </c>
      <c r="E271">
        <v>8.1740499999999994</v>
      </c>
    </row>
    <row r="272" spans="1:5" x14ac:dyDescent="0.4">
      <c r="A272">
        <v>2.6470500000000001</v>
      </c>
      <c r="B272">
        <v>4.3176500000000004</v>
      </c>
      <c r="D272">
        <f t="shared" si="4"/>
        <v>1.2152000000000003</v>
      </c>
      <c r="E272">
        <v>8.1883374999999994</v>
      </c>
    </row>
    <row r="273" spans="1:5" x14ac:dyDescent="0.4">
      <c r="A273">
        <v>2.6453700000000002</v>
      </c>
      <c r="B273">
        <v>4.3478700000000003</v>
      </c>
      <c r="D273">
        <f t="shared" si="4"/>
        <v>1.2131000000000003</v>
      </c>
      <c r="E273">
        <v>8.2261124999999993</v>
      </c>
    </row>
    <row r="274" spans="1:5" x14ac:dyDescent="0.4">
      <c r="A274">
        <v>2.6398999999999999</v>
      </c>
      <c r="B274">
        <v>4.5152000000000001</v>
      </c>
      <c r="D274">
        <f t="shared" si="4"/>
        <v>1.2062624999999998</v>
      </c>
      <c r="E274">
        <v>8.4352750000000007</v>
      </c>
    </row>
    <row r="275" spans="1:5" x14ac:dyDescent="0.4">
      <c r="A275">
        <v>2.6354700000000002</v>
      </c>
      <c r="B275">
        <v>4.6452900000000001</v>
      </c>
      <c r="D275">
        <f t="shared" si="4"/>
        <v>1.2007250000000003</v>
      </c>
      <c r="E275">
        <v>8.5978875000000006</v>
      </c>
    </row>
    <row r="276" spans="1:5" x14ac:dyDescent="0.4">
      <c r="A276">
        <v>2.6344400000000001</v>
      </c>
      <c r="B276">
        <v>4.6807400000000001</v>
      </c>
      <c r="D276">
        <f t="shared" si="4"/>
        <v>1.1994375000000002</v>
      </c>
      <c r="E276">
        <v>8.642199999999999</v>
      </c>
    </row>
    <row r="277" spans="1:5" x14ac:dyDescent="0.4">
      <c r="A277">
        <v>2.6211799999999998</v>
      </c>
      <c r="B277">
        <v>4.6030100000000003</v>
      </c>
      <c r="D277">
        <f t="shared" si="4"/>
        <v>1.1828624999999997</v>
      </c>
      <c r="E277">
        <v>8.5450374999999994</v>
      </c>
    </row>
    <row r="278" spans="1:5" x14ac:dyDescent="0.4">
      <c r="A278">
        <v>2.6391800000000001</v>
      </c>
      <c r="B278">
        <v>4.5966800000000001</v>
      </c>
      <c r="D278">
        <f t="shared" si="4"/>
        <v>1.2053625000000001</v>
      </c>
      <c r="E278">
        <v>8.5371249999999996</v>
      </c>
    </row>
    <row r="279" spans="1:5" x14ac:dyDescent="0.4">
      <c r="A279">
        <v>2.6951900000000002</v>
      </c>
      <c r="B279">
        <v>4.6204599999999996</v>
      </c>
      <c r="D279">
        <f t="shared" si="4"/>
        <v>1.2753750000000004</v>
      </c>
      <c r="E279">
        <v>8.5668499999999987</v>
      </c>
    </row>
    <row r="280" spans="1:5" x14ac:dyDescent="0.4">
      <c r="A280">
        <v>2.7425000000000002</v>
      </c>
      <c r="B280">
        <v>4.65557</v>
      </c>
      <c r="D280">
        <f t="shared" si="4"/>
        <v>1.3345125000000002</v>
      </c>
      <c r="E280">
        <v>8.610737499999999</v>
      </c>
    </row>
    <row r="281" spans="1:5" x14ac:dyDescent="0.4">
      <c r="A281">
        <v>2.7278600000000002</v>
      </c>
      <c r="B281">
        <v>4.5652900000000001</v>
      </c>
      <c r="D281">
        <f t="shared" si="4"/>
        <v>1.3162125000000002</v>
      </c>
      <c r="E281">
        <v>8.4978874999999992</v>
      </c>
    </row>
    <row r="282" spans="1:5" x14ac:dyDescent="0.4">
      <c r="A282">
        <v>2.77583</v>
      </c>
      <c r="B282">
        <v>4.5100100000000003</v>
      </c>
      <c r="D282">
        <f t="shared" si="4"/>
        <v>1.3761749999999999</v>
      </c>
      <c r="E282">
        <v>8.4287875000000003</v>
      </c>
    </row>
    <row r="283" spans="1:5" x14ac:dyDescent="0.4">
      <c r="A283">
        <v>2.7952300000000001</v>
      </c>
      <c r="B283">
        <v>4.5045999999999999</v>
      </c>
      <c r="D283">
        <f t="shared" si="4"/>
        <v>1.4004250000000003</v>
      </c>
      <c r="E283">
        <v>8.4220249999999997</v>
      </c>
    </row>
    <row r="284" spans="1:5" x14ac:dyDescent="0.4">
      <c r="A284">
        <v>2.8066300000000002</v>
      </c>
      <c r="B284">
        <v>4.5460000000000003</v>
      </c>
      <c r="D284">
        <f t="shared" si="4"/>
        <v>1.4146750000000003</v>
      </c>
      <c r="E284">
        <v>8.4737749999999998</v>
      </c>
    </row>
    <row r="285" spans="1:5" x14ac:dyDescent="0.4">
      <c r="A285">
        <v>2.8288099999999998</v>
      </c>
      <c r="B285">
        <v>4.5565800000000003</v>
      </c>
      <c r="D285">
        <f t="shared" si="4"/>
        <v>1.4423999999999997</v>
      </c>
      <c r="E285">
        <v>8.4870000000000001</v>
      </c>
    </row>
    <row r="286" spans="1:5" x14ac:dyDescent="0.4">
      <c r="A286">
        <v>2.84301</v>
      </c>
      <c r="B286">
        <v>4.5229999999999997</v>
      </c>
      <c r="D286">
        <f t="shared" si="4"/>
        <v>1.4601500000000001</v>
      </c>
      <c r="E286">
        <v>8.4450249999999993</v>
      </c>
    </row>
    <row r="287" spans="1:5" x14ac:dyDescent="0.4">
      <c r="A287">
        <v>2.85263</v>
      </c>
      <c r="B287">
        <v>4.5173500000000004</v>
      </c>
      <c r="D287">
        <f t="shared" si="4"/>
        <v>1.472175</v>
      </c>
      <c r="E287">
        <v>8.4379625000000011</v>
      </c>
    </row>
    <row r="288" spans="1:5" x14ac:dyDescent="0.4">
      <c r="A288">
        <v>2.83819</v>
      </c>
      <c r="B288">
        <v>4.5238100000000001</v>
      </c>
      <c r="D288">
        <f t="shared" si="4"/>
        <v>1.4541249999999999</v>
      </c>
      <c r="E288">
        <v>8.4460374999999992</v>
      </c>
    </row>
    <row r="289" spans="1:5" x14ac:dyDescent="0.4">
      <c r="A289">
        <v>2.8513600000000001</v>
      </c>
      <c r="B289">
        <v>4.5445000000000002</v>
      </c>
      <c r="D289">
        <f t="shared" si="4"/>
        <v>1.4705875000000002</v>
      </c>
      <c r="E289">
        <v>8.4718999999999998</v>
      </c>
    </row>
    <row r="290" spans="1:5" x14ac:dyDescent="0.4">
      <c r="A290">
        <v>2.8341099999999999</v>
      </c>
      <c r="B290">
        <v>4.5586700000000002</v>
      </c>
      <c r="D290">
        <f t="shared" si="4"/>
        <v>1.4490249999999998</v>
      </c>
      <c r="E290">
        <v>8.4896124999999998</v>
      </c>
    </row>
    <row r="291" spans="1:5" x14ac:dyDescent="0.4">
      <c r="A291">
        <v>2.83127</v>
      </c>
      <c r="B291">
        <v>4.5840699999999996</v>
      </c>
      <c r="D291">
        <f t="shared" si="4"/>
        <v>1.4454750000000001</v>
      </c>
      <c r="E291">
        <v>8.5213624999999986</v>
      </c>
    </row>
    <row r="292" spans="1:5" x14ac:dyDescent="0.4">
      <c r="A292">
        <v>2.8337599999999998</v>
      </c>
      <c r="B292">
        <v>4.6670600000000002</v>
      </c>
      <c r="D292">
        <f t="shared" si="4"/>
        <v>1.4485874999999999</v>
      </c>
      <c r="E292">
        <v>8.6250999999999998</v>
      </c>
    </row>
    <row r="293" spans="1:5" x14ac:dyDescent="0.4">
      <c r="A293">
        <v>2.8325399999999998</v>
      </c>
      <c r="B293">
        <v>4.6714099999999998</v>
      </c>
      <c r="D293">
        <f t="shared" si="4"/>
        <v>1.4470624999999999</v>
      </c>
      <c r="E293">
        <v>8.6305374999999991</v>
      </c>
    </row>
    <row r="294" spans="1:5" x14ac:dyDescent="0.4">
      <c r="A294">
        <v>2.81915</v>
      </c>
      <c r="B294">
        <v>4.7103999999999999</v>
      </c>
      <c r="D294">
        <f t="shared" si="4"/>
        <v>1.4303250000000001</v>
      </c>
      <c r="E294">
        <v>8.6792750000000005</v>
      </c>
    </row>
    <row r="295" spans="1:5" x14ac:dyDescent="0.4">
      <c r="A295">
        <v>2.8136100000000002</v>
      </c>
      <c r="B295">
        <v>4.75</v>
      </c>
      <c r="D295">
        <f t="shared" si="4"/>
        <v>1.4234000000000002</v>
      </c>
      <c r="E295">
        <v>8.7287749999999988</v>
      </c>
    </row>
    <row r="296" spans="1:5" x14ac:dyDescent="0.4">
      <c r="A296">
        <v>2.8089300000000001</v>
      </c>
      <c r="B296">
        <v>4.6837200000000001</v>
      </c>
      <c r="D296">
        <f t="shared" si="4"/>
        <v>1.4175500000000003</v>
      </c>
      <c r="E296">
        <v>8.6459250000000001</v>
      </c>
    </row>
  </sheetData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7.1629999999999999E-2</v>
      </c>
      <c r="B2">
        <v>-3.4262600000000001</v>
      </c>
      <c r="D2">
        <f>(A2-A$2)*1.25</f>
        <v>0</v>
      </c>
      <c r="E2">
        <v>0</v>
      </c>
      <c r="G2">
        <v>83.311005306955963</v>
      </c>
    </row>
    <row r="3" spans="1:7" x14ac:dyDescent="0.4">
      <c r="A3">
        <v>0.10618</v>
      </c>
      <c r="B3">
        <v>-3.40307</v>
      </c>
      <c r="D3">
        <f t="shared" ref="D3:D66" si="0">(A3-A$2)*1.25</f>
        <v>4.3187499999999997E-2</v>
      </c>
      <c r="E3">
        <v>2.8987500000000055E-2</v>
      </c>
    </row>
    <row r="4" spans="1:7" x14ac:dyDescent="0.4">
      <c r="A4">
        <v>6.8849999999999995E-2</v>
      </c>
      <c r="B4">
        <v>-3.40212</v>
      </c>
      <c r="D4">
        <f t="shared" si="0"/>
        <v>-3.4750000000000059E-3</v>
      </c>
      <c r="E4">
        <v>3.0175000000000063E-2</v>
      </c>
    </row>
    <row r="5" spans="1:7" x14ac:dyDescent="0.4">
      <c r="A5">
        <v>8.7010000000000004E-2</v>
      </c>
      <c r="B5">
        <v>-3.3829099999999999</v>
      </c>
      <c r="D5">
        <f t="shared" si="0"/>
        <v>1.9225000000000006E-2</v>
      </c>
      <c r="E5">
        <v>5.4187500000000277E-2</v>
      </c>
    </row>
    <row r="6" spans="1:7" x14ac:dyDescent="0.4">
      <c r="A6">
        <v>6.7400000000000002E-2</v>
      </c>
      <c r="B6">
        <v>-3.3531399999999998</v>
      </c>
      <c r="D6">
        <f t="shared" si="0"/>
        <v>-5.2874999999999971E-3</v>
      </c>
      <c r="E6">
        <v>9.140000000000037E-2</v>
      </c>
    </row>
    <row r="7" spans="1:7" x14ac:dyDescent="0.4">
      <c r="A7">
        <v>7.782E-2</v>
      </c>
      <c r="B7">
        <v>-3.34328</v>
      </c>
      <c r="D7">
        <f t="shared" si="0"/>
        <v>7.7375000000000013E-3</v>
      </c>
      <c r="E7">
        <v>0.10372500000000007</v>
      </c>
    </row>
    <row r="8" spans="1:7" x14ac:dyDescent="0.4">
      <c r="A8">
        <v>8.7129999999999999E-2</v>
      </c>
      <c r="B8">
        <v>-3.3026399999999998</v>
      </c>
      <c r="D8">
        <f t="shared" si="0"/>
        <v>1.9375E-2</v>
      </c>
      <c r="E8">
        <v>0.15452500000000036</v>
      </c>
    </row>
    <row r="9" spans="1:7" x14ac:dyDescent="0.4">
      <c r="A9">
        <v>8.2369999999999999E-2</v>
      </c>
      <c r="B9">
        <v>-3.2814899999999998</v>
      </c>
      <c r="D9">
        <f t="shared" si="0"/>
        <v>1.3424999999999999E-2</v>
      </c>
      <c r="E9">
        <v>0.18096250000000036</v>
      </c>
    </row>
    <row r="10" spans="1:7" x14ac:dyDescent="0.4">
      <c r="A10">
        <v>8.6980000000000002E-2</v>
      </c>
      <c r="B10">
        <v>-3.2598099999999999</v>
      </c>
      <c r="D10">
        <f t="shared" si="0"/>
        <v>1.9187500000000003E-2</v>
      </c>
      <c r="E10">
        <v>0.20806250000000026</v>
      </c>
    </row>
    <row r="11" spans="1:7" x14ac:dyDescent="0.4">
      <c r="A11">
        <v>0.10971</v>
      </c>
      <c r="B11">
        <v>-3.2122600000000001</v>
      </c>
      <c r="D11">
        <f t="shared" si="0"/>
        <v>4.7600000000000003E-2</v>
      </c>
      <c r="E11">
        <v>0.26749999999999996</v>
      </c>
    </row>
    <row r="12" spans="1:7" x14ac:dyDescent="0.4">
      <c r="A12">
        <v>0.12537000000000001</v>
      </c>
      <c r="B12">
        <v>-3.1865999999999999</v>
      </c>
      <c r="D12">
        <f t="shared" si="0"/>
        <v>6.7175000000000012E-2</v>
      </c>
      <c r="E12">
        <v>0.29957500000000026</v>
      </c>
    </row>
    <row r="13" spans="1:7" x14ac:dyDescent="0.4">
      <c r="A13">
        <v>0.11525000000000001</v>
      </c>
      <c r="B13">
        <v>-3.12582</v>
      </c>
      <c r="D13">
        <f t="shared" si="0"/>
        <v>5.4525000000000004E-2</v>
      </c>
      <c r="E13">
        <v>0.37555000000000005</v>
      </c>
    </row>
    <row r="14" spans="1:7" x14ac:dyDescent="0.4">
      <c r="A14">
        <v>0.14845</v>
      </c>
      <c r="B14">
        <v>-3.0940799999999999</v>
      </c>
      <c r="D14">
        <f t="shared" si="0"/>
        <v>9.6024999999999999E-2</v>
      </c>
      <c r="E14">
        <v>0.41522500000000018</v>
      </c>
    </row>
    <row r="15" spans="1:7" x14ac:dyDescent="0.4">
      <c r="A15">
        <v>0.13069</v>
      </c>
      <c r="B15">
        <v>-3.0442499999999999</v>
      </c>
      <c r="D15">
        <f t="shared" si="0"/>
        <v>7.3825000000000002E-2</v>
      </c>
      <c r="E15">
        <v>0.47751250000000023</v>
      </c>
    </row>
    <row r="16" spans="1:7" x14ac:dyDescent="0.4">
      <c r="A16">
        <v>0.15787000000000001</v>
      </c>
      <c r="B16">
        <v>-2.99004</v>
      </c>
      <c r="D16">
        <f t="shared" si="0"/>
        <v>0.10780000000000001</v>
      </c>
      <c r="E16">
        <v>0.54527500000000007</v>
      </c>
    </row>
    <row r="17" spans="1:5" x14ac:dyDescent="0.4">
      <c r="A17">
        <v>0.17097000000000001</v>
      </c>
      <c r="B17">
        <v>-2.9512200000000002</v>
      </c>
      <c r="D17">
        <f t="shared" si="0"/>
        <v>0.12417500000000001</v>
      </c>
      <c r="E17">
        <v>0.59379999999999988</v>
      </c>
    </row>
    <row r="18" spans="1:5" x14ac:dyDescent="0.4">
      <c r="A18">
        <v>0.16428000000000001</v>
      </c>
      <c r="B18">
        <v>-2.8820899999999998</v>
      </c>
      <c r="D18">
        <f t="shared" si="0"/>
        <v>0.11581250000000001</v>
      </c>
      <c r="E18">
        <v>0.68021250000000033</v>
      </c>
    </row>
    <row r="19" spans="1:5" x14ac:dyDescent="0.4">
      <c r="A19">
        <v>0.1825</v>
      </c>
      <c r="B19">
        <v>-2.8087499999999999</v>
      </c>
      <c r="D19">
        <f t="shared" si="0"/>
        <v>0.1385875</v>
      </c>
      <c r="E19">
        <v>0.77188750000000028</v>
      </c>
    </row>
    <row r="20" spans="1:5" x14ac:dyDescent="0.4">
      <c r="A20">
        <v>0.19775999999999999</v>
      </c>
      <c r="B20">
        <v>-2.7618800000000001</v>
      </c>
      <c r="D20">
        <f t="shared" si="0"/>
        <v>0.15766249999999998</v>
      </c>
      <c r="E20">
        <v>0.83047499999999996</v>
      </c>
    </row>
    <row r="21" spans="1:5" x14ac:dyDescent="0.4">
      <c r="A21">
        <v>0.22778999999999999</v>
      </c>
      <c r="B21">
        <v>-2.60425</v>
      </c>
      <c r="D21">
        <f t="shared" si="0"/>
        <v>0.19519999999999998</v>
      </c>
      <c r="E21">
        <v>1.0275125000000003</v>
      </c>
    </row>
    <row r="22" spans="1:5" x14ac:dyDescent="0.4">
      <c r="A22">
        <v>0.27632000000000001</v>
      </c>
      <c r="B22">
        <v>-2.4842599999999999</v>
      </c>
      <c r="D22">
        <f t="shared" si="0"/>
        <v>0.25586249999999999</v>
      </c>
      <c r="E22">
        <v>1.1775000000000002</v>
      </c>
    </row>
    <row r="23" spans="1:5" x14ac:dyDescent="0.4">
      <c r="A23">
        <v>0.25344</v>
      </c>
      <c r="B23">
        <v>-2.36178</v>
      </c>
      <c r="D23">
        <f t="shared" si="0"/>
        <v>0.22726250000000001</v>
      </c>
      <c r="E23">
        <v>1.3306</v>
      </c>
    </row>
    <row r="24" spans="1:5" x14ac:dyDescent="0.4">
      <c r="A24">
        <v>0.28000000000000003</v>
      </c>
      <c r="B24">
        <v>-2.21645</v>
      </c>
      <c r="D24">
        <f t="shared" si="0"/>
        <v>0.26046250000000004</v>
      </c>
      <c r="E24">
        <v>1.5122625000000001</v>
      </c>
    </row>
    <row r="25" spans="1:5" x14ac:dyDescent="0.4">
      <c r="A25">
        <v>0.29332999999999998</v>
      </c>
      <c r="B25">
        <v>-1.95581</v>
      </c>
      <c r="D25">
        <f t="shared" si="0"/>
        <v>0.27712499999999995</v>
      </c>
      <c r="E25">
        <v>1.8380624999999999</v>
      </c>
    </row>
    <row r="26" spans="1:5" x14ac:dyDescent="0.4">
      <c r="A26">
        <v>0.30925999999999998</v>
      </c>
      <c r="B26">
        <v>-1.64333</v>
      </c>
      <c r="D26">
        <f t="shared" si="0"/>
        <v>0.29703749999999995</v>
      </c>
      <c r="E26">
        <v>2.2286625</v>
      </c>
    </row>
    <row r="27" spans="1:5" x14ac:dyDescent="0.4">
      <c r="A27">
        <v>0.31970999999999999</v>
      </c>
      <c r="B27">
        <v>-1.53417</v>
      </c>
      <c r="D27">
        <f t="shared" si="0"/>
        <v>0.31009999999999999</v>
      </c>
      <c r="E27">
        <v>2.3651125</v>
      </c>
    </row>
    <row r="28" spans="1:5" x14ac:dyDescent="0.4">
      <c r="A28">
        <v>0.29500999999999999</v>
      </c>
      <c r="B28">
        <v>-1.45021</v>
      </c>
      <c r="D28">
        <f t="shared" si="0"/>
        <v>0.279225</v>
      </c>
      <c r="E28">
        <v>2.4700625</v>
      </c>
    </row>
    <row r="29" spans="1:5" x14ac:dyDescent="0.4">
      <c r="A29">
        <v>0.28500999999999999</v>
      </c>
      <c r="B29">
        <v>-1.3866499999999999</v>
      </c>
      <c r="D29">
        <f t="shared" si="0"/>
        <v>0.26672499999999999</v>
      </c>
      <c r="E29">
        <v>2.5495125000000001</v>
      </c>
    </row>
    <row r="30" spans="1:5" x14ac:dyDescent="0.4">
      <c r="A30">
        <v>0.28669</v>
      </c>
      <c r="B30">
        <v>-1.32226</v>
      </c>
      <c r="D30">
        <f t="shared" si="0"/>
        <v>0.26882499999999998</v>
      </c>
      <c r="E30">
        <v>2.63</v>
      </c>
    </row>
    <row r="31" spans="1:5" x14ac:dyDescent="0.4">
      <c r="A31">
        <v>0.27129999999999999</v>
      </c>
      <c r="B31">
        <v>-1.2744200000000001</v>
      </c>
      <c r="D31">
        <f t="shared" si="0"/>
        <v>0.24958749999999999</v>
      </c>
      <c r="E31">
        <v>2.6898</v>
      </c>
    </row>
    <row r="32" spans="1:5" x14ac:dyDescent="0.4">
      <c r="A32">
        <v>0.27240999999999999</v>
      </c>
      <c r="B32">
        <v>-1.2283599999999999</v>
      </c>
      <c r="D32">
        <f t="shared" si="0"/>
        <v>0.250975</v>
      </c>
      <c r="E32">
        <v>2.7473750000000003</v>
      </c>
    </row>
    <row r="33" spans="1:5" x14ac:dyDescent="0.4">
      <c r="A33">
        <v>0.24581</v>
      </c>
      <c r="B33">
        <v>-1.1785099999999999</v>
      </c>
      <c r="D33">
        <f t="shared" si="0"/>
        <v>0.217725</v>
      </c>
      <c r="E33">
        <v>2.8096874999999999</v>
      </c>
    </row>
    <row r="34" spans="1:5" x14ac:dyDescent="0.4">
      <c r="A34">
        <v>0.23338999999999999</v>
      </c>
      <c r="B34">
        <v>-1.1519200000000001</v>
      </c>
      <c r="D34">
        <f t="shared" si="0"/>
        <v>0.20219999999999999</v>
      </c>
      <c r="E34">
        <v>2.8429250000000001</v>
      </c>
    </row>
    <row r="35" spans="1:5" x14ac:dyDescent="0.4">
      <c r="A35">
        <v>0.21590000000000001</v>
      </c>
      <c r="B35">
        <v>-1.1026499999999999</v>
      </c>
      <c r="D35">
        <f t="shared" si="0"/>
        <v>0.18033750000000001</v>
      </c>
      <c r="E35">
        <v>2.9045125000000005</v>
      </c>
    </row>
    <row r="36" spans="1:5" x14ac:dyDescent="0.4">
      <c r="A36">
        <v>0.21199999999999999</v>
      </c>
      <c r="B36">
        <v>-1.02861</v>
      </c>
      <c r="D36">
        <f t="shared" si="0"/>
        <v>0.17546249999999999</v>
      </c>
      <c r="E36">
        <v>2.9970625000000002</v>
      </c>
    </row>
    <row r="37" spans="1:5" x14ac:dyDescent="0.4">
      <c r="A37">
        <v>0.22467000000000001</v>
      </c>
      <c r="B37">
        <v>-0.95360999999999996</v>
      </c>
      <c r="D37">
        <f t="shared" si="0"/>
        <v>0.19130000000000003</v>
      </c>
      <c r="E37">
        <v>3.0908125000000002</v>
      </c>
    </row>
    <row r="38" spans="1:5" x14ac:dyDescent="0.4">
      <c r="A38">
        <v>0.25580000000000003</v>
      </c>
      <c r="B38">
        <v>-0.88165000000000004</v>
      </c>
      <c r="D38">
        <f t="shared" si="0"/>
        <v>0.23021250000000004</v>
      </c>
      <c r="E38">
        <v>3.1807625000000002</v>
      </c>
    </row>
    <row r="39" spans="1:5" x14ac:dyDescent="0.4">
      <c r="A39">
        <v>0.24124999999999999</v>
      </c>
      <c r="B39">
        <v>-0.79791000000000001</v>
      </c>
      <c r="D39">
        <f t="shared" si="0"/>
        <v>0.21202499999999999</v>
      </c>
      <c r="E39">
        <v>3.2854375000000005</v>
      </c>
    </row>
    <row r="40" spans="1:5" x14ac:dyDescent="0.4">
      <c r="A40">
        <v>0.28622999999999998</v>
      </c>
      <c r="B40">
        <v>-0.72150000000000003</v>
      </c>
      <c r="D40">
        <f t="shared" si="0"/>
        <v>0.26824999999999999</v>
      </c>
      <c r="E40">
        <v>3.3809500000000003</v>
      </c>
    </row>
    <row r="41" spans="1:5" x14ac:dyDescent="0.4">
      <c r="A41">
        <v>0.28804000000000002</v>
      </c>
      <c r="B41">
        <v>-0.63673999999999997</v>
      </c>
      <c r="D41">
        <f t="shared" si="0"/>
        <v>0.27051250000000004</v>
      </c>
      <c r="E41">
        <v>3.4868999999999999</v>
      </c>
    </row>
    <row r="42" spans="1:5" x14ac:dyDescent="0.4">
      <c r="A42">
        <v>0.26624999999999999</v>
      </c>
      <c r="B42">
        <v>-0.53715999999999997</v>
      </c>
      <c r="D42">
        <f t="shared" si="0"/>
        <v>0.24327499999999999</v>
      </c>
      <c r="E42">
        <v>3.6113749999999998</v>
      </c>
    </row>
    <row r="43" spans="1:5" x14ac:dyDescent="0.4">
      <c r="A43">
        <v>0.32697999999999999</v>
      </c>
      <c r="B43">
        <v>-0.36648999999999998</v>
      </c>
      <c r="D43">
        <f t="shared" si="0"/>
        <v>0.31918749999999996</v>
      </c>
      <c r="E43">
        <v>3.8247125000000004</v>
      </c>
    </row>
    <row r="44" spans="1:5" x14ac:dyDescent="0.4">
      <c r="A44">
        <v>0.30781999999999998</v>
      </c>
      <c r="B44">
        <v>-0.20974999999999999</v>
      </c>
      <c r="D44">
        <f t="shared" si="0"/>
        <v>0.29523749999999999</v>
      </c>
      <c r="E44">
        <v>4.0206375000000003</v>
      </c>
    </row>
    <row r="45" spans="1:5" x14ac:dyDescent="0.4">
      <c r="A45">
        <v>0.30959999999999999</v>
      </c>
      <c r="B45">
        <v>-4.2090000000000002E-2</v>
      </c>
      <c r="D45">
        <f t="shared" si="0"/>
        <v>0.29746249999999996</v>
      </c>
      <c r="E45">
        <v>4.2302125000000004</v>
      </c>
    </row>
    <row r="46" spans="1:5" x14ac:dyDescent="0.4">
      <c r="A46">
        <v>0.33245000000000002</v>
      </c>
      <c r="B46">
        <v>5.3679999999999999E-2</v>
      </c>
      <c r="D46">
        <f t="shared" si="0"/>
        <v>0.32602500000000006</v>
      </c>
      <c r="E46">
        <v>4.3499249999999998</v>
      </c>
    </row>
    <row r="47" spans="1:5" x14ac:dyDescent="0.4">
      <c r="A47">
        <v>0.31628000000000001</v>
      </c>
      <c r="B47">
        <v>0.12087000000000001</v>
      </c>
      <c r="D47">
        <f t="shared" si="0"/>
        <v>0.30581249999999999</v>
      </c>
      <c r="E47">
        <v>4.4339124999999999</v>
      </c>
    </row>
    <row r="48" spans="1:5" x14ac:dyDescent="0.4">
      <c r="A48">
        <v>0.30809999999999998</v>
      </c>
      <c r="B48">
        <v>0.25680999999999998</v>
      </c>
      <c r="D48">
        <f t="shared" si="0"/>
        <v>0.2955875</v>
      </c>
      <c r="E48">
        <v>4.6038375</v>
      </c>
    </row>
    <row r="49" spans="1:5" x14ac:dyDescent="0.4">
      <c r="A49">
        <v>0.30690000000000001</v>
      </c>
      <c r="B49">
        <v>0.40203</v>
      </c>
      <c r="D49">
        <f t="shared" si="0"/>
        <v>0.2940875</v>
      </c>
      <c r="E49">
        <v>4.7853624999999997</v>
      </c>
    </row>
    <row r="50" spans="1:5" x14ac:dyDescent="0.4">
      <c r="A50">
        <v>0.27043</v>
      </c>
      <c r="B50">
        <v>0.53857999999999995</v>
      </c>
      <c r="D50">
        <f t="shared" si="0"/>
        <v>0.2485</v>
      </c>
      <c r="E50">
        <v>4.9560500000000003</v>
      </c>
    </row>
    <row r="51" spans="1:5" x14ac:dyDescent="0.4">
      <c r="A51">
        <v>0.251</v>
      </c>
      <c r="B51">
        <v>0.68095000000000006</v>
      </c>
      <c r="D51">
        <f t="shared" si="0"/>
        <v>0.22421250000000001</v>
      </c>
      <c r="E51">
        <v>5.1340125000000008</v>
      </c>
    </row>
    <row r="52" spans="1:5" x14ac:dyDescent="0.4">
      <c r="A52">
        <v>0.25431999999999999</v>
      </c>
      <c r="B52">
        <v>0.84601000000000004</v>
      </c>
      <c r="D52">
        <f t="shared" si="0"/>
        <v>0.2283625</v>
      </c>
      <c r="E52">
        <v>5.3403374999999995</v>
      </c>
    </row>
    <row r="53" spans="1:5" x14ac:dyDescent="0.4">
      <c r="A53">
        <v>0.24843999999999999</v>
      </c>
      <c r="B53">
        <v>1.0487200000000001</v>
      </c>
      <c r="D53">
        <f t="shared" si="0"/>
        <v>0.2210125</v>
      </c>
      <c r="E53">
        <v>5.5937250000000009</v>
      </c>
    </row>
    <row r="54" spans="1:5" x14ac:dyDescent="0.4">
      <c r="A54">
        <v>0.25405</v>
      </c>
      <c r="B54">
        <v>1.1391</v>
      </c>
      <c r="D54">
        <f t="shared" si="0"/>
        <v>0.22802500000000001</v>
      </c>
      <c r="E54">
        <v>5.7066999999999997</v>
      </c>
    </row>
    <row r="55" spans="1:5" x14ac:dyDescent="0.4">
      <c r="A55">
        <v>0.26432</v>
      </c>
      <c r="B55">
        <v>1.2229099999999999</v>
      </c>
      <c r="D55">
        <f t="shared" si="0"/>
        <v>0.24086250000000001</v>
      </c>
      <c r="E55">
        <v>5.8114624999999993</v>
      </c>
    </row>
    <row r="56" spans="1:5" x14ac:dyDescent="0.4">
      <c r="A56">
        <v>0.2802</v>
      </c>
      <c r="B56">
        <v>1.28688</v>
      </c>
      <c r="D56">
        <f t="shared" si="0"/>
        <v>0.26071250000000001</v>
      </c>
      <c r="E56">
        <v>5.8914249999999999</v>
      </c>
    </row>
    <row r="57" spans="1:5" x14ac:dyDescent="0.4">
      <c r="A57">
        <v>0.27968999999999999</v>
      </c>
      <c r="B57">
        <v>1.4044300000000001</v>
      </c>
      <c r="D57">
        <f t="shared" si="0"/>
        <v>0.260075</v>
      </c>
      <c r="E57">
        <v>6.0383625000000007</v>
      </c>
    </row>
    <row r="58" spans="1:5" x14ac:dyDescent="0.4">
      <c r="A58">
        <v>0.25544</v>
      </c>
      <c r="B58">
        <v>1.53321</v>
      </c>
      <c r="D58">
        <f t="shared" si="0"/>
        <v>0.22976250000000001</v>
      </c>
      <c r="E58">
        <v>6.1993374999999995</v>
      </c>
    </row>
    <row r="59" spans="1:5" x14ac:dyDescent="0.4">
      <c r="A59">
        <v>0.27822000000000002</v>
      </c>
      <c r="B59">
        <v>1.57792</v>
      </c>
      <c r="D59">
        <f t="shared" si="0"/>
        <v>0.25823750000000001</v>
      </c>
      <c r="E59">
        <v>6.2552249999999994</v>
      </c>
    </row>
    <row r="60" spans="1:5" x14ac:dyDescent="0.4">
      <c r="A60">
        <v>0.26851999999999998</v>
      </c>
      <c r="B60">
        <v>1.6604399999999999</v>
      </c>
      <c r="D60">
        <f t="shared" si="0"/>
        <v>0.24611249999999998</v>
      </c>
      <c r="E60">
        <v>6.3583750000000006</v>
      </c>
    </row>
    <row r="61" spans="1:5" x14ac:dyDescent="0.4">
      <c r="A61">
        <v>0.30520999999999998</v>
      </c>
      <c r="B61">
        <v>1.7237100000000001</v>
      </c>
      <c r="D61">
        <f t="shared" si="0"/>
        <v>0.29197499999999998</v>
      </c>
      <c r="E61">
        <v>6.4374624999999996</v>
      </c>
    </row>
    <row r="62" spans="1:5" x14ac:dyDescent="0.4">
      <c r="A62">
        <v>0.28828999999999999</v>
      </c>
      <c r="B62">
        <v>1.71963</v>
      </c>
      <c r="D62">
        <f t="shared" si="0"/>
        <v>0.27082499999999998</v>
      </c>
      <c r="E62">
        <v>6.4323625</v>
      </c>
    </row>
    <row r="63" spans="1:5" x14ac:dyDescent="0.4">
      <c r="A63">
        <v>0.26262999999999997</v>
      </c>
      <c r="B63">
        <v>1.7546299999999999</v>
      </c>
      <c r="D63">
        <f t="shared" si="0"/>
        <v>0.23874999999999996</v>
      </c>
      <c r="E63">
        <v>6.4761124999999993</v>
      </c>
    </row>
    <row r="64" spans="1:5" x14ac:dyDescent="0.4">
      <c r="A64">
        <v>0.25394</v>
      </c>
      <c r="B64">
        <v>1.80081</v>
      </c>
      <c r="D64">
        <f t="shared" si="0"/>
        <v>0.22788749999999999</v>
      </c>
      <c r="E64">
        <v>6.5338375000000006</v>
      </c>
    </row>
    <row r="65" spans="1:5" x14ac:dyDescent="0.4">
      <c r="A65">
        <v>0.25768000000000002</v>
      </c>
      <c r="B65">
        <v>1.88121</v>
      </c>
      <c r="D65">
        <f t="shared" si="0"/>
        <v>0.23256250000000003</v>
      </c>
      <c r="E65">
        <v>6.6343375000000009</v>
      </c>
    </row>
    <row r="66" spans="1:5" x14ac:dyDescent="0.4">
      <c r="A66">
        <v>0.23379</v>
      </c>
      <c r="B66">
        <v>1.9282600000000001</v>
      </c>
      <c r="D66">
        <f t="shared" si="0"/>
        <v>0.20269999999999999</v>
      </c>
      <c r="E66">
        <v>6.6931500000000002</v>
      </c>
    </row>
    <row r="67" spans="1:5" x14ac:dyDescent="0.4">
      <c r="A67">
        <v>0.24085000000000001</v>
      </c>
      <c r="B67">
        <v>1.9827300000000001</v>
      </c>
      <c r="D67">
        <f t="shared" ref="D67:D130" si="1">(A67-A$2)*1.25</f>
        <v>0.21152500000000002</v>
      </c>
      <c r="E67">
        <v>6.7612375</v>
      </c>
    </row>
    <row r="68" spans="1:5" x14ac:dyDescent="0.4">
      <c r="A68">
        <v>0.2767</v>
      </c>
      <c r="B68">
        <v>2.0646900000000001</v>
      </c>
      <c r="D68">
        <f t="shared" si="1"/>
        <v>0.2563375</v>
      </c>
      <c r="E68">
        <v>6.8636874999999993</v>
      </c>
    </row>
    <row r="69" spans="1:5" x14ac:dyDescent="0.4">
      <c r="A69">
        <v>0.30431999999999998</v>
      </c>
      <c r="B69">
        <v>2.20059</v>
      </c>
      <c r="D69">
        <f t="shared" si="1"/>
        <v>0.29086249999999997</v>
      </c>
      <c r="E69">
        <v>7.0335625000000004</v>
      </c>
    </row>
    <row r="70" spans="1:5" x14ac:dyDescent="0.4">
      <c r="A70">
        <v>0.28567999999999999</v>
      </c>
      <c r="B70">
        <v>2.4710999999999999</v>
      </c>
      <c r="D70">
        <f t="shared" si="1"/>
        <v>0.26756249999999998</v>
      </c>
      <c r="E70">
        <v>7.3716999999999997</v>
      </c>
    </row>
    <row r="71" spans="1:5" x14ac:dyDescent="0.4">
      <c r="A71">
        <v>0.29870999999999998</v>
      </c>
      <c r="B71">
        <v>2.7834099999999999</v>
      </c>
      <c r="D71">
        <f t="shared" si="1"/>
        <v>0.28384999999999999</v>
      </c>
      <c r="E71">
        <v>7.7620874999999998</v>
      </c>
    </row>
    <row r="72" spans="1:5" x14ac:dyDescent="0.4">
      <c r="A72">
        <v>0.35132000000000002</v>
      </c>
      <c r="B72">
        <v>2.9112499999999999</v>
      </c>
      <c r="D72">
        <f t="shared" si="1"/>
        <v>0.34961249999999999</v>
      </c>
      <c r="E72">
        <v>7.9218875000000004</v>
      </c>
    </row>
    <row r="73" spans="1:5" x14ac:dyDescent="0.4">
      <c r="A73">
        <v>0.33037</v>
      </c>
      <c r="B73">
        <v>2.9191699999999998</v>
      </c>
      <c r="D73">
        <f t="shared" si="1"/>
        <v>0.32342499999999996</v>
      </c>
      <c r="E73">
        <v>7.9317875000000004</v>
      </c>
    </row>
    <row r="74" spans="1:5" x14ac:dyDescent="0.4">
      <c r="A74">
        <v>0.30260999999999999</v>
      </c>
      <c r="B74">
        <v>2.9664100000000002</v>
      </c>
      <c r="D74">
        <f t="shared" si="1"/>
        <v>0.28872500000000001</v>
      </c>
      <c r="E74">
        <v>7.9908375000000014</v>
      </c>
    </row>
    <row r="75" spans="1:5" x14ac:dyDescent="0.4">
      <c r="A75">
        <v>0.31755</v>
      </c>
      <c r="B75">
        <v>3.0753599999999999</v>
      </c>
      <c r="D75">
        <f t="shared" si="1"/>
        <v>0.30740000000000001</v>
      </c>
      <c r="E75">
        <v>8.1270249999999997</v>
      </c>
    </row>
    <row r="76" spans="1:5" x14ac:dyDescent="0.4">
      <c r="A76">
        <v>0.27973999999999999</v>
      </c>
      <c r="B76">
        <v>3.15387</v>
      </c>
      <c r="D76">
        <f t="shared" si="1"/>
        <v>0.26013749999999997</v>
      </c>
      <c r="E76">
        <v>8.2251624999999997</v>
      </c>
    </row>
    <row r="77" spans="1:5" x14ac:dyDescent="0.4">
      <c r="A77">
        <v>0.26185999999999998</v>
      </c>
      <c r="B77">
        <v>3.1707200000000002</v>
      </c>
      <c r="D77">
        <f t="shared" si="1"/>
        <v>0.23778749999999998</v>
      </c>
      <c r="E77">
        <v>8.2462250000000008</v>
      </c>
    </row>
    <row r="78" spans="1:5" x14ac:dyDescent="0.4">
      <c r="A78">
        <v>0.23608999999999999</v>
      </c>
      <c r="B78">
        <v>3.2471899999999998</v>
      </c>
      <c r="D78">
        <f t="shared" si="1"/>
        <v>0.20557500000000001</v>
      </c>
      <c r="E78">
        <v>8.3418124999999996</v>
      </c>
    </row>
    <row r="79" spans="1:5" x14ac:dyDescent="0.4">
      <c r="A79">
        <v>0.22236</v>
      </c>
      <c r="B79">
        <v>3.3355199999999998</v>
      </c>
      <c r="D79">
        <f t="shared" si="1"/>
        <v>0.18841250000000001</v>
      </c>
      <c r="E79">
        <v>8.4522250000000003</v>
      </c>
    </row>
    <row r="80" spans="1:5" x14ac:dyDescent="0.4">
      <c r="A80">
        <v>0.24792</v>
      </c>
      <c r="B80">
        <v>3.3389899999999999</v>
      </c>
      <c r="D80">
        <f t="shared" si="1"/>
        <v>0.22036250000000002</v>
      </c>
      <c r="E80">
        <v>8.4565625000000004</v>
      </c>
    </row>
    <row r="81" spans="1:5" x14ac:dyDescent="0.4">
      <c r="A81">
        <v>0.20082</v>
      </c>
      <c r="B81">
        <v>3.3550599999999999</v>
      </c>
      <c r="D81">
        <f t="shared" si="1"/>
        <v>0.16148750000000001</v>
      </c>
      <c r="E81">
        <v>8.4766499999999994</v>
      </c>
    </row>
    <row r="82" spans="1:5" x14ac:dyDescent="0.4">
      <c r="A82">
        <v>0.18149999999999999</v>
      </c>
      <c r="B82">
        <v>3.5039400000000001</v>
      </c>
      <c r="D82">
        <f t="shared" si="1"/>
        <v>0.1373375</v>
      </c>
      <c r="E82">
        <v>8.6627500000000008</v>
      </c>
    </row>
    <row r="83" spans="1:5" x14ac:dyDescent="0.4">
      <c r="A83">
        <v>0.17498</v>
      </c>
      <c r="B83">
        <v>3.7226699999999999</v>
      </c>
      <c r="D83">
        <f t="shared" si="1"/>
        <v>0.12918750000000001</v>
      </c>
      <c r="E83">
        <v>8.9361625</v>
      </c>
    </row>
    <row r="84" spans="1:5" x14ac:dyDescent="0.4">
      <c r="A84">
        <v>0.19139999999999999</v>
      </c>
      <c r="B84">
        <v>3.76301</v>
      </c>
      <c r="D84">
        <f t="shared" si="1"/>
        <v>0.14971249999999997</v>
      </c>
      <c r="E84">
        <v>8.9865875000000006</v>
      </c>
    </row>
    <row r="85" spans="1:5" x14ac:dyDescent="0.4">
      <c r="A85">
        <v>0.13449</v>
      </c>
      <c r="B85">
        <v>3.6172900000000001</v>
      </c>
      <c r="D85">
        <f t="shared" si="1"/>
        <v>7.8575000000000006E-2</v>
      </c>
      <c r="E85">
        <v>8.8044374999999988</v>
      </c>
    </row>
    <row r="86" spans="1:5" x14ac:dyDescent="0.4">
      <c r="A86">
        <v>6.0780000000000001E-2</v>
      </c>
      <c r="B86">
        <v>3.4222399999999999</v>
      </c>
      <c r="D86">
        <f t="shared" si="1"/>
        <v>-1.3562499999999998E-2</v>
      </c>
      <c r="E86">
        <v>8.5606249999999999</v>
      </c>
    </row>
    <row r="87" spans="1:5" x14ac:dyDescent="0.4">
      <c r="A87">
        <v>4.0219999999999999E-2</v>
      </c>
      <c r="B87">
        <v>3.30646</v>
      </c>
      <c r="D87">
        <f t="shared" si="1"/>
        <v>-3.9262499999999999E-2</v>
      </c>
      <c r="E87">
        <v>8.4159000000000006</v>
      </c>
    </row>
    <row r="88" spans="1:5" x14ac:dyDescent="0.4">
      <c r="A88">
        <v>8.4600000000000005E-3</v>
      </c>
      <c r="B88">
        <v>3.1419999999999999</v>
      </c>
      <c r="D88">
        <f t="shared" si="1"/>
        <v>-7.8962500000000005E-2</v>
      </c>
      <c r="E88">
        <v>8.210325000000001</v>
      </c>
    </row>
    <row r="89" spans="1:5" x14ac:dyDescent="0.4">
      <c r="A89">
        <v>-1.8699999999999999E-3</v>
      </c>
      <c r="B89">
        <v>2.9399099999999998</v>
      </c>
      <c r="D89">
        <f t="shared" si="1"/>
        <v>-9.1874999999999998E-2</v>
      </c>
      <c r="E89">
        <v>7.9577125000000004</v>
      </c>
    </row>
    <row r="90" spans="1:5" x14ac:dyDescent="0.4">
      <c r="A90">
        <v>2.4219999999999998E-2</v>
      </c>
      <c r="B90">
        <v>2.8353899999999999</v>
      </c>
      <c r="D90">
        <f t="shared" si="1"/>
        <v>-5.9262500000000003E-2</v>
      </c>
      <c r="E90">
        <v>7.8270624999999994</v>
      </c>
    </row>
    <row r="91" spans="1:5" x14ac:dyDescent="0.4">
      <c r="A91">
        <v>6.5850000000000006E-2</v>
      </c>
      <c r="B91">
        <v>2.8245100000000001</v>
      </c>
      <c r="D91">
        <f t="shared" si="1"/>
        <v>-7.2249999999999918E-3</v>
      </c>
      <c r="E91">
        <v>7.8134625</v>
      </c>
    </row>
    <row r="92" spans="1:5" x14ac:dyDescent="0.4">
      <c r="A92">
        <v>1.8499999999999999E-2</v>
      </c>
      <c r="B92">
        <v>2.85643</v>
      </c>
      <c r="D92">
        <f t="shared" si="1"/>
        <v>-6.6412499999999999E-2</v>
      </c>
      <c r="E92">
        <v>7.8533625000000011</v>
      </c>
    </row>
    <row r="93" spans="1:5" x14ac:dyDescent="0.4">
      <c r="A93">
        <v>-3.4509999999999999E-2</v>
      </c>
      <c r="B93">
        <v>2.8852699999999998</v>
      </c>
      <c r="D93">
        <f t="shared" si="1"/>
        <v>-0.13267499999999999</v>
      </c>
      <c r="E93">
        <v>7.8894124999999988</v>
      </c>
    </row>
    <row r="94" spans="1:5" x14ac:dyDescent="0.4">
      <c r="A94">
        <v>-2.4989999999999998E-2</v>
      </c>
      <c r="B94">
        <v>2.9839000000000002</v>
      </c>
      <c r="D94">
        <f t="shared" si="1"/>
        <v>-0.12077499999999999</v>
      </c>
      <c r="E94">
        <v>8.0127000000000006</v>
      </c>
    </row>
    <row r="95" spans="1:5" x14ac:dyDescent="0.4">
      <c r="A95">
        <v>-2.7390000000000001E-2</v>
      </c>
      <c r="B95">
        <v>3.1316600000000001</v>
      </c>
      <c r="D95">
        <f t="shared" si="1"/>
        <v>-0.123775</v>
      </c>
      <c r="E95">
        <v>8.1974</v>
      </c>
    </row>
    <row r="96" spans="1:5" x14ac:dyDescent="0.4">
      <c r="A96">
        <v>-6.3699999999999998E-3</v>
      </c>
      <c r="B96">
        <v>3.1785299999999999</v>
      </c>
      <c r="D96">
        <f t="shared" si="1"/>
        <v>-9.7500000000000003E-2</v>
      </c>
      <c r="E96">
        <v>8.2559874999999998</v>
      </c>
    </row>
    <row r="97" spans="1:5" x14ac:dyDescent="0.4">
      <c r="A97">
        <v>1.491E-2</v>
      </c>
      <c r="B97">
        <v>3.1349999999999998</v>
      </c>
      <c r="D97">
        <f t="shared" si="1"/>
        <v>-7.0900000000000005E-2</v>
      </c>
      <c r="E97">
        <v>8.2015750000000001</v>
      </c>
    </row>
    <row r="98" spans="1:5" x14ac:dyDescent="0.4">
      <c r="A98">
        <v>2.0320000000000001E-2</v>
      </c>
      <c r="B98">
        <v>3.2322799999999998</v>
      </c>
      <c r="D98">
        <f t="shared" si="1"/>
        <v>-6.4137499999999986E-2</v>
      </c>
      <c r="E98">
        <v>8.3231750000000009</v>
      </c>
    </row>
    <row r="99" spans="1:5" x14ac:dyDescent="0.4">
      <c r="A99">
        <v>0.11071</v>
      </c>
      <c r="B99">
        <v>3.3445100000000001</v>
      </c>
      <c r="D99">
        <f t="shared" si="1"/>
        <v>4.8850000000000005E-2</v>
      </c>
      <c r="E99">
        <v>8.4634625000000003</v>
      </c>
    </row>
    <row r="100" spans="1:5" x14ac:dyDescent="0.4">
      <c r="A100">
        <v>0.14018</v>
      </c>
      <c r="B100">
        <v>3.41893</v>
      </c>
      <c r="D100">
        <f t="shared" si="1"/>
        <v>8.56875E-2</v>
      </c>
      <c r="E100">
        <v>8.5564875000000011</v>
      </c>
    </row>
    <row r="101" spans="1:5" x14ac:dyDescent="0.4">
      <c r="A101">
        <v>0.13220999999999999</v>
      </c>
      <c r="B101">
        <v>3.4235199999999999</v>
      </c>
      <c r="D101">
        <f t="shared" si="1"/>
        <v>7.5724999999999987E-2</v>
      </c>
      <c r="E101">
        <v>8.5622249999999998</v>
      </c>
    </row>
    <row r="102" spans="1:5" x14ac:dyDescent="0.4">
      <c r="A102">
        <v>0.12920000000000001</v>
      </c>
      <c r="B102">
        <v>3.4895100000000001</v>
      </c>
      <c r="D102">
        <f t="shared" si="1"/>
        <v>7.1962500000000013E-2</v>
      </c>
      <c r="E102">
        <v>8.6447125000000007</v>
      </c>
    </row>
    <row r="103" spans="1:5" x14ac:dyDescent="0.4">
      <c r="A103">
        <v>0.17004</v>
      </c>
      <c r="B103">
        <v>3.62554</v>
      </c>
      <c r="D103">
        <f t="shared" si="1"/>
        <v>0.1230125</v>
      </c>
      <c r="E103">
        <v>8.8147500000000001</v>
      </c>
    </row>
    <row r="104" spans="1:5" x14ac:dyDescent="0.4">
      <c r="A104">
        <v>0.21955</v>
      </c>
      <c r="B104">
        <v>3.7422499999999999</v>
      </c>
      <c r="D104">
        <f t="shared" si="1"/>
        <v>0.18490000000000001</v>
      </c>
      <c r="E104">
        <v>8.9606374999999989</v>
      </c>
    </row>
    <row r="105" spans="1:5" x14ac:dyDescent="0.4">
      <c r="A105">
        <v>0.29210999999999998</v>
      </c>
      <c r="B105">
        <v>3.9081399999999999</v>
      </c>
      <c r="D105">
        <f t="shared" si="1"/>
        <v>0.27559999999999996</v>
      </c>
      <c r="E105">
        <v>9.168000000000001</v>
      </c>
    </row>
    <row r="106" spans="1:5" x14ac:dyDescent="0.4">
      <c r="A106">
        <v>0.23613000000000001</v>
      </c>
      <c r="B106">
        <v>3.8611499999999999</v>
      </c>
      <c r="D106">
        <f t="shared" si="1"/>
        <v>0.205625</v>
      </c>
      <c r="E106">
        <v>9.1092624999999998</v>
      </c>
    </row>
    <row r="107" spans="1:5" x14ac:dyDescent="0.4">
      <c r="A107">
        <v>0.47467999999999999</v>
      </c>
      <c r="B107">
        <v>4.0079799999999999</v>
      </c>
      <c r="D107">
        <f t="shared" si="1"/>
        <v>0.5038125</v>
      </c>
      <c r="E107">
        <v>9.2927999999999997</v>
      </c>
    </row>
    <row r="108" spans="1:5" x14ac:dyDescent="0.4">
      <c r="A108">
        <v>0.50836999999999999</v>
      </c>
      <c r="B108">
        <v>3.9028200000000002</v>
      </c>
      <c r="D108">
        <f t="shared" si="1"/>
        <v>0.54592499999999999</v>
      </c>
      <c r="E108">
        <v>9.1613500000000005</v>
      </c>
    </row>
    <row r="109" spans="1:5" x14ac:dyDescent="0.4">
      <c r="A109">
        <v>0.51531000000000005</v>
      </c>
      <c r="B109">
        <v>3.66065</v>
      </c>
      <c r="D109">
        <f t="shared" si="1"/>
        <v>0.55460000000000009</v>
      </c>
      <c r="E109">
        <v>8.8586375000000004</v>
      </c>
    </row>
    <row r="110" spans="1:5" x14ac:dyDescent="0.4">
      <c r="A110">
        <v>0.55301999999999996</v>
      </c>
      <c r="B110">
        <v>3.5272100000000002</v>
      </c>
      <c r="D110">
        <f t="shared" si="1"/>
        <v>0.60173750000000004</v>
      </c>
      <c r="E110">
        <v>8.6918375000000001</v>
      </c>
    </row>
    <row r="111" spans="1:5" x14ac:dyDescent="0.4">
      <c r="A111">
        <v>0.58137000000000005</v>
      </c>
      <c r="B111">
        <v>3.44367</v>
      </c>
      <c r="D111">
        <f t="shared" si="1"/>
        <v>0.63717500000000005</v>
      </c>
      <c r="E111">
        <v>8.5874124999999992</v>
      </c>
    </row>
    <row r="112" spans="1:5" x14ac:dyDescent="0.4">
      <c r="A112">
        <v>0.64529000000000003</v>
      </c>
      <c r="B112">
        <v>3.3928199999999999</v>
      </c>
      <c r="D112">
        <f t="shared" si="1"/>
        <v>0.71707500000000013</v>
      </c>
      <c r="E112">
        <v>8.5238499999999995</v>
      </c>
    </row>
    <row r="113" spans="1:5" x14ac:dyDescent="0.4">
      <c r="A113">
        <v>0.69396000000000002</v>
      </c>
      <c r="B113">
        <v>3.3797000000000001</v>
      </c>
      <c r="D113">
        <f t="shared" si="1"/>
        <v>0.77791250000000001</v>
      </c>
      <c r="E113">
        <v>8.5074500000000004</v>
      </c>
    </row>
    <row r="114" spans="1:5" x14ac:dyDescent="0.4">
      <c r="A114">
        <v>0.71292999999999995</v>
      </c>
      <c r="B114">
        <v>3.3801700000000001</v>
      </c>
      <c r="D114">
        <f t="shared" si="1"/>
        <v>0.80162500000000003</v>
      </c>
      <c r="E114">
        <v>8.5080375000000004</v>
      </c>
    </row>
    <row r="115" spans="1:5" x14ac:dyDescent="0.4">
      <c r="A115">
        <v>0.72433000000000003</v>
      </c>
      <c r="B115">
        <v>3.4755799999999999</v>
      </c>
      <c r="D115">
        <f t="shared" si="1"/>
        <v>0.81587500000000013</v>
      </c>
      <c r="E115">
        <v>8.6273</v>
      </c>
    </row>
    <row r="116" spans="1:5" x14ac:dyDescent="0.4">
      <c r="A116">
        <v>0.73653999999999997</v>
      </c>
      <c r="B116">
        <v>3.5809899999999999</v>
      </c>
      <c r="D116">
        <f t="shared" si="1"/>
        <v>0.83113749999999997</v>
      </c>
      <c r="E116">
        <v>8.7590625000000006</v>
      </c>
    </row>
    <row r="117" spans="1:5" x14ac:dyDescent="0.4">
      <c r="A117">
        <v>0.71486000000000005</v>
      </c>
      <c r="B117">
        <v>3.6703700000000001</v>
      </c>
      <c r="D117">
        <f t="shared" si="1"/>
        <v>0.80403750000000007</v>
      </c>
      <c r="E117">
        <v>8.8707875000000005</v>
      </c>
    </row>
    <row r="118" spans="1:5" x14ac:dyDescent="0.4">
      <c r="A118">
        <v>0.72751999999999994</v>
      </c>
      <c r="B118">
        <v>3.7298900000000001</v>
      </c>
      <c r="D118">
        <f t="shared" si="1"/>
        <v>0.81986249999999994</v>
      </c>
      <c r="E118">
        <v>8.9451874999999994</v>
      </c>
    </row>
    <row r="119" spans="1:5" x14ac:dyDescent="0.4">
      <c r="A119">
        <v>0.68696999999999997</v>
      </c>
      <c r="B119">
        <v>3.6837300000000002</v>
      </c>
      <c r="D119">
        <f t="shared" si="1"/>
        <v>0.76917499999999994</v>
      </c>
      <c r="E119">
        <v>8.8874874999999989</v>
      </c>
    </row>
    <row r="120" spans="1:5" x14ac:dyDescent="0.4">
      <c r="A120">
        <v>0.64376999999999995</v>
      </c>
      <c r="B120">
        <v>3.6621700000000001</v>
      </c>
      <c r="D120">
        <f t="shared" si="1"/>
        <v>0.71517500000000001</v>
      </c>
      <c r="E120">
        <v>8.8605375000000013</v>
      </c>
    </row>
    <row r="121" spans="1:5" x14ac:dyDescent="0.4">
      <c r="A121">
        <v>0.57384999999999997</v>
      </c>
      <c r="B121">
        <v>3.6391100000000001</v>
      </c>
      <c r="D121">
        <f t="shared" si="1"/>
        <v>0.62777499999999997</v>
      </c>
      <c r="E121">
        <v>8.8317125000000001</v>
      </c>
    </row>
    <row r="122" spans="1:5" x14ac:dyDescent="0.4">
      <c r="A122">
        <v>0.53364999999999996</v>
      </c>
      <c r="B122">
        <v>3.6502500000000002</v>
      </c>
      <c r="D122">
        <f t="shared" si="1"/>
        <v>0.57752499999999996</v>
      </c>
      <c r="E122">
        <v>8.8456375000000005</v>
      </c>
    </row>
    <row r="123" spans="1:5" x14ac:dyDescent="0.4">
      <c r="A123">
        <v>0.52812999999999999</v>
      </c>
      <c r="B123">
        <v>3.62968</v>
      </c>
      <c r="D123">
        <f t="shared" si="1"/>
        <v>0.57062500000000005</v>
      </c>
      <c r="E123">
        <v>8.8199249999999996</v>
      </c>
    </row>
    <row r="124" spans="1:5" x14ac:dyDescent="0.4">
      <c r="A124">
        <v>0.49068000000000001</v>
      </c>
      <c r="B124">
        <v>3.5954199999999998</v>
      </c>
      <c r="D124">
        <f t="shared" si="1"/>
        <v>0.52381250000000001</v>
      </c>
      <c r="E124">
        <v>8.7771000000000008</v>
      </c>
    </row>
    <row r="125" spans="1:5" x14ac:dyDescent="0.4">
      <c r="A125">
        <v>0.47087000000000001</v>
      </c>
      <c r="B125">
        <v>3.6829100000000001</v>
      </c>
      <c r="D125">
        <f t="shared" si="1"/>
        <v>0.49905000000000005</v>
      </c>
      <c r="E125">
        <v>8.8864625000000004</v>
      </c>
    </row>
    <row r="126" spans="1:5" x14ac:dyDescent="0.4">
      <c r="A126">
        <v>0.44407000000000002</v>
      </c>
      <c r="B126">
        <v>3.76003</v>
      </c>
      <c r="D126">
        <f t="shared" si="1"/>
        <v>0.46555000000000002</v>
      </c>
      <c r="E126">
        <v>8.9828624999999995</v>
      </c>
    </row>
    <row r="127" spans="1:5" x14ac:dyDescent="0.4">
      <c r="A127">
        <v>0.36436000000000002</v>
      </c>
      <c r="B127">
        <v>3.80559</v>
      </c>
      <c r="D127">
        <f t="shared" si="1"/>
        <v>0.36591250000000008</v>
      </c>
      <c r="E127">
        <v>9.0398125</v>
      </c>
    </row>
    <row r="128" spans="1:5" x14ac:dyDescent="0.4">
      <c r="A128">
        <v>0.32328000000000001</v>
      </c>
      <c r="B128">
        <v>3.7921299999999998</v>
      </c>
      <c r="D128">
        <f t="shared" si="1"/>
        <v>0.31456250000000008</v>
      </c>
      <c r="E128">
        <v>9.0229874999999993</v>
      </c>
    </row>
    <row r="129" spans="1:5" x14ac:dyDescent="0.4">
      <c r="A129">
        <v>0.27155000000000001</v>
      </c>
      <c r="B129">
        <v>3.7533099999999999</v>
      </c>
      <c r="D129">
        <f t="shared" si="1"/>
        <v>0.24990000000000001</v>
      </c>
      <c r="E129">
        <v>8.9744624999999996</v>
      </c>
    </row>
    <row r="130" spans="1:5" x14ac:dyDescent="0.4">
      <c r="A130">
        <v>0.23927999999999999</v>
      </c>
      <c r="B130">
        <v>3.8151299999999999</v>
      </c>
      <c r="D130">
        <f t="shared" si="1"/>
        <v>0.20956249999999998</v>
      </c>
      <c r="E130">
        <v>9.0517374999999998</v>
      </c>
    </row>
    <row r="131" spans="1:5" x14ac:dyDescent="0.4">
      <c r="A131">
        <v>0.25411</v>
      </c>
      <c r="B131">
        <v>3.8798900000000001</v>
      </c>
      <c r="D131">
        <f t="shared" ref="D131:D194" si="2">(A131-A$2)*1.25</f>
        <v>0.2281</v>
      </c>
      <c r="E131">
        <v>9.1326875000000012</v>
      </c>
    </row>
    <row r="132" spans="1:5" x14ac:dyDescent="0.4">
      <c r="A132">
        <v>0.223</v>
      </c>
      <c r="B132">
        <v>3.8887999999999998</v>
      </c>
      <c r="D132">
        <f t="shared" si="2"/>
        <v>0.18921250000000001</v>
      </c>
      <c r="E132">
        <v>9.1438249999999996</v>
      </c>
    </row>
    <row r="133" spans="1:5" x14ac:dyDescent="0.4">
      <c r="A133">
        <v>0.2293</v>
      </c>
      <c r="B133">
        <v>3.8444799999999999</v>
      </c>
      <c r="D133">
        <f t="shared" si="2"/>
        <v>0.1970875</v>
      </c>
      <c r="E133">
        <v>9.0884250000000009</v>
      </c>
    </row>
    <row r="134" spans="1:5" x14ac:dyDescent="0.4">
      <c r="A134">
        <v>0.21226999999999999</v>
      </c>
      <c r="B134">
        <v>3.8965999999999998</v>
      </c>
      <c r="D134">
        <f t="shared" si="2"/>
        <v>0.17579999999999998</v>
      </c>
      <c r="E134">
        <v>9.153575</v>
      </c>
    </row>
    <row r="135" spans="1:5" x14ac:dyDescent="0.4">
      <c r="A135">
        <v>0.24259</v>
      </c>
      <c r="B135">
        <v>3.9872899999999998</v>
      </c>
      <c r="D135">
        <f t="shared" si="2"/>
        <v>0.2137</v>
      </c>
      <c r="E135">
        <v>9.2669374999999992</v>
      </c>
    </row>
    <row r="136" spans="1:5" x14ac:dyDescent="0.4">
      <c r="A136">
        <v>0.23701</v>
      </c>
      <c r="B136">
        <v>4.0032300000000003</v>
      </c>
      <c r="D136">
        <f t="shared" si="2"/>
        <v>0.20672499999999999</v>
      </c>
      <c r="E136">
        <v>9.2868624999999998</v>
      </c>
    </row>
    <row r="137" spans="1:5" x14ac:dyDescent="0.4">
      <c r="A137">
        <v>0.24862999999999999</v>
      </c>
      <c r="B137">
        <v>3.9849999999999999</v>
      </c>
      <c r="D137">
        <f t="shared" si="2"/>
        <v>0.22125</v>
      </c>
      <c r="E137">
        <v>9.2640750000000001</v>
      </c>
    </row>
    <row r="138" spans="1:5" x14ac:dyDescent="0.4">
      <c r="A138">
        <v>0.23666999999999999</v>
      </c>
      <c r="B138">
        <v>3.94035</v>
      </c>
      <c r="D138">
        <f t="shared" si="2"/>
        <v>0.20629999999999998</v>
      </c>
      <c r="E138">
        <v>9.2082625</v>
      </c>
    </row>
    <row r="139" spans="1:5" x14ac:dyDescent="0.4">
      <c r="A139">
        <v>0.24659</v>
      </c>
      <c r="B139">
        <v>3.8674900000000001</v>
      </c>
      <c r="D139">
        <f t="shared" si="2"/>
        <v>0.21870000000000001</v>
      </c>
      <c r="E139">
        <v>9.1171875</v>
      </c>
    </row>
    <row r="140" spans="1:5" x14ac:dyDescent="0.4">
      <c r="A140">
        <v>0.26506999999999997</v>
      </c>
      <c r="B140">
        <v>3.9203700000000001</v>
      </c>
      <c r="D140">
        <f t="shared" si="2"/>
        <v>0.24179999999999996</v>
      </c>
      <c r="E140">
        <v>9.1832875000000005</v>
      </c>
    </row>
    <row r="141" spans="1:5" x14ac:dyDescent="0.4">
      <c r="A141">
        <v>0.25089</v>
      </c>
      <c r="B141">
        <v>3.8851599999999999</v>
      </c>
      <c r="D141">
        <f t="shared" si="2"/>
        <v>0.224075</v>
      </c>
      <c r="E141">
        <v>9.1392749999999996</v>
      </c>
    </row>
    <row r="142" spans="1:5" x14ac:dyDescent="0.4">
      <c r="A142">
        <v>0.28877000000000003</v>
      </c>
      <c r="B142">
        <v>3.81108</v>
      </c>
      <c r="D142">
        <f t="shared" si="2"/>
        <v>0.27142500000000003</v>
      </c>
      <c r="E142">
        <v>9.0466750000000005</v>
      </c>
    </row>
    <row r="143" spans="1:5" x14ac:dyDescent="0.4">
      <c r="A143">
        <v>0.30397999999999997</v>
      </c>
      <c r="B143">
        <v>3.7297899999999999</v>
      </c>
      <c r="D143">
        <f t="shared" si="2"/>
        <v>0.29043749999999996</v>
      </c>
      <c r="E143">
        <v>8.9450625000000006</v>
      </c>
    </row>
    <row r="144" spans="1:5" x14ac:dyDescent="0.4">
      <c r="A144">
        <v>0.34425</v>
      </c>
      <c r="B144">
        <v>3.7038899999999999</v>
      </c>
      <c r="D144">
        <f t="shared" si="2"/>
        <v>0.34077499999999994</v>
      </c>
      <c r="E144">
        <v>8.9126875000000005</v>
      </c>
    </row>
    <row r="145" spans="1:5" x14ac:dyDescent="0.4">
      <c r="A145">
        <v>0.37733</v>
      </c>
      <c r="B145">
        <v>3.7460599999999999</v>
      </c>
      <c r="D145">
        <f t="shared" si="2"/>
        <v>0.38212499999999994</v>
      </c>
      <c r="E145">
        <v>8.9654000000000007</v>
      </c>
    </row>
    <row r="146" spans="1:5" x14ac:dyDescent="0.4">
      <c r="A146">
        <v>0.40993000000000002</v>
      </c>
      <c r="B146">
        <v>3.77996</v>
      </c>
      <c r="D146">
        <f t="shared" si="2"/>
        <v>0.42287500000000006</v>
      </c>
      <c r="E146">
        <v>9.0077750000000005</v>
      </c>
    </row>
    <row r="147" spans="1:5" x14ac:dyDescent="0.4">
      <c r="A147">
        <v>0.47882999999999998</v>
      </c>
      <c r="B147">
        <v>3.8952100000000001</v>
      </c>
      <c r="D147">
        <f t="shared" si="2"/>
        <v>0.50900000000000001</v>
      </c>
      <c r="E147">
        <v>9.1518374999999992</v>
      </c>
    </row>
    <row r="148" spans="1:5" x14ac:dyDescent="0.4">
      <c r="A148">
        <v>0.54139999999999999</v>
      </c>
      <c r="B148">
        <v>4.02644</v>
      </c>
      <c r="D148">
        <f t="shared" si="2"/>
        <v>0.58721250000000003</v>
      </c>
      <c r="E148">
        <v>9.3158750000000001</v>
      </c>
    </row>
    <row r="149" spans="1:5" x14ac:dyDescent="0.4">
      <c r="A149">
        <v>0.60955999999999999</v>
      </c>
      <c r="B149">
        <v>4.0876299999999999</v>
      </c>
      <c r="D149">
        <f t="shared" si="2"/>
        <v>0.67241250000000008</v>
      </c>
      <c r="E149">
        <v>9.3923625000000008</v>
      </c>
    </row>
    <row r="150" spans="1:5" x14ac:dyDescent="0.4">
      <c r="A150">
        <v>0.66534000000000004</v>
      </c>
      <c r="B150">
        <v>4.1319499999999998</v>
      </c>
      <c r="D150">
        <f t="shared" si="2"/>
        <v>0.74213750000000012</v>
      </c>
      <c r="E150">
        <v>9.4477624999999996</v>
      </c>
    </row>
    <row r="151" spans="1:5" x14ac:dyDescent="0.4">
      <c r="A151">
        <v>0.69457000000000002</v>
      </c>
      <c r="B151">
        <v>4.1269</v>
      </c>
      <c r="D151">
        <f t="shared" si="2"/>
        <v>0.77867500000000001</v>
      </c>
      <c r="E151">
        <v>9.4414499999999997</v>
      </c>
    </row>
    <row r="152" spans="1:5" x14ac:dyDescent="0.4">
      <c r="A152">
        <v>0.73404000000000003</v>
      </c>
      <c r="B152">
        <v>4.10534</v>
      </c>
      <c r="D152">
        <f t="shared" si="2"/>
        <v>0.82801250000000004</v>
      </c>
      <c r="E152">
        <v>9.4145000000000003</v>
      </c>
    </row>
    <row r="153" spans="1:5" x14ac:dyDescent="0.4">
      <c r="A153">
        <v>0.76354999999999995</v>
      </c>
      <c r="B153">
        <v>4.09823</v>
      </c>
      <c r="D153">
        <f t="shared" si="2"/>
        <v>0.8649</v>
      </c>
      <c r="E153">
        <v>9.4056125000000002</v>
      </c>
    </row>
    <row r="154" spans="1:5" x14ac:dyDescent="0.4">
      <c r="A154">
        <v>0.82486000000000004</v>
      </c>
      <c r="B154">
        <v>4.0911</v>
      </c>
      <c r="D154">
        <f t="shared" si="2"/>
        <v>0.94153750000000014</v>
      </c>
      <c r="E154">
        <v>9.3966999999999992</v>
      </c>
    </row>
    <row r="155" spans="1:5" x14ac:dyDescent="0.4">
      <c r="A155">
        <v>0.90351000000000004</v>
      </c>
      <c r="B155">
        <v>4.1743300000000003</v>
      </c>
      <c r="D155">
        <f t="shared" si="2"/>
        <v>1.0398500000000002</v>
      </c>
      <c r="E155">
        <v>9.5007374999999996</v>
      </c>
    </row>
    <row r="156" spans="1:5" x14ac:dyDescent="0.4">
      <c r="A156">
        <v>0.97797000000000001</v>
      </c>
      <c r="B156">
        <v>4.2619600000000002</v>
      </c>
      <c r="D156">
        <f t="shared" si="2"/>
        <v>1.132925</v>
      </c>
      <c r="E156">
        <v>9.6102749999999997</v>
      </c>
    </row>
    <row r="157" spans="1:5" x14ac:dyDescent="0.4">
      <c r="A157">
        <v>1.06301</v>
      </c>
      <c r="B157">
        <v>4.3731299999999997</v>
      </c>
      <c r="D157">
        <f t="shared" si="2"/>
        <v>1.239225</v>
      </c>
      <c r="E157">
        <v>9.7492374999999996</v>
      </c>
    </row>
    <row r="158" spans="1:5" x14ac:dyDescent="0.4">
      <c r="A158">
        <v>1.13009</v>
      </c>
      <c r="B158">
        <v>4.4222000000000001</v>
      </c>
      <c r="D158">
        <f t="shared" si="2"/>
        <v>1.323075</v>
      </c>
      <c r="E158">
        <v>9.810575</v>
      </c>
    </row>
    <row r="159" spans="1:5" x14ac:dyDescent="0.4">
      <c r="A159">
        <v>1.12331</v>
      </c>
      <c r="B159">
        <v>4.3547599999999997</v>
      </c>
      <c r="D159">
        <f t="shared" si="2"/>
        <v>1.3146</v>
      </c>
      <c r="E159">
        <v>9.7262749999999993</v>
      </c>
    </row>
    <row r="160" spans="1:5" x14ac:dyDescent="0.4">
      <c r="A160">
        <v>1.15065</v>
      </c>
      <c r="B160">
        <v>4.2784899999999997</v>
      </c>
      <c r="D160">
        <f t="shared" si="2"/>
        <v>1.3487749999999998</v>
      </c>
      <c r="E160">
        <v>9.6309374999999999</v>
      </c>
    </row>
    <row r="161" spans="1:5" x14ac:dyDescent="0.4">
      <c r="A161">
        <v>1.1435500000000001</v>
      </c>
      <c r="B161">
        <v>4.2433699999999996</v>
      </c>
      <c r="D161">
        <f t="shared" si="2"/>
        <v>1.3399000000000001</v>
      </c>
      <c r="E161">
        <v>9.5870374999999992</v>
      </c>
    </row>
    <row r="162" spans="1:5" x14ac:dyDescent="0.4">
      <c r="A162">
        <v>1.18557</v>
      </c>
      <c r="B162">
        <v>4.2379899999999999</v>
      </c>
      <c r="D162">
        <f t="shared" si="2"/>
        <v>1.3924249999999998</v>
      </c>
      <c r="E162">
        <v>9.5803124999999998</v>
      </c>
    </row>
    <row r="163" spans="1:5" x14ac:dyDescent="0.4">
      <c r="A163">
        <v>1.17899</v>
      </c>
      <c r="B163">
        <v>4.3100800000000001</v>
      </c>
      <c r="D163">
        <f t="shared" si="2"/>
        <v>1.3841999999999999</v>
      </c>
      <c r="E163">
        <v>9.6704249999999998</v>
      </c>
    </row>
    <row r="164" spans="1:5" x14ac:dyDescent="0.4">
      <c r="A164">
        <v>1.2035100000000001</v>
      </c>
      <c r="B164">
        <v>4.4071899999999999</v>
      </c>
      <c r="D164">
        <f t="shared" si="2"/>
        <v>1.4148499999999999</v>
      </c>
      <c r="E164">
        <v>9.7918125000000007</v>
      </c>
    </row>
    <row r="165" spans="1:5" x14ac:dyDescent="0.4">
      <c r="A165">
        <v>1.2297</v>
      </c>
      <c r="B165">
        <v>4.54291</v>
      </c>
      <c r="D165">
        <f t="shared" si="2"/>
        <v>1.4475875</v>
      </c>
      <c r="E165">
        <v>9.9614624999999997</v>
      </c>
    </row>
    <row r="166" spans="1:5" x14ac:dyDescent="0.4">
      <c r="A166">
        <v>1.2118800000000001</v>
      </c>
      <c r="B166">
        <v>4.7035</v>
      </c>
      <c r="D166">
        <f t="shared" si="2"/>
        <v>1.4253125</v>
      </c>
      <c r="E166">
        <v>10.162200000000002</v>
      </c>
    </row>
    <row r="167" spans="1:5" x14ac:dyDescent="0.4">
      <c r="A167">
        <v>1.1621300000000001</v>
      </c>
      <c r="B167">
        <v>4.7887899999999997</v>
      </c>
      <c r="D167">
        <f t="shared" si="2"/>
        <v>1.3631250000000001</v>
      </c>
      <c r="E167">
        <v>10.268812499999999</v>
      </c>
    </row>
    <row r="168" spans="1:5" x14ac:dyDescent="0.4">
      <c r="A168">
        <v>1.1636</v>
      </c>
      <c r="B168">
        <v>4.6786899999999996</v>
      </c>
      <c r="D168">
        <f t="shared" si="2"/>
        <v>1.3649624999999999</v>
      </c>
      <c r="E168">
        <v>10.131187499999999</v>
      </c>
    </row>
    <row r="169" spans="1:5" x14ac:dyDescent="0.4">
      <c r="A169">
        <v>1.1130599999999999</v>
      </c>
      <c r="B169">
        <v>4.54718</v>
      </c>
      <c r="D169">
        <f t="shared" si="2"/>
        <v>1.3017874999999999</v>
      </c>
      <c r="E169">
        <v>9.9667999999999992</v>
      </c>
    </row>
    <row r="170" spans="1:5" x14ac:dyDescent="0.4">
      <c r="A170">
        <v>1.0737099999999999</v>
      </c>
      <c r="B170">
        <v>4.43553</v>
      </c>
      <c r="D170">
        <f t="shared" si="2"/>
        <v>1.2525999999999997</v>
      </c>
      <c r="E170">
        <v>9.8272375000000007</v>
      </c>
    </row>
    <row r="171" spans="1:5" x14ac:dyDescent="0.4">
      <c r="A171">
        <v>1.04108</v>
      </c>
      <c r="B171">
        <v>4.3792900000000001</v>
      </c>
      <c r="D171">
        <f t="shared" si="2"/>
        <v>1.2118125</v>
      </c>
      <c r="E171">
        <v>9.7569374999999994</v>
      </c>
    </row>
    <row r="172" spans="1:5" x14ac:dyDescent="0.4">
      <c r="A172">
        <v>1.0408500000000001</v>
      </c>
      <c r="B172">
        <v>4.3467399999999996</v>
      </c>
      <c r="D172">
        <f t="shared" si="2"/>
        <v>1.2115250000000002</v>
      </c>
      <c r="E172">
        <v>9.7162499999999987</v>
      </c>
    </row>
    <row r="173" spans="1:5" x14ac:dyDescent="0.4">
      <c r="A173">
        <v>1.02149</v>
      </c>
      <c r="B173">
        <v>4.1746299999999996</v>
      </c>
      <c r="D173">
        <f t="shared" si="2"/>
        <v>1.187325</v>
      </c>
      <c r="E173">
        <v>9.5011124999999996</v>
      </c>
    </row>
    <row r="174" spans="1:5" x14ac:dyDescent="0.4">
      <c r="A174">
        <v>0.99067000000000005</v>
      </c>
      <c r="B174">
        <v>4.0190700000000001</v>
      </c>
      <c r="D174">
        <f t="shared" si="2"/>
        <v>1.1488</v>
      </c>
      <c r="E174">
        <v>9.3066624999999998</v>
      </c>
    </row>
    <row r="175" spans="1:5" x14ac:dyDescent="0.4">
      <c r="A175">
        <v>0.90898000000000001</v>
      </c>
      <c r="B175">
        <v>4.0240099999999996</v>
      </c>
      <c r="D175">
        <f t="shared" si="2"/>
        <v>1.0466875</v>
      </c>
      <c r="E175">
        <v>9.3128375000000005</v>
      </c>
    </row>
    <row r="176" spans="1:5" x14ac:dyDescent="0.4">
      <c r="A176">
        <v>0.91910999999999998</v>
      </c>
      <c r="B176">
        <v>4.0389900000000001</v>
      </c>
      <c r="D176">
        <f t="shared" si="2"/>
        <v>1.05935</v>
      </c>
      <c r="E176">
        <v>9.3315625000000004</v>
      </c>
    </row>
    <row r="177" spans="1:5" x14ac:dyDescent="0.4">
      <c r="A177">
        <v>0.87483999999999995</v>
      </c>
      <c r="B177">
        <v>4.0318300000000002</v>
      </c>
      <c r="D177">
        <f t="shared" si="2"/>
        <v>1.0040125</v>
      </c>
      <c r="E177">
        <v>9.3226125</v>
      </c>
    </row>
    <row r="178" spans="1:5" x14ac:dyDescent="0.4">
      <c r="A178">
        <v>0.83504</v>
      </c>
      <c r="B178">
        <v>3.9470100000000001</v>
      </c>
      <c r="D178">
        <f t="shared" si="2"/>
        <v>0.95426250000000001</v>
      </c>
      <c r="E178">
        <v>9.2165874999999993</v>
      </c>
    </row>
    <row r="179" spans="1:5" x14ac:dyDescent="0.4">
      <c r="A179">
        <v>0.84157000000000004</v>
      </c>
      <c r="B179">
        <v>3.9074</v>
      </c>
      <c r="D179">
        <f t="shared" si="2"/>
        <v>0.96242500000000009</v>
      </c>
      <c r="E179">
        <v>9.1670750000000005</v>
      </c>
    </row>
    <row r="180" spans="1:5" x14ac:dyDescent="0.4">
      <c r="A180">
        <v>0.82998000000000005</v>
      </c>
      <c r="B180">
        <v>3.9874100000000001</v>
      </c>
      <c r="D180">
        <f t="shared" si="2"/>
        <v>0.9479375000000001</v>
      </c>
      <c r="E180">
        <v>9.2670874999999988</v>
      </c>
    </row>
    <row r="181" spans="1:5" x14ac:dyDescent="0.4">
      <c r="A181">
        <v>0.84396000000000004</v>
      </c>
      <c r="B181">
        <v>4.0984800000000003</v>
      </c>
      <c r="D181">
        <f t="shared" si="2"/>
        <v>0.96541250000000012</v>
      </c>
      <c r="E181">
        <v>9.4059249999999999</v>
      </c>
    </row>
    <row r="182" spans="1:5" x14ac:dyDescent="0.4">
      <c r="A182">
        <v>0.82938999999999996</v>
      </c>
      <c r="B182">
        <v>4.2484599999999997</v>
      </c>
      <c r="D182">
        <f t="shared" si="2"/>
        <v>0.94720000000000004</v>
      </c>
      <c r="E182">
        <v>9.593399999999999</v>
      </c>
    </row>
    <row r="183" spans="1:5" x14ac:dyDescent="0.4">
      <c r="A183">
        <v>0.81218000000000001</v>
      </c>
      <c r="B183">
        <v>4.2543499999999996</v>
      </c>
      <c r="D183">
        <f t="shared" si="2"/>
        <v>0.9256875</v>
      </c>
      <c r="E183">
        <v>9.6007625000000001</v>
      </c>
    </row>
    <row r="184" spans="1:5" x14ac:dyDescent="0.4">
      <c r="A184">
        <v>0.76990000000000003</v>
      </c>
      <c r="B184">
        <v>4.1668900000000004</v>
      </c>
      <c r="D184">
        <f t="shared" si="2"/>
        <v>0.87283750000000004</v>
      </c>
      <c r="E184">
        <v>9.4914375</v>
      </c>
    </row>
    <row r="185" spans="1:5" x14ac:dyDescent="0.4">
      <c r="A185">
        <v>0.74490999999999996</v>
      </c>
      <c r="B185">
        <v>4.0352499999999996</v>
      </c>
      <c r="D185">
        <f t="shared" si="2"/>
        <v>0.84160000000000001</v>
      </c>
      <c r="E185">
        <v>9.3268874999999998</v>
      </c>
    </row>
    <row r="186" spans="1:5" x14ac:dyDescent="0.4">
      <c r="A186">
        <v>0.74834000000000001</v>
      </c>
      <c r="B186">
        <v>3.8967299999999998</v>
      </c>
      <c r="D186">
        <f t="shared" si="2"/>
        <v>0.84588750000000001</v>
      </c>
      <c r="E186">
        <v>9.1537375000000001</v>
      </c>
    </row>
    <row r="187" spans="1:5" x14ac:dyDescent="0.4">
      <c r="A187">
        <v>0.76929999999999998</v>
      </c>
      <c r="B187">
        <v>3.8594300000000001</v>
      </c>
      <c r="D187">
        <f t="shared" si="2"/>
        <v>0.87208750000000002</v>
      </c>
      <c r="E187">
        <v>9.1071125000000013</v>
      </c>
    </row>
    <row r="188" spans="1:5" x14ac:dyDescent="0.4">
      <c r="A188">
        <v>0.76514000000000004</v>
      </c>
      <c r="B188">
        <v>3.7380499999999999</v>
      </c>
      <c r="D188">
        <f t="shared" si="2"/>
        <v>0.86688750000000003</v>
      </c>
      <c r="E188">
        <v>8.9553875000000005</v>
      </c>
    </row>
    <row r="189" spans="1:5" x14ac:dyDescent="0.4">
      <c r="A189">
        <v>0.79801</v>
      </c>
      <c r="B189">
        <v>3.6425100000000001</v>
      </c>
      <c r="D189">
        <f t="shared" si="2"/>
        <v>0.90797499999999998</v>
      </c>
      <c r="E189">
        <v>8.8359625000000008</v>
      </c>
    </row>
    <row r="190" spans="1:5" x14ac:dyDescent="0.4">
      <c r="A190">
        <v>0.78556999999999999</v>
      </c>
      <c r="B190">
        <v>3.6127199999999999</v>
      </c>
      <c r="D190">
        <f t="shared" si="2"/>
        <v>0.89242500000000002</v>
      </c>
      <c r="E190">
        <v>8.798725000000001</v>
      </c>
    </row>
    <row r="191" spans="1:5" x14ac:dyDescent="0.4">
      <c r="A191">
        <v>0.78730999999999995</v>
      </c>
      <c r="B191">
        <v>3.6741100000000002</v>
      </c>
      <c r="D191">
        <f t="shared" si="2"/>
        <v>0.89459999999999995</v>
      </c>
      <c r="E191">
        <v>8.8754624999999994</v>
      </c>
    </row>
    <row r="192" spans="1:5" x14ac:dyDescent="0.4">
      <c r="A192">
        <v>0.80328999999999995</v>
      </c>
      <c r="B192">
        <v>3.7347600000000001</v>
      </c>
      <c r="D192">
        <f t="shared" si="2"/>
        <v>0.91457499999999992</v>
      </c>
      <c r="E192">
        <v>8.9512750000000008</v>
      </c>
    </row>
    <row r="193" spans="1:5" x14ac:dyDescent="0.4">
      <c r="A193">
        <v>0.76819000000000004</v>
      </c>
      <c r="B193">
        <v>3.6322700000000001</v>
      </c>
      <c r="D193">
        <f t="shared" si="2"/>
        <v>0.87070000000000003</v>
      </c>
      <c r="E193">
        <v>8.8231625000000005</v>
      </c>
    </row>
    <row r="194" spans="1:5" x14ac:dyDescent="0.4">
      <c r="A194">
        <v>0.75111000000000006</v>
      </c>
      <c r="B194">
        <v>3.4979300000000002</v>
      </c>
      <c r="D194">
        <f t="shared" si="2"/>
        <v>0.84935000000000005</v>
      </c>
      <c r="E194">
        <v>8.6552375000000001</v>
      </c>
    </row>
    <row r="195" spans="1:5" x14ac:dyDescent="0.4">
      <c r="A195">
        <v>0.74587999999999999</v>
      </c>
      <c r="B195">
        <v>3.4668700000000001</v>
      </c>
      <c r="D195">
        <f t="shared" ref="D195:D258" si="3">(A195-A$2)*1.25</f>
        <v>0.84281249999999996</v>
      </c>
      <c r="E195">
        <v>8.6164125000000009</v>
      </c>
    </row>
    <row r="196" spans="1:5" x14ac:dyDescent="0.4">
      <c r="A196">
        <v>0.74760000000000004</v>
      </c>
      <c r="B196">
        <v>3.4666899999999998</v>
      </c>
      <c r="D196">
        <f t="shared" si="3"/>
        <v>0.84496250000000006</v>
      </c>
      <c r="E196">
        <v>8.6161875000000006</v>
      </c>
    </row>
    <row r="197" spans="1:5" x14ac:dyDescent="0.4">
      <c r="A197">
        <v>0.74170999999999998</v>
      </c>
      <c r="B197">
        <v>3.4409299999999998</v>
      </c>
      <c r="D197">
        <f t="shared" si="3"/>
        <v>0.83760000000000001</v>
      </c>
      <c r="E197">
        <v>8.5839874999999992</v>
      </c>
    </row>
    <row r="198" spans="1:5" x14ac:dyDescent="0.4">
      <c r="A198">
        <v>0.72755000000000003</v>
      </c>
      <c r="B198">
        <v>3.43777</v>
      </c>
      <c r="D198">
        <f t="shared" si="3"/>
        <v>0.81990000000000007</v>
      </c>
      <c r="E198">
        <v>8.5800374999999995</v>
      </c>
    </row>
    <row r="199" spans="1:5" x14ac:dyDescent="0.4">
      <c r="A199">
        <v>0.75499000000000005</v>
      </c>
      <c r="B199">
        <v>3.50692</v>
      </c>
      <c r="D199">
        <f t="shared" si="3"/>
        <v>0.85420000000000007</v>
      </c>
      <c r="E199">
        <v>8.6664750000000002</v>
      </c>
    </row>
    <row r="200" spans="1:5" x14ac:dyDescent="0.4">
      <c r="A200">
        <v>0.78832999999999998</v>
      </c>
      <c r="B200">
        <v>3.6415899999999999</v>
      </c>
      <c r="D200">
        <f t="shared" si="3"/>
        <v>0.89587499999999998</v>
      </c>
      <c r="E200">
        <v>8.8348125</v>
      </c>
    </row>
    <row r="201" spans="1:5" x14ac:dyDescent="0.4">
      <c r="A201">
        <v>0.78241000000000005</v>
      </c>
      <c r="B201">
        <v>3.7176800000000001</v>
      </c>
      <c r="D201">
        <f t="shared" si="3"/>
        <v>0.88847500000000013</v>
      </c>
      <c r="E201">
        <v>8.9299250000000008</v>
      </c>
    </row>
    <row r="202" spans="1:5" x14ac:dyDescent="0.4">
      <c r="A202">
        <v>0.79837000000000002</v>
      </c>
      <c r="B202">
        <v>3.7362000000000002</v>
      </c>
      <c r="D202">
        <f t="shared" si="3"/>
        <v>0.90842500000000004</v>
      </c>
      <c r="E202">
        <v>8.9530750000000001</v>
      </c>
    </row>
    <row r="203" spans="1:5" x14ac:dyDescent="0.4">
      <c r="A203">
        <v>0.80357999999999996</v>
      </c>
      <c r="B203">
        <v>3.6606999999999998</v>
      </c>
      <c r="D203">
        <f t="shared" si="3"/>
        <v>0.91493749999999996</v>
      </c>
      <c r="E203">
        <v>8.8586999999999989</v>
      </c>
    </row>
    <row r="204" spans="1:5" x14ac:dyDescent="0.4">
      <c r="A204">
        <v>0.85509000000000002</v>
      </c>
      <c r="B204">
        <v>3.5857299999999999</v>
      </c>
      <c r="D204">
        <f t="shared" si="3"/>
        <v>0.979325</v>
      </c>
      <c r="E204">
        <v>8.7649875000000002</v>
      </c>
    </row>
    <row r="205" spans="1:5" x14ac:dyDescent="0.4">
      <c r="A205">
        <v>0.88153999999999999</v>
      </c>
      <c r="B205">
        <v>3.5766300000000002</v>
      </c>
      <c r="D205">
        <f t="shared" si="3"/>
        <v>1.0123875</v>
      </c>
      <c r="E205">
        <v>8.7536125000000009</v>
      </c>
    </row>
    <row r="206" spans="1:5" x14ac:dyDescent="0.4">
      <c r="A206">
        <v>0.91788999999999998</v>
      </c>
      <c r="B206">
        <v>3.5261300000000002</v>
      </c>
      <c r="D206">
        <f t="shared" si="3"/>
        <v>1.057825</v>
      </c>
      <c r="E206">
        <v>8.6904874999999997</v>
      </c>
    </row>
    <row r="207" spans="1:5" x14ac:dyDescent="0.4">
      <c r="A207">
        <v>0.93003000000000002</v>
      </c>
      <c r="B207">
        <v>3.4608599999999998</v>
      </c>
      <c r="D207">
        <f t="shared" si="3"/>
        <v>1.073</v>
      </c>
      <c r="E207">
        <v>8.6088999999999984</v>
      </c>
    </row>
    <row r="208" spans="1:5" x14ac:dyDescent="0.4">
      <c r="A208">
        <v>0.97291000000000005</v>
      </c>
      <c r="B208">
        <v>3.4363100000000002</v>
      </c>
      <c r="D208">
        <f t="shared" si="3"/>
        <v>1.1266</v>
      </c>
      <c r="E208">
        <v>8.5782124999999994</v>
      </c>
    </row>
    <row r="209" spans="1:5" x14ac:dyDescent="0.4">
      <c r="A209">
        <v>0.98128000000000004</v>
      </c>
      <c r="B209">
        <v>3.5048300000000001</v>
      </c>
      <c r="D209">
        <f t="shared" si="3"/>
        <v>1.1370625000000001</v>
      </c>
      <c r="E209">
        <v>8.6638625000000005</v>
      </c>
    </row>
    <row r="210" spans="1:5" x14ac:dyDescent="0.4">
      <c r="A210">
        <v>1.02193</v>
      </c>
      <c r="B210">
        <v>3.6236799999999998</v>
      </c>
      <c r="D210">
        <f t="shared" si="3"/>
        <v>1.187875</v>
      </c>
      <c r="E210">
        <v>8.8124249999999993</v>
      </c>
    </row>
    <row r="211" spans="1:5" x14ac:dyDescent="0.4">
      <c r="A211">
        <v>1.0386899999999999</v>
      </c>
      <c r="B211">
        <v>3.6426500000000002</v>
      </c>
      <c r="D211">
        <f t="shared" si="3"/>
        <v>1.2088249999999998</v>
      </c>
      <c r="E211">
        <v>8.8361375000000013</v>
      </c>
    </row>
    <row r="212" spans="1:5" x14ac:dyDescent="0.4">
      <c r="A212">
        <v>1.05541</v>
      </c>
      <c r="B212">
        <v>3.6509100000000001</v>
      </c>
      <c r="D212">
        <f t="shared" si="3"/>
        <v>1.229725</v>
      </c>
      <c r="E212">
        <v>8.8464625000000012</v>
      </c>
    </row>
    <row r="213" spans="1:5" x14ac:dyDescent="0.4">
      <c r="A213">
        <v>1.0898099999999999</v>
      </c>
      <c r="B213">
        <v>3.6800799999999998</v>
      </c>
      <c r="D213">
        <f t="shared" si="3"/>
        <v>1.2727249999999999</v>
      </c>
      <c r="E213">
        <v>8.8829250000000002</v>
      </c>
    </row>
    <row r="214" spans="1:5" x14ac:dyDescent="0.4">
      <c r="A214">
        <v>1.1476500000000001</v>
      </c>
      <c r="B214">
        <v>3.73664</v>
      </c>
      <c r="D214">
        <f t="shared" si="3"/>
        <v>1.3450249999999999</v>
      </c>
      <c r="E214">
        <v>8.9536250000000006</v>
      </c>
    </row>
    <row r="215" spans="1:5" x14ac:dyDescent="0.4">
      <c r="A215">
        <v>1.1983299999999999</v>
      </c>
      <c r="B215">
        <v>3.8290600000000001</v>
      </c>
      <c r="D215">
        <f t="shared" si="3"/>
        <v>1.4083749999999997</v>
      </c>
      <c r="E215">
        <v>9.0691500000000005</v>
      </c>
    </row>
    <row r="216" spans="1:5" x14ac:dyDescent="0.4">
      <c r="A216">
        <v>1.2269399999999999</v>
      </c>
      <c r="B216">
        <v>3.88626</v>
      </c>
      <c r="D216">
        <f t="shared" si="3"/>
        <v>1.4441374999999999</v>
      </c>
      <c r="E216">
        <v>9.1406500000000008</v>
      </c>
    </row>
    <row r="217" spans="1:5" x14ac:dyDescent="0.4">
      <c r="A217">
        <v>1.2954699999999999</v>
      </c>
      <c r="B217">
        <v>3.9188700000000001</v>
      </c>
      <c r="D217">
        <f t="shared" si="3"/>
        <v>1.5297999999999998</v>
      </c>
      <c r="E217">
        <v>9.1814125000000004</v>
      </c>
    </row>
    <row r="218" spans="1:5" x14ac:dyDescent="0.4">
      <c r="A218">
        <v>1.292</v>
      </c>
      <c r="B218">
        <v>3.95716</v>
      </c>
      <c r="D218">
        <f t="shared" si="3"/>
        <v>1.5254624999999999</v>
      </c>
      <c r="E218">
        <v>9.2292749999999995</v>
      </c>
    </row>
    <row r="219" spans="1:5" x14ac:dyDescent="0.4">
      <c r="A219">
        <v>1.2817499999999999</v>
      </c>
      <c r="B219">
        <v>3.9433699999999998</v>
      </c>
      <c r="D219">
        <f t="shared" si="3"/>
        <v>1.5126499999999998</v>
      </c>
      <c r="E219">
        <v>9.2120374999999992</v>
      </c>
    </row>
    <row r="220" spans="1:5" x14ac:dyDescent="0.4">
      <c r="A220">
        <v>1.2441</v>
      </c>
      <c r="B220">
        <v>3.86714</v>
      </c>
      <c r="D220">
        <f t="shared" si="3"/>
        <v>1.4655874999999998</v>
      </c>
      <c r="E220">
        <v>9.1167499999999997</v>
      </c>
    </row>
    <row r="221" spans="1:5" x14ac:dyDescent="0.4">
      <c r="A221">
        <v>1.2263599999999999</v>
      </c>
      <c r="B221">
        <v>3.7412000000000001</v>
      </c>
      <c r="D221">
        <f t="shared" si="3"/>
        <v>1.4434124999999998</v>
      </c>
      <c r="E221">
        <v>8.9593249999999998</v>
      </c>
    </row>
    <row r="222" spans="1:5" x14ac:dyDescent="0.4">
      <c r="A222">
        <v>1.1837299999999999</v>
      </c>
      <c r="B222">
        <v>3.6954500000000001</v>
      </c>
      <c r="D222">
        <f t="shared" si="3"/>
        <v>1.3901249999999998</v>
      </c>
      <c r="E222">
        <v>8.9021375000000003</v>
      </c>
    </row>
    <row r="223" spans="1:5" x14ac:dyDescent="0.4">
      <c r="A223">
        <v>1.1630100000000001</v>
      </c>
      <c r="B223">
        <v>3.7715800000000002</v>
      </c>
      <c r="D223">
        <f t="shared" si="3"/>
        <v>1.364225</v>
      </c>
      <c r="E223">
        <v>8.997300000000001</v>
      </c>
    </row>
    <row r="224" spans="1:5" x14ac:dyDescent="0.4">
      <c r="A224">
        <v>1.12504</v>
      </c>
      <c r="B224">
        <v>3.7751700000000001</v>
      </c>
      <c r="D224">
        <f t="shared" si="3"/>
        <v>1.3167624999999998</v>
      </c>
      <c r="E224">
        <v>9.0017875000000007</v>
      </c>
    </row>
    <row r="225" spans="1:5" x14ac:dyDescent="0.4">
      <c r="A225">
        <v>1.07914</v>
      </c>
      <c r="B225">
        <v>3.7643200000000001</v>
      </c>
      <c r="D225">
        <f t="shared" si="3"/>
        <v>1.2593874999999999</v>
      </c>
      <c r="E225">
        <v>8.9882249999999999</v>
      </c>
    </row>
    <row r="226" spans="1:5" x14ac:dyDescent="0.4">
      <c r="A226">
        <v>1.0543199999999999</v>
      </c>
      <c r="B226">
        <v>3.7219899999999999</v>
      </c>
      <c r="D226">
        <f t="shared" si="3"/>
        <v>1.2283625</v>
      </c>
      <c r="E226">
        <v>8.9353125000000002</v>
      </c>
    </row>
    <row r="227" spans="1:5" x14ac:dyDescent="0.4">
      <c r="A227">
        <v>1.04017</v>
      </c>
      <c r="B227">
        <v>3.7612899999999998</v>
      </c>
      <c r="D227">
        <f t="shared" si="3"/>
        <v>1.2106750000000002</v>
      </c>
      <c r="E227">
        <v>8.9844375000000003</v>
      </c>
    </row>
    <row r="228" spans="1:5" x14ac:dyDescent="0.4">
      <c r="A228">
        <v>1.01084</v>
      </c>
      <c r="B228">
        <v>3.7797299999999998</v>
      </c>
      <c r="D228">
        <f t="shared" si="3"/>
        <v>1.1740124999999999</v>
      </c>
      <c r="E228">
        <v>9.0074874999999999</v>
      </c>
    </row>
    <row r="229" spans="1:5" x14ac:dyDescent="0.4">
      <c r="A229">
        <v>0.97816000000000003</v>
      </c>
      <c r="B229">
        <v>3.6953999999999998</v>
      </c>
      <c r="D229">
        <f t="shared" si="3"/>
        <v>1.1331625000000001</v>
      </c>
      <c r="E229">
        <v>8.902075</v>
      </c>
    </row>
    <row r="230" spans="1:5" x14ac:dyDescent="0.4">
      <c r="A230">
        <v>0.98856999999999995</v>
      </c>
      <c r="B230">
        <v>3.6990400000000001</v>
      </c>
      <c r="D230">
        <f t="shared" si="3"/>
        <v>1.1461749999999999</v>
      </c>
      <c r="E230">
        <v>8.906625</v>
      </c>
    </row>
    <row r="231" spans="1:5" x14ac:dyDescent="0.4">
      <c r="A231">
        <v>0.98884000000000005</v>
      </c>
      <c r="B231">
        <v>3.74356</v>
      </c>
      <c r="D231">
        <f t="shared" si="3"/>
        <v>1.1465125</v>
      </c>
      <c r="E231">
        <v>8.962275</v>
      </c>
    </row>
    <row r="232" spans="1:5" x14ac:dyDescent="0.4">
      <c r="A232">
        <v>0.96867999999999999</v>
      </c>
      <c r="B232">
        <v>3.84476</v>
      </c>
      <c r="D232">
        <f t="shared" si="3"/>
        <v>1.1213124999999999</v>
      </c>
      <c r="E232">
        <v>9.088775</v>
      </c>
    </row>
    <row r="233" spans="1:5" x14ac:dyDescent="0.4">
      <c r="A233">
        <v>0.94284000000000001</v>
      </c>
      <c r="B233">
        <v>3.9190499999999999</v>
      </c>
      <c r="D233">
        <f t="shared" si="3"/>
        <v>1.0890124999999999</v>
      </c>
      <c r="E233">
        <v>9.181637499999999</v>
      </c>
    </row>
    <row r="234" spans="1:5" x14ac:dyDescent="0.4">
      <c r="A234">
        <v>0.95260999999999996</v>
      </c>
      <c r="B234">
        <v>3.9550399999999999</v>
      </c>
      <c r="D234">
        <f t="shared" si="3"/>
        <v>1.1012249999999999</v>
      </c>
      <c r="E234">
        <v>9.2266249999999985</v>
      </c>
    </row>
    <row r="235" spans="1:5" x14ac:dyDescent="0.4">
      <c r="A235">
        <v>0.94018000000000002</v>
      </c>
      <c r="B235">
        <v>4.008</v>
      </c>
      <c r="D235">
        <f t="shared" si="3"/>
        <v>1.0856875000000001</v>
      </c>
      <c r="E235">
        <v>9.2928250000000006</v>
      </c>
    </row>
    <row r="236" spans="1:5" x14ac:dyDescent="0.4">
      <c r="A236">
        <v>0.95904999999999996</v>
      </c>
      <c r="B236">
        <v>3.9972699999999999</v>
      </c>
      <c r="D236">
        <f t="shared" si="3"/>
        <v>1.109275</v>
      </c>
      <c r="E236">
        <v>9.2794124999999994</v>
      </c>
    </row>
    <row r="237" spans="1:5" x14ac:dyDescent="0.4">
      <c r="A237">
        <v>0.91801999999999995</v>
      </c>
      <c r="B237">
        <v>3.9529399999999999</v>
      </c>
      <c r="D237">
        <f t="shared" si="3"/>
        <v>1.0579874999999999</v>
      </c>
      <c r="E237">
        <v>9.2240000000000002</v>
      </c>
    </row>
    <row r="238" spans="1:5" x14ac:dyDescent="0.4">
      <c r="A238">
        <v>0.93189</v>
      </c>
      <c r="B238">
        <v>3.9689800000000002</v>
      </c>
      <c r="D238">
        <f t="shared" si="3"/>
        <v>1.0753250000000001</v>
      </c>
      <c r="E238">
        <v>9.2440499999999997</v>
      </c>
    </row>
    <row r="239" spans="1:5" x14ac:dyDescent="0.4">
      <c r="A239">
        <v>0.93315000000000003</v>
      </c>
      <c r="B239">
        <v>4.0268300000000004</v>
      </c>
      <c r="D239">
        <f t="shared" si="3"/>
        <v>1.0769000000000002</v>
      </c>
      <c r="E239">
        <v>9.3163625000000003</v>
      </c>
    </row>
    <row r="240" spans="1:5" x14ac:dyDescent="0.4">
      <c r="A240">
        <v>0.91722999999999999</v>
      </c>
      <c r="B240">
        <v>4.1097700000000001</v>
      </c>
      <c r="D240">
        <f t="shared" si="3"/>
        <v>1.0569999999999999</v>
      </c>
      <c r="E240">
        <v>9.4200374999999994</v>
      </c>
    </row>
    <row r="241" spans="1:5" x14ac:dyDescent="0.4">
      <c r="A241">
        <v>0.96397999999999995</v>
      </c>
      <c r="B241">
        <v>4.1017599999999996</v>
      </c>
      <c r="D241">
        <f t="shared" si="3"/>
        <v>1.1154375000000001</v>
      </c>
      <c r="E241">
        <v>9.4100249999999992</v>
      </c>
    </row>
    <row r="242" spans="1:5" x14ac:dyDescent="0.4">
      <c r="A242">
        <v>0.98907</v>
      </c>
      <c r="B242">
        <v>3.9985400000000002</v>
      </c>
      <c r="D242">
        <f t="shared" si="3"/>
        <v>1.1468</v>
      </c>
      <c r="E242">
        <v>9.2810000000000006</v>
      </c>
    </row>
    <row r="243" spans="1:5" x14ac:dyDescent="0.4">
      <c r="A243">
        <v>1.0497099999999999</v>
      </c>
      <c r="B243">
        <v>3.8190599999999999</v>
      </c>
      <c r="D243">
        <f t="shared" si="3"/>
        <v>1.2225999999999999</v>
      </c>
      <c r="E243">
        <v>9.0566499999999994</v>
      </c>
    </row>
    <row r="244" spans="1:5" x14ac:dyDescent="0.4">
      <c r="A244">
        <v>1.08677</v>
      </c>
      <c r="B244">
        <v>3.70255</v>
      </c>
      <c r="D244">
        <f t="shared" si="3"/>
        <v>1.2689249999999999</v>
      </c>
      <c r="E244">
        <v>8.9110125</v>
      </c>
    </row>
    <row r="245" spans="1:5" x14ac:dyDescent="0.4">
      <c r="A245">
        <v>1.12198</v>
      </c>
      <c r="B245">
        <v>3.6665800000000002</v>
      </c>
      <c r="D245">
        <f t="shared" si="3"/>
        <v>1.3129374999999999</v>
      </c>
      <c r="E245">
        <v>8.8660500000000013</v>
      </c>
    </row>
    <row r="246" spans="1:5" x14ac:dyDescent="0.4">
      <c r="A246">
        <v>1.1157300000000001</v>
      </c>
      <c r="B246">
        <v>3.5934400000000002</v>
      </c>
      <c r="D246">
        <f t="shared" si="3"/>
        <v>1.3051250000000001</v>
      </c>
      <c r="E246">
        <v>8.7746250000000003</v>
      </c>
    </row>
    <row r="247" spans="1:5" x14ac:dyDescent="0.4">
      <c r="A247">
        <v>1.09015</v>
      </c>
      <c r="B247">
        <v>3.5556399999999999</v>
      </c>
      <c r="D247">
        <f t="shared" si="3"/>
        <v>1.2731499999999998</v>
      </c>
      <c r="E247">
        <v>8.7273749999999986</v>
      </c>
    </row>
    <row r="248" spans="1:5" x14ac:dyDescent="0.4">
      <c r="A248">
        <v>1.0822000000000001</v>
      </c>
      <c r="B248">
        <v>3.5067699999999999</v>
      </c>
      <c r="D248">
        <f t="shared" si="3"/>
        <v>1.2632124999999998</v>
      </c>
      <c r="E248">
        <v>8.666287500000001</v>
      </c>
    </row>
    <row r="249" spans="1:5" x14ac:dyDescent="0.4">
      <c r="A249">
        <v>1.10385</v>
      </c>
      <c r="B249">
        <v>3.45187</v>
      </c>
      <c r="D249">
        <f t="shared" si="3"/>
        <v>1.2902749999999998</v>
      </c>
      <c r="E249">
        <v>8.5976625000000002</v>
      </c>
    </row>
    <row r="250" spans="1:5" x14ac:dyDescent="0.4">
      <c r="A250">
        <v>1.16106</v>
      </c>
      <c r="B250">
        <v>3.41201</v>
      </c>
      <c r="D250">
        <f t="shared" si="3"/>
        <v>1.3617874999999999</v>
      </c>
      <c r="E250">
        <v>8.5478375</v>
      </c>
    </row>
    <row r="251" spans="1:5" x14ac:dyDescent="0.4">
      <c r="A251">
        <v>1.1371899999999999</v>
      </c>
      <c r="B251">
        <v>3.31155</v>
      </c>
      <c r="D251">
        <f t="shared" si="3"/>
        <v>1.3319499999999997</v>
      </c>
      <c r="E251">
        <v>8.4222624999999987</v>
      </c>
    </row>
    <row r="252" spans="1:5" x14ac:dyDescent="0.4">
      <c r="A252">
        <v>1.1225000000000001</v>
      </c>
      <c r="B252">
        <v>3.2122799999999998</v>
      </c>
      <c r="D252">
        <f t="shared" si="3"/>
        <v>1.3135874999999999</v>
      </c>
      <c r="E252">
        <v>8.2981750000000005</v>
      </c>
    </row>
    <row r="253" spans="1:5" x14ac:dyDescent="0.4">
      <c r="A253">
        <v>1.1176600000000001</v>
      </c>
      <c r="B253">
        <v>3.2345299999999999</v>
      </c>
      <c r="D253">
        <f t="shared" si="3"/>
        <v>1.3075375</v>
      </c>
      <c r="E253">
        <v>8.3259875000000001</v>
      </c>
    </row>
    <row r="254" spans="1:5" x14ac:dyDescent="0.4">
      <c r="A254">
        <v>1.0993299999999999</v>
      </c>
      <c r="B254">
        <v>3.2766099999999998</v>
      </c>
      <c r="D254">
        <f t="shared" si="3"/>
        <v>1.2846249999999997</v>
      </c>
      <c r="E254">
        <v>8.3785875000000001</v>
      </c>
    </row>
    <row r="255" spans="1:5" x14ac:dyDescent="0.4">
      <c r="A255">
        <v>1.09154</v>
      </c>
      <c r="B255">
        <v>3.3439800000000002</v>
      </c>
      <c r="D255">
        <f t="shared" si="3"/>
        <v>1.2748874999999997</v>
      </c>
      <c r="E255">
        <v>8.4627999999999997</v>
      </c>
    </row>
    <row r="256" spans="1:5" x14ac:dyDescent="0.4">
      <c r="A256">
        <v>1.06498</v>
      </c>
      <c r="B256">
        <v>3.3110300000000001</v>
      </c>
      <c r="D256">
        <f t="shared" si="3"/>
        <v>1.2416875000000001</v>
      </c>
      <c r="E256">
        <v>8.4216125000000002</v>
      </c>
    </row>
    <row r="257" spans="1:5" x14ac:dyDescent="0.4">
      <c r="A257">
        <v>1.08229</v>
      </c>
      <c r="B257">
        <v>3.3114400000000002</v>
      </c>
      <c r="D257">
        <f t="shared" si="3"/>
        <v>1.2633249999999998</v>
      </c>
      <c r="E257">
        <v>8.4221250000000012</v>
      </c>
    </row>
    <row r="258" spans="1:5" x14ac:dyDescent="0.4">
      <c r="A258">
        <v>1.0509299999999999</v>
      </c>
      <c r="B258">
        <v>3.36219</v>
      </c>
      <c r="D258">
        <f t="shared" si="3"/>
        <v>1.2241249999999999</v>
      </c>
      <c r="E258">
        <v>8.4855625000000003</v>
      </c>
    </row>
    <row r="259" spans="1:5" x14ac:dyDescent="0.4">
      <c r="A259">
        <v>1.0522199999999999</v>
      </c>
      <c r="B259">
        <v>3.5021100000000001</v>
      </c>
      <c r="D259">
        <f t="shared" ref="D259:D296" si="4">(A259-A$2)*1.25</f>
        <v>1.2257374999999999</v>
      </c>
      <c r="E259">
        <v>8.6604624999999995</v>
      </c>
    </row>
    <row r="260" spans="1:5" x14ac:dyDescent="0.4">
      <c r="A260">
        <v>1.04287</v>
      </c>
      <c r="B260">
        <v>3.6938300000000002</v>
      </c>
      <c r="D260">
        <f t="shared" si="4"/>
        <v>1.2140500000000001</v>
      </c>
      <c r="E260">
        <v>8.9001125000000005</v>
      </c>
    </row>
    <row r="261" spans="1:5" x14ac:dyDescent="0.4">
      <c r="A261">
        <v>1.03712</v>
      </c>
      <c r="B261">
        <v>3.87663</v>
      </c>
      <c r="D261">
        <f t="shared" si="4"/>
        <v>1.2068625000000002</v>
      </c>
      <c r="E261">
        <v>9.1286124999999991</v>
      </c>
    </row>
    <row r="262" spans="1:5" x14ac:dyDescent="0.4">
      <c r="A262">
        <v>1.0308299999999999</v>
      </c>
      <c r="B262">
        <v>4.0248999999999997</v>
      </c>
      <c r="D262">
        <f t="shared" si="4"/>
        <v>1.1989999999999998</v>
      </c>
      <c r="E262">
        <v>9.3139500000000002</v>
      </c>
    </row>
    <row r="263" spans="1:5" x14ac:dyDescent="0.4">
      <c r="A263">
        <v>1.0889</v>
      </c>
      <c r="B263">
        <v>4.0767800000000003</v>
      </c>
      <c r="D263">
        <f t="shared" si="4"/>
        <v>1.2715874999999999</v>
      </c>
      <c r="E263">
        <v>9.3788</v>
      </c>
    </row>
    <row r="264" spans="1:5" x14ac:dyDescent="0.4">
      <c r="A264">
        <v>1.14011</v>
      </c>
      <c r="B264">
        <v>4.0556099999999997</v>
      </c>
      <c r="D264">
        <f t="shared" si="4"/>
        <v>1.3355999999999999</v>
      </c>
      <c r="E264">
        <v>9.3523374999999991</v>
      </c>
    </row>
    <row r="265" spans="1:5" x14ac:dyDescent="0.4">
      <c r="A265">
        <v>1.1307499999999999</v>
      </c>
      <c r="B265">
        <v>4.0897500000000004</v>
      </c>
      <c r="D265">
        <f t="shared" si="4"/>
        <v>1.3238999999999999</v>
      </c>
      <c r="E265">
        <v>9.3950125</v>
      </c>
    </row>
    <row r="266" spans="1:5" x14ac:dyDescent="0.4">
      <c r="A266">
        <v>1.1270500000000001</v>
      </c>
      <c r="B266">
        <v>4.1414299999999997</v>
      </c>
      <c r="D266">
        <f t="shared" si="4"/>
        <v>1.319275</v>
      </c>
      <c r="E266">
        <v>9.4596125000000004</v>
      </c>
    </row>
    <row r="267" spans="1:5" x14ac:dyDescent="0.4">
      <c r="A267">
        <v>1.14906</v>
      </c>
      <c r="B267">
        <v>4.15517</v>
      </c>
      <c r="D267">
        <f t="shared" si="4"/>
        <v>1.3467874999999998</v>
      </c>
      <c r="E267">
        <v>9.4767875000000004</v>
      </c>
    </row>
    <row r="268" spans="1:5" x14ac:dyDescent="0.4">
      <c r="A268">
        <v>1.12747</v>
      </c>
      <c r="B268">
        <v>4.1570600000000004</v>
      </c>
      <c r="D268">
        <f t="shared" si="4"/>
        <v>1.3197999999999999</v>
      </c>
      <c r="E268">
        <v>9.4791500000000006</v>
      </c>
    </row>
    <row r="269" spans="1:5" x14ac:dyDescent="0.4">
      <c r="A269">
        <v>1.12127</v>
      </c>
      <c r="B269">
        <v>4.1761699999999999</v>
      </c>
      <c r="D269">
        <f t="shared" si="4"/>
        <v>1.3120499999999999</v>
      </c>
      <c r="E269">
        <v>9.5030374999999996</v>
      </c>
    </row>
    <row r="270" spans="1:5" x14ac:dyDescent="0.4">
      <c r="A270">
        <v>1.1007</v>
      </c>
      <c r="B270">
        <v>4.1824199999999996</v>
      </c>
      <c r="D270">
        <f t="shared" si="4"/>
        <v>1.2863374999999999</v>
      </c>
      <c r="E270">
        <v>9.5108499999999996</v>
      </c>
    </row>
    <row r="271" spans="1:5" x14ac:dyDescent="0.4">
      <c r="A271">
        <v>1.07379</v>
      </c>
      <c r="B271">
        <v>4.1398200000000003</v>
      </c>
      <c r="D271">
        <f t="shared" si="4"/>
        <v>1.2526999999999999</v>
      </c>
      <c r="E271">
        <v>9.4576000000000011</v>
      </c>
    </row>
    <row r="272" spans="1:5" x14ac:dyDescent="0.4">
      <c r="A272">
        <v>1.06918</v>
      </c>
      <c r="B272">
        <v>4.1071400000000002</v>
      </c>
      <c r="D272">
        <f t="shared" si="4"/>
        <v>1.2469375</v>
      </c>
      <c r="E272">
        <v>9.4167500000000004</v>
      </c>
    </row>
    <row r="273" spans="1:5" x14ac:dyDescent="0.4">
      <c r="A273">
        <v>1.05626</v>
      </c>
      <c r="B273">
        <v>4.1763700000000004</v>
      </c>
      <c r="D273">
        <f t="shared" si="4"/>
        <v>1.2307874999999999</v>
      </c>
      <c r="E273">
        <v>9.5032875000000008</v>
      </c>
    </row>
    <row r="274" spans="1:5" x14ac:dyDescent="0.4">
      <c r="A274">
        <v>1.05589</v>
      </c>
      <c r="B274">
        <v>4.2440100000000003</v>
      </c>
      <c r="D274">
        <f t="shared" si="4"/>
        <v>1.2303250000000001</v>
      </c>
      <c r="E274">
        <v>9.5878375000000009</v>
      </c>
    </row>
    <row r="275" spans="1:5" x14ac:dyDescent="0.4">
      <c r="A275">
        <v>1.1029100000000001</v>
      </c>
      <c r="B275">
        <v>4.4182899999999998</v>
      </c>
      <c r="D275">
        <f t="shared" si="4"/>
        <v>1.2890999999999999</v>
      </c>
      <c r="E275">
        <v>9.8056874999999994</v>
      </c>
    </row>
    <row r="276" spans="1:5" x14ac:dyDescent="0.4">
      <c r="A276">
        <v>1.10334</v>
      </c>
      <c r="B276">
        <v>4.5341199999999997</v>
      </c>
      <c r="D276">
        <f t="shared" si="4"/>
        <v>1.2896375</v>
      </c>
      <c r="E276">
        <v>9.9504749999999991</v>
      </c>
    </row>
    <row r="277" spans="1:5" x14ac:dyDescent="0.4">
      <c r="A277">
        <v>1.0771299999999999</v>
      </c>
      <c r="B277">
        <v>4.6208499999999999</v>
      </c>
      <c r="D277">
        <f t="shared" si="4"/>
        <v>1.2568749999999997</v>
      </c>
      <c r="E277">
        <v>10.058887500000001</v>
      </c>
    </row>
    <row r="278" spans="1:5" x14ac:dyDescent="0.4">
      <c r="A278">
        <v>1.0282</v>
      </c>
      <c r="B278">
        <v>4.7082300000000004</v>
      </c>
      <c r="D278">
        <f t="shared" si="4"/>
        <v>1.1957125</v>
      </c>
      <c r="E278">
        <v>10.168112499999999</v>
      </c>
    </row>
    <row r="279" spans="1:5" x14ac:dyDescent="0.4">
      <c r="A279">
        <v>1.0677099999999999</v>
      </c>
      <c r="B279">
        <v>4.7937200000000004</v>
      </c>
      <c r="D279">
        <f t="shared" si="4"/>
        <v>1.2450999999999999</v>
      </c>
      <c r="E279">
        <v>10.274975</v>
      </c>
    </row>
    <row r="280" spans="1:5" x14ac:dyDescent="0.4">
      <c r="A280">
        <v>1.1112299999999999</v>
      </c>
      <c r="B280">
        <v>4.8862500000000004</v>
      </c>
      <c r="D280">
        <f t="shared" si="4"/>
        <v>1.2994999999999999</v>
      </c>
      <c r="E280">
        <v>10.3906375</v>
      </c>
    </row>
    <row r="281" spans="1:5" x14ac:dyDescent="0.4">
      <c r="A281">
        <v>1.1678200000000001</v>
      </c>
      <c r="B281">
        <v>4.8269700000000002</v>
      </c>
      <c r="D281">
        <f t="shared" si="4"/>
        <v>1.3702375</v>
      </c>
      <c r="E281">
        <v>10.316537500000001</v>
      </c>
    </row>
    <row r="282" spans="1:5" x14ac:dyDescent="0.4">
      <c r="A282">
        <v>1.1127899999999999</v>
      </c>
      <c r="B282">
        <v>4.8648800000000003</v>
      </c>
      <c r="D282">
        <f t="shared" si="4"/>
        <v>1.3014499999999998</v>
      </c>
      <c r="E282">
        <v>10.363925</v>
      </c>
    </row>
    <row r="283" spans="1:5" x14ac:dyDescent="0.4">
      <c r="A283">
        <v>1.1580699999999999</v>
      </c>
      <c r="B283">
        <v>4.9114199999999997</v>
      </c>
      <c r="D283">
        <f t="shared" si="4"/>
        <v>1.3580499999999998</v>
      </c>
      <c r="E283">
        <v>10.422099999999999</v>
      </c>
    </row>
    <row r="284" spans="1:5" x14ac:dyDescent="0.4">
      <c r="A284">
        <v>1.1324799999999999</v>
      </c>
      <c r="B284">
        <v>4.9781599999999999</v>
      </c>
      <c r="D284">
        <f t="shared" si="4"/>
        <v>1.3260624999999999</v>
      </c>
      <c r="E284">
        <v>10.505525</v>
      </c>
    </row>
    <row r="285" spans="1:5" x14ac:dyDescent="0.4">
      <c r="A285">
        <v>1.0689200000000001</v>
      </c>
      <c r="B285">
        <v>5.0108199999999998</v>
      </c>
      <c r="D285">
        <f t="shared" si="4"/>
        <v>1.2466125000000001</v>
      </c>
      <c r="E285">
        <v>10.54635</v>
      </c>
    </row>
    <row r="286" spans="1:5" x14ac:dyDescent="0.4">
      <c r="A286">
        <v>0.98684000000000005</v>
      </c>
      <c r="B286">
        <v>4.9166999999999996</v>
      </c>
      <c r="D286">
        <f t="shared" si="4"/>
        <v>1.1440125000000001</v>
      </c>
      <c r="E286">
        <v>10.428699999999999</v>
      </c>
    </row>
    <row r="287" spans="1:5" x14ac:dyDescent="0.4">
      <c r="A287">
        <v>0.91666999999999998</v>
      </c>
      <c r="B287">
        <v>4.7605199999999996</v>
      </c>
      <c r="D287">
        <f t="shared" si="4"/>
        <v>1.0563</v>
      </c>
      <c r="E287">
        <v>10.233474999999999</v>
      </c>
    </row>
    <row r="288" spans="1:5" x14ac:dyDescent="0.4">
      <c r="A288">
        <v>0.83452000000000004</v>
      </c>
      <c r="B288">
        <v>4.5885600000000002</v>
      </c>
      <c r="D288">
        <f t="shared" si="4"/>
        <v>0.95361250000000009</v>
      </c>
      <c r="E288">
        <v>10.018525</v>
      </c>
    </row>
    <row r="289" spans="1:5" x14ac:dyDescent="0.4">
      <c r="A289">
        <v>0.79185000000000005</v>
      </c>
      <c r="B289">
        <v>4.4209500000000004</v>
      </c>
      <c r="D289">
        <f t="shared" si="4"/>
        <v>0.90027500000000016</v>
      </c>
      <c r="E289">
        <v>9.8090125000000015</v>
      </c>
    </row>
    <row r="290" spans="1:5" x14ac:dyDescent="0.4">
      <c r="A290">
        <v>0.75087999999999999</v>
      </c>
      <c r="B290">
        <v>4.34762</v>
      </c>
      <c r="D290">
        <f t="shared" si="4"/>
        <v>0.84906250000000005</v>
      </c>
      <c r="E290">
        <v>9.7173499999999997</v>
      </c>
    </row>
    <row r="291" spans="1:5" x14ac:dyDescent="0.4">
      <c r="A291">
        <v>0.68528999999999995</v>
      </c>
      <c r="B291">
        <v>4.2802300000000004</v>
      </c>
      <c r="D291">
        <f t="shared" si="4"/>
        <v>0.76707499999999995</v>
      </c>
      <c r="E291">
        <v>9.6331125000000011</v>
      </c>
    </row>
    <row r="292" spans="1:5" x14ac:dyDescent="0.4">
      <c r="A292">
        <v>0.59421000000000002</v>
      </c>
      <c r="B292">
        <v>4.2293399999999997</v>
      </c>
      <c r="D292">
        <f t="shared" si="4"/>
        <v>0.65322500000000006</v>
      </c>
      <c r="E292">
        <v>9.5694999999999997</v>
      </c>
    </row>
    <row r="293" spans="1:5" x14ac:dyDescent="0.4">
      <c r="A293">
        <v>0.56586999999999998</v>
      </c>
      <c r="B293">
        <v>4.17781</v>
      </c>
      <c r="D293">
        <f t="shared" si="4"/>
        <v>0.61780000000000002</v>
      </c>
      <c r="E293">
        <v>9.5050875000000001</v>
      </c>
    </row>
    <row r="294" spans="1:5" x14ac:dyDescent="0.4">
      <c r="A294">
        <v>0.56942000000000004</v>
      </c>
      <c r="B294">
        <v>4.22567</v>
      </c>
      <c r="D294">
        <f t="shared" si="4"/>
        <v>0.62223750000000011</v>
      </c>
      <c r="E294">
        <v>9.5649125000000002</v>
      </c>
    </row>
    <row r="295" spans="1:5" x14ac:dyDescent="0.4">
      <c r="A295">
        <v>0.57676000000000005</v>
      </c>
      <c r="B295">
        <v>4.2753500000000004</v>
      </c>
      <c r="D295">
        <f t="shared" si="4"/>
        <v>0.63141250000000015</v>
      </c>
      <c r="E295">
        <v>9.6270125000000011</v>
      </c>
    </row>
    <row r="296" spans="1:5" x14ac:dyDescent="0.4">
      <c r="A296">
        <v>0.56510000000000005</v>
      </c>
      <c r="B296">
        <v>4.2172400000000003</v>
      </c>
      <c r="D296">
        <f t="shared" si="4"/>
        <v>0.61683750000000015</v>
      </c>
      <c r="E296">
        <v>9.5543750000000003</v>
      </c>
    </row>
  </sheetData>
  <phoneticPr fontId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3.4080900000000001</v>
      </c>
      <c r="B2">
        <v>-2.1082000000000001</v>
      </c>
      <c r="D2">
        <f>(A2-A$2)*1.25</f>
        <v>0</v>
      </c>
      <c r="E2">
        <v>0</v>
      </c>
      <c r="G2">
        <v>2.0674778385796162</v>
      </c>
    </row>
    <row r="3" spans="1:7" x14ac:dyDescent="0.4">
      <c r="A3">
        <v>3.3774199999999999</v>
      </c>
      <c r="B3">
        <v>-2.1115400000000002</v>
      </c>
      <c r="D3">
        <f t="shared" ref="D3:D66" si="0">(A3-A$2)*1.25</f>
        <v>-3.8337500000000246E-2</v>
      </c>
      <c r="E3">
        <v>-4.1750000000001508E-3</v>
      </c>
    </row>
    <row r="4" spans="1:7" x14ac:dyDescent="0.4">
      <c r="A4">
        <v>3.3197100000000002</v>
      </c>
      <c r="B4">
        <v>-2.1072799999999998</v>
      </c>
      <c r="D4">
        <f t="shared" si="0"/>
        <v>-0.11047499999999988</v>
      </c>
      <c r="E4">
        <v>1.1500000000003174E-3</v>
      </c>
    </row>
    <row r="5" spans="1:7" x14ac:dyDescent="0.4">
      <c r="A5">
        <v>3.2635399999999999</v>
      </c>
      <c r="B5">
        <v>-2.1541899999999998</v>
      </c>
      <c r="D5">
        <f t="shared" si="0"/>
        <v>-0.18068750000000022</v>
      </c>
      <c r="E5">
        <v>-5.7487499999999692E-2</v>
      </c>
    </row>
    <row r="6" spans="1:7" x14ac:dyDescent="0.4">
      <c r="A6">
        <v>3.1185900000000002</v>
      </c>
      <c r="B6">
        <v>-2.22932</v>
      </c>
      <c r="D6">
        <f t="shared" si="0"/>
        <v>-0.36187499999999984</v>
      </c>
      <c r="E6">
        <v>-0.15139999999999987</v>
      </c>
    </row>
    <row r="7" spans="1:7" x14ac:dyDescent="0.4">
      <c r="A7">
        <v>2.9381699999999999</v>
      </c>
      <c r="B7">
        <v>-2.28363</v>
      </c>
      <c r="D7">
        <f t="shared" si="0"/>
        <v>-0.58740000000000014</v>
      </c>
      <c r="E7">
        <v>-0.21928749999999997</v>
      </c>
    </row>
    <row r="8" spans="1:7" x14ac:dyDescent="0.4">
      <c r="A8">
        <v>2.8542100000000001</v>
      </c>
      <c r="B8">
        <v>-2.3586399999999998</v>
      </c>
      <c r="D8">
        <f t="shared" si="0"/>
        <v>-0.69234999999999991</v>
      </c>
      <c r="E8">
        <v>-0.31304999999999972</v>
      </c>
    </row>
    <row r="9" spans="1:7" x14ac:dyDescent="0.4">
      <c r="A9">
        <v>2.8405800000000001</v>
      </c>
      <c r="B9">
        <v>-2.3721000000000001</v>
      </c>
      <c r="D9">
        <f t="shared" si="0"/>
        <v>-0.70938749999999995</v>
      </c>
      <c r="E9">
        <v>-0.32987500000000003</v>
      </c>
    </row>
    <row r="10" spans="1:7" x14ac:dyDescent="0.4">
      <c r="A10">
        <v>2.95424</v>
      </c>
      <c r="B10">
        <v>-2.3878300000000001</v>
      </c>
      <c r="D10">
        <f t="shared" si="0"/>
        <v>-0.56731250000000011</v>
      </c>
      <c r="E10">
        <v>-0.34953750000000006</v>
      </c>
    </row>
    <row r="11" spans="1:7" x14ac:dyDescent="0.4">
      <c r="A11">
        <v>3.1025200000000002</v>
      </c>
      <c r="B11">
        <v>-2.4222600000000001</v>
      </c>
      <c r="D11">
        <f t="shared" si="0"/>
        <v>-0.38196249999999987</v>
      </c>
      <c r="E11">
        <v>-0.39257500000000001</v>
      </c>
    </row>
    <row r="12" spans="1:7" x14ac:dyDescent="0.4">
      <c r="A12">
        <v>3.2023999999999999</v>
      </c>
      <c r="B12">
        <v>-2.4311699999999998</v>
      </c>
      <c r="D12">
        <f t="shared" si="0"/>
        <v>-0.25711250000000019</v>
      </c>
      <c r="E12">
        <v>-0.4037124999999997</v>
      </c>
    </row>
    <row r="13" spans="1:7" x14ac:dyDescent="0.4">
      <c r="A13">
        <v>3.3453400000000002</v>
      </c>
      <c r="B13">
        <v>-2.4401199999999998</v>
      </c>
      <c r="D13">
        <f t="shared" si="0"/>
        <v>-7.8437499999999827E-2</v>
      </c>
      <c r="E13">
        <v>-0.41489999999999971</v>
      </c>
    </row>
    <row r="14" spans="1:7" x14ac:dyDescent="0.4">
      <c r="A14">
        <v>3.4458000000000002</v>
      </c>
      <c r="B14">
        <v>-2.4477799999999998</v>
      </c>
      <c r="D14">
        <f t="shared" si="0"/>
        <v>4.7137500000000165E-2</v>
      </c>
      <c r="E14">
        <v>-0.42447499999999971</v>
      </c>
    </row>
    <row r="15" spans="1:7" x14ac:dyDescent="0.4">
      <c r="A15">
        <v>3.52027</v>
      </c>
      <c r="B15">
        <v>-2.44259</v>
      </c>
      <c r="D15">
        <f t="shared" si="0"/>
        <v>0.14022499999999993</v>
      </c>
      <c r="E15">
        <v>-0.41798749999999996</v>
      </c>
    </row>
    <row r="16" spans="1:7" x14ac:dyDescent="0.4">
      <c r="A16">
        <v>3.5747499999999999</v>
      </c>
      <c r="B16">
        <v>-2.4631799999999999</v>
      </c>
      <c r="D16">
        <f t="shared" si="0"/>
        <v>0.20832499999999976</v>
      </c>
      <c r="E16">
        <v>-0.44372499999999981</v>
      </c>
    </row>
    <row r="17" spans="1:5" x14ac:dyDescent="0.4">
      <c r="A17">
        <v>3.6393200000000001</v>
      </c>
      <c r="B17">
        <v>-2.4561500000000001</v>
      </c>
      <c r="D17">
        <f t="shared" si="0"/>
        <v>0.28903750000000006</v>
      </c>
      <c r="E17">
        <v>-0.43493749999999998</v>
      </c>
    </row>
    <row r="18" spans="1:5" x14ac:dyDescent="0.4">
      <c r="A18">
        <v>3.7766199999999999</v>
      </c>
      <c r="B18">
        <v>-2.47437</v>
      </c>
      <c r="D18">
        <f t="shared" si="0"/>
        <v>0.46066249999999975</v>
      </c>
      <c r="E18">
        <v>-0.45771249999999986</v>
      </c>
    </row>
    <row r="19" spans="1:5" x14ac:dyDescent="0.4">
      <c r="A19">
        <v>3.9047000000000001</v>
      </c>
      <c r="B19">
        <v>-2.4571100000000001</v>
      </c>
      <c r="D19">
        <f t="shared" si="0"/>
        <v>0.62076249999999999</v>
      </c>
      <c r="E19">
        <v>-0.43613750000000007</v>
      </c>
    </row>
    <row r="20" spans="1:5" x14ac:dyDescent="0.4">
      <c r="A20">
        <v>4.0468700000000002</v>
      </c>
      <c r="B20">
        <v>-2.4490500000000002</v>
      </c>
      <c r="D20">
        <f t="shared" si="0"/>
        <v>0.79847500000000016</v>
      </c>
      <c r="E20">
        <v>-0.42606250000000012</v>
      </c>
    </row>
    <row r="21" spans="1:5" x14ac:dyDescent="0.4">
      <c r="A21">
        <v>4.1932499999999999</v>
      </c>
      <c r="B21">
        <v>-2.4696699999999998</v>
      </c>
      <c r="D21">
        <f t="shared" si="0"/>
        <v>0.98144999999999982</v>
      </c>
      <c r="E21">
        <v>-0.45183749999999967</v>
      </c>
    </row>
    <row r="22" spans="1:5" x14ac:dyDescent="0.4">
      <c r="A22">
        <v>4.3367500000000003</v>
      </c>
      <c r="B22">
        <v>-2.4881600000000001</v>
      </c>
      <c r="D22">
        <f t="shared" si="0"/>
        <v>1.1608250000000004</v>
      </c>
      <c r="E22">
        <v>-0.47495000000000009</v>
      </c>
    </row>
    <row r="23" spans="1:5" x14ac:dyDescent="0.4">
      <c r="A23">
        <v>4.4829600000000003</v>
      </c>
      <c r="B23">
        <v>-2.4741300000000002</v>
      </c>
      <c r="D23">
        <f t="shared" si="0"/>
        <v>1.3435875000000004</v>
      </c>
      <c r="E23">
        <v>-0.45741250000000011</v>
      </c>
    </row>
    <row r="24" spans="1:5" x14ac:dyDescent="0.4">
      <c r="A24">
        <v>4.5124199999999997</v>
      </c>
      <c r="B24">
        <v>-2.4139200000000001</v>
      </c>
      <c r="D24">
        <f t="shared" si="0"/>
        <v>1.3804124999999994</v>
      </c>
      <c r="E24">
        <v>-0.38214999999999999</v>
      </c>
    </row>
    <row r="25" spans="1:5" x14ac:dyDescent="0.4">
      <c r="A25">
        <v>4.5284800000000001</v>
      </c>
      <c r="B25">
        <v>-2.3347699999999998</v>
      </c>
      <c r="D25">
        <f t="shared" si="0"/>
        <v>1.4004875000000001</v>
      </c>
      <c r="E25">
        <v>-0.28321249999999965</v>
      </c>
    </row>
    <row r="26" spans="1:5" x14ac:dyDescent="0.4">
      <c r="A26">
        <v>4.5726800000000001</v>
      </c>
      <c r="B26">
        <v>-2.2673000000000001</v>
      </c>
      <c r="D26">
        <f t="shared" si="0"/>
        <v>1.4557375000000001</v>
      </c>
      <c r="E26">
        <v>-0.19887500000000002</v>
      </c>
    </row>
    <row r="27" spans="1:5" x14ac:dyDescent="0.4">
      <c r="A27">
        <v>4.6345200000000002</v>
      </c>
      <c r="B27">
        <v>-2.1762600000000001</v>
      </c>
      <c r="D27">
        <f t="shared" si="0"/>
        <v>1.5330375000000003</v>
      </c>
      <c r="E27">
        <v>-8.5075000000000012E-2</v>
      </c>
    </row>
    <row r="28" spans="1:5" x14ac:dyDescent="0.4">
      <c r="A28">
        <v>4.6865500000000004</v>
      </c>
      <c r="B28">
        <v>-2.07734</v>
      </c>
      <c r="D28">
        <f t="shared" si="0"/>
        <v>1.5980750000000006</v>
      </c>
      <c r="E28">
        <v>3.8575000000000137E-2</v>
      </c>
    </row>
    <row r="29" spans="1:5" x14ac:dyDescent="0.4">
      <c r="A29">
        <v>4.7436999999999996</v>
      </c>
      <c r="B29">
        <v>-2.0077400000000001</v>
      </c>
      <c r="D29">
        <f t="shared" si="0"/>
        <v>1.6695124999999993</v>
      </c>
      <c r="E29">
        <v>0.12557499999999999</v>
      </c>
    </row>
    <row r="30" spans="1:5" x14ac:dyDescent="0.4">
      <c r="A30">
        <v>4.81168</v>
      </c>
      <c r="B30">
        <v>-1.9169099999999999</v>
      </c>
      <c r="D30">
        <f t="shared" si="0"/>
        <v>1.7544874999999998</v>
      </c>
      <c r="E30">
        <v>0.23911250000000023</v>
      </c>
    </row>
    <row r="31" spans="1:5" x14ac:dyDescent="0.4">
      <c r="A31">
        <v>4.9570100000000004</v>
      </c>
      <c r="B31">
        <v>-1.8432500000000001</v>
      </c>
      <c r="D31">
        <f t="shared" si="0"/>
        <v>1.9361500000000005</v>
      </c>
      <c r="E31">
        <v>0.33118750000000002</v>
      </c>
    </row>
    <row r="32" spans="1:5" x14ac:dyDescent="0.4">
      <c r="A32">
        <v>5.0877400000000002</v>
      </c>
      <c r="B32">
        <v>-1.7605299999999999</v>
      </c>
      <c r="D32">
        <f t="shared" si="0"/>
        <v>2.0995625000000002</v>
      </c>
      <c r="E32">
        <v>0.43458750000000018</v>
      </c>
    </row>
    <row r="33" spans="1:5" x14ac:dyDescent="0.4">
      <c r="A33">
        <v>5.3198400000000001</v>
      </c>
      <c r="B33">
        <v>-1.6567700000000001</v>
      </c>
      <c r="D33">
        <f t="shared" si="0"/>
        <v>2.3896875</v>
      </c>
      <c r="E33">
        <v>0.56428750000000005</v>
      </c>
    </row>
    <row r="34" spans="1:5" x14ac:dyDescent="0.4">
      <c r="A34">
        <v>5.47844</v>
      </c>
      <c r="B34">
        <v>-1.62049</v>
      </c>
      <c r="D34">
        <f t="shared" si="0"/>
        <v>2.5879374999999998</v>
      </c>
      <c r="E34">
        <v>0.60963750000000005</v>
      </c>
    </row>
    <row r="35" spans="1:5" x14ac:dyDescent="0.4">
      <c r="A35">
        <v>5.6054599999999999</v>
      </c>
      <c r="B35">
        <v>-1.6278699999999999</v>
      </c>
      <c r="D35">
        <f t="shared" si="0"/>
        <v>2.7467124999999997</v>
      </c>
      <c r="E35">
        <v>0.60041250000000024</v>
      </c>
    </row>
    <row r="36" spans="1:5" x14ac:dyDescent="0.4">
      <c r="A36">
        <v>5.6749000000000001</v>
      </c>
      <c r="B36">
        <v>-1.6315599999999999</v>
      </c>
      <c r="D36">
        <f t="shared" si="0"/>
        <v>2.8335124999999999</v>
      </c>
      <c r="E36">
        <v>0.59580000000000022</v>
      </c>
    </row>
    <row r="37" spans="1:5" x14ac:dyDescent="0.4">
      <c r="A37">
        <v>5.6438600000000001</v>
      </c>
      <c r="B37">
        <v>-1.6208400000000001</v>
      </c>
      <c r="D37">
        <f t="shared" si="0"/>
        <v>2.7947125000000002</v>
      </c>
      <c r="E37">
        <v>0.60919999999999996</v>
      </c>
    </row>
    <row r="38" spans="1:5" x14ac:dyDescent="0.4">
      <c r="A38">
        <v>5.6431800000000001</v>
      </c>
      <c r="B38">
        <v>-1.59728</v>
      </c>
      <c r="D38">
        <f t="shared" si="0"/>
        <v>2.7938624999999999</v>
      </c>
      <c r="E38">
        <v>0.63865000000000005</v>
      </c>
    </row>
    <row r="39" spans="1:5" x14ac:dyDescent="0.4">
      <c r="A39">
        <v>5.6635799999999996</v>
      </c>
      <c r="B39">
        <v>-1.58561</v>
      </c>
      <c r="D39">
        <f t="shared" si="0"/>
        <v>2.8193624999999995</v>
      </c>
      <c r="E39">
        <v>0.65323750000000014</v>
      </c>
    </row>
    <row r="40" spans="1:5" x14ac:dyDescent="0.4">
      <c r="A40">
        <v>5.7278200000000004</v>
      </c>
      <c r="B40">
        <v>-1.6167499999999999</v>
      </c>
      <c r="D40">
        <f t="shared" si="0"/>
        <v>2.8996625000000003</v>
      </c>
      <c r="E40">
        <v>0.61431250000000026</v>
      </c>
    </row>
    <row r="41" spans="1:5" x14ac:dyDescent="0.4">
      <c r="A41">
        <v>5.7771299999999997</v>
      </c>
      <c r="B41">
        <v>-1.67744</v>
      </c>
      <c r="D41">
        <f t="shared" si="0"/>
        <v>2.9612999999999996</v>
      </c>
      <c r="E41">
        <v>0.5384500000000001</v>
      </c>
    </row>
    <row r="42" spans="1:5" x14ac:dyDescent="0.4">
      <c r="A42">
        <v>5.8486799999999999</v>
      </c>
      <c r="B42">
        <v>-1.7015100000000001</v>
      </c>
      <c r="D42">
        <f t="shared" si="0"/>
        <v>3.0507374999999999</v>
      </c>
      <c r="E42">
        <v>0.50836250000000005</v>
      </c>
    </row>
    <row r="43" spans="1:5" x14ac:dyDescent="0.4">
      <c r="A43">
        <v>5.9185699999999999</v>
      </c>
      <c r="B43">
        <v>-1.6822299999999999</v>
      </c>
      <c r="D43">
        <f t="shared" si="0"/>
        <v>3.1380999999999997</v>
      </c>
      <c r="E43">
        <v>0.53246250000000028</v>
      </c>
    </row>
    <row r="44" spans="1:5" x14ac:dyDescent="0.4">
      <c r="A44">
        <v>6.04887</v>
      </c>
      <c r="B44">
        <v>-1.6450199999999999</v>
      </c>
      <c r="D44">
        <f t="shared" si="0"/>
        <v>3.3009749999999998</v>
      </c>
      <c r="E44">
        <v>0.57897500000000024</v>
      </c>
    </row>
    <row r="45" spans="1:5" x14ac:dyDescent="0.4">
      <c r="A45">
        <v>6.1479400000000002</v>
      </c>
      <c r="B45">
        <v>-1.65404</v>
      </c>
      <c r="D45">
        <f t="shared" si="0"/>
        <v>3.4248125000000003</v>
      </c>
      <c r="E45">
        <v>0.56770000000000009</v>
      </c>
    </row>
    <row r="46" spans="1:5" x14ac:dyDescent="0.4">
      <c r="A46">
        <v>6.2236599999999997</v>
      </c>
      <c r="B46">
        <v>-1.6338999999999999</v>
      </c>
      <c r="D46">
        <f t="shared" si="0"/>
        <v>3.5194624999999995</v>
      </c>
      <c r="E46">
        <v>0.59287500000000026</v>
      </c>
    </row>
    <row r="47" spans="1:5" x14ac:dyDescent="0.4">
      <c r="A47">
        <v>6.3321800000000001</v>
      </c>
      <c r="B47">
        <v>-1.5837600000000001</v>
      </c>
      <c r="D47">
        <f t="shared" si="0"/>
        <v>3.6551125</v>
      </c>
      <c r="E47">
        <v>0.65555000000000008</v>
      </c>
    </row>
    <row r="48" spans="1:5" x14ac:dyDescent="0.4">
      <c r="A48">
        <v>6.5393100000000004</v>
      </c>
      <c r="B48">
        <v>-1.59189</v>
      </c>
      <c r="D48">
        <f t="shared" si="0"/>
        <v>3.9140250000000005</v>
      </c>
      <c r="E48">
        <v>0.6453875</v>
      </c>
    </row>
    <row r="49" spans="1:5" x14ac:dyDescent="0.4">
      <c r="A49">
        <v>6.6312499999999996</v>
      </c>
      <c r="B49">
        <v>-1.6346799999999999</v>
      </c>
      <c r="D49">
        <f t="shared" si="0"/>
        <v>4.0289499999999991</v>
      </c>
      <c r="E49">
        <v>0.5919000000000002</v>
      </c>
    </row>
    <row r="50" spans="1:5" x14ac:dyDescent="0.4">
      <c r="A50">
        <v>6.7669300000000003</v>
      </c>
      <c r="B50">
        <v>-1.6472899999999999</v>
      </c>
      <c r="D50">
        <f t="shared" si="0"/>
        <v>4.19855</v>
      </c>
      <c r="E50">
        <v>0.57613750000000019</v>
      </c>
    </row>
    <row r="51" spans="1:5" x14ac:dyDescent="0.4">
      <c r="A51">
        <v>6.8823999999999996</v>
      </c>
      <c r="B51">
        <v>-1.6722699999999999</v>
      </c>
      <c r="D51">
        <f t="shared" si="0"/>
        <v>4.3428874999999998</v>
      </c>
      <c r="E51">
        <v>0.54491250000000013</v>
      </c>
    </row>
    <row r="52" spans="1:5" x14ac:dyDescent="0.4">
      <c r="A52">
        <v>6.9804500000000003</v>
      </c>
      <c r="B52">
        <v>-1.7027699999999999</v>
      </c>
      <c r="D52">
        <f t="shared" si="0"/>
        <v>4.4654500000000006</v>
      </c>
      <c r="E52">
        <v>0.50678750000000017</v>
      </c>
    </row>
    <row r="53" spans="1:5" x14ac:dyDescent="0.4">
      <c r="A53">
        <v>7.0535600000000001</v>
      </c>
      <c r="B53">
        <v>-1.7517</v>
      </c>
      <c r="D53">
        <f t="shared" si="0"/>
        <v>4.5568375000000003</v>
      </c>
      <c r="E53">
        <v>0.44562500000000005</v>
      </c>
    </row>
    <row r="54" spans="1:5" x14ac:dyDescent="0.4">
      <c r="A54">
        <v>7.1785199999999998</v>
      </c>
      <c r="B54">
        <v>-1.79539</v>
      </c>
      <c r="D54">
        <f t="shared" si="0"/>
        <v>4.7130374999999995</v>
      </c>
      <c r="E54">
        <v>0.39101250000000004</v>
      </c>
    </row>
    <row r="55" spans="1:5" x14ac:dyDescent="0.4">
      <c r="A55">
        <v>7.2225299999999999</v>
      </c>
      <c r="B55">
        <v>-1.80728</v>
      </c>
      <c r="D55">
        <f t="shared" si="0"/>
        <v>4.7680499999999997</v>
      </c>
      <c r="E55">
        <v>0.3761500000000001</v>
      </c>
    </row>
    <row r="56" spans="1:5" x14ac:dyDescent="0.4">
      <c r="A56">
        <v>7.2852800000000002</v>
      </c>
      <c r="B56">
        <v>-1.84755</v>
      </c>
      <c r="D56">
        <f t="shared" si="0"/>
        <v>4.8464875000000003</v>
      </c>
      <c r="E56">
        <v>0.32581250000000006</v>
      </c>
    </row>
    <row r="57" spans="1:5" x14ac:dyDescent="0.4">
      <c r="A57">
        <v>7.2076500000000001</v>
      </c>
      <c r="B57">
        <v>-1.8804399999999999</v>
      </c>
      <c r="D57">
        <f t="shared" si="0"/>
        <v>4.7494500000000004</v>
      </c>
      <c r="E57">
        <v>0.28470000000000023</v>
      </c>
    </row>
    <row r="58" spans="1:5" x14ac:dyDescent="0.4">
      <c r="A58">
        <v>7.1592500000000001</v>
      </c>
      <c r="B58">
        <v>-1.93113</v>
      </c>
      <c r="D58">
        <f t="shared" si="0"/>
        <v>4.6889500000000002</v>
      </c>
      <c r="E58">
        <v>0.22133750000000008</v>
      </c>
    </row>
    <row r="59" spans="1:5" x14ac:dyDescent="0.4">
      <c r="A59">
        <v>7.2145400000000004</v>
      </c>
      <c r="B59">
        <v>-1.93919</v>
      </c>
      <c r="D59">
        <f t="shared" si="0"/>
        <v>4.7580625000000003</v>
      </c>
      <c r="E59">
        <v>0.21126250000000013</v>
      </c>
    </row>
    <row r="60" spans="1:5" x14ac:dyDescent="0.4">
      <c r="A60">
        <v>7.3462300000000003</v>
      </c>
      <c r="B60">
        <v>-2.0060199999999999</v>
      </c>
      <c r="D60">
        <f t="shared" si="0"/>
        <v>4.9226749999999999</v>
      </c>
      <c r="E60">
        <v>0.1277250000000002</v>
      </c>
    </row>
    <row r="61" spans="1:5" x14ac:dyDescent="0.4">
      <c r="A61">
        <v>7.5341300000000002</v>
      </c>
      <c r="B61">
        <v>-2.0550299999999999</v>
      </c>
      <c r="D61">
        <f t="shared" si="0"/>
        <v>5.1575499999999996</v>
      </c>
      <c r="E61">
        <v>6.6462500000000202E-2</v>
      </c>
    </row>
    <row r="62" spans="1:5" x14ac:dyDescent="0.4">
      <c r="A62">
        <v>7.6373199999999999</v>
      </c>
      <c r="B62">
        <v>-2.0141800000000001</v>
      </c>
      <c r="D62">
        <f t="shared" si="0"/>
        <v>5.2865374999999997</v>
      </c>
      <c r="E62">
        <v>0.11752499999999999</v>
      </c>
    </row>
    <row r="63" spans="1:5" x14ac:dyDescent="0.4">
      <c r="A63">
        <v>7.7152900000000004</v>
      </c>
      <c r="B63">
        <v>-1.9997799999999999</v>
      </c>
      <c r="D63">
        <f t="shared" si="0"/>
        <v>5.3840000000000003</v>
      </c>
      <c r="E63">
        <v>0.13552500000000023</v>
      </c>
    </row>
    <row r="64" spans="1:5" x14ac:dyDescent="0.4">
      <c r="A64">
        <v>7.7390800000000004</v>
      </c>
      <c r="B64">
        <v>-2.0318000000000001</v>
      </c>
      <c r="D64">
        <f t="shared" si="0"/>
        <v>5.4137374999999999</v>
      </c>
      <c r="E64">
        <v>9.5500000000000029E-2</v>
      </c>
    </row>
    <row r="65" spans="1:5" x14ac:dyDescent="0.4">
      <c r="A65">
        <v>7.7589399999999999</v>
      </c>
      <c r="B65">
        <v>-2.0690499999999998</v>
      </c>
      <c r="D65">
        <f t="shared" si="0"/>
        <v>5.4385624999999997</v>
      </c>
      <c r="E65">
        <v>4.89375000000003E-2</v>
      </c>
    </row>
    <row r="66" spans="1:5" x14ac:dyDescent="0.4">
      <c r="A66">
        <v>7.6945800000000002</v>
      </c>
      <c r="B66">
        <v>-2.1105499999999999</v>
      </c>
      <c r="D66">
        <f t="shared" si="0"/>
        <v>5.3581125000000007</v>
      </c>
      <c r="E66">
        <v>-2.9374999999998153E-3</v>
      </c>
    </row>
    <row r="67" spans="1:5" x14ac:dyDescent="0.4">
      <c r="A67">
        <v>7.6322000000000001</v>
      </c>
      <c r="B67">
        <v>-2.1380699999999999</v>
      </c>
      <c r="D67">
        <f t="shared" ref="D67:D130" si="1">(A67-A$2)*1.25</f>
        <v>5.2801374999999995</v>
      </c>
      <c r="E67">
        <v>-3.7337499999999801E-2</v>
      </c>
    </row>
    <row r="68" spans="1:5" x14ac:dyDescent="0.4">
      <c r="A68">
        <v>7.5585800000000001</v>
      </c>
      <c r="B68">
        <v>-2.1505399999999999</v>
      </c>
      <c r="D68">
        <f t="shared" si="1"/>
        <v>5.188112499999999</v>
      </c>
      <c r="E68">
        <v>-5.2924999999999778E-2</v>
      </c>
    </row>
    <row r="69" spans="1:5" x14ac:dyDescent="0.4">
      <c r="A69">
        <v>7.5893699999999997</v>
      </c>
      <c r="B69">
        <v>-2.13883</v>
      </c>
      <c r="D69">
        <f t="shared" si="1"/>
        <v>5.2265999999999995</v>
      </c>
      <c r="E69">
        <v>-3.8287499999999919E-2</v>
      </c>
    </row>
    <row r="70" spans="1:5" x14ac:dyDescent="0.4">
      <c r="A70">
        <v>7.5709400000000002</v>
      </c>
      <c r="B70">
        <v>-2.0524</v>
      </c>
      <c r="D70">
        <f t="shared" si="1"/>
        <v>5.2035625000000003</v>
      </c>
      <c r="E70">
        <v>6.975000000000009E-2</v>
      </c>
    </row>
    <row r="71" spans="1:5" x14ac:dyDescent="0.4">
      <c r="A71">
        <v>7.6491800000000003</v>
      </c>
      <c r="B71">
        <v>-1.9918199999999999</v>
      </c>
      <c r="D71">
        <f t="shared" si="1"/>
        <v>5.3013624999999998</v>
      </c>
      <c r="E71">
        <v>0.14547500000000019</v>
      </c>
    </row>
    <row r="72" spans="1:5" x14ac:dyDescent="0.4">
      <c r="A72">
        <v>7.7481900000000001</v>
      </c>
      <c r="B72">
        <v>-1.9443600000000001</v>
      </c>
      <c r="D72">
        <f t="shared" si="1"/>
        <v>5.4251249999999995</v>
      </c>
      <c r="E72">
        <v>0.20479999999999998</v>
      </c>
    </row>
    <row r="73" spans="1:5" x14ac:dyDescent="0.4">
      <c r="A73">
        <v>7.8244999999999996</v>
      </c>
      <c r="B73">
        <v>-1.9120200000000001</v>
      </c>
      <c r="D73">
        <f t="shared" si="1"/>
        <v>5.5205124999999988</v>
      </c>
      <c r="E73">
        <v>0.24522500000000003</v>
      </c>
    </row>
    <row r="74" spans="1:5" x14ac:dyDescent="0.4">
      <c r="A74">
        <v>7.91852</v>
      </c>
      <c r="B74">
        <v>-1.8691599999999999</v>
      </c>
      <c r="D74">
        <f t="shared" si="1"/>
        <v>5.6380374999999994</v>
      </c>
      <c r="E74">
        <v>0.29880000000000018</v>
      </c>
    </row>
    <row r="75" spans="1:5" x14ac:dyDescent="0.4">
      <c r="A75">
        <v>8.0565800000000003</v>
      </c>
      <c r="B75">
        <v>-1.83955</v>
      </c>
      <c r="D75">
        <f t="shared" si="1"/>
        <v>5.8106125000000013</v>
      </c>
      <c r="E75">
        <v>0.33581250000000007</v>
      </c>
    </row>
    <row r="76" spans="1:5" x14ac:dyDescent="0.4">
      <c r="A76">
        <v>8.20627</v>
      </c>
      <c r="B76">
        <v>-1.80677</v>
      </c>
      <c r="D76">
        <f t="shared" si="1"/>
        <v>5.9977250000000009</v>
      </c>
      <c r="E76">
        <v>0.37678750000000011</v>
      </c>
    </row>
    <row r="77" spans="1:5" x14ac:dyDescent="0.4">
      <c r="A77">
        <v>8.3321299999999994</v>
      </c>
      <c r="B77">
        <v>-1.7516099999999999</v>
      </c>
      <c r="D77">
        <f t="shared" si="1"/>
        <v>6.1550499999999992</v>
      </c>
      <c r="E77">
        <v>0.44573750000000023</v>
      </c>
    </row>
    <row r="78" spans="1:5" x14ac:dyDescent="0.4">
      <c r="A78">
        <v>8.5023099999999996</v>
      </c>
      <c r="B78">
        <v>-1.7077100000000001</v>
      </c>
      <c r="D78">
        <f t="shared" si="1"/>
        <v>6.367775</v>
      </c>
      <c r="E78">
        <v>0.50061250000000002</v>
      </c>
    </row>
    <row r="79" spans="1:5" x14ac:dyDescent="0.4">
      <c r="A79">
        <v>8.6093100000000007</v>
      </c>
      <c r="B79">
        <v>-1.63181</v>
      </c>
      <c r="D79">
        <f t="shared" si="1"/>
        <v>6.5015250000000009</v>
      </c>
      <c r="E79">
        <v>0.59548750000000017</v>
      </c>
    </row>
    <row r="80" spans="1:5" x14ac:dyDescent="0.4">
      <c r="A80">
        <v>8.7593300000000003</v>
      </c>
      <c r="B80">
        <v>-1.54488</v>
      </c>
      <c r="D80">
        <f t="shared" si="1"/>
        <v>6.6890500000000008</v>
      </c>
      <c r="E80">
        <v>0.70415000000000005</v>
      </c>
    </row>
    <row r="81" spans="1:5" x14ac:dyDescent="0.4">
      <c r="A81">
        <v>8.8756199999999996</v>
      </c>
      <c r="B81">
        <v>-1.5025500000000001</v>
      </c>
      <c r="D81">
        <f t="shared" si="1"/>
        <v>6.8344125</v>
      </c>
      <c r="E81">
        <v>0.75706249999999997</v>
      </c>
    </row>
    <row r="82" spans="1:5" x14ac:dyDescent="0.4">
      <c r="A82">
        <v>9.0615600000000001</v>
      </c>
      <c r="B82">
        <v>-1.38435</v>
      </c>
      <c r="D82">
        <f t="shared" si="1"/>
        <v>7.0668375000000001</v>
      </c>
      <c r="E82">
        <v>0.90481250000000013</v>
      </c>
    </row>
    <row r="83" spans="1:5" x14ac:dyDescent="0.4">
      <c r="A83">
        <v>9.1979100000000003</v>
      </c>
      <c r="B83">
        <v>-1.33432</v>
      </c>
      <c r="D83">
        <f t="shared" si="1"/>
        <v>7.2372750000000003</v>
      </c>
      <c r="E83">
        <v>0.96735000000000015</v>
      </c>
    </row>
    <row r="84" spans="1:5" x14ac:dyDescent="0.4">
      <c r="A84">
        <v>9.3281799999999997</v>
      </c>
      <c r="B84">
        <v>-1.3003899999999999</v>
      </c>
      <c r="D84">
        <f t="shared" si="1"/>
        <v>7.4001125000000005</v>
      </c>
      <c r="E84">
        <v>1.0097625000000001</v>
      </c>
    </row>
    <row r="85" spans="1:5" x14ac:dyDescent="0.4">
      <c r="A85">
        <v>9.4266799999999993</v>
      </c>
      <c r="B85">
        <v>-1.30203</v>
      </c>
      <c r="D85">
        <f t="shared" si="1"/>
        <v>7.5232374999999996</v>
      </c>
      <c r="E85">
        <v>1.0077125</v>
      </c>
    </row>
    <row r="86" spans="1:5" x14ac:dyDescent="0.4">
      <c r="A86">
        <v>9.5743399999999994</v>
      </c>
      <c r="B86">
        <v>-1.3089999999999999</v>
      </c>
      <c r="D86">
        <f t="shared" si="1"/>
        <v>7.7078124999999993</v>
      </c>
      <c r="E86">
        <v>0.99900000000000011</v>
      </c>
    </row>
    <row r="87" spans="1:5" x14ac:dyDescent="0.4">
      <c r="A87">
        <v>9.6142099999999999</v>
      </c>
      <c r="B87">
        <v>-1.3531500000000001</v>
      </c>
      <c r="D87">
        <f t="shared" si="1"/>
        <v>7.7576499999999999</v>
      </c>
      <c r="E87">
        <v>0.94381249999999994</v>
      </c>
    </row>
    <row r="88" spans="1:5" x14ac:dyDescent="0.4">
      <c r="A88">
        <v>9.5987500000000008</v>
      </c>
      <c r="B88">
        <v>-1.43147</v>
      </c>
      <c r="D88">
        <f t="shared" si="1"/>
        <v>7.7383250000000015</v>
      </c>
      <c r="E88">
        <v>0.84591250000000007</v>
      </c>
    </row>
    <row r="89" spans="1:5" x14ac:dyDescent="0.4">
      <c r="A89">
        <v>9.6042299999999994</v>
      </c>
      <c r="B89">
        <v>-1.49891</v>
      </c>
      <c r="D89">
        <f t="shared" si="1"/>
        <v>7.7451749999999997</v>
      </c>
      <c r="E89">
        <v>0.76161250000000014</v>
      </c>
    </row>
    <row r="90" spans="1:5" x14ac:dyDescent="0.4">
      <c r="A90">
        <v>9.6250699999999991</v>
      </c>
      <c r="B90">
        <v>-1.57033</v>
      </c>
      <c r="D90">
        <f t="shared" si="1"/>
        <v>7.7712249999999994</v>
      </c>
      <c r="E90">
        <v>0.67233750000000003</v>
      </c>
    </row>
    <row r="91" spans="1:5" x14ac:dyDescent="0.4">
      <c r="A91">
        <v>9.6154200000000003</v>
      </c>
      <c r="B91">
        <v>-1.67981</v>
      </c>
      <c r="D91">
        <f t="shared" si="1"/>
        <v>7.7591625000000004</v>
      </c>
      <c r="E91">
        <v>0.53548750000000012</v>
      </c>
    </row>
    <row r="92" spans="1:5" x14ac:dyDescent="0.4">
      <c r="A92">
        <v>9.6174700000000009</v>
      </c>
      <c r="B92">
        <v>-1.7794000000000001</v>
      </c>
      <c r="D92">
        <f t="shared" si="1"/>
        <v>7.761725000000002</v>
      </c>
      <c r="E92">
        <v>0.41099999999999998</v>
      </c>
    </row>
    <row r="93" spans="1:5" x14ac:dyDescent="0.4">
      <c r="A93">
        <v>9.6681500000000007</v>
      </c>
      <c r="B93">
        <v>-1.83155</v>
      </c>
      <c r="D93">
        <f t="shared" si="1"/>
        <v>7.8250750000000018</v>
      </c>
      <c r="E93">
        <v>0.34581250000000008</v>
      </c>
    </row>
    <row r="94" spans="1:5" x14ac:dyDescent="0.4">
      <c r="A94">
        <v>9.7207299999999996</v>
      </c>
      <c r="B94">
        <v>-1.90093</v>
      </c>
      <c r="D94">
        <f t="shared" si="1"/>
        <v>7.8908000000000005</v>
      </c>
      <c r="E94">
        <v>0.25908750000000008</v>
      </c>
    </row>
    <row r="95" spans="1:5" x14ac:dyDescent="0.4">
      <c r="A95">
        <v>9.7804300000000008</v>
      </c>
      <c r="B95">
        <v>-1.98322</v>
      </c>
      <c r="D95">
        <f t="shared" si="1"/>
        <v>7.9654250000000015</v>
      </c>
      <c r="E95">
        <v>0.15622500000000011</v>
      </c>
    </row>
    <row r="96" spans="1:5" x14ac:dyDescent="0.4">
      <c r="A96">
        <v>9.8463399999999996</v>
      </c>
      <c r="B96">
        <v>-2.09219</v>
      </c>
      <c r="D96">
        <f t="shared" si="1"/>
        <v>8.0478124999999991</v>
      </c>
      <c r="E96">
        <v>2.00125000000001E-2</v>
      </c>
    </row>
    <row r="97" spans="1:5" x14ac:dyDescent="0.4">
      <c r="A97">
        <v>9.9901199999999992</v>
      </c>
      <c r="B97">
        <v>-2.1532300000000002</v>
      </c>
      <c r="D97">
        <f t="shared" si="1"/>
        <v>8.2275375000000004</v>
      </c>
      <c r="E97">
        <v>-5.6287500000000157E-2</v>
      </c>
    </row>
    <row r="98" spans="1:5" x14ac:dyDescent="0.4">
      <c r="A98">
        <v>10.21799</v>
      </c>
      <c r="B98">
        <v>-2.22113</v>
      </c>
      <c r="D98">
        <f t="shared" si="1"/>
        <v>8.5123750000000005</v>
      </c>
      <c r="E98">
        <v>-0.14116249999999997</v>
      </c>
    </row>
    <row r="99" spans="1:5" x14ac:dyDescent="0.4">
      <c r="A99">
        <v>10.36341</v>
      </c>
      <c r="B99">
        <v>-2.2872499999999998</v>
      </c>
      <c r="D99">
        <f t="shared" si="1"/>
        <v>8.6941500000000005</v>
      </c>
      <c r="E99">
        <v>-0.22381249999999964</v>
      </c>
    </row>
    <row r="100" spans="1:5" x14ac:dyDescent="0.4">
      <c r="A100">
        <v>10.39706</v>
      </c>
      <c r="B100">
        <v>-2.3997700000000002</v>
      </c>
      <c r="D100">
        <f t="shared" si="1"/>
        <v>8.7362125000000006</v>
      </c>
      <c r="E100">
        <v>-0.36446250000000013</v>
      </c>
    </row>
    <row r="101" spans="1:5" x14ac:dyDescent="0.4">
      <c r="A101">
        <v>10.370810000000001</v>
      </c>
      <c r="B101">
        <v>-2.52962</v>
      </c>
      <c r="D101">
        <f t="shared" si="1"/>
        <v>8.703400000000002</v>
      </c>
      <c r="E101">
        <v>-0.52677499999999988</v>
      </c>
    </row>
    <row r="102" spans="1:5" x14ac:dyDescent="0.4">
      <c r="A102">
        <v>10.37027</v>
      </c>
      <c r="B102">
        <v>-2.6247500000000001</v>
      </c>
      <c r="D102">
        <f t="shared" si="1"/>
        <v>8.7027250000000009</v>
      </c>
      <c r="E102">
        <v>-0.64568750000000008</v>
      </c>
    </row>
    <row r="103" spans="1:5" x14ac:dyDescent="0.4">
      <c r="A103">
        <v>10.41276</v>
      </c>
      <c r="B103">
        <v>-2.6541800000000002</v>
      </c>
      <c r="D103">
        <f t="shared" si="1"/>
        <v>8.7558375000000019</v>
      </c>
      <c r="E103">
        <v>-0.68247500000000016</v>
      </c>
    </row>
    <row r="104" spans="1:5" x14ac:dyDescent="0.4">
      <c r="A104">
        <v>10.399470000000001</v>
      </c>
      <c r="B104">
        <v>-2.6636299999999999</v>
      </c>
      <c r="D104">
        <f t="shared" si="1"/>
        <v>8.7392250000000011</v>
      </c>
      <c r="E104">
        <v>-0.69428749999999984</v>
      </c>
    </row>
    <row r="105" spans="1:5" x14ac:dyDescent="0.4">
      <c r="A105">
        <v>10.387040000000001</v>
      </c>
      <c r="B105">
        <v>-2.6295799999999998</v>
      </c>
      <c r="D105">
        <f t="shared" si="1"/>
        <v>8.7236875000000005</v>
      </c>
      <c r="E105">
        <v>-0.65172499999999967</v>
      </c>
    </row>
    <row r="106" spans="1:5" x14ac:dyDescent="0.4">
      <c r="A106">
        <v>10.407439999999999</v>
      </c>
      <c r="B106">
        <v>-2.61904</v>
      </c>
      <c r="D106">
        <f t="shared" si="1"/>
        <v>8.7491874999999997</v>
      </c>
      <c r="E106">
        <v>-0.63854999999999995</v>
      </c>
    </row>
    <row r="107" spans="1:5" x14ac:dyDescent="0.4">
      <c r="A107">
        <v>10.48809</v>
      </c>
      <c r="B107">
        <v>-2.6030199999999999</v>
      </c>
      <c r="D107">
        <f t="shared" si="1"/>
        <v>8.85</v>
      </c>
      <c r="E107">
        <v>-0.61852499999999977</v>
      </c>
    </row>
    <row r="108" spans="1:5" x14ac:dyDescent="0.4">
      <c r="A108">
        <v>10.59694</v>
      </c>
      <c r="B108">
        <v>-2.5460600000000002</v>
      </c>
      <c r="D108">
        <f t="shared" si="1"/>
        <v>8.986062500000001</v>
      </c>
      <c r="E108">
        <v>-0.54732500000000017</v>
      </c>
    </row>
    <row r="109" spans="1:5" x14ac:dyDescent="0.4">
      <c r="A109">
        <v>10.620509999999999</v>
      </c>
      <c r="B109">
        <v>-2.47994</v>
      </c>
      <c r="D109">
        <f t="shared" si="1"/>
        <v>9.0155250000000002</v>
      </c>
      <c r="E109">
        <v>-0.46467499999999995</v>
      </c>
    </row>
    <row r="110" spans="1:5" x14ac:dyDescent="0.4">
      <c r="A110">
        <v>10.633470000000001</v>
      </c>
      <c r="B110">
        <v>-2.4581200000000001</v>
      </c>
      <c r="D110">
        <f t="shared" si="1"/>
        <v>9.0317250000000016</v>
      </c>
      <c r="E110">
        <v>-0.43740000000000001</v>
      </c>
    </row>
    <row r="111" spans="1:5" x14ac:dyDescent="0.4">
      <c r="A111">
        <v>10.5951</v>
      </c>
      <c r="B111">
        <v>-2.42326</v>
      </c>
      <c r="D111">
        <f t="shared" si="1"/>
        <v>8.983762500000001</v>
      </c>
      <c r="E111">
        <v>-0.39382499999999987</v>
      </c>
    </row>
    <row r="112" spans="1:5" x14ac:dyDescent="0.4">
      <c r="A112">
        <v>10.63599</v>
      </c>
      <c r="B112">
        <v>-2.3472499999999998</v>
      </c>
      <c r="D112">
        <f t="shared" si="1"/>
        <v>9.0348749999999995</v>
      </c>
      <c r="E112">
        <v>-0.2988124999999997</v>
      </c>
    </row>
    <row r="113" spans="1:5" x14ac:dyDescent="0.4">
      <c r="A113">
        <v>10.6593</v>
      </c>
      <c r="B113">
        <v>-2.3134999999999999</v>
      </c>
      <c r="D113">
        <f t="shared" si="1"/>
        <v>9.0640125000000005</v>
      </c>
      <c r="E113">
        <v>-0.25662499999999977</v>
      </c>
    </row>
    <row r="114" spans="1:5" x14ac:dyDescent="0.4">
      <c r="A114">
        <v>10.676360000000001</v>
      </c>
      <c r="B114">
        <v>-2.2020400000000002</v>
      </c>
      <c r="D114">
        <f t="shared" si="1"/>
        <v>9.0853375000000014</v>
      </c>
      <c r="E114">
        <v>-0.11730000000000018</v>
      </c>
    </row>
    <row r="115" spans="1:5" x14ac:dyDescent="0.4">
      <c r="A115">
        <v>10.625529999999999</v>
      </c>
      <c r="B115">
        <v>-2.0823100000000001</v>
      </c>
      <c r="D115">
        <f t="shared" si="1"/>
        <v>9.0217999999999989</v>
      </c>
      <c r="E115">
        <v>3.2362499999999961E-2</v>
      </c>
    </row>
    <row r="116" spans="1:5" x14ac:dyDescent="0.4">
      <c r="A116">
        <v>10.61636</v>
      </c>
      <c r="B116">
        <v>-2.0043199999999999</v>
      </c>
      <c r="D116">
        <f t="shared" si="1"/>
        <v>9.0103375000000003</v>
      </c>
      <c r="E116">
        <v>0.12985000000000024</v>
      </c>
    </row>
    <row r="117" spans="1:5" x14ac:dyDescent="0.4">
      <c r="A117">
        <v>10.677519999999999</v>
      </c>
      <c r="B117">
        <v>-1.93956</v>
      </c>
      <c r="D117">
        <f t="shared" si="1"/>
        <v>9.0867874999999998</v>
      </c>
      <c r="E117">
        <v>0.21080000000000015</v>
      </c>
    </row>
    <row r="118" spans="1:5" x14ac:dyDescent="0.4">
      <c r="A118">
        <v>10.698639999999999</v>
      </c>
      <c r="B118">
        <v>-1.94404</v>
      </c>
      <c r="D118">
        <f t="shared" si="1"/>
        <v>9.1131874999999987</v>
      </c>
      <c r="E118">
        <v>0.2052000000000001</v>
      </c>
    </row>
    <row r="119" spans="1:5" x14ac:dyDescent="0.4">
      <c r="A119">
        <v>10.743040000000001</v>
      </c>
      <c r="B119">
        <v>-1.91656</v>
      </c>
      <c r="D119">
        <f t="shared" si="1"/>
        <v>9.1686875000000008</v>
      </c>
      <c r="E119">
        <v>0.23955000000000004</v>
      </c>
    </row>
    <row r="120" spans="1:5" x14ac:dyDescent="0.4">
      <c r="A120">
        <v>10.813330000000001</v>
      </c>
      <c r="B120">
        <v>-1.87229</v>
      </c>
      <c r="D120">
        <f t="shared" si="1"/>
        <v>9.2565500000000007</v>
      </c>
      <c r="E120">
        <v>0.29488750000000008</v>
      </c>
    </row>
    <row r="121" spans="1:5" x14ac:dyDescent="0.4">
      <c r="A121">
        <v>10.911910000000001</v>
      </c>
      <c r="B121">
        <v>-1.8048999999999999</v>
      </c>
      <c r="D121">
        <f t="shared" si="1"/>
        <v>9.3797750000000022</v>
      </c>
      <c r="E121">
        <v>0.37912500000000016</v>
      </c>
    </row>
    <row r="122" spans="1:5" x14ac:dyDescent="0.4">
      <c r="A122">
        <v>10.9595</v>
      </c>
      <c r="B122">
        <v>-1.74417</v>
      </c>
      <c r="D122">
        <f t="shared" si="1"/>
        <v>9.4392625000000017</v>
      </c>
      <c r="E122">
        <v>0.45503750000000009</v>
      </c>
    </row>
    <row r="123" spans="1:5" x14ac:dyDescent="0.4">
      <c r="A123">
        <v>11.00066</v>
      </c>
      <c r="B123">
        <v>-1.7241200000000001</v>
      </c>
      <c r="D123">
        <f t="shared" si="1"/>
        <v>9.4907125000000008</v>
      </c>
      <c r="E123">
        <v>0.48009999999999997</v>
      </c>
    </row>
    <row r="124" spans="1:5" x14ac:dyDescent="0.4">
      <c r="A124">
        <v>11.128259999999999</v>
      </c>
      <c r="B124">
        <v>-1.73211</v>
      </c>
      <c r="D124">
        <f t="shared" si="1"/>
        <v>9.6502124999999985</v>
      </c>
      <c r="E124">
        <v>0.47011250000000004</v>
      </c>
    </row>
    <row r="125" spans="1:5" x14ac:dyDescent="0.4">
      <c r="A125">
        <v>11.22701</v>
      </c>
      <c r="B125">
        <v>-1.7184900000000001</v>
      </c>
      <c r="D125">
        <f t="shared" si="1"/>
        <v>9.7736499999999999</v>
      </c>
      <c r="E125">
        <v>0.4871375</v>
      </c>
    </row>
    <row r="126" spans="1:5" x14ac:dyDescent="0.4">
      <c r="A126">
        <v>11.244820000000001</v>
      </c>
      <c r="B126">
        <v>-1.73271</v>
      </c>
      <c r="D126">
        <f t="shared" si="1"/>
        <v>9.7959125000000018</v>
      </c>
      <c r="E126">
        <v>0.46936250000000013</v>
      </c>
    </row>
    <row r="127" spans="1:5" x14ac:dyDescent="0.4">
      <c r="A127">
        <v>11.33136</v>
      </c>
      <c r="B127">
        <v>-1.72218</v>
      </c>
      <c r="D127">
        <f t="shared" si="1"/>
        <v>9.904087500000001</v>
      </c>
      <c r="E127">
        <v>0.48252500000000004</v>
      </c>
    </row>
    <row r="128" spans="1:5" x14ac:dyDescent="0.4">
      <c r="A128">
        <v>11.36223</v>
      </c>
      <c r="B128">
        <v>-1.8063499999999999</v>
      </c>
      <c r="D128">
        <f t="shared" si="1"/>
        <v>9.9426750000000013</v>
      </c>
      <c r="E128">
        <v>0.37731250000000022</v>
      </c>
    </row>
    <row r="129" spans="1:5" x14ac:dyDescent="0.4">
      <c r="A129">
        <v>11.37515</v>
      </c>
      <c r="B129">
        <v>-1.84521</v>
      </c>
      <c r="D129">
        <f t="shared" si="1"/>
        <v>9.9588250000000009</v>
      </c>
      <c r="E129">
        <v>0.32873750000000007</v>
      </c>
    </row>
    <row r="130" spans="1:5" x14ac:dyDescent="0.4">
      <c r="A130">
        <v>11.468</v>
      </c>
      <c r="B130">
        <v>-1.89418</v>
      </c>
      <c r="D130">
        <f t="shared" si="1"/>
        <v>10.074887500000001</v>
      </c>
      <c r="E130">
        <v>0.26752500000000012</v>
      </c>
    </row>
    <row r="131" spans="1:5" x14ac:dyDescent="0.4">
      <c r="A131">
        <v>11.62551</v>
      </c>
      <c r="B131">
        <v>-2.00406</v>
      </c>
      <c r="D131">
        <f t="shared" ref="D131:D194" si="2">(A131-A$2)*1.25</f>
        <v>10.271775000000002</v>
      </c>
      <c r="E131">
        <v>0.13017500000000015</v>
      </c>
    </row>
    <row r="132" spans="1:5" x14ac:dyDescent="0.4">
      <c r="A132">
        <v>11.67165</v>
      </c>
      <c r="B132">
        <v>-2.1440800000000002</v>
      </c>
      <c r="D132">
        <f t="shared" si="2"/>
        <v>10.32945</v>
      </c>
      <c r="E132">
        <v>-4.4850000000000168E-2</v>
      </c>
    </row>
    <row r="133" spans="1:5" x14ac:dyDescent="0.4">
      <c r="A133">
        <v>11.712580000000001</v>
      </c>
      <c r="B133">
        <v>-2.2624499999999999</v>
      </c>
      <c r="D133">
        <f t="shared" si="2"/>
        <v>10.380612500000002</v>
      </c>
      <c r="E133">
        <v>-0.19281249999999972</v>
      </c>
    </row>
    <row r="134" spans="1:5" x14ac:dyDescent="0.4">
      <c r="A134">
        <v>11.7295</v>
      </c>
      <c r="B134">
        <v>-2.3454600000000001</v>
      </c>
      <c r="D134">
        <f t="shared" si="2"/>
        <v>10.4017625</v>
      </c>
      <c r="E134">
        <v>-0.29657500000000003</v>
      </c>
    </row>
    <row r="135" spans="1:5" x14ac:dyDescent="0.4">
      <c r="A135">
        <v>11.75845</v>
      </c>
      <c r="B135">
        <v>-2.3869899999999999</v>
      </c>
      <c r="D135">
        <f t="shared" si="2"/>
        <v>10.437950000000001</v>
      </c>
      <c r="E135">
        <v>-0.34848749999999984</v>
      </c>
    </row>
    <row r="136" spans="1:5" x14ac:dyDescent="0.4">
      <c r="A136">
        <v>11.82583</v>
      </c>
      <c r="B136">
        <v>-2.4513500000000001</v>
      </c>
      <c r="D136">
        <f t="shared" si="2"/>
        <v>10.522175000000001</v>
      </c>
      <c r="E136">
        <v>-0.42893750000000008</v>
      </c>
    </row>
    <row r="137" spans="1:5" x14ac:dyDescent="0.4">
      <c r="A137">
        <v>11.88505</v>
      </c>
      <c r="B137">
        <v>-2.4686900000000001</v>
      </c>
      <c r="D137">
        <f t="shared" si="2"/>
        <v>10.5962</v>
      </c>
      <c r="E137">
        <v>-0.45061249999999997</v>
      </c>
    </row>
    <row r="138" spans="1:5" x14ac:dyDescent="0.4">
      <c r="A138">
        <v>11.976380000000001</v>
      </c>
      <c r="B138">
        <v>-2.5054099999999999</v>
      </c>
      <c r="D138">
        <f t="shared" si="2"/>
        <v>10.710362500000002</v>
      </c>
      <c r="E138">
        <v>-0.4965124999999998</v>
      </c>
    </row>
    <row r="139" spans="1:5" x14ac:dyDescent="0.4">
      <c r="A139">
        <v>12.099819999999999</v>
      </c>
      <c r="B139">
        <v>-2.5429400000000002</v>
      </c>
      <c r="D139">
        <f t="shared" si="2"/>
        <v>10.8646625</v>
      </c>
      <c r="E139">
        <v>-0.54342500000000016</v>
      </c>
    </row>
    <row r="140" spans="1:5" x14ac:dyDescent="0.4">
      <c r="A140">
        <v>12.218640000000001</v>
      </c>
      <c r="B140">
        <v>-2.56548</v>
      </c>
      <c r="D140">
        <f t="shared" si="2"/>
        <v>11.013187500000001</v>
      </c>
      <c r="E140">
        <v>-0.57159999999999989</v>
      </c>
    </row>
    <row r="141" spans="1:5" x14ac:dyDescent="0.4">
      <c r="A141">
        <v>12.40958</v>
      </c>
      <c r="B141">
        <v>-2.6075400000000002</v>
      </c>
      <c r="D141">
        <f t="shared" si="2"/>
        <v>11.251862500000001</v>
      </c>
      <c r="E141">
        <v>-0.62417500000000015</v>
      </c>
    </row>
    <row r="142" spans="1:5" x14ac:dyDescent="0.4">
      <c r="A142">
        <v>12.724600000000001</v>
      </c>
      <c r="B142">
        <v>-2.6623399999999999</v>
      </c>
      <c r="D142">
        <f t="shared" si="2"/>
        <v>11.645637500000001</v>
      </c>
      <c r="E142">
        <v>-0.69267499999999982</v>
      </c>
    </row>
    <row r="143" spans="1:5" x14ac:dyDescent="0.4">
      <c r="A143">
        <v>12.82701</v>
      </c>
      <c r="B143">
        <v>-2.6856</v>
      </c>
      <c r="D143">
        <f t="shared" si="2"/>
        <v>11.77365</v>
      </c>
      <c r="E143">
        <v>-0.72174999999999989</v>
      </c>
    </row>
    <row r="144" spans="1:5" x14ac:dyDescent="0.4">
      <c r="A144">
        <v>12.674899999999999</v>
      </c>
      <c r="B144">
        <v>-2.7265999999999999</v>
      </c>
      <c r="D144">
        <f t="shared" si="2"/>
        <v>11.583512499999999</v>
      </c>
      <c r="E144">
        <v>-0.7729999999999998</v>
      </c>
    </row>
    <row r="145" spans="1:5" x14ac:dyDescent="0.4">
      <c r="A145">
        <v>12.609299999999999</v>
      </c>
      <c r="B145">
        <v>-2.7390500000000002</v>
      </c>
      <c r="D145">
        <f t="shared" si="2"/>
        <v>11.5015125</v>
      </c>
      <c r="E145">
        <v>-0.78856250000000017</v>
      </c>
    </row>
    <row r="146" spans="1:5" x14ac:dyDescent="0.4">
      <c r="A146">
        <v>12.528790000000001</v>
      </c>
      <c r="B146">
        <v>-2.8057500000000002</v>
      </c>
      <c r="D146">
        <f t="shared" si="2"/>
        <v>11.400875000000001</v>
      </c>
      <c r="E146">
        <v>-0.87193750000000014</v>
      </c>
    </row>
    <row r="147" spans="1:5" x14ac:dyDescent="0.4">
      <c r="A147">
        <v>12.46909</v>
      </c>
      <c r="B147">
        <v>-2.9167299999999998</v>
      </c>
      <c r="D147">
        <f t="shared" si="2"/>
        <v>11.32625</v>
      </c>
      <c r="E147">
        <v>-1.0106624999999996</v>
      </c>
    </row>
    <row r="148" spans="1:5" x14ac:dyDescent="0.4">
      <c r="A148">
        <v>12.48268</v>
      </c>
      <c r="B148">
        <v>-3.05484</v>
      </c>
      <c r="D148">
        <f t="shared" si="2"/>
        <v>11.343237500000001</v>
      </c>
      <c r="E148">
        <v>-1.1833</v>
      </c>
    </row>
    <row r="149" spans="1:5" x14ac:dyDescent="0.4">
      <c r="A149">
        <v>12.536820000000001</v>
      </c>
      <c r="B149">
        <v>-3.1224599999999998</v>
      </c>
      <c r="D149">
        <f t="shared" si="2"/>
        <v>11.410912500000002</v>
      </c>
      <c r="E149">
        <v>-1.2678249999999998</v>
      </c>
    </row>
    <row r="150" spans="1:5" x14ac:dyDescent="0.4">
      <c r="A150">
        <v>12.50507</v>
      </c>
      <c r="B150">
        <v>-3.2312599999999998</v>
      </c>
      <c r="D150">
        <f t="shared" si="2"/>
        <v>11.371225000000001</v>
      </c>
      <c r="E150">
        <v>-1.4038249999999997</v>
      </c>
    </row>
    <row r="151" spans="1:5" x14ac:dyDescent="0.4">
      <c r="A151">
        <v>12.4011</v>
      </c>
      <c r="B151">
        <v>-3.3355299999999999</v>
      </c>
      <c r="D151">
        <f t="shared" si="2"/>
        <v>11.241262499999999</v>
      </c>
      <c r="E151">
        <v>-1.5341624999999999</v>
      </c>
    </row>
    <row r="152" spans="1:5" x14ac:dyDescent="0.4">
      <c r="A152">
        <v>12.27665</v>
      </c>
      <c r="B152">
        <v>-3.37371</v>
      </c>
      <c r="D152">
        <f t="shared" si="2"/>
        <v>11.085700000000001</v>
      </c>
      <c r="E152">
        <v>-1.5818874999999999</v>
      </c>
    </row>
    <row r="153" spans="1:5" x14ac:dyDescent="0.4">
      <c r="A153">
        <v>12.243460000000001</v>
      </c>
      <c r="B153">
        <v>-3.3936700000000002</v>
      </c>
      <c r="D153">
        <f t="shared" si="2"/>
        <v>11.0442125</v>
      </c>
      <c r="E153">
        <v>-1.6068375000000001</v>
      </c>
    </row>
    <row r="154" spans="1:5" x14ac:dyDescent="0.4">
      <c r="A154">
        <v>12.283860000000001</v>
      </c>
      <c r="B154">
        <v>-3.4089399999999999</v>
      </c>
      <c r="D154">
        <f t="shared" si="2"/>
        <v>11.094712500000002</v>
      </c>
      <c r="E154">
        <v>-1.6259249999999996</v>
      </c>
    </row>
    <row r="155" spans="1:5" x14ac:dyDescent="0.4">
      <c r="A155">
        <v>12.28307</v>
      </c>
      <c r="B155">
        <v>-3.3655599999999999</v>
      </c>
      <c r="D155">
        <f t="shared" si="2"/>
        <v>11.093725000000001</v>
      </c>
      <c r="E155">
        <v>-1.5716999999999999</v>
      </c>
    </row>
    <row r="156" spans="1:5" x14ac:dyDescent="0.4">
      <c r="A156">
        <v>12.278650000000001</v>
      </c>
      <c r="B156">
        <v>-3.3240099999999999</v>
      </c>
      <c r="D156">
        <f t="shared" si="2"/>
        <v>11.088200000000001</v>
      </c>
      <c r="E156">
        <v>-1.5197624999999997</v>
      </c>
    </row>
    <row r="157" spans="1:5" x14ac:dyDescent="0.4">
      <c r="A157">
        <v>12.243220000000001</v>
      </c>
      <c r="B157">
        <v>-3.27766</v>
      </c>
      <c r="D157">
        <f t="shared" si="2"/>
        <v>11.043912500000001</v>
      </c>
      <c r="E157">
        <v>-1.4618249999999999</v>
      </c>
    </row>
    <row r="158" spans="1:5" x14ac:dyDescent="0.4">
      <c r="A158">
        <v>12.252660000000001</v>
      </c>
      <c r="B158">
        <v>-3.2298100000000001</v>
      </c>
      <c r="D158">
        <f t="shared" si="2"/>
        <v>11.055712500000002</v>
      </c>
      <c r="E158">
        <v>-1.4020125000000001</v>
      </c>
    </row>
    <row r="159" spans="1:5" x14ac:dyDescent="0.4">
      <c r="A159">
        <v>12.2768</v>
      </c>
      <c r="B159">
        <v>-3.1925699999999999</v>
      </c>
      <c r="D159">
        <f t="shared" si="2"/>
        <v>11.0858875</v>
      </c>
      <c r="E159">
        <v>-1.3554624999999998</v>
      </c>
    </row>
    <row r="160" spans="1:5" x14ac:dyDescent="0.4">
      <c r="A160">
        <v>12.310600000000001</v>
      </c>
      <c r="B160">
        <v>-3.10276</v>
      </c>
      <c r="D160">
        <f t="shared" si="2"/>
        <v>11.128137500000001</v>
      </c>
      <c r="E160">
        <v>-1.2431999999999999</v>
      </c>
    </row>
    <row r="161" spans="1:5" x14ac:dyDescent="0.4">
      <c r="A161">
        <v>12.384919999999999</v>
      </c>
      <c r="B161">
        <v>-3.0283500000000001</v>
      </c>
      <c r="D161">
        <f t="shared" si="2"/>
        <v>11.2210375</v>
      </c>
      <c r="E161">
        <v>-1.1501874999999999</v>
      </c>
    </row>
    <row r="162" spans="1:5" x14ac:dyDescent="0.4">
      <c r="A162">
        <v>12.43754</v>
      </c>
      <c r="B162">
        <v>-2.9509300000000001</v>
      </c>
      <c r="D162">
        <f t="shared" si="2"/>
        <v>11.2868125</v>
      </c>
      <c r="E162">
        <v>-1.0534124999999999</v>
      </c>
    </row>
    <row r="163" spans="1:5" x14ac:dyDescent="0.4">
      <c r="A163">
        <v>12.563470000000001</v>
      </c>
      <c r="B163">
        <v>-2.8431500000000001</v>
      </c>
      <c r="D163">
        <f t="shared" si="2"/>
        <v>11.444225000000001</v>
      </c>
      <c r="E163">
        <v>-0.91868749999999999</v>
      </c>
    </row>
    <row r="164" spans="1:5" x14ac:dyDescent="0.4">
      <c r="A164">
        <v>12.68878</v>
      </c>
      <c r="B164">
        <v>-2.6752400000000001</v>
      </c>
      <c r="D164">
        <f t="shared" si="2"/>
        <v>11.6008625</v>
      </c>
      <c r="E164">
        <v>-0.70879999999999999</v>
      </c>
    </row>
    <row r="165" spans="1:5" x14ac:dyDescent="0.4">
      <c r="A165">
        <v>12.72836</v>
      </c>
      <c r="B165">
        <v>-2.5417299999999998</v>
      </c>
      <c r="D165">
        <f t="shared" si="2"/>
        <v>11.650337500000001</v>
      </c>
      <c r="E165">
        <v>-0.54191249999999969</v>
      </c>
    </row>
    <row r="166" spans="1:5" x14ac:dyDescent="0.4">
      <c r="A166">
        <v>12.76188</v>
      </c>
      <c r="B166">
        <v>-2.4631599999999998</v>
      </c>
      <c r="D166">
        <f t="shared" si="2"/>
        <v>11.692237500000001</v>
      </c>
      <c r="E166">
        <v>-0.44369999999999965</v>
      </c>
    </row>
    <row r="167" spans="1:5" x14ac:dyDescent="0.4">
      <c r="A167">
        <v>12.78599</v>
      </c>
      <c r="B167">
        <v>-2.3754200000000001</v>
      </c>
      <c r="D167">
        <f t="shared" si="2"/>
        <v>11.722375</v>
      </c>
      <c r="E167">
        <v>-0.33402500000000002</v>
      </c>
    </row>
    <row r="168" spans="1:5" x14ac:dyDescent="0.4">
      <c r="A168">
        <v>12.906420000000001</v>
      </c>
      <c r="B168">
        <v>-2.23746</v>
      </c>
      <c r="D168">
        <f t="shared" si="2"/>
        <v>11.872912500000002</v>
      </c>
      <c r="E168">
        <v>-0.16157499999999991</v>
      </c>
    </row>
    <row r="169" spans="1:5" x14ac:dyDescent="0.4">
      <c r="A169">
        <v>13.018129999999999</v>
      </c>
      <c r="B169">
        <v>-2.1659799999999998</v>
      </c>
      <c r="D169">
        <f t="shared" si="2"/>
        <v>12.012549999999999</v>
      </c>
      <c r="E169">
        <v>-7.2224999999999651E-2</v>
      </c>
    </row>
    <row r="170" spans="1:5" x14ac:dyDescent="0.4">
      <c r="A170">
        <v>13.13006</v>
      </c>
      <c r="B170">
        <v>-2.12737</v>
      </c>
      <c r="D170">
        <f t="shared" si="2"/>
        <v>12.1524625</v>
      </c>
      <c r="E170">
        <v>-2.3962499999999887E-2</v>
      </c>
    </row>
    <row r="171" spans="1:5" x14ac:dyDescent="0.4">
      <c r="A171">
        <v>13.18971</v>
      </c>
      <c r="B171">
        <v>-2.0826699999999998</v>
      </c>
      <c r="D171">
        <f t="shared" si="2"/>
        <v>12.227025000000001</v>
      </c>
      <c r="E171">
        <v>3.1912500000000343E-2</v>
      </c>
    </row>
    <row r="172" spans="1:5" x14ac:dyDescent="0.4">
      <c r="A172">
        <v>13.207179999999999</v>
      </c>
      <c r="B172">
        <v>-2.00447</v>
      </c>
      <c r="D172">
        <f t="shared" si="2"/>
        <v>12.2488625</v>
      </c>
      <c r="E172">
        <v>0.12966250000000012</v>
      </c>
    </row>
    <row r="173" spans="1:5" x14ac:dyDescent="0.4">
      <c r="A173">
        <v>13.19439</v>
      </c>
      <c r="B173">
        <v>-1.9548399999999999</v>
      </c>
      <c r="D173">
        <f t="shared" si="2"/>
        <v>12.232875</v>
      </c>
      <c r="E173">
        <v>0.1917000000000002</v>
      </c>
    </row>
    <row r="174" spans="1:5" x14ac:dyDescent="0.4">
      <c r="A174">
        <v>13.08465</v>
      </c>
      <c r="B174">
        <v>-1.93804</v>
      </c>
      <c r="D174">
        <f t="shared" si="2"/>
        <v>12.095700000000001</v>
      </c>
      <c r="E174">
        <v>0.21270000000000011</v>
      </c>
    </row>
    <row r="175" spans="1:5" x14ac:dyDescent="0.4">
      <c r="A175">
        <v>13.00934</v>
      </c>
      <c r="B175">
        <v>-1.895</v>
      </c>
      <c r="D175">
        <f t="shared" si="2"/>
        <v>12.0015625</v>
      </c>
      <c r="E175">
        <v>0.26650000000000007</v>
      </c>
    </row>
    <row r="176" spans="1:5" x14ac:dyDescent="0.4">
      <c r="A176">
        <v>13.06362</v>
      </c>
      <c r="B176">
        <v>-1.8948499999999999</v>
      </c>
      <c r="D176">
        <f t="shared" si="2"/>
        <v>12.0694125</v>
      </c>
      <c r="E176">
        <v>0.26668750000000019</v>
      </c>
    </row>
    <row r="177" spans="1:5" x14ac:dyDescent="0.4">
      <c r="A177">
        <v>13.13292</v>
      </c>
      <c r="B177">
        <v>-1.8432900000000001</v>
      </c>
      <c r="D177">
        <f t="shared" si="2"/>
        <v>12.1560375</v>
      </c>
      <c r="E177">
        <v>0.33113749999999997</v>
      </c>
    </row>
    <row r="178" spans="1:5" x14ac:dyDescent="0.4">
      <c r="A178">
        <v>13.19004</v>
      </c>
      <c r="B178">
        <v>-1.81738</v>
      </c>
      <c r="D178">
        <f t="shared" si="2"/>
        <v>12.227437500000001</v>
      </c>
      <c r="E178">
        <v>0.3635250000000001</v>
      </c>
    </row>
    <row r="179" spans="1:5" x14ac:dyDescent="0.4">
      <c r="A179">
        <v>13.2837</v>
      </c>
      <c r="B179">
        <v>-1.83979</v>
      </c>
      <c r="D179">
        <f t="shared" si="2"/>
        <v>12.3445125</v>
      </c>
      <c r="E179">
        <v>0.33551250000000005</v>
      </c>
    </row>
    <row r="180" spans="1:5" x14ac:dyDescent="0.4">
      <c r="A180">
        <v>13.412380000000001</v>
      </c>
      <c r="B180">
        <v>-1.84755</v>
      </c>
      <c r="D180">
        <f t="shared" si="2"/>
        <v>12.5053625</v>
      </c>
      <c r="E180">
        <v>0.32581250000000006</v>
      </c>
    </row>
    <row r="181" spans="1:5" x14ac:dyDescent="0.4">
      <c r="A181">
        <v>13.554510000000001</v>
      </c>
      <c r="B181">
        <v>-1.8121499999999999</v>
      </c>
      <c r="D181">
        <f t="shared" si="2"/>
        <v>12.683025000000001</v>
      </c>
      <c r="E181">
        <v>0.37006250000000018</v>
      </c>
    </row>
    <row r="182" spans="1:5" x14ac:dyDescent="0.4">
      <c r="A182">
        <v>13.58427</v>
      </c>
      <c r="B182">
        <v>-1.77504</v>
      </c>
      <c r="D182">
        <f t="shared" si="2"/>
        <v>12.720225000000001</v>
      </c>
      <c r="E182">
        <v>0.41645000000000015</v>
      </c>
    </row>
    <row r="183" spans="1:5" x14ac:dyDescent="0.4">
      <c r="A183">
        <v>13.65997</v>
      </c>
      <c r="B183">
        <v>-1.7737700000000001</v>
      </c>
      <c r="D183">
        <f t="shared" si="2"/>
        <v>12.81485</v>
      </c>
      <c r="E183">
        <v>0.41803750000000001</v>
      </c>
    </row>
    <row r="184" spans="1:5" x14ac:dyDescent="0.4">
      <c r="A184">
        <v>13.65911</v>
      </c>
      <c r="B184">
        <v>-1.8285100000000001</v>
      </c>
      <c r="D184">
        <f t="shared" si="2"/>
        <v>12.813775</v>
      </c>
      <c r="E184">
        <v>0.34961249999999999</v>
      </c>
    </row>
    <row r="185" spans="1:5" x14ac:dyDescent="0.4">
      <c r="A185">
        <v>13.65279</v>
      </c>
      <c r="B185">
        <v>-1.83504</v>
      </c>
      <c r="D185">
        <f t="shared" si="2"/>
        <v>12.805875</v>
      </c>
      <c r="E185">
        <v>0.34145000000000009</v>
      </c>
    </row>
    <row r="186" spans="1:5" x14ac:dyDescent="0.4">
      <c r="A186">
        <v>13.726699999999999</v>
      </c>
      <c r="B186">
        <v>-1.85721</v>
      </c>
      <c r="D186">
        <f t="shared" si="2"/>
        <v>12.8982625</v>
      </c>
      <c r="E186">
        <v>0.31373750000000006</v>
      </c>
    </row>
    <row r="187" spans="1:5" x14ac:dyDescent="0.4">
      <c r="A187">
        <v>13.789849999999999</v>
      </c>
      <c r="B187">
        <v>-1.8432999999999999</v>
      </c>
      <c r="D187">
        <f t="shared" si="2"/>
        <v>12.9772</v>
      </c>
      <c r="E187">
        <v>0.33112500000000017</v>
      </c>
    </row>
    <row r="188" spans="1:5" x14ac:dyDescent="0.4">
      <c r="A188">
        <v>13.74169</v>
      </c>
      <c r="B188">
        <v>-1.85164</v>
      </c>
      <c r="D188">
        <f t="shared" si="2"/>
        <v>12.917000000000002</v>
      </c>
      <c r="E188">
        <v>0.32070000000000015</v>
      </c>
    </row>
    <row r="189" spans="1:5" x14ac:dyDescent="0.4">
      <c r="A189">
        <v>13.635249999999999</v>
      </c>
      <c r="B189">
        <v>-1.8839300000000001</v>
      </c>
      <c r="D189">
        <f t="shared" si="2"/>
        <v>12.783949999999999</v>
      </c>
      <c r="E189">
        <v>0.28033749999999996</v>
      </c>
    </row>
    <row r="190" spans="1:5" x14ac:dyDescent="0.4">
      <c r="A190">
        <v>13.594200000000001</v>
      </c>
      <c r="B190">
        <v>-1.8618699999999999</v>
      </c>
      <c r="D190">
        <f t="shared" si="2"/>
        <v>12.732637500000001</v>
      </c>
      <c r="E190">
        <v>0.3079125000000002</v>
      </c>
    </row>
    <row r="191" spans="1:5" x14ac:dyDescent="0.4">
      <c r="A191">
        <v>13.6737</v>
      </c>
      <c r="B191">
        <v>-1.8535200000000001</v>
      </c>
      <c r="D191">
        <f t="shared" si="2"/>
        <v>12.832012500000001</v>
      </c>
      <c r="E191">
        <v>0.31835000000000002</v>
      </c>
    </row>
    <row r="192" spans="1:5" x14ac:dyDescent="0.4">
      <c r="A192">
        <v>13.73874</v>
      </c>
      <c r="B192">
        <v>-1.8523700000000001</v>
      </c>
      <c r="D192">
        <f t="shared" si="2"/>
        <v>12.9133125</v>
      </c>
      <c r="E192">
        <v>0.3197875</v>
      </c>
    </row>
    <row r="193" spans="1:5" x14ac:dyDescent="0.4">
      <c r="A193">
        <v>13.72312</v>
      </c>
      <c r="B193">
        <v>-1.78407</v>
      </c>
      <c r="D193">
        <f t="shared" si="2"/>
        <v>12.8937875</v>
      </c>
      <c r="E193">
        <v>0.40516250000000004</v>
      </c>
    </row>
    <row r="194" spans="1:5" x14ac:dyDescent="0.4">
      <c r="A194">
        <v>13.687480000000001</v>
      </c>
      <c r="B194">
        <v>-1.77132</v>
      </c>
      <c r="D194">
        <f t="shared" si="2"/>
        <v>12.849237500000001</v>
      </c>
      <c r="E194">
        <v>0.42110000000000009</v>
      </c>
    </row>
    <row r="195" spans="1:5" x14ac:dyDescent="0.4">
      <c r="A195">
        <v>13.643459999999999</v>
      </c>
      <c r="B195">
        <v>-1.78688</v>
      </c>
      <c r="D195">
        <f t="shared" ref="D195:D258" si="3">(A195-A$2)*1.25</f>
        <v>12.7942125</v>
      </c>
      <c r="E195">
        <v>0.40165000000000006</v>
      </c>
    </row>
    <row r="196" spans="1:5" x14ac:dyDescent="0.4">
      <c r="A196">
        <v>13.63725</v>
      </c>
      <c r="B196">
        <v>-1.81131</v>
      </c>
      <c r="D196">
        <f t="shared" si="3"/>
        <v>12.78645</v>
      </c>
      <c r="E196">
        <v>0.37111250000000012</v>
      </c>
    </row>
    <row r="197" spans="1:5" x14ac:dyDescent="0.4">
      <c r="A197">
        <v>13.618080000000001</v>
      </c>
      <c r="B197">
        <v>-1.86818</v>
      </c>
      <c r="D197">
        <f t="shared" si="3"/>
        <v>12.762487500000002</v>
      </c>
      <c r="E197">
        <v>0.30002500000000015</v>
      </c>
    </row>
    <row r="198" spans="1:5" x14ac:dyDescent="0.4">
      <c r="A198">
        <v>13.67319</v>
      </c>
      <c r="B198">
        <v>-1.85344</v>
      </c>
      <c r="D198">
        <f t="shared" si="3"/>
        <v>12.831375000000001</v>
      </c>
      <c r="E198">
        <v>0.31845000000000012</v>
      </c>
    </row>
    <row r="199" spans="1:5" x14ac:dyDescent="0.4">
      <c r="A199">
        <v>13.69027</v>
      </c>
      <c r="B199">
        <v>-1.8791599999999999</v>
      </c>
      <c r="D199">
        <f t="shared" si="3"/>
        <v>12.852725</v>
      </c>
      <c r="E199">
        <v>0.28630000000000017</v>
      </c>
    </row>
    <row r="200" spans="1:5" x14ac:dyDescent="0.4">
      <c r="A200">
        <v>13.691330000000001</v>
      </c>
      <c r="B200">
        <v>-1.91377</v>
      </c>
      <c r="D200">
        <f t="shared" si="3"/>
        <v>12.854050000000001</v>
      </c>
      <c r="E200">
        <v>0.24303750000000013</v>
      </c>
    </row>
    <row r="201" spans="1:5" x14ac:dyDescent="0.4">
      <c r="A201">
        <v>13.69787</v>
      </c>
      <c r="B201">
        <v>-1.95092</v>
      </c>
      <c r="D201">
        <f t="shared" si="3"/>
        <v>12.862225</v>
      </c>
      <c r="E201">
        <v>0.19660000000000011</v>
      </c>
    </row>
    <row r="202" spans="1:5" x14ac:dyDescent="0.4">
      <c r="A202">
        <v>13.63448</v>
      </c>
      <c r="B202">
        <v>-2.0189300000000001</v>
      </c>
      <c r="D202">
        <f t="shared" si="3"/>
        <v>12.782987500000001</v>
      </c>
      <c r="E202">
        <v>0.11158749999999995</v>
      </c>
    </row>
    <row r="203" spans="1:5" x14ac:dyDescent="0.4">
      <c r="A203">
        <v>13.54724</v>
      </c>
      <c r="B203">
        <v>-2.0318900000000002</v>
      </c>
      <c r="D203">
        <f t="shared" si="3"/>
        <v>12.673937500000001</v>
      </c>
      <c r="E203">
        <v>9.5387499999999847E-2</v>
      </c>
    </row>
    <row r="204" spans="1:5" x14ac:dyDescent="0.4">
      <c r="A204">
        <v>13.525219999999999</v>
      </c>
      <c r="B204">
        <v>-2.1013700000000002</v>
      </c>
      <c r="D204">
        <f t="shared" si="3"/>
        <v>12.6464125</v>
      </c>
      <c r="E204">
        <v>8.5374999999998646E-3</v>
      </c>
    </row>
    <row r="205" spans="1:5" x14ac:dyDescent="0.4">
      <c r="A205">
        <v>13.643079999999999</v>
      </c>
      <c r="B205">
        <v>-2.0686300000000002</v>
      </c>
      <c r="D205">
        <f t="shared" si="3"/>
        <v>12.793737499999999</v>
      </c>
      <c r="E205">
        <v>4.9462499999999854E-2</v>
      </c>
    </row>
    <row r="206" spans="1:5" x14ac:dyDescent="0.4">
      <c r="A206">
        <v>13.69392</v>
      </c>
      <c r="B206">
        <v>-2.0581700000000001</v>
      </c>
      <c r="D206">
        <f t="shared" si="3"/>
        <v>12.857287500000002</v>
      </c>
      <c r="E206">
        <v>6.2537500000000024E-2</v>
      </c>
    </row>
    <row r="207" spans="1:5" x14ac:dyDescent="0.4">
      <c r="A207">
        <v>13.68605</v>
      </c>
      <c r="B207">
        <v>-2.0678100000000001</v>
      </c>
      <c r="D207">
        <f t="shared" si="3"/>
        <v>12.84745</v>
      </c>
      <c r="E207">
        <v>5.0487499999999907E-2</v>
      </c>
    </row>
    <row r="208" spans="1:5" x14ac:dyDescent="0.4">
      <c r="A208">
        <v>13.70238</v>
      </c>
      <c r="B208">
        <v>-2.044</v>
      </c>
      <c r="D208">
        <f t="shared" si="3"/>
        <v>12.867862500000001</v>
      </c>
      <c r="E208">
        <v>8.0250000000000044E-2</v>
      </c>
    </row>
    <row r="209" spans="1:5" x14ac:dyDescent="0.4">
      <c r="A209">
        <v>13.772410000000001</v>
      </c>
      <c r="B209">
        <v>-2.0463</v>
      </c>
      <c r="D209">
        <f t="shared" si="3"/>
        <v>12.955400000000001</v>
      </c>
      <c r="E209">
        <v>7.7375000000000083E-2</v>
      </c>
    </row>
    <row r="210" spans="1:5" x14ac:dyDescent="0.4">
      <c r="A210">
        <v>13.81739</v>
      </c>
      <c r="B210">
        <v>-1.9870099999999999</v>
      </c>
      <c r="D210">
        <f t="shared" si="3"/>
        <v>13.011625</v>
      </c>
      <c r="E210">
        <v>0.15148750000000016</v>
      </c>
    </row>
    <row r="211" spans="1:5" x14ac:dyDescent="0.4">
      <c r="A211">
        <v>13.93967</v>
      </c>
      <c r="B211">
        <v>-1.9387799999999999</v>
      </c>
      <c r="D211">
        <f t="shared" si="3"/>
        <v>13.164474999999999</v>
      </c>
      <c r="E211">
        <v>0.21177500000000016</v>
      </c>
    </row>
    <row r="212" spans="1:5" x14ac:dyDescent="0.4">
      <c r="A212">
        <v>13.95162</v>
      </c>
      <c r="B212">
        <v>-1.8666199999999999</v>
      </c>
      <c r="D212">
        <f t="shared" si="3"/>
        <v>13.179412500000002</v>
      </c>
      <c r="E212">
        <v>0.30197500000000016</v>
      </c>
    </row>
    <row r="213" spans="1:5" x14ac:dyDescent="0.4">
      <c r="A213">
        <v>14.05964</v>
      </c>
      <c r="B213">
        <v>-1.79769</v>
      </c>
      <c r="D213">
        <f t="shared" si="3"/>
        <v>13.3144375</v>
      </c>
      <c r="E213">
        <v>0.38813750000000008</v>
      </c>
    </row>
    <row r="214" spans="1:5" x14ac:dyDescent="0.4">
      <c r="A214">
        <v>14.152380000000001</v>
      </c>
      <c r="B214">
        <v>-1.7662599999999999</v>
      </c>
      <c r="D214">
        <f t="shared" si="3"/>
        <v>13.430362500000001</v>
      </c>
      <c r="E214">
        <v>0.42742500000000017</v>
      </c>
    </row>
    <row r="215" spans="1:5" x14ac:dyDescent="0.4">
      <c r="A215">
        <v>14.102</v>
      </c>
      <c r="B215">
        <v>-1.7022999999999999</v>
      </c>
      <c r="D215">
        <f t="shared" si="3"/>
        <v>13.367387500000001</v>
      </c>
      <c r="E215">
        <v>0.50737500000000013</v>
      </c>
    </row>
    <row r="216" spans="1:5" x14ac:dyDescent="0.4">
      <c r="A216">
        <v>13.949630000000001</v>
      </c>
      <c r="B216">
        <v>-1.6373800000000001</v>
      </c>
      <c r="D216">
        <f t="shared" si="3"/>
        <v>13.176925000000001</v>
      </c>
      <c r="E216">
        <v>0.58852499999999996</v>
      </c>
    </row>
    <row r="217" spans="1:5" x14ac:dyDescent="0.4">
      <c r="A217">
        <v>13.895810000000001</v>
      </c>
      <c r="B217">
        <v>-1.6255200000000001</v>
      </c>
      <c r="D217">
        <f t="shared" si="3"/>
        <v>13.109650000000002</v>
      </c>
      <c r="E217">
        <v>0.60335000000000005</v>
      </c>
    </row>
    <row r="218" spans="1:5" x14ac:dyDescent="0.4">
      <c r="A218">
        <v>13.927989999999999</v>
      </c>
      <c r="B218">
        <v>-1.5516799999999999</v>
      </c>
      <c r="D218">
        <f t="shared" si="3"/>
        <v>13.149875</v>
      </c>
      <c r="E218">
        <v>0.6956500000000001</v>
      </c>
    </row>
    <row r="219" spans="1:5" x14ac:dyDescent="0.4">
      <c r="A219">
        <v>13.98236</v>
      </c>
      <c r="B219">
        <v>-1.50732</v>
      </c>
      <c r="D219">
        <f t="shared" si="3"/>
        <v>13.2178375</v>
      </c>
      <c r="E219">
        <v>0.7511000000000001</v>
      </c>
    </row>
    <row r="220" spans="1:5" x14ac:dyDescent="0.4">
      <c r="A220">
        <v>14.0451</v>
      </c>
      <c r="B220">
        <v>-1.47255</v>
      </c>
      <c r="D220">
        <f t="shared" si="3"/>
        <v>13.296262500000001</v>
      </c>
      <c r="E220">
        <v>0.79456250000000006</v>
      </c>
    </row>
    <row r="221" spans="1:5" x14ac:dyDescent="0.4">
      <c r="A221">
        <v>14.08135</v>
      </c>
      <c r="B221">
        <v>-1.4751099999999999</v>
      </c>
      <c r="D221">
        <f t="shared" si="3"/>
        <v>13.341575000000001</v>
      </c>
      <c r="E221">
        <v>0.79136250000000019</v>
      </c>
    </row>
    <row r="222" spans="1:5" x14ac:dyDescent="0.4">
      <c r="A222">
        <v>14.169890000000001</v>
      </c>
      <c r="B222">
        <v>-1.4710799999999999</v>
      </c>
      <c r="D222">
        <f t="shared" si="3"/>
        <v>13.452250000000001</v>
      </c>
      <c r="E222">
        <v>0.79640000000000022</v>
      </c>
    </row>
    <row r="223" spans="1:5" x14ac:dyDescent="0.4">
      <c r="A223">
        <v>14.28387</v>
      </c>
      <c r="B223">
        <v>-1.42418</v>
      </c>
      <c r="D223">
        <f t="shared" si="3"/>
        <v>13.594725</v>
      </c>
      <c r="E223">
        <v>0.85502500000000015</v>
      </c>
    </row>
    <row r="224" spans="1:5" x14ac:dyDescent="0.4">
      <c r="A224">
        <v>14.364380000000001</v>
      </c>
      <c r="B224">
        <v>-1.4176500000000001</v>
      </c>
      <c r="D224">
        <f t="shared" si="3"/>
        <v>13.695362500000002</v>
      </c>
      <c r="E224">
        <v>0.8631875</v>
      </c>
    </row>
    <row r="225" spans="1:5" x14ac:dyDescent="0.4">
      <c r="A225">
        <v>14.439249999999999</v>
      </c>
      <c r="B225">
        <v>-1.38209</v>
      </c>
      <c r="D225">
        <f t="shared" si="3"/>
        <v>13.78895</v>
      </c>
      <c r="E225">
        <v>0.9076375000000001</v>
      </c>
    </row>
    <row r="226" spans="1:5" x14ac:dyDescent="0.4">
      <c r="A226">
        <v>14.57931</v>
      </c>
      <c r="B226">
        <v>-1.2659499999999999</v>
      </c>
      <c r="D226">
        <f t="shared" si="3"/>
        <v>13.964024999999999</v>
      </c>
      <c r="E226">
        <v>1.0528125000000002</v>
      </c>
    </row>
    <row r="227" spans="1:5" x14ac:dyDescent="0.4">
      <c r="A227">
        <v>14.65043</v>
      </c>
      <c r="B227">
        <v>-1.18388</v>
      </c>
      <c r="D227">
        <f t="shared" si="3"/>
        <v>14.052925</v>
      </c>
      <c r="E227">
        <v>1.1554</v>
      </c>
    </row>
    <row r="228" spans="1:5" x14ac:dyDescent="0.4">
      <c r="A228">
        <v>14.66954</v>
      </c>
      <c r="B228">
        <v>-1.09409</v>
      </c>
      <c r="D228">
        <f t="shared" si="3"/>
        <v>14.076812499999999</v>
      </c>
      <c r="E228">
        <v>1.2676375000000002</v>
      </c>
    </row>
    <row r="229" spans="1:5" x14ac:dyDescent="0.4">
      <c r="A229">
        <v>14.748989999999999</v>
      </c>
      <c r="B229">
        <v>-1.1508499999999999</v>
      </c>
      <c r="D229">
        <f t="shared" si="3"/>
        <v>14.176124999999999</v>
      </c>
      <c r="E229">
        <v>1.1966875000000001</v>
      </c>
    </row>
    <row r="230" spans="1:5" x14ac:dyDescent="0.4">
      <c r="A230">
        <v>14.87853</v>
      </c>
      <c r="B230">
        <v>-1.14714</v>
      </c>
      <c r="D230">
        <f t="shared" si="3"/>
        <v>14.338049999999999</v>
      </c>
      <c r="E230">
        <v>1.201325</v>
      </c>
    </row>
    <row r="231" spans="1:5" x14ac:dyDescent="0.4">
      <c r="A231">
        <v>15.04505</v>
      </c>
      <c r="B231">
        <v>-1.0044200000000001</v>
      </c>
      <c r="D231">
        <f t="shared" si="3"/>
        <v>14.546200000000001</v>
      </c>
      <c r="E231">
        <v>1.3797250000000001</v>
      </c>
    </row>
    <row r="232" spans="1:5" x14ac:dyDescent="0.4">
      <c r="A232">
        <v>15.01407</v>
      </c>
      <c r="B232">
        <v>-0.99912999999999996</v>
      </c>
      <c r="D232">
        <f t="shared" si="3"/>
        <v>14.507475000000001</v>
      </c>
      <c r="E232">
        <v>1.3863375</v>
      </c>
    </row>
    <row r="233" spans="1:5" x14ac:dyDescent="0.4">
      <c r="A233">
        <v>14.8805</v>
      </c>
      <c r="B233">
        <v>-1.0690900000000001</v>
      </c>
      <c r="D233">
        <f t="shared" si="3"/>
        <v>14.340512499999999</v>
      </c>
      <c r="E233">
        <v>1.2988875</v>
      </c>
    </row>
    <row r="234" spans="1:5" x14ac:dyDescent="0.4">
      <c r="A234">
        <v>14.890639999999999</v>
      </c>
      <c r="B234">
        <v>-1.0655399999999999</v>
      </c>
      <c r="D234">
        <f t="shared" si="3"/>
        <v>14.353187500000001</v>
      </c>
      <c r="E234">
        <v>1.3033250000000001</v>
      </c>
    </row>
    <row r="235" spans="1:5" x14ac:dyDescent="0.4">
      <c r="A235">
        <v>14.966530000000001</v>
      </c>
      <c r="B235">
        <v>-1.01928</v>
      </c>
      <c r="D235">
        <f t="shared" si="3"/>
        <v>14.448050000000002</v>
      </c>
      <c r="E235">
        <v>1.3611500000000001</v>
      </c>
    </row>
    <row r="236" spans="1:5" x14ac:dyDescent="0.4">
      <c r="A236">
        <v>14.937189999999999</v>
      </c>
      <c r="B236">
        <v>-1.0799099999999999</v>
      </c>
      <c r="D236">
        <f t="shared" si="3"/>
        <v>14.411375</v>
      </c>
      <c r="E236">
        <v>1.2853625000000002</v>
      </c>
    </row>
    <row r="237" spans="1:5" x14ac:dyDescent="0.4">
      <c r="A237">
        <v>14.85553</v>
      </c>
      <c r="B237">
        <v>-1.1384000000000001</v>
      </c>
      <c r="D237">
        <f t="shared" si="3"/>
        <v>14.3093</v>
      </c>
      <c r="E237">
        <v>1.21225</v>
      </c>
    </row>
    <row r="238" spans="1:5" x14ac:dyDescent="0.4">
      <c r="A238">
        <v>14.742419999999999</v>
      </c>
      <c r="B238">
        <v>-1.1110599999999999</v>
      </c>
      <c r="D238">
        <f t="shared" si="3"/>
        <v>14.1679125</v>
      </c>
      <c r="E238">
        <v>1.2464250000000001</v>
      </c>
    </row>
    <row r="239" spans="1:5" x14ac:dyDescent="0.4">
      <c r="A239">
        <v>14.653779999999999</v>
      </c>
      <c r="B239">
        <v>-1.1333200000000001</v>
      </c>
      <c r="D239">
        <f t="shared" si="3"/>
        <v>14.057112499999999</v>
      </c>
      <c r="E239">
        <v>1.2185999999999999</v>
      </c>
    </row>
    <row r="240" spans="1:5" x14ac:dyDescent="0.4">
      <c r="A240">
        <v>14.465439999999999</v>
      </c>
      <c r="B240">
        <v>-1.06541</v>
      </c>
      <c r="D240">
        <f t="shared" si="3"/>
        <v>13.821687499999999</v>
      </c>
      <c r="E240">
        <v>1.3034875000000001</v>
      </c>
    </row>
    <row r="241" spans="1:5" x14ac:dyDescent="0.4">
      <c r="A241">
        <v>14.24784</v>
      </c>
      <c r="B241">
        <v>-1.0407</v>
      </c>
      <c r="D241">
        <f t="shared" si="3"/>
        <v>13.549687500000001</v>
      </c>
      <c r="E241">
        <v>1.3343750000000001</v>
      </c>
    </row>
    <row r="242" spans="1:5" x14ac:dyDescent="0.4">
      <c r="A242">
        <v>14.123620000000001</v>
      </c>
      <c r="B242">
        <v>-1.15272</v>
      </c>
      <c r="D242">
        <f t="shared" si="3"/>
        <v>13.394412500000001</v>
      </c>
      <c r="E242">
        <v>1.19435</v>
      </c>
    </row>
    <row r="243" spans="1:5" x14ac:dyDescent="0.4">
      <c r="A243">
        <v>13.98197</v>
      </c>
      <c r="B243">
        <v>-1.20427</v>
      </c>
      <c r="D243">
        <f t="shared" si="3"/>
        <v>13.217350000000001</v>
      </c>
      <c r="E243">
        <v>1.1299125000000001</v>
      </c>
    </row>
    <row r="244" spans="1:5" x14ac:dyDescent="0.4">
      <c r="A244">
        <v>13.785119999999999</v>
      </c>
      <c r="B244">
        <v>-1.2305299999999999</v>
      </c>
      <c r="D244">
        <f t="shared" si="3"/>
        <v>12.971287499999999</v>
      </c>
      <c r="E244">
        <v>1.0970875000000002</v>
      </c>
    </row>
    <row r="245" spans="1:5" x14ac:dyDescent="0.4">
      <c r="A245">
        <v>13.59315</v>
      </c>
      <c r="B245">
        <v>-1.2061500000000001</v>
      </c>
      <c r="D245">
        <f t="shared" si="3"/>
        <v>12.731325</v>
      </c>
      <c r="E245">
        <v>1.1275625</v>
      </c>
    </row>
    <row r="246" spans="1:5" x14ac:dyDescent="0.4">
      <c r="A246">
        <v>13.65053</v>
      </c>
      <c r="B246">
        <v>-1.15469</v>
      </c>
      <c r="D246">
        <f t="shared" si="3"/>
        <v>12.803050000000001</v>
      </c>
      <c r="E246">
        <v>1.1918875</v>
      </c>
    </row>
    <row r="247" spans="1:5" x14ac:dyDescent="0.4">
      <c r="A247">
        <v>13.664960000000001</v>
      </c>
      <c r="B247">
        <v>-1.12178</v>
      </c>
      <c r="D247">
        <f t="shared" si="3"/>
        <v>12.821087500000001</v>
      </c>
      <c r="E247">
        <v>1.233025</v>
      </c>
    </row>
    <row r="248" spans="1:5" x14ac:dyDescent="0.4">
      <c r="A248">
        <v>13.55791</v>
      </c>
      <c r="B248">
        <v>-1.05135</v>
      </c>
      <c r="D248">
        <f t="shared" si="3"/>
        <v>12.687275</v>
      </c>
      <c r="E248">
        <v>1.3210625</v>
      </c>
    </row>
    <row r="249" spans="1:5" x14ac:dyDescent="0.4">
      <c r="A249">
        <v>13.46926</v>
      </c>
      <c r="B249">
        <v>-0.94050999999999996</v>
      </c>
      <c r="D249">
        <f t="shared" si="3"/>
        <v>12.576462500000002</v>
      </c>
      <c r="E249">
        <v>1.4596125000000002</v>
      </c>
    </row>
    <row r="250" spans="1:5" x14ac:dyDescent="0.4">
      <c r="A250">
        <v>13.46054</v>
      </c>
      <c r="B250">
        <v>-0.84323999999999999</v>
      </c>
      <c r="D250">
        <f t="shared" si="3"/>
        <v>12.5655625</v>
      </c>
      <c r="E250">
        <v>1.5812000000000002</v>
      </c>
    </row>
    <row r="251" spans="1:5" x14ac:dyDescent="0.4">
      <c r="A251">
        <v>13.45013</v>
      </c>
      <c r="B251">
        <v>-0.84006999999999998</v>
      </c>
      <c r="D251">
        <f t="shared" si="3"/>
        <v>12.55255</v>
      </c>
      <c r="E251">
        <v>1.5851625000000003</v>
      </c>
    </row>
    <row r="252" spans="1:5" x14ac:dyDescent="0.4">
      <c r="A252">
        <v>13.47575</v>
      </c>
      <c r="B252">
        <v>-0.84692000000000001</v>
      </c>
      <c r="D252">
        <f t="shared" si="3"/>
        <v>12.584575000000001</v>
      </c>
      <c r="E252">
        <v>1.5766000000000002</v>
      </c>
    </row>
    <row r="253" spans="1:5" x14ac:dyDescent="0.4">
      <c r="A253">
        <v>13.516159999999999</v>
      </c>
      <c r="B253">
        <v>-0.78734000000000004</v>
      </c>
      <c r="D253">
        <f t="shared" si="3"/>
        <v>12.635087499999999</v>
      </c>
      <c r="E253">
        <v>1.6510750000000001</v>
      </c>
    </row>
    <row r="254" spans="1:5" x14ac:dyDescent="0.4">
      <c r="A254">
        <v>13.55954</v>
      </c>
      <c r="B254">
        <v>-0.79815999999999998</v>
      </c>
      <c r="D254">
        <f t="shared" si="3"/>
        <v>12.6893125</v>
      </c>
      <c r="E254">
        <v>1.6375500000000001</v>
      </c>
    </row>
    <row r="255" spans="1:5" x14ac:dyDescent="0.4">
      <c r="A255">
        <v>13.56842</v>
      </c>
      <c r="B255">
        <v>-0.91944999999999999</v>
      </c>
      <c r="D255">
        <f t="shared" si="3"/>
        <v>12.700412500000001</v>
      </c>
      <c r="E255">
        <v>1.4859375000000004</v>
      </c>
    </row>
    <row r="256" spans="1:5" x14ac:dyDescent="0.4">
      <c r="A256">
        <v>13.646509999999999</v>
      </c>
      <c r="B256">
        <v>-0.97362000000000004</v>
      </c>
      <c r="D256">
        <f t="shared" si="3"/>
        <v>12.798024999999999</v>
      </c>
      <c r="E256">
        <v>1.4182250000000001</v>
      </c>
    </row>
    <row r="257" spans="1:5" x14ac:dyDescent="0.4">
      <c r="A257">
        <v>13.676</v>
      </c>
      <c r="B257">
        <v>-0.98455999999999999</v>
      </c>
      <c r="D257">
        <f t="shared" si="3"/>
        <v>12.834887500000001</v>
      </c>
      <c r="E257">
        <v>1.40455</v>
      </c>
    </row>
    <row r="258" spans="1:5" x14ac:dyDescent="0.4">
      <c r="A258">
        <v>13.70378</v>
      </c>
      <c r="B258">
        <v>-0.99470999999999998</v>
      </c>
      <c r="D258">
        <f t="shared" si="3"/>
        <v>12.869612500000001</v>
      </c>
      <c r="E258">
        <v>1.3918625000000002</v>
      </c>
    </row>
    <row r="259" spans="1:5" x14ac:dyDescent="0.4">
      <c r="A259">
        <v>13.81409</v>
      </c>
      <c r="B259">
        <v>-1.0601</v>
      </c>
      <c r="D259">
        <f t="shared" ref="D259:D294" si="4">(A259-A$2)*1.25</f>
        <v>13.0075</v>
      </c>
      <c r="E259">
        <v>1.310125</v>
      </c>
    </row>
    <row r="260" spans="1:5" x14ac:dyDescent="0.4">
      <c r="A260">
        <v>13.77688</v>
      </c>
      <c r="B260">
        <v>-1.08039</v>
      </c>
      <c r="D260">
        <f t="shared" si="4"/>
        <v>12.960987500000002</v>
      </c>
      <c r="E260">
        <v>1.2847625000000003</v>
      </c>
    </row>
    <row r="261" spans="1:5" x14ac:dyDescent="0.4">
      <c r="A261">
        <v>13.730270000000001</v>
      </c>
      <c r="B261">
        <v>-1.0941399999999999</v>
      </c>
      <c r="D261">
        <f t="shared" si="4"/>
        <v>12.902725000000002</v>
      </c>
      <c r="E261">
        <v>1.2675750000000003</v>
      </c>
    </row>
    <row r="262" spans="1:5" x14ac:dyDescent="0.4">
      <c r="A262">
        <v>13.63383</v>
      </c>
      <c r="B262">
        <v>-1.17272</v>
      </c>
      <c r="D262">
        <f t="shared" si="4"/>
        <v>12.782175000000001</v>
      </c>
      <c r="E262">
        <v>1.1693500000000001</v>
      </c>
    </row>
    <row r="263" spans="1:5" x14ac:dyDescent="0.4">
      <c r="A263">
        <v>13.589410000000001</v>
      </c>
      <c r="B263">
        <v>-1.20821</v>
      </c>
      <c r="D263">
        <f t="shared" si="4"/>
        <v>12.726650000000001</v>
      </c>
      <c r="E263">
        <v>1.1249875</v>
      </c>
    </row>
    <row r="264" spans="1:5" x14ac:dyDescent="0.4">
      <c r="A264">
        <v>13.619590000000001</v>
      </c>
      <c r="B264">
        <v>-1.23369</v>
      </c>
      <c r="D264">
        <f t="shared" si="4"/>
        <v>12.764375000000001</v>
      </c>
      <c r="E264">
        <v>1.0931375000000001</v>
      </c>
    </row>
    <row r="265" spans="1:5" x14ac:dyDescent="0.4">
      <c r="A265">
        <v>13.77703</v>
      </c>
      <c r="B265">
        <v>-1.2423599999999999</v>
      </c>
      <c r="D265">
        <f t="shared" si="4"/>
        <v>12.961175000000001</v>
      </c>
      <c r="E265">
        <v>1.0823000000000003</v>
      </c>
    </row>
    <row r="266" spans="1:5" x14ac:dyDescent="0.4">
      <c r="A266">
        <v>13.91179</v>
      </c>
      <c r="B266">
        <v>-1.23827</v>
      </c>
      <c r="D266">
        <f t="shared" si="4"/>
        <v>13.129625000000001</v>
      </c>
      <c r="E266">
        <v>1.0874125000000001</v>
      </c>
    </row>
    <row r="267" spans="1:5" x14ac:dyDescent="0.4">
      <c r="A267">
        <v>13.947290000000001</v>
      </c>
      <c r="B267">
        <v>-1.2746200000000001</v>
      </c>
      <c r="D267">
        <f t="shared" si="4"/>
        <v>13.174000000000001</v>
      </c>
      <c r="E267">
        <v>1.0419749999999999</v>
      </c>
    </row>
    <row r="268" spans="1:5" x14ac:dyDescent="0.4">
      <c r="A268">
        <v>13.91207</v>
      </c>
      <c r="B268">
        <v>-1.29914</v>
      </c>
      <c r="D268">
        <f t="shared" si="4"/>
        <v>13.129975</v>
      </c>
      <c r="E268">
        <v>1.0113250000000003</v>
      </c>
    </row>
    <row r="269" spans="1:5" x14ac:dyDescent="0.4">
      <c r="A269">
        <v>13.95017</v>
      </c>
      <c r="B269">
        <v>-1.2493099999999999</v>
      </c>
      <c r="D269">
        <f t="shared" si="4"/>
        <v>13.1776</v>
      </c>
      <c r="E269">
        <v>1.0736125000000003</v>
      </c>
    </row>
    <row r="270" spans="1:5" x14ac:dyDescent="0.4">
      <c r="A270">
        <v>13.92611</v>
      </c>
      <c r="B270">
        <v>-1.2092400000000001</v>
      </c>
      <c r="D270">
        <f t="shared" si="4"/>
        <v>13.147525</v>
      </c>
      <c r="E270">
        <v>1.1236999999999999</v>
      </c>
    </row>
    <row r="271" spans="1:5" x14ac:dyDescent="0.4">
      <c r="A271">
        <v>13.99521</v>
      </c>
      <c r="B271">
        <v>-1.2179899999999999</v>
      </c>
      <c r="D271">
        <f t="shared" si="4"/>
        <v>13.2339</v>
      </c>
      <c r="E271">
        <v>1.1127625000000001</v>
      </c>
    </row>
    <row r="272" spans="1:5" x14ac:dyDescent="0.4">
      <c r="A272">
        <v>14.120340000000001</v>
      </c>
      <c r="B272">
        <v>-1.1954199999999999</v>
      </c>
      <c r="D272">
        <f t="shared" si="4"/>
        <v>13.3903125</v>
      </c>
      <c r="E272">
        <v>1.1409750000000001</v>
      </c>
    </row>
    <row r="273" spans="1:5" x14ac:dyDescent="0.4">
      <c r="A273">
        <v>14.17967</v>
      </c>
      <c r="B273">
        <v>-1.1278900000000001</v>
      </c>
      <c r="D273">
        <f t="shared" si="4"/>
        <v>13.464475</v>
      </c>
      <c r="E273">
        <v>1.2253875000000001</v>
      </c>
    </row>
    <row r="274" spans="1:5" x14ac:dyDescent="0.4">
      <c r="A274">
        <v>14.20927</v>
      </c>
      <c r="B274">
        <v>-1.1505399999999999</v>
      </c>
      <c r="D274">
        <f t="shared" si="4"/>
        <v>13.501475000000001</v>
      </c>
      <c r="E274">
        <v>1.1970750000000003</v>
      </c>
    </row>
    <row r="275" spans="1:5" x14ac:dyDescent="0.4">
      <c r="A275">
        <v>14.23841</v>
      </c>
      <c r="B275">
        <v>-1.19217</v>
      </c>
      <c r="D275">
        <f t="shared" si="4"/>
        <v>13.5379</v>
      </c>
      <c r="E275">
        <v>1.1450375000000002</v>
      </c>
    </row>
    <row r="276" spans="1:5" x14ac:dyDescent="0.4">
      <c r="A276">
        <v>14.328889999999999</v>
      </c>
      <c r="B276">
        <v>-1.1516599999999999</v>
      </c>
      <c r="D276">
        <f t="shared" si="4"/>
        <v>13.651</v>
      </c>
      <c r="E276">
        <v>1.1956750000000003</v>
      </c>
    </row>
    <row r="277" spans="1:5" x14ac:dyDescent="0.4">
      <c r="A277">
        <v>14.34985</v>
      </c>
      <c r="B277">
        <v>-1.12022</v>
      </c>
      <c r="D277">
        <f t="shared" si="4"/>
        <v>13.677200000000001</v>
      </c>
      <c r="E277">
        <v>1.2349750000000002</v>
      </c>
    </row>
    <row r="278" spans="1:5" x14ac:dyDescent="0.4">
      <c r="A278">
        <v>14.2743</v>
      </c>
      <c r="B278">
        <v>-1.10869</v>
      </c>
      <c r="D278">
        <f t="shared" si="4"/>
        <v>13.582762500000001</v>
      </c>
      <c r="E278">
        <v>1.2493875000000001</v>
      </c>
    </row>
    <row r="279" spans="1:5" x14ac:dyDescent="0.4">
      <c r="A279">
        <v>14.18187</v>
      </c>
      <c r="B279">
        <v>-1.1241000000000001</v>
      </c>
      <c r="D279">
        <f t="shared" si="4"/>
        <v>13.467225000000001</v>
      </c>
      <c r="E279">
        <v>1.2301249999999999</v>
      </c>
    </row>
    <row r="280" spans="1:5" x14ac:dyDescent="0.4">
      <c r="A280">
        <v>14.074669999999999</v>
      </c>
      <c r="B280">
        <v>-1.1517599999999999</v>
      </c>
      <c r="D280">
        <f t="shared" si="4"/>
        <v>13.333224999999999</v>
      </c>
      <c r="E280">
        <v>1.1955500000000003</v>
      </c>
    </row>
    <row r="281" spans="1:5" x14ac:dyDescent="0.4">
      <c r="A281">
        <v>13.966379999999999</v>
      </c>
      <c r="B281">
        <v>-1.1777599999999999</v>
      </c>
      <c r="D281">
        <f t="shared" si="4"/>
        <v>13.197862499999999</v>
      </c>
      <c r="E281">
        <v>1.1630500000000001</v>
      </c>
    </row>
    <row r="282" spans="1:5" x14ac:dyDescent="0.4">
      <c r="A282">
        <v>13.864739999999999</v>
      </c>
      <c r="B282">
        <v>-1.1799200000000001</v>
      </c>
      <c r="D282">
        <f t="shared" si="4"/>
        <v>13.070812499999999</v>
      </c>
      <c r="E282">
        <v>1.16035</v>
      </c>
    </row>
    <row r="283" spans="1:5" x14ac:dyDescent="0.4">
      <c r="A283">
        <v>13.76343</v>
      </c>
      <c r="B283">
        <v>-1.2171000000000001</v>
      </c>
      <c r="D283">
        <f t="shared" si="4"/>
        <v>12.944175</v>
      </c>
      <c r="E283">
        <v>1.1138749999999999</v>
      </c>
    </row>
    <row r="284" spans="1:5" x14ac:dyDescent="0.4">
      <c r="A284">
        <v>13.701980000000001</v>
      </c>
      <c r="B284">
        <v>-1.2464299999999999</v>
      </c>
      <c r="D284">
        <f t="shared" si="4"/>
        <v>12.867362500000002</v>
      </c>
      <c r="E284">
        <v>1.0772125000000001</v>
      </c>
    </row>
    <row r="285" spans="1:5" x14ac:dyDescent="0.4">
      <c r="A285">
        <v>13.64185</v>
      </c>
      <c r="B285">
        <v>-1.3468</v>
      </c>
      <c r="D285">
        <f t="shared" si="4"/>
        <v>12.792200000000001</v>
      </c>
      <c r="E285">
        <v>0.9517500000000001</v>
      </c>
    </row>
    <row r="286" spans="1:5" x14ac:dyDescent="0.4">
      <c r="A286">
        <v>13.66193</v>
      </c>
      <c r="B286">
        <v>-1.4351100000000001</v>
      </c>
      <c r="D286">
        <f t="shared" si="4"/>
        <v>12.817299999999999</v>
      </c>
      <c r="E286">
        <v>0.84136250000000001</v>
      </c>
    </row>
    <row r="287" spans="1:5" x14ac:dyDescent="0.4">
      <c r="A287">
        <v>13.66874</v>
      </c>
      <c r="B287">
        <v>-1.4287300000000001</v>
      </c>
      <c r="D287">
        <f t="shared" si="4"/>
        <v>12.8258125</v>
      </c>
      <c r="E287">
        <v>0.84933750000000008</v>
      </c>
    </row>
    <row r="288" spans="1:5" x14ac:dyDescent="0.4">
      <c r="A288">
        <v>13.713649999999999</v>
      </c>
      <c r="B288">
        <v>-1.37937</v>
      </c>
      <c r="D288">
        <f t="shared" si="4"/>
        <v>12.88195</v>
      </c>
      <c r="E288">
        <v>0.91103750000000017</v>
      </c>
    </row>
    <row r="289" spans="1:5" x14ac:dyDescent="0.4">
      <c r="A289">
        <v>13.65732</v>
      </c>
      <c r="B289">
        <v>-1.4122699999999999</v>
      </c>
      <c r="D289">
        <f t="shared" si="4"/>
        <v>12.8115375</v>
      </c>
      <c r="E289">
        <v>0.8699125000000002</v>
      </c>
    </row>
    <row r="290" spans="1:5" x14ac:dyDescent="0.4">
      <c r="A290">
        <v>13.628410000000001</v>
      </c>
      <c r="B290">
        <v>-1.39943</v>
      </c>
      <c r="D290">
        <f t="shared" si="4"/>
        <v>12.775400000000001</v>
      </c>
      <c r="E290">
        <v>0.88596250000000021</v>
      </c>
    </row>
    <row r="291" spans="1:5" x14ac:dyDescent="0.4">
      <c r="A291">
        <v>13.65634</v>
      </c>
      <c r="B291">
        <v>-1.37026</v>
      </c>
      <c r="D291">
        <f t="shared" si="4"/>
        <v>12.8103125</v>
      </c>
      <c r="E291">
        <v>0.92242500000000005</v>
      </c>
    </row>
    <row r="292" spans="1:5" x14ac:dyDescent="0.4">
      <c r="A292">
        <v>13.61124</v>
      </c>
      <c r="B292">
        <v>-1.37154</v>
      </c>
      <c r="D292">
        <f t="shared" si="4"/>
        <v>12.753937500000001</v>
      </c>
      <c r="E292">
        <v>0.92082500000000012</v>
      </c>
    </row>
    <row r="293" spans="1:5" x14ac:dyDescent="0.4">
      <c r="A293">
        <v>13.5899</v>
      </c>
      <c r="B293">
        <v>-1.3547800000000001</v>
      </c>
      <c r="D293">
        <f t="shared" si="4"/>
        <v>12.7272625</v>
      </c>
      <c r="E293">
        <v>0.94177500000000003</v>
      </c>
    </row>
    <row r="294" spans="1:5" x14ac:dyDescent="0.4">
      <c r="A294">
        <v>13.56241</v>
      </c>
      <c r="B294">
        <v>-1.339</v>
      </c>
      <c r="D294">
        <f t="shared" si="4"/>
        <v>12.6929</v>
      </c>
      <c r="E294">
        <v>0.96150000000000013</v>
      </c>
    </row>
  </sheetData>
  <phoneticPr fontId="1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0.88656000000000001</v>
      </c>
      <c r="B2">
        <v>-3.1649699999999998</v>
      </c>
      <c r="D2">
        <f>(A2-A$2)*1.25</f>
        <v>0</v>
      </c>
      <c r="E2">
        <v>0</v>
      </c>
      <c r="G2">
        <v>-1.9901004804699642</v>
      </c>
    </row>
    <row r="3" spans="1:7" x14ac:dyDescent="0.4">
      <c r="A3">
        <v>0.87483</v>
      </c>
      <c r="B3">
        <v>-3.2195399999999998</v>
      </c>
      <c r="D3">
        <f t="shared" ref="D3:D66" si="0">(A3-A$2)*1.25</f>
        <v>-1.4662500000000023E-2</v>
      </c>
      <c r="E3">
        <v>-6.8212500000000009E-2</v>
      </c>
    </row>
    <row r="4" spans="1:7" x14ac:dyDescent="0.4">
      <c r="A4">
        <v>0.74461999999999995</v>
      </c>
      <c r="B4">
        <v>-3.2393000000000001</v>
      </c>
      <c r="D4">
        <f t="shared" si="0"/>
        <v>-0.17742500000000008</v>
      </c>
      <c r="E4">
        <v>-9.2912500000000287E-2</v>
      </c>
    </row>
    <row r="5" spans="1:7" x14ac:dyDescent="0.4">
      <c r="A5">
        <v>0.50402999999999998</v>
      </c>
      <c r="B5">
        <v>-3.26803</v>
      </c>
      <c r="D5">
        <f t="shared" si="0"/>
        <v>-0.47816250000000005</v>
      </c>
      <c r="E5">
        <v>-0.12882500000000019</v>
      </c>
    </row>
    <row r="6" spans="1:7" x14ac:dyDescent="0.4">
      <c r="A6">
        <v>0.44341000000000003</v>
      </c>
      <c r="B6">
        <v>-3.3188599999999999</v>
      </c>
      <c r="D6">
        <f t="shared" si="0"/>
        <v>-0.55393749999999997</v>
      </c>
      <c r="E6">
        <v>-0.1923625000000001</v>
      </c>
    </row>
    <row r="7" spans="1:7" x14ac:dyDescent="0.4">
      <c r="A7">
        <v>0.40032000000000001</v>
      </c>
      <c r="B7">
        <v>-3.3422800000000001</v>
      </c>
      <c r="D7">
        <f t="shared" si="0"/>
        <v>-0.60780000000000001</v>
      </c>
      <c r="E7">
        <v>-0.22163750000000038</v>
      </c>
    </row>
    <row r="8" spans="1:7" x14ac:dyDescent="0.4">
      <c r="A8">
        <v>0.43878</v>
      </c>
      <c r="B8">
        <v>-3.3030499999999998</v>
      </c>
      <c r="D8">
        <f t="shared" si="0"/>
        <v>-0.55972500000000003</v>
      </c>
      <c r="E8">
        <v>-0.17259999999999998</v>
      </c>
    </row>
    <row r="9" spans="1:7" x14ac:dyDescent="0.4">
      <c r="A9">
        <v>0.52827000000000002</v>
      </c>
      <c r="B9">
        <v>-3.2699400000000001</v>
      </c>
      <c r="D9">
        <f t="shared" si="0"/>
        <v>-0.4478625</v>
      </c>
      <c r="E9">
        <v>-0.13121250000000029</v>
      </c>
    </row>
    <row r="10" spans="1:7" x14ac:dyDescent="0.4">
      <c r="A10">
        <v>0.59519999999999995</v>
      </c>
      <c r="B10">
        <v>-3.2804099999999998</v>
      </c>
      <c r="D10">
        <f t="shared" si="0"/>
        <v>-0.36420000000000008</v>
      </c>
      <c r="E10">
        <v>-0.14429999999999998</v>
      </c>
    </row>
    <row r="11" spans="1:7" x14ac:dyDescent="0.4">
      <c r="A11">
        <v>0.63666999999999996</v>
      </c>
      <c r="B11">
        <v>-3.2757999999999998</v>
      </c>
      <c r="D11">
        <f t="shared" si="0"/>
        <v>-0.3123625000000001</v>
      </c>
      <c r="E11">
        <v>-0.13853749999999998</v>
      </c>
    </row>
    <row r="12" spans="1:7" x14ac:dyDescent="0.4">
      <c r="A12">
        <v>0.72458999999999996</v>
      </c>
      <c r="B12">
        <v>-3.32538</v>
      </c>
      <c r="D12">
        <f t="shared" si="0"/>
        <v>-0.20246250000000007</v>
      </c>
      <c r="E12">
        <v>-0.2005125000000002</v>
      </c>
    </row>
    <row r="13" spans="1:7" x14ac:dyDescent="0.4">
      <c r="A13">
        <v>0.86895</v>
      </c>
      <c r="B13">
        <v>-3.3216299999999999</v>
      </c>
      <c r="D13">
        <f t="shared" si="0"/>
        <v>-2.2012500000000018E-2</v>
      </c>
      <c r="E13">
        <v>-0.19582500000000003</v>
      </c>
    </row>
    <row r="14" spans="1:7" x14ac:dyDescent="0.4">
      <c r="A14">
        <v>1.06762</v>
      </c>
      <c r="B14">
        <v>-3.3941400000000002</v>
      </c>
      <c r="D14">
        <f t="shared" si="0"/>
        <v>0.226325</v>
      </c>
      <c r="E14">
        <v>-0.2864625000000004</v>
      </c>
    </row>
    <row r="15" spans="1:7" x14ac:dyDescent="0.4">
      <c r="A15">
        <v>1.25193</v>
      </c>
      <c r="B15">
        <v>-3.4462100000000002</v>
      </c>
      <c r="D15">
        <f t="shared" si="0"/>
        <v>0.45671249999999997</v>
      </c>
      <c r="E15">
        <v>-0.35155000000000047</v>
      </c>
    </row>
    <row r="16" spans="1:7" x14ac:dyDescent="0.4">
      <c r="A16">
        <v>1.41733</v>
      </c>
      <c r="B16">
        <v>-3.4378500000000001</v>
      </c>
      <c r="D16">
        <f t="shared" si="0"/>
        <v>0.66346249999999996</v>
      </c>
      <c r="E16">
        <v>-0.34110000000000029</v>
      </c>
    </row>
    <row r="17" spans="1:5" x14ac:dyDescent="0.4">
      <c r="A17">
        <v>1.53321</v>
      </c>
      <c r="B17">
        <v>-3.4569399999999999</v>
      </c>
      <c r="D17">
        <f t="shared" si="0"/>
        <v>0.80831249999999999</v>
      </c>
      <c r="E17">
        <v>-0.36496250000000008</v>
      </c>
    </row>
    <row r="18" spans="1:5" x14ac:dyDescent="0.4">
      <c r="A18">
        <v>1.6496999999999999</v>
      </c>
      <c r="B18">
        <v>-3.5284300000000002</v>
      </c>
      <c r="D18">
        <f t="shared" si="0"/>
        <v>0.95392499999999991</v>
      </c>
      <c r="E18">
        <v>-0.45432500000000042</v>
      </c>
    </row>
    <row r="19" spans="1:5" x14ac:dyDescent="0.4">
      <c r="A19">
        <v>1.8488</v>
      </c>
      <c r="B19">
        <v>-3.65062</v>
      </c>
      <c r="D19">
        <f t="shared" si="0"/>
        <v>1.2027999999999999</v>
      </c>
      <c r="E19">
        <v>-0.60706250000000017</v>
      </c>
    </row>
    <row r="20" spans="1:5" x14ac:dyDescent="0.4">
      <c r="A20">
        <v>2.10989</v>
      </c>
      <c r="B20">
        <v>-3.7064599999999999</v>
      </c>
      <c r="D20">
        <f t="shared" si="0"/>
        <v>1.5291625</v>
      </c>
      <c r="E20">
        <v>-0.67686250000000003</v>
      </c>
    </row>
    <row r="21" spans="1:5" x14ac:dyDescent="0.4">
      <c r="A21">
        <v>2.3517199999999998</v>
      </c>
      <c r="B21">
        <v>-3.6932299999999998</v>
      </c>
      <c r="D21">
        <f t="shared" si="0"/>
        <v>1.8314499999999998</v>
      </c>
      <c r="E21">
        <v>-0.66032499999999994</v>
      </c>
    </row>
    <row r="22" spans="1:5" x14ac:dyDescent="0.4">
      <c r="A22">
        <v>2.5706099999999998</v>
      </c>
      <c r="B22">
        <v>-3.7622499999999999</v>
      </c>
      <c r="D22">
        <f t="shared" si="0"/>
        <v>2.1050624999999998</v>
      </c>
      <c r="E22">
        <v>-0.74660000000000004</v>
      </c>
    </row>
    <row r="23" spans="1:5" x14ac:dyDescent="0.4">
      <c r="A23">
        <v>2.8015400000000001</v>
      </c>
      <c r="B23">
        <v>-3.8229299999999999</v>
      </c>
      <c r="D23">
        <f t="shared" si="0"/>
        <v>2.3937250000000003</v>
      </c>
      <c r="E23">
        <v>-0.82245000000000013</v>
      </c>
    </row>
    <row r="24" spans="1:5" x14ac:dyDescent="0.4">
      <c r="A24">
        <v>3.0266000000000002</v>
      </c>
      <c r="B24">
        <v>-3.95818</v>
      </c>
      <c r="D24">
        <f t="shared" si="0"/>
        <v>2.6750499999999997</v>
      </c>
      <c r="E24">
        <v>-0.99151250000000024</v>
      </c>
    </row>
    <row r="25" spans="1:5" x14ac:dyDescent="0.4">
      <c r="A25">
        <v>3.2607599999999999</v>
      </c>
      <c r="B25">
        <v>-4.11775</v>
      </c>
      <c r="D25">
        <f t="shared" si="0"/>
        <v>2.9677500000000001</v>
      </c>
      <c r="E25">
        <v>-1.1909750000000003</v>
      </c>
    </row>
    <row r="26" spans="1:5" x14ac:dyDescent="0.4">
      <c r="A26">
        <v>3.3456199999999998</v>
      </c>
      <c r="B26">
        <v>-4.1373800000000003</v>
      </c>
      <c r="D26">
        <f t="shared" si="0"/>
        <v>3.0738250000000003</v>
      </c>
      <c r="E26">
        <v>-1.2155125000000004</v>
      </c>
    </row>
    <row r="27" spans="1:5" x14ac:dyDescent="0.4">
      <c r="A27">
        <v>3.1783999999999999</v>
      </c>
      <c r="B27">
        <v>-4.1773300000000004</v>
      </c>
      <c r="D27">
        <f t="shared" si="0"/>
        <v>2.8647999999999998</v>
      </c>
      <c r="E27">
        <v>-1.2654500000000009</v>
      </c>
    </row>
    <row r="28" spans="1:5" x14ac:dyDescent="0.4">
      <c r="A28">
        <v>2.9804400000000002</v>
      </c>
      <c r="B28">
        <v>-4.1170299999999997</v>
      </c>
      <c r="D28">
        <f t="shared" si="0"/>
        <v>2.6173500000000005</v>
      </c>
      <c r="E28">
        <v>-1.1900749999999998</v>
      </c>
    </row>
    <row r="29" spans="1:5" x14ac:dyDescent="0.4">
      <c r="A29">
        <v>2.93872</v>
      </c>
      <c r="B29">
        <v>-4.1181700000000001</v>
      </c>
      <c r="D29">
        <f t="shared" si="0"/>
        <v>2.5651999999999999</v>
      </c>
      <c r="E29">
        <v>-1.1915000000000004</v>
      </c>
    </row>
    <row r="30" spans="1:5" x14ac:dyDescent="0.4">
      <c r="A30">
        <v>2.95526</v>
      </c>
      <c r="B30">
        <v>-4.0956599999999996</v>
      </c>
      <c r="D30">
        <f t="shared" si="0"/>
        <v>2.5858749999999997</v>
      </c>
      <c r="E30">
        <v>-1.1633624999999999</v>
      </c>
    </row>
    <row r="31" spans="1:5" x14ac:dyDescent="0.4">
      <c r="A31">
        <v>3.08283</v>
      </c>
      <c r="B31">
        <v>-4.0594799999999998</v>
      </c>
      <c r="D31">
        <f t="shared" si="0"/>
        <v>2.7453375000000002</v>
      </c>
      <c r="E31">
        <v>-1.1181375</v>
      </c>
    </row>
    <row r="32" spans="1:5" x14ac:dyDescent="0.4">
      <c r="A32">
        <v>3.2370899999999998</v>
      </c>
      <c r="B32">
        <v>-4.0527499999999996</v>
      </c>
      <c r="D32">
        <f t="shared" si="0"/>
        <v>2.9381624999999998</v>
      </c>
      <c r="E32">
        <v>-1.1097249999999996</v>
      </c>
    </row>
    <row r="33" spans="1:5" x14ac:dyDescent="0.4">
      <c r="A33">
        <v>3.3433099999999998</v>
      </c>
      <c r="B33">
        <v>-4.0207100000000002</v>
      </c>
      <c r="D33">
        <f t="shared" si="0"/>
        <v>3.0709374999999994</v>
      </c>
      <c r="E33">
        <v>-1.0696750000000006</v>
      </c>
    </row>
    <row r="34" spans="1:5" x14ac:dyDescent="0.4">
      <c r="A34">
        <v>3.3939400000000002</v>
      </c>
      <c r="B34">
        <v>-3.9987900000000001</v>
      </c>
      <c r="D34">
        <f t="shared" si="0"/>
        <v>3.1342250000000007</v>
      </c>
      <c r="E34">
        <v>-1.0422750000000003</v>
      </c>
    </row>
    <row r="35" spans="1:5" x14ac:dyDescent="0.4">
      <c r="A35">
        <v>3.3345099999999999</v>
      </c>
      <c r="B35">
        <v>-4.0110099999999997</v>
      </c>
      <c r="D35">
        <f t="shared" si="0"/>
        <v>3.0599374999999993</v>
      </c>
      <c r="E35">
        <v>-1.05755</v>
      </c>
    </row>
    <row r="36" spans="1:5" x14ac:dyDescent="0.4">
      <c r="A36">
        <v>3.2703500000000001</v>
      </c>
      <c r="B36">
        <v>-3.9910100000000002</v>
      </c>
      <c r="D36">
        <f t="shared" si="0"/>
        <v>2.9797375000000006</v>
      </c>
      <c r="E36">
        <v>-1.0325500000000005</v>
      </c>
    </row>
    <row r="37" spans="1:5" x14ac:dyDescent="0.4">
      <c r="A37">
        <v>3.3171599999999999</v>
      </c>
      <c r="B37">
        <v>-3.96435</v>
      </c>
      <c r="D37">
        <f t="shared" si="0"/>
        <v>3.0382500000000001</v>
      </c>
      <c r="E37">
        <v>-0.99922500000000025</v>
      </c>
    </row>
    <row r="38" spans="1:5" x14ac:dyDescent="0.4">
      <c r="A38">
        <v>3.4226700000000001</v>
      </c>
      <c r="B38">
        <v>-3.8991799999999999</v>
      </c>
      <c r="D38">
        <f t="shared" si="0"/>
        <v>3.1701375000000001</v>
      </c>
      <c r="E38">
        <v>-0.91776250000000004</v>
      </c>
    </row>
    <row r="39" spans="1:5" x14ac:dyDescent="0.4">
      <c r="A39">
        <v>3.51248</v>
      </c>
      <c r="B39">
        <v>-3.8324500000000001</v>
      </c>
      <c r="D39">
        <f t="shared" si="0"/>
        <v>3.2824</v>
      </c>
      <c r="E39">
        <v>-0.83435000000000037</v>
      </c>
    </row>
    <row r="40" spans="1:5" x14ac:dyDescent="0.4">
      <c r="A40">
        <v>3.62764</v>
      </c>
      <c r="B40">
        <v>-3.7683800000000001</v>
      </c>
      <c r="D40">
        <f t="shared" si="0"/>
        <v>3.4263500000000002</v>
      </c>
      <c r="E40">
        <v>-0.75426250000000028</v>
      </c>
    </row>
    <row r="41" spans="1:5" x14ac:dyDescent="0.4">
      <c r="A41">
        <v>3.7194799999999999</v>
      </c>
      <c r="B41">
        <v>-3.6957800000000001</v>
      </c>
      <c r="D41">
        <f t="shared" si="0"/>
        <v>3.5411499999999996</v>
      </c>
      <c r="E41">
        <v>-0.66351250000000028</v>
      </c>
    </row>
    <row r="42" spans="1:5" x14ac:dyDescent="0.4">
      <c r="A42">
        <v>3.7888700000000002</v>
      </c>
      <c r="B42">
        <v>-3.5960899999999998</v>
      </c>
      <c r="D42">
        <f t="shared" si="0"/>
        <v>3.6278874999999999</v>
      </c>
      <c r="E42">
        <v>-0.53889999999999993</v>
      </c>
    </row>
    <row r="43" spans="1:5" x14ac:dyDescent="0.4">
      <c r="A43">
        <v>3.89507</v>
      </c>
      <c r="B43">
        <v>-3.50786</v>
      </c>
      <c r="D43">
        <f t="shared" si="0"/>
        <v>3.7606375000000005</v>
      </c>
      <c r="E43">
        <v>-0.42861250000000017</v>
      </c>
    </row>
    <row r="44" spans="1:5" x14ac:dyDescent="0.4">
      <c r="A44">
        <v>3.9777</v>
      </c>
      <c r="B44">
        <v>-3.46651</v>
      </c>
      <c r="D44">
        <f t="shared" si="0"/>
        <v>3.8639250000000001</v>
      </c>
      <c r="E44">
        <v>-0.37692500000000018</v>
      </c>
    </row>
    <row r="45" spans="1:5" x14ac:dyDescent="0.4">
      <c r="A45">
        <v>3.9499900000000001</v>
      </c>
      <c r="B45">
        <v>-3.45214</v>
      </c>
      <c r="D45">
        <f t="shared" si="0"/>
        <v>3.8292875000000004</v>
      </c>
      <c r="E45">
        <v>-0.35896250000000018</v>
      </c>
    </row>
    <row r="46" spans="1:5" x14ac:dyDescent="0.4">
      <c r="A46">
        <v>3.9451499999999999</v>
      </c>
      <c r="B46">
        <v>-3.46007</v>
      </c>
      <c r="D46">
        <f t="shared" si="0"/>
        <v>3.8232374999999994</v>
      </c>
      <c r="E46">
        <v>-0.36887500000000017</v>
      </c>
    </row>
    <row r="47" spans="1:5" x14ac:dyDescent="0.4">
      <c r="A47">
        <v>3.9573900000000002</v>
      </c>
      <c r="B47">
        <v>-3.4839199999999999</v>
      </c>
      <c r="D47">
        <f t="shared" si="0"/>
        <v>3.8385375000000002</v>
      </c>
      <c r="E47">
        <v>-0.39868750000000008</v>
      </c>
    </row>
    <row r="48" spans="1:5" x14ac:dyDescent="0.4">
      <c r="A48">
        <v>3.9898600000000002</v>
      </c>
      <c r="B48">
        <v>-3.4799600000000002</v>
      </c>
      <c r="D48">
        <f t="shared" si="0"/>
        <v>3.8791250000000002</v>
      </c>
      <c r="E48">
        <v>-0.39373750000000041</v>
      </c>
    </row>
    <row r="49" spans="1:5" x14ac:dyDescent="0.4">
      <c r="A49">
        <v>4.0285900000000003</v>
      </c>
      <c r="B49">
        <v>-3.54067</v>
      </c>
      <c r="D49">
        <f t="shared" si="0"/>
        <v>3.9275375000000001</v>
      </c>
      <c r="E49">
        <v>-0.46962500000000018</v>
      </c>
    </row>
    <row r="50" spans="1:5" x14ac:dyDescent="0.4">
      <c r="A50">
        <v>4.0438599999999996</v>
      </c>
      <c r="B50">
        <v>-3.6225499999999999</v>
      </c>
      <c r="D50">
        <f t="shared" si="0"/>
        <v>3.9466249999999992</v>
      </c>
      <c r="E50">
        <v>-0.57197500000000012</v>
      </c>
    </row>
    <row r="51" spans="1:5" x14ac:dyDescent="0.4">
      <c r="A51">
        <v>4.0461400000000003</v>
      </c>
      <c r="B51">
        <v>-3.5852200000000001</v>
      </c>
      <c r="D51">
        <f t="shared" si="0"/>
        <v>3.9494750000000001</v>
      </c>
      <c r="E51">
        <v>-0.52531250000000029</v>
      </c>
    </row>
    <row r="52" spans="1:5" x14ac:dyDescent="0.4">
      <c r="A52">
        <v>3.9904299999999999</v>
      </c>
      <c r="B52">
        <v>-3.5736400000000001</v>
      </c>
      <c r="D52">
        <f t="shared" si="0"/>
        <v>3.8798374999999998</v>
      </c>
      <c r="E52">
        <v>-0.51083750000000039</v>
      </c>
    </row>
    <row r="53" spans="1:5" x14ac:dyDescent="0.4">
      <c r="A53">
        <v>4.0433599999999998</v>
      </c>
      <c r="B53">
        <v>-3.56053</v>
      </c>
      <c r="D53">
        <f t="shared" si="0"/>
        <v>3.9459999999999997</v>
      </c>
      <c r="E53">
        <v>-0.49445000000000017</v>
      </c>
    </row>
    <row r="54" spans="1:5" x14ac:dyDescent="0.4">
      <c r="A54">
        <v>4.08751</v>
      </c>
      <c r="B54">
        <v>-3.55307</v>
      </c>
      <c r="D54">
        <f t="shared" si="0"/>
        <v>4.0011874999999995</v>
      </c>
      <c r="E54">
        <v>-0.48512500000000014</v>
      </c>
    </row>
    <row r="55" spans="1:5" x14ac:dyDescent="0.4">
      <c r="A55">
        <v>4.1274300000000004</v>
      </c>
      <c r="B55">
        <v>-3.5556399999999999</v>
      </c>
      <c r="D55">
        <f t="shared" si="0"/>
        <v>4.0510875000000004</v>
      </c>
      <c r="E55">
        <v>-0.48833750000000009</v>
      </c>
    </row>
    <row r="56" spans="1:5" x14ac:dyDescent="0.4">
      <c r="A56">
        <v>4.1605100000000004</v>
      </c>
      <c r="B56">
        <v>-3.5848499999999999</v>
      </c>
      <c r="D56">
        <f t="shared" si="0"/>
        <v>4.0924375</v>
      </c>
      <c r="E56">
        <v>-0.52485000000000004</v>
      </c>
    </row>
    <row r="57" spans="1:5" x14ac:dyDescent="0.4">
      <c r="A57">
        <v>4.2242699999999997</v>
      </c>
      <c r="B57">
        <v>-3.6318299999999999</v>
      </c>
      <c r="D57">
        <f t="shared" si="0"/>
        <v>4.1721374999999998</v>
      </c>
      <c r="E57">
        <v>-0.58357500000000007</v>
      </c>
    </row>
    <row r="58" spans="1:5" x14ac:dyDescent="0.4">
      <c r="A58">
        <v>4.3144200000000001</v>
      </c>
      <c r="B58">
        <v>-3.6444200000000002</v>
      </c>
      <c r="D58">
        <f t="shared" si="0"/>
        <v>4.2848249999999997</v>
      </c>
      <c r="E58">
        <v>-0.59931250000000047</v>
      </c>
    </row>
    <row r="59" spans="1:5" x14ac:dyDescent="0.4">
      <c r="A59">
        <v>4.4528600000000003</v>
      </c>
      <c r="B59">
        <v>-3.6525599999999998</v>
      </c>
      <c r="D59">
        <f t="shared" si="0"/>
        <v>4.4578749999999996</v>
      </c>
      <c r="E59">
        <v>-0.60948749999999996</v>
      </c>
    </row>
    <row r="60" spans="1:5" x14ac:dyDescent="0.4">
      <c r="A60">
        <v>4.5997199999999996</v>
      </c>
      <c r="B60">
        <v>-3.6410100000000001</v>
      </c>
      <c r="D60">
        <f t="shared" si="0"/>
        <v>4.641449999999999</v>
      </c>
      <c r="E60">
        <v>-0.5950500000000003</v>
      </c>
    </row>
    <row r="61" spans="1:5" x14ac:dyDescent="0.4">
      <c r="A61">
        <v>4.71915</v>
      </c>
      <c r="B61">
        <v>-3.6533099999999998</v>
      </c>
      <c r="D61">
        <f t="shared" si="0"/>
        <v>4.7907374999999996</v>
      </c>
      <c r="E61">
        <v>-0.610425</v>
      </c>
    </row>
    <row r="62" spans="1:5" x14ac:dyDescent="0.4">
      <c r="A62">
        <v>4.8011999999999997</v>
      </c>
      <c r="B62">
        <v>-3.6417199999999998</v>
      </c>
      <c r="D62">
        <f t="shared" si="0"/>
        <v>4.8932999999999991</v>
      </c>
      <c r="E62">
        <v>-0.59593750000000001</v>
      </c>
    </row>
    <row r="63" spans="1:5" x14ac:dyDescent="0.4">
      <c r="A63">
        <v>4.8706899999999997</v>
      </c>
      <c r="B63">
        <v>-3.6046200000000002</v>
      </c>
      <c r="D63">
        <f t="shared" si="0"/>
        <v>4.9801624999999996</v>
      </c>
      <c r="E63">
        <v>-0.5495625000000004</v>
      </c>
    </row>
    <row r="64" spans="1:5" x14ac:dyDescent="0.4">
      <c r="A64">
        <v>4.9223600000000003</v>
      </c>
      <c r="B64">
        <v>-3.6168100000000001</v>
      </c>
      <c r="D64">
        <f t="shared" si="0"/>
        <v>5.0447500000000005</v>
      </c>
      <c r="E64">
        <v>-0.5648000000000003</v>
      </c>
    </row>
    <row r="65" spans="1:5" x14ac:dyDescent="0.4">
      <c r="A65">
        <v>5.0528199999999996</v>
      </c>
      <c r="B65">
        <v>-3.5828000000000002</v>
      </c>
      <c r="D65">
        <f t="shared" si="0"/>
        <v>5.2078249999999997</v>
      </c>
      <c r="E65">
        <v>-0.52228750000000046</v>
      </c>
    </row>
    <row r="66" spans="1:5" x14ac:dyDescent="0.4">
      <c r="A66">
        <v>5.1685600000000003</v>
      </c>
      <c r="B66">
        <v>-3.56569</v>
      </c>
      <c r="D66">
        <f t="shared" si="0"/>
        <v>5.3525</v>
      </c>
      <c r="E66">
        <v>-0.50090000000000023</v>
      </c>
    </row>
    <row r="67" spans="1:5" x14ac:dyDescent="0.4">
      <c r="A67">
        <v>5.1956800000000003</v>
      </c>
      <c r="B67">
        <v>-3.5973999999999999</v>
      </c>
      <c r="D67">
        <f t="shared" ref="D67:D130" si="1">(A67-A$2)*1.25</f>
        <v>5.3864000000000001</v>
      </c>
      <c r="E67">
        <v>-0.54053750000000012</v>
      </c>
    </row>
    <row r="68" spans="1:5" x14ac:dyDescent="0.4">
      <c r="A68">
        <v>5.2001799999999996</v>
      </c>
      <c r="B68">
        <v>-3.5729700000000002</v>
      </c>
      <c r="D68">
        <f t="shared" si="1"/>
        <v>5.3920249999999994</v>
      </c>
      <c r="E68">
        <v>-0.51000000000000045</v>
      </c>
    </row>
    <row r="69" spans="1:5" x14ac:dyDescent="0.4">
      <c r="A69">
        <v>5.23583</v>
      </c>
      <c r="B69">
        <v>-3.6034099999999998</v>
      </c>
      <c r="D69">
        <f t="shared" si="1"/>
        <v>5.4365874999999999</v>
      </c>
      <c r="E69">
        <v>-0.54804999999999993</v>
      </c>
    </row>
    <row r="70" spans="1:5" x14ac:dyDescent="0.4">
      <c r="A70">
        <v>5.2680899999999999</v>
      </c>
      <c r="B70">
        <v>-3.5895899999999998</v>
      </c>
      <c r="D70">
        <f t="shared" si="1"/>
        <v>5.4769124999999992</v>
      </c>
      <c r="E70">
        <v>-0.530775</v>
      </c>
    </row>
    <row r="71" spans="1:5" x14ac:dyDescent="0.4">
      <c r="A71">
        <v>5.3001399999999999</v>
      </c>
      <c r="B71">
        <v>-3.6226099999999999</v>
      </c>
      <c r="D71">
        <f t="shared" si="1"/>
        <v>5.5169749999999995</v>
      </c>
      <c r="E71">
        <v>-0.57205000000000006</v>
      </c>
    </row>
    <row r="72" spans="1:5" x14ac:dyDescent="0.4">
      <c r="A72">
        <v>5.4061700000000004</v>
      </c>
      <c r="B72">
        <v>-3.6713499999999999</v>
      </c>
      <c r="D72">
        <f t="shared" si="1"/>
        <v>5.6495125000000002</v>
      </c>
      <c r="E72">
        <v>-0.63297500000000007</v>
      </c>
    </row>
    <row r="73" spans="1:5" x14ac:dyDescent="0.4">
      <c r="A73">
        <v>5.5857599999999996</v>
      </c>
      <c r="B73">
        <v>-3.6278600000000001</v>
      </c>
      <c r="D73">
        <f t="shared" si="1"/>
        <v>5.8739999999999988</v>
      </c>
      <c r="E73">
        <v>-0.57861250000000031</v>
      </c>
    </row>
    <row r="74" spans="1:5" x14ac:dyDescent="0.4">
      <c r="A74">
        <v>5.7983200000000004</v>
      </c>
      <c r="B74">
        <v>-3.5963500000000002</v>
      </c>
      <c r="D74">
        <f t="shared" si="1"/>
        <v>6.1397000000000004</v>
      </c>
      <c r="E74">
        <v>-0.5392250000000004</v>
      </c>
    </row>
    <row r="75" spans="1:5" x14ac:dyDescent="0.4">
      <c r="A75">
        <v>5.8521599999999996</v>
      </c>
      <c r="B75">
        <v>-3.5975899999999998</v>
      </c>
      <c r="D75">
        <f t="shared" si="1"/>
        <v>6.206999999999999</v>
      </c>
      <c r="E75">
        <v>-0.54077500000000001</v>
      </c>
    </row>
    <row r="76" spans="1:5" x14ac:dyDescent="0.4">
      <c r="A76">
        <v>5.9568300000000001</v>
      </c>
      <c r="B76">
        <v>-3.5649299999999999</v>
      </c>
      <c r="D76">
        <f t="shared" si="1"/>
        <v>6.3378375</v>
      </c>
      <c r="E76">
        <v>-0.49995000000000012</v>
      </c>
    </row>
    <row r="77" spans="1:5" x14ac:dyDescent="0.4">
      <c r="A77">
        <v>6.04453</v>
      </c>
      <c r="B77">
        <v>-3.50719</v>
      </c>
      <c r="D77">
        <f t="shared" si="1"/>
        <v>6.4474624999999994</v>
      </c>
      <c r="E77">
        <v>-0.42777500000000024</v>
      </c>
    </row>
    <row r="78" spans="1:5" x14ac:dyDescent="0.4">
      <c r="A78">
        <v>6.0950199999999999</v>
      </c>
      <c r="B78">
        <v>-3.4575499999999999</v>
      </c>
      <c r="D78">
        <f t="shared" si="1"/>
        <v>6.5105749999999993</v>
      </c>
      <c r="E78">
        <v>-0.36572500000000008</v>
      </c>
    </row>
    <row r="79" spans="1:5" x14ac:dyDescent="0.4">
      <c r="A79">
        <v>6.1365299999999996</v>
      </c>
      <c r="B79">
        <v>-3.4520200000000001</v>
      </c>
      <c r="D79">
        <f t="shared" si="1"/>
        <v>6.5624624999999988</v>
      </c>
      <c r="E79">
        <v>-0.35881250000000031</v>
      </c>
    </row>
    <row r="80" spans="1:5" x14ac:dyDescent="0.4">
      <c r="A80">
        <v>6.2442000000000002</v>
      </c>
      <c r="B80">
        <v>-3.3946100000000001</v>
      </c>
      <c r="D80">
        <f t="shared" si="1"/>
        <v>6.6970499999999999</v>
      </c>
      <c r="E80">
        <v>-0.28705000000000036</v>
      </c>
    </row>
    <row r="81" spans="1:5" x14ac:dyDescent="0.4">
      <c r="A81">
        <v>6.3871700000000002</v>
      </c>
      <c r="B81">
        <v>-3.3605999999999998</v>
      </c>
      <c r="D81">
        <f t="shared" si="1"/>
        <v>6.8757625000000004</v>
      </c>
      <c r="E81">
        <v>-0.24453749999999996</v>
      </c>
    </row>
    <row r="82" spans="1:5" x14ac:dyDescent="0.4">
      <c r="A82">
        <v>6.5548799999999998</v>
      </c>
      <c r="B82">
        <v>-3.3479899999999998</v>
      </c>
      <c r="D82">
        <f t="shared" si="1"/>
        <v>7.0853999999999999</v>
      </c>
      <c r="E82">
        <v>-0.22877499999999995</v>
      </c>
    </row>
    <row r="83" spans="1:5" x14ac:dyDescent="0.4">
      <c r="A83">
        <v>6.8427499999999997</v>
      </c>
      <c r="B83">
        <v>-3.31454</v>
      </c>
      <c r="D83">
        <f t="shared" si="1"/>
        <v>7.4452374999999993</v>
      </c>
      <c r="E83">
        <v>-0.18696250000000025</v>
      </c>
    </row>
    <row r="84" spans="1:5" x14ac:dyDescent="0.4">
      <c r="A84">
        <v>7.0004200000000001</v>
      </c>
      <c r="B84">
        <v>-3.2881200000000002</v>
      </c>
      <c r="D84">
        <f t="shared" si="1"/>
        <v>7.6423249999999996</v>
      </c>
      <c r="E84">
        <v>-0.15393750000000039</v>
      </c>
    </row>
    <row r="85" spans="1:5" x14ac:dyDescent="0.4">
      <c r="A85">
        <v>6.8191300000000004</v>
      </c>
      <c r="B85">
        <v>-3.2742100000000001</v>
      </c>
      <c r="D85">
        <f t="shared" si="1"/>
        <v>7.4157124999999997</v>
      </c>
      <c r="E85">
        <v>-0.13655000000000028</v>
      </c>
    </row>
    <row r="86" spans="1:5" x14ac:dyDescent="0.4">
      <c r="A86">
        <v>6.6052</v>
      </c>
      <c r="B86">
        <v>-3.2512699999999999</v>
      </c>
      <c r="D86">
        <f t="shared" si="1"/>
        <v>7.1482999999999999</v>
      </c>
      <c r="E86">
        <v>-0.10787500000000005</v>
      </c>
    </row>
    <row r="87" spans="1:5" x14ac:dyDescent="0.4">
      <c r="A87">
        <v>6.5052199999999996</v>
      </c>
      <c r="B87">
        <v>-3.2032099999999999</v>
      </c>
      <c r="D87">
        <f t="shared" si="1"/>
        <v>7.0233249999999989</v>
      </c>
      <c r="E87">
        <v>-4.7800000000000065E-2</v>
      </c>
    </row>
    <row r="88" spans="1:5" x14ac:dyDescent="0.4">
      <c r="A88">
        <v>6.62256</v>
      </c>
      <c r="B88">
        <v>-3.1135100000000002</v>
      </c>
      <c r="D88">
        <f t="shared" si="1"/>
        <v>7.17</v>
      </c>
      <c r="E88">
        <v>6.4324999999999521E-2</v>
      </c>
    </row>
    <row r="89" spans="1:5" x14ac:dyDescent="0.4">
      <c r="A89">
        <v>6.6573200000000003</v>
      </c>
      <c r="B89">
        <v>-3.0742500000000001</v>
      </c>
      <c r="D89">
        <f t="shared" si="1"/>
        <v>7.2134499999999999</v>
      </c>
      <c r="E89">
        <v>0.11339999999999961</v>
      </c>
    </row>
    <row r="90" spans="1:5" x14ac:dyDescent="0.4">
      <c r="A90">
        <v>6.6053300000000004</v>
      </c>
      <c r="B90">
        <v>-2.9902099999999998</v>
      </c>
      <c r="D90">
        <f t="shared" si="1"/>
        <v>7.1484624999999999</v>
      </c>
      <c r="E90">
        <v>0.21845000000000003</v>
      </c>
    </row>
    <row r="91" spans="1:5" x14ac:dyDescent="0.4">
      <c r="A91">
        <v>6.5329100000000002</v>
      </c>
      <c r="B91">
        <v>-2.94021</v>
      </c>
      <c r="D91">
        <f t="shared" si="1"/>
        <v>7.0579374999999995</v>
      </c>
      <c r="E91">
        <v>0.28094999999999981</v>
      </c>
    </row>
    <row r="92" spans="1:5" x14ac:dyDescent="0.4">
      <c r="A92">
        <v>6.4423300000000001</v>
      </c>
      <c r="B92">
        <v>-2.8925999999999998</v>
      </c>
      <c r="D92">
        <f t="shared" si="1"/>
        <v>6.9447124999999996</v>
      </c>
      <c r="E92">
        <v>0.3404625</v>
      </c>
    </row>
    <row r="93" spans="1:5" x14ac:dyDescent="0.4">
      <c r="A93">
        <v>6.4369699999999996</v>
      </c>
      <c r="B93">
        <v>-2.8601299999999998</v>
      </c>
      <c r="D93">
        <f t="shared" si="1"/>
        <v>6.9380124999999992</v>
      </c>
      <c r="E93">
        <v>0.38105</v>
      </c>
    </row>
    <row r="94" spans="1:5" x14ac:dyDescent="0.4">
      <c r="A94">
        <v>6.3872299999999997</v>
      </c>
      <c r="B94">
        <v>-2.8759000000000001</v>
      </c>
      <c r="D94">
        <f t="shared" si="1"/>
        <v>6.8758374999999994</v>
      </c>
      <c r="E94">
        <v>0.36133749999999965</v>
      </c>
    </row>
    <row r="95" spans="1:5" x14ac:dyDescent="0.4">
      <c r="A95">
        <v>6.3747499999999997</v>
      </c>
      <c r="B95">
        <v>-2.8799600000000001</v>
      </c>
      <c r="D95">
        <f t="shared" si="1"/>
        <v>6.8602374999999993</v>
      </c>
      <c r="E95">
        <v>0.3562624999999997</v>
      </c>
    </row>
    <row r="96" spans="1:5" x14ac:dyDescent="0.4">
      <c r="A96">
        <v>6.33094</v>
      </c>
      <c r="B96">
        <v>-2.9185300000000001</v>
      </c>
      <c r="D96">
        <f t="shared" si="1"/>
        <v>6.8054749999999995</v>
      </c>
      <c r="E96">
        <v>0.30804999999999971</v>
      </c>
    </row>
    <row r="97" spans="1:5" x14ac:dyDescent="0.4">
      <c r="A97">
        <v>6.3443500000000004</v>
      </c>
      <c r="B97">
        <v>-2.9418600000000001</v>
      </c>
      <c r="D97">
        <f t="shared" si="1"/>
        <v>6.8222375</v>
      </c>
      <c r="E97">
        <v>0.27888749999999962</v>
      </c>
    </row>
    <row r="98" spans="1:5" x14ac:dyDescent="0.4">
      <c r="A98">
        <v>6.4439399999999996</v>
      </c>
      <c r="B98">
        <v>-2.9121899999999998</v>
      </c>
      <c r="D98">
        <f t="shared" si="1"/>
        <v>6.9467249999999989</v>
      </c>
      <c r="E98">
        <v>0.31597500000000001</v>
      </c>
    </row>
    <row r="99" spans="1:5" x14ac:dyDescent="0.4">
      <c r="A99">
        <v>6.5854999999999997</v>
      </c>
      <c r="B99">
        <v>-2.9554100000000001</v>
      </c>
      <c r="D99">
        <f t="shared" si="1"/>
        <v>7.1236749999999995</v>
      </c>
      <c r="E99">
        <v>0.26194999999999968</v>
      </c>
    </row>
    <row r="100" spans="1:5" x14ac:dyDescent="0.4">
      <c r="A100">
        <v>6.6901900000000003</v>
      </c>
      <c r="B100">
        <v>-2.99254</v>
      </c>
      <c r="D100">
        <f t="shared" si="1"/>
        <v>7.2545374999999996</v>
      </c>
      <c r="E100">
        <v>0.21553749999999983</v>
      </c>
    </row>
    <row r="101" spans="1:5" x14ac:dyDescent="0.4">
      <c r="A101">
        <v>6.7795699999999997</v>
      </c>
      <c r="B101">
        <v>-3.0152100000000002</v>
      </c>
      <c r="D101">
        <f t="shared" si="1"/>
        <v>7.3662624999999995</v>
      </c>
      <c r="E101">
        <v>0.18719999999999959</v>
      </c>
    </row>
    <row r="102" spans="1:5" x14ac:dyDescent="0.4">
      <c r="A102">
        <v>6.8098799999999997</v>
      </c>
      <c r="B102">
        <v>-3.06332</v>
      </c>
      <c r="D102">
        <f t="shared" si="1"/>
        <v>7.4041499999999996</v>
      </c>
      <c r="E102">
        <v>0.12706249999999975</v>
      </c>
    </row>
    <row r="103" spans="1:5" x14ac:dyDescent="0.4">
      <c r="A103">
        <v>6.7968000000000002</v>
      </c>
      <c r="B103">
        <v>-3.1042700000000001</v>
      </c>
      <c r="D103">
        <f t="shared" si="1"/>
        <v>7.3878000000000004</v>
      </c>
      <c r="E103">
        <v>7.5874999999999693E-2</v>
      </c>
    </row>
    <row r="104" spans="1:5" x14ac:dyDescent="0.4">
      <c r="A104">
        <v>6.7351900000000002</v>
      </c>
      <c r="B104">
        <v>-3.19625</v>
      </c>
      <c r="D104">
        <f t="shared" si="1"/>
        <v>7.3107875</v>
      </c>
      <c r="E104">
        <v>-3.9100000000000246E-2</v>
      </c>
    </row>
    <row r="105" spans="1:5" x14ac:dyDescent="0.4">
      <c r="A105">
        <v>6.7426500000000003</v>
      </c>
      <c r="B105">
        <v>-3.2457699999999998</v>
      </c>
      <c r="D105">
        <f t="shared" si="1"/>
        <v>7.3201125000000005</v>
      </c>
      <c r="E105">
        <v>-0.10099999999999998</v>
      </c>
    </row>
    <row r="106" spans="1:5" x14ac:dyDescent="0.4">
      <c r="A106">
        <v>6.7656400000000003</v>
      </c>
      <c r="B106">
        <v>-3.28234</v>
      </c>
      <c r="D106">
        <f t="shared" si="1"/>
        <v>7.3488500000000005</v>
      </c>
      <c r="E106">
        <v>-0.14671250000000025</v>
      </c>
    </row>
    <row r="107" spans="1:5" x14ac:dyDescent="0.4">
      <c r="A107">
        <v>6.7561200000000001</v>
      </c>
      <c r="B107">
        <v>-3.27014</v>
      </c>
      <c r="D107">
        <f t="shared" si="1"/>
        <v>7.3369499999999999</v>
      </c>
      <c r="E107">
        <v>-0.13146250000000026</v>
      </c>
    </row>
    <row r="108" spans="1:5" x14ac:dyDescent="0.4">
      <c r="A108">
        <v>6.6933800000000003</v>
      </c>
      <c r="B108">
        <v>-3.31365</v>
      </c>
      <c r="D108">
        <f t="shared" si="1"/>
        <v>7.2585250000000006</v>
      </c>
      <c r="E108">
        <v>-0.18585000000000018</v>
      </c>
    </row>
    <row r="109" spans="1:5" x14ac:dyDescent="0.4">
      <c r="A109">
        <v>6.6026600000000002</v>
      </c>
      <c r="B109">
        <v>-3.3208000000000002</v>
      </c>
      <c r="D109">
        <f t="shared" si="1"/>
        <v>7.1451250000000002</v>
      </c>
      <c r="E109">
        <v>-0.19478750000000045</v>
      </c>
    </row>
    <row r="110" spans="1:5" x14ac:dyDescent="0.4">
      <c r="A110">
        <v>6.5423</v>
      </c>
      <c r="B110">
        <v>-3.26423</v>
      </c>
      <c r="D110">
        <f t="shared" si="1"/>
        <v>7.0696750000000002</v>
      </c>
      <c r="E110">
        <v>-0.12407500000000016</v>
      </c>
    </row>
    <row r="111" spans="1:5" x14ac:dyDescent="0.4">
      <c r="A111">
        <v>6.5291499999999996</v>
      </c>
      <c r="B111">
        <v>-3.2884199999999999</v>
      </c>
      <c r="D111">
        <f t="shared" si="1"/>
        <v>7.0532374999999989</v>
      </c>
      <c r="E111">
        <v>-0.15431250000000007</v>
      </c>
    </row>
    <row r="112" spans="1:5" x14ac:dyDescent="0.4">
      <c r="A112">
        <v>6.4322100000000004</v>
      </c>
      <c r="B112">
        <v>-3.3287499999999999</v>
      </c>
      <c r="D112">
        <f t="shared" si="1"/>
        <v>6.9320625000000007</v>
      </c>
      <c r="E112">
        <v>-0.20472500000000005</v>
      </c>
    </row>
    <row r="113" spans="1:5" x14ac:dyDescent="0.4">
      <c r="A113">
        <v>6.6221100000000002</v>
      </c>
      <c r="B113">
        <v>-3.3728099999999999</v>
      </c>
      <c r="D113">
        <f t="shared" si="1"/>
        <v>7.1694374999999999</v>
      </c>
      <c r="E113">
        <v>-0.25980000000000003</v>
      </c>
    </row>
    <row r="114" spans="1:5" x14ac:dyDescent="0.4">
      <c r="A114">
        <v>6.9471699999999998</v>
      </c>
      <c r="B114">
        <v>-3.4670299999999998</v>
      </c>
      <c r="D114">
        <f t="shared" si="1"/>
        <v>7.5757624999999997</v>
      </c>
      <c r="E114">
        <v>-0.37757499999999999</v>
      </c>
    </row>
    <row r="115" spans="1:5" x14ac:dyDescent="0.4">
      <c r="A115">
        <v>7.2443499999999998</v>
      </c>
      <c r="B115">
        <v>-3.5384899999999999</v>
      </c>
      <c r="D115">
        <f t="shared" si="1"/>
        <v>7.9472375</v>
      </c>
      <c r="E115">
        <v>-0.46690000000000009</v>
      </c>
    </row>
    <row r="116" spans="1:5" x14ac:dyDescent="0.4">
      <c r="A116">
        <v>7.4960000000000004</v>
      </c>
      <c r="B116">
        <v>-3.6511</v>
      </c>
      <c r="D116">
        <f t="shared" si="1"/>
        <v>8.2618000000000009</v>
      </c>
      <c r="E116">
        <v>-0.60766250000000022</v>
      </c>
    </row>
    <row r="117" spans="1:5" x14ac:dyDescent="0.4">
      <c r="A117">
        <v>7.6633300000000002</v>
      </c>
      <c r="B117">
        <v>-3.7628400000000002</v>
      </c>
      <c r="D117">
        <f t="shared" si="1"/>
        <v>8.4709625000000006</v>
      </c>
      <c r="E117">
        <v>-0.74733750000000043</v>
      </c>
    </row>
    <row r="118" spans="1:5" x14ac:dyDescent="0.4">
      <c r="A118">
        <v>7.6533100000000003</v>
      </c>
      <c r="B118">
        <v>-3.8127</v>
      </c>
      <c r="D118">
        <f t="shared" si="1"/>
        <v>8.4584375000000005</v>
      </c>
      <c r="E118">
        <v>-0.80966250000000017</v>
      </c>
    </row>
    <row r="119" spans="1:5" x14ac:dyDescent="0.4">
      <c r="A119">
        <v>7.5014200000000004</v>
      </c>
      <c r="B119">
        <v>-3.8244699999999998</v>
      </c>
      <c r="D119">
        <f t="shared" si="1"/>
        <v>8.2685750000000002</v>
      </c>
      <c r="E119">
        <v>-0.82437499999999997</v>
      </c>
    </row>
    <row r="120" spans="1:5" x14ac:dyDescent="0.4">
      <c r="A120">
        <v>7.3483000000000001</v>
      </c>
      <c r="B120">
        <v>-3.8164199999999999</v>
      </c>
      <c r="D120">
        <f t="shared" si="1"/>
        <v>8.0771750000000004</v>
      </c>
      <c r="E120">
        <v>-0.81431250000000011</v>
      </c>
    </row>
    <row r="121" spans="1:5" x14ac:dyDescent="0.4">
      <c r="A121">
        <v>7.2336099999999997</v>
      </c>
      <c r="B121">
        <v>-3.7091699999999999</v>
      </c>
      <c r="D121">
        <f t="shared" si="1"/>
        <v>7.9338124999999993</v>
      </c>
      <c r="E121">
        <v>-0.68025000000000002</v>
      </c>
    </row>
    <row r="122" spans="1:5" x14ac:dyDescent="0.4">
      <c r="A122">
        <v>7.1707400000000003</v>
      </c>
      <c r="B122">
        <v>-3.5628199999999999</v>
      </c>
      <c r="D122">
        <f t="shared" si="1"/>
        <v>7.8552249999999999</v>
      </c>
      <c r="E122">
        <v>-0.49731250000000005</v>
      </c>
    </row>
    <row r="123" spans="1:5" x14ac:dyDescent="0.4">
      <c r="A123">
        <v>7.15923</v>
      </c>
      <c r="B123">
        <v>-3.4950199999999998</v>
      </c>
      <c r="D123">
        <f t="shared" si="1"/>
        <v>7.8408374999999992</v>
      </c>
      <c r="E123">
        <v>-0.41256249999999994</v>
      </c>
    </row>
    <row r="124" spans="1:5" x14ac:dyDescent="0.4">
      <c r="A124">
        <v>7.1184500000000002</v>
      </c>
      <c r="B124">
        <v>-3.4334199999999999</v>
      </c>
      <c r="D124">
        <f t="shared" si="1"/>
        <v>7.7898624999999999</v>
      </c>
      <c r="E124">
        <v>-0.3355625000000001</v>
      </c>
    </row>
    <row r="125" spans="1:5" x14ac:dyDescent="0.4">
      <c r="A125">
        <v>6.9892700000000003</v>
      </c>
      <c r="B125">
        <v>-3.31324</v>
      </c>
      <c r="D125">
        <f t="shared" si="1"/>
        <v>7.6283875000000005</v>
      </c>
      <c r="E125">
        <v>-0.18533750000000015</v>
      </c>
    </row>
    <row r="126" spans="1:5" x14ac:dyDescent="0.4">
      <c r="A126">
        <v>6.8372900000000003</v>
      </c>
      <c r="B126">
        <v>-3.2458</v>
      </c>
      <c r="D126">
        <f t="shared" si="1"/>
        <v>7.4384125000000001</v>
      </c>
      <c r="E126">
        <v>-0.10103750000000022</v>
      </c>
    </row>
    <row r="127" spans="1:5" x14ac:dyDescent="0.4">
      <c r="A127">
        <v>6.7137799999999999</v>
      </c>
      <c r="B127">
        <v>-3.2197900000000002</v>
      </c>
      <c r="D127">
        <f t="shared" si="1"/>
        <v>7.2840249999999997</v>
      </c>
      <c r="E127">
        <v>-6.8525000000000391E-2</v>
      </c>
    </row>
    <row r="128" spans="1:5" x14ac:dyDescent="0.4">
      <c r="A128">
        <v>6.6627900000000002</v>
      </c>
      <c r="B128">
        <v>-3.1974900000000002</v>
      </c>
      <c r="D128">
        <f t="shared" si="1"/>
        <v>7.2202874999999995</v>
      </c>
      <c r="E128">
        <v>-4.0650000000000408E-2</v>
      </c>
    </row>
    <row r="129" spans="1:5" x14ac:dyDescent="0.4">
      <c r="A129">
        <v>6.6393399999999998</v>
      </c>
      <c r="B129">
        <v>-3.15815</v>
      </c>
      <c r="D129">
        <f t="shared" si="1"/>
        <v>7.1909749999999999</v>
      </c>
      <c r="E129">
        <v>8.5249999999997828E-3</v>
      </c>
    </row>
    <row r="130" spans="1:5" x14ac:dyDescent="0.4">
      <c r="A130">
        <v>6.6556800000000003</v>
      </c>
      <c r="B130">
        <v>-3.13063</v>
      </c>
      <c r="D130">
        <f t="shared" si="1"/>
        <v>7.2114000000000003</v>
      </c>
      <c r="E130">
        <v>4.2924999999999769E-2</v>
      </c>
    </row>
    <row r="131" spans="1:5" x14ac:dyDescent="0.4">
      <c r="A131">
        <v>6.77834</v>
      </c>
      <c r="B131">
        <v>-3.1259700000000001</v>
      </c>
      <c r="D131">
        <f t="shared" ref="D131:D194" si="2">(A131-A$2)*1.25</f>
        <v>7.364725</v>
      </c>
      <c r="E131">
        <v>4.8749999999999627E-2</v>
      </c>
    </row>
    <row r="132" spans="1:5" x14ac:dyDescent="0.4">
      <c r="A132">
        <v>6.9071400000000001</v>
      </c>
      <c r="B132">
        <v>-3.12296</v>
      </c>
      <c r="D132">
        <f t="shared" si="2"/>
        <v>7.5257249999999996</v>
      </c>
      <c r="E132">
        <v>5.2512499999999851E-2</v>
      </c>
    </row>
    <row r="133" spans="1:5" x14ac:dyDescent="0.4">
      <c r="A133">
        <v>7.0928300000000002</v>
      </c>
      <c r="B133">
        <v>-3.1215299999999999</v>
      </c>
      <c r="D133">
        <f t="shared" si="2"/>
        <v>7.7578374999999999</v>
      </c>
      <c r="E133">
        <v>5.4299999999999904E-2</v>
      </c>
    </row>
    <row r="134" spans="1:5" x14ac:dyDescent="0.4">
      <c r="A134">
        <v>7.2225999999999999</v>
      </c>
      <c r="B134">
        <v>-3.1450800000000001</v>
      </c>
      <c r="D134">
        <f t="shared" si="2"/>
        <v>7.9200499999999998</v>
      </c>
      <c r="E134">
        <v>2.4862499999999677E-2</v>
      </c>
    </row>
    <row r="135" spans="1:5" x14ac:dyDescent="0.4">
      <c r="A135">
        <v>7.2975099999999999</v>
      </c>
      <c r="B135">
        <v>-3.1064500000000002</v>
      </c>
      <c r="D135">
        <f t="shared" si="2"/>
        <v>8.0136874999999996</v>
      </c>
      <c r="E135">
        <v>7.3149999999999604E-2</v>
      </c>
    </row>
    <row r="136" spans="1:5" x14ac:dyDescent="0.4">
      <c r="A136">
        <v>7.3227900000000004</v>
      </c>
      <c r="B136">
        <v>-3.1433200000000001</v>
      </c>
      <c r="D136">
        <f t="shared" si="2"/>
        <v>8.0452875000000006</v>
      </c>
      <c r="E136">
        <v>2.7062499999999656E-2</v>
      </c>
    </row>
    <row r="137" spans="1:5" x14ac:dyDescent="0.4">
      <c r="A137">
        <v>7.3833599999999997</v>
      </c>
      <c r="B137">
        <v>-3.17638</v>
      </c>
      <c r="D137">
        <f t="shared" si="2"/>
        <v>8.1209999999999987</v>
      </c>
      <c r="E137">
        <v>-1.4262500000000178E-2</v>
      </c>
    </row>
    <row r="138" spans="1:5" x14ac:dyDescent="0.4">
      <c r="A138">
        <v>7.4678399999999998</v>
      </c>
      <c r="B138">
        <v>-3.1653799999999999</v>
      </c>
      <c r="D138">
        <f t="shared" si="2"/>
        <v>8.2265999999999995</v>
      </c>
      <c r="E138">
        <v>-5.1250000000002682E-4</v>
      </c>
    </row>
    <row r="139" spans="1:5" x14ac:dyDescent="0.4">
      <c r="A139">
        <v>7.5780799999999999</v>
      </c>
      <c r="B139">
        <v>-3.1924100000000002</v>
      </c>
      <c r="D139">
        <f t="shared" si="2"/>
        <v>8.3643999999999998</v>
      </c>
      <c r="E139">
        <v>-3.4300000000000441E-2</v>
      </c>
    </row>
    <row r="140" spans="1:5" x14ac:dyDescent="0.4">
      <c r="A140">
        <v>7.6492500000000003</v>
      </c>
      <c r="B140">
        <v>-3.20207</v>
      </c>
      <c r="D140">
        <f t="shared" si="2"/>
        <v>8.4533625000000008</v>
      </c>
      <c r="E140">
        <v>-4.6375000000000166E-2</v>
      </c>
    </row>
    <row r="141" spans="1:5" x14ac:dyDescent="0.4">
      <c r="A141">
        <v>7.6908300000000001</v>
      </c>
      <c r="B141">
        <v>-3.2444799999999998</v>
      </c>
      <c r="D141">
        <f t="shared" si="2"/>
        <v>8.5053374999999996</v>
      </c>
      <c r="E141">
        <v>-9.9387499999999962E-2</v>
      </c>
    </row>
    <row r="142" spans="1:5" x14ac:dyDescent="0.4">
      <c r="A142">
        <v>7.7757100000000001</v>
      </c>
      <c r="B142">
        <v>-3.2444500000000001</v>
      </c>
      <c r="D142">
        <f t="shared" si="2"/>
        <v>8.6114374999999992</v>
      </c>
      <c r="E142">
        <v>-9.9350000000000271E-2</v>
      </c>
    </row>
    <row r="143" spans="1:5" x14ac:dyDescent="0.4">
      <c r="A143">
        <v>7.8282299999999996</v>
      </c>
      <c r="B143">
        <v>-3.2704399999999998</v>
      </c>
      <c r="D143">
        <f t="shared" si="2"/>
        <v>8.677087499999999</v>
      </c>
      <c r="E143">
        <v>-0.13183749999999994</v>
      </c>
    </row>
    <row r="144" spans="1:5" x14ac:dyDescent="0.4">
      <c r="A144">
        <v>7.8591800000000003</v>
      </c>
      <c r="B144">
        <v>-3.2694899999999998</v>
      </c>
      <c r="D144">
        <f t="shared" si="2"/>
        <v>8.7157750000000007</v>
      </c>
      <c r="E144">
        <v>-0.13064999999999993</v>
      </c>
    </row>
    <row r="145" spans="1:5" x14ac:dyDescent="0.4">
      <c r="A145">
        <v>7.9048499999999997</v>
      </c>
      <c r="B145">
        <v>-3.25319</v>
      </c>
      <c r="D145">
        <f t="shared" si="2"/>
        <v>8.7728624999999987</v>
      </c>
      <c r="E145">
        <v>-0.11027500000000023</v>
      </c>
    </row>
    <row r="146" spans="1:5" x14ac:dyDescent="0.4">
      <c r="A146">
        <v>8.0265699999999995</v>
      </c>
      <c r="B146">
        <v>-3.2630400000000002</v>
      </c>
      <c r="D146">
        <f t="shared" si="2"/>
        <v>8.9250124999999993</v>
      </c>
      <c r="E146">
        <v>-0.1225875000000004</v>
      </c>
    </row>
    <row r="147" spans="1:5" x14ac:dyDescent="0.4">
      <c r="A147">
        <v>8.1616599999999995</v>
      </c>
      <c r="B147">
        <v>-3.2074099999999999</v>
      </c>
      <c r="D147">
        <f t="shared" si="2"/>
        <v>9.0938749999999988</v>
      </c>
      <c r="E147">
        <v>-5.3050000000000042E-2</v>
      </c>
    </row>
    <row r="148" spans="1:5" x14ac:dyDescent="0.4">
      <c r="A148">
        <v>8.1842100000000002</v>
      </c>
      <c r="B148">
        <v>-3.1760999999999999</v>
      </c>
      <c r="D148">
        <f t="shared" si="2"/>
        <v>9.1220625000000002</v>
      </c>
      <c r="E148">
        <v>-1.3912500000000105E-2</v>
      </c>
    </row>
    <row r="149" spans="1:5" x14ac:dyDescent="0.4">
      <c r="A149">
        <v>8.0972899999999992</v>
      </c>
      <c r="B149">
        <v>-3.1578599999999999</v>
      </c>
      <c r="D149">
        <f t="shared" si="2"/>
        <v>9.0134124999999994</v>
      </c>
      <c r="E149">
        <v>8.8874999999999371E-3</v>
      </c>
    </row>
    <row r="150" spans="1:5" x14ac:dyDescent="0.4">
      <c r="A150">
        <v>8.0015900000000002</v>
      </c>
      <c r="B150">
        <v>-3.1192199999999999</v>
      </c>
      <c r="D150">
        <f t="shared" si="2"/>
        <v>8.8937875000000002</v>
      </c>
      <c r="E150">
        <v>5.7187499999999947E-2</v>
      </c>
    </row>
    <row r="151" spans="1:5" x14ac:dyDescent="0.4">
      <c r="A151">
        <v>7.9854599999999998</v>
      </c>
      <c r="B151">
        <v>-3.1019800000000002</v>
      </c>
      <c r="D151">
        <f t="shared" si="2"/>
        <v>8.8736249999999988</v>
      </c>
      <c r="E151">
        <v>7.8737499999999572E-2</v>
      </c>
    </row>
    <row r="152" spans="1:5" x14ac:dyDescent="0.4">
      <c r="A152">
        <v>7.9187700000000003</v>
      </c>
      <c r="B152">
        <v>-3.08121</v>
      </c>
      <c r="D152">
        <f t="shared" si="2"/>
        <v>8.7902625000000008</v>
      </c>
      <c r="E152">
        <v>0.10469999999999979</v>
      </c>
    </row>
    <row r="153" spans="1:5" x14ac:dyDescent="0.4">
      <c r="A153">
        <v>7.8345700000000003</v>
      </c>
      <c r="B153">
        <v>-3.1032899999999999</v>
      </c>
      <c r="D153">
        <f t="shared" si="2"/>
        <v>8.6850124999999991</v>
      </c>
      <c r="E153">
        <v>7.7099999999999946E-2</v>
      </c>
    </row>
    <row r="154" spans="1:5" x14ac:dyDescent="0.4">
      <c r="A154">
        <v>7.79596</v>
      </c>
      <c r="B154">
        <v>-3.1004499999999999</v>
      </c>
      <c r="D154">
        <f t="shared" si="2"/>
        <v>8.6367499999999993</v>
      </c>
      <c r="E154">
        <v>8.0649999999999888E-2</v>
      </c>
    </row>
    <row r="155" spans="1:5" x14ac:dyDescent="0.4">
      <c r="A155">
        <v>7.7956300000000001</v>
      </c>
      <c r="B155">
        <v>-3.0641600000000002</v>
      </c>
      <c r="D155">
        <f t="shared" si="2"/>
        <v>8.6363374999999998</v>
      </c>
      <c r="E155">
        <v>0.12601249999999953</v>
      </c>
    </row>
    <row r="156" spans="1:5" x14ac:dyDescent="0.4">
      <c r="A156">
        <v>7.8365900000000002</v>
      </c>
      <c r="B156">
        <v>-3.0748600000000001</v>
      </c>
      <c r="D156">
        <f t="shared" si="2"/>
        <v>8.6875374999999995</v>
      </c>
      <c r="E156">
        <v>0.11263749999999961</v>
      </c>
    </row>
    <row r="157" spans="1:5" x14ac:dyDescent="0.4">
      <c r="A157">
        <v>7.8600599999999998</v>
      </c>
      <c r="B157">
        <v>-3.0736300000000001</v>
      </c>
      <c r="D157">
        <f t="shared" si="2"/>
        <v>8.7168749999999999</v>
      </c>
      <c r="E157">
        <v>0.11417499999999969</v>
      </c>
    </row>
    <row r="158" spans="1:5" x14ac:dyDescent="0.4">
      <c r="A158">
        <v>7.9080599999999999</v>
      </c>
      <c r="B158">
        <v>-3.0403500000000001</v>
      </c>
      <c r="D158">
        <f t="shared" si="2"/>
        <v>8.7768750000000004</v>
      </c>
      <c r="E158">
        <v>0.15577499999999966</v>
      </c>
    </row>
    <row r="159" spans="1:5" x14ac:dyDescent="0.4">
      <c r="A159">
        <v>7.9886900000000001</v>
      </c>
      <c r="B159">
        <v>-3.02014</v>
      </c>
      <c r="D159">
        <f t="shared" si="2"/>
        <v>8.8776624999999996</v>
      </c>
      <c r="E159">
        <v>0.18103749999999974</v>
      </c>
    </row>
    <row r="160" spans="1:5" x14ac:dyDescent="0.4">
      <c r="A160">
        <v>7.9952699999999997</v>
      </c>
      <c r="B160">
        <v>-3.0088599999999999</v>
      </c>
      <c r="D160">
        <f t="shared" si="2"/>
        <v>8.8858874999999991</v>
      </c>
      <c r="E160">
        <v>0.19513749999999996</v>
      </c>
    </row>
    <row r="161" spans="1:5" x14ac:dyDescent="0.4">
      <c r="A161">
        <v>8.0180500000000006</v>
      </c>
      <c r="B161">
        <v>-3.0217200000000002</v>
      </c>
      <c r="D161">
        <f t="shared" si="2"/>
        <v>8.9143625000000011</v>
      </c>
      <c r="E161">
        <v>0.17906249999999957</v>
      </c>
    </row>
    <row r="162" spans="1:5" x14ac:dyDescent="0.4">
      <c r="A162">
        <v>8.0482999999999993</v>
      </c>
      <c r="B162">
        <v>-2.9999099999999999</v>
      </c>
      <c r="D162">
        <f t="shared" si="2"/>
        <v>8.9521749999999987</v>
      </c>
      <c r="E162">
        <v>0.20632499999999998</v>
      </c>
    </row>
    <row r="163" spans="1:5" x14ac:dyDescent="0.4">
      <c r="A163">
        <v>8.1219400000000004</v>
      </c>
      <c r="B163">
        <v>-2.95668</v>
      </c>
      <c r="D163">
        <f t="shared" si="2"/>
        <v>9.0442250000000008</v>
      </c>
      <c r="E163">
        <v>0.26036249999999983</v>
      </c>
    </row>
    <row r="164" spans="1:5" x14ac:dyDescent="0.4">
      <c r="A164">
        <v>8.1646300000000007</v>
      </c>
      <c r="B164">
        <v>-2.9484699999999999</v>
      </c>
      <c r="D164">
        <f t="shared" si="2"/>
        <v>9.0975875000000013</v>
      </c>
      <c r="E164">
        <v>0.27062499999999989</v>
      </c>
    </row>
    <row r="165" spans="1:5" x14ac:dyDescent="0.4">
      <c r="A165">
        <v>8.2232400000000005</v>
      </c>
      <c r="B165">
        <v>-2.9063400000000001</v>
      </c>
      <c r="D165">
        <f t="shared" si="2"/>
        <v>9.1708499999999997</v>
      </c>
      <c r="E165">
        <v>0.32328749999999962</v>
      </c>
    </row>
    <row r="166" spans="1:5" x14ac:dyDescent="0.4">
      <c r="A166">
        <v>8.3374400000000009</v>
      </c>
      <c r="B166">
        <v>-2.8892000000000002</v>
      </c>
      <c r="D166">
        <f t="shared" si="2"/>
        <v>9.313600000000001</v>
      </c>
      <c r="E166">
        <v>0.34471249999999953</v>
      </c>
    </row>
    <row r="167" spans="1:5" x14ac:dyDescent="0.4">
      <c r="A167">
        <v>8.43445</v>
      </c>
      <c r="B167">
        <v>-2.8701699999999999</v>
      </c>
      <c r="D167">
        <f t="shared" si="2"/>
        <v>9.4348624999999995</v>
      </c>
      <c r="E167">
        <v>0.36849999999999994</v>
      </c>
    </row>
    <row r="168" spans="1:5" x14ac:dyDescent="0.4">
      <c r="A168">
        <v>8.4311000000000007</v>
      </c>
      <c r="B168">
        <v>-2.8995700000000002</v>
      </c>
      <c r="D168">
        <f t="shared" si="2"/>
        <v>9.4306750000000008</v>
      </c>
      <c r="E168">
        <v>0.33174999999999955</v>
      </c>
    </row>
    <row r="169" spans="1:5" x14ac:dyDescent="0.4">
      <c r="A169">
        <v>8.4642800000000005</v>
      </c>
      <c r="B169">
        <v>-2.9537300000000002</v>
      </c>
      <c r="D169">
        <f t="shared" si="2"/>
        <v>9.472150000000001</v>
      </c>
      <c r="E169">
        <v>0.26404999999999956</v>
      </c>
    </row>
    <row r="170" spans="1:5" x14ac:dyDescent="0.4">
      <c r="A170">
        <v>8.5248399999999993</v>
      </c>
      <c r="B170">
        <v>-2.9559000000000002</v>
      </c>
      <c r="D170">
        <f t="shared" si="2"/>
        <v>9.5478499999999986</v>
      </c>
      <c r="E170">
        <v>0.26133749999999956</v>
      </c>
    </row>
    <row r="171" spans="1:5" x14ac:dyDescent="0.4">
      <c r="A171">
        <v>8.58263</v>
      </c>
      <c r="B171">
        <v>-2.99892</v>
      </c>
      <c r="D171">
        <f t="shared" si="2"/>
        <v>9.6200875000000003</v>
      </c>
      <c r="E171">
        <v>0.20756249999999976</v>
      </c>
    </row>
    <row r="172" spans="1:5" x14ac:dyDescent="0.4">
      <c r="A172">
        <v>8.6179100000000002</v>
      </c>
      <c r="B172">
        <v>-3.0104700000000002</v>
      </c>
      <c r="D172">
        <f t="shared" si="2"/>
        <v>9.6641875000000006</v>
      </c>
      <c r="E172">
        <v>0.19312499999999955</v>
      </c>
    </row>
    <row r="173" spans="1:5" x14ac:dyDescent="0.4">
      <c r="A173">
        <v>8.5335900000000002</v>
      </c>
      <c r="B173">
        <v>-3.0711300000000001</v>
      </c>
      <c r="D173">
        <f t="shared" si="2"/>
        <v>9.5587874999999993</v>
      </c>
      <c r="E173">
        <v>0.11729999999999963</v>
      </c>
    </row>
    <row r="174" spans="1:5" x14ac:dyDescent="0.4">
      <c r="A174">
        <v>8.4815100000000001</v>
      </c>
      <c r="B174">
        <v>-3.08379</v>
      </c>
      <c r="D174">
        <f t="shared" si="2"/>
        <v>9.4936875000000001</v>
      </c>
      <c r="E174">
        <v>0.10147499999999976</v>
      </c>
    </row>
    <row r="175" spans="1:5" x14ac:dyDescent="0.4">
      <c r="A175">
        <v>8.3430900000000001</v>
      </c>
      <c r="B175">
        <v>-3.0976900000000001</v>
      </c>
      <c r="D175">
        <f t="shared" si="2"/>
        <v>9.3206624999999992</v>
      </c>
      <c r="E175">
        <v>8.4099999999999731E-2</v>
      </c>
    </row>
    <row r="176" spans="1:5" x14ac:dyDescent="0.4">
      <c r="A176">
        <v>8.2469300000000008</v>
      </c>
      <c r="B176">
        <v>-3.1403300000000001</v>
      </c>
      <c r="D176">
        <f t="shared" si="2"/>
        <v>9.2004625000000004</v>
      </c>
      <c r="E176">
        <v>3.0799999999999716E-2</v>
      </c>
    </row>
    <row r="177" spans="1:5" x14ac:dyDescent="0.4">
      <c r="A177">
        <v>8.2378400000000003</v>
      </c>
      <c r="B177">
        <v>-3.1427</v>
      </c>
      <c r="D177">
        <f t="shared" si="2"/>
        <v>9.1890999999999998</v>
      </c>
      <c r="E177">
        <v>2.7837499999999737E-2</v>
      </c>
    </row>
    <row r="178" spans="1:5" x14ac:dyDescent="0.4">
      <c r="A178">
        <v>8.3246300000000009</v>
      </c>
      <c r="B178">
        <v>-3.2061299999999999</v>
      </c>
      <c r="D178">
        <f t="shared" si="2"/>
        <v>9.2975875000000006</v>
      </c>
      <c r="E178">
        <v>-5.1450000000000107E-2</v>
      </c>
    </row>
    <row r="179" spans="1:5" x14ac:dyDescent="0.4">
      <c r="A179">
        <v>8.4277099999999994</v>
      </c>
      <c r="B179">
        <v>-3.25617</v>
      </c>
      <c r="D179">
        <f t="shared" si="2"/>
        <v>9.4264374999999987</v>
      </c>
      <c r="E179">
        <v>-0.11400000000000021</v>
      </c>
    </row>
    <row r="180" spans="1:5" x14ac:dyDescent="0.4">
      <c r="A180">
        <v>8.5106400000000004</v>
      </c>
      <c r="B180">
        <v>-3.3516499999999998</v>
      </c>
      <c r="D180">
        <f t="shared" si="2"/>
        <v>9.5301000000000009</v>
      </c>
      <c r="E180">
        <v>-0.23334999999999995</v>
      </c>
    </row>
    <row r="181" spans="1:5" x14ac:dyDescent="0.4">
      <c r="A181">
        <v>8.5356799999999993</v>
      </c>
      <c r="B181">
        <v>-3.4491299999999998</v>
      </c>
      <c r="D181">
        <f t="shared" si="2"/>
        <v>9.561399999999999</v>
      </c>
      <c r="E181">
        <v>-0.35519999999999996</v>
      </c>
    </row>
    <row r="182" spans="1:5" x14ac:dyDescent="0.4">
      <c r="A182">
        <v>8.5048399999999997</v>
      </c>
      <c r="B182">
        <v>-3.45302</v>
      </c>
      <c r="D182">
        <f t="shared" si="2"/>
        <v>9.52285</v>
      </c>
      <c r="E182">
        <v>-0.36006250000000017</v>
      </c>
    </row>
    <row r="183" spans="1:5" x14ac:dyDescent="0.4">
      <c r="A183">
        <v>8.5216600000000007</v>
      </c>
      <c r="B183">
        <v>-3.4640900000000001</v>
      </c>
      <c r="D183">
        <f t="shared" si="2"/>
        <v>9.5438749999999999</v>
      </c>
      <c r="E183">
        <v>-0.37390000000000034</v>
      </c>
    </row>
    <row r="184" spans="1:5" x14ac:dyDescent="0.4">
      <c r="A184">
        <v>8.5203299999999995</v>
      </c>
      <c r="B184">
        <v>-3.5149599999999999</v>
      </c>
      <c r="D184">
        <f t="shared" si="2"/>
        <v>9.5422124999999998</v>
      </c>
      <c r="E184">
        <v>-0.43748750000000003</v>
      </c>
    </row>
    <row r="185" spans="1:5" x14ac:dyDescent="0.4">
      <c r="A185">
        <v>8.5307300000000001</v>
      </c>
      <c r="B185">
        <v>-3.55443</v>
      </c>
      <c r="D185">
        <f t="shared" si="2"/>
        <v>9.5552124999999997</v>
      </c>
      <c r="E185">
        <v>-0.48682500000000017</v>
      </c>
    </row>
    <row r="186" spans="1:5" x14ac:dyDescent="0.4">
      <c r="A186">
        <v>8.5556099999999997</v>
      </c>
      <c r="B186">
        <v>-3.5935700000000002</v>
      </c>
      <c r="D186">
        <f t="shared" si="2"/>
        <v>9.5863125</v>
      </c>
      <c r="E186">
        <v>-0.53575000000000039</v>
      </c>
    </row>
    <row r="187" spans="1:5" x14ac:dyDescent="0.4">
      <c r="A187">
        <v>8.5875800000000009</v>
      </c>
      <c r="B187">
        <v>-3.6388500000000001</v>
      </c>
      <c r="D187">
        <f t="shared" si="2"/>
        <v>9.6262750000000015</v>
      </c>
      <c r="E187">
        <v>-0.59235000000000038</v>
      </c>
    </row>
    <row r="188" spans="1:5" x14ac:dyDescent="0.4">
      <c r="A188">
        <v>8.64621</v>
      </c>
      <c r="B188">
        <v>-3.7013500000000001</v>
      </c>
      <c r="D188">
        <f t="shared" si="2"/>
        <v>9.699562499999999</v>
      </c>
      <c r="E188">
        <v>-0.67047500000000038</v>
      </c>
    </row>
    <row r="189" spans="1:5" x14ac:dyDescent="0.4">
      <c r="A189">
        <v>8.6925500000000007</v>
      </c>
      <c r="B189">
        <v>-3.7282600000000001</v>
      </c>
      <c r="D189">
        <f t="shared" si="2"/>
        <v>9.7574874999999999</v>
      </c>
      <c r="E189">
        <v>-0.70411250000000036</v>
      </c>
    </row>
    <row r="190" spans="1:5" x14ac:dyDescent="0.4">
      <c r="A190">
        <v>8.6871600000000004</v>
      </c>
      <c r="B190">
        <v>-3.75989</v>
      </c>
      <c r="D190">
        <f t="shared" si="2"/>
        <v>9.75075</v>
      </c>
      <c r="E190">
        <v>-0.74365000000000014</v>
      </c>
    </row>
    <row r="191" spans="1:5" x14ac:dyDescent="0.4">
      <c r="A191">
        <v>8.6626700000000003</v>
      </c>
      <c r="B191">
        <v>-3.8020399999999999</v>
      </c>
      <c r="D191">
        <f t="shared" si="2"/>
        <v>9.7201374999999999</v>
      </c>
      <c r="E191">
        <v>-0.79633750000000003</v>
      </c>
    </row>
    <row r="192" spans="1:5" x14ac:dyDescent="0.4">
      <c r="A192">
        <v>8.6546000000000003</v>
      </c>
      <c r="B192">
        <v>-3.8120099999999999</v>
      </c>
      <c r="D192">
        <f t="shared" si="2"/>
        <v>9.7100500000000007</v>
      </c>
      <c r="E192">
        <v>-0.80880000000000007</v>
      </c>
    </row>
    <row r="193" spans="1:5" x14ac:dyDescent="0.4">
      <c r="A193">
        <v>8.6845400000000001</v>
      </c>
      <c r="B193">
        <v>-3.8239200000000002</v>
      </c>
      <c r="D193">
        <f t="shared" si="2"/>
        <v>9.7474749999999997</v>
      </c>
      <c r="E193">
        <v>-0.82368750000000046</v>
      </c>
    </row>
    <row r="194" spans="1:5" x14ac:dyDescent="0.4">
      <c r="A194">
        <v>8.7458299999999998</v>
      </c>
      <c r="B194">
        <v>-3.8020900000000002</v>
      </c>
      <c r="D194">
        <f t="shared" si="2"/>
        <v>9.8240874999999992</v>
      </c>
      <c r="E194">
        <v>-0.79640000000000044</v>
      </c>
    </row>
    <row r="195" spans="1:5" x14ac:dyDescent="0.4">
      <c r="A195">
        <v>8.8102800000000006</v>
      </c>
      <c r="B195">
        <v>-3.7763800000000001</v>
      </c>
      <c r="D195">
        <f t="shared" ref="D195:D258" si="3">(A195-A$2)*1.25</f>
        <v>9.9046500000000002</v>
      </c>
      <c r="E195">
        <v>-0.76426250000000029</v>
      </c>
    </row>
    <row r="196" spans="1:5" x14ac:dyDescent="0.4">
      <c r="A196">
        <v>8.8587500000000006</v>
      </c>
      <c r="B196">
        <v>-3.7820999999999998</v>
      </c>
      <c r="D196">
        <f t="shared" si="3"/>
        <v>9.9652375000000006</v>
      </c>
      <c r="E196">
        <v>-0.77141249999999995</v>
      </c>
    </row>
    <row r="197" spans="1:5" x14ac:dyDescent="0.4">
      <c r="A197">
        <v>8.8728800000000003</v>
      </c>
      <c r="B197">
        <v>-3.7408000000000001</v>
      </c>
      <c r="D197">
        <f t="shared" si="3"/>
        <v>9.9829000000000008</v>
      </c>
      <c r="E197">
        <v>-0.71978750000000036</v>
      </c>
    </row>
    <row r="198" spans="1:5" x14ac:dyDescent="0.4">
      <c r="A198">
        <v>8.8633600000000001</v>
      </c>
      <c r="B198">
        <v>-3.6838299999999999</v>
      </c>
      <c r="D198">
        <f t="shared" si="3"/>
        <v>9.9710000000000001</v>
      </c>
      <c r="E198">
        <v>-0.64857500000000012</v>
      </c>
    </row>
    <row r="199" spans="1:5" x14ac:dyDescent="0.4">
      <c r="A199">
        <v>8.8851700000000005</v>
      </c>
      <c r="B199">
        <v>-3.5821000000000001</v>
      </c>
      <c r="D199">
        <f t="shared" si="3"/>
        <v>9.9982625000000009</v>
      </c>
      <c r="E199">
        <v>-0.52141250000000028</v>
      </c>
    </row>
    <row r="200" spans="1:5" x14ac:dyDescent="0.4">
      <c r="A200">
        <v>8.9024400000000004</v>
      </c>
      <c r="B200">
        <v>-3.4662600000000001</v>
      </c>
      <c r="D200">
        <f t="shared" si="3"/>
        <v>10.019850000000002</v>
      </c>
      <c r="E200">
        <v>-0.37661250000000035</v>
      </c>
    </row>
    <row r="201" spans="1:5" x14ac:dyDescent="0.4">
      <c r="A201">
        <v>8.9447299999999998</v>
      </c>
      <c r="B201">
        <v>-3.30335</v>
      </c>
      <c r="D201">
        <f t="shared" si="3"/>
        <v>10.072712500000002</v>
      </c>
      <c r="E201">
        <v>-0.17297500000000021</v>
      </c>
    </row>
    <row r="202" spans="1:5" x14ac:dyDescent="0.4">
      <c r="A202">
        <v>8.9893599999999996</v>
      </c>
      <c r="B202">
        <v>-3.1846899999999998</v>
      </c>
      <c r="D202">
        <f t="shared" si="3"/>
        <v>10.128500000000001</v>
      </c>
      <c r="E202">
        <v>-2.464999999999995E-2</v>
      </c>
    </row>
    <row r="203" spans="1:5" x14ac:dyDescent="0.4">
      <c r="A203">
        <v>9.0376399999999997</v>
      </c>
      <c r="B203">
        <v>-3.1640999999999999</v>
      </c>
      <c r="D203">
        <f t="shared" si="3"/>
        <v>10.18885</v>
      </c>
      <c r="E203">
        <v>1.087499999999908E-3</v>
      </c>
    </row>
    <row r="204" spans="1:5" x14ac:dyDescent="0.4">
      <c r="A204">
        <v>9.0378000000000007</v>
      </c>
      <c r="B204">
        <v>-3.1383299999999998</v>
      </c>
      <c r="D204">
        <f t="shared" si="3"/>
        <v>10.189050000000002</v>
      </c>
      <c r="E204">
        <v>3.3299999999999996E-2</v>
      </c>
    </row>
    <row r="205" spans="1:5" x14ac:dyDescent="0.4">
      <c r="A205">
        <v>9.0033999999999992</v>
      </c>
      <c r="B205">
        <v>-3.1714099999999998</v>
      </c>
      <c r="D205">
        <f t="shared" si="3"/>
        <v>10.146049999999999</v>
      </c>
      <c r="E205">
        <v>-8.0500000000000016E-3</v>
      </c>
    </row>
    <row r="206" spans="1:5" x14ac:dyDescent="0.4">
      <c r="A206">
        <v>8.9673200000000008</v>
      </c>
      <c r="B206">
        <v>-3.1587499999999999</v>
      </c>
      <c r="D206">
        <f t="shared" si="3"/>
        <v>10.100950000000001</v>
      </c>
      <c r="E206">
        <v>7.7749999999998654E-3</v>
      </c>
    </row>
    <row r="207" spans="1:5" x14ac:dyDescent="0.4">
      <c r="A207">
        <v>8.8924400000000006</v>
      </c>
      <c r="B207">
        <v>-3.1823700000000001</v>
      </c>
      <c r="D207">
        <f t="shared" si="3"/>
        <v>10.007350000000002</v>
      </c>
      <c r="E207">
        <v>-2.175000000000038E-2</v>
      </c>
    </row>
    <row r="208" spans="1:5" x14ac:dyDescent="0.4">
      <c r="A208">
        <v>8.8549799999999994</v>
      </c>
      <c r="B208">
        <v>-3.2673999999999999</v>
      </c>
      <c r="D208">
        <f t="shared" si="3"/>
        <v>9.9605249999999987</v>
      </c>
      <c r="E208">
        <v>-0.12803750000000003</v>
      </c>
    </row>
    <row r="209" spans="1:5" x14ac:dyDescent="0.4">
      <c r="A209">
        <v>8.8362999999999996</v>
      </c>
      <c r="B209">
        <v>-3.30505</v>
      </c>
      <c r="D209">
        <f t="shared" si="3"/>
        <v>9.9371749999999999</v>
      </c>
      <c r="E209">
        <v>-0.17510000000000026</v>
      </c>
    </row>
    <row r="210" spans="1:5" x14ac:dyDescent="0.4">
      <c r="A210">
        <v>8.8396699999999999</v>
      </c>
      <c r="B210">
        <v>-3.3387600000000002</v>
      </c>
      <c r="D210">
        <f t="shared" si="3"/>
        <v>9.9413874999999994</v>
      </c>
      <c r="E210">
        <v>-0.21723750000000042</v>
      </c>
    </row>
    <row r="211" spans="1:5" x14ac:dyDescent="0.4">
      <c r="A211">
        <v>8.8633199999999999</v>
      </c>
      <c r="B211">
        <v>-3.3645299999999998</v>
      </c>
      <c r="D211">
        <f t="shared" si="3"/>
        <v>9.9709500000000002</v>
      </c>
      <c r="E211">
        <v>-0.24944999999999995</v>
      </c>
    </row>
    <row r="212" spans="1:5" x14ac:dyDescent="0.4">
      <c r="A212">
        <v>8.8496600000000001</v>
      </c>
      <c r="B212">
        <v>-3.3564400000000001</v>
      </c>
      <c r="D212">
        <f t="shared" si="3"/>
        <v>9.953875</v>
      </c>
      <c r="E212">
        <v>-0.23933750000000031</v>
      </c>
    </row>
    <row r="213" spans="1:5" x14ac:dyDescent="0.4">
      <c r="A213">
        <v>8.8193300000000008</v>
      </c>
      <c r="B213">
        <v>-3.3636400000000002</v>
      </c>
      <c r="D213">
        <f t="shared" si="3"/>
        <v>9.9159625000000009</v>
      </c>
      <c r="E213">
        <v>-0.24833750000000043</v>
      </c>
    </row>
    <row r="214" spans="1:5" x14ac:dyDescent="0.4">
      <c r="A214">
        <v>8.8095599999999994</v>
      </c>
      <c r="B214">
        <v>-3.3968400000000001</v>
      </c>
      <c r="D214">
        <f t="shared" si="3"/>
        <v>9.9037499999999987</v>
      </c>
      <c r="E214">
        <v>-0.2898375000000003</v>
      </c>
    </row>
    <row r="215" spans="1:5" x14ac:dyDescent="0.4">
      <c r="A215">
        <v>8.8213299999999997</v>
      </c>
      <c r="B215">
        <v>-3.39486</v>
      </c>
      <c r="D215">
        <f t="shared" si="3"/>
        <v>9.9184624999999986</v>
      </c>
      <c r="E215">
        <v>-0.28736250000000019</v>
      </c>
    </row>
    <row r="216" spans="1:5" x14ac:dyDescent="0.4">
      <c r="A216">
        <v>8.8956</v>
      </c>
      <c r="B216">
        <v>-3.4336199999999999</v>
      </c>
      <c r="D216">
        <f t="shared" si="3"/>
        <v>10.0113</v>
      </c>
      <c r="E216">
        <v>-0.33581250000000007</v>
      </c>
    </row>
    <row r="217" spans="1:5" x14ac:dyDescent="0.4">
      <c r="A217">
        <v>8.9920299999999997</v>
      </c>
      <c r="B217">
        <v>-3.4173900000000001</v>
      </c>
      <c r="D217">
        <f t="shared" si="3"/>
        <v>10.1318375</v>
      </c>
      <c r="E217">
        <v>-0.31552500000000039</v>
      </c>
    </row>
    <row r="218" spans="1:5" x14ac:dyDescent="0.4">
      <c r="A218">
        <v>9.0284200000000006</v>
      </c>
      <c r="B218">
        <v>-3.4184399999999999</v>
      </c>
      <c r="D218">
        <f t="shared" si="3"/>
        <v>10.177325000000002</v>
      </c>
      <c r="E218">
        <v>-0.31683750000000011</v>
      </c>
    </row>
    <row r="219" spans="1:5" x14ac:dyDescent="0.4">
      <c r="A219">
        <v>9.0903500000000008</v>
      </c>
      <c r="B219">
        <v>-3.4040400000000002</v>
      </c>
      <c r="D219">
        <f t="shared" si="3"/>
        <v>10.254737500000001</v>
      </c>
      <c r="E219">
        <v>-0.29883750000000042</v>
      </c>
    </row>
    <row r="220" spans="1:5" x14ac:dyDescent="0.4">
      <c r="A220">
        <v>9.1323500000000006</v>
      </c>
      <c r="B220">
        <v>-3.3903099999999999</v>
      </c>
      <c r="D220">
        <f t="shared" si="3"/>
        <v>10.307237500000001</v>
      </c>
      <c r="E220">
        <v>-0.28167500000000012</v>
      </c>
    </row>
    <row r="221" spans="1:5" x14ac:dyDescent="0.4">
      <c r="A221">
        <v>9.2100200000000001</v>
      </c>
      <c r="B221">
        <v>-3.40388</v>
      </c>
      <c r="D221">
        <f t="shared" si="3"/>
        <v>10.404325</v>
      </c>
      <c r="E221">
        <v>-0.29863750000000022</v>
      </c>
    </row>
    <row r="222" spans="1:5" x14ac:dyDescent="0.4">
      <c r="A222">
        <v>9.2791499999999996</v>
      </c>
      <c r="B222">
        <v>-3.3936799999999998</v>
      </c>
      <c r="D222">
        <f t="shared" si="3"/>
        <v>10.4907375</v>
      </c>
      <c r="E222">
        <v>-0.28588749999999996</v>
      </c>
    </row>
    <row r="223" spans="1:5" x14ac:dyDescent="0.4">
      <c r="A223">
        <v>9.3966399999999997</v>
      </c>
      <c r="B223">
        <v>-3.42652</v>
      </c>
      <c r="D223">
        <f t="shared" si="3"/>
        <v>10.637600000000001</v>
      </c>
      <c r="E223">
        <v>-0.32693750000000021</v>
      </c>
    </row>
    <row r="224" spans="1:5" x14ac:dyDescent="0.4">
      <c r="A224">
        <v>9.4769699999999997</v>
      </c>
      <c r="B224">
        <v>-3.4265599999999998</v>
      </c>
      <c r="D224">
        <f t="shared" si="3"/>
        <v>10.7380125</v>
      </c>
      <c r="E224">
        <v>-0.32698749999999999</v>
      </c>
    </row>
    <row r="225" spans="1:5" x14ac:dyDescent="0.4">
      <c r="A225">
        <v>9.5575299999999999</v>
      </c>
      <c r="B225">
        <v>-3.43458</v>
      </c>
      <c r="D225">
        <f t="shared" si="3"/>
        <v>10.8387125</v>
      </c>
      <c r="E225">
        <v>-0.33701250000000016</v>
      </c>
    </row>
    <row r="226" spans="1:5" x14ac:dyDescent="0.4">
      <c r="A226">
        <v>9.5906099999999999</v>
      </c>
      <c r="B226">
        <v>-3.45228</v>
      </c>
      <c r="D226">
        <f t="shared" si="3"/>
        <v>10.880062500000001</v>
      </c>
      <c r="E226">
        <v>-0.35913750000000022</v>
      </c>
    </row>
    <row r="227" spans="1:5" x14ac:dyDescent="0.4">
      <c r="A227">
        <v>9.6010200000000001</v>
      </c>
      <c r="B227">
        <v>-3.4812599999999998</v>
      </c>
      <c r="D227">
        <f t="shared" si="3"/>
        <v>10.893075000000001</v>
      </c>
      <c r="E227">
        <v>-0.39536249999999995</v>
      </c>
    </row>
    <row r="228" spans="1:5" x14ac:dyDescent="0.4">
      <c r="A228">
        <v>9.63049</v>
      </c>
      <c r="B228">
        <v>-3.5167199999999998</v>
      </c>
      <c r="D228">
        <f t="shared" si="3"/>
        <v>10.9299125</v>
      </c>
      <c r="E228">
        <v>-0.43968750000000001</v>
      </c>
    </row>
    <row r="229" spans="1:5" x14ac:dyDescent="0.4">
      <c r="A229">
        <v>9.6762499999999996</v>
      </c>
      <c r="B229">
        <v>-3.50753</v>
      </c>
      <c r="D229">
        <f t="shared" si="3"/>
        <v>10.9871125</v>
      </c>
      <c r="E229">
        <v>-0.42820000000000025</v>
      </c>
    </row>
    <row r="230" spans="1:5" x14ac:dyDescent="0.4">
      <c r="A230">
        <v>9.6621799999999993</v>
      </c>
      <c r="B230">
        <v>-3.5373199999999998</v>
      </c>
      <c r="D230">
        <f t="shared" si="3"/>
        <v>10.969525000000001</v>
      </c>
      <c r="E230">
        <v>-0.46543749999999995</v>
      </c>
    </row>
    <row r="231" spans="1:5" x14ac:dyDescent="0.4">
      <c r="A231">
        <v>9.5837699999999995</v>
      </c>
      <c r="B231">
        <v>-3.5652499999999998</v>
      </c>
      <c r="D231">
        <f t="shared" si="3"/>
        <v>10.8715125</v>
      </c>
      <c r="E231">
        <v>-0.50034999999999996</v>
      </c>
    </row>
    <row r="232" spans="1:5" x14ac:dyDescent="0.4">
      <c r="A232">
        <v>9.5616199999999996</v>
      </c>
      <c r="B232">
        <v>-3.5528</v>
      </c>
      <c r="D232">
        <f t="shared" si="3"/>
        <v>10.843825000000001</v>
      </c>
      <c r="E232">
        <v>-0.48478750000000015</v>
      </c>
    </row>
    <row r="233" spans="1:5" x14ac:dyDescent="0.4">
      <c r="A233">
        <v>9.5476500000000009</v>
      </c>
      <c r="B233">
        <v>-3.5718200000000002</v>
      </c>
      <c r="D233">
        <f t="shared" si="3"/>
        <v>10.826362500000002</v>
      </c>
      <c r="E233">
        <v>-0.50856250000000047</v>
      </c>
    </row>
    <row r="234" spans="1:5" x14ac:dyDescent="0.4">
      <c r="A234">
        <v>9.5069999999999997</v>
      </c>
      <c r="B234">
        <v>-3.5996000000000001</v>
      </c>
      <c r="D234">
        <f t="shared" si="3"/>
        <v>10.775550000000001</v>
      </c>
      <c r="E234">
        <v>-0.54328750000000037</v>
      </c>
    </row>
    <row r="235" spans="1:5" x14ac:dyDescent="0.4">
      <c r="A235">
        <v>9.4741599999999995</v>
      </c>
      <c r="B235">
        <v>-3.6068500000000001</v>
      </c>
      <c r="D235">
        <f t="shared" si="3"/>
        <v>10.734500000000001</v>
      </c>
      <c r="E235">
        <v>-0.55235000000000034</v>
      </c>
    </row>
    <row r="236" spans="1:5" x14ac:dyDescent="0.4">
      <c r="A236">
        <v>9.4468399999999999</v>
      </c>
      <c r="B236">
        <v>-3.6379700000000001</v>
      </c>
      <c r="D236">
        <f t="shared" si="3"/>
        <v>10.70035</v>
      </c>
      <c r="E236">
        <v>-0.59125000000000039</v>
      </c>
    </row>
    <row r="237" spans="1:5" x14ac:dyDescent="0.4">
      <c r="A237">
        <v>9.3602900000000009</v>
      </c>
      <c r="B237">
        <v>-3.67266</v>
      </c>
      <c r="D237">
        <f t="shared" si="3"/>
        <v>10.592162500000002</v>
      </c>
      <c r="E237">
        <v>-0.63461250000000025</v>
      </c>
    </row>
    <row r="238" spans="1:5" x14ac:dyDescent="0.4">
      <c r="A238">
        <v>9.3552599999999995</v>
      </c>
      <c r="B238">
        <v>-3.7490299999999999</v>
      </c>
      <c r="D238">
        <f t="shared" si="3"/>
        <v>10.585875</v>
      </c>
      <c r="E238">
        <v>-0.73007500000000003</v>
      </c>
    </row>
    <row r="239" spans="1:5" x14ac:dyDescent="0.4">
      <c r="A239">
        <v>9.2742900000000006</v>
      </c>
      <c r="B239">
        <v>-3.8105000000000002</v>
      </c>
      <c r="D239">
        <f t="shared" si="3"/>
        <v>10.484662500000002</v>
      </c>
      <c r="E239">
        <v>-0.80691250000000048</v>
      </c>
    </row>
    <row r="240" spans="1:5" x14ac:dyDescent="0.4">
      <c r="A240">
        <v>9.2273999999999994</v>
      </c>
      <c r="B240">
        <v>-3.8687299999999998</v>
      </c>
      <c r="D240">
        <f t="shared" si="3"/>
        <v>10.42605</v>
      </c>
      <c r="E240">
        <v>-0.87969999999999993</v>
      </c>
    </row>
    <row r="241" spans="1:5" x14ac:dyDescent="0.4">
      <c r="A241">
        <v>9.27637</v>
      </c>
      <c r="B241">
        <v>-3.9165999999999999</v>
      </c>
      <c r="D241">
        <f t="shared" si="3"/>
        <v>10.4872625</v>
      </c>
      <c r="E241">
        <v>-0.93953750000000003</v>
      </c>
    </row>
    <row r="242" spans="1:5" x14ac:dyDescent="0.4">
      <c r="A242">
        <v>9.2162600000000001</v>
      </c>
      <c r="B242">
        <v>-3.9109699999999998</v>
      </c>
      <c r="D242">
        <f t="shared" si="3"/>
        <v>10.412125000000001</v>
      </c>
      <c r="E242">
        <v>-0.9325</v>
      </c>
    </row>
    <row r="243" spans="1:5" x14ac:dyDescent="0.4">
      <c r="A243">
        <v>9.1208500000000008</v>
      </c>
      <c r="B243">
        <v>-3.92049</v>
      </c>
      <c r="D243">
        <f t="shared" si="3"/>
        <v>10.292862500000002</v>
      </c>
      <c r="E243">
        <v>-0.94440000000000024</v>
      </c>
    </row>
    <row r="244" spans="1:5" x14ac:dyDescent="0.4">
      <c r="A244">
        <v>9.0964600000000004</v>
      </c>
      <c r="B244">
        <v>-3.8695499999999998</v>
      </c>
      <c r="D244">
        <f t="shared" si="3"/>
        <v>10.262375000000002</v>
      </c>
      <c r="E244">
        <v>-0.88072499999999998</v>
      </c>
    </row>
    <row r="245" spans="1:5" x14ac:dyDescent="0.4">
      <c r="A245">
        <v>9.1589299999999998</v>
      </c>
      <c r="B245">
        <v>-3.80016</v>
      </c>
      <c r="D245">
        <f t="shared" si="3"/>
        <v>10.340462500000001</v>
      </c>
      <c r="E245">
        <v>-0.79398750000000018</v>
      </c>
    </row>
    <row r="246" spans="1:5" x14ac:dyDescent="0.4">
      <c r="A246">
        <v>9.2075800000000001</v>
      </c>
      <c r="B246">
        <v>-3.7941600000000002</v>
      </c>
      <c r="D246">
        <f t="shared" si="3"/>
        <v>10.401275000000002</v>
      </c>
      <c r="E246">
        <v>-0.78648750000000045</v>
      </c>
    </row>
    <row r="247" spans="1:5" x14ac:dyDescent="0.4">
      <c r="A247">
        <v>9.2446599999999997</v>
      </c>
      <c r="B247">
        <v>-3.7178800000000001</v>
      </c>
      <c r="D247">
        <f t="shared" si="3"/>
        <v>10.447625</v>
      </c>
      <c r="E247">
        <v>-0.69113750000000029</v>
      </c>
    </row>
    <row r="248" spans="1:5" x14ac:dyDescent="0.4">
      <c r="A248">
        <v>9.3060899999999993</v>
      </c>
      <c r="B248">
        <v>-3.6695600000000002</v>
      </c>
      <c r="D248">
        <f t="shared" si="3"/>
        <v>10.5244125</v>
      </c>
      <c r="E248">
        <v>-0.6307375000000004</v>
      </c>
    </row>
    <row r="249" spans="1:5" x14ac:dyDescent="0.4">
      <c r="A249">
        <v>9.3398400000000006</v>
      </c>
      <c r="B249">
        <v>-3.6135899999999999</v>
      </c>
      <c r="D249">
        <f t="shared" si="3"/>
        <v>10.566600000000001</v>
      </c>
      <c r="E249">
        <v>-0.56077500000000002</v>
      </c>
    </row>
    <row r="250" spans="1:5" x14ac:dyDescent="0.4">
      <c r="A250">
        <v>9.3672900000000006</v>
      </c>
      <c r="B250">
        <v>-3.58623</v>
      </c>
      <c r="D250">
        <f t="shared" si="3"/>
        <v>10.600912500000002</v>
      </c>
      <c r="E250">
        <v>-0.52657500000000024</v>
      </c>
    </row>
    <row r="251" spans="1:5" x14ac:dyDescent="0.4">
      <c r="A251">
        <v>9.3972700000000007</v>
      </c>
      <c r="B251">
        <v>-3.5173299999999998</v>
      </c>
      <c r="D251">
        <f t="shared" si="3"/>
        <v>10.638387500000002</v>
      </c>
      <c r="E251">
        <v>-0.44045000000000001</v>
      </c>
    </row>
    <row r="252" spans="1:5" x14ac:dyDescent="0.4">
      <c r="A252">
        <v>9.5221300000000006</v>
      </c>
      <c r="B252">
        <v>-3.4325899999999998</v>
      </c>
      <c r="D252">
        <f t="shared" si="3"/>
        <v>10.794462500000002</v>
      </c>
      <c r="E252">
        <v>-0.33452499999999996</v>
      </c>
    </row>
    <row r="253" spans="1:5" x14ac:dyDescent="0.4">
      <c r="A253">
        <v>9.66249</v>
      </c>
      <c r="B253">
        <v>-3.4042599999999998</v>
      </c>
      <c r="D253">
        <f t="shared" si="3"/>
        <v>10.969912500000001</v>
      </c>
      <c r="E253">
        <v>-0.2991125</v>
      </c>
    </row>
    <row r="254" spans="1:5" x14ac:dyDescent="0.4">
      <c r="A254">
        <v>9.8043899999999997</v>
      </c>
      <c r="B254">
        <v>-3.3631500000000001</v>
      </c>
      <c r="D254">
        <f t="shared" si="3"/>
        <v>11.147287500000001</v>
      </c>
      <c r="E254">
        <v>-0.24772500000000031</v>
      </c>
    </row>
    <row r="255" spans="1:5" x14ac:dyDescent="0.4">
      <c r="A255">
        <v>9.9308099999999992</v>
      </c>
      <c r="B255">
        <v>-3.3398500000000002</v>
      </c>
      <c r="D255">
        <f t="shared" si="3"/>
        <v>11.305312499999999</v>
      </c>
      <c r="E255">
        <v>-0.21860000000000046</v>
      </c>
    </row>
    <row r="256" spans="1:5" x14ac:dyDescent="0.4">
      <c r="A256">
        <v>9.9823000000000004</v>
      </c>
      <c r="B256">
        <v>-3.3119499999999999</v>
      </c>
      <c r="D256">
        <f t="shared" si="3"/>
        <v>11.369675000000001</v>
      </c>
      <c r="E256">
        <v>-0.18372500000000014</v>
      </c>
    </row>
    <row r="257" spans="1:5" x14ac:dyDescent="0.4">
      <c r="A257">
        <v>9.9008199999999995</v>
      </c>
      <c r="B257">
        <v>-3.28837</v>
      </c>
      <c r="D257">
        <f t="shared" si="3"/>
        <v>11.267825</v>
      </c>
      <c r="E257">
        <v>-0.15425000000000022</v>
      </c>
    </row>
    <row r="258" spans="1:5" x14ac:dyDescent="0.4">
      <c r="A258">
        <v>9.8509499999999992</v>
      </c>
      <c r="B258">
        <v>-3.3165100000000001</v>
      </c>
      <c r="D258">
        <f t="shared" si="3"/>
        <v>11.2054875</v>
      </c>
      <c r="E258">
        <v>-0.18942500000000029</v>
      </c>
    </row>
    <row r="259" spans="1:5" x14ac:dyDescent="0.4">
      <c r="A259">
        <v>9.8424800000000001</v>
      </c>
      <c r="B259">
        <v>-3.3179599999999998</v>
      </c>
      <c r="D259">
        <f t="shared" ref="D259:D294" si="4">(A259-A$2)*1.25</f>
        <v>11.194900000000001</v>
      </c>
      <c r="E259">
        <v>-0.19123749999999995</v>
      </c>
    </row>
    <row r="260" spans="1:5" x14ac:dyDescent="0.4">
      <c r="A260">
        <v>9.8548600000000004</v>
      </c>
      <c r="B260">
        <v>-3.33955</v>
      </c>
      <c r="D260">
        <f t="shared" si="4"/>
        <v>11.210375000000001</v>
      </c>
      <c r="E260">
        <v>-0.21822500000000022</v>
      </c>
    </row>
    <row r="261" spans="1:5" x14ac:dyDescent="0.4">
      <c r="A261">
        <v>9.81203</v>
      </c>
      <c r="B261">
        <v>-3.3547600000000002</v>
      </c>
      <c r="D261">
        <f t="shared" si="4"/>
        <v>11.156837500000002</v>
      </c>
      <c r="E261">
        <v>-0.23723750000000043</v>
      </c>
    </row>
    <row r="262" spans="1:5" x14ac:dyDescent="0.4">
      <c r="A262">
        <v>9.8327200000000001</v>
      </c>
      <c r="B262">
        <v>-3.3798900000000001</v>
      </c>
      <c r="D262">
        <f t="shared" si="4"/>
        <v>11.182700000000001</v>
      </c>
      <c r="E262">
        <v>-0.26865000000000028</v>
      </c>
    </row>
    <row r="263" spans="1:5" x14ac:dyDescent="0.4">
      <c r="A263">
        <v>9.8882300000000001</v>
      </c>
      <c r="B263">
        <v>-3.3994599999999999</v>
      </c>
      <c r="D263">
        <f t="shared" si="4"/>
        <v>11.252087500000002</v>
      </c>
      <c r="E263">
        <v>-0.29311250000000011</v>
      </c>
    </row>
    <row r="264" spans="1:5" x14ac:dyDescent="0.4">
      <c r="A264">
        <v>9.9218200000000003</v>
      </c>
      <c r="B264">
        <v>-3.4303400000000002</v>
      </c>
      <c r="D264">
        <f t="shared" si="4"/>
        <v>11.294075000000001</v>
      </c>
      <c r="E264">
        <v>-0.33171250000000041</v>
      </c>
    </row>
    <row r="265" spans="1:5" x14ac:dyDescent="0.4">
      <c r="A265">
        <v>9.9053500000000003</v>
      </c>
      <c r="B265">
        <v>-3.45208</v>
      </c>
      <c r="D265">
        <f t="shared" si="4"/>
        <v>11.273487500000002</v>
      </c>
      <c r="E265">
        <v>-0.35888750000000025</v>
      </c>
    </row>
    <row r="266" spans="1:5" x14ac:dyDescent="0.4">
      <c r="A266">
        <v>9.8692700000000002</v>
      </c>
      <c r="B266">
        <v>-3.4456600000000002</v>
      </c>
      <c r="D266">
        <f t="shared" si="4"/>
        <v>11.2283875</v>
      </c>
      <c r="E266">
        <v>-0.35086250000000041</v>
      </c>
    </row>
    <row r="267" spans="1:5" x14ac:dyDescent="0.4">
      <c r="A267">
        <v>9.9248700000000003</v>
      </c>
      <c r="B267">
        <v>-3.4557899999999999</v>
      </c>
      <c r="D267">
        <f t="shared" si="4"/>
        <v>11.297887500000002</v>
      </c>
      <c r="E267">
        <v>-0.3635250000000001</v>
      </c>
    </row>
    <row r="268" spans="1:5" x14ac:dyDescent="0.4">
      <c r="A268">
        <v>9.9246400000000001</v>
      </c>
      <c r="B268">
        <v>-3.4898099999999999</v>
      </c>
      <c r="D268">
        <f t="shared" si="4"/>
        <v>11.297600000000001</v>
      </c>
      <c r="E268">
        <v>-0.40605000000000002</v>
      </c>
    </row>
    <row r="269" spans="1:5" x14ac:dyDescent="0.4">
      <c r="A269">
        <v>9.9967000000000006</v>
      </c>
      <c r="B269">
        <v>-3.48725</v>
      </c>
      <c r="D269">
        <f t="shared" si="4"/>
        <v>11.387675000000002</v>
      </c>
      <c r="E269">
        <v>-0.40285000000000015</v>
      </c>
    </row>
    <row r="270" spans="1:5" x14ac:dyDescent="0.4">
      <c r="A270">
        <v>10.08325</v>
      </c>
      <c r="B270">
        <v>-3.50732</v>
      </c>
      <c r="D270">
        <f t="shared" si="4"/>
        <v>11.495862500000001</v>
      </c>
      <c r="E270">
        <v>-0.42793750000000019</v>
      </c>
    </row>
    <row r="271" spans="1:5" x14ac:dyDescent="0.4">
      <c r="A271">
        <v>10.04236</v>
      </c>
      <c r="B271">
        <v>-3.5112100000000002</v>
      </c>
      <c r="D271">
        <f t="shared" si="4"/>
        <v>11.444750000000001</v>
      </c>
      <c r="E271">
        <v>-0.43280000000000041</v>
      </c>
    </row>
    <row r="272" spans="1:5" x14ac:dyDescent="0.4">
      <c r="A272">
        <v>10.03797</v>
      </c>
      <c r="B272">
        <v>-3.48427</v>
      </c>
      <c r="D272">
        <f t="shared" si="4"/>
        <v>11.4392625</v>
      </c>
      <c r="E272">
        <v>-0.39912500000000017</v>
      </c>
    </row>
    <row r="273" spans="1:5" x14ac:dyDescent="0.4">
      <c r="A273">
        <v>10.006919999999999</v>
      </c>
      <c r="B273">
        <v>-3.4795400000000001</v>
      </c>
      <c r="D273">
        <f t="shared" si="4"/>
        <v>11.400449999999999</v>
      </c>
      <c r="E273">
        <v>-0.3932125000000003</v>
      </c>
    </row>
    <row r="274" spans="1:5" x14ac:dyDescent="0.4">
      <c r="A274">
        <v>9.9548000000000005</v>
      </c>
      <c r="B274">
        <v>-3.4573700000000001</v>
      </c>
      <c r="D274">
        <f t="shared" si="4"/>
        <v>11.335300000000002</v>
      </c>
      <c r="E274">
        <v>-0.36550000000000027</v>
      </c>
    </row>
    <row r="275" spans="1:5" x14ac:dyDescent="0.4">
      <c r="A275">
        <v>9.9913699999999999</v>
      </c>
      <c r="B275">
        <v>-3.4310499999999999</v>
      </c>
      <c r="D275">
        <f t="shared" si="4"/>
        <v>11.381012500000001</v>
      </c>
      <c r="E275">
        <v>-0.33260000000000012</v>
      </c>
    </row>
    <row r="276" spans="1:5" x14ac:dyDescent="0.4">
      <c r="A276">
        <v>9.9765200000000007</v>
      </c>
      <c r="B276">
        <v>-3.35894</v>
      </c>
      <c r="D276">
        <f t="shared" si="4"/>
        <v>11.362450000000003</v>
      </c>
      <c r="E276">
        <v>-0.24246250000000025</v>
      </c>
    </row>
    <row r="277" spans="1:5" x14ac:dyDescent="0.4">
      <c r="A277">
        <v>9.9588900000000002</v>
      </c>
      <c r="B277">
        <v>-3.29765</v>
      </c>
      <c r="D277">
        <f t="shared" si="4"/>
        <v>11.340412500000001</v>
      </c>
      <c r="E277">
        <v>-0.16585000000000016</v>
      </c>
    </row>
    <row r="278" spans="1:5" x14ac:dyDescent="0.4">
      <c r="A278">
        <v>9.9876799999999992</v>
      </c>
      <c r="B278">
        <v>-3.2596099999999999</v>
      </c>
      <c r="D278">
        <f t="shared" si="4"/>
        <v>11.3764</v>
      </c>
      <c r="E278">
        <v>-0.11830000000000007</v>
      </c>
    </row>
    <row r="279" spans="1:5" x14ac:dyDescent="0.4">
      <c r="A279">
        <v>9.9620999999999995</v>
      </c>
      <c r="B279">
        <v>-3.2719100000000001</v>
      </c>
      <c r="D279">
        <f t="shared" si="4"/>
        <v>11.344425000000001</v>
      </c>
      <c r="E279">
        <v>-0.13367500000000032</v>
      </c>
    </row>
    <row r="280" spans="1:5" x14ac:dyDescent="0.4">
      <c r="A280">
        <v>9.8852600000000006</v>
      </c>
      <c r="B280">
        <v>-3.32287</v>
      </c>
      <c r="D280">
        <f t="shared" si="4"/>
        <v>11.248375000000001</v>
      </c>
      <c r="E280">
        <v>-0.19737500000000019</v>
      </c>
    </row>
    <row r="281" spans="1:5" x14ac:dyDescent="0.4">
      <c r="A281">
        <v>9.8382100000000001</v>
      </c>
      <c r="B281">
        <v>-3.3258399999999999</v>
      </c>
      <c r="D281">
        <f t="shared" si="4"/>
        <v>11.189562500000001</v>
      </c>
      <c r="E281">
        <v>-0.20108750000000009</v>
      </c>
    </row>
    <row r="282" spans="1:5" x14ac:dyDescent="0.4">
      <c r="A282">
        <v>9.8466799999999992</v>
      </c>
      <c r="B282">
        <v>-3.36138</v>
      </c>
      <c r="D282">
        <f t="shared" si="4"/>
        <v>11.200150000000001</v>
      </c>
      <c r="E282">
        <v>-0.24551250000000024</v>
      </c>
    </row>
    <row r="283" spans="1:5" x14ac:dyDescent="0.4">
      <c r="A283">
        <v>9.8467699999999994</v>
      </c>
      <c r="B283">
        <v>-3.44598</v>
      </c>
      <c r="D283">
        <f t="shared" si="4"/>
        <v>11.200262500000001</v>
      </c>
      <c r="E283">
        <v>-0.35126250000000026</v>
      </c>
    </row>
    <row r="284" spans="1:5" x14ac:dyDescent="0.4">
      <c r="A284">
        <v>9.8684499999999993</v>
      </c>
      <c r="B284">
        <v>-3.50604</v>
      </c>
      <c r="D284">
        <f t="shared" si="4"/>
        <v>11.2273625</v>
      </c>
      <c r="E284">
        <v>-0.42633750000000026</v>
      </c>
    </row>
    <row r="285" spans="1:5" x14ac:dyDescent="0.4">
      <c r="A285">
        <v>9.9191199999999995</v>
      </c>
      <c r="B285">
        <v>-3.58474</v>
      </c>
      <c r="D285">
        <f t="shared" si="4"/>
        <v>11.290700000000001</v>
      </c>
      <c r="E285">
        <v>-0.52471250000000025</v>
      </c>
    </row>
    <row r="286" spans="1:5" x14ac:dyDescent="0.4">
      <c r="A286">
        <v>9.9370200000000004</v>
      </c>
      <c r="B286">
        <v>-3.6313900000000001</v>
      </c>
      <c r="D286">
        <f t="shared" si="4"/>
        <v>11.313075000000001</v>
      </c>
      <c r="E286">
        <v>-0.58302500000000035</v>
      </c>
    </row>
    <row r="287" spans="1:5" x14ac:dyDescent="0.4">
      <c r="A287">
        <v>9.9060500000000005</v>
      </c>
      <c r="B287">
        <v>-3.71712</v>
      </c>
      <c r="D287">
        <f t="shared" si="4"/>
        <v>11.274362500000002</v>
      </c>
      <c r="E287">
        <v>-0.69018750000000018</v>
      </c>
    </row>
    <row r="288" spans="1:5" x14ac:dyDescent="0.4">
      <c r="A288">
        <v>9.8914799999999996</v>
      </c>
      <c r="B288">
        <v>-3.7846199999999999</v>
      </c>
      <c r="D288">
        <f t="shared" si="4"/>
        <v>11.25615</v>
      </c>
      <c r="E288">
        <v>-0.77456250000000004</v>
      </c>
    </row>
    <row r="289" spans="1:5" x14ac:dyDescent="0.4">
      <c r="A289">
        <v>9.9002800000000004</v>
      </c>
      <c r="B289">
        <v>-3.78355</v>
      </c>
      <c r="D289">
        <f t="shared" si="4"/>
        <v>11.267150000000001</v>
      </c>
      <c r="E289">
        <v>-0.77322500000000016</v>
      </c>
    </row>
    <row r="290" spans="1:5" x14ac:dyDescent="0.4">
      <c r="A290">
        <v>10.00112</v>
      </c>
      <c r="B290">
        <v>-3.7885800000000001</v>
      </c>
      <c r="D290">
        <f t="shared" si="4"/>
        <v>11.3932</v>
      </c>
      <c r="E290">
        <v>-0.77951250000000027</v>
      </c>
    </row>
    <row r="291" spans="1:5" x14ac:dyDescent="0.4">
      <c r="A291">
        <v>10.091240000000001</v>
      </c>
      <c r="B291">
        <v>-3.8111899999999999</v>
      </c>
      <c r="D291">
        <f t="shared" si="4"/>
        <v>11.505850000000002</v>
      </c>
      <c r="E291">
        <v>-0.80777500000000002</v>
      </c>
    </row>
    <row r="292" spans="1:5" x14ac:dyDescent="0.4">
      <c r="A292">
        <v>10.19462</v>
      </c>
      <c r="B292">
        <v>-3.8392300000000001</v>
      </c>
      <c r="D292">
        <f t="shared" si="4"/>
        <v>11.635075000000001</v>
      </c>
      <c r="E292">
        <v>-0.84282500000000038</v>
      </c>
    </row>
    <row r="293" spans="1:5" x14ac:dyDescent="0.4">
      <c r="A293">
        <v>10.235950000000001</v>
      </c>
      <c r="B293">
        <v>-3.84307</v>
      </c>
      <c r="D293">
        <f t="shared" si="4"/>
        <v>11.686737500000001</v>
      </c>
      <c r="E293">
        <v>-0.84762500000000018</v>
      </c>
    </row>
    <row r="294" spans="1:5" x14ac:dyDescent="0.4">
      <c r="A294">
        <v>10.249499999999999</v>
      </c>
      <c r="B294">
        <v>-3.8458299999999999</v>
      </c>
      <c r="D294">
        <f t="shared" si="4"/>
        <v>11.703675</v>
      </c>
      <c r="E294">
        <v>-0.85107500000000003</v>
      </c>
    </row>
    <row r="295" spans="1:5" x14ac:dyDescent="0.4">
      <c r="A295">
        <v>10.30852</v>
      </c>
      <c r="B295">
        <v>-3.8703599999999998</v>
      </c>
      <c r="D295">
        <v>11.77745</v>
      </c>
      <c r="E295">
        <v>-0.88173749999999995</v>
      </c>
    </row>
    <row r="296" spans="1:5" x14ac:dyDescent="0.4">
      <c r="A296">
        <v>10.34422</v>
      </c>
      <c r="B296">
        <v>-3.8632599999999999</v>
      </c>
      <c r="D296">
        <v>11.822075000000002</v>
      </c>
      <c r="E296">
        <v>-0.8728625000000001</v>
      </c>
    </row>
  </sheetData>
  <phoneticPr fontId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7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1.2230300000000001</v>
      </c>
      <c r="B2">
        <v>-3.0810499999999998</v>
      </c>
      <c r="D2">
        <v>0</v>
      </c>
      <c r="E2">
        <v>0</v>
      </c>
      <c r="G2">
        <v>111.39520862511868</v>
      </c>
    </row>
    <row r="3" spans="1:7" x14ac:dyDescent="0.4">
      <c r="A3">
        <v>1.18729</v>
      </c>
      <c r="B3">
        <v>-3.05376</v>
      </c>
      <c r="D3">
        <v>-4.4675000000000131E-2</v>
      </c>
      <c r="E3">
        <v>3.4112499999999768E-2</v>
      </c>
    </row>
    <row r="4" spans="1:7" x14ac:dyDescent="0.4">
      <c r="A4">
        <v>1.1953</v>
      </c>
      <c r="B4">
        <v>-3.0369199999999998</v>
      </c>
      <c r="D4">
        <v>-3.4662500000000041E-2</v>
      </c>
      <c r="E4">
        <v>5.5162500000000003E-2</v>
      </c>
    </row>
    <row r="5" spans="1:7" x14ac:dyDescent="0.4">
      <c r="A5">
        <v>1.1946300000000001</v>
      </c>
      <c r="B5">
        <v>-2.9889299999999999</v>
      </c>
      <c r="D5">
        <v>-3.5499999999999976E-2</v>
      </c>
      <c r="E5">
        <v>0.11514999999999997</v>
      </c>
    </row>
    <row r="6" spans="1:7" x14ac:dyDescent="0.4">
      <c r="A6">
        <v>1.2088699999999999</v>
      </c>
      <c r="B6">
        <v>-2.9536899999999999</v>
      </c>
      <c r="D6">
        <v>-1.7700000000000216E-2</v>
      </c>
      <c r="E6">
        <v>0.1591999999999999</v>
      </c>
    </row>
    <row r="7" spans="1:7" x14ac:dyDescent="0.4">
      <c r="A7">
        <v>1.1899200000000001</v>
      </c>
      <c r="B7">
        <v>-2.9345300000000001</v>
      </c>
      <c r="D7">
        <v>-4.1387499999999966E-2</v>
      </c>
      <c r="E7">
        <v>0.1831499999999997</v>
      </c>
    </row>
    <row r="8" spans="1:7" x14ac:dyDescent="0.4">
      <c r="A8">
        <v>1.1765099999999999</v>
      </c>
      <c r="B8">
        <v>-2.9032800000000001</v>
      </c>
      <c r="D8">
        <v>-5.8150000000000146E-2</v>
      </c>
      <c r="E8">
        <v>0.2222124999999997</v>
      </c>
    </row>
    <row r="9" spans="1:7" x14ac:dyDescent="0.4">
      <c r="A9">
        <v>1.14672</v>
      </c>
      <c r="B9">
        <v>-2.8890899999999999</v>
      </c>
      <c r="D9">
        <v>-9.5387500000000125E-2</v>
      </c>
      <c r="E9">
        <v>0.23994999999999989</v>
      </c>
    </row>
    <row r="10" spans="1:7" x14ac:dyDescent="0.4">
      <c r="A10">
        <v>1.1593800000000001</v>
      </c>
      <c r="B10">
        <v>-2.9240900000000001</v>
      </c>
      <c r="D10">
        <v>-7.956249999999998E-2</v>
      </c>
      <c r="E10">
        <v>0.19619999999999971</v>
      </c>
    </row>
    <row r="11" spans="1:7" x14ac:dyDescent="0.4">
      <c r="A11">
        <v>1.14873</v>
      </c>
      <c r="B11">
        <v>-2.9214899999999999</v>
      </c>
      <c r="D11">
        <v>-9.2875000000000041E-2</v>
      </c>
      <c r="E11">
        <v>0.19944999999999991</v>
      </c>
    </row>
    <row r="12" spans="1:7" x14ac:dyDescent="0.4">
      <c r="A12">
        <v>1.14225</v>
      </c>
      <c r="B12">
        <v>-2.9881199999999999</v>
      </c>
      <c r="D12">
        <v>-0.10097500000000009</v>
      </c>
      <c r="E12">
        <v>0.11616249999999995</v>
      </c>
    </row>
    <row r="13" spans="1:7" x14ac:dyDescent="0.4">
      <c r="A13">
        <v>1.0987</v>
      </c>
      <c r="B13">
        <v>-2.9825900000000001</v>
      </c>
      <c r="D13">
        <v>-0.15541250000000006</v>
      </c>
      <c r="E13">
        <v>0.12307499999999971</v>
      </c>
    </row>
    <row r="14" spans="1:7" x14ac:dyDescent="0.4">
      <c r="A14">
        <v>1.1044</v>
      </c>
      <c r="B14">
        <v>-2.98983</v>
      </c>
      <c r="D14">
        <v>-0.14828750000000002</v>
      </c>
      <c r="E14">
        <v>0.11402499999999982</v>
      </c>
    </row>
    <row r="15" spans="1:7" x14ac:dyDescent="0.4">
      <c r="A15">
        <v>1.05854</v>
      </c>
      <c r="B15">
        <v>-3.0147699999999999</v>
      </c>
      <c r="D15">
        <v>-0.20561250000000003</v>
      </c>
      <c r="E15">
        <v>8.2849999999999868E-2</v>
      </c>
    </row>
    <row r="16" spans="1:7" x14ac:dyDescent="0.4">
      <c r="A16">
        <v>1.0458700000000001</v>
      </c>
      <c r="B16">
        <v>-3.0024899999999999</v>
      </c>
      <c r="D16">
        <v>-0.22144999999999998</v>
      </c>
      <c r="E16">
        <v>9.8199999999999954E-2</v>
      </c>
    </row>
    <row r="17" spans="1:5" x14ac:dyDescent="0.4">
      <c r="A17">
        <v>1.0484100000000001</v>
      </c>
      <c r="B17">
        <v>-3.0209999999999999</v>
      </c>
      <c r="D17">
        <v>-0.218275</v>
      </c>
      <c r="E17">
        <v>7.5062499999999921E-2</v>
      </c>
    </row>
    <row r="18" spans="1:5" x14ac:dyDescent="0.4">
      <c r="A18">
        <v>1.0299400000000001</v>
      </c>
      <c r="B18">
        <v>-3.0142199999999999</v>
      </c>
      <c r="D18">
        <v>-0.24136249999999998</v>
      </c>
      <c r="E18">
        <v>8.3537499999999931E-2</v>
      </c>
    </row>
    <row r="19" spans="1:5" x14ac:dyDescent="0.4">
      <c r="A19">
        <v>1.05376</v>
      </c>
      <c r="B19">
        <v>-3.0153099999999999</v>
      </c>
      <c r="D19">
        <v>-0.21158750000000004</v>
      </c>
      <c r="E19">
        <v>8.2174999999999887E-2</v>
      </c>
    </row>
    <row r="20" spans="1:5" x14ac:dyDescent="0.4">
      <c r="A20">
        <v>1.0571200000000001</v>
      </c>
      <c r="B20">
        <v>-3.0415399999999999</v>
      </c>
      <c r="D20">
        <v>-0.2073875</v>
      </c>
      <c r="E20">
        <v>4.9387499999999918E-2</v>
      </c>
    </row>
    <row r="21" spans="1:5" x14ac:dyDescent="0.4">
      <c r="A21">
        <v>1.0949599999999999</v>
      </c>
      <c r="B21">
        <v>-3.0750299999999999</v>
      </c>
      <c r="D21">
        <v>-0.16008750000000016</v>
      </c>
      <c r="E21">
        <v>7.5249999999998929E-3</v>
      </c>
    </row>
    <row r="22" spans="1:5" x14ac:dyDescent="0.4">
      <c r="A22">
        <v>1.09138</v>
      </c>
      <c r="B22">
        <v>-3.18466</v>
      </c>
      <c r="D22">
        <v>-0.16456250000000006</v>
      </c>
      <c r="E22">
        <v>-0.12951250000000025</v>
      </c>
    </row>
    <row r="23" spans="1:5" x14ac:dyDescent="0.4">
      <c r="A23">
        <v>1.0947800000000001</v>
      </c>
      <c r="B23">
        <v>-3.20668</v>
      </c>
      <c r="D23">
        <v>-0.16031249999999997</v>
      </c>
      <c r="E23">
        <v>-0.15703750000000016</v>
      </c>
    </row>
    <row r="24" spans="1:5" x14ac:dyDescent="0.4">
      <c r="A24">
        <v>1.04983</v>
      </c>
      <c r="B24">
        <v>-3.2495400000000001</v>
      </c>
      <c r="D24">
        <v>-0.21650000000000003</v>
      </c>
      <c r="E24">
        <v>-0.21061250000000031</v>
      </c>
    </row>
    <row r="25" spans="1:5" x14ac:dyDescent="0.4">
      <c r="A25">
        <v>1.0372699999999999</v>
      </c>
      <c r="B25">
        <v>-3.2296100000000001</v>
      </c>
      <c r="D25">
        <v>-0.23220000000000018</v>
      </c>
      <c r="E25">
        <v>-0.18570000000000031</v>
      </c>
    </row>
    <row r="26" spans="1:5" x14ac:dyDescent="0.4">
      <c r="A26">
        <v>1.0156700000000001</v>
      </c>
      <c r="B26">
        <v>-3.2029200000000002</v>
      </c>
      <c r="D26">
        <v>-0.25919999999999999</v>
      </c>
      <c r="E26">
        <v>-0.15233750000000046</v>
      </c>
    </row>
    <row r="27" spans="1:5" x14ac:dyDescent="0.4">
      <c r="A27">
        <v>0.96165999999999996</v>
      </c>
      <c r="B27">
        <v>-3.2017699999999998</v>
      </c>
      <c r="D27">
        <v>-0.32671250000000013</v>
      </c>
      <c r="E27">
        <v>-0.15089999999999992</v>
      </c>
    </row>
    <row r="28" spans="1:5" x14ac:dyDescent="0.4">
      <c r="A28">
        <v>0.93232000000000004</v>
      </c>
      <c r="B28">
        <v>-3.1797399999999998</v>
      </c>
      <c r="D28">
        <v>-0.36338750000000003</v>
      </c>
      <c r="E28">
        <v>-0.12336249999999993</v>
      </c>
    </row>
    <row r="29" spans="1:5" x14ac:dyDescent="0.4">
      <c r="A29">
        <v>0.93215000000000003</v>
      </c>
      <c r="B29">
        <v>-3.2008000000000001</v>
      </c>
      <c r="D29">
        <v>-0.36360000000000003</v>
      </c>
      <c r="E29">
        <v>-0.14968750000000031</v>
      </c>
    </row>
    <row r="30" spans="1:5" x14ac:dyDescent="0.4">
      <c r="A30">
        <v>0.92340999999999995</v>
      </c>
      <c r="B30">
        <v>-3.16839</v>
      </c>
      <c r="D30">
        <v>-0.37452500000000011</v>
      </c>
      <c r="E30">
        <v>-0.10917500000000024</v>
      </c>
    </row>
    <row r="31" spans="1:5" x14ac:dyDescent="0.4">
      <c r="A31">
        <v>0.89492000000000005</v>
      </c>
      <c r="B31">
        <v>-3.1154700000000002</v>
      </c>
      <c r="D31">
        <v>-0.41013750000000004</v>
      </c>
      <c r="E31">
        <v>-4.3025000000000424E-2</v>
      </c>
    </row>
    <row r="32" spans="1:5" x14ac:dyDescent="0.4">
      <c r="A32">
        <v>0.90132999999999996</v>
      </c>
      <c r="B32">
        <v>-3.0335299999999998</v>
      </c>
      <c r="D32">
        <v>-0.40212500000000012</v>
      </c>
      <c r="E32">
        <v>5.9400000000000008E-2</v>
      </c>
    </row>
    <row r="33" spans="1:5" x14ac:dyDescent="0.4">
      <c r="A33">
        <v>0.89724999999999999</v>
      </c>
      <c r="B33">
        <v>-2.9316</v>
      </c>
      <c r="D33">
        <v>-0.40722500000000006</v>
      </c>
      <c r="E33">
        <v>0.18681249999999983</v>
      </c>
    </row>
    <row r="34" spans="1:5" x14ac:dyDescent="0.4">
      <c r="A34">
        <v>0.91393000000000002</v>
      </c>
      <c r="B34">
        <v>-2.7980999999999998</v>
      </c>
      <c r="D34">
        <v>-0.38637500000000002</v>
      </c>
      <c r="E34">
        <v>0.35368750000000004</v>
      </c>
    </row>
    <row r="35" spans="1:5" x14ac:dyDescent="0.4">
      <c r="A35">
        <v>0.91444999999999999</v>
      </c>
      <c r="B35">
        <v>-2.6364299999999998</v>
      </c>
      <c r="D35">
        <v>-0.3857250000000001</v>
      </c>
      <c r="E35">
        <v>0.55577500000000002</v>
      </c>
    </row>
    <row r="36" spans="1:5" x14ac:dyDescent="0.4">
      <c r="A36">
        <v>0.97423000000000004</v>
      </c>
      <c r="B36">
        <v>-2.4659800000000001</v>
      </c>
      <c r="D36">
        <v>-0.31100000000000005</v>
      </c>
      <c r="E36">
        <v>0.76883749999999973</v>
      </c>
    </row>
    <row r="37" spans="1:5" x14ac:dyDescent="0.4">
      <c r="A37">
        <v>0.96986000000000006</v>
      </c>
      <c r="B37">
        <v>-2.3486699999999998</v>
      </c>
      <c r="D37">
        <v>-0.31646249999999998</v>
      </c>
      <c r="E37">
        <v>0.91547500000000004</v>
      </c>
    </row>
    <row r="38" spans="1:5" x14ac:dyDescent="0.4">
      <c r="A38">
        <v>0.98199000000000003</v>
      </c>
      <c r="B38">
        <v>-2.234</v>
      </c>
      <c r="D38">
        <v>-0.30130000000000001</v>
      </c>
      <c r="E38">
        <v>1.0588124999999997</v>
      </c>
    </row>
    <row r="39" spans="1:5" x14ac:dyDescent="0.4">
      <c r="A39">
        <v>0.97482000000000002</v>
      </c>
      <c r="B39">
        <v>-2.1055000000000001</v>
      </c>
      <c r="D39">
        <v>-0.31026250000000005</v>
      </c>
      <c r="E39">
        <v>1.2194374999999997</v>
      </c>
    </row>
    <row r="40" spans="1:5" x14ac:dyDescent="0.4">
      <c r="A40">
        <v>0.96516000000000002</v>
      </c>
      <c r="B40">
        <v>-1.99993</v>
      </c>
      <c r="D40">
        <v>-0.32233750000000005</v>
      </c>
      <c r="E40">
        <v>1.3513999999999999</v>
      </c>
    </row>
    <row r="41" spans="1:5" x14ac:dyDescent="0.4">
      <c r="A41">
        <v>0.94796000000000002</v>
      </c>
      <c r="B41">
        <v>-1.9310799999999999</v>
      </c>
      <c r="D41">
        <v>-0.34383750000000002</v>
      </c>
      <c r="E41">
        <v>1.4374624999999999</v>
      </c>
    </row>
    <row r="42" spans="1:5" x14ac:dyDescent="0.4">
      <c r="A42">
        <v>0.89788000000000001</v>
      </c>
      <c r="B42">
        <v>-1.8750899999999999</v>
      </c>
      <c r="D42">
        <v>-0.40643750000000006</v>
      </c>
      <c r="E42">
        <v>1.50745</v>
      </c>
    </row>
    <row r="43" spans="1:5" x14ac:dyDescent="0.4">
      <c r="A43">
        <v>0.90571000000000002</v>
      </c>
      <c r="B43">
        <v>-1.8114699999999999</v>
      </c>
      <c r="D43">
        <v>-0.39665000000000006</v>
      </c>
      <c r="E43">
        <v>1.5869749999999998</v>
      </c>
    </row>
    <row r="44" spans="1:5" x14ac:dyDescent="0.4">
      <c r="A44">
        <v>0.84830000000000005</v>
      </c>
      <c r="B44">
        <v>-1.76783</v>
      </c>
      <c r="D44">
        <v>-0.46841250000000001</v>
      </c>
      <c r="E44">
        <v>1.6415249999999997</v>
      </c>
    </row>
    <row r="45" spans="1:5" x14ac:dyDescent="0.4">
      <c r="A45">
        <v>0.88207000000000002</v>
      </c>
      <c r="B45">
        <v>-1.68729</v>
      </c>
      <c r="D45">
        <v>-0.42620000000000002</v>
      </c>
      <c r="E45">
        <v>1.7422</v>
      </c>
    </row>
    <row r="46" spans="1:5" x14ac:dyDescent="0.4">
      <c r="A46">
        <v>0.87831000000000004</v>
      </c>
      <c r="B46">
        <v>-1.6545300000000001</v>
      </c>
      <c r="D46">
        <v>-0.43090000000000006</v>
      </c>
      <c r="E46">
        <v>1.7831499999999998</v>
      </c>
    </row>
    <row r="47" spans="1:5" x14ac:dyDescent="0.4">
      <c r="A47">
        <v>0.86660999999999999</v>
      </c>
      <c r="B47">
        <v>-1.60439</v>
      </c>
      <c r="D47">
        <v>-0.44552500000000006</v>
      </c>
      <c r="E47">
        <v>1.8458249999999998</v>
      </c>
    </row>
    <row r="48" spans="1:5" x14ac:dyDescent="0.4">
      <c r="A48">
        <v>0.88187000000000004</v>
      </c>
      <c r="B48">
        <v>-1.5287299999999999</v>
      </c>
      <c r="D48">
        <v>-0.42645</v>
      </c>
      <c r="E48">
        <v>1.9403999999999999</v>
      </c>
    </row>
    <row r="49" spans="1:5" x14ac:dyDescent="0.4">
      <c r="A49">
        <v>0.89339000000000002</v>
      </c>
      <c r="B49">
        <v>-1.50813</v>
      </c>
      <c r="D49">
        <v>-0.41205000000000003</v>
      </c>
      <c r="E49">
        <v>1.9661499999999998</v>
      </c>
    </row>
    <row r="50" spans="1:5" x14ac:dyDescent="0.4">
      <c r="A50">
        <v>0.92506999999999995</v>
      </c>
      <c r="B50">
        <v>-1.46478</v>
      </c>
      <c r="D50">
        <v>-0.37245000000000017</v>
      </c>
      <c r="E50">
        <v>2.0203374999999997</v>
      </c>
    </row>
    <row r="51" spans="1:5" x14ac:dyDescent="0.4">
      <c r="A51">
        <v>0.91466000000000003</v>
      </c>
      <c r="B51">
        <v>-1.4164699999999999</v>
      </c>
      <c r="D51">
        <v>-0.38546250000000004</v>
      </c>
      <c r="E51">
        <v>2.0807250000000002</v>
      </c>
    </row>
    <row r="52" spans="1:5" x14ac:dyDescent="0.4">
      <c r="A52">
        <v>0.88943000000000005</v>
      </c>
      <c r="B52">
        <v>-1.3976</v>
      </c>
      <c r="D52">
        <v>-0.41700000000000004</v>
      </c>
      <c r="E52">
        <v>2.1043124999999998</v>
      </c>
    </row>
    <row r="53" spans="1:5" x14ac:dyDescent="0.4">
      <c r="A53">
        <v>0.87782000000000004</v>
      </c>
      <c r="B53">
        <v>-1.34165</v>
      </c>
      <c r="D53">
        <v>-0.43151250000000002</v>
      </c>
      <c r="E53">
        <v>2.1742499999999998</v>
      </c>
    </row>
    <row r="54" spans="1:5" x14ac:dyDescent="0.4">
      <c r="A54">
        <v>0.80767</v>
      </c>
      <c r="B54">
        <v>-1.3334600000000001</v>
      </c>
      <c r="D54">
        <v>-0.51920000000000011</v>
      </c>
      <c r="E54">
        <v>2.1844874999999995</v>
      </c>
    </row>
    <row r="55" spans="1:5" x14ac:dyDescent="0.4">
      <c r="A55">
        <v>0.75055000000000005</v>
      </c>
      <c r="B55">
        <v>-1.2899</v>
      </c>
      <c r="D55">
        <v>-0.59060000000000001</v>
      </c>
      <c r="E55">
        <v>2.2389374999999996</v>
      </c>
    </row>
    <row r="56" spans="1:5" x14ac:dyDescent="0.4">
      <c r="A56">
        <v>0.72331000000000001</v>
      </c>
      <c r="B56">
        <v>-1.25065</v>
      </c>
      <c r="D56">
        <v>-0.62465000000000004</v>
      </c>
      <c r="E56">
        <v>2.2879999999999998</v>
      </c>
    </row>
    <row r="57" spans="1:5" x14ac:dyDescent="0.4">
      <c r="A57">
        <v>0.69713999999999998</v>
      </c>
      <c r="B57">
        <v>-1.1767799999999999</v>
      </c>
      <c r="D57">
        <v>-0.65736250000000007</v>
      </c>
      <c r="E57">
        <v>2.3803375</v>
      </c>
    </row>
    <row r="58" spans="1:5" x14ac:dyDescent="0.4">
      <c r="A58">
        <v>0.65741000000000005</v>
      </c>
      <c r="B58">
        <v>-1.0640799999999999</v>
      </c>
      <c r="D58">
        <v>-0.70702500000000001</v>
      </c>
      <c r="E58">
        <v>2.5212124999999999</v>
      </c>
    </row>
    <row r="59" spans="1:5" x14ac:dyDescent="0.4">
      <c r="A59">
        <v>0.61353999999999997</v>
      </c>
      <c r="B59">
        <v>-0.97731999999999997</v>
      </c>
      <c r="D59">
        <v>-0.76186250000000011</v>
      </c>
      <c r="E59">
        <v>2.6296624999999993</v>
      </c>
    </row>
    <row r="60" spans="1:5" x14ac:dyDescent="0.4">
      <c r="A60">
        <v>0.57050000000000001</v>
      </c>
      <c r="B60">
        <v>-0.73843999999999999</v>
      </c>
      <c r="D60">
        <v>-0.81566250000000007</v>
      </c>
      <c r="E60">
        <v>2.9282624999999998</v>
      </c>
    </row>
    <row r="61" spans="1:5" x14ac:dyDescent="0.4">
      <c r="A61">
        <v>0.50990000000000002</v>
      </c>
      <c r="B61">
        <v>-0.56569000000000003</v>
      </c>
      <c r="D61">
        <v>-0.89141250000000005</v>
      </c>
      <c r="E61">
        <v>3.1441999999999997</v>
      </c>
    </row>
    <row r="62" spans="1:5" x14ac:dyDescent="0.4">
      <c r="A62">
        <v>0.47671999999999998</v>
      </c>
      <c r="B62">
        <v>-0.47905999999999999</v>
      </c>
      <c r="D62">
        <v>-0.93288750000000009</v>
      </c>
      <c r="E62">
        <v>3.2524875</v>
      </c>
    </row>
    <row r="63" spans="1:5" x14ac:dyDescent="0.4">
      <c r="A63">
        <v>0.46448</v>
      </c>
      <c r="B63">
        <v>-0.40717999999999999</v>
      </c>
      <c r="D63">
        <v>-0.94818750000000007</v>
      </c>
      <c r="E63">
        <v>3.3423375000000002</v>
      </c>
    </row>
    <row r="64" spans="1:5" x14ac:dyDescent="0.4">
      <c r="A64">
        <v>0.43772</v>
      </c>
      <c r="B64">
        <v>-0.33944999999999997</v>
      </c>
      <c r="D64">
        <v>-0.98163750000000005</v>
      </c>
      <c r="E64">
        <v>3.427</v>
      </c>
    </row>
    <row r="65" spans="1:5" x14ac:dyDescent="0.4">
      <c r="A65">
        <v>0.41302</v>
      </c>
      <c r="B65">
        <v>-0.24525</v>
      </c>
      <c r="D65">
        <v>-1.0125125000000001</v>
      </c>
      <c r="E65">
        <v>3.5447499999999996</v>
      </c>
    </row>
    <row r="66" spans="1:5" x14ac:dyDescent="0.4">
      <c r="A66">
        <v>0.41071000000000002</v>
      </c>
      <c r="B66">
        <v>-0.18475</v>
      </c>
      <c r="D66">
        <v>-1.0154000000000001</v>
      </c>
      <c r="E66">
        <v>3.6203749999999997</v>
      </c>
    </row>
    <row r="67" spans="1:5" x14ac:dyDescent="0.4">
      <c r="A67">
        <v>0.35836000000000001</v>
      </c>
      <c r="B67">
        <v>-0.10392999999999999</v>
      </c>
      <c r="D67">
        <v>-1.0808375000000001</v>
      </c>
      <c r="E67">
        <v>3.7213999999999996</v>
      </c>
    </row>
    <row r="68" spans="1:5" x14ac:dyDescent="0.4">
      <c r="A68">
        <v>0.33949000000000001</v>
      </c>
      <c r="B68">
        <v>-8.0999999999999996E-4</v>
      </c>
      <c r="D68">
        <v>-1.104425</v>
      </c>
      <c r="E68">
        <v>3.8502999999999998</v>
      </c>
    </row>
    <row r="69" spans="1:5" x14ac:dyDescent="0.4">
      <c r="A69">
        <v>0.29996</v>
      </c>
      <c r="B69">
        <v>0.10075000000000001</v>
      </c>
      <c r="D69">
        <v>-1.1538375000000001</v>
      </c>
      <c r="E69">
        <v>3.9772499999999997</v>
      </c>
    </row>
    <row r="70" spans="1:5" x14ac:dyDescent="0.4">
      <c r="A70">
        <v>0.22478000000000001</v>
      </c>
      <c r="B70">
        <v>0.27054</v>
      </c>
      <c r="D70">
        <v>-1.2478125000000002</v>
      </c>
      <c r="E70">
        <v>4.1894875000000003</v>
      </c>
    </row>
    <row r="71" spans="1:5" x14ac:dyDescent="0.4">
      <c r="A71">
        <v>0.18490999999999999</v>
      </c>
      <c r="B71">
        <v>0.45855000000000001</v>
      </c>
      <c r="D71">
        <v>-1.2976500000000002</v>
      </c>
      <c r="E71">
        <v>4.4245000000000001</v>
      </c>
    </row>
    <row r="72" spans="1:5" x14ac:dyDescent="0.4">
      <c r="A72">
        <v>0.18371999999999999</v>
      </c>
      <c r="B72">
        <v>0.63897000000000004</v>
      </c>
      <c r="D72">
        <v>-1.2991375000000001</v>
      </c>
      <c r="E72">
        <v>4.6500249999999994</v>
      </c>
    </row>
    <row r="73" spans="1:5" x14ac:dyDescent="0.4">
      <c r="A73">
        <v>0.19114</v>
      </c>
      <c r="B73">
        <v>0.88077000000000005</v>
      </c>
      <c r="D73">
        <v>-1.2898624999999999</v>
      </c>
      <c r="E73">
        <v>4.9522750000000002</v>
      </c>
    </row>
    <row r="74" spans="1:5" x14ac:dyDescent="0.4">
      <c r="A74">
        <v>0.18038000000000001</v>
      </c>
      <c r="B74">
        <v>1.0947800000000001</v>
      </c>
      <c r="D74">
        <v>-1.3033125000000001</v>
      </c>
      <c r="E74">
        <v>5.2197874999999989</v>
      </c>
    </row>
    <row r="75" spans="1:5" x14ac:dyDescent="0.4">
      <c r="A75">
        <v>0.15748000000000001</v>
      </c>
      <c r="B75">
        <v>1.31097</v>
      </c>
      <c r="D75">
        <v>-1.3319375</v>
      </c>
      <c r="E75">
        <v>5.4900249999999993</v>
      </c>
    </row>
    <row r="76" spans="1:5" x14ac:dyDescent="0.4">
      <c r="A76">
        <v>0.14111000000000001</v>
      </c>
      <c r="B76">
        <v>1.3674299999999999</v>
      </c>
      <c r="D76">
        <v>-1.3524</v>
      </c>
      <c r="E76">
        <v>5.5606</v>
      </c>
    </row>
    <row r="77" spans="1:5" x14ac:dyDescent="0.4">
      <c r="A77">
        <v>0.1694</v>
      </c>
      <c r="B77">
        <v>1.42523</v>
      </c>
      <c r="D77">
        <v>-1.3170375000000001</v>
      </c>
      <c r="E77">
        <v>5.6328500000000004</v>
      </c>
    </row>
    <row r="78" spans="1:5" x14ac:dyDescent="0.4">
      <c r="A78">
        <v>0.21795</v>
      </c>
      <c r="B78">
        <v>1.4894099999999999</v>
      </c>
      <c r="D78">
        <v>-1.2563499999999999</v>
      </c>
      <c r="E78">
        <v>5.7130749999999999</v>
      </c>
    </row>
    <row r="79" spans="1:5" x14ac:dyDescent="0.4">
      <c r="A79">
        <v>0.25718999999999997</v>
      </c>
      <c r="B79">
        <v>1.56213</v>
      </c>
      <c r="D79">
        <v>-1.2073</v>
      </c>
      <c r="E79">
        <v>5.8039750000000003</v>
      </c>
    </row>
    <row r="80" spans="1:5" x14ac:dyDescent="0.4">
      <c r="A80">
        <v>0.27707999999999999</v>
      </c>
      <c r="B80">
        <v>1.6798200000000001</v>
      </c>
      <c r="D80">
        <v>-1.1824375</v>
      </c>
      <c r="E80">
        <v>5.9510874999999999</v>
      </c>
    </row>
    <row r="81" spans="1:5" x14ac:dyDescent="0.4">
      <c r="A81">
        <v>0.26673000000000002</v>
      </c>
      <c r="B81">
        <v>1.7690999999999999</v>
      </c>
      <c r="D81">
        <v>-1.1953750000000001</v>
      </c>
      <c r="E81">
        <v>6.0626874999999991</v>
      </c>
    </row>
    <row r="82" spans="1:5" x14ac:dyDescent="0.4">
      <c r="A82">
        <v>0.25306000000000001</v>
      </c>
      <c r="B82">
        <v>1.8660099999999999</v>
      </c>
      <c r="D82">
        <v>-1.2124625</v>
      </c>
      <c r="E82">
        <v>6.1838249999999997</v>
      </c>
    </row>
    <row r="83" spans="1:5" x14ac:dyDescent="0.4">
      <c r="A83">
        <v>0.20300000000000001</v>
      </c>
      <c r="B83">
        <v>1.93998</v>
      </c>
      <c r="D83">
        <v>-1.2750375</v>
      </c>
      <c r="E83">
        <v>6.2762874999999996</v>
      </c>
    </row>
    <row r="84" spans="1:5" x14ac:dyDescent="0.4">
      <c r="A84">
        <v>0.21379000000000001</v>
      </c>
      <c r="B84">
        <v>2.01884</v>
      </c>
      <c r="D84">
        <v>-1.2615500000000002</v>
      </c>
      <c r="E84">
        <v>6.3748625000000008</v>
      </c>
    </row>
    <row r="85" spans="1:5" x14ac:dyDescent="0.4">
      <c r="A85">
        <v>0.21776999999999999</v>
      </c>
      <c r="B85">
        <v>2.08819</v>
      </c>
      <c r="D85">
        <v>-1.256575</v>
      </c>
      <c r="E85">
        <v>6.4615500000000008</v>
      </c>
    </row>
    <row r="86" spans="1:5" x14ac:dyDescent="0.4">
      <c r="A86">
        <v>0.20998</v>
      </c>
      <c r="B86">
        <v>2.1405400000000001</v>
      </c>
      <c r="D86">
        <v>-1.2663125</v>
      </c>
      <c r="E86">
        <v>6.5269874999999997</v>
      </c>
    </row>
    <row r="87" spans="1:5" x14ac:dyDescent="0.4">
      <c r="A87">
        <v>0.14298</v>
      </c>
      <c r="B87">
        <v>2.2576200000000002</v>
      </c>
      <c r="D87">
        <v>-1.3500624999999999</v>
      </c>
      <c r="E87">
        <v>6.6733375000000006</v>
      </c>
    </row>
    <row r="88" spans="1:5" x14ac:dyDescent="0.4">
      <c r="A88">
        <v>6.3670000000000004E-2</v>
      </c>
      <c r="B88">
        <v>2.3341099999999999</v>
      </c>
      <c r="D88">
        <v>-1.4491999999999998</v>
      </c>
      <c r="E88">
        <v>6.7689500000000002</v>
      </c>
    </row>
    <row r="89" spans="1:5" x14ac:dyDescent="0.4">
      <c r="A89">
        <v>-2.222E-2</v>
      </c>
      <c r="B89">
        <v>2.4679899999999999</v>
      </c>
      <c r="D89">
        <v>-1.5565625000000001</v>
      </c>
      <c r="E89">
        <v>6.9362999999999992</v>
      </c>
    </row>
    <row r="90" spans="1:5" x14ac:dyDescent="0.4">
      <c r="A90">
        <v>-0.10836999999999999</v>
      </c>
      <c r="B90">
        <v>2.6236600000000001</v>
      </c>
      <c r="D90">
        <v>-1.6642500000000002</v>
      </c>
      <c r="E90">
        <v>7.1308875</v>
      </c>
    </row>
    <row r="91" spans="1:5" x14ac:dyDescent="0.4">
      <c r="A91">
        <v>-0.27862999999999999</v>
      </c>
      <c r="B91">
        <v>2.7421700000000002</v>
      </c>
      <c r="D91">
        <v>-1.877075</v>
      </c>
      <c r="E91">
        <v>7.2790249999999999</v>
      </c>
    </row>
    <row r="92" spans="1:5" x14ac:dyDescent="0.4">
      <c r="A92">
        <v>-0.41204000000000002</v>
      </c>
      <c r="B92">
        <v>2.88815</v>
      </c>
      <c r="D92">
        <v>-2.0438375</v>
      </c>
      <c r="E92">
        <v>7.4615</v>
      </c>
    </row>
    <row r="93" spans="1:5" x14ac:dyDescent="0.4">
      <c r="A93">
        <v>-0.48474</v>
      </c>
      <c r="B93">
        <v>2.9893200000000002</v>
      </c>
      <c r="D93">
        <v>-2.1347125</v>
      </c>
      <c r="E93">
        <v>7.5879625000000006</v>
      </c>
    </row>
    <row r="94" spans="1:5" x14ac:dyDescent="0.4">
      <c r="A94">
        <v>-0.55755999999999994</v>
      </c>
      <c r="B94">
        <v>3.07972</v>
      </c>
      <c r="D94">
        <v>-2.2257375000000001</v>
      </c>
      <c r="E94">
        <v>7.7009624999999993</v>
      </c>
    </row>
    <row r="95" spans="1:5" x14ac:dyDescent="0.4">
      <c r="A95">
        <v>-0.66005999999999998</v>
      </c>
      <c r="B95">
        <v>3.0135900000000002</v>
      </c>
      <c r="D95">
        <v>-2.3538625</v>
      </c>
      <c r="E95">
        <v>7.6182999999999996</v>
      </c>
    </row>
    <row r="96" spans="1:5" x14ac:dyDescent="0.4">
      <c r="A96">
        <v>-0.71591000000000005</v>
      </c>
      <c r="B96">
        <v>2.8124699999999998</v>
      </c>
      <c r="D96">
        <v>-2.4236750000000002</v>
      </c>
      <c r="E96">
        <v>7.3668999999999993</v>
      </c>
    </row>
    <row r="97" spans="1:5" x14ac:dyDescent="0.4">
      <c r="A97">
        <v>-0.73516999999999999</v>
      </c>
      <c r="B97">
        <v>2.5427499999999998</v>
      </c>
      <c r="D97">
        <v>-2.4477500000000001</v>
      </c>
      <c r="E97">
        <v>7.0297499999999991</v>
      </c>
    </row>
    <row r="98" spans="1:5" x14ac:dyDescent="0.4">
      <c r="A98">
        <v>-0.81986000000000003</v>
      </c>
      <c r="B98">
        <v>2.2450800000000002</v>
      </c>
      <c r="D98">
        <v>-2.5536124999999998</v>
      </c>
      <c r="E98">
        <v>6.6576624999999998</v>
      </c>
    </row>
    <row r="99" spans="1:5" x14ac:dyDescent="0.4">
      <c r="A99">
        <v>-0.92993999999999999</v>
      </c>
      <c r="B99">
        <v>2.0779399999999999</v>
      </c>
      <c r="D99">
        <v>-2.6912124999999998</v>
      </c>
      <c r="E99">
        <v>6.4487374999999991</v>
      </c>
    </row>
    <row r="100" spans="1:5" x14ac:dyDescent="0.4">
      <c r="A100">
        <v>-1.16039</v>
      </c>
      <c r="B100">
        <v>1.9374499999999999</v>
      </c>
      <c r="D100">
        <v>-2.9792750000000003</v>
      </c>
      <c r="E100">
        <v>6.2731249999999994</v>
      </c>
    </row>
    <row r="101" spans="1:5" x14ac:dyDescent="0.4">
      <c r="A101">
        <v>-1.19492</v>
      </c>
      <c r="B101">
        <v>1.83056</v>
      </c>
      <c r="D101">
        <v>-3.0224375000000006</v>
      </c>
      <c r="E101">
        <v>6.1395124999999995</v>
      </c>
    </row>
    <row r="102" spans="1:5" x14ac:dyDescent="0.4">
      <c r="A102">
        <v>-1.19573</v>
      </c>
      <c r="B102">
        <v>1.7651699999999999</v>
      </c>
      <c r="D102">
        <v>-3.0234499999999995</v>
      </c>
      <c r="E102">
        <v>6.0577749999999995</v>
      </c>
    </row>
    <row r="103" spans="1:5" x14ac:dyDescent="0.4">
      <c r="A103">
        <v>-1.13673</v>
      </c>
      <c r="B103">
        <v>1.6090899999999999</v>
      </c>
      <c r="D103">
        <v>-2.9497</v>
      </c>
      <c r="E103">
        <v>5.8626749999999994</v>
      </c>
    </row>
    <row r="104" spans="1:5" x14ac:dyDescent="0.4">
      <c r="A104">
        <v>-1.0627200000000001</v>
      </c>
      <c r="B104">
        <v>1.5275799999999999</v>
      </c>
      <c r="D104">
        <v>-2.8571875000000002</v>
      </c>
      <c r="E104">
        <v>5.7607874999999993</v>
      </c>
    </row>
    <row r="105" spans="1:5" x14ac:dyDescent="0.4">
      <c r="A105">
        <v>-0.99741000000000002</v>
      </c>
      <c r="B105">
        <v>1.5166599999999999</v>
      </c>
      <c r="D105">
        <v>-2.77555</v>
      </c>
      <c r="E105">
        <v>5.7471374999999991</v>
      </c>
    </row>
    <row r="106" spans="1:5" x14ac:dyDescent="0.4">
      <c r="A106">
        <v>-0.94294</v>
      </c>
      <c r="B106">
        <v>1.4917499999999999</v>
      </c>
      <c r="D106">
        <v>-2.7074625000000001</v>
      </c>
      <c r="E106">
        <v>5.7160000000000002</v>
      </c>
    </row>
    <row r="107" spans="1:5" x14ac:dyDescent="0.4">
      <c r="A107">
        <v>-0.85928000000000004</v>
      </c>
      <c r="B107">
        <v>1.38436</v>
      </c>
      <c r="D107">
        <v>-2.6028875</v>
      </c>
      <c r="E107">
        <v>5.5817625</v>
      </c>
    </row>
    <row r="108" spans="1:5" x14ac:dyDescent="0.4">
      <c r="A108">
        <v>-0.84706000000000004</v>
      </c>
      <c r="B108">
        <v>1.2701199999999999</v>
      </c>
      <c r="D108">
        <v>-2.5876125000000001</v>
      </c>
      <c r="E108">
        <v>5.4389624999999997</v>
      </c>
    </row>
    <row r="109" spans="1:5" x14ac:dyDescent="0.4">
      <c r="A109">
        <v>-0.77427000000000001</v>
      </c>
      <c r="B109">
        <v>1.19614</v>
      </c>
      <c r="D109">
        <v>-2.4966249999999999</v>
      </c>
      <c r="E109">
        <v>5.3464875000000003</v>
      </c>
    </row>
    <row r="110" spans="1:5" x14ac:dyDescent="0.4">
      <c r="A110">
        <v>-0.74453000000000003</v>
      </c>
      <c r="B110">
        <v>1.1526099999999999</v>
      </c>
      <c r="D110">
        <v>-2.4594500000000004</v>
      </c>
      <c r="E110">
        <v>5.2920749999999996</v>
      </c>
    </row>
    <row r="111" spans="1:5" x14ac:dyDescent="0.4">
      <c r="A111">
        <v>-0.67442000000000002</v>
      </c>
      <c r="B111">
        <v>1.1069599999999999</v>
      </c>
      <c r="D111">
        <v>-2.3718124999999999</v>
      </c>
      <c r="E111">
        <v>5.2350124999999998</v>
      </c>
    </row>
    <row r="112" spans="1:5" x14ac:dyDescent="0.4">
      <c r="A112">
        <v>-0.65047999999999995</v>
      </c>
      <c r="B112">
        <v>1.12049</v>
      </c>
      <c r="D112">
        <v>-2.3418874999999999</v>
      </c>
      <c r="E112">
        <v>5.251925</v>
      </c>
    </row>
    <row r="113" spans="1:5" x14ac:dyDescent="0.4">
      <c r="A113">
        <v>-0.57687999999999995</v>
      </c>
      <c r="B113">
        <v>1.1083000000000001</v>
      </c>
      <c r="D113">
        <v>-2.2498875000000003</v>
      </c>
      <c r="E113">
        <v>5.2366875000000004</v>
      </c>
    </row>
    <row r="114" spans="1:5" x14ac:dyDescent="0.4">
      <c r="A114">
        <v>-0.51885000000000003</v>
      </c>
      <c r="B114">
        <v>1.1550400000000001</v>
      </c>
      <c r="D114">
        <v>-2.1773500000000001</v>
      </c>
      <c r="E114">
        <v>5.2951125000000001</v>
      </c>
    </row>
    <row r="115" spans="1:5" x14ac:dyDescent="0.4">
      <c r="A115">
        <v>-0.45461000000000001</v>
      </c>
      <c r="B115">
        <v>1.22543</v>
      </c>
      <c r="D115">
        <v>-2.0970499999999999</v>
      </c>
      <c r="E115">
        <v>5.3830999999999998</v>
      </c>
    </row>
    <row r="116" spans="1:5" x14ac:dyDescent="0.4">
      <c r="A116">
        <v>-0.37284</v>
      </c>
      <c r="B116">
        <v>1.36591</v>
      </c>
      <c r="D116">
        <v>-1.9948375</v>
      </c>
      <c r="E116">
        <v>5.5587</v>
      </c>
    </row>
    <row r="117" spans="1:5" x14ac:dyDescent="0.4">
      <c r="A117">
        <v>-0.30769999999999997</v>
      </c>
      <c r="B117">
        <v>1.4830700000000001</v>
      </c>
      <c r="D117">
        <v>-1.9134125000000002</v>
      </c>
      <c r="E117">
        <v>5.7051499999999997</v>
      </c>
    </row>
    <row r="118" spans="1:5" x14ac:dyDescent="0.4">
      <c r="A118">
        <v>-0.28427000000000002</v>
      </c>
      <c r="B118">
        <v>1.5511999999999999</v>
      </c>
      <c r="D118">
        <v>-1.884125</v>
      </c>
      <c r="E118">
        <v>5.7903124999999998</v>
      </c>
    </row>
    <row r="119" spans="1:5" x14ac:dyDescent="0.4">
      <c r="A119">
        <v>-0.28238999999999997</v>
      </c>
      <c r="B119">
        <v>1.5916399999999999</v>
      </c>
      <c r="D119">
        <v>-1.881775</v>
      </c>
      <c r="E119">
        <v>5.8408624999999992</v>
      </c>
    </row>
    <row r="120" spans="1:5" x14ac:dyDescent="0.4">
      <c r="A120">
        <v>-0.33665</v>
      </c>
      <c r="B120">
        <v>1.60666</v>
      </c>
      <c r="D120">
        <v>-1.9496000000000002</v>
      </c>
      <c r="E120">
        <v>5.8596374999999998</v>
      </c>
    </row>
    <row r="121" spans="1:5" x14ac:dyDescent="0.4">
      <c r="A121">
        <v>-0.34205999999999998</v>
      </c>
      <c r="B121">
        <v>1.6449499999999999</v>
      </c>
      <c r="D121">
        <v>-1.9563625</v>
      </c>
      <c r="E121">
        <v>5.9074999999999998</v>
      </c>
    </row>
    <row r="122" spans="1:5" x14ac:dyDescent="0.4">
      <c r="A122">
        <v>-0.35385</v>
      </c>
      <c r="B122">
        <v>1.68533</v>
      </c>
      <c r="D122">
        <v>-1.9711000000000001</v>
      </c>
      <c r="E122">
        <v>5.9579749999999994</v>
      </c>
    </row>
    <row r="123" spans="1:5" x14ac:dyDescent="0.4">
      <c r="A123">
        <v>-0.31991000000000003</v>
      </c>
      <c r="B123">
        <v>1.7321899999999999</v>
      </c>
      <c r="D123">
        <v>-1.9286750000000001</v>
      </c>
      <c r="E123">
        <v>6.0165499999999996</v>
      </c>
    </row>
    <row r="124" spans="1:5" x14ac:dyDescent="0.4">
      <c r="A124">
        <v>-0.37108999999999998</v>
      </c>
      <c r="B124">
        <v>1.80484</v>
      </c>
      <c r="D124">
        <v>-1.99265</v>
      </c>
      <c r="E124">
        <v>6.1073624999999998</v>
      </c>
    </row>
    <row r="125" spans="1:5" x14ac:dyDescent="0.4">
      <c r="A125">
        <v>-0.39723999999999998</v>
      </c>
      <c r="B125">
        <v>1.8207800000000001</v>
      </c>
      <c r="D125">
        <v>-2.0253375</v>
      </c>
      <c r="E125">
        <v>6.1272875000000004</v>
      </c>
    </row>
    <row r="126" spans="1:5" x14ac:dyDescent="0.4">
      <c r="A126">
        <v>-0.44513000000000003</v>
      </c>
      <c r="B126">
        <v>1.82541</v>
      </c>
      <c r="D126">
        <v>-2.0851999999999999</v>
      </c>
      <c r="E126">
        <v>6.1330749999999998</v>
      </c>
    </row>
    <row r="127" spans="1:5" x14ac:dyDescent="0.4">
      <c r="A127">
        <v>-0.48823</v>
      </c>
      <c r="B127">
        <v>1.9146099999999999</v>
      </c>
      <c r="D127">
        <v>-2.1390750000000001</v>
      </c>
      <c r="E127">
        <v>6.2445750000000002</v>
      </c>
    </row>
    <row r="128" spans="1:5" x14ac:dyDescent="0.4">
      <c r="A128">
        <v>-0.58364000000000005</v>
      </c>
      <c r="B128">
        <v>1.94967</v>
      </c>
      <c r="D128">
        <v>-2.2583375000000001</v>
      </c>
      <c r="E128">
        <v>6.2883999999999993</v>
      </c>
    </row>
    <row r="129" spans="1:5" x14ac:dyDescent="0.4">
      <c r="A129">
        <v>-0.64166999999999996</v>
      </c>
      <c r="B129">
        <v>2.0025400000000002</v>
      </c>
      <c r="D129">
        <v>-2.3308749999999998</v>
      </c>
      <c r="E129">
        <v>6.3544875000000003</v>
      </c>
    </row>
    <row r="130" spans="1:5" x14ac:dyDescent="0.4">
      <c r="A130">
        <v>-0.71403000000000005</v>
      </c>
      <c r="B130">
        <v>2.0364900000000001</v>
      </c>
      <c r="D130">
        <v>-2.4213250000000004</v>
      </c>
      <c r="E130">
        <v>6.3969249999999995</v>
      </c>
    </row>
    <row r="131" spans="1:5" x14ac:dyDescent="0.4">
      <c r="A131">
        <v>-0.79427999999999999</v>
      </c>
      <c r="B131">
        <v>2.0681500000000002</v>
      </c>
      <c r="D131">
        <v>-2.5216375000000002</v>
      </c>
      <c r="E131">
        <v>6.4365000000000006</v>
      </c>
    </row>
    <row r="132" spans="1:5" x14ac:dyDescent="0.4">
      <c r="A132">
        <v>-0.84309999999999996</v>
      </c>
      <c r="B132">
        <v>2.1047400000000001</v>
      </c>
      <c r="D132">
        <v>-2.5826625000000005</v>
      </c>
      <c r="E132">
        <v>6.4822375000000001</v>
      </c>
    </row>
    <row r="133" spans="1:5" x14ac:dyDescent="0.4">
      <c r="A133">
        <v>-0.90266999999999997</v>
      </c>
      <c r="B133">
        <v>2.1433200000000001</v>
      </c>
      <c r="D133">
        <v>-2.6571250000000002</v>
      </c>
      <c r="E133">
        <v>6.5304625000000005</v>
      </c>
    </row>
    <row r="134" spans="1:5" x14ac:dyDescent="0.4">
      <c r="A134">
        <v>-0.94299999999999995</v>
      </c>
      <c r="B134">
        <v>2.17896</v>
      </c>
      <c r="D134">
        <v>-2.7075374999999999</v>
      </c>
      <c r="E134">
        <v>6.5750124999999997</v>
      </c>
    </row>
    <row r="135" spans="1:5" x14ac:dyDescent="0.4">
      <c r="A135">
        <v>-0.88238000000000005</v>
      </c>
      <c r="B135">
        <v>2.2034500000000001</v>
      </c>
      <c r="D135">
        <v>-2.6317624999999998</v>
      </c>
      <c r="E135">
        <v>6.6056249999999999</v>
      </c>
    </row>
    <row r="136" spans="1:5" x14ac:dyDescent="0.4">
      <c r="A136">
        <v>-0.84850999999999999</v>
      </c>
      <c r="B136">
        <v>2.2744499999999999</v>
      </c>
      <c r="D136">
        <v>-2.5894250000000003</v>
      </c>
      <c r="E136">
        <v>6.6943749999999991</v>
      </c>
    </row>
    <row r="137" spans="1:5" x14ac:dyDescent="0.4">
      <c r="A137">
        <v>-0.81916999999999995</v>
      </c>
      <c r="B137">
        <v>2.3795600000000001</v>
      </c>
      <c r="D137">
        <v>-2.5527500000000005</v>
      </c>
      <c r="E137">
        <v>6.8257624999999997</v>
      </c>
    </row>
    <row r="138" spans="1:5" x14ac:dyDescent="0.4">
      <c r="A138">
        <v>-0.79113</v>
      </c>
      <c r="B138">
        <v>2.3527999999999998</v>
      </c>
      <c r="D138">
        <v>-2.5177</v>
      </c>
      <c r="E138">
        <v>6.7923124999999995</v>
      </c>
    </row>
    <row r="139" spans="1:5" x14ac:dyDescent="0.4">
      <c r="A139">
        <v>-0.75234999999999996</v>
      </c>
      <c r="B139">
        <v>2.2635100000000001</v>
      </c>
      <c r="D139">
        <v>-2.4692249999999998</v>
      </c>
      <c r="E139">
        <v>6.6806999999999999</v>
      </c>
    </row>
    <row r="140" spans="1:5" x14ac:dyDescent="0.4">
      <c r="A140">
        <v>-0.77210000000000001</v>
      </c>
      <c r="B140">
        <v>2.18954</v>
      </c>
      <c r="D140">
        <v>-2.4939125</v>
      </c>
      <c r="E140">
        <v>6.5882375</v>
      </c>
    </row>
    <row r="141" spans="1:5" x14ac:dyDescent="0.4">
      <c r="A141">
        <v>-0.75902000000000003</v>
      </c>
      <c r="B141">
        <v>2.1763699999999999</v>
      </c>
      <c r="D141">
        <v>-2.4775625000000003</v>
      </c>
      <c r="E141">
        <v>6.5717749999999997</v>
      </c>
    </row>
    <row r="142" spans="1:5" x14ac:dyDescent="0.4">
      <c r="A142">
        <v>-0.73421000000000003</v>
      </c>
      <c r="B142">
        <v>2.1997499999999999</v>
      </c>
      <c r="D142">
        <v>-2.4465500000000002</v>
      </c>
      <c r="E142">
        <v>6.6009999999999991</v>
      </c>
    </row>
    <row r="143" spans="1:5" x14ac:dyDescent="0.4">
      <c r="A143">
        <v>-0.65483000000000002</v>
      </c>
      <c r="B143">
        <v>2.2087699999999999</v>
      </c>
      <c r="D143">
        <v>-2.3473250000000001</v>
      </c>
      <c r="E143">
        <v>6.6122749999999995</v>
      </c>
    </row>
    <row r="144" spans="1:5" x14ac:dyDescent="0.4">
      <c r="A144">
        <v>-0.61780999999999997</v>
      </c>
      <c r="B144">
        <v>2.3192900000000001</v>
      </c>
      <c r="D144">
        <v>-2.30105</v>
      </c>
      <c r="E144">
        <v>6.7504249999999999</v>
      </c>
    </row>
    <row r="145" spans="1:5" x14ac:dyDescent="0.4">
      <c r="A145">
        <v>-0.57467000000000001</v>
      </c>
      <c r="B145">
        <v>2.4605000000000001</v>
      </c>
      <c r="D145">
        <v>-2.247125</v>
      </c>
      <c r="E145">
        <v>6.9269375000000002</v>
      </c>
    </row>
    <row r="146" spans="1:5" x14ac:dyDescent="0.4">
      <c r="A146">
        <v>-0.60004000000000002</v>
      </c>
      <c r="B146">
        <v>2.5761500000000002</v>
      </c>
      <c r="D146">
        <v>-2.2788374999999998</v>
      </c>
      <c r="E146">
        <v>7.0714999999999995</v>
      </c>
    </row>
    <row r="147" spans="1:5" x14ac:dyDescent="0.4">
      <c r="A147">
        <v>-0.61594000000000004</v>
      </c>
      <c r="B147">
        <v>2.6354000000000002</v>
      </c>
      <c r="D147">
        <v>-2.2987125000000002</v>
      </c>
      <c r="E147">
        <v>7.1455625000000005</v>
      </c>
    </row>
    <row r="148" spans="1:5" x14ac:dyDescent="0.4">
      <c r="A148">
        <v>-0.62856000000000001</v>
      </c>
      <c r="B148">
        <v>2.6068500000000001</v>
      </c>
      <c r="D148">
        <v>-2.3144875000000003</v>
      </c>
      <c r="E148">
        <v>7.1098749999999997</v>
      </c>
    </row>
    <row r="149" spans="1:5" x14ac:dyDescent="0.4">
      <c r="A149">
        <v>-0.62885000000000002</v>
      </c>
      <c r="B149">
        <v>2.63992</v>
      </c>
      <c r="D149">
        <v>-2.3148499999999999</v>
      </c>
      <c r="E149">
        <v>7.1512124999999997</v>
      </c>
    </row>
    <row r="150" spans="1:5" x14ac:dyDescent="0.4">
      <c r="A150">
        <v>-0.61265999999999998</v>
      </c>
      <c r="B150">
        <v>2.6996199999999999</v>
      </c>
      <c r="D150">
        <v>-2.2946124999999999</v>
      </c>
      <c r="E150">
        <v>7.2258374999999999</v>
      </c>
    </row>
    <row r="151" spans="1:5" x14ac:dyDescent="0.4">
      <c r="A151">
        <v>-0.61722999999999995</v>
      </c>
      <c r="B151">
        <v>2.7457799999999999</v>
      </c>
      <c r="D151">
        <v>-2.300325</v>
      </c>
      <c r="E151">
        <v>7.2835374999999996</v>
      </c>
    </row>
    <row r="152" spans="1:5" x14ac:dyDescent="0.4">
      <c r="A152">
        <v>-0.61207</v>
      </c>
      <c r="B152">
        <v>2.7711399999999999</v>
      </c>
      <c r="D152">
        <v>-2.2938750000000003</v>
      </c>
      <c r="E152">
        <v>7.3152375000000003</v>
      </c>
    </row>
    <row r="153" spans="1:5" x14ac:dyDescent="0.4">
      <c r="A153">
        <v>-0.58828000000000003</v>
      </c>
      <c r="B153">
        <v>2.8896600000000001</v>
      </c>
      <c r="D153">
        <v>-2.2641375000000004</v>
      </c>
      <c r="E153">
        <v>7.4633875000000005</v>
      </c>
    </row>
    <row r="154" spans="1:5" x14ac:dyDescent="0.4">
      <c r="A154">
        <v>-0.54844000000000004</v>
      </c>
      <c r="B154">
        <v>3.0636899999999998</v>
      </c>
      <c r="D154">
        <v>-2.2143375000000001</v>
      </c>
      <c r="E154">
        <v>7.6809249999999993</v>
      </c>
    </row>
    <row r="155" spans="1:5" x14ac:dyDescent="0.4">
      <c r="A155">
        <v>-0.57545000000000002</v>
      </c>
      <c r="B155">
        <v>3.1116600000000001</v>
      </c>
      <c r="D155">
        <v>-2.2481</v>
      </c>
      <c r="E155">
        <v>7.7408874999999995</v>
      </c>
    </row>
    <row r="156" spans="1:5" x14ac:dyDescent="0.4">
      <c r="A156">
        <v>-0.54579999999999995</v>
      </c>
      <c r="B156">
        <v>3.0137499999999999</v>
      </c>
      <c r="D156">
        <v>-2.2110374999999998</v>
      </c>
      <c r="E156">
        <v>7.6184999999999992</v>
      </c>
    </row>
    <row r="157" spans="1:5" x14ac:dyDescent="0.4">
      <c r="A157">
        <v>-0.50294000000000005</v>
      </c>
      <c r="B157">
        <v>2.9306299999999998</v>
      </c>
      <c r="D157">
        <v>-2.1574625000000003</v>
      </c>
      <c r="E157">
        <v>7.5145999999999997</v>
      </c>
    </row>
    <row r="158" spans="1:5" x14ac:dyDescent="0.4">
      <c r="A158">
        <v>-0.48731000000000002</v>
      </c>
      <c r="B158">
        <v>2.8684500000000002</v>
      </c>
      <c r="D158">
        <v>-2.1379250000000001</v>
      </c>
      <c r="E158">
        <v>7.4368750000000006</v>
      </c>
    </row>
    <row r="159" spans="1:5" x14ac:dyDescent="0.4">
      <c r="A159">
        <v>-0.50419000000000003</v>
      </c>
      <c r="B159">
        <v>2.7827199999999999</v>
      </c>
      <c r="D159">
        <v>-2.1590249999999997</v>
      </c>
      <c r="E159">
        <v>7.3297124999999994</v>
      </c>
    </row>
    <row r="160" spans="1:5" x14ac:dyDescent="0.4">
      <c r="A160">
        <v>-0.51627000000000001</v>
      </c>
      <c r="B160">
        <v>2.6729699999999998</v>
      </c>
      <c r="D160">
        <v>-2.1741250000000001</v>
      </c>
      <c r="E160">
        <v>7.1925249999999998</v>
      </c>
    </row>
    <row r="161" spans="1:5" x14ac:dyDescent="0.4">
      <c r="A161">
        <v>-0.49034</v>
      </c>
      <c r="B161">
        <v>2.5165999999999999</v>
      </c>
      <c r="D161">
        <v>-2.1417125000000001</v>
      </c>
      <c r="E161">
        <v>6.9970625000000002</v>
      </c>
    </row>
    <row r="162" spans="1:5" x14ac:dyDescent="0.4">
      <c r="A162">
        <v>-0.50571999999999995</v>
      </c>
      <c r="B162">
        <v>2.3761000000000001</v>
      </c>
      <c r="D162">
        <v>-2.1609375000000002</v>
      </c>
      <c r="E162">
        <v>6.8214375</v>
      </c>
    </row>
    <row r="163" spans="1:5" x14ac:dyDescent="0.4">
      <c r="A163">
        <v>-0.51129000000000002</v>
      </c>
      <c r="B163">
        <v>2.2421500000000001</v>
      </c>
      <c r="D163">
        <v>-2.1678999999999999</v>
      </c>
      <c r="E163">
        <v>6.6539999999999999</v>
      </c>
    </row>
    <row r="164" spans="1:5" x14ac:dyDescent="0.4">
      <c r="A164">
        <v>-0.51832999999999996</v>
      </c>
      <c r="B164">
        <v>2.1677900000000001</v>
      </c>
      <c r="D164">
        <v>-2.1766999999999999</v>
      </c>
      <c r="E164">
        <v>6.5610499999999998</v>
      </c>
    </row>
    <row r="165" spans="1:5" x14ac:dyDescent="0.4">
      <c r="A165">
        <v>-0.54230999999999996</v>
      </c>
      <c r="B165">
        <v>2.0848800000000001</v>
      </c>
      <c r="D165">
        <v>-2.2066750000000002</v>
      </c>
      <c r="E165">
        <v>6.4574124999999993</v>
      </c>
    </row>
    <row r="166" spans="1:5" x14ac:dyDescent="0.4">
      <c r="A166">
        <v>-0.54383000000000004</v>
      </c>
      <c r="B166">
        <v>2.0499999999999998</v>
      </c>
      <c r="D166">
        <v>-2.2085750000000002</v>
      </c>
      <c r="E166">
        <v>6.4138125000000006</v>
      </c>
    </row>
    <row r="167" spans="1:5" x14ac:dyDescent="0.4">
      <c r="A167">
        <v>-0.5232</v>
      </c>
      <c r="B167">
        <v>2.0455199999999998</v>
      </c>
      <c r="D167">
        <v>-2.1827875000000003</v>
      </c>
      <c r="E167">
        <v>6.4082124999999994</v>
      </c>
    </row>
    <row r="168" spans="1:5" x14ac:dyDescent="0.4">
      <c r="A168">
        <v>-0.53805000000000003</v>
      </c>
      <c r="B168">
        <v>2.0339700000000001</v>
      </c>
      <c r="D168">
        <v>-2.2013500000000001</v>
      </c>
      <c r="E168">
        <v>6.3937749999999998</v>
      </c>
    </row>
    <row r="169" spans="1:5" x14ac:dyDescent="0.4">
      <c r="A169">
        <v>-0.52524000000000004</v>
      </c>
      <c r="B169">
        <v>2.0168599999999999</v>
      </c>
      <c r="D169">
        <v>-2.1853375000000002</v>
      </c>
      <c r="E169">
        <v>6.3723874999999994</v>
      </c>
    </row>
    <row r="170" spans="1:5" x14ac:dyDescent="0.4">
      <c r="A170">
        <v>-0.51366000000000001</v>
      </c>
      <c r="B170">
        <v>1.9779599999999999</v>
      </c>
      <c r="D170">
        <v>-2.1708625000000001</v>
      </c>
      <c r="E170">
        <v>6.3237625</v>
      </c>
    </row>
    <row r="171" spans="1:5" x14ac:dyDescent="0.4">
      <c r="A171">
        <v>-0.51615</v>
      </c>
      <c r="B171">
        <v>1.9543200000000001</v>
      </c>
      <c r="D171">
        <v>-2.1739750000000004</v>
      </c>
      <c r="E171">
        <v>6.2942125000000004</v>
      </c>
    </row>
    <row r="172" spans="1:5" x14ac:dyDescent="0.4">
      <c r="A172">
        <v>-0.53044999999999998</v>
      </c>
      <c r="B172">
        <v>1.95763</v>
      </c>
      <c r="D172">
        <v>-2.1918500000000001</v>
      </c>
      <c r="E172">
        <v>6.2983499999999992</v>
      </c>
    </row>
    <row r="173" spans="1:5" x14ac:dyDescent="0.4">
      <c r="A173">
        <v>-0.54722000000000004</v>
      </c>
      <c r="B173">
        <v>1.99108</v>
      </c>
      <c r="D173">
        <v>-2.2128125000000001</v>
      </c>
      <c r="E173">
        <v>6.3401624999999999</v>
      </c>
    </row>
    <row r="174" spans="1:5" x14ac:dyDescent="0.4">
      <c r="A174">
        <v>-0.58704999999999996</v>
      </c>
      <c r="B174">
        <v>2.0242399999999998</v>
      </c>
      <c r="D174">
        <v>-2.2625999999999999</v>
      </c>
      <c r="E174">
        <v>6.3816125000000001</v>
      </c>
    </row>
    <row r="175" spans="1:5" x14ac:dyDescent="0.4">
      <c r="A175">
        <v>-0.57123000000000002</v>
      </c>
      <c r="B175">
        <v>1.9994400000000001</v>
      </c>
      <c r="D175">
        <v>-2.2428249999999998</v>
      </c>
      <c r="E175">
        <v>6.3506125000000004</v>
      </c>
    </row>
    <row r="176" spans="1:5" x14ac:dyDescent="0.4">
      <c r="A176">
        <v>-0.54832999999999998</v>
      </c>
      <c r="B176">
        <v>1.97109</v>
      </c>
      <c r="D176">
        <v>-2.2141999999999999</v>
      </c>
      <c r="E176">
        <v>6.315175</v>
      </c>
    </row>
    <row r="177" spans="1:5" x14ac:dyDescent="0.4">
      <c r="A177">
        <v>-0.56286000000000003</v>
      </c>
      <c r="B177">
        <v>1.95865</v>
      </c>
      <c r="D177">
        <v>-2.2323625000000002</v>
      </c>
      <c r="E177">
        <v>6.2996249999999998</v>
      </c>
    </row>
    <row r="178" spans="1:5" x14ac:dyDescent="0.4">
      <c r="A178">
        <v>-0.58767000000000003</v>
      </c>
      <c r="B178">
        <v>1.94834</v>
      </c>
      <c r="D178">
        <v>-2.2633750000000004</v>
      </c>
      <c r="E178">
        <v>6.2867374999999992</v>
      </c>
    </row>
    <row r="179" spans="1:5" x14ac:dyDescent="0.4">
      <c r="A179">
        <v>-0.57255</v>
      </c>
      <c r="B179">
        <v>2.0271499999999998</v>
      </c>
      <c r="D179">
        <v>-2.2444750000000004</v>
      </c>
      <c r="E179">
        <v>6.3852500000000001</v>
      </c>
    </row>
    <row r="180" spans="1:5" x14ac:dyDescent="0.4">
      <c r="A180">
        <v>-0.59489000000000003</v>
      </c>
      <c r="B180">
        <v>2.0510899999999999</v>
      </c>
      <c r="D180">
        <v>-2.2724000000000002</v>
      </c>
      <c r="E180">
        <v>6.4151749999999996</v>
      </c>
    </row>
    <row r="181" spans="1:5" x14ac:dyDescent="0.4">
      <c r="A181">
        <v>-0.64207000000000003</v>
      </c>
      <c r="B181">
        <v>2.12222</v>
      </c>
      <c r="D181">
        <v>-2.331375</v>
      </c>
      <c r="E181">
        <v>6.5040874999999998</v>
      </c>
    </row>
    <row r="182" spans="1:5" x14ac:dyDescent="0.4">
      <c r="A182">
        <v>-0.63971</v>
      </c>
      <c r="B182">
        <v>2.1832500000000001</v>
      </c>
      <c r="D182">
        <v>-2.3284250000000002</v>
      </c>
      <c r="E182">
        <v>6.5803750000000001</v>
      </c>
    </row>
    <row r="183" spans="1:5" x14ac:dyDescent="0.4">
      <c r="A183">
        <v>-0.65286999999999995</v>
      </c>
      <c r="B183">
        <v>2.2090299999999998</v>
      </c>
      <c r="D183">
        <v>-2.344875</v>
      </c>
      <c r="E183">
        <v>6.6125999999999996</v>
      </c>
    </row>
    <row r="184" spans="1:5" x14ac:dyDescent="0.4">
      <c r="A184">
        <v>-0.64176</v>
      </c>
      <c r="B184">
        <v>2.2107000000000001</v>
      </c>
      <c r="D184">
        <v>-2.3309875</v>
      </c>
      <c r="E184">
        <v>6.6146875000000005</v>
      </c>
    </row>
    <row r="185" spans="1:5" x14ac:dyDescent="0.4">
      <c r="A185">
        <v>-0.64851999999999999</v>
      </c>
      <c r="B185">
        <v>2.1627800000000001</v>
      </c>
      <c r="D185">
        <v>-2.3394374999999998</v>
      </c>
      <c r="E185">
        <v>6.5547874999999998</v>
      </c>
    </row>
    <row r="186" spans="1:5" x14ac:dyDescent="0.4">
      <c r="A186">
        <v>-0.66984999999999995</v>
      </c>
      <c r="B186">
        <v>2.1746699999999999</v>
      </c>
      <c r="D186">
        <v>-2.3660999999999999</v>
      </c>
      <c r="E186">
        <v>6.5696500000000002</v>
      </c>
    </row>
    <row r="187" spans="1:5" x14ac:dyDescent="0.4">
      <c r="A187">
        <v>-0.68511</v>
      </c>
      <c r="B187">
        <v>2.1126299999999998</v>
      </c>
      <c r="D187">
        <v>-2.3851749999999998</v>
      </c>
      <c r="E187">
        <v>6.4920999999999998</v>
      </c>
    </row>
    <row r="188" spans="1:5" x14ac:dyDescent="0.4">
      <c r="A188">
        <v>-0.73194000000000004</v>
      </c>
      <c r="B188">
        <v>2.0967500000000001</v>
      </c>
      <c r="D188">
        <v>-2.4437125000000002</v>
      </c>
      <c r="E188">
        <v>6.4722499999999989</v>
      </c>
    </row>
    <row r="189" spans="1:5" x14ac:dyDescent="0.4">
      <c r="A189">
        <v>-0.75704000000000005</v>
      </c>
      <c r="B189">
        <v>2.1049799999999999</v>
      </c>
      <c r="D189">
        <v>-2.4750874999999999</v>
      </c>
      <c r="E189">
        <v>6.4825374999999994</v>
      </c>
    </row>
    <row r="190" spans="1:5" x14ac:dyDescent="0.4">
      <c r="A190">
        <v>-0.78041000000000005</v>
      </c>
      <c r="B190">
        <v>2.0751900000000001</v>
      </c>
      <c r="D190">
        <v>-2.5043000000000006</v>
      </c>
      <c r="E190">
        <v>6.4453000000000005</v>
      </c>
    </row>
    <row r="191" spans="1:5" x14ac:dyDescent="0.4">
      <c r="A191">
        <v>-0.82421</v>
      </c>
      <c r="B191">
        <v>2.0070000000000001</v>
      </c>
      <c r="D191">
        <v>-2.55905</v>
      </c>
      <c r="E191">
        <v>6.3600624999999997</v>
      </c>
    </row>
    <row r="192" spans="1:5" x14ac:dyDescent="0.4">
      <c r="A192">
        <v>-0.85563999999999996</v>
      </c>
      <c r="B192">
        <v>1.90737</v>
      </c>
      <c r="D192">
        <v>-2.5983374999999995</v>
      </c>
      <c r="E192">
        <v>6.2355249999999991</v>
      </c>
    </row>
    <row r="193" spans="1:5" x14ac:dyDescent="0.4">
      <c r="A193">
        <v>-0.87841000000000002</v>
      </c>
      <c r="B193">
        <v>1.80453</v>
      </c>
      <c r="D193">
        <v>-2.6268000000000002</v>
      </c>
      <c r="E193">
        <v>6.1069750000000003</v>
      </c>
    </row>
    <row r="194" spans="1:5" x14ac:dyDescent="0.4">
      <c r="A194">
        <v>-0.87522</v>
      </c>
      <c r="B194">
        <v>1.7216</v>
      </c>
      <c r="D194">
        <v>-2.6228125000000002</v>
      </c>
      <c r="E194">
        <v>6.0033124999999998</v>
      </c>
    </row>
    <row r="195" spans="1:5" x14ac:dyDescent="0.4">
      <c r="A195">
        <v>-0.85277000000000003</v>
      </c>
      <c r="B195">
        <v>1.5952999999999999</v>
      </c>
      <c r="D195">
        <v>-2.5947500000000003</v>
      </c>
      <c r="E195">
        <v>5.8454374999999992</v>
      </c>
    </row>
    <row r="196" spans="1:5" x14ac:dyDescent="0.4">
      <c r="A196">
        <v>-0.85629</v>
      </c>
      <c r="B196">
        <v>1.51207</v>
      </c>
      <c r="D196">
        <v>-2.5991499999999998</v>
      </c>
      <c r="E196">
        <v>5.7413999999999996</v>
      </c>
    </row>
    <row r="197" spans="1:5" x14ac:dyDescent="0.4">
      <c r="A197">
        <v>-0.84294999999999998</v>
      </c>
      <c r="B197">
        <v>1.41079</v>
      </c>
      <c r="D197">
        <v>-2.5824750000000001</v>
      </c>
      <c r="E197">
        <v>5.6147999999999998</v>
      </c>
    </row>
    <row r="198" spans="1:5" x14ac:dyDescent="0.4">
      <c r="A198">
        <v>-0.78788000000000002</v>
      </c>
      <c r="B198">
        <v>1.3400099999999999</v>
      </c>
      <c r="D198">
        <v>-2.5136374999999997</v>
      </c>
      <c r="E198">
        <v>5.5263249999999999</v>
      </c>
    </row>
    <row r="199" spans="1:5" x14ac:dyDescent="0.4">
      <c r="A199">
        <v>-0.75083</v>
      </c>
      <c r="B199">
        <v>1.21695</v>
      </c>
      <c r="D199">
        <v>-2.4673250000000002</v>
      </c>
      <c r="E199">
        <v>5.3725000000000005</v>
      </c>
    </row>
    <row r="200" spans="1:5" x14ac:dyDescent="0.4">
      <c r="A200">
        <v>-0.73607999999999996</v>
      </c>
      <c r="B200">
        <v>1.0913999999999999</v>
      </c>
      <c r="D200">
        <v>-2.4488874999999997</v>
      </c>
      <c r="E200">
        <v>5.215562499999999</v>
      </c>
    </row>
    <row r="201" spans="1:5" x14ac:dyDescent="0.4">
      <c r="A201">
        <v>-0.76256000000000002</v>
      </c>
      <c r="B201">
        <v>1.0208200000000001</v>
      </c>
      <c r="D201">
        <v>-2.4819875000000002</v>
      </c>
      <c r="E201">
        <v>5.1273374999999994</v>
      </c>
    </row>
    <row r="202" spans="1:5" x14ac:dyDescent="0.4">
      <c r="A202">
        <v>-0.73219000000000001</v>
      </c>
      <c r="B202">
        <v>0.90754999999999997</v>
      </c>
      <c r="D202">
        <v>-2.4440250000000003</v>
      </c>
      <c r="E202">
        <v>4.9857499999999995</v>
      </c>
    </row>
    <row r="203" spans="1:5" x14ac:dyDescent="0.4">
      <c r="A203">
        <v>-0.73134999999999994</v>
      </c>
      <c r="B203">
        <v>0.82067999999999997</v>
      </c>
      <c r="D203">
        <v>-2.4429750000000001</v>
      </c>
      <c r="E203">
        <v>4.8771624999999998</v>
      </c>
    </row>
    <row r="204" spans="1:5" x14ac:dyDescent="0.4">
      <c r="A204">
        <v>-0.68852999999999998</v>
      </c>
      <c r="B204">
        <v>0.76622999999999997</v>
      </c>
      <c r="D204">
        <v>-2.3894500000000001</v>
      </c>
      <c r="E204">
        <v>4.809099999999999</v>
      </c>
    </row>
    <row r="205" spans="1:5" x14ac:dyDescent="0.4">
      <c r="A205">
        <v>-0.66925999999999997</v>
      </c>
      <c r="B205">
        <v>0.72418000000000005</v>
      </c>
      <c r="D205">
        <v>-2.3653624999999998</v>
      </c>
      <c r="E205">
        <v>4.7565375000000003</v>
      </c>
    </row>
    <row r="206" spans="1:5" x14ac:dyDescent="0.4">
      <c r="A206">
        <v>-0.65581</v>
      </c>
      <c r="B206">
        <v>0.70967999999999998</v>
      </c>
      <c r="D206">
        <v>-2.3485499999999999</v>
      </c>
      <c r="E206">
        <v>4.7384124999999999</v>
      </c>
    </row>
    <row r="207" spans="1:5" x14ac:dyDescent="0.4">
      <c r="A207">
        <v>-0.60694999999999999</v>
      </c>
      <c r="B207">
        <v>0.68379000000000001</v>
      </c>
      <c r="D207">
        <v>-2.2874749999999997</v>
      </c>
      <c r="E207">
        <v>4.7060500000000003</v>
      </c>
    </row>
    <row r="208" spans="1:5" x14ac:dyDescent="0.4">
      <c r="A208">
        <v>-0.58596000000000004</v>
      </c>
      <c r="B208">
        <v>0.65966999999999998</v>
      </c>
      <c r="D208">
        <v>-2.2612375</v>
      </c>
      <c r="E208">
        <v>4.6758999999999995</v>
      </c>
    </row>
    <row r="209" spans="1:5" x14ac:dyDescent="0.4">
      <c r="A209">
        <v>-0.53724000000000005</v>
      </c>
      <c r="B209">
        <v>0.63473999999999997</v>
      </c>
      <c r="D209">
        <v>-2.2003375000000003</v>
      </c>
      <c r="E209">
        <v>4.6447374999999997</v>
      </c>
    </row>
    <row r="210" spans="1:5" x14ac:dyDescent="0.4">
      <c r="A210">
        <v>-0.51124000000000003</v>
      </c>
      <c r="B210">
        <v>0.62529999999999997</v>
      </c>
      <c r="D210">
        <v>-2.1678375000000001</v>
      </c>
      <c r="E210">
        <v>4.6329374999999997</v>
      </c>
    </row>
    <row r="211" spans="1:5" x14ac:dyDescent="0.4">
      <c r="A211">
        <v>-0.46072999999999997</v>
      </c>
      <c r="B211">
        <v>0.60838000000000003</v>
      </c>
      <c r="D211">
        <v>-2.1046999999999998</v>
      </c>
      <c r="E211">
        <v>4.6117875000000002</v>
      </c>
    </row>
    <row r="212" spans="1:5" x14ac:dyDescent="0.4">
      <c r="A212">
        <v>-0.41054000000000002</v>
      </c>
      <c r="B212">
        <v>0.53737999999999997</v>
      </c>
      <c r="D212">
        <v>-2.0419625000000003</v>
      </c>
      <c r="E212">
        <v>4.5230375</v>
      </c>
    </row>
    <row r="213" spans="1:5" x14ac:dyDescent="0.4">
      <c r="A213">
        <v>-0.41819000000000001</v>
      </c>
      <c r="B213">
        <v>0.52063000000000004</v>
      </c>
      <c r="D213">
        <v>-2.0515250000000003</v>
      </c>
      <c r="E213">
        <v>4.5021000000000004</v>
      </c>
    </row>
    <row r="214" spans="1:5" x14ac:dyDescent="0.4">
      <c r="A214">
        <v>-0.42346</v>
      </c>
      <c r="B214">
        <v>0.52473999999999998</v>
      </c>
      <c r="D214">
        <v>-2.0581125</v>
      </c>
      <c r="E214">
        <v>4.5072374999999996</v>
      </c>
    </row>
    <row r="215" spans="1:5" x14ac:dyDescent="0.4">
      <c r="A215">
        <v>-0.43539</v>
      </c>
      <c r="B215">
        <v>0.53373999999999999</v>
      </c>
      <c r="D215">
        <v>-2.0730249999999999</v>
      </c>
      <c r="E215">
        <v>4.5184875</v>
      </c>
    </row>
    <row r="216" spans="1:5" x14ac:dyDescent="0.4">
      <c r="A216">
        <v>-0.46850999999999998</v>
      </c>
      <c r="B216">
        <v>0.61402999999999996</v>
      </c>
      <c r="D216">
        <v>-2.1144250000000002</v>
      </c>
      <c r="E216">
        <v>4.6188500000000001</v>
      </c>
    </row>
    <row r="217" spans="1:5" x14ac:dyDescent="0.4">
      <c r="A217">
        <v>-0.48903999999999997</v>
      </c>
      <c r="B217">
        <v>0.67208999999999997</v>
      </c>
      <c r="D217">
        <v>-2.1400874999999999</v>
      </c>
      <c r="E217">
        <v>4.6914249999999997</v>
      </c>
    </row>
    <row r="218" spans="1:5" x14ac:dyDescent="0.4">
      <c r="A218">
        <v>-0.51190999999999998</v>
      </c>
      <c r="B218">
        <v>0.75399000000000005</v>
      </c>
      <c r="D218">
        <v>-2.1686749999999999</v>
      </c>
      <c r="E218">
        <v>4.7938000000000001</v>
      </c>
    </row>
    <row r="219" spans="1:5" x14ac:dyDescent="0.4">
      <c r="A219">
        <v>-0.50917000000000001</v>
      </c>
      <c r="B219">
        <v>0.81267999999999996</v>
      </c>
      <c r="D219">
        <v>-2.1652500000000003</v>
      </c>
      <c r="E219">
        <v>4.8671624999999992</v>
      </c>
    </row>
    <row r="220" spans="1:5" x14ac:dyDescent="0.4">
      <c r="A220">
        <v>-0.51827000000000001</v>
      </c>
      <c r="B220">
        <v>0.82772999999999997</v>
      </c>
      <c r="D220">
        <v>-2.176625</v>
      </c>
      <c r="E220">
        <v>4.8859749999999993</v>
      </c>
    </row>
    <row r="221" spans="1:5" x14ac:dyDescent="0.4">
      <c r="A221">
        <v>-0.56347000000000003</v>
      </c>
      <c r="B221">
        <v>0.89380999999999999</v>
      </c>
      <c r="D221">
        <v>-2.2331250000000002</v>
      </c>
      <c r="E221">
        <v>4.9685749999999995</v>
      </c>
    </row>
    <row r="222" spans="1:5" x14ac:dyDescent="0.4">
      <c r="A222">
        <v>-0.58104</v>
      </c>
      <c r="B222">
        <v>0.95094000000000001</v>
      </c>
      <c r="D222">
        <v>-2.2550875000000001</v>
      </c>
      <c r="E222">
        <v>5.0399874999999996</v>
      </c>
    </row>
    <row r="223" spans="1:5" x14ac:dyDescent="0.4">
      <c r="A223">
        <v>-0.61075999999999997</v>
      </c>
      <c r="B223">
        <v>1.0571699999999999</v>
      </c>
      <c r="D223">
        <v>-2.2922375000000001</v>
      </c>
      <c r="E223">
        <v>5.1727749999999997</v>
      </c>
    </row>
    <row r="224" spans="1:5" x14ac:dyDescent="0.4">
      <c r="A224">
        <v>-0.66137999999999997</v>
      </c>
      <c r="B224">
        <v>1.15917</v>
      </c>
      <c r="D224">
        <v>-2.3555124999999997</v>
      </c>
      <c r="E224">
        <v>5.3002750000000001</v>
      </c>
    </row>
    <row r="225" spans="1:5" x14ac:dyDescent="0.4">
      <c r="A225">
        <v>-0.69513999999999998</v>
      </c>
      <c r="B225">
        <v>1.2920100000000001</v>
      </c>
      <c r="D225">
        <v>-2.3977124999999999</v>
      </c>
      <c r="E225">
        <v>5.4663249999999994</v>
      </c>
    </row>
    <row r="226" spans="1:5" x14ac:dyDescent="0.4">
      <c r="A226">
        <v>-0.78256000000000003</v>
      </c>
      <c r="B226">
        <v>1.55688</v>
      </c>
      <c r="D226">
        <v>-2.5069875000000001</v>
      </c>
      <c r="E226">
        <v>5.7974125000000001</v>
      </c>
    </row>
    <row r="227" spans="1:5" x14ac:dyDescent="0.4">
      <c r="A227">
        <v>-0.80164999999999997</v>
      </c>
      <c r="B227">
        <v>1.7067000000000001</v>
      </c>
      <c r="D227">
        <v>-2.53085</v>
      </c>
      <c r="E227">
        <v>5.9846874999999997</v>
      </c>
    </row>
    <row r="228" spans="1:5" x14ac:dyDescent="0.4">
      <c r="A228">
        <v>-0.80852999999999997</v>
      </c>
      <c r="B228">
        <v>1.81053</v>
      </c>
      <c r="D228">
        <v>-2.5394499999999995</v>
      </c>
      <c r="E228">
        <v>6.1144749999999988</v>
      </c>
    </row>
    <row r="229" spans="1:5" x14ac:dyDescent="0.4">
      <c r="A229">
        <v>-0.81759999999999999</v>
      </c>
      <c r="B229">
        <v>1.8505</v>
      </c>
      <c r="D229">
        <v>-2.5507875000000002</v>
      </c>
      <c r="E229">
        <v>6.1644375</v>
      </c>
    </row>
    <row r="230" spans="1:5" x14ac:dyDescent="0.4">
      <c r="A230">
        <v>-0.87990000000000002</v>
      </c>
      <c r="B230">
        <v>1.8972100000000001</v>
      </c>
      <c r="D230">
        <v>-2.6286625000000003</v>
      </c>
      <c r="E230">
        <v>6.2228249999999994</v>
      </c>
    </row>
    <row r="231" spans="1:5" x14ac:dyDescent="0.4">
      <c r="A231">
        <v>-0.92710999999999999</v>
      </c>
      <c r="B231">
        <v>1.9367799999999999</v>
      </c>
      <c r="D231">
        <v>-2.687675</v>
      </c>
      <c r="E231">
        <v>6.2722875</v>
      </c>
    </row>
    <row r="232" spans="1:5" x14ac:dyDescent="0.4">
      <c r="A232">
        <v>-0.98633999999999999</v>
      </c>
      <c r="B232">
        <v>1.95316</v>
      </c>
      <c r="D232">
        <v>-2.7617124999999998</v>
      </c>
      <c r="E232">
        <v>6.2927625000000003</v>
      </c>
    </row>
    <row r="233" spans="1:5" x14ac:dyDescent="0.4">
      <c r="A233">
        <v>-0.96741999999999995</v>
      </c>
      <c r="B233">
        <v>2.0064600000000001</v>
      </c>
      <c r="D233">
        <v>-2.7380625000000003</v>
      </c>
      <c r="E233">
        <v>6.3593875000000004</v>
      </c>
    </row>
    <row r="234" spans="1:5" x14ac:dyDescent="0.4">
      <c r="A234">
        <v>-0.97719</v>
      </c>
      <c r="B234">
        <v>2.09294</v>
      </c>
      <c r="D234">
        <v>-2.7502749999999998</v>
      </c>
      <c r="E234">
        <v>6.4674874999999998</v>
      </c>
    </row>
    <row r="235" spans="1:5" x14ac:dyDescent="0.4">
      <c r="A235">
        <v>-1.0073099999999999</v>
      </c>
      <c r="B235">
        <v>2.18018</v>
      </c>
      <c r="D235">
        <v>-2.787925</v>
      </c>
      <c r="E235">
        <v>6.5765374999999988</v>
      </c>
    </row>
    <row r="236" spans="1:5" x14ac:dyDescent="0.4">
      <c r="A236">
        <v>-1.0709599999999999</v>
      </c>
      <c r="B236">
        <v>2.2869999999999999</v>
      </c>
      <c r="D236">
        <v>-2.8674875000000002</v>
      </c>
      <c r="E236">
        <v>6.7100625000000003</v>
      </c>
    </row>
    <row r="237" spans="1:5" x14ac:dyDescent="0.4">
      <c r="A237">
        <v>-1.1079399999999999</v>
      </c>
      <c r="B237">
        <v>2.3408000000000002</v>
      </c>
      <c r="D237">
        <v>-2.9137124999999999</v>
      </c>
      <c r="E237">
        <v>6.7773124999999999</v>
      </c>
    </row>
    <row r="238" spans="1:5" x14ac:dyDescent="0.4">
      <c r="A238">
        <v>-1.1958500000000001</v>
      </c>
      <c r="B238">
        <v>2.43689</v>
      </c>
      <c r="D238">
        <v>-3.0236000000000001</v>
      </c>
      <c r="E238">
        <v>6.8974249999999993</v>
      </c>
    </row>
    <row r="239" spans="1:5" x14ac:dyDescent="0.4">
      <c r="A239">
        <v>-1.2536</v>
      </c>
      <c r="B239">
        <v>2.4997600000000002</v>
      </c>
      <c r="D239">
        <v>-3.0957875000000001</v>
      </c>
      <c r="E239">
        <v>6.9760124999999995</v>
      </c>
    </row>
    <row r="240" spans="1:5" x14ac:dyDescent="0.4">
      <c r="A240">
        <v>-1.28861</v>
      </c>
      <c r="B240">
        <v>2.5400100000000001</v>
      </c>
      <c r="D240">
        <v>-3.1395499999999998</v>
      </c>
      <c r="E240">
        <v>7.0263249999999999</v>
      </c>
    </row>
    <row r="241" spans="1:5" x14ac:dyDescent="0.4">
      <c r="A241">
        <v>-1.26064</v>
      </c>
      <c r="B241">
        <v>2.5573199999999998</v>
      </c>
      <c r="D241">
        <v>-3.1045875000000001</v>
      </c>
      <c r="E241">
        <v>7.0479625000000006</v>
      </c>
    </row>
    <row r="242" spans="1:5" x14ac:dyDescent="0.4">
      <c r="A242">
        <v>-1.2079</v>
      </c>
      <c r="B242">
        <v>2.5385300000000002</v>
      </c>
      <c r="D242">
        <v>-3.0386625</v>
      </c>
      <c r="E242">
        <v>7.0244749999999998</v>
      </c>
    </row>
    <row r="243" spans="1:5" x14ac:dyDescent="0.4">
      <c r="A243">
        <v>-1.2149300000000001</v>
      </c>
      <c r="B243">
        <v>2.5752799999999998</v>
      </c>
      <c r="D243">
        <v>-3.0474500000000004</v>
      </c>
      <c r="E243">
        <v>7.0704124999999998</v>
      </c>
    </row>
    <row r="244" spans="1:5" x14ac:dyDescent="0.4">
      <c r="A244">
        <v>-1.19401</v>
      </c>
      <c r="B244">
        <v>2.5996600000000001</v>
      </c>
      <c r="D244">
        <v>-3.0213000000000001</v>
      </c>
      <c r="E244">
        <v>7.1008874999999989</v>
      </c>
    </row>
    <row r="245" spans="1:5" x14ac:dyDescent="0.4">
      <c r="A245">
        <v>-1.14564</v>
      </c>
      <c r="B245">
        <v>2.6366100000000001</v>
      </c>
      <c r="D245">
        <v>-2.9608374999999998</v>
      </c>
      <c r="E245">
        <v>7.147075000000001</v>
      </c>
    </row>
    <row r="246" spans="1:5" x14ac:dyDescent="0.4">
      <c r="A246">
        <v>-1.1189199999999999</v>
      </c>
      <c r="B246">
        <v>2.65117</v>
      </c>
      <c r="D246">
        <v>-2.9274374999999999</v>
      </c>
      <c r="E246">
        <v>7.1652749999999994</v>
      </c>
    </row>
    <row r="247" spans="1:5" x14ac:dyDescent="0.4">
      <c r="A247">
        <v>-1.1048199999999999</v>
      </c>
      <c r="B247">
        <v>2.65116</v>
      </c>
      <c r="D247">
        <v>-2.9098124999999997</v>
      </c>
      <c r="E247">
        <v>7.1652625000000008</v>
      </c>
    </row>
    <row r="248" spans="1:5" x14ac:dyDescent="0.4">
      <c r="A248">
        <v>-1.07731</v>
      </c>
      <c r="B248">
        <v>2.6656200000000001</v>
      </c>
      <c r="D248">
        <v>-2.8754250000000003</v>
      </c>
      <c r="E248">
        <v>7.1833375000000004</v>
      </c>
    </row>
    <row r="249" spans="1:5" x14ac:dyDescent="0.4">
      <c r="A249">
        <v>-1.03999</v>
      </c>
      <c r="B249">
        <v>2.5712199999999998</v>
      </c>
      <c r="D249">
        <v>-2.8287750000000003</v>
      </c>
      <c r="E249">
        <v>7.0653375</v>
      </c>
    </row>
    <row r="250" spans="1:5" x14ac:dyDescent="0.4">
      <c r="A250">
        <v>-1.01193</v>
      </c>
      <c r="B250">
        <v>2.5340600000000002</v>
      </c>
      <c r="D250">
        <v>-2.7937000000000003</v>
      </c>
      <c r="E250">
        <v>7.0188874999999999</v>
      </c>
    </row>
    <row r="251" spans="1:5" x14ac:dyDescent="0.4">
      <c r="A251">
        <v>-1.006</v>
      </c>
      <c r="B251">
        <v>2.55484</v>
      </c>
      <c r="D251">
        <v>-2.7862874999999998</v>
      </c>
      <c r="E251">
        <v>7.0448624999999998</v>
      </c>
    </row>
    <row r="252" spans="1:5" x14ac:dyDescent="0.4">
      <c r="A252">
        <v>-1.01895</v>
      </c>
      <c r="B252">
        <v>2.5546799999999998</v>
      </c>
      <c r="D252">
        <v>-2.8024749999999998</v>
      </c>
      <c r="E252">
        <v>7.0446624999999994</v>
      </c>
    </row>
    <row r="253" spans="1:5" x14ac:dyDescent="0.4">
      <c r="A253">
        <v>-0.98746999999999996</v>
      </c>
      <c r="B253">
        <v>2.56073</v>
      </c>
      <c r="D253">
        <v>-2.7631250000000001</v>
      </c>
      <c r="E253">
        <v>7.052225</v>
      </c>
    </row>
    <row r="254" spans="1:5" x14ac:dyDescent="0.4">
      <c r="A254">
        <v>-0.96970999999999996</v>
      </c>
      <c r="B254">
        <v>2.60738</v>
      </c>
      <c r="D254">
        <v>-2.7409250000000003</v>
      </c>
      <c r="E254">
        <v>7.1105375000000004</v>
      </c>
    </row>
    <row r="255" spans="1:5" x14ac:dyDescent="0.4">
      <c r="A255">
        <v>-0.96048999999999995</v>
      </c>
      <c r="B255">
        <v>2.6968999999999999</v>
      </c>
      <c r="D255">
        <v>-2.7294</v>
      </c>
      <c r="E255">
        <v>7.2224374999999998</v>
      </c>
    </row>
    <row r="256" spans="1:5" x14ac:dyDescent="0.4">
      <c r="A256">
        <v>-0.96253999999999995</v>
      </c>
      <c r="B256">
        <v>2.7991600000000001</v>
      </c>
      <c r="D256">
        <v>-2.7319625000000003</v>
      </c>
      <c r="E256">
        <v>7.3502624999999995</v>
      </c>
    </row>
    <row r="257" spans="1:5" x14ac:dyDescent="0.4">
      <c r="A257">
        <v>-0.94371000000000005</v>
      </c>
      <c r="B257">
        <v>2.8146</v>
      </c>
      <c r="D257">
        <v>-2.7084250000000001</v>
      </c>
      <c r="E257">
        <v>7.3695624999999998</v>
      </c>
    </row>
    <row r="258" spans="1:5" x14ac:dyDescent="0.4">
      <c r="A258">
        <v>-0.92532999999999999</v>
      </c>
      <c r="B258">
        <v>2.8515799999999998</v>
      </c>
      <c r="D258">
        <v>-2.6854500000000003</v>
      </c>
      <c r="E258">
        <v>7.4157874999999995</v>
      </c>
    </row>
    <row r="259" spans="1:5" x14ac:dyDescent="0.4">
      <c r="A259">
        <v>-0.95630999999999999</v>
      </c>
      <c r="B259">
        <v>2.89283</v>
      </c>
      <c r="D259">
        <v>-2.7241749999999998</v>
      </c>
      <c r="E259">
        <v>7.4673499999999997</v>
      </c>
    </row>
    <row r="260" spans="1:5" x14ac:dyDescent="0.4">
      <c r="A260">
        <v>-0.97568999999999995</v>
      </c>
      <c r="B260">
        <v>2.9994499999999999</v>
      </c>
      <c r="D260">
        <v>-2.7483999999999997</v>
      </c>
      <c r="E260">
        <v>7.600625</v>
      </c>
    </row>
    <row r="261" spans="1:5" x14ac:dyDescent="0.4">
      <c r="A261">
        <v>-0.96969000000000005</v>
      </c>
      <c r="B261">
        <v>3.0676999999999999</v>
      </c>
      <c r="D261">
        <v>-2.7408999999999999</v>
      </c>
      <c r="E261">
        <v>7.6859374999999996</v>
      </c>
    </row>
    <row r="262" spans="1:5" x14ac:dyDescent="0.4">
      <c r="A262">
        <v>-0.99651999999999996</v>
      </c>
      <c r="B262">
        <v>3.07254</v>
      </c>
      <c r="D262">
        <v>-2.7744374999999999</v>
      </c>
      <c r="E262">
        <v>7.6919874999999998</v>
      </c>
    </row>
    <row r="263" spans="1:5" x14ac:dyDescent="0.4">
      <c r="A263">
        <v>-1.01448</v>
      </c>
      <c r="B263">
        <v>3.1352799999999998</v>
      </c>
      <c r="D263">
        <v>-2.7968875000000004</v>
      </c>
      <c r="E263">
        <v>7.7704124999999991</v>
      </c>
    </row>
    <row r="264" spans="1:5" x14ac:dyDescent="0.4">
      <c r="A264">
        <v>-1.0725800000000001</v>
      </c>
      <c r="B264">
        <v>3.1537700000000002</v>
      </c>
      <c r="D264">
        <v>-2.8695124999999999</v>
      </c>
      <c r="E264">
        <v>7.7935249999999998</v>
      </c>
    </row>
    <row r="265" spans="1:5" x14ac:dyDescent="0.4">
      <c r="A265">
        <v>-1.0528500000000001</v>
      </c>
      <c r="B265">
        <v>3.0680399999999999</v>
      </c>
      <c r="D265">
        <v>-2.8448500000000001</v>
      </c>
      <c r="E265">
        <v>7.6863624999999995</v>
      </c>
    </row>
    <row r="266" spans="1:5" x14ac:dyDescent="0.4">
      <c r="A266">
        <v>-1.05149</v>
      </c>
      <c r="B266">
        <v>2.8807900000000002</v>
      </c>
      <c r="D266">
        <v>-2.8431499999999996</v>
      </c>
      <c r="E266">
        <v>7.452300000000001</v>
      </c>
    </row>
    <row r="267" spans="1:5" x14ac:dyDescent="0.4">
      <c r="A267">
        <v>-1.0611600000000001</v>
      </c>
      <c r="B267">
        <v>2.74702</v>
      </c>
      <c r="D267">
        <v>-2.8552375000000003</v>
      </c>
      <c r="E267">
        <v>7.2850875000000004</v>
      </c>
    </row>
    <row r="268" spans="1:5" x14ac:dyDescent="0.4">
      <c r="A268">
        <v>-1.09074</v>
      </c>
      <c r="B268">
        <v>2.6092399999999998</v>
      </c>
      <c r="D268">
        <v>-2.8922124999999999</v>
      </c>
      <c r="E268">
        <v>7.1128624999999985</v>
      </c>
    </row>
    <row r="269" spans="1:5" x14ac:dyDescent="0.4">
      <c r="A269">
        <v>-1.1103700000000001</v>
      </c>
      <c r="B269">
        <v>2.3896000000000002</v>
      </c>
      <c r="D269">
        <v>-2.9167500000000004</v>
      </c>
      <c r="E269">
        <v>6.8383124999999998</v>
      </c>
    </row>
    <row r="270" spans="1:5" x14ac:dyDescent="0.4">
      <c r="A270">
        <v>-1.10171</v>
      </c>
      <c r="B270">
        <v>2.24085</v>
      </c>
      <c r="D270">
        <v>-2.9059250000000003</v>
      </c>
      <c r="E270">
        <v>6.6523749999999993</v>
      </c>
    </row>
    <row r="271" spans="1:5" x14ac:dyDescent="0.4">
      <c r="A271">
        <v>-1.09771</v>
      </c>
      <c r="B271">
        <v>2.18188</v>
      </c>
      <c r="D271">
        <v>-2.900925</v>
      </c>
      <c r="E271">
        <v>6.5786625000000001</v>
      </c>
    </row>
    <row r="272" spans="1:5" x14ac:dyDescent="0.4">
      <c r="A272">
        <v>-1.1478600000000001</v>
      </c>
      <c r="B272">
        <v>2.1884999999999999</v>
      </c>
      <c r="D272">
        <v>-2.9636125</v>
      </c>
      <c r="E272">
        <v>6.5869374999999994</v>
      </c>
    </row>
    <row r="273" spans="1:5" x14ac:dyDescent="0.4">
      <c r="A273">
        <v>-1.15435</v>
      </c>
      <c r="B273">
        <v>2.16771</v>
      </c>
      <c r="D273">
        <v>-2.9717250000000002</v>
      </c>
      <c r="E273">
        <v>6.5609500000000001</v>
      </c>
    </row>
    <row r="274" spans="1:5" x14ac:dyDescent="0.4">
      <c r="A274">
        <v>-1.11253</v>
      </c>
      <c r="B274">
        <v>2.18018</v>
      </c>
      <c r="D274">
        <v>-2.9194500000000003</v>
      </c>
      <c r="E274">
        <v>6.5765374999999988</v>
      </c>
    </row>
    <row r="275" spans="1:5" x14ac:dyDescent="0.4">
      <c r="A275">
        <v>-1.13459</v>
      </c>
      <c r="B275">
        <v>2.21678</v>
      </c>
      <c r="D275">
        <v>-2.947025</v>
      </c>
      <c r="E275">
        <v>6.6222874999999988</v>
      </c>
    </row>
    <row r="276" spans="1:5" x14ac:dyDescent="0.4">
      <c r="A276">
        <v>-1.11415</v>
      </c>
      <c r="B276">
        <v>2.1284100000000001</v>
      </c>
      <c r="D276">
        <v>-2.921475</v>
      </c>
      <c r="E276">
        <v>6.511825</v>
      </c>
    </row>
    <row r="277" spans="1:5" x14ac:dyDescent="0.4">
      <c r="A277">
        <v>-1.12808</v>
      </c>
      <c r="B277">
        <v>2.01254</v>
      </c>
      <c r="D277">
        <v>-2.9388875000000003</v>
      </c>
      <c r="E277">
        <v>6.3669874999999996</v>
      </c>
    </row>
    <row r="278" spans="1:5" x14ac:dyDescent="0.4">
      <c r="A278">
        <v>-1.1197299999999999</v>
      </c>
      <c r="B278">
        <v>1.94364</v>
      </c>
      <c r="D278">
        <v>-2.9284500000000002</v>
      </c>
      <c r="E278">
        <v>6.2808624999999996</v>
      </c>
    </row>
    <row r="279" spans="1:5" x14ac:dyDescent="0.4">
      <c r="A279">
        <v>-1.08884</v>
      </c>
      <c r="B279">
        <v>1.8488599999999999</v>
      </c>
      <c r="D279">
        <v>-2.8898374999999996</v>
      </c>
      <c r="E279">
        <v>6.1623874999999995</v>
      </c>
    </row>
    <row r="280" spans="1:5" x14ac:dyDescent="0.4">
      <c r="A280">
        <v>-1.0783400000000001</v>
      </c>
      <c r="B280">
        <v>1.7464599999999999</v>
      </c>
      <c r="D280">
        <v>-2.8767125000000004</v>
      </c>
      <c r="E280">
        <v>6.0343875000000002</v>
      </c>
    </row>
    <row r="281" spans="1:5" x14ac:dyDescent="0.4">
      <c r="A281">
        <v>-1.1104000000000001</v>
      </c>
      <c r="B281">
        <v>1.6531499999999999</v>
      </c>
      <c r="D281">
        <v>-2.9167874999999999</v>
      </c>
      <c r="E281">
        <v>5.9177499999999998</v>
      </c>
    </row>
    <row r="282" spans="1:5" x14ac:dyDescent="0.4">
      <c r="A282">
        <v>-1.0795600000000001</v>
      </c>
      <c r="B282">
        <v>1.63385</v>
      </c>
      <c r="D282">
        <v>-2.8782375000000004</v>
      </c>
      <c r="E282">
        <v>5.8936250000000001</v>
      </c>
    </row>
    <row r="283" spans="1:5" x14ac:dyDescent="0.4">
      <c r="A283">
        <v>-1.0565800000000001</v>
      </c>
      <c r="B283">
        <v>1.64283</v>
      </c>
      <c r="D283">
        <v>-2.8495124999999999</v>
      </c>
      <c r="E283">
        <v>5.9048499999999997</v>
      </c>
    </row>
    <row r="284" spans="1:5" x14ac:dyDescent="0.4">
      <c r="A284">
        <v>-1.0653300000000001</v>
      </c>
      <c r="B284">
        <v>1.64052</v>
      </c>
      <c r="D284">
        <v>-2.8604500000000002</v>
      </c>
      <c r="E284">
        <v>5.9019624999999998</v>
      </c>
    </row>
    <row r="285" spans="1:5" x14ac:dyDescent="0.4">
      <c r="A285">
        <v>-1.0360199999999999</v>
      </c>
      <c r="B285">
        <v>1.67249</v>
      </c>
      <c r="D285">
        <v>-2.8238125000000003</v>
      </c>
      <c r="E285">
        <v>5.9419250000000003</v>
      </c>
    </row>
    <row r="286" spans="1:5" x14ac:dyDescent="0.4">
      <c r="A286">
        <v>-1.02841</v>
      </c>
      <c r="B286">
        <v>1.6589799999999999</v>
      </c>
      <c r="D286">
        <v>-2.8143000000000002</v>
      </c>
      <c r="E286">
        <v>5.9250375000000002</v>
      </c>
    </row>
    <row r="287" spans="1:5" x14ac:dyDescent="0.4">
      <c r="A287">
        <v>-1.0344899999999999</v>
      </c>
      <c r="B287">
        <v>1.66299</v>
      </c>
      <c r="D287">
        <v>-2.8218999999999999</v>
      </c>
      <c r="E287">
        <v>5.9300499999999996</v>
      </c>
    </row>
    <row r="288" spans="1:5" x14ac:dyDescent="0.4">
      <c r="A288">
        <v>-1.01807</v>
      </c>
      <c r="B288">
        <v>1.59094</v>
      </c>
      <c r="D288">
        <v>-2.8013750000000002</v>
      </c>
      <c r="E288">
        <v>5.8399875000000003</v>
      </c>
    </row>
    <row r="289" spans="1:5" x14ac:dyDescent="0.4">
      <c r="A289">
        <v>-1.0066200000000001</v>
      </c>
      <c r="B289">
        <v>1.49943</v>
      </c>
      <c r="D289">
        <v>-2.7870625000000002</v>
      </c>
      <c r="E289">
        <v>5.7256</v>
      </c>
    </row>
    <row r="290" spans="1:5" x14ac:dyDescent="0.4">
      <c r="A290">
        <v>-1.0119400000000001</v>
      </c>
      <c r="B290">
        <v>1.4615400000000001</v>
      </c>
      <c r="D290">
        <v>-2.7937125000000003</v>
      </c>
      <c r="E290">
        <v>5.6782374999999998</v>
      </c>
    </row>
    <row r="291" spans="1:5" x14ac:dyDescent="0.4">
      <c r="A291">
        <v>-0.99016000000000004</v>
      </c>
      <c r="B291">
        <v>1.3760300000000001</v>
      </c>
      <c r="D291">
        <v>-2.7664875000000002</v>
      </c>
      <c r="E291">
        <v>5.5713499999999989</v>
      </c>
    </row>
    <row r="292" spans="1:5" x14ac:dyDescent="0.4">
      <c r="A292">
        <v>-0.95931</v>
      </c>
      <c r="B292">
        <v>1.3494999999999999</v>
      </c>
      <c r="D292">
        <v>-2.7279249999999999</v>
      </c>
      <c r="E292">
        <v>5.5381875000000003</v>
      </c>
    </row>
    <row r="293" spans="1:5" x14ac:dyDescent="0.4">
      <c r="A293">
        <v>-0.97751999999999994</v>
      </c>
      <c r="B293">
        <v>1.3224</v>
      </c>
      <c r="D293">
        <v>-2.7506874999999997</v>
      </c>
      <c r="E293">
        <v>5.5043124999999993</v>
      </c>
    </row>
    <row r="294" spans="1:5" x14ac:dyDescent="0.4">
      <c r="A294">
        <v>-0.94391999999999998</v>
      </c>
      <c r="B294">
        <v>1.30349</v>
      </c>
      <c r="D294">
        <v>-2.7086874999999999</v>
      </c>
      <c r="E294">
        <v>5.4806749999999997</v>
      </c>
    </row>
    <row r="295" spans="1:5" x14ac:dyDescent="0.4">
      <c r="A295">
        <v>-0.94681999999999999</v>
      </c>
      <c r="B295">
        <v>1.3332599999999999</v>
      </c>
      <c r="D295">
        <v>-2.7123125000000003</v>
      </c>
      <c r="E295">
        <v>5.5178874999999996</v>
      </c>
    </row>
    <row r="296" spans="1:5" x14ac:dyDescent="0.4">
      <c r="A296">
        <v>-0.95942000000000005</v>
      </c>
      <c r="B296">
        <v>1.3376600000000001</v>
      </c>
      <c r="D296">
        <v>-2.7280625000000001</v>
      </c>
      <c r="E296">
        <v>5.5233875000000001</v>
      </c>
    </row>
    <row r="297" spans="1:5" x14ac:dyDescent="0.4">
      <c r="A297">
        <v>-0.92876000000000003</v>
      </c>
      <c r="B297">
        <v>1.36466</v>
      </c>
      <c r="D297">
        <v>-2.6897375000000001</v>
      </c>
      <c r="E297">
        <v>5.5571374999999996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2017-11-15T06:18:23Z</dcterms:created>
  <dcterms:modified xsi:type="dcterms:W3CDTF">2022-04-07T10:42:52Z</dcterms:modified>
</cp:coreProperties>
</file>