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J:\fukuoka\Documents\Paper\秦君-J-Stage_Data\data\data\"/>
    </mc:Choice>
  </mc:AlternateContent>
  <bookViews>
    <workbookView xWindow="0" yWindow="0" windowWidth="21285" windowHeight="12165"/>
  </bookViews>
  <sheets>
    <sheet name="HLEL1" sheetId="8" r:id="rId1"/>
    <sheet name="HLEL2" sheetId="9" r:id="rId2"/>
    <sheet name="HLER1" sheetId="10" r:id="rId3"/>
    <sheet name="HLER2" sheetId="11" r:id="rId4"/>
    <sheet name="HREL1" sheetId="14" r:id="rId5"/>
    <sheet name="HREL2" sheetId="15" r:id="rId6"/>
    <sheet name="HRER1" sheetId="16" r:id="rId7"/>
    <sheet name="HRER2" sheetId="17" r:id="rId8"/>
    <sheet name="CSL1" sheetId="2" r:id="rId9"/>
    <sheet name="CSL2" sheetId="3" r:id="rId10"/>
    <sheet name="CSR1" sheetId="4" r:id="rId11"/>
    <sheet name="CSR2" sheetId="5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8" i="17" l="1"/>
  <c r="D317" i="17"/>
  <c r="D316" i="17"/>
  <c r="D315" i="17"/>
  <c r="D314" i="17"/>
  <c r="D313" i="17"/>
  <c r="D312" i="17"/>
  <c r="D311" i="17"/>
  <c r="D310" i="17"/>
  <c r="D309" i="17"/>
  <c r="D308" i="17"/>
  <c r="D307" i="17"/>
  <c r="D306" i="17"/>
  <c r="D305" i="17"/>
  <c r="D304" i="17"/>
  <c r="D303" i="17"/>
  <c r="D302" i="17"/>
  <c r="D301" i="17"/>
  <c r="D300" i="17"/>
  <c r="D299" i="17"/>
  <c r="D298" i="17"/>
  <c r="D297" i="17"/>
  <c r="D296" i="17"/>
  <c r="D295" i="17"/>
  <c r="D294" i="17"/>
  <c r="D293" i="17"/>
  <c r="D292" i="17"/>
  <c r="D291" i="17"/>
  <c r="D290" i="17"/>
  <c r="D289" i="17"/>
  <c r="D288" i="17"/>
  <c r="D287" i="17"/>
  <c r="D286" i="17"/>
  <c r="D285" i="17"/>
  <c r="D284" i="17"/>
  <c r="D283" i="17"/>
  <c r="D282" i="17"/>
  <c r="D281" i="17"/>
  <c r="D280" i="17"/>
  <c r="D279" i="17"/>
  <c r="D278" i="17"/>
  <c r="D277" i="17"/>
  <c r="D276" i="17"/>
  <c r="D275" i="17"/>
  <c r="D274" i="17"/>
  <c r="D273" i="17"/>
  <c r="D272" i="17"/>
  <c r="D271" i="17"/>
  <c r="D270" i="17"/>
  <c r="D269" i="17"/>
  <c r="D268" i="17"/>
  <c r="D267" i="17"/>
  <c r="D266" i="17"/>
  <c r="D265" i="17"/>
  <c r="D264" i="17"/>
  <c r="D263" i="17"/>
  <c r="D262" i="17"/>
  <c r="D261" i="17"/>
  <c r="D260" i="17"/>
  <c r="D259" i="17"/>
  <c r="D258" i="17"/>
  <c r="D257" i="17"/>
  <c r="D256" i="17"/>
  <c r="D255" i="17"/>
  <c r="D254" i="17"/>
  <c r="D253" i="17"/>
  <c r="D252" i="17"/>
  <c r="D251" i="17"/>
  <c r="D250" i="17"/>
  <c r="D249" i="17"/>
  <c r="D248" i="17"/>
  <c r="D247" i="17"/>
  <c r="D246" i="17"/>
  <c r="D245" i="17"/>
  <c r="D244" i="17"/>
  <c r="D243" i="17"/>
  <c r="D242" i="17"/>
  <c r="D241" i="17"/>
  <c r="D240" i="17"/>
  <c r="D239" i="17"/>
  <c r="D238" i="17"/>
  <c r="D237" i="17"/>
  <c r="D236" i="17"/>
  <c r="D235" i="17"/>
  <c r="D234" i="17"/>
  <c r="D233" i="17"/>
  <c r="D232" i="17"/>
  <c r="D231" i="17"/>
  <c r="D230" i="17"/>
  <c r="D229" i="17"/>
  <c r="D228" i="17"/>
  <c r="D227" i="17"/>
  <c r="D226" i="17"/>
  <c r="D225" i="17"/>
  <c r="D224" i="17"/>
  <c r="D223" i="17"/>
  <c r="D222" i="17"/>
  <c r="D221" i="17"/>
  <c r="D220" i="17"/>
  <c r="D219" i="17"/>
  <c r="D218" i="17"/>
  <c r="D217" i="17"/>
  <c r="D216" i="17"/>
  <c r="D215" i="17"/>
  <c r="D214" i="17"/>
  <c r="D213" i="17"/>
  <c r="D212" i="17"/>
  <c r="D211" i="17"/>
  <c r="D210" i="17"/>
  <c r="D209" i="17"/>
  <c r="D208" i="17"/>
  <c r="D207" i="17"/>
  <c r="D206" i="17"/>
  <c r="D205" i="17"/>
  <c r="D204" i="17"/>
  <c r="D203" i="17"/>
  <c r="D202" i="17"/>
  <c r="D201" i="17"/>
  <c r="D200" i="17"/>
  <c r="D199" i="17"/>
  <c r="D198" i="17"/>
  <c r="D197" i="17"/>
  <c r="D196" i="17"/>
  <c r="D195" i="17"/>
  <c r="D194" i="17"/>
  <c r="D193" i="17"/>
  <c r="D192" i="17"/>
  <c r="D191" i="17"/>
  <c r="D190" i="17"/>
  <c r="D189" i="17"/>
  <c r="D188" i="17"/>
  <c r="D187" i="17"/>
  <c r="D186" i="17"/>
  <c r="D185" i="17"/>
  <c r="D184" i="17"/>
  <c r="D183" i="17"/>
  <c r="D182" i="17"/>
  <c r="D181" i="17"/>
  <c r="D180" i="17"/>
  <c r="D179" i="17"/>
  <c r="D178" i="17"/>
  <c r="D177" i="17"/>
  <c r="D176" i="17"/>
  <c r="D175" i="17"/>
  <c r="D174" i="17"/>
  <c r="D173" i="17"/>
  <c r="D172" i="17"/>
  <c r="D171" i="17"/>
  <c r="D170" i="17"/>
  <c r="D169" i="17"/>
  <c r="D168" i="17"/>
  <c r="D167" i="17"/>
  <c r="D166" i="17"/>
  <c r="D165" i="17"/>
  <c r="D164" i="17"/>
  <c r="D163" i="17"/>
  <c r="D162" i="17"/>
  <c r="D161" i="17"/>
  <c r="D160" i="17"/>
  <c r="D159" i="17"/>
  <c r="D158" i="17"/>
  <c r="D157" i="17"/>
  <c r="D156" i="17"/>
  <c r="D155" i="17"/>
  <c r="D154" i="17"/>
  <c r="D153" i="17"/>
  <c r="D152" i="17"/>
  <c r="D151" i="17"/>
  <c r="D150" i="17"/>
  <c r="D149" i="17"/>
  <c r="D148" i="17"/>
  <c r="D147" i="17"/>
  <c r="D146" i="17"/>
  <c r="D145" i="17"/>
  <c r="D144" i="17"/>
  <c r="D143" i="17"/>
  <c r="D142" i="17"/>
  <c r="D141" i="17"/>
  <c r="D140" i="17"/>
  <c r="D139" i="17"/>
  <c r="D138" i="17"/>
  <c r="D137" i="17"/>
  <c r="D136" i="17"/>
  <c r="D135" i="17"/>
  <c r="D134" i="17"/>
  <c r="D133" i="17"/>
  <c r="D132" i="17"/>
  <c r="D131" i="17"/>
  <c r="D130" i="17"/>
  <c r="D129" i="17"/>
  <c r="D128" i="17"/>
  <c r="D127" i="17"/>
  <c r="D126" i="17"/>
  <c r="D125" i="17"/>
  <c r="D124" i="17"/>
  <c r="D123" i="17"/>
  <c r="D122" i="17"/>
  <c r="D121" i="17"/>
  <c r="D120" i="17"/>
  <c r="D119" i="17"/>
  <c r="D118" i="17"/>
  <c r="D117" i="17"/>
  <c r="D116" i="17"/>
  <c r="D115" i="17"/>
  <c r="D114" i="17"/>
  <c r="D113" i="17"/>
  <c r="D112" i="17"/>
  <c r="D111" i="17"/>
  <c r="D110" i="17"/>
  <c r="D109" i="17"/>
  <c r="D108" i="17"/>
  <c r="D107" i="17"/>
  <c r="D106" i="17"/>
  <c r="D105" i="17"/>
  <c r="D104" i="17"/>
  <c r="D103" i="17"/>
  <c r="D102" i="17"/>
  <c r="D101" i="17"/>
  <c r="D100" i="17"/>
  <c r="D99" i="17"/>
  <c r="D98" i="17"/>
  <c r="D97" i="17"/>
  <c r="D96" i="17"/>
  <c r="D95" i="17"/>
  <c r="D94" i="17"/>
  <c r="D93" i="17"/>
  <c r="D92" i="17"/>
  <c r="D91" i="17"/>
  <c r="D90" i="17"/>
  <c r="D89" i="17"/>
  <c r="D88" i="17"/>
  <c r="D87" i="17"/>
  <c r="D86" i="17"/>
  <c r="D85" i="17"/>
  <c r="D84" i="17"/>
  <c r="D83" i="17"/>
  <c r="D82" i="17"/>
  <c r="D81" i="17"/>
  <c r="D80" i="17"/>
  <c r="D79" i="17"/>
  <c r="D78" i="17"/>
  <c r="D77" i="17"/>
  <c r="D76" i="17"/>
  <c r="D75" i="17"/>
  <c r="D74" i="17"/>
  <c r="D73" i="17"/>
  <c r="D72" i="17"/>
  <c r="D71" i="17"/>
  <c r="D70" i="17"/>
  <c r="D69" i="17"/>
  <c r="D68" i="17"/>
  <c r="D67" i="17"/>
  <c r="D66" i="17"/>
  <c r="D65" i="17"/>
  <c r="D64" i="17"/>
  <c r="D63" i="17"/>
  <c r="D62" i="17"/>
  <c r="D61" i="17"/>
  <c r="D60" i="17"/>
  <c r="D59" i="17"/>
  <c r="D58" i="17"/>
  <c r="D57" i="17"/>
  <c r="D56" i="17"/>
  <c r="D55" i="17"/>
  <c r="D54" i="17"/>
  <c r="D53" i="17"/>
  <c r="D52" i="17"/>
  <c r="D51" i="17"/>
  <c r="D50" i="17"/>
  <c r="D49" i="17"/>
  <c r="D48" i="17"/>
  <c r="D47" i="17"/>
  <c r="D46" i="17"/>
  <c r="D45" i="17"/>
  <c r="D44" i="17"/>
  <c r="D43" i="17"/>
  <c r="D42" i="17"/>
  <c r="D41" i="17"/>
  <c r="D40" i="17"/>
  <c r="D39" i="17"/>
  <c r="D38" i="17"/>
  <c r="D37" i="17"/>
  <c r="D36" i="17"/>
  <c r="D35" i="17"/>
  <c r="D34" i="17"/>
  <c r="D33" i="17"/>
  <c r="D32" i="17"/>
  <c r="D31" i="17"/>
  <c r="D30" i="17"/>
  <c r="D29" i="17"/>
  <c r="D28" i="17"/>
  <c r="D27" i="17"/>
  <c r="D26" i="17"/>
  <c r="D25" i="17"/>
  <c r="D24" i="17"/>
  <c r="D23" i="17"/>
  <c r="D22" i="17"/>
  <c r="D21" i="17"/>
  <c r="D20" i="17"/>
  <c r="D19" i="17"/>
  <c r="D18" i="17"/>
  <c r="D17" i="17"/>
  <c r="D16" i="17"/>
  <c r="D15" i="17"/>
  <c r="D14" i="17"/>
  <c r="D13" i="17"/>
  <c r="D12" i="17"/>
  <c r="D11" i="17"/>
  <c r="D10" i="17"/>
  <c r="D9" i="17"/>
  <c r="D8" i="17"/>
  <c r="D7" i="17"/>
  <c r="D6" i="17"/>
  <c r="D5" i="17"/>
  <c r="D4" i="17"/>
  <c r="D3" i="17"/>
  <c r="D2" i="17"/>
  <c r="D318" i="16" l="1"/>
  <c r="D317" i="16"/>
  <c r="D316" i="16"/>
  <c r="D315" i="16"/>
  <c r="D314" i="16"/>
  <c r="D313" i="16"/>
  <c r="D312" i="16"/>
  <c r="D311" i="16"/>
  <c r="D310" i="16"/>
  <c r="D309" i="16"/>
  <c r="D308" i="16"/>
  <c r="D307" i="16"/>
  <c r="D306" i="16"/>
  <c r="D305" i="16"/>
  <c r="D304" i="16"/>
  <c r="D303" i="16"/>
  <c r="D302" i="16"/>
  <c r="D301" i="16"/>
  <c r="D300" i="16"/>
  <c r="D299" i="16"/>
  <c r="D298" i="16"/>
  <c r="D297" i="16"/>
  <c r="D296" i="16"/>
  <c r="D295" i="16"/>
  <c r="D294" i="16"/>
  <c r="D293" i="16"/>
  <c r="D292" i="16"/>
  <c r="D291" i="16"/>
  <c r="D290" i="16"/>
  <c r="D289" i="16"/>
  <c r="D288" i="16"/>
  <c r="D287" i="16"/>
  <c r="D286" i="16"/>
  <c r="D285" i="16"/>
  <c r="D284" i="16"/>
  <c r="D283" i="16"/>
  <c r="D282" i="16"/>
  <c r="D281" i="16"/>
  <c r="D280" i="16"/>
  <c r="D279" i="16"/>
  <c r="D278" i="16"/>
  <c r="D277" i="16"/>
  <c r="D276" i="16"/>
  <c r="D275" i="16"/>
  <c r="D274" i="16"/>
  <c r="D273" i="16"/>
  <c r="D272" i="16"/>
  <c r="D271" i="16"/>
  <c r="D270" i="16"/>
  <c r="D269" i="16"/>
  <c r="D268" i="16"/>
  <c r="D267" i="16"/>
  <c r="D266" i="16"/>
  <c r="D265" i="16"/>
  <c r="D264" i="16"/>
  <c r="D263" i="16"/>
  <c r="D262" i="16"/>
  <c r="D261" i="16"/>
  <c r="D260" i="16"/>
  <c r="D259" i="16"/>
  <c r="D258" i="16"/>
  <c r="D257" i="16"/>
  <c r="D256" i="16"/>
  <c r="D255" i="16"/>
  <c r="D254" i="16"/>
  <c r="D253" i="16"/>
  <c r="D252" i="16"/>
  <c r="D251" i="16"/>
  <c r="D250" i="16"/>
  <c r="D249" i="16"/>
  <c r="D248" i="16"/>
  <c r="D247" i="16"/>
  <c r="D246" i="16"/>
  <c r="D245" i="16"/>
  <c r="D244" i="16"/>
  <c r="D243" i="16"/>
  <c r="D242" i="16"/>
  <c r="D241" i="16"/>
  <c r="D240" i="16"/>
  <c r="D239" i="16"/>
  <c r="D238" i="16"/>
  <c r="D237" i="16"/>
  <c r="D236" i="16"/>
  <c r="D235" i="16"/>
  <c r="D234" i="16"/>
  <c r="D233" i="16"/>
  <c r="D232" i="16"/>
  <c r="D231" i="16"/>
  <c r="D230" i="16"/>
  <c r="D229" i="16"/>
  <c r="D228" i="16"/>
  <c r="D227" i="16"/>
  <c r="D226" i="16"/>
  <c r="D225" i="16"/>
  <c r="D224" i="16"/>
  <c r="D223" i="16"/>
  <c r="D222" i="16"/>
  <c r="D221" i="16"/>
  <c r="D220" i="16"/>
  <c r="D219" i="16"/>
  <c r="D218" i="16"/>
  <c r="D217" i="16"/>
  <c r="D216" i="16"/>
  <c r="D215" i="16"/>
  <c r="D214" i="16"/>
  <c r="D213" i="16"/>
  <c r="D212" i="16"/>
  <c r="D211" i="16"/>
  <c r="D210" i="16"/>
  <c r="D209" i="16"/>
  <c r="D208" i="16"/>
  <c r="D207" i="16"/>
  <c r="D206" i="16"/>
  <c r="D205" i="16"/>
  <c r="D204" i="16"/>
  <c r="D203" i="16"/>
  <c r="D202" i="16"/>
  <c r="D201" i="16"/>
  <c r="D200" i="16"/>
  <c r="D199" i="16"/>
  <c r="D198" i="16"/>
  <c r="D197" i="16"/>
  <c r="D196" i="16"/>
  <c r="D195" i="16"/>
  <c r="D194" i="16"/>
  <c r="D193" i="16"/>
  <c r="D192" i="16"/>
  <c r="D191" i="16"/>
  <c r="D190" i="16"/>
  <c r="D189" i="16"/>
  <c r="D188" i="16"/>
  <c r="D187" i="16"/>
  <c r="D186" i="16"/>
  <c r="D185" i="16"/>
  <c r="D184" i="16"/>
  <c r="D183" i="16"/>
  <c r="D182" i="16"/>
  <c r="D181" i="16"/>
  <c r="D180" i="16"/>
  <c r="D179" i="16"/>
  <c r="D178" i="16"/>
  <c r="D177" i="16"/>
  <c r="D176" i="16"/>
  <c r="D175" i="16"/>
  <c r="D174" i="16"/>
  <c r="D173" i="16"/>
  <c r="D172" i="16"/>
  <c r="D171" i="16"/>
  <c r="D170" i="16"/>
  <c r="D169" i="16"/>
  <c r="D168" i="16"/>
  <c r="D167" i="16"/>
  <c r="D166" i="16"/>
  <c r="D165" i="16"/>
  <c r="D164" i="16"/>
  <c r="D163" i="16"/>
  <c r="D162" i="16"/>
  <c r="D161" i="16"/>
  <c r="D160" i="16"/>
  <c r="D159" i="16"/>
  <c r="D158" i="16"/>
  <c r="D157" i="16"/>
  <c r="D156" i="16"/>
  <c r="D155" i="16"/>
  <c r="D154" i="16"/>
  <c r="D153" i="16"/>
  <c r="D152" i="16"/>
  <c r="D151" i="16"/>
  <c r="D150" i="16"/>
  <c r="D149" i="16"/>
  <c r="D148" i="16"/>
  <c r="D147" i="16"/>
  <c r="D146" i="16"/>
  <c r="D145" i="16"/>
  <c r="D144" i="16"/>
  <c r="D143" i="16"/>
  <c r="D142" i="16"/>
  <c r="D141" i="16"/>
  <c r="D140" i="16"/>
  <c r="D139" i="16"/>
  <c r="D138" i="16"/>
  <c r="D137" i="16"/>
  <c r="D136" i="16"/>
  <c r="D135" i="16"/>
  <c r="D134" i="16"/>
  <c r="D133" i="16"/>
  <c r="D132" i="16"/>
  <c r="D131" i="16"/>
  <c r="D130" i="16"/>
  <c r="D129" i="16"/>
  <c r="D128" i="16"/>
  <c r="D127" i="16"/>
  <c r="D126" i="16"/>
  <c r="D125" i="16"/>
  <c r="D124" i="16"/>
  <c r="D123" i="16"/>
  <c r="D122" i="16"/>
  <c r="D121" i="16"/>
  <c r="D120" i="16"/>
  <c r="D119" i="16"/>
  <c r="D118" i="16"/>
  <c r="D117" i="16"/>
  <c r="D116" i="16"/>
  <c r="D115" i="16"/>
  <c r="D114" i="16"/>
  <c r="D113" i="16"/>
  <c r="D112" i="16"/>
  <c r="D111" i="16"/>
  <c r="D110" i="16"/>
  <c r="D109" i="16"/>
  <c r="D108" i="16"/>
  <c r="D107" i="16"/>
  <c r="D106" i="16"/>
  <c r="D105" i="16"/>
  <c r="D104" i="16"/>
  <c r="D103" i="16"/>
  <c r="D102" i="16"/>
  <c r="D101" i="16"/>
  <c r="D100" i="16"/>
  <c r="D99" i="16"/>
  <c r="D98" i="16"/>
  <c r="D97" i="16"/>
  <c r="D96" i="16"/>
  <c r="D95" i="16"/>
  <c r="D94" i="16"/>
  <c r="D93" i="16"/>
  <c r="D92" i="16"/>
  <c r="D91" i="16"/>
  <c r="D90" i="16"/>
  <c r="D89" i="16"/>
  <c r="D88" i="16"/>
  <c r="D87" i="16"/>
  <c r="D86" i="16"/>
  <c r="D85" i="16"/>
  <c r="D84" i="16"/>
  <c r="D83" i="16"/>
  <c r="D82" i="16"/>
  <c r="D81" i="16"/>
  <c r="D80" i="16"/>
  <c r="D79" i="16"/>
  <c r="D78" i="16"/>
  <c r="D77" i="16"/>
  <c r="D76" i="16"/>
  <c r="D75" i="16"/>
  <c r="D74" i="16"/>
  <c r="D73" i="16"/>
  <c r="D72" i="16"/>
  <c r="D71" i="16"/>
  <c r="D70" i="16"/>
  <c r="D69" i="16"/>
  <c r="D68" i="16"/>
  <c r="D67" i="16"/>
  <c r="D66" i="16"/>
  <c r="D65" i="16"/>
  <c r="D64" i="16"/>
  <c r="D63" i="16"/>
  <c r="D62" i="16"/>
  <c r="D61" i="16"/>
  <c r="D60" i="16"/>
  <c r="D59" i="16"/>
  <c r="D58" i="16"/>
  <c r="D57" i="16"/>
  <c r="D56" i="16"/>
  <c r="D55" i="16"/>
  <c r="D54" i="16"/>
  <c r="D53" i="16"/>
  <c r="D52" i="16"/>
  <c r="D51" i="16"/>
  <c r="D50" i="16"/>
  <c r="D49" i="16"/>
  <c r="D48" i="16"/>
  <c r="D47" i="16"/>
  <c r="D46" i="16"/>
  <c r="D45" i="16"/>
  <c r="D44" i="16"/>
  <c r="D43" i="16"/>
  <c r="D42" i="16"/>
  <c r="D41" i="16"/>
  <c r="D40" i="16"/>
  <c r="D39" i="16"/>
  <c r="D38" i="16"/>
  <c r="D37" i="16"/>
  <c r="D36" i="16"/>
  <c r="D35" i="16"/>
  <c r="D34" i="16"/>
  <c r="D33" i="16"/>
  <c r="D32" i="16"/>
  <c r="D31" i="16"/>
  <c r="D30" i="16"/>
  <c r="D29" i="16"/>
  <c r="D28" i="16"/>
  <c r="D27" i="16"/>
  <c r="D26" i="16"/>
  <c r="D25" i="16"/>
  <c r="D24" i="16"/>
  <c r="D23" i="16"/>
  <c r="D22" i="16"/>
  <c r="D21" i="16"/>
  <c r="D20" i="16"/>
  <c r="D19" i="16"/>
  <c r="D18" i="16"/>
  <c r="D17" i="16"/>
  <c r="D16" i="16"/>
  <c r="D15" i="16"/>
  <c r="D14" i="16"/>
  <c r="D13" i="16"/>
  <c r="D12" i="16"/>
  <c r="D11" i="16"/>
  <c r="D10" i="16"/>
  <c r="D9" i="16"/>
  <c r="D8" i="16"/>
  <c r="D7" i="16"/>
  <c r="D6" i="16"/>
  <c r="D5" i="16"/>
  <c r="D4" i="16"/>
  <c r="D3" i="16"/>
  <c r="D2" i="16"/>
  <c r="D318" i="15" l="1"/>
  <c r="D317" i="15"/>
  <c r="D316" i="15"/>
  <c r="D315" i="15"/>
  <c r="D314" i="15"/>
  <c r="D313" i="15"/>
  <c r="D312" i="15"/>
  <c r="D311" i="15"/>
  <c r="D310" i="15"/>
  <c r="D309" i="15"/>
  <c r="D308" i="15"/>
  <c r="D307" i="15"/>
  <c r="D306" i="15"/>
  <c r="D305" i="15"/>
  <c r="D304" i="15"/>
  <c r="D303" i="15"/>
  <c r="D302" i="15"/>
  <c r="D301" i="15"/>
  <c r="D300" i="15"/>
  <c r="D299" i="15"/>
  <c r="D298" i="15"/>
  <c r="D297" i="15"/>
  <c r="D296" i="15"/>
  <c r="D295" i="15"/>
  <c r="D294" i="15"/>
  <c r="D293" i="15"/>
  <c r="D292" i="15"/>
  <c r="D291" i="15"/>
  <c r="D290" i="15"/>
  <c r="D289" i="15"/>
  <c r="D288" i="15"/>
  <c r="D287" i="15"/>
  <c r="D286" i="15"/>
  <c r="D285" i="15"/>
  <c r="D284" i="15"/>
  <c r="D283" i="15"/>
  <c r="D282" i="15"/>
  <c r="D281" i="15"/>
  <c r="D280" i="15"/>
  <c r="D279" i="15"/>
  <c r="D278" i="15"/>
  <c r="D277" i="15"/>
  <c r="D276" i="15"/>
  <c r="D275" i="15"/>
  <c r="D274" i="15"/>
  <c r="D273" i="15"/>
  <c r="D272" i="15"/>
  <c r="D271" i="15"/>
  <c r="D270" i="15"/>
  <c r="D269" i="15"/>
  <c r="D268" i="15"/>
  <c r="D267" i="15"/>
  <c r="D266" i="15"/>
  <c r="D265" i="15"/>
  <c r="D264" i="15"/>
  <c r="D263" i="15"/>
  <c r="D262" i="15"/>
  <c r="D261" i="15"/>
  <c r="D260" i="15"/>
  <c r="D259" i="15"/>
  <c r="D258" i="15"/>
  <c r="D257" i="15"/>
  <c r="D256" i="15"/>
  <c r="D255" i="15"/>
  <c r="D254" i="15"/>
  <c r="D253" i="15"/>
  <c r="D252" i="15"/>
  <c r="D251" i="15"/>
  <c r="D250" i="15"/>
  <c r="D249" i="15"/>
  <c r="D248" i="15"/>
  <c r="D247" i="15"/>
  <c r="D246" i="15"/>
  <c r="D245" i="15"/>
  <c r="D244" i="15"/>
  <c r="D243" i="15"/>
  <c r="D242" i="15"/>
  <c r="D241" i="15"/>
  <c r="D240" i="15"/>
  <c r="D239" i="15"/>
  <c r="D238" i="15"/>
  <c r="D237" i="15"/>
  <c r="D236" i="15"/>
  <c r="D235" i="15"/>
  <c r="D234" i="15"/>
  <c r="D233" i="15"/>
  <c r="D232" i="15"/>
  <c r="D231" i="15"/>
  <c r="D230" i="15"/>
  <c r="D229" i="15"/>
  <c r="D228" i="15"/>
  <c r="D227" i="15"/>
  <c r="D226" i="15"/>
  <c r="D225" i="15"/>
  <c r="D224" i="15"/>
  <c r="D223" i="15"/>
  <c r="D222" i="15"/>
  <c r="D221" i="15"/>
  <c r="D220" i="15"/>
  <c r="D219" i="15"/>
  <c r="D218" i="15"/>
  <c r="D217" i="15"/>
  <c r="D216" i="15"/>
  <c r="D215" i="15"/>
  <c r="D214" i="15"/>
  <c r="D213" i="15"/>
  <c r="D212" i="15"/>
  <c r="D211" i="15"/>
  <c r="D210" i="15"/>
  <c r="D209" i="15"/>
  <c r="D208" i="15"/>
  <c r="D207" i="15"/>
  <c r="D206" i="15"/>
  <c r="D205" i="15"/>
  <c r="D204" i="15"/>
  <c r="D203" i="15"/>
  <c r="D202" i="15"/>
  <c r="D201" i="15"/>
  <c r="D200" i="15"/>
  <c r="D199" i="15"/>
  <c r="D198" i="15"/>
  <c r="D197" i="15"/>
  <c r="D196" i="15"/>
  <c r="D195" i="15"/>
  <c r="D194" i="15"/>
  <c r="D193" i="15"/>
  <c r="D192" i="15"/>
  <c r="D191" i="15"/>
  <c r="D190" i="15"/>
  <c r="D189" i="15"/>
  <c r="D188" i="15"/>
  <c r="D187" i="15"/>
  <c r="D186" i="15"/>
  <c r="D185" i="15"/>
  <c r="D184" i="15"/>
  <c r="D183" i="15"/>
  <c r="D182" i="15"/>
  <c r="D181" i="15"/>
  <c r="D180" i="15"/>
  <c r="D179" i="15"/>
  <c r="D178" i="15"/>
  <c r="D177" i="15"/>
  <c r="D176" i="15"/>
  <c r="D175" i="15"/>
  <c r="D174" i="15"/>
  <c r="D173" i="15"/>
  <c r="D172" i="15"/>
  <c r="D171" i="15"/>
  <c r="D170" i="15"/>
  <c r="D169" i="15"/>
  <c r="D168" i="15"/>
  <c r="D167" i="15"/>
  <c r="D166" i="15"/>
  <c r="D165" i="15"/>
  <c r="D164" i="15"/>
  <c r="D163" i="15"/>
  <c r="D162" i="15"/>
  <c r="D161" i="15"/>
  <c r="D160" i="15"/>
  <c r="D159" i="15"/>
  <c r="D158" i="15"/>
  <c r="D157" i="15"/>
  <c r="D156" i="15"/>
  <c r="D155" i="15"/>
  <c r="D154" i="15"/>
  <c r="D153" i="15"/>
  <c r="D152" i="15"/>
  <c r="D151" i="15"/>
  <c r="D150" i="15"/>
  <c r="D149" i="15"/>
  <c r="D148" i="15"/>
  <c r="D147" i="15"/>
  <c r="D146" i="15"/>
  <c r="D145" i="15"/>
  <c r="D144" i="15"/>
  <c r="D143" i="15"/>
  <c r="D142" i="15"/>
  <c r="D141" i="15"/>
  <c r="D140" i="15"/>
  <c r="D139" i="15"/>
  <c r="D138" i="15"/>
  <c r="D137" i="15"/>
  <c r="D136" i="15"/>
  <c r="D135" i="15"/>
  <c r="D134" i="15"/>
  <c r="D133" i="15"/>
  <c r="D132" i="15"/>
  <c r="D131" i="15"/>
  <c r="D130" i="15"/>
  <c r="D129" i="15"/>
  <c r="D128" i="15"/>
  <c r="D127" i="15"/>
  <c r="D126" i="15"/>
  <c r="D125" i="15"/>
  <c r="D124" i="15"/>
  <c r="D123" i="15"/>
  <c r="D122" i="15"/>
  <c r="D121" i="15"/>
  <c r="D120" i="15"/>
  <c r="D119" i="15"/>
  <c r="D118" i="15"/>
  <c r="D117" i="15"/>
  <c r="D116" i="15"/>
  <c r="D115" i="15"/>
  <c r="D114" i="15"/>
  <c r="D113" i="15"/>
  <c r="D112" i="15"/>
  <c r="D111" i="15"/>
  <c r="D110" i="15"/>
  <c r="D109" i="15"/>
  <c r="D108" i="15"/>
  <c r="D107" i="15"/>
  <c r="D106" i="15"/>
  <c r="D105" i="15"/>
  <c r="D104" i="15"/>
  <c r="D103" i="15"/>
  <c r="D102" i="15"/>
  <c r="D101" i="15"/>
  <c r="D100" i="15"/>
  <c r="D99" i="15"/>
  <c r="D98" i="15"/>
  <c r="D97" i="15"/>
  <c r="D96" i="15"/>
  <c r="D95" i="15"/>
  <c r="D94" i="15"/>
  <c r="D93" i="15"/>
  <c r="D92" i="15"/>
  <c r="D91" i="15"/>
  <c r="D90" i="15"/>
  <c r="D89" i="15"/>
  <c r="D88" i="15"/>
  <c r="D87" i="15"/>
  <c r="D86" i="15"/>
  <c r="D85" i="15"/>
  <c r="D84" i="15"/>
  <c r="D83" i="15"/>
  <c r="D82" i="15"/>
  <c r="D81" i="15"/>
  <c r="D80" i="15"/>
  <c r="D79" i="15"/>
  <c r="D78" i="15"/>
  <c r="D77" i="15"/>
  <c r="D76" i="15"/>
  <c r="D75" i="15"/>
  <c r="D74" i="15"/>
  <c r="D73" i="15"/>
  <c r="D72" i="15"/>
  <c r="D71" i="15"/>
  <c r="D70" i="15"/>
  <c r="D69" i="15"/>
  <c r="D68" i="15"/>
  <c r="D67" i="15"/>
  <c r="D66" i="15"/>
  <c r="D65" i="15"/>
  <c r="D64" i="15"/>
  <c r="D63" i="15"/>
  <c r="D62" i="15"/>
  <c r="D61" i="15"/>
  <c r="D60" i="15"/>
  <c r="D59" i="15"/>
  <c r="D58" i="15"/>
  <c r="D57" i="15"/>
  <c r="D56" i="15"/>
  <c r="D55" i="15"/>
  <c r="D54" i="15"/>
  <c r="D53" i="15"/>
  <c r="D52" i="15"/>
  <c r="D51" i="15"/>
  <c r="D50" i="15"/>
  <c r="D49" i="15"/>
  <c r="D48" i="15"/>
  <c r="D47" i="15"/>
  <c r="D46" i="15"/>
  <c r="D45" i="15"/>
  <c r="D44" i="15"/>
  <c r="D43" i="15"/>
  <c r="D42" i="15"/>
  <c r="D41" i="15"/>
  <c r="D40" i="15"/>
  <c r="D39" i="15"/>
  <c r="D38" i="15"/>
  <c r="D37" i="15"/>
  <c r="D36" i="15"/>
  <c r="D35" i="15"/>
  <c r="D34" i="15"/>
  <c r="D33" i="15"/>
  <c r="D32" i="15"/>
  <c r="D31" i="15"/>
  <c r="D30" i="15"/>
  <c r="D29" i="15"/>
  <c r="D28" i="15"/>
  <c r="D27" i="15"/>
  <c r="D26" i="15"/>
  <c r="D25" i="15"/>
  <c r="D24" i="15"/>
  <c r="D23" i="15"/>
  <c r="D22" i="15"/>
  <c r="D21" i="15"/>
  <c r="D20" i="15"/>
  <c r="D19" i="15"/>
  <c r="D18" i="15"/>
  <c r="D17" i="15"/>
  <c r="D16" i="15"/>
  <c r="D15" i="15"/>
  <c r="D14" i="15"/>
  <c r="D13" i="15"/>
  <c r="D12" i="15"/>
  <c r="D11" i="15"/>
  <c r="D10" i="15"/>
  <c r="D9" i="15"/>
  <c r="D8" i="15"/>
  <c r="D7" i="15"/>
  <c r="D6" i="15"/>
  <c r="D5" i="15"/>
  <c r="D4" i="15"/>
  <c r="D3" i="15"/>
  <c r="D2" i="15"/>
  <c r="D318" i="14" l="1"/>
  <c r="D317" i="14"/>
  <c r="D316" i="14"/>
  <c r="D315" i="14"/>
  <c r="D314" i="14"/>
  <c r="D313" i="14"/>
  <c r="D312" i="14"/>
  <c r="D311" i="14"/>
  <c r="D310" i="14"/>
  <c r="D309" i="14"/>
  <c r="D308" i="14"/>
  <c r="D307" i="14"/>
  <c r="D306" i="14"/>
  <c r="D305" i="14"/>
  <c r="D304" i="14"/>
  <c r="D303" i="14"/>
  <c r="D302" i="14"/>
  <c r="D301" i="14"/>
  <c r="D300" i="14"/>
  <c r="D299" i="14"/>
  <c r="D298" i="14"/>
  <c r="D297" i="14"/>
  <c r="D296" i="14"/>
  <c r="D295" i="14"/>
  <c r="D294" i="14"/>
  <c r="D293" i="14"/>
  <c r="D292" i="14"/>
  <c r="D291" i="14"/>
  <c r="D290" i="14"/>
  <c r="D289" i="14"/>
  <c r="D288" i="14"/>
  <c r="D287" i="14"/>
  <c r="D286" i="14"/>
  <c r="D285" i="14"/>
  <c r="D284" i="14"/>
  <c r="D283" i="14"/>
  <c r="D282" i="14"/>
  <c r="D281" i="14"/>
  <c r="D280" i="14"/>
  <c r="D279" i="14"/>
  <c r="D278" i="14"/>
  <c r="D277" i="14"/>
  <c r="D276" i="14"/>
  <c r="D275" i="14"/>
  <c r="D274" i="14"/>
  <c r="D273" i="14"/>
  <c r="D272" i="14"/>
  <c r="D271" i="14"/>
  <c r="D270" i="14"/>
  <c r="D269" i="14"/>
  <c r="D268" i="14"/>
  <c r="D267" i="14"/>
  <c r="D266" i="14"/>
  <c r="D265" i="14"/>
  <c r="D264" i="14"/>
  <c r="D263" i="14"/>
  <c r="D262" i="14"/>
  <c r="D261" i="14"/>
  <c r="D260" i="14"/>
  <c r="D259" i="14"/>
  <c r="D258" i="14"/>
  <c r="D257" i="14"/>
  <c r="D256" i="14"/>
  <c r="D255" i="14"/>
  <c r="D254" i="14"/>
  <c r="D253" i="14"/>
  <c r="D252" i="14"/>
  <c r="D251" i="14"/>
  <c r="D250" i="14"/>
  <c r="D249" i="14"/>
  <c r="D248" i="14"/>
  <c r="D247" i="14"/>
  <c r="D246" i="14"/>
  <c r="D245" i="14"/>
  <c r="D244" i="14"/>
  <c r="D243" i="14"/>
  <c r="D242" i="14"/>
  <c r="D241" i="14"/>
  <c r="D240" i="14"/>
  <c r="D239" i="14"/>
  <c r="D238" i="14"/>
  <c r="D237" i="14"/>
  <c r="D236" i="14"/>
  <c r="D235" i="14"/>
  <c r="D234" i="14"/>
  <c r="D233" i="14"/>
  <c r="D232" i="14"/>
  <c r="D231" i="14"/>
  <c r="D230" i="14"/>
  <c r="D229" i="14"/>
  <c r="D228" i="14"/>
  <c r="D227" i="14"/>
  <c r="D226" i="14"/>
  <c r="D225" i="14"/>
  <c r="D224" i="14"/>
  <c r="D223" i="14"/>
  <c r="D222" i="14"/>
  <c r="D221" i="14"/>
  <c r="D220" i="14"/>
  <c r="D219" i="14"/>
  <c r="D218" i="14"/>
  <c r="D217" i="14"/>
  <c r="D216" i="14"/>
  <c r="D215" i="14"/>
  <c r="D214" i="14"/>
  <c r="D213" i="14"/>
  <c r="D212" i="14"/>
  <c r="D211" i="14"/>
  <c r="D210" i="14"/>
  <c r="D209" i="14"/>
  <c r="D208" i="14"/>
  <c r="D207" i="14"/>
  <c r="D206" i="14"/>
  <c r="D205" i="14"/>
  <c r="D204" i="14"/>
  <c r="D203" i="14"/>
  <c r="D202" i="14"/>
  <c r="D201" i="14"/>
  <c r="D200" i="14"/>
  <c r="D199" i="14"/>
  <c r="D198" i="14"/>
  <c r="D197" i="14"/>
  <c r="D196" i="14"/>
  <c r="D195" i="14"/>
  <c r="D194" i="14"/>
  <c r="D193" i="14"/>
  <c r="D192" i="14"/>
  <c r="D191" i="14"/>
  <c r="D190" i="14"/>
  <c r="D189" i="14"/>
  <c r="D188" i="14"/>
  <c r="D187" i="14"/>
  <c r="D186" i="14"/>
  <c r="D185" i="14"/>
  <c r="D184" i="14"/>
  <c r="D183" i="14"/>
  <c r="D182" i="14"/>
  <c r="D181" i="14"/>
  <c r="D180" i="14"/>
  <c r="D179" i="14"/>
  <c r="D178" i="14"/>
  <c r="D177" i="14"/>
  <c r="D176" i="14"/>
  <c r="D175" i="14"/>
  <c r="D174" i="14"/>
  <c r="D173" i="14"/>
  <c r="D172" i="14"/>
  <c r="D171" i="14"/>
  <c r="D170" i="14"/>
  <c r="D169" i="14"/>
  <c r="D168" i="14"/>
  <c r="D167" i="14"/>
  <c r="D166" i="14"/>
  <c r="D165" i="14"/>
  <c r="D164" i="14"/>
  <c r="D163" i="14"/>
  <c r="D162" i="14"/>
  <c r="D161" i="14"/>
  <c r="D160" i="14"/>
  <c r="D159" i="14"/>
  <c r="D158" i="14"/>
  <c r="D157" i="14"/>
  <c r="D156" i="14"/>
  <c r="D155" i="14"/>
  <c r="D154" i="14"/>
  <c r="D153" i="14"/>
  <c r="D152" i="14"/>
  <c r="D151" i="14"/>
  <c r="D150" i="14"/>
  <c r="D149" i="14"/>
  <c r="D148" i="14"/>
  <c r="D147" i="14"/>
  <c r="D146" i="14"/>
  <c r="D145" i="14"/>
  <c r="D144" i="14"/>
  <c r="D143" i="14"/>
  <c r="D142" i="14"/>
  <c r="D141" i="14"/>
  <c r="D140" i="14"/>
  <c r="D139" i="14"/>
  <c r="D138" i="14"/>
  <c r="D137" i="14"/>
  <c r="D136" i="14"/>
  <c r="D135" i="14"/>
  <c r="D134" i="14"/>
  <c r="D133" i="14"/>
  <c r="D132" i="14"/>
  <c r="D131" i="14"/>
  <c r="D130" i="14"/>
  <c r="D129" i="14"/>
  <c r="D128" i="14"/>
  <c r="D127" i="14"/>
  <c r="D126" i="14"/>
  <c r="D125" i="14"/>
  <c r="D124" i="14"/>
  <c r="D123" i="14"/>
  <c r="D122" i="14"/>
  <c r="D121" i="14"/>
  <c r="D120" i="14"/>
  <c r="D119" i="14"/>
  <c r="D118" i="14"/>
  <c r="D117" i="14"/>
  <c r="D116" i="14"/>
  <c r="D115" i="14"/>
  <c r="D114" i="14"/>
  <c r="D113" i="14"/>
  <c r="D112" i="14"/>
  <c r="D111" i="14"/>
  <c r="D110" i="14"/>
  <c r="D109" i="14"/>
  <c r="D108" i="14"/>
  <c r="D107" i="14"/>
  <c r="D106" i="14"/>
  <c r="D105" i="14"/>
  <c r="D104" i="14"/>
  <c r="D103" i="14"/>
  <c r="D102" i="14"/>
  <c r="D101" i="14"/>
  <c r="D100" i="14"/>
  <c r="D99" i="14"/>
  <c r="D98" i="14"/>
  <c r="D97" i="14"/>
  <c r="D96" i="14"/>
  <c r="D95" i="14"/>
  <c r="D94" i="14"/>
  <c r="D93" i="14"/>
  <c r="D92" i="14"/>
  <c r="D91" i="14"/>
  <c r="D90" i="14"/>
  <c r="D89" i="14"/>
  <c r="D88" i="14"/>
  <c r="D87" i="14"/>
  <c r="D86" i="14"/>
  <c r="D85" i="14"/>
  <c r="D84" i="14"/>
  <c r="D83" i="14"/>
  <c r="D82" i="14"/>
  <c r="D81" i="14"/>
  <c r="D80" i="14"/>
  <c r="D79" i="14"/>
  <c r="D78" i="14"/>
  <c r="D77" i="14"/>
  <c r="D76" i="14"/>
  <c r="D75" i="14"/>
  <c r="D74" i="14"/>
  <c r="D73" i="14"/>
  <c r="D72" i="14"/>
  <c r="D71" i="14"/>
  <c r="D70" i="14"/>
  <c r="D69" i="14"/>
  <c r="D68" i="14"/>
  <c r="D67" i="14"/>
  <c r="D66" i="14"/>
  <c r="D65" i="14"/>
  <c r="D64" i="14"/>
  <c r="D63" i="14"/>
  <c r="D62" i="14"/>
  <c r="D61" i="14"/>
  <c r="D60" i="14"/>
  <c r="D59" i="14"/>
  <c r="D58" i="14"/>
  <c r="D57" i="14"/>
  <c r="D56" i="14"/>
  <c r="D55" i="14"/>
  <c r="D54" i="14"/>
  <c r="D53" i="14"/>
  <c r="D52" i="14"/>
  <c r="D51" i="14"/>
  <c r="D50" i="14"/>
  <c r="D49" i="14"/>
  <c r="D48" i="14"/>
  <c r="D47" i="14"/>
  <c r="D46" i="14"/>
  <c r="D45" i="14"/>
  <c r="D44" i="14"/>
  <c r="D43" i="14"/>
  <c r="D42" i="14"/>
  <c r="D41" i="14"/>
  <c r="D40" i="14"/>
  <c r="D39" i="14"/>
  <c r="D38" i="14"/>
  <c r="D37" i="14"/>
  <c r="D36" i="14"/>
  <c r="D35" i="14"/>
  <c r="D34" i="14"/>
  <c r="D33" i="14"/>
  <c r="D32" i="14"/>
  <c r="D31" i="14"/>
  <c r="D30" i="14"/>
  <c r="D29" i="14"/>
  <c r="D28" i="14"/>
  <c r="D27" i="14"/>
  <c r="D26" i="14"/>
  <c r="D25" i="14"/>
  <c r="D24" i="14"/>
  <c r="D23" i="14"/>
  <c r="D22" i="14"/>
  <c r="D21" i="14"/>
  <c r="D20" i="14"/>
  <c r="D19" i="14"/>
  <c r="D18" i="14"/>
  <c r="D17" i="14"/>
  <c r="D16" i="14"/>
  <c r="D15" i="14"/>
  <c r="D14" i="14"/>
  <c r="D13" i="14"/>
  <c r="D12" i="14"/>
  <c r="D11" i="14"/>
  <c r="D10" i="14"/>
  <c r="D9" i="14"/>
  <c r="D8" i="14"/>
  <c r="D7" i="14"/>
  <c r="D6" i="14"/>
  <c r="D5" i="14"/>
  <c r="D4" i="14"/>
  <c r="D3" i="14"/>
  <c r="D2" i="14"/>
  <c r="D318" i="11" l="1"/>
  <c r="D317" i="11"/>
  <c r="D316" i="11"/>
  <c r="D315" i="11"/>
  <c r="D314" i="11"/>
  <c r="D313" i="11"/>
  <c r="D312" i="11"/>
  <c r="D311" i="11"/>
  <c r="D310" i="11"/>
  <c r="D309" i="11"/>
  <c r="D308" i="11"/>
  <c r="D307" i="11"/>
  <c r="D306" i="11"/>
  <c r="D305" i="11"/>
  <c r="D304" i="11"/>
  <c r="D303" i="11"/>
  <c r="D302" i="11"/>
  <c r="D301" i="11"/>
  <c r="D300" i="11"/>
  <c r="D299" i="11"/>
  <c r="D298" i="11"/>
  <c r="D297" i="11"/>
  <c r="D296" i="11"/>
  <c r="D295" i="11"/>
  <c r="D294" i="11"/>
  <c r="D293" i="11"/>
  <c r="D292" i="11"/>
  <c r="D291" i="11"/>
  <c r="D290" i="11"/>
  <c r="D289" i="11"/>
  <c r="D288" i="11"/>
  <c r="D287" i="11"/>
  <c r="D286" i="11"/>
  <c r="D285" i="11"/>
  <c r="D284" i="11"/>
  <c r="D283" i="11"/>
  <c r="D282" i="11"/>
  <c r="D281" i="11"/>
  <c r="D280" i="11"/>
  <c r="D279" i="11"/>
  <c r="D278" i="11"/>
  <c r="D277" i="11"/>
  <c r="D276" i="11"/>
  <c r="D275" i="11"/>
  <c r="D274" i="11"/>
  <c r="D273" i="11"/>
  <c r="D272" i="11"/>
  <c r="D271" i="11"/>
  <c r="D270" i="11"/>
  <c r="D269" i="11"/>
  <c r="D268" i="11"/>
  <c r="D267" i="11"/>
  <c r="D266" i="11"/>
  <c r="D265" i="11"/>
  <c r="D264" i="11"/>
  <c r="D263" i="11"/>
  <c r="D262" i="11"/>
  <c r="D261" i="11"/>
  <c r="D260" i="11"/>
  <c r="D259" i="11"/>
  <c r="D258" i="11"/>
  <c r="D257" i="11"/>
  <c r="D256" i="11"/>
  <c r="D255" i="11"/>
  <c r="D254" i="11"/>
  <c r="D253" i="11"/>
  <c r="D252" i="11"/>
  <c r="D251" i="11"/>
  <c r="D250" i="11"/>
  <c r="D249" i="11"/>
  <c r="D248" i="11"/>
  <c r="D247" i="11"/>
  <c r="D246" i="11"/>
  <c r="D245" i="11"/>
  <c r="D244" i="11"/>
  <c r="D243" i="11"/>
  <c r="D242" i="11"/>
  <c r="D241" i="11"/>
  <c r="D240" i="11"/>
  <c r="D239" i="11"/>
  <c r="D238" i="11"/>
  <c r="D237" i="11"/>
  <c r="D236" i="11"/>
  <c r="D235" i="11"/>
  <c r="D234" i="11"/>
  <c r="D233" i="11"/>
  <c r="D232" i="11"/>
  <c r="D231" i="11"/>
  <c r="D230" i="11"/>
  <c r="D229" i="11"/>
  <c r="D228" i="11"/>
  <c r="D227" i="11"/>
  <c r="D226" i="11"/>
  <c r="D225" i="11"/>
  <c r="D224" i="11"/>
  <c r="D223" i="11"/>
  <c r="D222" i="11"/>
  <c r="D221" i="11"/>
  <c r="D220" i="11"/>
  <c r="D219" i="11"/>
  <c r="D218" i="11"/>
  <c r="D217" i="11"/>
  <c r="D216" i="11"/>
  <c r="D215" i="11"/>
  <c r="D214" i="11"/>
  <c r="D213" i="11"/>
  <c r="D212" i="11"/>
  <c r="D211" i="11"/>
  <c r="D210" i="11"/>
  <c r="D209" i="11"/>
  <c r="D208" i="11"/>
  <c r="D207" i="11"/>
  <c r="D206" i="11"/>
  <c r="D205" i="11"/>
  <c r="D204" i="11"/>
  <c r="D203" i="11"/>
  <c r="D202" i="11"/>
  <c r="D201" i="11"/>
  <c r="D200" i="11"/>
  <c r="D199" i="11"/>
  <c r="D198" i="11"/>
  <c r="D197" i="11"/>
  <c r="D196" i="11"/>
  <c r="D195" i="11"/>
  <c r="D194" i="11"/>
  <c r="D193" i="11"/>
  <c r="D192" i="11"/>
  <c r="D191" i="11"/>
  <c r="D190" i="11"/>
  <c r="D189" i="11"/>
  <c r="D188" i="11"/>
  <c r="D187" i="11"/>
  <c r="D186" i="11"/>
  <c r="D185" i="11"/>
  <c r="D184" i="11"/>
  <c r="D183" i="11"/>
  <c r="D182" i="11"/>
  <c r="D181" i="11"/>
  <c r="D180" i="11"/>
  <c r="D179" i="11"/>
  <c r="D178" i="11"/>
  <c r="D177" i="11"/>
  <c r="D176" i="11"/>
  <c r="D175" i="11"/>
  <c r="D174" i="11"/>
  <c r="D173" i="11"/>
  <c r="D172" i="11"/>
  <c r="D171" i="11"/>
  <c r="D170" i="11"/>
  <c r="D169" i="11"/>
  <c r="D168" i="11"/>
  <c r="D167" i="11"/>
  <c r="D166" i="11"/>
  <c r="D165" i="11"/>
  <c r="D164" i="11"/>
  <c r="D163" i="11"/>
  <c r="D162" i="11"/>
  <c r="D161" i="11"/>
  <c r="D160" i="11"/>
  <c r="D159" i="11"/>
  <c r="D158" i="11"/>
  <c r="D157" i="11"/>
  <c r="D156" i="11"/>
  <c r="D155" i="11"/>
  <c r="D154" i="11"/>
  <c r="D153" i="11"/>
  <c r="D152" i="11"/>
  <c r="D151" i="11"/>
  <c r="D150" i="11"/>
  <c r="D149" i="11"/>
  <c r="D148" i="11"/>
  <c r="D147" i="11"/>
  <c r="D146" i="11"/>
  <c r="D145" i="11"/>
  <c r="D144" i="11"/>
  <c r="D143" i="11"/>
  <c r="D142" i="11"/>
  <c r="D141" i="11"/>
  <c r="D140" i="11"/>
  <c r="D139" i="11"/>
  <c r="D138" i="11"/>
  <c r="D137" i="11"/>
  <c r="D136" i="11"/>
  <c r="D135" i="11"/>
  <c r="D134" i="11"/>
  <c r="D133" i="11"/>
  <c r="D132" i="11"/>
  <c r="D131" i="11"/>
  <c r="D130" i="11"/>
  <c r="D129" i="11"/>
  <c r="D128" i="11"/>
  <c r="D127" i="11"/>
  <c r="D126" i="11"/>
  <c r="D125" i="11"/>
  <c r="D124" i="11"/>
  <c r="D123" i="11"/>
  <c r="D122" i="11"/>
  <c r="D121" i="11"/>
  <c r="D120" i="11"/>
  <c r="D119" i="11"/>
  <c r="D118" i="11"/>
  <c r="D117" i="11"/>
  <c r="D116" i="11"/>
  <c r="D115" i="11"/>
  <c r="D114" i="11"/>
  <c r="D113" i="11"/>
  <c r="D112" i="11"/>
  <c r="D111" i="11"/>
  <c r="D110" i="11"/>
  <c r="D109" i="11"/>
  <c r="D108" i="11"/>
  <c r="D107" i="11"/>
  <c r="D106" i="11"/>
  <c r="D105" i="11"/>
  <c r="D104" i="11"/>
  <c r="D103" i="11"/>
  <c r="D102" i="11"/>
  <c r="D101" i="11"/>
  <c r="D100" i="11"/>
  <c r="D99" i="11"/>
  <c r="D98" i="11"/>
  <c r="D97" i="11"/>
  <c r="D96" i="11"/>
  <c r="D95" i="11"/>
  <c r="D94" i="11"/>
  <c r="D93" i="11"/>
  <c r="D92" i="11"/>
  <c r="D91" i="11"/>
  <c r="D90" i="11"/>
  <c r="D89" i="11"/>
  <c r="D88" i="11"/>
  <c r="D87" i="11"/>
  <c r="D86" i="11"/>
  <c r="D85" i="11"/>
  <c r="D84" i="11"/>
  <c r="D83" i="11"/>
  <c r="D82" i="11"/>
  <c r="D81" i="11"/>
  <c r="D80" i="11"/>
  <c r="D79" i="11"/>
  <c r="D78" i="11"/>
  <c r="D77" i="11"/>
  <c r="D76" i="11"/>
  <c r="D75" i="11"/>
  <c r="D74" i="11"/>
  <c r="D73" i="11"/>
  <c r="D72" i="11"/>
  <c r="D71" i="11"/>
  <c r="D70" i="11"/>
  <c r="D69" i="11"/>
  <c r="D68" i="11"/>
  <c r="D67" i="11"/>
  <c r="D66" i="11"/>
  <c r="D65" i="11"/>
  <c r="D64" i="11"/>
  <c r="D63" i="11"/>
  <c r="D62" i="11"/>
  <c r="D61" i="11"/>
  <c r="D60" i="11"/>
  <c r="D59" i="11"/>
  <c r="D58" i="11"/>
  <c r="D57" i="11"/>
  <c r="D56" i="11"/>
  <c r="D55" i="11"/>
  <c r="D54" i="11"/>
  <c r="D53" i="11"/>
  <c r="D52" i="11"/>
  <c r="D51" i="11"/>
  <c r="D50" i="11"/>
  <c r="D49" i="11"/>
  <c r="D48" i="11"/>
  <c r="D47" i="11"/>
  <c r="D46" i="11"/>
  <c r="D45" i="11"/>
  <c r="D44" i="11"/>
  <c r="D43" i="11"/>
  <c r="D42" i="11"/>
  <c r="D41" i="11"/>
  <c r="D40" i="11"/>
  <c r="D39" i="11"/>
  <c r="D38" i="11"/>
  <c r="D37" i="11"/>
  <c r="D36" i="11"/>
  <c r="D35" i="11"/>
  <c r="D34" i="11"/>
  <c r="D33" i="11"/>
  <c r="D32" i="11"/>
  <c r="D31" i="11"/>
  <c r="D30" i="11"/>
  <c r="D29" i="11"/>
  <c r="D28" i="11"/>
  <c r="D27" i="11"/>
  <c r="D26" i="11"/>
  <c r="D25" i="11"/>
  <c r="D24" i="11"/>
  <c r="D23" i="11"/>
  <c r="D22" i="11"/>
  <c r="D21" i="11"/>
  <c r="D20" i="11"/>
  <c r="D19" i="11"/>
  <c r="D18" i="11"/>
  <c r="D17" i="11"/>
  <c r="D16" i="11"/>
  <c r="D15" i="11"/>
  <c r="D14" i="11"/>
  <c r="D13" i="11"/>
  <c r="D12" i="11"/>
  <c r="D11" i="11"/>
  <c r="D10" i="11"/>
  <c r="D9" i="11"/>
  <c r="D8" i="11"/>
  <c r="D7" i="11"/>
  <c r="D6" i="11"/>
  <c r="D5" i="11"/>
  <c r="D4" i="11"/>
  <c r="D3" i="11"/>
  <c r="D2" i="11"/>
  <c r="D317" i="10" l="1"/>
  <c r="D316" i="10"/>
  <c r="D315" i="10"/>
  <c r="D314" i="10"/>
  <c r="D313" i="10"/>
  <c r="D312" i="10"/>
  <c r="D311" i="10"/>
  <c r="D310" i="10"/>
  <c r="D309" i="10"/>
  <c r="D308" i="10"/>
  <c r="D307" i="10"/>
  <c r="D306" i="10"/>
  <c r="D305" i="10"/>
  <c r="D304" i="10"/>
  <c r="D303" i="10"/>
  <c r="D302" i="10"/>
  <c r="D301" i="10"/>
  <c r="D300" i="10"/>
  <c r="D299" i="10"/>
  <c r="D298" i="10"/>
  <c r="D297" i="10"/>
  <c r="D296" i="10"/>
  <c r="D295" i="10"/>
  <c r="D294" i="10"/>
  <c r="D293" i="10"/>
  <c r="D292" i="10"/>
  <c r="D291" i="10"/>
  <c r="D290" i="10"/>
  <c r="D289" i="10"/>
  <c r="D288" i="10"/>
  <c r="D287" i="10"/>
  <c r="D286" i="10"/>
  <c r="D285" i="10"/>
  <c r="D284" i="10"/>
  <c r="D283" i="10"/>
  <c r="D282" i="10"/>
  <c r="D281" i="10"/>
  <c r="D280" i="10"/>
  <c r="D279" i="10"/>
  <c r="D278" i="10"/>
  <c r="D277" i="10"/>
  <c r="D276" i="10"/>
  <c r="D275" i="10"/>
  <c r="D274" i="10"/>
  <c r="D273" i="10"/>
  <c r="D272" i="10"/>
  <c r="D271" i="10"/>
  <c r="D270" i="10"/>
  <c r="D269" i="10"/>
  <c r="D268" i="10"/>
  <c r="D267" i="10"/>
  <c r="D266" i="10"/>
  <c r="D265" i="10"/>
  <c r="D264" i="10"/>
  <c r="D263" i="10"/>
  <c r="D262" i="10"/>
  <c r="D261" i="10"/>
  <c r="D260" i="10"/>
  <c r="D259" i="10"/>
  <c r="D258" i="10"/>
  <c r="D257" i="10"/>
  <c r="D256" i="10"/>
  <c r="D255" i="10"/>
  <c r="D254" i="10"/>
  <c r="D253" i="10"/>
  <c r="D252" i="10"/>
  <c r="D251" i="10"/>
  <c r="D250" i="10"/>
  <c r="D249" i="10"/>
  <c r="D248" i="10"/>
  <c r="D247" i="10"/>
  <c r="D246" i="10"/>
  <c r="D245" i="10"/>
  <c r="D244" i="10"/>
  <c r="D243" i="10"/>
  <c r="D242" i="10"/>
  <c r="D241" i="10"/>
  <c r="D240" i="10"/>
  <c r="D239" i="10"/>
  <c r="D238" i="10"/>
  <c r="D237" i="10"/>
  <c r="D236" i="10"/>
  <c r="D235" i="10"/>
  <c r="D234" i="10"/>
  <c r="D233" i="10"/>
  <c r="D232" i="10"/>
  <c r="D231" i="10"/>
  <c r="D230" i="10"/>
  <c r="D229" i="10"/>
  <c r="D228" i="10"/>
  <c r="D227" i="10"/>
  <c r="D226" i="10"/>
  <c r="D225" i="10"/>
  <c r="D224" i="10"/>
  <c r="D223" i="10"/>
  <c r="D222" i="10"/>
  <c r="D221" i="10"/>
  <c r="D220" i="10"/>
  <c r="D219" i="10"/>
  <c r="D218" i="10"/>
  <c r="D217" i="10"/>
  <c r="D216" i="10"/>
  <c r="D215" i="10"/>
  <c r="D214" i="10"/>
  <c r="D213" i="10"/>
  <c r="D212" i="10"/>
  <c r="D211" i="10"/>
  <c r="D210" i="10"/>
  <c r="D209" i="10"/>
  <c r="D208" i="10"/>
  <c r="D207" i="10"/>
  <c r="D206" i="10"/>
  <c r="D205" i="10"/>
  <c r="D204" i="10"/>
  <c r="D203" i="10"/>
  <c r="D202" i="10"/>
  <c r="D201" i="10"/>
  <c r="D200" i="10"/>
  <c r="D199" i="10"/>
  <c r="D198" i="10"/>
  <c r="D197" i="10"/>
  <c r="D196" i="10"/>
  <c r="D195" i="10"/>
  <c r="D194" i="10"/>
  <c r="D193" i="10"/>
  <c r="D192" i="10"/>
  <c r="D191" i="10"/>
  <c r="D190" i="10"/>
  <c r="D189" i="10"/>
  <c r="D188" i="10"/>
  <c r="D187" i="10"/>
  <c r="D186" i="10"/>
  <c r="D185" i="10"/>
  <c r="D184" i="10"/>
  <c r="D183" i="10"/>
  <c r="D182" i="10"/>
  <c r="D181" i="10"/>
  <c r="D180" i="10"/>
  <c r="D179" i="10"/>
  <c r="D178" i="10"/>
  <c r="D177" i="10"/>
  <c r="D176" i="10"/>
  <c r="D175" i="10"/>
  <c r="D174" i="10"/>
  <c r="D173" i="10"/>
  <c r="D172" i="10"/>
  <c r="D171" i="10"/>
  <c r="D170" i="10"/>
  <c r="D169" i="10"/>
  <c r="D168" i="10"/>
  <c r="D167" i="10"/>
  <c r="D166" i="10"/>
  <c r="D165" i="10"/>
  <c r="D164" i="10"/>
  <c r="D163" i="10"/>
  <c r="D162" i="10"/>
  <c r="D161" i="10"/>
  <c r="D160" i="10"/>
  <c r="D159" i="10"/>
  <c r="D158" i="10"/>
  <c r="D157" i="10"/>
  <c r="D156" i="10"/>
  <c r="D155" i="10"/>
  <c r="D154" i="10"/>
  <c r="D153" i="10"/>
  <c r="D152" i="10"/>
  <c r="D151" i="10"/>
  <c r="D150" i="10"/>
  <c r="D149" i="10"/>
  <c r="D148" i="10"/>
  <c r="D147" i="10"/>
  <c r="D146" i="10"/>
  <c r="D145" i="10"/>
  <c r="D144" i="10"/>
  <c r="D143" i="10"/>
  <c r="D142" i="10"/>
  <c r="D141" i="10"/>
  <c r="D140" i="10"/>
  <c r="D139" i="10"/>
  <c r="D138" i="10"/>
  <c r="D137" i="10"/>
  <c r="D136" i="10"/>
  <c r="D135" i="10"/>
  <c r="D134" i="10"/>
  <c r="D133" i="10"/>
  <c r="D132" i="10"/>
  <c r="D131" i="10"/>
  <c r="D130" i="10"/>
  <c r="D129" i="10"/>
  <c r="D128" i="10"/>
  <c r="D127" i="10"/>
  <c r="D126" i="10"/>
  <c r="D125" i="10"/>
  <c r="D124" i="10"/>
  <c r="D123" i="10"/>
  <c r="D122" i="10"/>
  <c r="D121" i="10"/>
  <c r="D120" i="10"/>
  <c r="D119" i="10"/>
  <c r="D118" i="10"/>
  <c r="D117" i="10"/>
  <c r="D116" i="10"/>
  <c r="D115" i="10"/>
  <c r="D114" i="10"/>
  <c r="D113" i="10"/>
  <c r="D112" i="10"/>
  <c r="D111" i="10"/>
  <c r="D110" i="10"/>
  <c r="D109" i="10"/>
  <c r="D108" i="10"/>
  <c r="D107" i="10"/>
  <c r="D106" i="10"/>
  <c r="D105" i="10"/>
  <c r="D104" i="10"/>
  <c r="D103" i="10"/>
  <c r="D102" i="10"/>
  <c r="D101" i="10"/>
  <c r="D100" i="10"/>
  <c r="D99" i="10"/>
  <c r="D98" i="10"/>
  <c r="D97" i="10"/>
  <c r="D96" i="10"/>
  <c r="D95" i="10"/>
  <c r="D94" i="10"/>
  <c r="D93" i="10"/>
  <c r="D92" i="10"/>
  <c r="D91" i="10"/>
  <c r="D90" i="10"/>
  <c r="D89" i="10"/>
  <c r="D88" i="10"/>
  <c r="D87" i="10"/>
  <c r="D86" i="10"/>
  <c r="D85" i="10"/>
  <c r="D84" i="10"/>
  <c r="D83" i="10"/>
  <c r="D82" i="10"/>
  <c r="D81" i="10"/>
  <c r="D80" i="10"/>
  <c r="D79" i="10"/>
  <c r="D78" i="10"/>
  <c r="D77" i="10"/>
  <c r="D76" i="10"/>
  <c r="D75" i="10"/>
  <c r="D74" i="10"/>
  <c r="D73" i="10"/>
  <c r="D72" i="10"/>
  <c r="D71" i="10"/>
  <c r="D70" i="10"/>
  <c r="D69" i="10"/>
  <c r="D68" i="10"/>
  <c r="D67" i="10"/>
  <c r="D66" i="10"/>
  <c r="D65" i="10"/>
  <c r="D64" i="10"/>
  <c r="D63" i="10"/>
  <c r="D62" i="10"/>
  <c r="D61" i="10"/>
  <c r="D60" i="10"/>
  <c r="D59" i="10"/>
  <c r="D58" i="10"/>
  <c r="D57" i="10"/>
  <c r="D56" i="10"/>
  <c r="D55" i="10"/>
  <c r="D54" i="10"/>
  <c r="D53" i="10"/>
  <c r="D52" i="10"/>
  <c r="D51" i="10"/>
  <c r="D50" i="10"/>
  <c r="D49" i="10"/>
  <c r="D48" i="10"/>
  <c r="D47" i="10"/>
  <c r="D46" i="10"/>
  <c r="D45" i="10"/>
  <c r="D44" i="10"/>
  <c r="D43" i="10"/>
  <c r="D42" i="10"/>
  <c r="D41" i="10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  <c r="D6" i="10"/>
  <c r="D5" i="10"/>
  <c r="D4" i="10"/>
  <c r="D3" i="10"/>
  <c r="D2" i="10"/>
  <c r="D318" i="9" l="1"/>
  <c r="D317" i="9"/>
  <c r="D316" i="9"/>
  <c r="D315" i="9"/>
  <c r="D314" i="9"/>
  <c r="D313" i="9"/>
  <c r="D312" i="9"/>
  <c r="D311" i="9"/>
  <c r="D310" i="9"/>
  <c r="D309" i="9"/>
  <c r="D308" i="9"/>
  <c r="D307" i="9"/>
  <c r="D306" i="9"/>
  <c r="D305" i="9"/>
  <c r="D304" i="9"/>
  <c r="D303" i="9"/>
  <c r="D302" i="9"/>
  <c r="D301" i="9"/>
  <c r="D300" i="9"/>
  <c r="D299" i="9"/>
  <c r="D298" i="9"/>
  <c r="D297" i="9"/>
  <c r="D296" i="9"/>
  <c r="D295" i="9"/>
  <c r="D294" i="9"/>
  <c r="D293" i="9"/>
  <c r="D292" i="9"/>
  <c r="D291" i="9"/>
  <c r="D290" i="9"/>
  <c r="D289" i="9"/>
  <c r="D288" i="9"/>
  <c r="D287" i="9"/>
  <c r="D286" i="9"/>
  <c r="D285" i="9"/>
  <c r="D284" i="9"/>
  <c r="D283" i="9"/>
  <c r="D282" i="9"/>
  <c r="D281" i="9"/>
  <c r="D280" i="9"/>
  <c r="D279" i="9"/>
  <c r="D278" i="9"/>
  <c r="D277" i="9"/>
  <c r="D276" i="9"/>
  <c r="D275" i="9"/>
  <c r="D274" i="9"/>
  <c r="D273" i="9"/>
  <c r="D272" i="9"/>
  <c r="D271" i="9"/>
  <c r="D270" i="9"/>
  <c r="D269" i="9"/>
  <c r="D268" i="9"/>
  <c r="D267" i="9"/>
  <c r="D266" i="9"/>
  <c r="D265" i="9"/>
  <c r="D264" i="9"/>
  <c r="D263" i="9"/>
  <c r="D262" i="9"/>
  <c r="D261" i="9"/>
  <c r="D260" i="9"/>
  <c r="D259" i="9"/>
  <c r="D258" i="9"/>
  <c r="D257" i="9"/>
  <c r="D256" i="9"/>
  <c r="D255" i="9"/>
  <c r="D254" i="9"/>
  <c r="D253" i="9"/>
  <c r="D252" i="9"/>
  <c r="D251" i="9"/>
  <c r="D250" i="9"/>
  <c r="D249" i="9"/>
  <c r="D248" i="9"/>
  <c r="D247" i="9"/>
  <c r="D246" i="9"/>
  <c r="D245" i="9"/>
  <c r="D244" i="9"/>
  <c r="D243" i="9"/>
  <c r="D242" i="9"/>
  <c r="D241" i="9"/>
  <c r="D240" i="9"/>
  <c r="D239" i="9"/>
  <c r="D238" i="9"/>
  <c r="D237" i="9"/>
  <c r="D236" i="9"/>
  <c r="D235" i="9"/>
  <c r="D234" i="9"/>
  <c r="D233" i="9"/>
  <c r="D232" i="9"/>
  <c r="D231" i="9"/>
  <c r="D230" i="9"/>
  <c r="D229" i="9"/>
  <c r="D228" i="9"/>
  <c r="D227" i="9"/>
  <c r="D226" i="9"/>
  <c r="D225" i="9"/>
  <c r="D224" i="9"/>
  <c r="D223" i="9"/>
  <c r="D222" i="9"/>
  <c r="D221" i="9"/>
  <c r="D220" i="9"/>
  <c r="D219" i="9"/>
  <c r="D218" i="9"/>
  <c r="D217" i="9"/>
  <c r="D216" i="9"/>
  <c r="D215" i="9"/>
  <c r="D214" i="9"/>
  <c r="D213" i="9"/>
  <c r="D212" i="9"/>
  <c r="D211" i="9"/>
  <c r="D210" i="9"/>
  <c r="D209" i="9"/>
  <c r="D208" i="9"/>
  <c r="D207" i="9"/>
  <c r="D206" i="9"/>
  <c r="D205" i="9"/>
  <c r="D204" i="9"/>
  <c r="D203" i="9"/>
  <c r="D202" i="9"/>
  <c r="D201" i="9"/>
  <c r="D200" i="9"/>
  <c r="D199" i="9"/>
  <c r="D198" i="9"/>
  <c r="D197" i="9"/>
  <c r="D196" i="9"/>
  <c r="D195" i="9"/>
  <c r="D194" i="9"/>
  <c r="D193" i="9"/>
  <c r="D192" i="9"/>
  <c r="D191" i="9"/>
  <c r="D190" i="9"/>
  <c r="D189" i="9"/>
  <c r="D188" i="9"/>
  <c r="D187" i="9"/>
  <c r="D186" i="9"/>
  <c r="D185" i="9"/>
  <c r="D184" i="9"/>
  <c r="D183" i="9"/>
  <c r="D182" i="9"/>
  <c r="D181" i="9"/>
  <c r="D180" i="9"/>
  <c r="D179" i="9"/>
  <c r="D178" i="9"/>
  <c r="D177" i="9"/>
  <c r="D176" i="9"/>
  <c r="D175" i="9"/>
  <c r="D174" i="9"/>
  <c r="D173" i="9"/>
  <c r="D172" i="9"/>
  <c r="D171" i="9"/>
  <c r="D170" i="9"/>
  <c r="D169" i="9"/>
  <c r="D168" i="9"/>
  <c r="D167" i="9"/>
  <c r="D166" i="9"/>
  <c r="D165" i="9"/>
  <c r="D164" i="9"/>
  <c r="D163" i="9"/>
  <c r="D162" i="9"/>
  <c r="D161" i="9"/>
  <c r="D160" i="9"/>
  <c r="D159" i="9"/>
  <c r="D158" i="9"/>
  <c r="D157" i="9"/>
  <c r="D156" i="9"/>
  <c r="D155" i="9"/>
  <c r="D154" i="9"/>
  <c r="D153" i="9"/>
  <c r="D152" i="9"/>
  <c r="D151" i="9"/>
  <c r="D150" i="9"/>
  <c r="D149" i="9"/>
  <c r="D148" i="9"/>
  <c r="D147" i="9"/>
  <c r="D146" i="9"/>
  <c r="D145" i="9"/>
  <c r="D144" i="9"/>
  <c r="D143" i="9"/>
  <c r="D142" i="9"/>
  <c r="D141" i="9"/>
  <c r="D140" i="9"/>
  <c r="D139" i="9"/>
  <c r="D138" i="9"/>
  <c r="D137" i="9"/>
  <c r="D136" i="9"/>
  <c r="D135" i="9"/>
  <c r="D134" i="9"/>
  <c r="D133" i="9"/>
  <c r="D132" i="9"/>
  <c r="D131" i="9"/>
  <c r="D130" i="9"/>
  <c r="D129" i="9"/>
  <c r="D128" i="9"/>
  <c r="D127" i="9"/>
  <c r="D126" i="9"/>
  <c r="D125" i="9"/>
  <c r="D124" i="9"/>
  <c r="D123" i="9"/>
  <c r="D122" i="9"/>
  <c r="D121" i="9"/>
  <c r="D120" i="9"/>
  <c r="D119" i="9"/>
  <c r="D118" i="9"/>
  <c r="D117" i="9"/>
  <c r="D116" i="9"/>
  <c r="D115" i="9"/>
  <c r="D114" i="9"/>
  <c r="D113" i="9"/>
  <c r="D112" i="9"/>
  <c r="D111" i="9"/>
  <c r="D110" i="9"/>
  <c r="D109" i="9"/>
  <c r="D108" i="9"/>
  <c r="D107" i="9"/>
  <c r="D106" i="9"/>
  <c r="D105" i="9"/>
  <c r="D104" i="9"/>
  <c r="D103" i="9"/>
  <c r="D102" i="9"/>
  <c r="D101" i="9"/>
  <c r="D100" i="9"/>
  <c r="D99" i="9"/>
  <c r="D98" i="9"/>
  <c r="D97" i="9"/>
  <c r="D96" i="9"/>
  <c r="D95" i="9"/>
  <c r="D94" i="9"/>
  <c r="D93" i="9"/>
  <c r="D92" i="9"/>
  <c r="D91" i="9"/>
  <c r="D90" i="9"/>
  <c r="D89" i="9"/>
  <c r="D88" i="9"/>
  <c r="D87" i="9"/>
  <c r="D86" i="9"/>
  <c r="D85" i="9"/>
  <c r="D84" i="9"/>
  <c r="D83" i="9"/>
  <c r="D82" i="9"/>
  <c r="D81" i="9"/>
  <c r="D80" i="9"/>
  <c r="D79" i="9"/>
  <c r="D78" i="9"/>
  <c r="D77" i="9"/>
  <c r="D76" i="9"/>
  <c r="D75" i="9"/>
  <c r="D74" i="9"/>
  <c r="D73" i="9"/>
  <c r="D72" i="9"/>
  <c r="D71" i="9"/>
  <c r="D70" i="9"/>
  <c r="D69" i="9"/>
  <c r="D68" i="9"/>
  <c r="D67" i="9"/>
  <c r="D66" i="9"/>
  <c r="D65" i="9"/>
  <c r="D64" i="9"/>
  <c r="D63" i="9"/>
  <c r="D62" i="9"/>
  <c r="D61" i="9"/>
  <c r="D60" i="9"/>
  <c r="D59" i="9"/>
  <c r="D58" i="9"/>
  <c r="D57" i="9"/>
  <c r="D56" i="9"/>
  <c r="D55" i="9"/>
  <c r="D54" i="9"/>
  <c r="D53" i="9"/>
  <c r="D52" i="9"/>
  <c r="D51" i="9"/>
  <c r="D50" i="9"/>
  <c r="D49" i="9"/>
  <c r="D48" i="9"/>
  <c r="D47" i="9"/>
  <c r="D46" i="9"/>
  <c r="D45" i="9"/>
  <c r="D44" i="9"/>
  <c r="D43" i="9"/>
  <c r="D42" i="9"/>
  <c r="D41" i="9"/>
  <c r="D40" i="9"/>
  <c r="D39" i="9"/>
  <c r="D38" i="9"/>
  <c r="D37" i="9"/>
  <c r="D36" i="9"/>
  <c r="D35" i="9"/>
  <c r="D34" i="9"/>
  <c r="D33" i="9"/>
  <c r="D32" i="9"/>
  <c r="D31" i="9"/>
  <c r="D30" i="9"/>
  <c r="D29" i="9"/>
  <c r="D28" i="9"/>
  <c r="D27" i="9"/>
  <c r="D26" i="9"/>
  <c r="D25" i="9"/>
  <c r="D24" i="9"/>
  <c r="D23" i="9"/>
  <c r="D22" i="9"/>
  <c r="D21" i="9"/>
  <c r="D20" i="9"/>
  <c r="D19" i="9"/>
  <c r="D18" i="9"/>
  <c r="D17" i="9"/>
  <c r="D16" i="9"/>
  <c r="D15" i="9"/>
  <c r="D14" i="9"/>
  <c r="D13" i="9"/>
  <c r="D12" i="9"/>
  <c r="D11" i="9"/>
  <c r="D10" i="9"/>
  <c r="D9" i="9"/>
  <c r="D8" i="9"/>
  <c r="D7" i="9"/>
  <c r="D6" i="9"/>
  <c r="D5" i="9"/>
  <c r="D4" i="9"/>
  <c r="D3" i="9"/>
  <c r="D2" i="9"/>
  <c r="D318" i="8" l="1"/>
  <c r="D317" i="8"/>
  <c r="D316" i="8"/>
  <c r="D315" i="8"/>
  <c r="D314" i="8"/>
  <c r="D313" i="8"/>
  <c r="D312" i="8"/>
  <c r="D311" i="8"/>
  <c r="D310" i="8"/>
  <c r="D309" i="8"/>
  <c r="D308" i="8"/>
  <c r="D307" i="8"/>
  <c r="D306" i="8"/>
  <c r="D305" i="8"/>
  <c r="D304" i="8"/>
  <c r="D303" i="8"/>
  <c r="D302" i="8"/>
  <c r="D301" i="8"/>
  <c r="D300" i="8"/>
  <c r="D299" i="8"/>
  <c r="D298" i="8"/>
  <c r="D297" i="8"/>
  <c r="D296" i="8"/>
  <c r="D295" i="8"/>
  <c r="D294" i="8"/>
  <c r="D293" i="8"/>
  <c r="D292" i="8"/>
  <c r="D291" i="8"/>
  <c r="D290" i="8"/>
  <c r="D289" i="8"/>
  <c r="D288" i="8"/>
  <c r="D287" i="8"/>
  <c r="D286" i="8"/>
  <c r="D285" i="8"/>
  <c r="D284" i="8"/>
  <c r="D283" i="8"/>
  <c r="D282" i="8"/>
  <c r="D281" i="8"/>
  <c r="D280" i="8"/>
  <c r="D279" i="8"/>
  <c r="D278" i="8"/>
  <c r="D277" i="8"/>
  <c r="D276" i="8"/>
  <c r="D275" i="8"/>
  <c r="D274" i="8"/>
  <c r="D273" i="8"/>
  <c r="D272" i="8"/>
  <c r="D271" i="8"/>
  <c r="D270" i="8"/>
  <c r="D269" i="8"/>
  <c r="D268" i="8"/>
  <c r="D267" i="8"/>
  <c r="D266" i="8"/>
  <c r="D265" i="8"/>
  <c r="D264" i="8"/>
  <c r="D263" i="8"/>
  <c r="D262" i="8"/>
  <c r="D261" i="8"/>
  <c r="D260" i="8"/>
  <c r="D259" i="8"/>
  <c r="D258" i="8"/>
  <c r="D257" i="8"/>
  <c r="D256" i="8"/>
  <c r="D255" i="8"/>
  <c r="D254" i="8"/>
  <c r="D253" i="8"/>
  <c r="D252" i="8"/>
  <c r="D251" i="8"/>
  <c r="D250" i="8"/>
  <c r="D249" i="8"/>
  <c r="D248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4" i="8"/>
  <c r="D233" i="8"/>
  <c r="D232" i="8"/>
  <c r="D231" i="8"/>
  <c r="D230" i="8"/>
  <c r="D229" i="8"/>
  <c r="D228" i="8"/>
  <c r="D227" i="8"/>
  <c r="D226" i="8"/>
  <c r="D225" i="8"/>
  <c r="D224" i="8"/>
  <c r="D223" i="8"/>
  <c r="D222" i="8"/>
  <c r="D221" i="8"/>
  <c r="D220" i="8"/>
  <c r="D219" i="8"/>
  <c r="D218" i="8"/>
  <c r="D217" i="8"/>
  <c r="D216" i="8"/>
  <c r="D215" i="8"/>
  <c r="D214" i="8"/>
  <c r="D213" i="8"/>
  <c r="D212" i="8"/>
  <c r="D211" i="8"/>
  <c r="D210" i="8"/>
  <c r="D209" i="8"/>
  <c r="D208" i="8"/>
  <c r="D207" i="8"/>
  <c r="D206" i="8"/>
  <c r="D205" i="8"/>
  <c r="D204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D2" i="8"/>
  <c r="D318" i="5" l="1"/>
  <c r="D317" i="5"/>
  <c r="D316" i="5"/>
  <c r="D315" i="5"/>
  <c r="D314" i="5"/>
  <c r="D313" i="5"/>
  <c r="D312" i="5"/>
  <c r="D311" i="5"/>
  <c r="D310" i="5"/>
  <c r="D309" i="5"/>
  <c r="D308" i="5"/>
  <c r="D307" i="5"/>
  <c r="D306" i="5"/>
  <c r="D305" i="5"/>
  <c r="D304" i="5"/>
  <c r="D303" i="5"/>
  <c r="D302" i="5"/>
  <c r="D301" i="5"/>
  <c r="D300" i="5"/>
  <c r="D299" i="5"/>
  <c r="D298" i="5"/>
  <c r="D297" i="5"/>
  <c r="D296" i="5"/>
  <c r="D295" i="5"/>
  <c r="D294" i="5"/>
  <c r="D293" i="5"/>
  <c r="D292" i="5"/>
  <c r="D291" i="5"/>
  <c r="D290" i="5"/>
  <c r="D289" i="5"/>
  <c r="D288" i="5"/>
  <c r="D287" i="5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D3" i="5"/>
  <c r="D2" i="5"/>
  <c r="D318" i="4" l="1"/>
  <c r="D317" i="4"/>
  <c r="D316" i="4"/>
  <c r="D315" i="4"/>
  <c r="D314" i="4"/>
  <c r="D313" i="4"/>
  <c r="D312" i="4"/>
  <c r="D311" i="4"/>
  <c r="D310" i="4"/>
  <c r="D309" i="4"/>
  <c r="D308" i="4"/>
  <c r="D307" i="4"/>
  <c r="D306" i="4"/>
  <c r="D305" i="4"/>
  <c r="D304" i="4"/>
  <c r="D303" i="4"/>
  <c r="D302" i="4"/>
  <c r="D301" i="4"/>
  <c r="D300" i="4"/>
  <c r="D299" i="4"/>
  <c r="D298" i="4"/>
  <c r="D297" i="4"/>
  <c r="D296" i="4"/>
  <c r="D295" i="4"/>
  <c r="D294" i="4"/>
  <c r="D293" i="4"/>
  <c r="D292" i="4"/>
  <c r="D291" i="4"/>
  <c r="D290" i="4"/>
  <c r="D289" i="4"/>
  <c r="D288" i="4"/>
  <c r="D287" i="4"/>
  <c r="D286" i="4"/>
  <c r="D285" i="4"/>
  <c r="D284" i="4"/>
  <c r="D283" i="4"/>
  <c r="D282" i="4"/>
  <c r="D281" i="4"/>
  <c r="D280" i="4"/>
  <c r="D279" i="4"/>
  <c r="D278" i="4"/>
  <c r="D277" i="4"/>
  <c r="D276" i="4"/>
  <c r="D275" i="4"/>
  <c r="D274" i="4"/>
  <c r="D273" i="4"/>
  <c r="D272" i="4"/>
  <c r="D271" i="4"/>
  <c r="D270" i="4"/>
  <c r="D269" i="4"/>
  <c r="D268" i="4"/>
  <c r="D267" i="4"/>
  <c r="D266" i="4"/>
  <c r="D265" i="4"/>
  <c r="D264" i="4"/>
  <c r="D263" i="4"/>
  <c r="D262" i="4"/>
  <c r="D261" i="4"/>
  <c r="D260" i="4"/>
  <c r="D259" i="4"/>
  <c r="D258" i="4"/>
  <c r="D257" i="4"/>
  <c r="D256" i="4"/>
  <c r="D255" i="4"/>
  <c r="D254" i="4"/>
  <c r="D253" i="4"/>
  <c r="D252" i="4"/>
  <c r="D251" i="4"/>
  <c r="D250" i="4"/>
  <c r="D249" i="4"/>
  <c r="D248" i="4"/>
  <c r="D247" i="4"/>
  <c r="D246" i="4"/>
  <c r="D245" i="4"/>
  <c r="D244" i="4"/>
  <c r="D243" i="4"/>
  <c r="D242" i="4"/>
  <c r="D241" i="4"/>
  <c r="D240" i="4"/>
  <c r="D239" i="4"/>
  <c r="D238" i="4"/>
  <c r="D237" i="4"/>
  <c r="D236" i="4"/>
  <c r="D235" i="4"/>
  <c r="D234" i="4"/>
  <c r="D233" i="4"/>
  <c r="D232" i="4"/>
  <c r="D231" i="4"/>
  <c r="D230" i="4"/>
  <c r="D229" i="4"/>
  <c r="D228" i="4"/>
  <c r="D227" i="4"/>
  <c r="D226" i="4"/>
  <c r="D225" i="4"/>
  <c r="D224" i="4"/>
  <c r="D223" i="4"/>
  <c r="D222" i="4"/>
  <c r="D221" i="4"/>
  <c r="D220" i="4"/>
  <c r="D219" i="4"/>
  <c r="D218" i="4"/>
  <c r="D217" i="4"/>
  <c r="D216" i="4"/>
  <c r="D215" i="4"/>
  <c r="D214" i="4"/>
  <c r="D213" i="4"/>
  <c r="D212" i="4"/>
  <c r="D211" i="4"/>
  <c r="D210" i="4"/>
  <c r="D209" i="4"/>
  <c r="D208" i="4"/>
  <c r="D207" i="4"/>
  <c r="D206" i="4"/>
  <c r="D205" i="4"/>
  <c r="D204" i="4"/>
  <c r="D203" i="4"/>
  <c r="D202" i="4"/>
  <c r="D201" i="4"/>
  <c r="D200" i="4"/>
  <c r="D199" i="4"/>
  <c r="D198" i="4"/>
  <c r="D197" i="4"/>
  <c r="D196" i="4"/>
  <c r="D195" i="4"/>
  <c r="D194" i="4"/>
  <c r="D193" i="4"/>
  <c r="D192" i="4"/>
  <c r="D191" i="4"/>
  <c r="D190" i="4"/>
  <c r="D189" i="4"/>
  <c r="D188" i="4"/>
  <c r="D187" i="4"/>
  <c r="D186" i="4"/>
  <c r="D185" i="4"/>
  <c r="D184" i="4"/>
  <c r="D183" i="4"/>
  <c r="D182" i="4"/>
  <c r="D181" i="4"/>
  <c r="D180" i="4"/>
  <c r="D179" i="4"/>
  <c r="D178" i="4"/>
  <c r="D177" i="4"/>
  <c r="D176" i="4"/>
  <c r="D175" i="4"/>
  <c r="D174" i="4"/>
  <c r="D173" i="4"/>
  <c r="D172" i="4"/>
  <c r="D171" i="4"/>
  <c r="D170" i="4"/>
  <c r="D169" i="4"/>
  <c r="D168" i="4"/>
  <c r="D167" i="4"/>
  <c r="D166" i="4"/>
  <c r="D165" i="4"/>
  <c r="D164" i="4"/>
  <c r="D163" i="4"/>
  <c r="D162" i="4"/>
  <c r="D161" i="4"/>
  <c r="D160" i="4"/>
  <c r="D159" i="4"/>
  <c r="D158" i="4"/>
  <c r="D157" i="4"/>
  <c r="D156" i="4"/>
  <c r="D155" i="4"/>
  <c r="D154" i="4"/>
  <c r="D153" i="4"/>
  <c r="D152" i="4"/>
  <c r="D151" i="4"/>
  <c r="D150" i="4"/>
  <c r="D149" i="4"/>
  <c r="D148" i="4"/>
  <c r="D147" i="4"/>
  <c r="D146" i="4"/>
  <c r="D145" i="4"/>
  <c r="D144" i="4"/>
  <c r="D143" i="4"/>
  <c r="D142" i="4"/>
  <c r="D141" i="4"/>
  <c r="D140" i="4"/>
  <c r="D139" i="4"/>
  <c r="D138" i="4"/>
  <c r="D137" i="4"/>
  <c r="D136" i="4"/>
  <c r="D135" i="4"/>
  <c r="D134" i="4"/>
  <c r="D133" i="4"/>
  <c r="D132" i="4"/>
  <c r="D131" i="4"/>
  <c r="D130" i="4"/>
  <c r="D129" i="4"/>
  <c r="D128" i="4"/>
  <c r="D127" i="4"/>
  <c r="D126" i="4"/>
  <c r="D125" i="4"/>
  <c r="D124" i="4"/>
  <c r="D123" i="4"/>
  <c r="D122" i="4"/>
  <c r="D121" i="4"/>
  <c r="D120" i="4"/>
  <c r="D119" i="4"/>
  <c r="D118" i="4"/>
  <c r="D117" i="4"/>
  <c r="D116" i="4"/>
  <c r="D115" i="4"/>
  <c r="D114" i="4"/>
  <c r="D113" i="4"/>
  <c r="D112" i="4"/>
  <c r="D111" i="4"/>
  <c r="D110" i="4"/>
  <c r="D109" i="4"/>
  <c r="D108" i="4"/>
  <c r="D107" i="4"/>
  <c r="D106" i="4"/>
  <c r="D105" i="4"/>
  <c r="D104" i="4"/>
  <c r="D103" i="4"/>
  <c r="D102" i="4"/>
  <c r="D101" i="4"/>
  <c r="D100" i="4"/>
  <c r="D99" i="4"/>
  <c r="D98" i="4"/>
  <c r="D97" i="4"/>
  <c r="D96" i="4"/>
  <c r="D95" i="4"/>
  <c r="D94" i="4"/>
  <c r="D93" i="4"/>
  <c r="D92" i="4"/>
  <c r="D91" i="4"/>
  <c r="D90" i="4"/>
  <c r="D89" i="4"/>
  <c r="D88" i="4"/>
  <c r="D87" i="4"/>
  <c r="D86" i="4"/>
  <c r="D85" i="4"/>
  <c r="D84" i="4"/>
  <c r="D83" i="4"/>
  <c r="D82" i="4"/>
  <c r="D81" i="4"/>
  <c r="D80" i="4"/>
  <c r="D79" i="4"/>
  <c r="D78" i="4"/>
  <c r="D77" i="4"/>
  <c r="D76" i="4"/>
  <c r="D75" i="4"/>
  <c r="D74" i="4"/>
  <c r="D73" i="4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D2" i="4"/>
  <c r="D318" i="3" l="1"/>
  <c r="D317" i="3"/>
  <c r="D316" i="3"/>
  <c r="D315" i="3"/>
  <c r="D314" i="3"/>
  <c r="D313" i="3"/>
  <c r="D312" i="3"/>
  <c r="D311" i="3"/>
  <c r="D310" i="3"/>
  <c r="D309" i="3"/>
  <c r="D308" i="3"/>
  <c r="D307" i="3"/>
  <c r="D306" i="3"/>
  <c r="D305" i="3"/>
  <c r="D304" i="3"/>
  <c r="D303" i="3"/>
  <c r="D302" i="3"/>
  <c r="D301" i="3"/>
  <c r="D300" i="3"/>
  <c r="D299" i="3"/>
  <c r="D298" i="3"/>
  <c r="D297" i="3"/>
  <c r="D296" i="3"/>
  <c r="D295" i="3"/>
  <c r="D294" i="3"/>
  <c r="D293" i="3"/>
  <c r="D292" i="3"/>
  <c r="D291" i="3"/>
  <c r="D290" i="3"/>
  <c r="D289" i="3"/>
  <c r="D288" i="3"/>
  <c r="D287" i="3"/>
  <c r="D286" i="3"/>
  <c r="D285" i="3"/>
  <c r="D284" i="3"/>
  <c r="D283" i="3"/>
  <c r="D282" i="3"/>
  <c r="D281" i="3"/>
  <c r="D280" i="3"/>
  <c r="D279" i="3"/>
  <c r="D278" i="3"/>
  <c r="D277" i="3"/>
  <c r="D276" i="3"/>
  <c r="D275" i="3"/>
  <c r="D274" i="3"/>
  <c r="D273" i="3"/>
  <c r="D272" i="3"/>
  <c r="D271" i="3"/>
  <c r="D270" i="3"/>
  <c r="D269" i="3"/>
  <c r="D268" i="3"/>
  <c r="D267" i="3"/>
  <c r="D266" i="3"/>
  <c r="D265" i="3"/>
  <c r="D264" i="3"/>
  <c r="D263" i="3"/>
  <c r="D262" i="3"/>
  <c r="D261" i="3"/>
  <c r="D260" i="3"/>
  <c r="D259" i="3"/>
  <c r="D258" i="3"/>
  <c r="D257" i="3"/>
  <c r="D256" i="3"/>
  <c r="D255" i="3"/>
  <c r="D254" i="3"/>
  <c r="D253" i="3"/>
  <c r="D252" i="3"/>
  <c r="D251" i="3"/>
  <c r="D250" i="3"/>
  <c r="D249" i="3"/>
  <c r="D248" i="3"/>
  <c r="D247" i="3"/>
  <c r="D246" i="3"/>
  <c r="D245" i="3"/>
  <c r="D244" i="3"/>
  <c r="D243" i="3"/>
  <c r="D242" i="3"/>
  <c r="D241" i="3"/>
  <c r="D240" i="3"/>
  <c r="D239" i="3"/>
  <c r="D238" i="3"/>
  <c r="D237" i="3"/>
  <c r="D236" i="3"/>
  <c r="D235" i="3"/>
  <c r="D234" i="3"/>
  <c r="D233" i="3"/>
  <c r="D232" i="3"/>
  <c r="D231" i="3"/>
  <c r="D230" i="3"/>
  <c r="D229" i="3"/>
  <c r="D228" i="3"/>
  <c r="D227" i="3"/>
  <c r="D226" i="3"/>
  <c r="D225" i="3"/>
  <c r="D224" i="3"/>
  <c r="D223" i="3"/>
  <c r="D222" i="3"/>
  <c r="D221" i="3"/>
  <c r="D220" i="3"/>
  <c r="D219" i="3"/>
  <c r="D218" i="3"/>
  <c r="D217" i="3"/>
  <c r="D216" i="3"/>
  <c r="D215" i="3"/>
  <c r="D214" i="3"/>
  <c r="D213" i="3"/>
  <c r="D212" i="3"/>
  <c r="D211" i="3"/>
  <c r="D210" i="3"/>
  <c r="D209" i="3"/>
  <c r="D208" i="3"/>
  <c r="D207" i="3"/>
  <c r="D206" i="3"/>
  <c r="D205" i="3"/>
  <c r="D204" i="3"/>
  <c r="D203" i="3"/>
  <c r="D202" i="3"/>
  <c r="D201" i="3"/>
  <c r="D200" i="3"/>
  <c r="D199" i="3"/>
  <c r="D198" i="3"/>
  <c r="D197" i="3"/>
  <c r="D196" i="3"/>
  <c r="D195" i="3"/>
  <c r="D194" i="3"/>
  <c r="D193" i="3"/>
  <c r="D192" i="3"/>
  <c r="D191" i="3"/>
  <c r="D190" i="3"/>
  <c r="D189" i="3"/>
  <c r="D188" i="3"/>
  <c r="D187" i="3"/>
  <c r="D186" i="3"/>
  <c r="D185" i="3"/>
  <c r="D184" i="3"/>
  <c r="D183" i="3"/>
  <c r="D182" i="3"/>
  <c r="D181" i="3"/>
  <c r="D180" i="3"/>
  <c r="D179" i="3"/>
  <c r="D178" i="3"/>
  <c r="D177" i="3"/>
  <c r="D176" i="3"/>
  <c r="D175" i="3"/>
  <c r="D174" i="3"/>
  <c r="D173" i="3"/>
  <c r="D172" i="3"/>
  <c r="D171" i="3"/>
  <c r="D170" i="3"/>
  <c r="D169" i="3"/>
  <c r="D168" i="3"/>
  <c r="D167" i="3"/>
  <c r="D166" i="3"/>
  <c r="D165" i="3"/>
  <c r="D164" i="3"/>
  <c r="D163" i="3"/>
  <c r="D162" i="3"/>
  <c r="D161" i="3"/>
  <c r="D160" i="3"/>
  <c r="D159" i="3"/>
  <c r="D158" i="3"/>
  <c r="D157" i="3"/>
  <c r="D156" i="3"/>
  <c r="D155" i="3"/>
  <c r="D154" i="3"/>
  <c r="D153" i="3"/>
  <c r="D152" i="3"/>
  <c r="D151" i="3"/>
  <c r="D150" i="3"/>
  <c r="D149" i="3"/>
  <c r="D148" i="3"/>
  <c r="D147" i="3"/>
  <c r="D146" i="3"/>
  <c r="D145" i="3"/>
  <c r="D144" i="3"/>
  <c r="D143" i="3"/>
  <c r="D142" i="3"/>
  <c r="D141" i="3"/>
  <c r="D140" i="3"/>
  <c r="D139" i="3"/>
  <c r="D138" i="3"/>
  <c r="D137" i="3"/>
  <c r="D136" i="3"/>
  <c r="D135" i="3"/>
  <c r="D134" i="3"/>
  <c r="D133" i="3"/>
  <c r="D132" i="3"/>
  <c r="D131" i="3"/>
  <c r="D130" i="3"/>
  <c r="D129" i="3"/>
  <c r="D128" i="3"/>
  <c r="D127" i="3"/>
  <c r="D126" i="3"/>
  <c r="D125" i="3"/>
  <c r="D124" i="3"/>
  <c r="D123" i="3"/>
  <c r="D122" i="3"/>
  <c r="D121" i="3"/>
  <c r="D120" i="3"/>
  <c r="D119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</calcChain>
</file>

<file path=xl/sharedStrings.xml><?xml version="1.0" encoding="utf-8"?>
<sst xmlns="http://schemas.openxmlformats.org/spreadsheetml/2006/main" count="60" uniqueCount="5">
  <si>
    <t>軌跡x</t>
    <rPh sb="0" eb="2">
      <t>キセキ</t>
    </rPh>
    <phoneticPr fontId="1"/>
  </si>
  <si>
    <t>軌跡y</t>
    <rPh sb="0" eb="2">
      <t>キセキ</t>
    </rPh>
    <phoneticPr fontId="1"/>
  </si>
  <si>
    <t>正規化x</t>
    <rPh sb="0" eb="3">
      <t>セイキカ</t>
    </rPh>
    <phoneticPr fontId="1"/>
  </si>
  <si>
    <t>正規化y</t>
    <rPh sb="0" eb="3">
      <t>セイキカ</t>
    </rPh>
    <phoneticPr fontId="1"/>
  </si>
  <si>
    <t>身体傾斜方向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</si>
</sst>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HLEL1!$D$2:$D$293</c:f>
              <c:numCache>
                <c:formatCode>General</c:formatCode>
                <c:ptCount val="292"/>
                <c:pt idx="0">
                  <c:v>0</c:v>
                </c:pt>
                <c:pt idx="1">
                  <c:v>-1.4937499999999881E-2</c:v>
                </c:pt>
                <c:pt idx="2">
                  <c:v>-2.7024999999999966E-2</c:v>
                </c:pt>
                <c:pt idx="3">
                  <c:v>-9.3862500000000126E-2</c:v>
                </c:pt>
                <c:pt idx="4">
                  <c:v>-0.15907499999999991</c:v>
                </c:pt>
                <c:pt idx="5">
                  <c:v>-0.20968750000000008</c:v>
                </c:pt>
                <c:pt idx="6">
                  <c:v>-0.25982499999999992</c:v>
                </c:pt>
                <c:pt idx="7">
                  <c:v>-0.31706249999999991</c:v>
                </c:pt>
                <c:pt idx="8">
                  <c:v>-0.29586250000000008</c:v>
                </c:pt>
                <c:pt idx="9">
                  <c:v>-0.26739999999999986</c:v>
                </c:pt>
                <c:pt idx="10">
                  <c:v>-0.22595000000000004</c:v>
                </c:pt>
                <c:pt idx="11">
                  <c:v>-0.20812500000000012</c:v>
                </c:pt>
                <c:pt idx="12">
                  <c:v>-0.22271249999999992</c:v>
                </c:pt>
                <c:pt idx="13">
                  <c:v>-0.23327500000000001</c:v>
                </c:pt>
                <c:pt idx="14">
                  <c:v>-0.25735000000000008</c:v>
                </c:pt>
                <c:pt idx="15">
                  <c:v>-0.28736249999999991</c:v>
                </c:pt>
                <c:pt idx="16">
                  <c:v>-0.22178749999999997</c:v>
                </c:pt>
                <c:pt idx="17">
                  <c:v>-0.18358750000000007</c:v>
                </c:pt>
                <c:pt idx="18">
                  <c:v>-0.14263749999999992</c:v>
                </c:pt>
                <c:pt idx="19">
                  <c:v>-0.13217499999999993</c:v>
                </c:pt>
                <c:pt idx="20">
                  <c:v>-8.5362499999999952E-2</c:v>
                </c:pt>
                <c:pt idx="21">
                  <c:v>-5.4750000000000076E-2</c:v>
                </c:pt>
                <c:pt idx="22">
                  <c:v>-3.8187500000000096E-2</c:v>
                </c:pt>
                <c:pt idx="23">
                  <c:v>1.6162500000000135E-2</c:v>
                </c:pt>
                <c:pt idx="24">
                  <c:v>-1.7999999999998573E-3</c:v>
                </c:pt>
                <c:pt idx="25">
                  <c:v>-3.2250000000000056E-2</c:v>
                </c:pt>
                <c:pt idx="26">
                  <c:v>-1.2075000000000002E-2</c:v>
                </c:pt>
                <c:pt idx="27">
                  <c:v>-3.1349999999999989E-2</c:v>
                </c:pt>
                <c:pt idx="28">
                  <c:v>-6.0887500000000039E-2</c:v>
                </c:pt>
                <c:pt idx="29">
                  <c:v>-0.1616999999999999</c:v>
                </c:pt>
                <c:pt idx="30">
                  <c:v>-0.22752500000000009</c:v>
                </c:pt>
                <c:pt idx="31">
                  <c:v>-0.26022500000000004</c:v>
                </c:pt>
                <c:pt idx="32">
                  <c:v>-0.22342499999999987</c:v>
                </c:pt>
                <c:pt idx="33">
                  <c:v>-0.1649500000000001</c:v>
                </c:pt>
                <c:pt idx="34">
                  <c:v>-0.16128749999999997</c:v>
                </c:pt>
                <c:pt idx="35">
                  <c:v>-9.4674999999999898E-2</c:v>
                </c:pt>
                <c:pt idx="36">
                  <c:v>-3.8462499999999955E-2</c:v>
                </c:pt>
                <c:pt idx="37">
                  <c:v>-4.2062499999999947E-2</c:v>
                </c:pt>
                <c:pt idx="38">
                  <c:v>-3.1537500000000107E-2</c:v>
                </c:pt>
                <c:pt idx="39">
                  <c:v>-3.7787499999999974E-2</c:v>
                </c:pt>
                <c:pt idx="40">
                  <c:v>-3.9049999999999918E-2</c:v>
                </c:pt>
                <c:pt idx="41">
                  <c:v>-4.4812499999999922E-2</c:v>
                </c:pt>
                <c:pt idx="42">
                  <c:v>-7.3425000000000018E-2</c:v>
                </c:pt>
                <c:pt idx="43">
                  <c:v>-8.4812499999999957E-2</c:v>
                </c:pt>
                <c:pt idx="44">
                  <c:v>-6.031249999999988E-2</c:v>
                </c:pt>
                <c:pt idx="45">
                  <c:v>-5.1799999999999902E-2</c:v>
                </c:pt>
                <c:pt idx="46">
                  <c:v>-2.0475000000000076E-2</c:v>
                </c:pt>
                <c:pt idx="47">
                  <c:v>-8.312500000000056E-3</c:v>
                </c:pt>
                <c:pt idx="48">
                  <c:v>-4.1537500000000116E-2</c:v>
                </c:pt>
                <c:pt idx="49">
                  <c:v>-7.2025000000000006E-2</c:v>
                </c:pt>
                <c:pt idx="50">
                  <c:v>-0.12612499999999999</c:v>
                </c:pt>
                <c:pt idx="51">
                  <c:v>-0.15557500000000002</c:v>
                </c:pt>
                <c:pt idx="52">
                  <c:v>-0.20317499999999988</c:v>
                </c:pt>
                <c:pt idx="53">
                  <c:v>-0.23067499999999991</c:v>
                </c:pt>
                <c:pt idx="54">
                  <c:v>-0.25395000000000001</c:v>
                </c:pt>
                <c:pt idx="55">
                  <c:v>-0.25779999999999997</c:v>
                </c:pt>
                <c:pt idx="56">
                  <c:v>-0.26283749999999995</c:v>
                </c:pt>
                <c:pt idx="57">
                  <c:v>-0.25116250000000007</c:v>
                </c:pt>
                <c:pt idx="58">
                  <c:v>-0.21042499999999992</c:v>
                </c:pt>
                <c:pt idx="59">
                  <c:v>-0.17282500000000006</c:v>
                </c:pt>
                <c:pt idx="60">
                  <c:v>-0.17697500000000005</c:v>
                </c:pt>
                <c:pt idx="61">
                  <c:v>-0.17936249999999987</c:v>
                </c:pt>
                <c:pt idx="62">
                  <c:v>-0.17383750000000003</c:v>
                </c:pt>
                <c:pt idx="63">
                  <c:v>-0.18359999999999987</c:v>
                </c:pt>
                <c:pt idx="64">
                  <c:v>-0.14862500000000001</c:v>
                </c:pt>
                <c:pt idx="65">
                  <c:v>-0.18601249999999986</c:v>
                </c:pt>
                <c:pt idx="66">
                  <c:v>-0.17185000000000006</c:v>
                </c:pt>
                <c:pt idx="67">
                  <c:v>-0.16094999999999998</c:v>
                </c:pt>
                <c:pt idx="68">
                  <c:v>-0.20452500000000012</c:v>
                </c:pt>
                <c:pt idx="69">
                  <c:v>-0.25158750000000007</c:v>
                </c:pt>
                <c:pt idx="70">
                  <c:v>-0.23194999999999993</c:v>
                </c:pt>
                <c:pt idx="71">
                  <c:v>-0.24476250000000005</c:v>
                </c:pt>
                <c:pt idx="72">
                  <c:v>-0.26042499999999996</c:v>
                </c:pt>
                <c:pt idx="73">
                  <c:v>-0.2589625000000001</c:v>
                </c:pt>
                <c:pt idx="74">
                  <c:v>-0.20288749999999994</c:v>
                </c:pt>
                <c:pt idx="75">
                  <c:v>-0.15350000000000003</c:v>
                </c:pt>
                <c:pt idx="76">
                  <c:v>-0.10777499999999995</c:v>
                </c:pt>
                <c:pt idx="77">
                  <c:v>-5.7125000000000092E-2</c:v>
                </c:pt>
                <c:pt idx="78">
                  <c:v>-4.2349999999999888E-2</c:v>
                </c:pt>
                <c:pt idx="79">
                  <c:v>-2.6987499999999998E-2</c:v>
                </c:pt>
                <c:pt idx="80">
                  <c:v>-4.251250000000012E-2</c:v>
                </c:pt>
                <c:pt idx="81">
                  <c:v>-5.1350000000000007E-2</c:v>
                </c:pt>
                <c:pt idx="82">
                  <c:v>-6.8162499999999959E-2</c:v>
                </c:pt>
                <c:pt idx="83">
                  <c:v>-1.3250000000000761E-3</c:v>
                </c:pt>
                <c:pt idx="84">
                  <c:v>-6.4624999999998711E-3</c:v>
                </c:pt>
                <c:pt idx="85">
                  <c:v>2.0074999999999954E-2</c:v>
                </c:pt>
                <c:pt idx="86">
                  <c:v>-4.3375000000001052E-3</c:v>
                </c:pt>
                <c:pt idx="87">
                  <c:v>-7.8900000000000081E-2</c:v>
                </c:pt>
                <c:pt idx="88">
                  <c:v>-0.10679999999999995</c:v>
                </c:pt>
                <c:pt idx="89">
                  <c:v>-0.11461250000000006</c:v>
                </c:pt>
                <c:pt idx="90">
                  <c:v>-0.13747499999999996</c:v>
                </c:pt>
                <c:pt idx="91">
                  <c:v>-0.15306249999999993</c:v>
                </c:pt>
                <c:pt idx="92">
                  <c:v>-0.16972500000000001</c:v>
                </c:pt>
                <c:pt idx="93">
                  <c:v>-0.2135999999999999</c:v>
                </c:pt>
                <c:pt idx="94">
                  <c:v>-0.19013749999999996</c:v>
                </c:pt>
                <c:pt idx="95">
                  <c:v>-0.13867500000000005</c:v>
                </c:pt>
                <c:pt idx="96">
                  <c:v>-0.15754999999999991</c:v>
                </c:pt>
                <c:pt idx="97">
                  <c:v>-0.13913750000000003</c:v>
                </c:pt>
                <c:pt idx="98">
                  <c:v>-0.12594999999999995</c:v>
                </c:pt>
                <c:pt idx="99">
                  <c:v>-0.11232500000000006</c:v>
                </c:pt>
                <c:pt idx="100">
                  <c:v>-9.4450000000000089E-2</c:v>
                </c:pt>
                <c:pt idx="101">
                  <c:v>-0.10047499999999987</c:v>
                </c:pt>
                <c:pt idx="102">
                  <c:v>-0.11862499999999998</c:v>
                </c:pt>
                <c:pt idx="103">
                  <c:v>-0.12781249999999994</c:v>
                </c:pt>
                <c:pt idx="104">
                  <c:v>-0.18503749999999985</c:v>
                </c:pt>
                <c:pt idx="105">
                  <c:v>-0.19097499999999989</c:v>
                </c:pt>
                <c:pt idx="106">
                  <c:v>-0.16334999999999988</c:v>
                </c:pt>
                <c:pt idx="107">
                  <c:v>-0.1306750000000001</c:v>
                </c:pt>
                <c:pt idx="108">
                  <c:v>-0.11514999999999997</c:v>
                </c:pt>
                <c:pt idx="109">
                  <c:v>-0.1059874999999999</c:v>
                </c:pt>
                <c:pt idx="110">
                  <c:v>-7.673750000000007E-2</c:v>
                </c:pt>
                <c:pt idx="111">
                  <c:v>-6.266250000000001E-2</c:v>
                </c:pt>
                <c:pt idx="112">
                  <c:v>-6.4325000000000077E-2</c:v>
                </c:pt>
                <c:pt idx="113">
                  <c:v>-6.9250000000001255E-3</c:v>
                </c:pt>
                <c:pt idx="114">
                  <c:v>4.4774999999999954E-2</c:v>
                </c:pt>
                <c:pt idx="115">
                  <c:v>0.10222499999999995</c:v>
                </c:pt>
                <c:pt idx="116">
                  <c:v>0.13767499999999988</c:v>
                </c:pt>
                <c:pt idx="117">
                  <c:v>0.18525000000000014</c:v>
                </c:pt>
                <c:pt idx="118">
                  <c:v>0.19492499999999996</c:v>
                </c:pt>
                <c:pt idx="119">
                  <c:v>0.18940000000000012</c:v>
                </c:pt>
                <c:pt idx="120">
                  <c:v>0.20961250000000015</c:v>
                </c:pt>
                <c:pt idx="121">
                  <c:v>0.2428749999999999</c:v>
                </c:pt>
                <c:pt idx="122">
                  <c:v>0.25071249999999989</c:v>
                </c:pt>
                <c:pt idx="123">
                  <c:v>0.2775625000000001</c:v>
                </c:pt>
                <c:pt idx="124">
                  <c:v>0.28689999999999993</c:v>
                </c:pt>
                <c:pt idx="125">
                  <c:v>0.29263750000000005</c:v>
                </c:pt>
                <c:pt idx="126">
                  <c:v>0.24172500000000013</c:v>
                </c:pt>
                <c:pt idx="127">
                  <c:v>0.24639999999999995</c:v>
                </c:pt>
                <c:pt idx="128">
                  <c:v>0.20832500000000004</c:v>
                </c:pt>
                <c:pt idx="129">
                  <c:v>0.17850000000000005</c:v>
                </c:pt>
                <c:pt idx="130">
                  <c:v>0.16855000000000009</c:v>
                </c:pt>
                <c:pt idx="131">
                  <c:v>0.18386249999999993</c:v>
                </c:pt>
                <c:pt idx="132">
                  <c:v>0.13093749999999987</c:v>
                </c:pt>
                <c:pt idx="133">
                  <c:v>0.12052499999999994</c:v>
                </c:pt>
                <c:pt idx="134">
                  <c:v>9.1499999999999915E-2</c:v>
                </c:pt>
                <c:pt idx="135">
                  <c:v>7.0537499999999975E-2</c:v>
                </c:pt>
                <c:pt idx="136">
                  <c:v>1.7375000000000029E-3</c:v>
                </c:pt>
                <c:pt idx="137">
                  <c:v>-3.8124999999999964E-2</c:v>
                </c:pt>
                <c:pt idx="138">
                  <c:v>-2.4012499999999937E-2</c:v>
                </c:pt>
                <c:pt idx="139">
                  <c:v>-1.9062499999999982E-2</c:v>
                </c:pt>
                <c:pt idx="140">
                  <c:v>-5.6549999999999934E-2</c:v>
                </c:pt>
                <c:pt idx="141">
                  <c:v>-3.7075000000000025E-2</c:v>
                </c:pt>
                <c:pt idx="142">
                  <c:v>-8.5387500000000116E-2</c:v>
                </c:pt>
                <c:pt idx="143">
                  <c:v>-6.8562500000000082E-2</c:v>
                </c:pt>
                <c:pt idx="144">
                  <c:v>-0.11338750000000009</c:v>
                </c:pt>
                <c:pt idx="145">
                  <c:v>-8.0774999999999875E-2</c:v>
                </c:pt>
                <c:pt idx="146">
                  <c:v>-9.463749999999993E-2</c:v>
                </c:pt>
                <c:pt idx="147">
                  <c:v>-0.11831249999999988</c:v>
                </c:pt>
                <c:pt idx="148">
                  <c:v>-6.0937500000000089E-2</c:v>
                </c:pt>
                <c:pt idx="149">
                  <c:v>-7.9750000000000099E-2</c:v>
                </c:pt>
                <c:pt idx="150">
                  <c:v>-4.3124999999999414E-3</c:v>
                </c:pt>
                <c:pt idx="151">
                  <c:v>4.6837500000000143E-2</c:v>
                </c:pt>
                <c:pt idx="152">
                  <c:v>7.1124999999999938E-2</c:v>
                </c:pt>
                <c:pt idx="153">
                  <c:v>0.11951249999999997</c:v>
                </c:pt>
                <c:pt idx="154">
                  <c:v>0.1553874999999999</c:v>
                </c:pt>
                <c:pt idx="155">
                  <c:v>0.14476249999999996</c:v>
                </c:pt>
                <c:pt idx="156">
                  <c:v>0.15923750000000014</c:v>
                </c:pt>
                <c:pt idx="157">
                  <c:v>0.22150000000000003</c:v>
                </c:pt>
                <c:pt idx="158">
                  <c:v>0.17037500000000011</c:v>
                </c:pt>
                <c:pt idx="159">
                  <c:v>0.21372499999999989</c:v>
                </c:pt>
                <c:pt idx="160">
                  <c:v>0.17385000000000012</c:v>
                </c:pt>
                <c:pt idx="161">
                  <c:v>0.16596250000000007</c:v>
                </c:pt>
                <c:pt idx="162">
                  <c:v>0.14495000000000008</c:v>
                </c:pt>
                <c:pt idx="163">
                  <c:v>0.10453750000000012</c:v>
                </c:pt>
                <c:pt idx="164">
                  <c:v>5.4362500000000036E-2</c:v>
                </c:pt>
                <c:pt idx="165">
                  <c:v>1.6237500000000071E-2</c:v>
                </c:pt>
                <c:pt idx="166">
                  <c:v>-1.5550000000000008E-2</c:v>
                </c:pt>
                <c:pt idx="167">
                  <c:v>-0.1969375000000001</c:v>
                </c:pt>
                <c:pt idx="168">
                  <c:v>-3.1325000000000103E-2</c:v>
                </c:pt>
                <c:pt idx="169">
                  <c:v>-1.8887499999999946E-2</c:v>
                </c:pt>
                <c:pt idx="170">
                  <c:v>-4.7699999999999965E-2</c:v>
                </c:pt>
                <c:pt idx="171">
                  <c:v>-5.0062499999999899E-2</c:v>
                </c:pt>
                <c:pt idx="172">
                  <c:v>-4.3475000000000041E-2</c:v>
                </c:pt>
                <c:pt idx="173">
                  <c:v>-4.8862500000000086E-2</c:v>
                </c:pt>
                <c:pt idx="174">
                  <c:v>-5.2250000000000074E-2</c:v>
                </c:pt>
                <c:pt idx="175">
                  <c:v>-5.3562500000000068E-2</c:v>
                </c:pt>
                <c:pt idx="176">
                  <c:v>-1.5662499999999913E-2</c:v>
                </c:pt>
                <c:pt idx="177">
                  <c:v>-3.2375000000001153E-3</c:v>
                </c:pt>
                <c:pt idx="178">
                  <c:v>-9.6999999999999864E-3</c:v>
                </c:pt>
                <c:pt idx="179">
                  <c:v>2.828749999999991E-2</c:v>
                </c:pt>
                <c:pt idx="180">
                  <c:v>-7.0624999999999161E-3</c:v>
                </c:pt>
                <c:pt idx="181">
                  <c:v>-5.7750000000000856E-3</c:v>
                </c:pt>
                <c:pt idx="182">
                  <c:v>-3.0000000000002247E-4</c:v>
                </c:pt>
                <c:pt idx="183">
                  <c:v>-1.8950000000000078E-2</c:v>
                </c:pt>
                <c:pt idx="184">
                  <c:v>-1.2037500000000034E-2</c:v>
                </c:pt>
                <c:pt idx="185">
                  <c:v>-8.5612499999999925E-2</c:v>
                </c:pt>
                <c:pt idx="186">
                  <c:v>-0.10880000000000001</c:v>
                </c:pt>
                <c:pt idx="187">
                  <c:v>-0.15413750000000004</c:v>
                </c:pt>
                <c:pt idx="188">
                  <c:v>-0.14977500000000005</c:v>
                </c:pt>
                <c:pt idx="189">
                  <c:v>-0.143625</c:v>
                </c:pt>
                <c:pt idx="190">
                  <c:v>-0.17138750000000008</c:v>
                </c:pt>
                <c:pt idx="191">
                  <c:v>-0.20507500000000012</c:v>
                </c:pt>
                <c:pt idx="192">
                  <c:v>-0.2158874999999999</c:v>
                </c:pt>
                <c:pt idx="193">
                  <c:v>-0.24425000000000002</c:v>
                </c:pt>
                <c:pt idx="194">
                  <c:v>-0.25972500000000009</c:v>
                </c:pt>
                <c:pt idx="195">
                  <c:v>-0.2735499999999999</c:v>
                </c:pt>
                <c:pt idx="196">
                  <c:v>-0.27878750000000008</c:v>
                </c:pt>
                <c:pt idx="197">
                  <c:v>-0.28261249999999988</c:v>
                </c:pt>
                <c:pt idx="198">
                  <c:v>-0.31297500000000006</c:v>
                </c:pt>
                <c:pt idx="199">
                  <c:v>-0.29859999999999998</c:v>
                </c:pt>
                <c:pt idx="200">
                  <c:v>-0.27523749999999986</c:v>
                </c:pt>
                <c:pt idx="201">
                  <c:v>-0.25682499999999997</c:v>
                </c:pt>
                <c:pt idx="202">
                  <c:v>-0.24159999999999987</c:v>
                </c:pt>
                <c:pt idx="203">
                  <c:v>-0.1992374999999999</c:v>
                </c:pt>
                <c:pt idx="204">
                  <c:v>-0.1444875000000001</c:v>
                </c:pt>
                <c:pt idx="205">
                  <c:v>-0.13366249999999996</c:v>
                </c:pt>
                <c:pt idx="206">
                  <c:v>-0.13418750000000007</c:v>
                </c:pt>
                <c:pt idx="207">
                  <c:v>-0.1868125000000001</c:v>
                </c:pt>
                <c:pt idx="208">
                  <c:v>-0.21469999999999989</c:v>
                </c:pt>
                <c:pt idx="209">
                  <c:v>-0.21256250000000004</c:v>
                </c:pt>
                <c:pt idx="210">
                  <c:v>-0.19430000000000003</c:v>
                </c:pt>
                <c:pt idx="211">
                  <c:v>-0.11192499999999994</c:v>
                </c:pt>
                <c:pt idx="212">
                  <c:v>-6.1174999999999979E-2</c:v>
                </c:pt>
                <c:pt idx="213">
                  <c:v>-5.7000000000000106E-2</c:v>
                </c:pt>
                <c:pt idx="214">
                  <c:v>-9.1400000000000092E-2</c:v>
                </c:pt>
                <c:pt idx="215">
                  <c:v>-4.6062500000000062E-2</c:v>
                </c:pt>
                <c:pt idx="216">
                  <c:v>-6.7049999999999887E-2</c:v>
                </c:pt>
                <c:pt idx="217">
                  <c:v>-6.1475000000000002E-2</c:v>
                </c:pt>
                <c:pt idx="218">
                  <c:v>-6.4325000000000077E-2</c:v>
                </c:pt>
                <c:pt idx="219">
                  <c:v>-3.9912500000000017E-2</c:v>
                </c:pt>
                <c:pt idx="220">
                  <c:v>7.2875000000000023E-3</c:v>
                </c:pt>
                <c:pt idx="221">
                  <c:v>6.9012499999999977E-2</c:v>
                </c:pt>
                <c:pt idx="222">
                  <c:v>0.10965000000000003</c:v>
                </c:pt>
                <c:pt idx="223">
                  <c:v>0.11997499999999994</c:v>
                </c:pt>
                <c:pt idx="224">
                  <c:v>0.18156250000000013</c:v>
                </c:pt>
                <c:pt idx="225">
                  <c:v>0.26600000000000013</c:v>
                </c:pt>
                <c:pt idx="226">
                  <c:v>0.31922499999999993</c:v>
                </c:pt>
                <c:pt idx="227">
                  <c:v>0.3414375</c:v>
                </c:pt>
                <c:pt idx="228">
                  <c:v>0.34696250000000012</c:v>
                </c:pt>
                <c:pt idx="229">
                  <c:v>0.36051250000000007</c:v>
                </c:pt>
                <c:pt idx="230">
                  <c:v>0.34692499999999987</c:v>
                </c:pt>
                <c:pt idx="231">
                  <c:v>0.35383749999999992</c:v>
                </c:pt>
                <c:pt idx="232">
                  <c:v>0.3666875</c:v>
                </c:pt>
                <c:pt idx="233">
                  <c:v>0.36860000000000004</c:v>
                </c:pt>
                <c:pt idx="234">
                  <c:v>0.3713625000000001</c:v>
                </c:pt>
                <c:pt idx="235">
                  <c:v>0.37141250000000015</c:v>
                </c:pt>
                <c:pt idx="236">
                  <c:v>0.33193749999999994</c:v>
                </c:pt>
                <c:pt idx="237">
                  <c:v>0.30959999999999988</c:v>
                </c:pt>
                <c:pt idx="238">
                  <c:v>0.29061250000000011</c:v>
                </c:pt>
                <c:pt idx="239">
                  <c:v>0.24657499999999999</c:v>
                </c:pt>
                <c:pt idx="240">
                  <c:v>0.2153374999999999</c:v>
                </c:pt>
                <c:pt idx="241">
                  <c:v>0.17128749999999998</c:v>
                </c:pt>
                <c:pt idx="242">
                  <c:v>9.4599999999999962E-2</c:v>
                </c:pt>
                <c:pt idx="243">
                  <c:v>3.3312500000000078E-2</c:v>
                </c:pt>
                <c:pt idx="244">
                  <c:v>-3.432500000000005E-2</c:v>
                </c:pt>
                <c:pt idx="245">
                  <c:v>-1.0300000000000031E-2</c:v>
                </c:pt>
                <c:pt idx="246">
                  <c:v>-2.6999999999999247E-3</c:v>
                </c:pt>
                <c:pt idx="247">
                  <c:v>2.2324999999999984E-2</c:v>
                </c:pt>
                <c:pt idx="248">
                  <c:v>4.0374999999999994E-2</c:v>
                </c:pt>
                <c:pt idx="249">
                  <c:v>4.3825000000000114E-2</c:v>
                </c:pt>
                <c:pt idx="250">
                  <c:v>5.7687499999999892E-2</c:v>
                </c:pt>
                <c:pt idx="251">
                  <c:v>7.8874999999999917E-2</c:v>
                </c:pt>
                <c:pt idx="252">
                  <c:v>-2.7625000000000566E-3</c:v>
                </c:pt>
                <c:pt idx="253">
                  <c:v>-4.3449999999999878E-2</c:v>
                </c:pt>
                <c:pt idx="254">
                  <c:v>-1.9949999999999968E-2</c:v>
                </c:pt>
                <c:pt idx="255">
                  <c:v>-2.8624999999999901E-2</c:v>
                </c:pt>
                <c:pt idx="256">
                  <c:v>-4.5850000000000057E-2</c:v>
                </c:pt>
                <c:pt idx="257">
                  <c:v>-3.3112499999999878E-2</c:v>
                </c:pt>
                <c:pt idx="258">
                  <c:v>-1.6812499999999952E-2</c:v>
                </c:pt>
                <c:pt idx="259">
                  <c:v>1.7437499999999884E-2</c:v>
                </c:pt>
                <c:pt idx="260">
                  <c:v>-5.423750000000005E-2</c:v>
                </c:pt>
                <c:pt idx="261">
                  <c:v>-8.0250000000000044E-2</c:v>
                </c:pt>
                <c:pt idx="262">
                  <c:v>-0.14947500000000002</c:v>
                </c:pt>
                <c:pt idx="263">
                  <c:v>-0.25013750000000001</c:v>
                </c:pt>
                <c:pt idx="264">
                  <c:v>-0.29755000000000004</c:v>
                </c:pt>
                <c:pt idx="265">
                  <c:v>-0.31847500000000001</c:v>
                </c:pt>
                <c:pt idx="266">
                  <c:v>-0.41082499999999994</c:v>
                </c:pt>
                <c:pt idx="267">
                  <c:v>-0.50641249999999993</c:v>
                </c:pt>
                <c:pt idx="268">
                  <c:v>-0.54020000000000012</c:v>
                </c:pt>
                <c:pt idx="269">
                  <c:v>-0.58820000000000006</c:v>
                </c:pt>
                <c:pt idx="270">
                  <c:v>-0.59026250000000002</c:v>
                </c:pt>
                <c:pt idx="271">
                  <c:v>-0.63856250000000003</c:v>
                </c:pt>
                <c:pt idx="272">
                  <c:v>-0.64541249999999994</c:v>
                </c:pt>
                <c:pt idx="273">
                  <c:v>-0.66797499999999999</c:v>
                </c:pt>
                <c:pt idx="274">
                  <c:v>-0.72770000000000001</c:v>
                </c:pt>
                <c:pt idx="275">
                  <c:v>-0.75109999999999999</c:v>
                </c:pt>
                <c:pt idx="276">
                  <c:v>-0.83192500000000003</c:v>
                </c:pt>
                <c:pt idx="277">
                  <c:v>-0.94892500000000002</c:v>
                </c:pt>
                <c:pt idx="278">
                  <c:v>-0.97331249999999991</c:v>
                </c:pt>
                <c:pt idx="279">
                  <c:v>-0.96717500000000001</c:v>
                </c:pt>
                <c:pt idx="280">
                  <c:v>-0.90629999999999999</c:v>
                </c:pt>
                <c:pt idx="281">
                  <c:v>-0.86723749999999999</c:v>
                </c:pt>
                <c:pt idx="282">
                  <c:v>-0.7695249999999999</c:v>
                </c:pt>
                <c:pt idx="283">
                  <c:v>-0.71279999999999999</c:v>
                </c:pt>
                <c:pt idx="284">
                  <c:v>-0.650675</c:v>
                </c:pt>
                <c:pt idx="285">
                  <c:v>-0.64813750000000003</c:v>
                </c:pt>
                <c:pt idx="286">
                  <c:v>-0.67113749999999994</c:v>
                </c:pt>
                <c:pt idx="287">
                  <c:v>-0.6776375</c:v>
                </c:pt>
                <c:pt idx="288">
                  <c:v>-0.64141249999999994</c:v>
                </c:pt>
                <c:pt idx="289">
                  <c:v>-0.51158750000000008</c:v>
                </c:pt>
                <c:pt idx="290">
                  <c:v>-0.33356250000000004</c:v>
                </c:pt>
                <c:pt idx="291">
                  <c:v>-0.18614999999999993</c:v>
                </c:pt>
              </c:numCache>
            </c:numRef>
          </c:xVal>
          <c:yVal>
            <c:numRef>
              <c:f>HLEL1!$E$2:$E$293</c:f>
              <c:numCache>
                <c:formatCode>General</c:formatCode>
                <c:ptCount val="292"/>
                <c:pt idx="0">
                  <c:v>0</c:v>
                </c:pt>
                <c:pt idx="1">
                  <c:v>-7.7912499999999718E-2</c:v>
                </c:pt>
                <c:pt idx="2">
                  <c:v>-8.4049999999999958E-2</c:v>
                </c:pt>
                <c:pt idx="3">
                  <c:v>-0.12129999999999974</c:v>
                </c:pt>
                <c:pt idx="4">
                  <c:v>-0.1391874999999998</c:v>
                </c:pt>
                <c:pt idx="5">
                  <c:v>-0.10228750000000009</c:v>
                </c:pt>
                <c:pt idx="6">
                  <c:v>-3.552500000000014E-2</c:v>
                </c:pt>
                <c:pt idx="7">
                  <c:v>9.5624999999999183E-3</c:v>
                </c:pt>
                <c:pt idx="8">
                  <c:v>4.5612500000000167E-2</c:v>
                </c:pt>
                <c:pt idx="9">
                  <c:v>8.5025000000000239E-2</c:v>
                </c:pt>
                <c:pt idx="10">
                  <c:v>0.11502500000000027</c:v>
                </c:pt>
                <c:pt idx="11">
                  <c:v>0.15141249999999995</c:v>
                </c:pt>
                <c:pt idx="12">
                  <c:v>0.19056249999999997</c:v>
                </c:pt>
                <c:pt idx="13">
                  <c:v>0.20919999999999994</c:v>
                </c:pt>
                <c:pt idx="14">
                  <c:v>0.2194625</c:v>
                </c:pt>
                <c:pt idx="15">
                  <c:v>0.16468750000000032</c:v>
                </c:pt>
                <c:pt idx="16">
                  <c:v>0.15485000000000027</c:v>
                </c:pt>
                <c:pt idx="17">
                  <c:v>0.10330000000000006</c:v>
                </c:pt>
                <c:pt idx="18">
                  <c:v>2.3199999999999887E-2</c:v>
                </c:pt>
                <c:pt idx="19">
                  <c:v>-2.0374999999999699E-2</c:v>
                </c:pt>
                <c:pt idx="20">
                  <c:v>-0.11061249999999967</c:v>
                </c:pt>
                <c:pt idx="21">
                  <c:v>-0.15272499999999967</c:v>
                </c:pt>
                <c:pt idx="22">
                  <c:v>-0.17091250000000002</c:v>
                </c:pt>
                <c:pt idx="23">
                  <c:v>-0.20156249999999987</c:v>
                </c:pt>
                <c:pt idx="24">
                  <c:v>-0.18018749999999972</c:v>
                </c:pt>
                <c:pt idx="25">
                  <c:v>-0.16512499999999986</c:v>
                </c:pt>
                <c:pt idx="26">
                  <c:v>-0.10324999999999973</c:v>
                </c:pt>
                <c:pt idx="27">
                  <c:v>-9.0224999999999889E-2</c:v>
                </c:pt>
                <c:pt idx="28">
                  <c:v>-1.5199999999999658E-2</c:v>
                </c:pt>
                <c:pt idx="29">
                  <c:v>8.0025000000000235E-2</c:v>
                </c:pt>
                <c:pt idx="30">
                  <c:v>0.1116250000000002</c:v>
                </c:pt>
                <c:pt idx="31">
                  <c:v>0.17973750000000011</c:v>
                </c:pt>
                <c:pt idx="32">
                  <c:v>0.26172499999999987</c:v>
                </c:pt>
                <c:pt idx="33">
                  <c:v>0.33572500000000005</c:v>
                </c:pt>
                <c:pt idx="34">
                  <c:v>0.36298749999999991</c:v>
                </c:pt>
                <c:pt idx="35">
                  <c:v>0.37874999999999992</c:v>
                </c:pt>
                <c:pt idx="36">
                  <c:v>0.42555000000000009</c:v>
                </c:pt>
                <c:pt idx="37">
                  <c:v>0.39368750000000008</c:v>
                </c:pt>
                <c:pt idx="38">
                  <c:v>0.39718750000000025</c:v>
                </c:pt>
                <c:pt idx="39">
                  <c:v>0.40861250000000016</c:v>
                </c:pt>
                <c:pt idx="40">
                  <c:v>0.40463750000000021</c:v>
                </c:pt>
                <c:pt idx="41">
                  <c:v>0.4160999999999998</c:v>
                </c:pt>
                <c:pt idx="42">
                  <c:v>0.42681250000000004</c:v>
                </c:pt>
                <c:pt idx="43">
                  <c:v>0.45392500000000002</c:v>
                </c:pt>
                <c:pt idx="44">
                  <c:v>0.47121250000000003</c:v>
                </c:pt>
                <c:pt idx="45">
                  <c:v>0.48735000000000028</c:v>
                </c:pt>
                <c:pt idx="46">
                  <c:v>0.50320000000000031</c:v>
                </c:pt>
                <c:pt idx="47">
                  <c:v>0.47592499999999982</c:v>
                </c:pt>
                <c:pt idx="48">
                  <c:v>0.54702499999999987</c:v>
                </c:pt>
                <c:pt idx="49">
                  <c:v>0.6279499999999999</c:v>
                </c:pt>
                <c:pt idx="50">
                  <c:v>0.72287500000000005</c:v>
                </c:pt>
                <c:pt idx="51">
                  <c:v>0.83288750000000022</c:v>
                </c:pt>
                <c:pt idx="52">
                  <c:v>0.90517500000000028</c:v>
                </c:pt>
                <c:pt idx="53">
                  <c:v>1.0367625000000003</c:v>
                </c:pt>
                <c:pt idx="54">
                  <c:v>1.1760999999999999</c:v>
                </c:pt>
                <c:pt idx="55">
                  <c:v>1.2836750000000001</c:v>
                </c:pt>
                <c:pt idx="56">
                  <c:v>1.3270999999999999</c:v>
                </c:pt>
                <c:pt idx="57">
                  <c:v>1.2811875000000001</c:v>
                </c:pt>
                <c:pt idx="58">
                  <c:v>1.3034499999999998</c:v>
                </c:pt>
                <c:pt idx="59">
                  <c:v>1.3234125000000003</c:v>
                </c:pt>
                <c:pt idx="60">
                  <c:v>1.3085875000000002</c:v>
                </c:pt>
                <c:pt idx="61">
                  <c:v>1.23875</c:v>
                </c:pt>
                <c:pt idx="62">
                  <c:v>1.1163499999999997</c:v>
                </c:pt>
                <c:pt idx="63">
                  <c:v>1.0550375000000001</c:v>
                </c:pt>
                <c:pt idx="64">
                  <c:v>0.9154000000000001</c:v>
                </c:pt>
                <c:pt idx="65">
                  <c:v>0.81697500000000034</c:v>
                </c:pt>
                <c:pt idx="66">
                  <c:v>0.66648750000000034</c:v>
                </c:pt>
                <c:pt idx="67">
                  <c:v>0.47343750000000018</c:v>
                </c:pt>
                <c:pt idx="68">
                  <c:v>0.19132499999999997</c:v>
                </c:pt>
                <c:pt idx="69">
                  <c:v>-0.14017500000000016</c:v>
                </c:pt>
                <c:pt idx="70">
                  <c:v>-0.29123750000000004</c:v>
                </c:pt>
                <c:pt idx="71">
                  <c:v>-0.39534999999999987</c:v>
                </c:pt>
                <c:pt idx="72">
                  <c:v>-0.4760375</c:v>
                </c:pt>
                <c:pt idx="73">
                  <c:v>-0.55671250000000005</c:v>
                </c:pt>
                <c:pt idx="74">
                  <c:v>-0.58393749999999967</c:v>
                </c:pt>
                <c:pt idx="75">
                  <c:v>-0.54847499999999993</c:v>
                </c:pt>
                <c:pt idx="76">
                  <c:v>-0.53202499999999986</c:v>
                </c:pt>
                <c:pt idx="77">
                  <c:v>-0.4583124999999999</c:v>
                </c:pt>
                <c:pt idx="78">
                  <c:v>-0.36931249999999971</c:v>
                </c:pt>
                <c:pt idx="79">
                  <c:v>-0.34792500000000004</c:v>
                </c:pt>
                <c:pt idx="80">
                  <c:v>-0.24982500000000019</c:v>
                </c:pt>
                <c:pt idx="81">
                  <c:v>-0.18806249999999969</c:v>
                </c:pt>
                <c:pt idx="82">
                  <c:v>-0.10079999999999978</c:v>
                </c:pt>
                <c:pt idx="83">
                  <c:v>-2.0062499999999872E-2</c:v>
                </c:pt>
                <c:pt idx="84">
                  <c:v>-1.1987499999999707E-2</c:v>
                </c:pt>
                <c:pt idx="85">
                  <c:v>6.2800000000000078E-2</c:v>
                </c:pt>
                <c:pt idx="86">
                  <c:v>0.17227500000000007</c:v>
                </c:pt>
                <c:pt idx="87">
                  <c:v>0.33786250000000018</c:v>
                </c:pt>
                <c:pt idx="88">
                  <c:v>0.5094375000000001</c:v>
                </c:pt>
                <c:pt idx="89">
                  <c:v>0.64676249999999991</c:v>
                </c:pt>
                <c:pt idx="90">
                  <c:v>0.81820000000000004</c:v>
                </c:pt>
                <c:pt idx="91">
                  <c:v>0.90773749999999986</c:v>
                </c:pt>
                <c:pt idx="92">
                  <c:v>1.1018125000000001</c:v>
                </c:pt>
                <c:pt idx="93">
                  <c:v>1.1671500000000001</c:v>
                </c:pt>
                <c:pt idx="94">
                  <c:v>1.1410874999999998</c:v>
                </c:pt>
                <c:pt idx="95">
                  <c:v>1.1431875000000002</c:v>
                </c:pt>
                <c:pt idx="96">
                  <c:v>1.0989500000000003</c:v>
                </c:pt>
                <c:pt idx="97">
                  <c:v>1.0796000000000001</c:v>
                </c:pt>
                <c:pt idx="98">
                  <c:v>0.9855750000000002</c:v>
                </c:pt>
                <c:pt idx="99">
                  <c:v>0.90318750000000003</c:v>
                </c:pt>
                <c:pt idx="100">
                  <c:v>0.8629874999999998</c:v>
                </c:pt>
                <c:pt idx="101">
                  <c:v>0.86002499999999982</c:v>
                </c:pt>
                <c:pt idx="102">
                  <c:v>0.93246250000000031</c:v>
                </c:pt>
                <c:pt idx="103">
                  <c:v>0.94397500000000023</c:v>
                </c:pt>
                <c:pt idx="104">
                  <c:v>0.98420000000000007</c:v>
                </c:pt>
                <c:pt idx="105">
                  <c:v>1.0589874999999997</c:v>
                </c:pt>
                <c:pt idx="106">
                  <c:v>1.1193750000000002</c:v>
                </c:pt>
                <c:pt idx="107">
                  <c:v>1.1791</c:v>
                </c:pt>
                <c:pt idx="108">
                  <c:v>1.2321500000000003</c:v>
                </c:pt>
                <c:pt idx="109">
                  <c:v>1.3456875000000001</c:v>
                </c:pt>
                <c:pt idx="110">
                  <c:v>1.4130500000000001</c:v>
                </c:pt>
                <c:pt idx="111">
                  <c:v>1.4356374999999999</c:v>
                </c:pt>
                <c:pt idx="112">
                  <c:v>1.50505</c:v>
                </c:pt>
                <c:pt idx="113">
                  <c:v>1.4872750000000001</c:v>
                </c:pt>
                <c:pt idx="114">
                  <c:v>1.5080625000000001</c:v>
                </c:pt>
                <c:pt idx="115">
                  <c:v>1.5218375000000002</c:v>
                </c:pt>
                <c:pt idx="116">
                  <c:v>1.5246249999999999</c:v>
                </c:pt>
                <c:pt idx="117">
                  <c:v>1.5427000000000002</c:v>
                </c:pt>
                <c:pt idx="118">
                  <c:v>1.4911125000000003</c:v>
                </c:pt>
                <c:pt idx="119">
                  <c:v>1.4556625000000001</c:v>
                </c:pt>
                <c:pt idx="120">
                  <c:v>1.3686874999999998</c:v>
                </c:pt>
                <c:pt idx="121">
                  <c:v>1.2553375</c:v>
                </c:pt>
                <c:pt idx="122">
                  <c:v>1.1423874999999999</c:v>
                </c:pt>
                <c:pt idx="123">
                  <c:v>1.0099750000000003</c:v>
                </c:pt>
                <c:pt idx="124">
                  <c:v>0.91978749999999998</c:v>
                </c:pt>
                <c:pt idx="125">
                  <c:v>0.81087499999999979</c:v>
                </c:pt>
                <c:pt idx="126">
                  <c:v>0.73752499999999999</c:v>
                </c:pt>
                <c:pt idx="127">
                  <c:v>0.71680000000000021</c:v>
                </c:pt>
                <c:pt idx="128">
                  <c:v>0.7040875000000002</c:v>
                </c:pt>
                <c:pt idx="129">
                  <c:v>0.73282500000000028</c:v>
                </c:pt>
                <c:pt idx="130">
                  <c:v>0.76347500000000013</c:v>
                </c:pt>
                <c:pt idx="131">
                  <c:v>0.78953749999999989</c:v>
                </c:pt>
                <c:pt idx="132">
                  <c:v>0.84477499999999983</c:v>
                </c:pt>
                <c:pt idx="133">
                  <c:v>0.89586250000000034</c:v>
                </c:pt>
                <c:pt idx="134">
                  <c:v>0.94930000000000014</c:v>
                </c:pt>
                <c:pt idx="135">
                  <c:v>0.98437500000000011</c:v>
                </c:pt>
                <c:pt idx="136">
                  <c:v>1.0789375000000001</c:v>
                </c:pt>
                <c:pt idx="137">
                  <c:v>1.1722125000000001</c:v>
                </c:pt>
                <c:pt idx="138">
                  <c:v>1.2081625000000003</c:v>
                </c:pt>
                <c:pt idx="139">
                  <c:v>1.2669625</c:v>
                </c:pt>
                <c:pt idx="140">
                  <c:v>1.2778375000000004</c:v>
                </c:pt>
                <c:pt idx="141">
                  <c:v>1.3749250000000002</c:v>
                </c:pt>
                <c:pt idx="142">
                  <c:v>1.4853624999999999</c:v>
                </c:pt>
                <c:pt idx="143">
                  <c:v>1.5925125000000002</c:v>
                </c:pt>
                <c:pt idx="144">
                  <c:v>1.6370125000000002</c:v>
                </c:pt>
                <c:pt idx="145">
                  <c:v>1.6147125</c:v>
                </c:pt>
                <c:pt idx="146">
                  <c:v>1.6254625</c:v>
                </c:pt>
                <c:pt idx="147">
                  <c:v>1.6108750000000001</c:v>
                </c:pt>
                <c:pt idx="148">
                  <c:v>1.5977250000000001</c:v>
                </c:pt>
                <c:pt idx="149">
                  <c:v>1.5830875</c:v>
                </c:pt>
                <c:pt idx="150">
                  <c:v>1.4866250000000003</c:v>
                </c:pt>
                <c:pt idx="151">
                  <c:v>1.4134125000000002</c:v>
                </c:pt>
                <c:pt idx="152">
                  <c:v>1.2463000000000002</c:v>
                </c:pt>
                <c:pt idx="153">
                  <c:v>1.1474375000000003</c:v>
                </c:pt>
                <c:pt idx="154">
                  <c:v>1.0381250000000004</c:v>
                </c:pt>
                <c:pt idx="155">
                  <c:v>0.93728750000000027</c:v>
                </c:pt>
                <c:pt idx="156">
                  <c:v>0.89575000000000016</c:v>
                </c:pt>
                <c:pt idx="157">
                  <c:v>0.86760000000000004</c:v>
                </c:pt>
                <c:pt idx="158">
                  <c:v>0.9421750000000001</c:v>
                </c:pt>
                <c:pt idx="159">
                  <c:v>1.0123500000000001</c:v>
                </c:pt>
                <c:pt idx="160">
                  <c:v>1.0627875000000002</c:v>
                </c:pt>
                <c:pt idx="161">
                  <c:v>1.1306125</c:v>
                </c:pt>
                <c:pt idx="162">
                  <c:v>1.1282000000000003</c:v>
                </c:pt>
                <c:pt idx="163">
                  <c:v>1.1805500000000002</c:v>
                </c:pt>
                <c:pt idx="164">
                  <c:v>1.1833500000000003</c:v>
                </c:pt>
                <c:pt idx="165">
                  <c:v>1.1627375</c:v>
                </c:pt>
                <c:pt idx="166">
                  <c:v>1.1904874999999997</c:v>
                </c:pt>
                <c:pt idx="167">
                  <c:v>0.98753750000000029</c:v>
                </c:pt>
                <c:pt idx="168">
                  <c:v>1.1216874999999997</c:v>
                </c:pt>
                <c:pt idx="169">
                  <c:v>1.059275</c:v>
                </c:pt>
                <c:pt idx="170">
                  <c:v>1.0215750000000001</c:v>
                </c:pt>
                <c:pt idx="171">
                  <c:v>1.0196125</c:v>
                </c:pt>
                <c:pt idx="172">
                  <c:v>0.97937500000000011</c:v>
                </c:pt>
                <c:pt idx="173">
                  <c:v>0.97953750000000006</c:v>
                </c:pt>
                <c:pt idx="174">
                  <c:v>0.92912500000000009</c:v>
                </c:pt>
                <c:pt idx="175">
                  <c:v>0.8702749999999998</c:v>
                </c:pt>
                <c:pt idx="176">
                  <c:v>0.82198749999999987</c:v>
                </c:pt>
                <c:pt idx="177">
                  <c:v>0.70478749999999979</c:v>
                </c:pt>
                <c:pt idx="178">
                  <c:v>0.66467500000000013</c:v>
                </c:pt>
                <c:pt idx="179">
                  <c:v>0.6069125000000003</c:v>
                </c:pt>
                <c:pt idx="180">
                  <c:v>0.57608749999999986</c:v>
                </c:pt>
                <c:pt idx="181">
                  <c:v>0.51801250000000021</c:v>
                </c:pt>
                <c:pt idx="182">
                  <c:v>0.49866250000000001</c:v>
                </c:pt>
                <c:pt idx="183">
                  <c:v>0.52843750000000023</c:v>
                </c:pt>
                <c:pt idx="184">
                  <c:v>0.56368750000000023</c:v>
                </c:pt>
                <c:pt idx="185">
                  <c:v>0.59532499999999988</c:v>
                </c:pt>
                <c:pt idx="186">
                  <c:v>0.62134999999999996</c:v>
                </c:pt>
                <c:pt idx="187">
                  <c:v>0.63574999999999993</c:v>
                </c:pt>
                <c:pt idx="188">
                  <c:v>0.67913749999999995</c:v>
                </c:pt>
                <c:pt idx="189">
                  <c:v>0.69309999999999983</c:v>
                </c:pt>
                <c:pt idx="190">
                  <c:v>0.7251249999999998</c:v>
                </c:pt>
                <c:pt idx="191">
                  <c:v>0.73693750000000002</c:v>
                </c:pt>
                <c:pt idx="192">
                  <c:v>0.78045000000000031</c:v>
                </c:pt>
                <c:pt idx="193">
                  <c:v>0.83213750000000031</c:v>
                </c:pt>
                <c:pt idx="194">
                  <c:v>0.86563749999999995</c:v>
                </c:pt>
                <c:pt idx="195">
                  <c:v>0.92281249999999981</c:v>
                </c:pt>
                <c:pt idx="196">
                  <c:v>0.93285000000000007</c:v>
                </c:pt>
                <c:pt idx="197">
                  <c:v>0.95177500000000026</c:v>
                </c:pt>
                <c:pt idx="198">
                  <c:v>0.98732500000000001</c:v>
                </c:pt>
                <c:pt idx="199">
                  <c:v>0.9874624999999998</c:v>
                </c:pt>
                <c:pt idx="200">
                  <c:v>1.0294124999999998</c:v>
                </c:pt>
                <c:pt idx="201">
                  <c:v>1.0585</c:v>
                </c:pt>
                <c:pt idx="202">
                  <c:v>1.0951624999999998</c:v>
                </c:pt>
                <c:pt idx="203">
                  <c:v>1.2054750000000003</c:v>
                </c:pt>
                <c:pt idx="204">
                  <c:v>1.3086750000000003</c:v>
                </c:pt>
                <c:pt idx="205">
                  <c:v>1.4565125000000001</c:v>
                </c:pt>
                <c:pt idx="206">
                  <c:v>1.5758375</c:v>
                </c:pt>
                <c:pt idx="207">
                  <c:v>1.6643375000000002</c:v>
                </c:pt>
                <c:pt idx="208">
                  <c:v>1.7587625</c:v>
                </c:pt>
                <c:pt idx="209">
                  <c:v>1.7818000000000001</c:v>
                </c:pt>
                <c:pt idx="210">
                  <c:v>1.7842750000000001</c:v>
                </c:pt>
                <c:pt idx="211">
                  <c:v>1.7949000000000002</c:v>
                </c:pt>
                <c:pt idx="212">
                  <c:v>1.8056375</c:v>
                </c:pt>
                <c:pt idx="213">
                  <c:v>1.7803250000000002</c:v>
                </c:pt>
                <c:pt idx="214">
                  <c:v>1.762775</c:v>
                </c:pt>
                <c:pt idx="215">
                  <c:v>1.8244125</c:v>
                </c:pt>
                <c:pt idx="216">
                  <c:v>1.8523375</c:v>
                </c:pt>
                <c:pt idx="217">
                  <c:v>1.8739125000000001</c:v>
                </c:pt>
                <c:pt idx="218">
                  <c:v>1.8663875000000001</c:v>
                </c:pt>
                <c:pt idx="219">
                  <c:v>1.8622874999999999</c:v>
                </c:pt>
                <c:pt idx="220">
                  <c:v>1.8154249999999998</c:v>
                </c:pt>
                <c:pt idx="221">
                  <c:v>1.7477374999999999</c:v>
                </c:pt>
                <c:pt idx="222">
                  <c:v>1.6890625000000001</c:v>
                </c:pt>
                <c:pt idx="223">
                  <c:v>1.5568500000000003</c:v>
                </c:pt>
                <c:pt idx="224">
                  <c:v>1.4382499999999998</c:v>
                </c:pt>
                <c:pt idx="225">
                  <c:v>1.2437374999999999</c:v>
                </c:pt>
                <c:pt idx="226">
                  <c:v>0.95830000000000026</c:v>
                </c:pt>
                <c:pt idx="227">
                  <c:v>0.6132375000000001</c:v>
                </c:pt>
                <c:pt idx="228">
                  <c:v>0.32172499999999993</c:v>
                </c:pt>
                <c:pt idx="229">
                  <c:v>0.18642500000000006</c:v>
                </c:pt>
                <c:pt idx="230">
                  <c:v>0.13861249999999992</c:v>
                </c:pt>
                <c:pt idx="231">
                  <c:v>0.16448750000000012</c:v>
                </c:pt>
                <c:pt idx="232">
                  <c:v>0.26125000000000009</c:v>
                </c:pt>
                <c:pt idx="233">
                  <c:v>0.39229999999999987</c:v>
                </c:pt>
                <c:pt idx="234">
                  <c:v>0.49347499999999989</c:v>
                </c:pt>
                <c:pt idx="235">
                  <c:v>0.51968750000000008</c:v>
                </c:pt>
                <c:pt idx="236">
                  <c:v>0.54116250000000032</c:v>
                </c:pt>
                <c:pt idx="237">
                  <c:v>0.61842500000000022</c:v>
                </c:pt>
                <c:pt idx="238">
                  <c:v>0.64321249999999996</c:v>
                </c:pt>
                <c:pt idx="239">
                  <c:v>0.67500000000000004</c:v>
                </c:pt>
                <c:pt idx="240">
                  <c:v>0.64668749999999997</c:v>
                </c:pt>
                <c:pt idx="241">
                  <c:v>0.63512500000000027</c:v>
                </c:pt>
                <c:pt idx="242">
                  <c:v>0.62916250000000007</c:v>
                </c:pt>
                <c:pt idx="243">
                  <c:v>0.62027500000000013</c:v>
                </c:pt>
                <c:pt idx="244">
                  <c:v>0.66376250000000026</c:v>
                </c:pt>
                <c:pt idx="245">
                  <c:v>0.68372500000000003</c:v>
                </c:pt>
                <c:pt idx="246">
                  <c:v>0.70361249999999986</c:v>
                </c:pt>
                <c:pt idx="247">
                  <c:v>0.74403749999999991</c:v>
                </c:pt>
                <c:pt idx="248">
                  <c:v>0.76000000000000012</c:v>
                </c:pt>
                <c:pt idx="249">
                  <c:v>0.80511250000000034</c:v>
                </c:pt>
                <c:pt idx="250">
                  <c:v>0.81166249999999995</c:v>
                </c:pt>
                <c:pt idx="251">
                  <c:v>0.79373750000000021</c:v>
                </c:pt>
                <c:pt idx="252">
                  <c:v>0.80168750000000011</c:v>
                </c:pt>
                <c:pt idx="253">
                  <c:v>0.79918749999999983</c:v>
                </c:pt>
                <c:pt idx="254">
                  <c:v>0.77722500000000028</c:v>
                </c:pt>
                <c:pt idx="255">
                  <c:v>0.68668750000000001</c:v>
                </c:pt>
                <c:pt idx="256">
                  <c:v>0.59611250000000005</c:v>
                </c:pt>
                <c:pt idx="257">
                  <c:v>0.48532500000000034</c:v>
                </c:pt>
                <c:pt idx="258">
                  <c:v>0.33062499999999995</c:v>
                </c:pt>
                <c:pt idx="259">
                  <c:v>0.26277500000000009</c:v>
                </c:pt>
                <c:pt idx="260">
                  <c:v>0.26200000000000001</c:v>
                </c:pt>
                <c:pt idx="261">
                  <c:v>0.33916249999999981</c:v>
                </c:pt>
                <c:pt idx="262">
                  <c:v>0.42516250000000033</c:v>
                </c:pt>
                <c:pt idx="263">
                  <c:v>0.47970000000000013</c:v>
                </c:pt>
                <c:pt idx="264">
                  <c:v>0.50442500000000001</c:v>
                </c:pt>
                <c:pt idx="265">
                  <c:v>0.47445000000000015</c:v>
                </c:pt>
                <c:pt idx="266">
                  <c:v>0.4337000000000002</c:v>
                </c:pt>
                <c:pt idx="267">
                  <c:v>0.41665000000000008</c:v>
                </c:pt>
                <c:pt idx="268">
                  <c:v>0.41883749999999997</c:v>
                </c:pt>
                <c:pt idx="269">
                  <c:v>0.52113750000000014</c:v>
                </c:pt>
                <c:pt idx="270">
                  <c:v>0.5654625000000002</c:v>
                </c:pt>
                <c:pt idx="271">
                  <c:v>0.58266250000000019</c:v>
                </c:pt>
                <c:pt idx="272">
                  <c:v>0.61505000000000032</c:v>
                </c:pt>
                <c:pt idx="273">
                  <c:v>0.63105000000000022</c:v>
                </c:pt>
                <c:pt idx="274">
                  <c:v>0.6848375000000001</c:v>
                </c:pt>
                <c:pt idx="275">
                  <c:v>0.72798750000000023</c:v>
                </c:pt>
                <c:pt idx="276">
                  <c:v>0.78437499999999993</c:v>
                </c:pt>
                <c:pt idx="277">
                  <c:v>0.7929124999999998</c:v>
                </c:pt>
                <c:pt idx="278">
                  <c:v>0.83632499999999999</c:v>
                </c:pt>
                <c:pt idx="279">
                  <c:v>0.87629999999999986</c:v>
                </c:pt>
                <c:pt idx="280">
                  <c:v>0.90316249999999987</c:v>
                </c:pt>
                <c:pt idx="281">
                  <c:v>0.9716625000000001</c:v>
                </c:pt>
                <c:pt idx="282">
                  <c:v>1.0564499999999999</c:v>
                </c:pt>
                <c:pt idx="283">
                  <c:v>1.1241000000000001</c:v>
                </c:pt>
                <c:pt idx="284">
                  <c:v>1.1989624999999999</c:v>
                </c:pt>
                <c:pt idx="285">
                  <c:v>1.2199874999999998</c:v>
                </c:pt>
                <c:pt idx="286">
                  <c:v>1.2884499999999999</c:v>
                </c:pt>
                <c:pt idx="287">
                  <c:v>1.3492124999999999</c:v>
                </c:pt>
                <c:pt idx="288">
                  <c:v>1.4118124999999999</c:v>
                </c:pt>
                <c:pt idx="289">
                  <c:v>1.4900875000000002</c:v>
                </c:pt>
                <c:pt idx="290">
                  <c:v>1.5880750000000001</c:v>
                </c:pt>
                <c:pt idx="291">
                  <c:v>1.6327125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F4E-407C-8B21-2839CD7CC7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1990608"/>
        <c:axId val="671991784"/>
      </c:scatterChart>
      <c:valAx>
        <c:axId val="671990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71991784"/>
        <c:crosses val="autoZero"/>
        <c:crossBetween val="midCat"/>
      </c:valAx>
      <c:valAx>
        <c:axId val="671991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719906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'CSL2'!$D$2:$D$293</c:f>
              <c:numCache>
                <c:formatCode>General</c:formatCode>
                <c:ptCount val="292"/>
                <c:pt idx="0">
                  <c:v>0</c:v>
                </c:pt>
                <c:pt idx="1">
                  <c:v>-3.2399999999999929E-2</c:v>
                </c:pt>
                <c:pt idx="2">
                  <c:v>6.3499999999999668E-3</c:v>
                </c:pt>
                <c:pt idx="3">
                  <c:v>3.9500000000000091E-2</c:v>
                </c:pt>
                <c:pt idx="4">
                  <c:v>3.5650000000000126E-2</c:v>
                </c:pt>
                <c:pt idx="5">
                  <c:v>5.4200000000000081E-2</c:v>
                </c:pt>
                <c:pt idx="6">
                  <c:v>2.8175000000000006E-2</c:v>
                </c:pt>
                <c:pt idx="7">
                  <c:v>3.691250000000007E-2</c:v>
                </c:pt>
                <c:pt idx="8">
                  <c:v>5.3112500000000173E-2</c:v>
                </c:pt>
                <c:pt idx="9">
                  <c:v>2.9787500000000022E-2</c:v>
                </c:pt>
                <c:pt idx="10">
                  <c:v>-1.1599999999999944E-2</c:v>
                </c:pt>
                <c:pt idx="11">
                  <c:v>1.6087500000000199E-2</c:v>
                </c:pt>
                <c:pt idx="12">
                  <c:v>5.537500000000195E-3</c:v>
                </c:pt>
                <c:pt idx="13">
                  <c:v>-7.1124999999999661E-3</c:v>
                </c:pt>
                <c:pt idx="14">
                  <c:v>-3.5062499999999885E-2</c:v>
                </c:pt>
                <c:pt idx="15">
                  <c:v>-2.2562499999999874E-2</c:v>
                </c:pt>
                <c:pt idx="16">
                  <c:v>-5.0237499999999935E-2</c:v>
                </c:pt>
                <c:pt idx="17">
                  <c:v>-4.8262500000000041E-2</c:v>
                </c:pt>
                <c:pt idx="18">
                  <c:v>-2.9137499999999927E-2</c:v>
                </c:pt>
                <c:pt idx="19">
                  <c:v>-1.0824999999999863E-2</c:v>
                </c:pt>
                <c:pt idx="20">
                  <c:v>-2.5712499999999971E-2</c:v>
                </c:pt>
                <c:pt idx="21">
                  <c:v>-6.4074999999999827E-2</c:v>
                </c:pt>
                <c:pt idx="22">
                  <c:v>-7.8937500000000049E-2</c:v>
                </c:pt>
                <c:pt idx="23">
                  <c:v>-7.7137499999999914E-2</c:v>
                </c:pt>
                <c:pt idx="24">
                  <c:v>-0.11787500000000006</c:v>
                </c:pt>
                <c:pt idx="25">
                  <c:v>-0.17938750000000003</c:v>
                </c:pt>
                <c:pt idx="26">
                  <c:v>-0.14466249999999986</c:v>
                </c:pt>
                <c:pt idx="27">
                  <c:v>-0.16449999999999992</c:v>
                </c:pt>
                <c:pt idx="28">
                  <c:v>-0.20824999999999982</c:v>
                </c:pt>
                <c:pt idx="29">
                  <c:v>-0.21125000000000005</c:v>
                </c:pt>
                <c:pt idx="30">
                  <c:v>-0.2301499999999998</c:v>
                </c:pt>
                <c:pt idx="31">
                  <c:v>-0.29427499999999995</c:v>
                </c:pt>
                <c:pt idx="32">
                  <c:v>-0.30074999999999991</c:v>
                </c:pt>
                <c:pt idx="33">
                  <c:v>-0.27043750000000005</c:v>
                </c:pt>
                <c:pt idx="34">
                  <c:v>-0.29408749999999984</c:v>
                </c:pt>
                <c:pt idx="35">
                  <c:v>-0.27167499999999983</c:v>
                </c:pt>
                <c:pt idx="36">
                  <c:v>-0.26243749999999982</c:v>
                </c:pt>
                <c:pt idx="37">
                  <c:v>-0.22724999999999995</c:v>
                </c:pt>
                <c:pt idx="38">
                  <c:v>-0.24522500000000003</c:v>
                </c:pt>
                <c:pt idx="39">
                  <c:v>-0.24826249999999994</c:v>
                </c:pt>
                <c:pt idx="40">
                  <c:v>-0.26074999999999987</c:v>
                </c:pt>
                <c:pt idx="41">
                  <c:v>-0.2462375</c:v>
                </c:pt>
                <c:pt idx="42">
                  <c:v>-0.22254999999999997</c:v>
                </c:pt>
                <c:pt idx="43">
                  <c:v>-0.22868749999999993</c:v>
                </c:pt>
                <c:pt idx="44">
                  <c:v>-0.20757499999999984</c:v>
                </c:pt>
                <c:pt idx="45">
                  <c:v>-0.23273749999999982</c:v>
                </c:pt>
                <c:pt idx="46">
                  <c:v>-0.22263749999999999</c:v>
                </c:pt>
                <c:pt idx="47">
                  <c:v>-0.18452499999999983</c:v>
                </c:pt>
                <c:pt idx="48">
                  <c:v>-0.14027499999999998</c:v>
                </c:pt>
                <c:pt idx="49">
                  <c:v>-0.11679999999999996</c:v>
                </c:pt>
                <c:pt idx="50">
                  <c:v>-4.1437500000000016E-2</c:v>
                </c:pt>
                <c:pt idx="51">
                  <c:v>9.2625000000001734E-3</c:v>
                </c:pt>
                <c:pt idx="52">
                  <c:v>8.5525000000000184E-2</c:v>
                </c:pt>
                <c:pt idx="53">
                  <c:v>6.849999999999995E-2</c:v>
                </c:pt>
                <c:pt idx="54">
                  <c:v>0.10016250000000004</c:v>
                </c:pt>
                <c:pt idx="55">
                  <c:v>8.2337500000000119E-2</c:v>
                </c:pt>
                <c:pt idx="56">
                  <c:v>1.6587500000000144E-2</c:v>
                </c:pt>
                <c:pt idx="57">
                  <c:v>-4.3225000000000069E-2</c:v>
                </c:pt>
                <c:pt idx="58">
                  <c:v>-9.5049999999999857E-2</c:v>
                </c:pt>
                <c:pt idx="59">
                  <c:v>-0.18308749999999985</c:v>
                </c:pt>
                <c:pt idx="60">
                  <c:v>-0.2350374999999999</c:v>
                </c:pt>
                <c:pt idx="61">
                  <c:v>-0.3682249999999998</c:v>
                </c:pt>
                <c:pt idx="62">
                  <c:v>-0.41025000000000006</c:v>
                </c:pt>
                <c:pt idx="63">
                  <c:v>-0.45556249999999993</c:v>
                </c:pt>
                <c:pt idx="64">
                  <c:v>-0.52948749999999989</c:v>
                </c:pt>
                <c:pt idx="65">
                  <c:v>-0.53966249999999993</c:v>
                </c:pt>
                <c:pt idx="66">
                  <c:v>-0.5298624999999999</c:v>
                </c:pt>
                <c:pt idx="67">
                  <c:v>-0.50998749999999982</c:v>
                </c:pt>
                <c:pt idx="68">
                  <c:v>-0.43178749999999988</c:v>
                </c:pt>
                <c:pt idx="69">
                  <c:v>-0.38009999999999988</c:v>
                </c:pt>
                <c:pt idx="70">
                  <c:v>-0.34151249999999994</c:v>
                </c:pt>
                <c:pt idx="71">
                  <c:v>-0.31302499999999983</c:v>
                </c:pt>
                <c:pt idx="72">
                  <c:v>-0.28024999999999994</c:v>
                </c:pt>
                <c:pt idx="73">
                  <c:v>-0.25524999999999992</c:v>
                </c:pt>
                <c:pt idx="74">
                  <c:v>-0.21226250000000002</c:v>
                </c:pt>
                <c:pt idx="75">
                  <c:v>-0.15891249999999996</c:v>
                </c:pt>
                <c:pt idx="76">
                  <c:v>-0.1499375</c:v>
                </c:pt>
                <c:pt idx="77">
                  <c:v>-0.15256249999999999</c:v>
                </c:pt>
                <c:pt idx="78">
                  <c:v>-0.14979999999999993</c:v>
                </c:pt>
                <c:pt idx="79">
                  <c:v>-0.13399999999999995</c:v>
                </c:pt>
                <c:pt idx="80">
                  <c:v>-0.12593749999999987</c:v>
                </c:pt>
                <c:pt idx="81">
                  <c:v>-0.14223750000000007</c:v>
                </c:pt>
                <c:pt idx="82">
                  <c:v>-0.20516249999999986</c:v>
                </c:pt>
                <c:pt idx="83">
                  <c:v>-0.2174124999999999</c:v>
                </c:pt>
                <c:pt idx="84">
                  <c:v>-0.2612624999999999</c:v>
                </c:pt>
                <c:pt idx="85">
                  <c:v>-0.27136250000000001</c:v>
                </c:pt>
                <c:pt idx="86">
                  <c:v>-0.31511249999999991</c:v>
                </c:pt>
                <c:pt idx="87">
                  <c:v>-0.32959999999999989</c:v>
                </c:pt>
                <c:pt idx="88">
                  <c:v>-0.36073749999999988</c:v>
                </c:pt>
                <c:pt idx="89">
                  <c:v>-0.38276249999999984</c:v>
                </c:pt>
                <c:pt idx="90">
                  <c:v>-0.44279999999999986</c:v>
                </c:pt>
                <c:pt idx="91">
                  <c:v>-0.47564999999999996</c:v>
                </c:pt>
                <c:pt idx="92">
                  <c:v>-0.45484999999999998</c:v>
                </c:pt>
                <c:pt idx="93">
                  <c:v>-0.4789874999999999</c:v>
                </c:pt>
                <c:pt idx="94">
                  <c:v>-0.52888749999999984</c:v>
                </c:pt>
                <c:pt idx="95">
                  <c:v>-0.51169999999999993</c:v>
                </c:pt>
                <c:pt idx="96">
                  <c:v>-0.54666250000000005</c:v>
                </c:pt>
                <c:pt idx="97">
                  <c:v>-0.52954999999999997</c:v>
                </c:pt>
                <c:pt idx="98">
                  <c:v>-0.52286250000000001</c:v>
                </c:pt>
                <c:pt idx="99">
                  <c:v>-0.51462499999999989</c:v>
                </c:pt>
                <c:pt idx="100">
                  <c:v>-0.47827499999999995</c:v>
                </c:pt>
                <c:pt idx="101">
                  <c:v>-0.48558749999999984</c:v>
                </c:pt>
                <c:pt idx="102">
                  <c:v>-0.45639999999999986</c:v>
                </c:pt>
                <c:pt idx="103">
                  <c:v>-0.41382499999999989</c:v>
                </c:pt>
                <c:pt idx="104">
                  <c:v>-0.39580000000000004</c:v>
                </c:pt>
                <c:pt idx="105">
                  <c:v>-0.36731249999999993</c:v>
                </c:pt>
                <c:pt idx="106">
                  <c:v>-0.33327499999999982</c:v>
                </c:pt>
                <c:pt idx="107">
                  <c:v>-0.33141249999999983</c:v>
                </c:pt>
                <c:pt idx="108">
                  <c:v>-0.29840000000000005</c:v>
                </c:pt>
                <c:pt idx="109">
                  <c:v>-0.26257499999999989</c:v>
                </c:pt>
                <c:pt idx="110">
                  <c:v>-0.27382500000000004</c:v>
                </c:pt>
                <c:pt idx="111">
                  <c:v>-0.27203749999999999</c:v>
                </c:pt>
                <c:pt idx="112">
                  <c:v>-0.26324999999999987</c:v>
                </c:pt>
                <c:pt idx="113">
                  <c:v>-0.28123750000000003</c:v>
                </c:pt>
                <c:pt idx="114">
                  <c:v>-0.19167500000000004</c:v>
                </c:pt>
                <c:pt idx="115">
                  <c:v>-0.20196249999999999</c:v>
                </c:pt>
                <c:pt idx="116">
                  <c:v>-0.22779999999999995</c:v>
                </c:pt>
                <c:pt idx="117">
                  <c:v>-0.189975</c:v>
                </c:pt>
                <c:pt idx="118">
                  <c:v>-0.16886249999999992</c:v>
                </c:pt>
                <c:pt idx="119">
                  <c:v>-0.19036250000000005</c:v>
                </c:pt>
                <c:pt idx="120">
                  <c:v>-0.18586249999999999</c:v>
                </c:pt>
                <c:pt idx="121">
                  <c:v>-0.22373749999999998</c:v>
                </c:pt>
                <c:pt idx="122">
                  <c:v>-0.25287499999999991</c:v>
                </c:pt>
                <c:pt idx="123">
                  <c:v>-0.29206249999999989</c:v>
                </c:pt>
                <c:pt idx="124">
                  <c:v>-0.26744999999999991</c:v>
                </c:pt>
                <c:pt idx="125">
                  <c:v>-0.3258875</c:v>
                </c:pt>
                <c:pt idx="126">
                  <c:v>-0.36597500000000005</c:v>
                </c:pt>
                <c:pt idx="127">
                  <c:v>-0.3852875</c:v>
                </c:pt>
                <c:pt idx="128">
                  <c:v>-0.38298749999999993</c:v>
                </c:pt>
                <c:pt idx="129">
                  <c:v>-0.38218749999999996</c:v>
                </c:pt>
                <c:pt idx="130">
                  <c:v>-0.37619999999999987</c:v>
                </c:pt>
                <c:pt idx="131">
                  <c:v>-0.39428749999999985</c:v>
                </c:pt>
                <c:pt idx="132">
                  <c:v>-0.407275</c:v>
                </c:pt>
                <c:pt idx="133">
                  <c:v>-0.39025000000000004</c:v>
                </c:pt>
                <c:pt idx="134">
                  <c:v>-0.41188749999999996</c:v>
                </c:pt>
                <c:pt idx="135">
                  <c:v>-0.45247499999999996</c:v>
                </c:pt>
                <c:pt idx="136">
                  <c:v>-0.50057499999999999</c:v>
                </c:pt>
                <c:pt idx="137">
                  <c:v>-0.53951250000000006</c:v>
                </c:pt>
                <c:pt idx="138">
                  <c:v>-0.56417499999999987</c:v>
                </c:pt>
                <c:pt idx="139">
                  <c:v>-0.58758749999999993</c:v>
                </c:pt>
                <c:pt idx="140">
                  <c:v>-0.59923749999999998</c:v>
                </c:pt>
                <c:pt idx="141">
                  <c:v>-0.59547499999999998</c:v>
                </c:pt>
                <c:pt idx="142">
                  <c:v>-0.59126249999999991</c:v>
                </c:pt>
                <c:pt idx="143">
                  <c:v>-0.57466249999999997</c:v>
                </c:pt>
                <c:pt idx="144">
                  <c:v>-0.52902499999999986</c:v>
                </c:pt>
                <c:pt idx="145">
                  <c:v>-0.50382499999999997</c:v>
                </c:pt>
                <c:pt idx="146">
                  <c:v>-0.45941249999999989</c:v>
                </c:pt>
                <c:pt idx="147">
                  <c:v>-0.45887499999999998</c:v>
                </c:pt>
                <c:pt idx="148">
                  <c:v>-0.40822499999999984</c:v>
                </c:pt>
                <c:pt idx="149">
                  <c:v>-0.40627499999999983</c:v>
                </c:pt>
                <c:pt idx="150">
                  <c:v>-0.35119999999999985</c:v>
                </c:pt>
                <c:pt idx="151">
                  <c:v>-0.26840000000000003</c:v>
                </c:pt>
                <c:pt idx="152">
                  <c:v>-0.22183750000000002</c:v>
                </c:pt>
                <c:pt idx="153">
                  <c:v>-0.15871250000000003</c:v>
                </c:pt>
                <c:pt idx="154">
                  <c:v>-0.12118749999999984</c:v>
                </c:pt>
                <c:pt idx="155">
                  <c:v>-0.10732500000000006</c:v>
                </c:pt>
                <c:pt idx="156">
                  <c:v>-0.14490000000000003</c:v>
                </c:pt>
                <c:pt idx="157">
                  <c:v>-0.13531249999999995</c:v>
                </c:pt>
                <c:pt idx="158">
                  <c:v>-0.16444999999999987</c:v>
                </c:pt>
                <c:pt idx="159">
                  <c:v>-0.15577499999999994</c:v>
                </c:pt>
                <c:pt idx="160">
                  <c:v>-0.22057500000000008</c:v>
                </c:pt>
                <c:pt idx="161">
                  <c:v>-0.22629999999999983</c:v>
                </c:pt>
                <c:pt idx="162">
                  <c:v>-0.24074999999999985</c:v>
                </c:pt>
                <c:pt idx="163">
                  <c:v>-0.22988750000000002</c:v>
                </c:pt>
                <c:pt idx="164">
                  <c:v>-0.20205000000000001</c:v>
                </c:pt>
                <c:pt idx="165">
                  <c:v>-0.20765000000000006</c:v>
                </c:pt>
                <c:pt idx="166">
                  <c:v>-0.25389999999999996</c:v>
                </c:pt>
                <c:pt idx="167">
                  <c:v>-0.21988750000000001</c:v>
                </c:pt>
                <c:pt idx="168">
                  <c:v>-0.20217499999999999</c:v>
                </c:pt>
                <c:pt idx="169">
                  <c:v>-0.22222500000000006</c:v>
                </c:pt>
                <c:pt idx="170">
                  <c:v>-0.20878750000000001</c:v>
                </c:pt>
                <c:pt idx="171">
                  <c:v>-0.2381999999999998</c:v>
                </c:pt>
                <c:pt idx="172">
                  <c:v>-0.26492500000000002</c:v>
                </c:pt>
                <c:pt idx="173">
                  <c:v>-0.25272500000000003</c:v>
                </c:pt>
                <c:pt idx="174">
                  <c:v>-0.27927499999999994</c:v>
                </c:pt>
                <c:pt idx="175">
                  <c:v>-0.25827500000000003</c:v>
                </c:pt>
                <c:pt idx="176">
                  <c:v>-0.26343749999999999</c:v>
                </c:pt>
                <c:pt idx="177">
                  <c:v>-0.26907500000000001</c:v>
                </c:pt>
                <c:pt idx="178">
                  <c:v>-0.25095000000000006</c:v>
                </c:pt>
                <c:pt idx="179">
                  <c:v>-0.23868749999999994</c:v>
                </c:pt>
                <c:pt idx="180">
                  <c:v>-0.25607500000000005</c:v>
                </c:pt>
                <c:pt idx="181">
                  <c:v>-0.25639999999999996</c:v>
                </c:pt>
                <c:pt idx="182">
                  <c:v>-0.22059999999999996</c:v>
                </c:pt>
                <c:pt idx="183">
                  <c:v>-0.2087</c:v>
                </c:pt>
                <c:pt idx="184">
                  <c:v>-0.22738750000000002</c:v>
                </c:pt>
                <c:pt idx="185">
                  <c:v>-0.23127499999999995</c:v>
                </c:pt>
                <c:pt idx="186">
                  <c:v>-0.22487499999999994</c:v>
                </c:pt>
                <c:pt idx="187">
                  <c:v>-0.2509249999999999</c:v>
                </c:pt>
                <c:pt idx="188">
                  <c:v>-0.20309999999999995</c:v>
                </c:pt>
                <c:pt idx="189">
                  <c:v>-0.20744999999999986</c:v>
                </c:pt>
                <c:pt idx="190">
                  <c:v>-0.23209999999999981</c:v>
                </c:pt>
                <c:pt idx="191">
                  <c:v>-0.2105499999999999</c:v>
                </c:pt>
                <c:pt idx="192">
                  <c:v>-0.2332999999999999</c:v>
                </c:pt>
                <c:pt idx="193">
                  <c:v>-0.25296249999999992</c:v>
                </c:pt>
                <c:pt idx="194">
                  <c:v>-0.22113749999999988</c:v>
                </c:pt>
                <c:pt idx="195">
                  <c:v>-0.22694999999999993</c:v>
                </c:pt>
                <c:pt idx="196">
                  <c:v>-0.23788749999999997</c:v>
                </c:pt>
                <c:pt idx="197">
                  <c:v>-0.21721249999999998</c:v>
                </c:pt>
                <c:pt idx="198">
                  <c:v>-0.24724999999999997</c:v>
                </c:pt>
                <c:pt idx="199">
                  <c:v>-0.22831249999999997</c:v>
                </c:pt>
                <c:pt idx="200">
                  <c:v>-0.25322499999999998</c:v>
                </c:pt>
                <c:pt idx="201">
                  <c:v>-0.26286249999999983</c:v>
                </c:pt>
                <c:pt idx="202">
                  <c:v>-0.25528749999999989</c:v>
                </c:pt>
                <c:pt idx="203">
                  <c:v>-0.2453749999999999</c:v>
                </c:pt>
                <c:pt idx="204">
                  <c:v>-0.23842499999999989</c:v>
                </c:pt>
                <c:pt idx="205">
                  <c:v>-0.28879999999999989</c:v>
                </c:pt>
                <c:pt idx="206">
                  <c:v>-0.20653749999999998</c:v>
                </c:pt>
                <c:pt idx="207">
                  <c:v>-0.18123749999999994</c:v>
                </c:pt>
                <c:pt idx="208">
                  <c:v>-0.14031249999999995</c:v>
                </c:pt>
                <c:pt idx="209">
                  <c:v>-0.11827499999999991</c:v>
                </c:pt>
                <c:pt idx="210">
                  <c:v>-0.10546250000000007</c:v>
                </c:pt>
                <c:pt idx="211">
                  <c:v>-9.6487499999999837E-2</c:v>
                </c:pt>
                <c:pt idx="212">
                  <c:v>-5.2387499999999865E-2</c:v>
                </c:pt>
                <c:pt idx="213">
                  <c:v>-1.6674999999999884E-2</c:v>
                </c:pt>
                <c:pt idx="214">
                  <c:v>-2.1912500000000057E-2</c:v>
                </c:pt>
                <c:pt idx="215">
                  <c:v>-3.532499999999994E-2</c:v>
                </c:pt>
                <c:pt idx="216">
                  <c:v>-5.3237499999999882E-2</c:v>
                </c:pt>
                <c:pt idx="217">
                  <c:v>-2.5562499999999821E-2</c:v>
                </c:pt>
                <c:pt idx="218">
                  <c:v>-7.4924999999999853E-2</c:v>
                </c:pt>
                <c:pt idx="219">
                  <c:v>-5.3062499999999846E-2</c:v>
                </c:pt>
                <c:pt idx="220">
                  <c:v>-1.6012499999999985E-2</c:v>
                </c:pt>
                <c:pt idx="221">
                  <c:v>1.2137500000000134E-2</c:v>
                </c:pt>
                <c:pt idx="222">
                  <c:v>5.8537500000000187E-2</c:v>
                </c:pt>
                <c:pt idx="223">
                  <c:v>9.1350000000000042E-2</c:v>
                </c:pt>
                <c:pt idx="224">
                  <c:v>8.416250000000014E-2</c:v>
                </c:pt>
                <c:pt idx="225">
                  <c:v>8.5387500000000116E-2</c:v>
                </c:pt>
                <c:pt idx="226">
                  <c:v>0.12888750000000004</c:v>
                </c:pt>
                <c:pt idx="227">
                  <c:v>0.18491250000000015</c:v>
                </c:pt>
                <c:pt idx="228">
                  <c:v>0.195525</c:v>
                </c:pt>
                <c:pt idx="229">
                  <c:v>0.17747499999999999</c:v>
                </c:pt>
                <c:pt idx="230">
                  <c:v>0.14636250000000017</c:v>
                </c:pt>
                <c:pt idx="231">
                  <c:v>0.13516250000000007</c:v>
                </c:pt>
                <c:pt idx="232">
                  <c:v>0.14146249999999999</c:v>
                </c:pt>
                <c:pt idx="233">
                  <c:v>0.14770000000000005</c:v>
                </c:pt>
                <c:pt idx="234">
                  <c:v>0.12392500000000001</c:v>
                </c:pt>
                <c:pt idx="235">
                  <c:v>0.10179999999999995</c:v>
                </c:pt>
                <c:pt idx="236">
                  <c:v>0.10483750000000014</c:v>
                </c:pt>
                <c:pt idx="237">
                  <c:v>0.10006249999999994</c:v>
                </c:pt>
                <c:pt idx="238">
                  <c:v>9.5812500000000134E-2</c:v>
                </c:pt>
                <c:pt idx="239">
                  <c:v>7.5387500000000107E-2</c:v>
                </c:pt>
                <c:pt idx="240">
                  <c:v>6.9737500000000008E-2</c:v>
                </c:pt>
                <c:pt idx="241">
                  <c:v>5.0537499999999957E-2</c:v>
                </c:pt>
                <c:pt idx="242">
                  <c:v>-1.2962499999999988E-2</c:v>
                </c:pt>
                <c:pt idx="243">
                  <c:v>-2.1287499999999848E-2</c:v>
                </c:pt>
                <c:pt idx="244">
                  <c:v>-3.9924999999999822E-2</c:v>
                </c:pt>
                <c:pt idx="245">
                  <c:v>-0.1091499999999998</c:v>
                </c:pt>
                <c:pt idx="246">
                  <c:v>-0.16554999999999986</c:v>
                </c:pt>
                <c:pt idx="247">
                  <c:v>-0.14300000000000007</c:v>
                </c:pt>
                <c:pt idx="248">
                  <c:v>-0.17217499999999997</c:v>
                </c:pt>
                <c:pt idx="249">
                  <c:v>-0.19406249999999986</c:v>
                </c:pt>
                <c:pt idx="250">
                  <c:v>-0.22521249999999993</c:v>
                </c:pt>
                <c:pt idx="251">
                  <c:v>-0.21398749999999994</c:v>
                </c:pt>
                <c:pt idx="252">
                  <c:v>-0.24542499999999995</c:v>
                </c:pt>
                <c:pt idx="253">
                  <c:v>-0.23504999999999998</c:v>
                </c:pt>
                <c:pt idx="254">
                  <c:v>-0.25758749999999997</c:v>
                </c:pt>
                <c:pt idx="255">
                  <c:v>-0.24754999999999999</c:v>
                </c:pt>
                <c:pt idx="256">
                  <c:v>-0.28420000000000001</c:v>
                </c:pt>
                <c:pt idx="257">
                  <c:v>-0.29615000000000002</c:v>
                </c:pt>
                <c:pt idx="258">
                  <c:v>-0.36030000000000006</c:v>
                </c:pt>
                <c:pt idx="259">
                  <c:v>-0.43701249999999997</c:v>
                </c:pt>
                <c:pt idx="260">
                  <c:v>-0.44932499999999986</c:v>
                </c:pt>
                <c:pt idx="261">
                  <c:v>-0.48490000000000005</c:v>
                </c:pt>
                <c:pt idx="262">
                  <c:v>-0.51982499999999987</c:v>
                </c:pt>
                <c:pt idx="263">
                  <c:v>-0.51333749999999978</c:v>
                </c:pt>
                <c:pt idx="264">
                  <c:v>-0.54221249999999999</c:v>
                </c:pt>
                <c:pt idx="265">
                  <c:v>-0.53026249999999997</c:v>
                </c:pt>
                <c:pt idx="266">
                  <c:v>-0.55569999999999986</c:v>
                </c:pt>
                <c:pt idx="267">
                  <c:v>-0.56037499999999985</c:v>
                </c:pt>
                <c:pt idx="268">
                  <c:v>-0.52054999999999985</c:v>
                </c:pt>
                <c:pt idx="269">
                  <c:v>-0.49811250000000001</c:v>
                </c:pt>
                <c:pt idx="270">
                  <c:v>-0.4744124999999999</c:v>
                </c:pt>
                <c:pt idx="271">
                  <c:v>-0.46009999999999995</c:v>
                </c:pt>
                <c:pt idx="272">
                  <c:v>-0.44288749999999988</c:v>
                </c:pt>
                <c:pt idx="273">
                  <c:v>-0.45752500000000002</c:v>
                </c:pt>
                <c:pt idx="274">
                  <c:v>-0.45029999999999987</c:v>
                </c:pt>
                <c:pt idx="275">
                  <c:v>-0.41963749999999994</c:v>
                </c:pt>
                <c:pt idx="276">
                  <c:v>-0.43076249999999983</c:v>
                </c:pt>
                <c:pt idx="277">
                  <c:v>-0.41784999999999989</c:v>
                </c:pt>
                <c:pt idx="278">
                  <c:v>-0.36712499999999981</c:v>
                </c:pt>
                <c:pt idx="279">
                  <c:v>-0.37388749999999998</c:v>
                </c:pt>
                <c:pt idx="280">
                  <c:v>-0.34768749999999987</c:v>
                </c:pt>
                <c:pt idx="281">
                  <c:v>-0.34104999999999996</c:v>
                </c:pt>
                <c:pt idx="282">
                  <c:v>-0.33093750000000005</c:v>
                </c:pt>
                <c:pt idx="283">
                  <c:v>-0.3073999999999999</c:v>
                </c:pt>
                <c:pt idx="284">
                  <c:v>-0.30953750000000002</c:v>
                </c:pt>
                <c:pt idx="285">
                  <c:v>-0.29701249999999985</c:v>
                </c:pt>
                <c:pt idx="286">
                  <c:v>-0.31141249999999981</c:v>
                </c:pt>
                <c:pt idx="287">
                  <c:v>-0.28667499999999985</c:v>
                </c:pt>
                <c:pt idx="288">
                  <c:v>-0.29764999999999986</c:v>
                </c:pt>
                <c:pt idx="289">
                  <c:v>-0.28036249999999985</c:v>
                </c:pt>
                <c:pt idx="290">
                  <c:v>-0.25968749999999985</c:v>
                </c:pt>
                <c:pt idx="291">
                  <c:v>-0.2477749999999998</c:v>
                </c:pt>
              </c:numCache>
            </c:numRef>
          </c:xVal>
          <c:yVal>
            <c:numRef>
              <c:f>'CSL2'!$E$2:$E$293</c:f>
              <c:numCache>
                <c:formatCode>General</c:formatCode>
                <c:ptCount val="292"/>
                <c:pt idx="0">
                  <c:v>0</c:v>
                </c:pt>
                <c:pt idx="1">
                  <c:v>-4.1887499999999633E-2</c:v>
                </c:pt>
                <c:pt idx="2">
                  <c:v>-3.6487499999999784E-2</c:v>
                </c:pt>
                <c:pt idx="3">
                  <c:v>-8.4687500000000249E-2</c:v>
                </c:pt>
                <c:pt idx="4">
                  <c:v>-7.0224999999999316E-2</c:v>
                </c:pt>
                <c:pt idx="5">
                  <c:v>-9.8837499999999689E-2</c:v>
                </c:pt>
                <c:pt idx="6">
                  <c:v>-0.1283499999999993</c:v>
                </c:pt>
                <c:pt idx="7">
                  <c:v>-0.1237749999999993</c:v>
                </c:pt>
                <c:pt idx="8">
                  <c:v>-0.13745000000000007</c:v>
                </c:pt>
                <c:pt idx="9">
                  <c:v>-0.1342500000000002</c:v>
                </c:pt>
                <c:pt idx="10">
                  <c:v>-0.11089999999999933</c:v>
                </c:pt>
                <c:pt idx="11">
                  <c:v>-8.9124999999999899E-2</c:v>
                </c:pt>
                <c:pt idx="12">
                  <c:v>-4.0224999999999289E-2</c:v>
                </c:pt>
                <c:pt idx="13">
                  <c:v>-3.6800000000000166E-2</c:v>
                </c:pt>
                <c:pt idx="14">
                  <c:v>1.0562499999999808E-2</c:v>
                </c:pt>
                <c:pt idx="15">
                  <c:v>5.3674999999999695E-2</c:v>
                </c:pt>
                <c:pt idx="16">
                  <c:v>9.9912500000000071E-2</c:v>
                </c:pt>
                <c:pt idx="17">
                  <c:v>0.18082500000000001</c:v>
                </c:pt>
                <c:pt idx="18">
                  <c:v>0.27228750000000024</c:v>
                </c:pt>
                <c:pt idx="19">
                  <c:v>0.39873750000000041</c:v>
                </c:pt>
                <c:pt idx="20">
                  <c:v>0.47608750000000033</c:v>
                </c:pt>
                <c:pt idx="21">
                  <c:v>0.54202500000000042</c:v>
                </c:pt>
                <c:pt idx="22">
                  <c:v>0.61248750000000018</c:v>
                </c:pt>
                <c:pt idx="23">
                  <c:v>0.65278749999999997</c:v>
                </c:pt>
                <c:pt idx="24">
                  <c:v>0.73147500000000032</c:v>
                </c:pt>
                <c:pt idx="25">
                  <c:v>0.77395000000000047</c:v>
                </c:pt>
                <c:pt idx="26">
                  <c:v>0.85405000000000009</c:v>
                </c:pt>
                <c:pt idx="27">
                  <c:v>1.0427125000000004</c:v>
                </c:pt>
                <c:pt idx="28">
                  <c:v>1.2740250000000004</c:v>
                </c:pt>
                <c:pt idx="29">
                  <c:v>1.4715375000000002</c:v>
                </c:pt>
                <c:pt idx="30">
                  <c:v>1.5083375000000006</c:v>
                </c:pt>
                <c:pt idx="31">
                  <c:v>1.4986875000000004</c:v>
                </c:pt>
                <c:pt idx="32">
                  <c:v>1.4855125000000002</c:v>
                </c:pt>
                <c:pt idx="33">
                  <c:v>1.4253125</c:v>
                </c:pt>
                <c:pt idx="34">
                  <c:v>1.3681875000000003</c:v>
                </c:pt>
                <c:pt idx="35">
                  <c:v>1.2670249999999998</c:v>
                </c:pt>
                <c:pt idx="36">
                  <c:v>1.1959000000000004</c:v>
                </c:pt>
                <c:pt idx="37">
                  <c:v>1.1596625000000005</c:v>
                </c:pt>
                <c:pt idx="38">
                  <c:v>1.1091125000000002</c:v>
                </c:pt>
                <c:pt idx="39">
                  <c:v>1.1232000000000002</c:v>
                </c:pt>
                <c:pt idx="40">
                  <c:v>1.1287375000000006</c:v>
                </c:pt>
                <c:pt idx="41">
                  <c:v>1.1434875</c:v>
                </c:pt>
                <c:pt idx="42">
                  <c:v>1.1708875000000001</c:v>
                </c:pt>
                <c:pt idx="43">
                  <c:v>1.1995125</c:v>
                </c:pt>
                <c:pt idx="44">
                  <c:v>1.3094750000000004</c:v>
                </c:pt>
                <c:pt idx="45">
                  <c:v>1.4109375000000002</c:v>
                </c:pt>
                <c:pt idx="46">
                  <c:v>1.5554875000000001</c:v>
                </c:pt>
                <c:pt idx="47">
                  <c:v>1.6989625000000004</c:v>
                </c:pt>
                <c:pt idx="48">
                  <c:v>1.7237750000000003</c:v>
                </c:pt>
                <c:pt idx="49">
                  <c:v>1.7445000000000004</c:v>
                </c:pt>
                <c:pt idx="50">
                  <c:v>1.7430000000000001</c:v>
                </c:pt>
                <c:pt idx="51">
                  <c:v>1.8140749999999999</c:v>
                </c:pt>
                <c:pt idx="52">
                  <c:v>1.7974875000000001</c:v>
                </c:pt>
                <c:pt idx="53">
                  <c:v>1.7808375000000005</c:v>
                </c:pt>
                <c:pt idx="54">
                  <c:v>1.7687000000000004</c:v>
                </c:pt>
                <c:pt idx="55">
                  <c:v>1.7665625</c:v>
                </c:pt>
                <c:pt idx="56">
                  <c:v>1.79935</c:v>
                </c:pt>
                <c:pt idx="57">
                  <c:v>1.8202500000000006</c:v>
                </c:pt>
                <c:pt idx="58">
                  <c:v>1.7855125000000005</c:v>
                </c:pt>
                <c:pt idx="59">
                  <c:v>1.7706250000000001</c:v>
                </c:pt>
                <c:pt idx="60">
                  <c:v>1.7550375000000003</c:v>
                </c:pt>
                <c:pt idx="61">
                  <c:v>1.7731625000000002</c:v>
                </c:pt>
                <c:pt idx="62">
                  <c:v>1.7542125000000004</c:v>
                </c:pt>
                <c:pt idx="63">
                  <c:v>1.7279375000000003</c:v>
                </c:pt>
                <c:pt idx="64">
                  <c:v>1.7439500000000003</c:v>
                </c:pt>
                <c:pt idx="65">
                  <c:v>1.7689250000000001</c:v>
                </c:pt>
                <c:pt idx="66">
                  <c:v>1.7991500000000005</c:v>
                </c:pt>
                <c:pt idx="67">
                  <c:v>1.8284625000000005</c:v>
                </c:pt>
                <c:pt idx="68">
                  <c:v>1.8437875000000004</c:v>
                </c:pt>
                <c:pt idx="69">
                  <c:v>1.8476625000000002</c:v>
                </c:pt>
                <c:pt idx="70">
                  <c:v>1.7608500000000005</c:v>
                </c:pt>
                <c:pt idx="71">
                  <c:v>1.7571750000000002</c:v>
                </c:pt>
                <c:pt idx="72">
                  <c:v>1.6723500000000002</c:v>
                </c:pt>
                <c:pt idx="73">
                  <c:v>1.6390750000000005</c:v>
                </c:pt>
                <c:pt idx="74">
                  <c:v>1.5969750000000005</c:v>
                </c:pt>
                <c:pt idx="75">
                  <c:v>1.5290875000000004</c:v>
                </c:pt>
                <c:pt idx="76">
                  <c:v>1.5195625000000001</c:v>
                </c:pt>
                <c:pt idx="77">
                  <c:v>1.4615</c:v>
                </c:pt>
                <c:pt idx="78">
                  <c:v>1.4575500000000003</c:v>
                </c:pt>
                <c:pt idx="79">
                  <c:v>1.4110250000000002</c:v>
                </c:pt>
                <c:pt idx="80">
                  <c:v>1.3456500000000005</c:v>
                </c:pt>
                <c:pt idx="81">
                  <c:v>1.3063250000000004</c:v>
                </c:pt>
                <c:pt idx="82">
                  <c:v>1.2410750000000004</c:v>
                </c:pt>
                <c:pt idx="83">
                  <c:v>1.2036875000000002</c:v>
                </c:pt>
                <c:pt idx="84">
                  <c:v>1.1985875000000001</c:v>
                </c:pt>
                <c:pt idx="85">
                  <c:v>1.1522125000000001</c:v>
                </c:pt>
                <c:pt idx="86">
                  <c:v>1.194175</c:v>
                </c:pt>
                <c:pt idx="87">
                  <c:v>1.1857125000000002</c:v>
                </c:pt>
                <c:pt idx="88">
                  <c:v>1.1947125000000003</c:v>
                </c:pt>
                <c:pt idx="89">
                  <c:v>1.2522875</c:v>
                </c:pt>
                <c:pt idx="90">
                  <c:v>1.2818125000000002</c:v>
                </c:pt>
                <c:pt idx="91">
                  <c:v>1.32585</c:v>
                </c:pt>
                <c:pt idx="92">
                  <c:v>1.2747750000000002</c:v>
                </c:pt>
                <c:pt idx="93">
                  <c:v>1.2478500000000003</c:v>
                </c:pt>
                <c:pt idx="94">
                  <c:v>1.2320875000000004</c:v>
                </c:pt>
                <c:pt idx="95">
                  <c:v>1.2050625000000004</c:v>
                </c:pt>
                <c:pt idx="96">
                  <c:v>1.1654250000000004</c:v>
                </c:pt>
                <c:pt idx="97">
                  <c:v>1.1418250000000003</c:v>
                </c:pt>
                <c:pt idx="98">
                  <c:v>1.1302125000000003</c:v>
                </c:pt>
                <c:pt idx="99">
                  <c:v>1.1517875</c:v>
                </c:pt>
                <c:pt idx="100">
                  <c:v>1.1769125000000003</c:v>
                </c:pt>
                <c:pt idx="101">
                  <c:v>1.2251000000000001</c:v>
                </c:pt>
                <c:pt idx="102">
                  <c:v>1.2942875000000003</c:v>
                </c:pt>
                <c:pt idx="103">
                  <c:v>1.4034625000000001</c:v>
                </c:pt>
                <c:pt idx="104">
                  <c:v>1.5173000000000003</c:v>
                </c:pt>
                <c:pt idx="105">
                  <c:v>1.5621875000000003</c:v>
                </c:pt>
                <c:pt idx="106">
                  <c:v>1.6039750000000002</c:v>
                </c:pt>
                <c:pt idx="107">
                  <c:v>1.5652375000000003</c:v>
                </c:pt>
                <c:pt idx="108">
                  <c:v>1.5814625000000004</c:v>
                </c:pt>
                <c:pt idx="109">
                  <c:v>1.5829125000000004</c:v>
                </c:pt>
                <c:pt idx="110">
                  <c:v>1.5809125000000002</c:v>
                </c:pt>
                <c:pt idx="111">
                  <c:v>1.5874750000000004</c:v>
                </c:pt>
                <c:pt idx="112">
                  <c:v>1.5705750000000003</c:v>
                </c:pt>
                <c:pt idx="113">
                  <c:v>1.5483125000000002</c:v>
                </c:pt>
                <c:pt idx="114">
                  <c:v>1.5218750000000003</c:v>
                </c:pt>
                <c:pt idx="115">
                  <c:v>1.4844250000000003</c:v>
                </c:pt>
                <c:pt idx="116">
                  <c:v>1.4170500000000001</c:v>
                </c:pt>
                <c:pt idx="117">
                  <c:v>1.3516875000000002</c:v>
                </c:pt>
                <c:pt idx="118">
                  <c:v>1.3387125</c:v>
                </c:pt>
                <c:pt idx="119">
                  <c:v>1.3207625000000001</c:v>
                </c:pt>
                <c:pt idx="120">
                  <c:v>1.3458750000000004</c:v>
                </c:pt>
                <c:pt idx="121">
                  <c:v>1.3093250000000001</c:v>
                </c:pt>
                <c:pt idx="122">
                  <c:v>1.2232500000000002</c:v>
                </c:pt>
                <c:pt idx="123">
                  <c:v>1.1551625000000003</c:v>
                </c:pt>
                <c:pt idx="124">
                  <c:v>1.0801875000000001</c:v>
                </c:pt>
                <c:pt idx="125">
                  <c:v>1.0796500000000004</c:v>
                </c:pt>
                <c:pt idx="126">
                  <c:v>1.0938250000000005</c:v>
                </c:pt>
                <c:pt idx="127">
                  <c:v>1.1071374999999999</c:v>
                </c:pt>
                <c:pt idx="128">
                  <c:v>1.1438750000000004</c:v>
                </c:pt>
                <c:pt idx="129">
                  <c:v>1.0956500000000002</c:v>
                </c:pt>
                <c:pt idx="130">
                  <c:v>1.0967500000000001</c:v>
                </c:pt>
                <c:pt idx="131">
                  <c:v>1.1075000000000002</c:v>
                </c:pt>
                <c:pt idx="132">
                  <c:v>1.0855125000000005</c:v>
                </c:pt>
                <c:pt idx="133">
                  <c:v>1.1362000000000001</c:v>
                </c:pt>
                <c:pt idx="134">
                  <c:v>1.1275000000000002</c:v>
                </c:pt>
                <c:pt idx="135">
                  <c:v>1.1797250000000004</c:v>
                </c:pt>
                <c:pt idx="136">
                  <c:v>1.2557875000000003</c:v>
                </c:pt>
                <c:pt idx="137">
                  <c:v>1.3290000000000002</c:v>
                </c:pt>
                <c:pt idx="138">
                  <c:v>1.48675</c:v>
                </c:pt>
                <c:pt idx="139">
                  <c:v>1.6033000000000004</c:v>
                </c:pt>
                <c:pt idx="140">
                  <c:v>1.7233875000000003</c:v>
                </c:pt>
                <c:pt idx="141">
                  <c:v>1.7910625000000002</c:v>
                </c:pt>
                <c:pt idx="142">
                  <c:v>1.8464125000000005</c:v>
                </c:pt>
                <c:pt idx="143">
                  <c:v>1.8670125000000004</c:v>
                </c:pt>
                <c:pt idx="144">
                  <c:v>1.85595</c:v>
                </c:pt>
                <c:pt idx="145">
                  <c:v>1.9239625000000005</c:v>
                </c:pt>
                <c:pt idx="146">
                  <c:v>1.9892500000000002</c:v>
                </c:pt>
                <c:pt idx="147">
                  <c:v>2.1165625000000006</c:v>
                </c:pt>
                <c:pt idx="148">
                  <c:v>2.248275</c:v>
                </c:pt>
                <c:pt idx="149">
                  <c:v>2.3094625000000004</c:v>
                </c:pt>
                <c:pt idx="150">
                  <c:v>2.3831375000000006</c:v>
                </c:pt>
                <c:pt idx="151">
                  <c:v>2.3851874999999998</c:v>
                </c:pt>
                <c:pt idx="152">
                  <c:v>2.3460375</c:v>
                </c:pt>
                <c:pt idx="153">
                  <c:v>2.3307125000000002</c:v>
                </c:pt>
                <c:pt idx="154">
                  <c:v>2.2832375000000003</c:v>
                </c:pt>
                <c:pt idx="155">
                  <c:v>2.2809125000000003</c:v>
                </c:pt>
                <c:pt idx="156">
                  <c:v>2.2028875000000001</c:v>
                </c:pt>
                <c:pt idx="157">
                  <c:v>2.1514125000000002</c:v>
                </c:pt>
                <c:pt idx="158">
                  <c:v>2.1020124999999998</c:v>
                </c:pt>
                <c:pt idx="159">
                  <c:v>2.0168875000000002</c:v>
                </c:pt>
                <c:pt idx="160">
                  <c:v>1.9800250000000004</c:v>
                </c:pt>
                <c:pt idx="161">
                  <c:v>1.9613875000000003</c:v>
                </c:pt>
                <c:pt idx="162">
                  <c:v>1.9745375000000003</c:v>
                </c:pt>
                <c:pt idx="163">
                  <c:v>1.9595125000000002</c:v>
                </c:pt>
                <c:pt idx="164">
                  <c:v>1.9306749999999999</c:v>
                </c:pt>
                <c:pt idx="165">
                  <c:v>1.9262625</c:v>
                </c:pt>
                <c:pt idx="166">
                  <c:v>1.8537875000000004</c:v>
                </c:pt>
                <c:pt idx="167">
                  <c:v>1.814675</c:v>
                </c:pt>
                <c:pt idx="168">
                  <c:v>1.7544750000000002</c:v>
                </c:pt>
                <c:pt idx="169">
                  <c:v>1.7389625000000004</c:v>
                </c:pt>
                <c:pt idx="170">
                  <c:v>1.7572875000000003</c:v>
                </c:pt>
                <c:pt idx="171">
                  <c:v>1.7355375</c:v>
                </c:pt>
                <c:pt idx="172">
                  <c:v>1.7467250000000001</c:v>
                </c:pt>
                <c:pt idx="173">
                  <c:v>1.7623500000000003</c:v>
                </c:pt>
                <c:pt idx="174">
                  <c:v>1.7471000000000003</c:v>
                </c:pt>
                <c:pt idx="175">
                  <c:v>1.7448750000000002</c:v>
                </c:pt>
                <c:pt idx="176">
                  <c:v>1.6889875000000005</c:v>
                </c:pt>
                <c:pt idx="177">
                  <c:v>1.66445</c:v>
                </c:pt>
                <c:pt idx="178">
                  <c:v>1.5762500000000002</c:v>
                </c:pt>
                <c:pt idx="179">
                  <c:v>1.5218625000000001</c:v>
                </c:pt>
                <c:pt idx="180">
                  <c:v>1.5163750000000005</c:v>
                </c:pt>
                <c:pt idx="181">
                  <c:v>1.4724625000000002</c:v>
                </c:pt>
                <c:pt idx="182">
                  <c:v>1.4687000000000001</c:v>
                </c:pt>
                <c:pt idx="183">
                  <c:v>1.4783625</c:v>
                </c:pt>
                <c:pt idx="184">
                  <c:v>1.4909125000000001</c:v>
                </c:pt>
                <c:pt idx="185">
                  <c:v>1.5438000000000001</c:v>
                </c:pt>
                <c:pt idx="186">
                  <c:v>1.5413500000000002</c:v>
                </c:pt>
                <c:pt idx="187">
                  <c:v>1.54115</c:v>
                </c:pt>
                <c:pt idx="188">
                  <c:v>1.5105500000000005</c:v>
                </c:pt>
                <c:pt idx="189">
                  <c:v>1.4889125000000003</c:v>
                </c:pt>
                <c:pt idx="190">
                  <c:v>1.4654750000000001</c:v>
                </c:pt>
                <c:pt idx="191">
                  <c:v>1.4323625</c:v>
                </c:pt>
                <c:pt idx="192">
                  <c:v>1.4401750000000002</c:v>
                </c:pt>
                <c:pt idx="193">
                  <c:v>1.3419000000000003</c:v>
                </c:pt>
                <c:pt idx="194">
                  <c:v>1.338975</c:v>
                </c:pt>
                <c:pt idx="195">
                  <c:v>1.2710250000000001</c:v>
                </c:pt>
                <c:pt idx="196">
                  <c:v>1.1309875000000003</c:v>
                </c:pt>
                <c:pt idx="197">
                  <c:v>1.0190999999999999</c:v>
                </c:pt>
                <c:pt idx="198">
                  <c:v>0.85311250000000005</c:v>
                </c:pt>
                <c:pt idx="199">
                  <c:v>0.81602500000000022</c:v>
                </c:pt>
                <c:pt idx="200">
                  <c:v>0.83784999999999998</c:v>
                </c:pt>
                <c:pt idx="201">
                  <c:v>0.80462500000000048</c:v>
                </c:pt>
                <c:pt idx="202">
                  <c:v>0.78906250000000011</c:v>
                </c:pt>
                <c:pt idx="203">
                  <c:v>0.77523750000000002</c:v>
                </c:pt>
                <c:pt idx="204">
                  <c:v>0.79823750000000027</c:v>
                </c:pt>
                <c:pt idx="205">
                  <c:v>0.82012500000000044</c:v>
                </c:pt>
                <c:pt idx="206">
                  <c:v>0.8452000000000004</c:v>
                </c:pt>
                <c:pt idx="207">
                  <c:v>0.88255000000000028</c:v>
                </c:pt>
                <c:pt idx="208">
                  <c:v>0.85995000000000044</c:v>
                </c:pt>
                <c:pt idx="209">
                  <c:v>0.88383750000000039</c:v>
                </c:pt>
                <c:pt idx="210">
                  <c:v>0.91101250000000022</c:v>
                </c:pt>
                <c:pt idx="211">
                  <c:v>0.90163750000000042</c:v>
                </c:pt>
                <c:pt idx="212">
                  <c:v>0.94437500000000008</c:v>
                </c:pt>
                <c:pt idx="213">
                  <c:v>0.94567500000000027</c:v>
                </c:pt>
                <c:pt idx="214">
                  <c:v>0.99422500000000025</c:v>
                </c:pt>
                <c:pt idx="215">
                  <c:v>1.0156375</c:v>
                </c:pt>
                <c:pt idx="216">
                  <c:v>0.99783750000000004</c:v>
                </c:pt>
                <c:pt idx="217">
                  <c:v>1.0305500000000001</c:v>
                </c:pt>
                <c:pt idx="218">
                  <c:v>1.0415624999999999</c:v>
                </c:pt>
                <c:pt idx="219">
                  <c:v>1.1010125000000004</c:v>
                </c:pt>
                <c:pt idx="220">
                  <c:v>1.1417250000000001</c:v>
                </c:pt>
                <c:pt idx="221">
                  <c:v>1.2079250000000004</c:v>
                </c:pt>
                <c:pt idx="222">
                  <c:v>1.2491375000000005</c:v>
                </c:pt>
                <c:pt idx="223">
                  <c:v>1.2471875000000003</c:v>
                </c:pt>
                <c:pt idx="224">
                  <c:v>1.2773125000000003</c:v>
                </c:pt>
                <c:pt idx="225">
                  <c:v>1.3119000000000003</c:v>
                </c:pt>
                <c:pt idx="226">
                  <c:v>1.3407625000000001</c:v>
                </c:pt>
                <c:pt idx="227">
                  <c:v>1.4345875000000001</c:v>
                </c:pt>
                <c:pt idx="228">
                  <c:v>1.4953750000000006</c:v>
                </c:pt>
                <c:pt idx="229">
                  <c:v>1.6053375000000003</c:v>
                </c:pt>
                <c:pt idx="230">
                  <c:v>1.6664125000000003</c:v>
                </c:pt>
                <c:pt idx="231">
                  <c:v>1.7269749999999999</c:v>
                </c:pt>
                <c:pt idx="232">
                  <c:v>1.7788000000000004</c:v>
                </c:pt>
                <c:pt idx="233">
                  <c:v>1.8351625000000005</c:v>
                </c:pt>
                <c:pt idx="234">
                  <c:v>1.9274375000000004</c:v>
                </c:pt>
                <c:pt idx="235">
                  <c:v>1.9913875000000003</c:v>
                </c:pt>
                <c:pt idx="236">
                  <c:v>2.1586250000000002</c:v>
                </c:pt>
                <c:pt idx="237">
                  <c:v>2.3095124999999999</c:v>
                </c:pt>
                <c:pt idx="238">
                  <c:v>2.3381500000000006</c:v>
                </c:pt>
                <c:pt idx="239">
                  <c:v>2.3333249999999999</c:v>
                </c:pt>
                <c:pt idx="240">
                  <c:v>2.2588000000000004</c:v>
                </c:pt>
                <c:pt idx="241">
                  <c:v>2.1795750000000003</c:v>
                </c:pt>
                <c:pt idx="242">
                  <c:v>2.1055250000000001</c:v>
                </c:pt>
                <c:pt idx="243">
                  <c:v>1.9994000000000001</c:v>
                </c:pt>
                <c:pt idx="244">
                  <c:v>1.9075375000000001</c:v>
                </c:pt>
                <c:pt idx="245">
                  <c:v>1.773075</c:v>
                </c:pt>
                <c:pt idx="246">
                  <c:v>1.6644375</c:v>
                </c:pt>
                <c:pt idx="247">
                  <c:v>1.5769500000000003</c:v>
                </c:pt>
                <c:pt idx="248">
                  <c:v>1.5151500000000002</c:v>
                </c:pt>
                <c:pt idx="249">
                  <c:v>1.4716750000000001</c:v>
                </c:pt>
                <c:pt idx="250">
                  <c:v>1.3922000000000001</c:v>
                </c:pt>
                <c:pt idx="251">
                  <c:v>1.3496625</c:v>
                </c:pt>
                <c:pt idx="252">
                  <c:v>1.2370125000000005</c:v>
                </c:pt>
                <c:pt idx="253">
                  <c:v>1.1626250000000005</c:v>
                </c:pt>
                <c:pt idx="254">
                  <c:v>1.082225</c:v>
                </c:pt>
                <c:pt idx="255">
                  <c:v>0.95287500000000025</c:v>
                </c:pt>
                <c:pt idx="256">
                  <c:v>0.97092500000000026</c:v>
                </c:pt>
                <c:pt idx="257">
                  <c:v>0.96612500000000046</c:v>
                </c:pt>
                <c:pt idx="258">
                  <c:v>1.0191875000000001</c:v>
                </c:pt>
                <c:pt idx="259">
                  <c:v>1.0664000000000002</c:v>
                </c:pt>
                <c:pt idx="260">
                  <c:v>1.1307</c:v>
                </c:pt>
                <c:pt idx="261">
                  <c:v>1.1789375000000002</c:v>
                </c:pt>
                <c:pt idx="262">
                  <c:v>1.1737500000000001</c:v>
                </c:pt>
                <c:pt idx="263">
                  <c:v>1.1572249999999999</c:v>
                </c:pt>
                <c:pt idx="264">
                  <c:v>1.164075</c:v>
                </c:pt>
                <c:pt idx="265">
                  <c:v>1.0996375000000003</c:v>
                </c:pt>
                <c:pt idx="266">
                  <c:v>1.0667375000000001</c:v>
                </c:pt>
                <c:pt idx="267">
                  <c:v>0.98178750000000037</c:v>
                </c:pt>
                <c:pt idx="268">
                  <c:v>0.86876250000000044</c:v>
                </c:pt>
                <c:pt idx="269">
                  <c:v>0.73246250000000013</c:v>
                </c:pt>
                <c:pt idx="270">
                  <c:v>0.63823750000000012</c:v>
                </c:pt>
                <c:pt idx="271">
                  <c:v>0.541875</c:v>
                </c:pt>
                <c:pt idx="272">
                  <c:v>0.53651250000000039</c:v>
                </c:pt>
                <c:pt idx="273">
                  <c:v>0.59035000000000004</c:v>
                </c:pt>
                <c:pt idx="274">
                  <c:v>0.62582500000000041</c:v>
                </c:pt>
                <c:pt idx="275">
                  <c:v>0.64147500000000024</c:v>
                </c:pt>
                <c:pt idx="276">
                  <c:v>0.71136250000000012</c:v>
                </c:pt>
                <c:pt idx="277">
                  <c:v>0.77734999999999999</c:v>
                </c:pt>
                <c:pt idx="278">
                  <c:v>0.93917500000000043</c:v>
                </c:pt>
                <c:pt idx="279">
                  <c:v>1.1096250000000003</c:v>
                </c:pt>
                <c:pt idx="280">
                  <c:v>1.3148500000000003</c:v>
                </c:pt>
                <c:pt idx="281">
                  <c:v>1.5175874999999999</c:v>
                </c:pt>
                <c:pt idx="282">
                  <c:v>1.6969250000000002</c:v>
                </c:pt>
                <c:pt idx="283">
                  <c:v>1.8984500000000004</c:v>
                </c:pt>
                <c:pt idx="284">
                  <c:v>2.0275249999999998</c:v>
                </c:pt>
                <c:pt idx="285">
                  <c:v>2.1451750000000001</c:v>
                </c:pt>
                <c:pt idx="286">
                  <c:v>2.2646000000000006</c:v>
                </c:pt>
                <c:pt idx="287">
                  <c:v>2.3115000000000001</c:v>
                </c:pt>
                <c:pt idx="288">
                  <c:v>2.3551875</c:v>
                </c:pt>
                <c:pt idx="289">
                  <c:v>2.3562124999999998</c:v>
                </c:pt>
                <c:pt idx="290">
                  <c:v>2.3690625000000005</c:v>
                </c:pt>
                <c:pt idx="291">
                  <c:v>2.3760125000000003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393-4C13-8B14-2F77524A52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7813736"/>
        <c:axId val="737812560"/>
      </c:scatterChart>
      <c:valAx>
        <c:axId val="737813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37812560"/>
        <c:crosses val="autoZero"/>
        <c:crossBetween val="midCat"/>
      </c:valAx>
      <c:valAx>
        <c:axId val="737812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78137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'CSR1'!$D$2:$D$293</c:f>
              <c:numCache>
                <c:formatCode>General</c:formatCode>
                <c:ptCount val="292"/>
                <c:pt idx="0">
                  <c:v>0</c:v>
                </c:pt>
                <c:pt idx="1">
                  <c:v>-6.0787499999999939E-2</c:v>
                </c:pt>
                <c:pt idx="2">
                  <c:v>-7.946249999999988E-2</c:v>
                </c:pt>
                <c:pt idx="3">
                  <c:v>-7.9299999999999926E-2</c:v>
                </c:pt>
                <c:pt idx="4">
                  <c:v>-0.10366249999999994</c:v>
                </c:pt>
                <c:pt idx="5">
                  <c:v>-7.5949999999999906E-2</c:v>
                </c:pt>
                <c:pt idx="6">
                  <c:v>-5.6512499999999966E-2</c:v>
                </c:pt>
                <c:pt idx="7">
                  <c:v>-7.592500000000002E-2</c:v>
                </c:pt>
                <c:pt idx="8">
                  <c:v>-7.8399999999999859E-2</c:v>
                </c:pt>
                <c:pt idx="9">
                  <c:v>-6.5574999999999939E-2</c:v>
                </c:pt>
                <c:pt idx="10">
                  <c:v>-3.6775000000000002E-2</c:v>
                </c:pt>
                <c:pt idx="11">
                  <c:v>-3.1012499999999998E-2</c:v>
                </c:pt>
                <c:pt idx="12">
                  <c:v>-5.7137499999999897E-2</c:v>
                </c:pt>
                <c:pt idx="13">
                  <c:v>-6.046250000000003E-2</c:v>
                </c:pt>
                <c:pt idx="14">
                  <c:v>-4.121249999999993E-2</c:v>
                </c:pt>
                <c:pt idx="15">
                  <c:v>-5.5187499999999889E-2</c:v>
                </c:pt>
                <c:pt idx="16">
                  <c:v>-7.1962499999999874E-2</c:v>
                </c:pt>
                <c:pt idx="17">
                  <c:v>-7.4837499999999835E-2</c:v>
                </c:pt>
                <c:pt idx="18">
                  <c:v>-3.90625E-2</c:v>
                </c:pt>
                <c:pt idx="19">
                  <c:v>-4.8824999999999841E-2</c:v>
                </c:pt>
                <c:pt idx="20">
                  <c:v>-3.9150000000000018E-2</c:v>
                </c:pt>
                <c:pt idx="21">
                  <c:v>-9.1625000000000734E-3</c:v>
                </c:pt>
                <c:pt idx="22">
                  <c:v>4.200000000000037E-3</c:v>
                </c:pt>
                <c:pt idx="23">
                  <c:v>-3.5924999999999985E-2</c:v>
                </c:pt>
                <c:pt idx="24">
                  <c:v>-5.2137499999999892E-2</c:v>
                </c:pt>
                <c:pt idx="25">
                  <c:v>-4.1887499999999911E-2</c:v>
                </c:pt>
                <c:pt idx="26">
                  <c:v>-4.049999999999887E-3</c:v>
                </c:pt>
                <c:pt idx="27">
                  <c:v>9.3875000000001596E-3</c:v>
                </c:pt>
                <c:pt idx="28">
                  <c:v>-1.4887499999999831E-2</c:v>
                </c:pt>
                <c:pt idx="29">
                  <c:v>5.1249999999999907E-3</c:v>
                </c:pt>
                <c:pt idx="30">
                  <c:v>6.5500000000000003E-2</c:v>
                </c:pt>
                <c:pt idx="31">
                  <c:v>4.0912500000000185E-2</c:v>
                </c:pt>
                <c:pt idx="32">
                  <c:v>5.8537500000000187E-2</c:v>
                </c:pt>
                <c:pt idx="33">
                  <c:v>8.9800000000000157E-2</c:v>
                </c:pt>
                <c:pt idx="34">
                  <c:v>9.7687499999999927E-2</c:v>
                </c:pt>
                <c:pt idx="35">
                  <c:v>0.12281249999999994</c:v>
                </c:pt>
                <c:pt idx="36">
                  <c:v>0.18153749999999996</c:v>
                </c:pt>
                <c:pt idx="37">
                  <c:v>0.19471249999999996</c:v>
                </c:pt>
                <c:pt idx="38">
                  <c:v>0.20851250000000016</c:v>
                </c:pt>
                <c:pt idx="39">
                  <c:v>0.25307500000000011</c:v>
                </c:pt>
                <c:pt idx="40">
                  <c:v>0.23681250000000015</c:v>
                </c:pt>
                <c:pt idx="41">
                  <c:v>0.21312500000000012</c:v>
                </c:pt>
                <c:pt idx="42">
                  <c:v>0.23092500000000016</c:v>
                </c:pt>
                <c:pt idx="43">
                  <c:v>0.14303750000000004</c:v>
                </c:pt>
                <c:pt idx="44">
                  <c:v>0.14276250000000018</c:v>
                </c:pt>
                <c:pt idx="45">
                  <c:v>0.12722499999999998</c:v>
                </c:pt>
                <c:pt idx="46">
                  <c:v>0.11220000000000008</c:v>
                </c:pt>
                <c:pt idx="47">
                  <c:v>1.7350000000000143E-2</c:v>
                </c:pt>
                <c:pt idx="48">
                  <c:v>-3.7974999999999814E-2</c:v>
                </c:pt>
                <c:pt idx="49">
                  <c:v>-5.1612500000000061E-2</c:v>
                </c:pt>
                <c:pt idx="50">
                  <c:v>-6.7699999999999982E-2</c:v>
                </c:pt>
                <c:pt idx="51">
                  <c:v>-1.909999999999995E-2</c:v>
                </c:pt>
                <c:pt idx="52">
                  <c:v>5.7574999999999987E-2</c:v>
                </c:pt>
                <c:pt idx="53">
                  <c:v>0.12709999999999999</c:v>
                </c:pt>
                <c:pt idx="54">
                  <c:v>0.21703749999999994</c:v>
                </c:pt>
                <c:pt idx="55">
                  <c:v>0.29880000000000018</c:v>
                </c:pt>
                <c:pt idx="56">
                  <c:v>0.38256250000000019</c:v>
                </c:pt>
                <c:pt idx="57">
                  <c:v>0.40136250000000012</c:v>
                </c:pt>
                <c:pt idx="58">
                  <c:v>0.42286249999999997</c:v>
                </c:pt>
                <c:pt idx="59">
                  <c:v>0.41822500000000012</c:v>
                </c:pt>
                <c:pt idx="60">
                  <c:v>0.46943750000000006</c:v>
                </c:pt>
                <c:pt idx="61">
                  <c:v>0.57420000000000004</c:v>
                </c:pt>
                <c:pt idx="62">
                  <c:v>0.67278749999999998</c:v>
                </c:pt>
                <c:pt idx="63">
                  <c:v>0.77100000000000002</c:v>
                </c:pt>
                <c:pt idx="64">
                  <c:v>0.84010000000000029</c:v>
                </c:pt>
                <c:pt idx="65">
                  <c:v>0.93565000000000009</c:v>
                </c:pt>
                <c:pt idx="66">
                  <c:v>1.0116750000000003</c:v>
                </c:pt>
                <c:pt idx="67">
                  <c:v>1.009925</c:v>
                </c:pt>
                <c:pt idx="68">
                  <c:v>1.0140500000000001</c:v>
                </c:pt>
                <c:pt idx="69">
                  <c:v>0.96981250000000019</c:v>
                </c:pt>
                <c:pt idx="70">
                  <c:v>0.95667500000000016</c:v>
                </c:pt>
                <c:pt idx="71">
                  <c:v>0.94698749999999998</c:v>
                </c:pt>
                <c:pt idx="72">
                  <c:v>0.91125000000000012</c:v>
                </c:pt>
                <c:pt idx="73">
                  <c:v>0.89497500000000008</c:v>
                </c:pt>
                <c:pt idx="74">
                  <c:v>0.86677500000000018</c:v>
                </c:pt>
                <c:pt idx="75">
                  <c:v>0.80293749999999997</c:v>
                </c:pt>
                <c:pt idx="76">
                  <c:v>0.72262500000000007</c:v>
                </c:pt>
                <c:pt idx="77">
                  <c:v>0.63361250000000013</c:v>
                </c:pt>
                <c:pt idx="78">
                  <c:v>0.50903750000000003</c:v>
                </c:pt>
                <c:pt idx="79">
                  <c:v>0.4401250000000001</c:v>
                </c:pt>
                <c:pt idx="80">
                  <c:v>0.42956250000000001</c:v>
                </c:pt>
                <c:pt idx="81">
                  <c:v>0.44496250000000015</c:v>
                </c:pt>
                <c:pt idx="82">
                  <c:v>0.445575</c:v>
                </c:pt>
                <c:pt idx="83">
                  <c:v>0.46820000000000001</c:v>
                </c:pt>
                <c:pt idx="84">
                  <c:v>0.45087500000000003</c:v>
                </c:pt>
                <c:pt idx="85">
                  <c:v>0.44017500000000015</c:v>
                </c:pt>
                <c:pt idx="86">
                  <c:v>0.49651250000000008</c:v>
                </c:pt>
                <c:pt idx="87">
                  <c:v>0.52029999999999998</c:v>
                </c:pt>
                <c:pt idx="88">
                  <c:v>0.50831249999999994</c:v>
                </c:pt>
                <c:pt idx="89">
                  <c:v>0.50386249999999988</c:v>
                </c:pt>
                <c:pt idx="90">
                  <c:v>0.52862500000000012</c:v>
                </c:pt>
                <c:pt idx="91">
                  <c:v>0.51077499999999998</c:v>
                </c:pt>
                <c:pt idx="92">
                  <c:v>0.46483750000000018</c:v>
                </c:pt>
                <c:pt idx="93">
                  <c:v>0.43713749999999996</c:v>
                </c:pt>
                <c:pt idx="94">
                  <c:v>0.40984999999999994</c:v>
                </c:pt>
                <c:pt idx="95">
                  <c:v>0.40801250000000011</c:v>
                </c:pt>
                <c:pt idx="96">
                  <c:v>0.41342500000000004</c:v>
                </c:pt>
                <c:pt idx="97">
                  <c:v>0.437525</c:v>
                </c:pt>
                <c:pt idx="98">
                  <c:v>0.53343750000000001</c:v>
                </c:pt>
                <c:pt idx="99">
                  <c:v>0.62636250000000004</c:v>
                </c:pt>
                <c:pt idx="100">
                  <c:v>0.69976250000000018</c:v>
                </c:pt>
                <c:pt idx="101">
                  <c:v>0.78092500000000009</c:v>
                </c:pt>
                <c:pt idx="102">
                  <c:v>0.78039999999999998</c:v>
                </c:pt>
                <c:pt idx="103">
                  <c:v>0.80221250000000022</c:v>
                </c:pt>
                <c:pt idx="104">
                  <c:v>0.85180000000000033</c:v>
                </c:pt>
                <c:pt idx="105">
                  <c:v>0.83776249999999997</c:v>
                </c:pt>
                <c:pt idx="106">
                  <c:v>0.81952499999999984</c:v>
                </c:pt>
                <c:pt idx="107">
                  <c:v>0.83975000000000022</c:v>
                </c:pt>
                <c:pt idx="108">
                  <c:v>0.84821250000000015</c:v>
                </c:pt>
                <c:pt idx="109">
                  <c:v>0.82143750000000015</c:v>
                </c:pt>
                <c:pt idx="110">
                  <c:v>0.80261250000000006</c:v>
                </c:pt>
                <c:pt idx="111">
                  <c:v>0.78756250000000028</c:v>
                </c:pt>
                <c:pt idx="112">
                  <c:v>0.80098749999999996</c:v>
                </c:pt>
                <c:pt idx="113">
                  <c:v>0.76703750000000015</c:v>
                </c:pt>
                <c:pt idx="114">
                  <c:v>0.73521250000000005</c:v>
                </c:pt>
                <c:pt idx="115">
                  <c:v>0.72873750000000015</c:v>
                </c:pt>
                <c:pt idx="116">
                  <c:v>0.67153750000000012</c:v>
                </c:pt>
                <c:pt idx="117">
                  <c:v>0.61583749999999993</c:v>
                </c:pt>
                <c:pt idx="118">
                  <c:v>0.54770000000000008</c:v>
                </c:pt>
                <c:pt idx="119">
                  <c:v>0.51712499999999995</c:v>
                </c:pt>
                <c:pt idx="120">
                  <c:v>0.41091249999999996</c:v>
                </c:pt>
                <c:pt idx="121">
                  <c:v>0.31744999999999995</c:v>
                </c:pt>
                <c:pt idx="122">
                  <c:v>0.23181250000000014</c:v>
                </c:pt>
                <c:pt idx="123">
                  <c:v>0.20026249999999995</c:v>
                </c:pt>
                <c:pt idx="124">
                  <c:v>0.16778750000000009</c:v>
                </c:pt>
                <c:pt idx="125">
                  <c:v>0.17978750000000016</c:v>
                </c:pt>
                <c:pt idx="126">
                  <c:v>0.16716250000000016</c:v>
                </c:pt>
                <c:pt idx="127">
                  <c:v>0.21974999999999995</c:v>
                </c:pt>
                <c:pt idx="128">
                  <c:v>0.22103750000000005</c:v>
                </c:pt>
                <c:pt idx="129">
                  <c:v>0.26057500000000011</c:v>
                </c:pt>
                <c:pt idx="130">
                  <c:v>0.27906249999999994</c:v>
                </c:pt>
                <c:pt idx="131">
                  <c:v>0.23956250000000012</c:v>
                </c:pt>
                <c:pt idx="132">
                  <c:v>0.26301249999999998</c:v>
                </c:pt>
                <c:pt idx="133">
                  <c:v>0.32189999999999996</c:v>
                </c:pt>
                <c:pt idx="134">
                  <c:v>0.42720000000000008</c:v>
                </c:pt>
                <c:pt idx="135">
                  <c:v>0.50936250000000016</c:v>
                </c:pt>
                <c:pt idx="136">
                  <c:v>0.6015625</c:v>
                </c:pt>
                <c:pt idx="137">
                  <c:v>0.6090000000000001</c:v>
                </c:pt>
                <c:pt idx="138">
                  <c:v>0.64671250000000013</c:v>
                </c:pt>
                <c:pt idx="139">
                  <c:v>0.60150000000000015</c:v>
                </c:pt>
                <c:pt idx="140">
                  <c:v>0.58748750000000016</c:v>
                </c:pt>
                <c:pt idx="141">
                  <c:v>0.57258750000000003</c:v>
                </c:pt>
                <c:pt idx="142">
                  <c:v>0.61003750000000001</c:v>
                </c:pt>
                <c:pt idx="143">
                  <c:v>0.58316250000000014</c:v>
                </c:pt>
                <c:pt idx="144">
                  <c:v>0.62464999999999993</c:v>
                </c:pt>
                <c:pt idx="145">
                  <c:v>0.59689999999999999</c:v>
                </c:pt>
                <c:pt idx="146">
                  <c:v>0.5700375000000002</c:v>
                </c:pt>
                <c:pt idx="147">
                  <c:v>0.50440000000000018</c:v>
                </c:pt>
                <c:pt idx="148">
                  <c:v>0.43013750000000017</c:v>
                </c:pt>
                <c:pt idx="149">
                  <c:v>0.35436250000000002</c:v>
                </c:pt>
                <c:pt idx="150">
                  <c:v>0.30153750000000007</c:v>
                </c:pt>
                <c:pt idx="151">
                  <c:v>0.25333750000000016</c:v>
                </c:pt>
                <c:pt idx="152">
                  <c:v>0.21510000000000001</c:v>
                </c:pt>
                <c:pt idx="153">
                  <c:v>0.21976250000000003</c:v>
                </c:pt>
                <c:pt idx="154">
                  <c:v>0.19155000000000005</c:v>
                </c:pt>
                <c:pt idx="155">
                  <c:v>0.18508750000000018</c:v>
                </c:pt>
                <c:pt idx="156">
                  <c:v>-3.2499999999999196E-3</c:v>
                </c:pt>
                <c:pt idx="157">
                  <c:v>0.19165000000000015</c:v>
                </c:pt>
                <c:pt idx="158">
                  <c:v>0.21241250000000017</c:v>
                </c:pt>
                <c:pt idx="159">
                  <c:v>0.16610000000000014</c:v>
                </c:pt>
                <c:pt idx="160">
                  <c:v>0.21852499999999997</c:v>
                </c:pt>
                <c:pt idx="161">
                  <c:v>0.22889999999999994</c:v>
                </c:pt>
                <c:pt idx="162">
                  <c:v>0.22452500000000014</c:v>
                </c:pt>
                <c:pt idx="163">
                  <c:v>0.25914999999999994</c:v>
                </c:pt>
                <c:pt idx="164">
                  <c:v>0.30686249999999998</c:v>
                </c:pt>
                <c:pt idx="165">
                  <c:v>0.34973749999999998</c:v>
                </c:pt>
                <c:pt idx="166">
                  <c:v>0.32528749999999995</c:v>
                </c:pt>
                <c:pt idx="167">
                  <c:v>0.33578750000000018</c:v>
                </c:pt>
                <c:pt idx="168">
                  <c:v>0.40618750000000009</c:v>
                </c:pt>
                <c:pt idx="169">
                  <c:v>0.42472499999999996</c:v>
                </c:pt>
                <c:pt idx="170">
                  <c:v>0.45454999999999995</c:v>
                </c:pt>
                <c:pt idx="171">
                  <c:v>0.47585000000000016</c:v>
                </c:pt>
                <c:pt idx="172">
                  <c:v>0.497475</c:v>
                </c:pt>
                <c:pt idx="173">
                  <c:v>0.55392500000000011</c:v>
                </c:pt>
                <c:pt idx="174">
                  <c:v>0.53528750000000014</c:v>
                </c:pt>
                <c:pt idx="175">
                  <c:v>0.58381249999999996</c:v>
                </c:pt>
                <c:pt idx="176">
                  <c:v>0.53073750000000008</c:v>
                </c:pt>
                <c:pt idx="177">
                  <c:v>0.55275000000000019</c:v>
                </c:pt>
                <c:pt idx="178">
                  <c:v>0.52490000000000014</c:v>
                </c:pt>
                <c:pt idx="179">
                  <c:v>0.55081249999999993</c:v>
                </c:pt>
                <c:pt idx="180">
                  <c:v>0.57650000000000001</c:v>
                </c:pt>
                <c:pt idx="181">
                  <c:v>0.55801250000000002</c:v>
                </c:pt>
                <c:pt idx="182">
                  <c:v>0.56127499999999997</c:v>
                </c:pt>
                <c:pt idx="183">
                  <c:v>0.60596250000000018</c:v>
                </c:pt>
                <c:pt idx="184">
                  <c:v>0.61582500000000007</c:v>
                </c:pt>
                <c:pt idx="185">
                  <c:v>0.63247500000000012</c:v>
                </c:pt>
                <c:pt idx="186">
                  <c:v>0.66938750000000025</c:v>
                </c:pt>
                <c:pt idx="187">
                  <c:v>0.68873750000000011</c:v>
                </c:pt>
                <c:pt idx="188">
                  <c:v>0.74692499999999995</c:v>
                </c:pt>
                <c:pt idx="189">
                  <c:v>0.80075000000000007</c:v>
                </c:pt>
                <c:pt idx="190">
                  <c:v>0.79438750000000002</c:v>
                </c:pt>
                <c:pt idx="191">
                  <c:v>0.80419999999999991</c:v>
                </c:pt>
                <c:pt idx="192">
                  <c:v>0.78438750000000002</c:v>
                </c:pt>
                <c:pt idx="193">
                  <c:v>0.7756875000000002</c:v>
                </c:pt>
                <c:pt idx="194">
                  <c:v>0.74782499999999996</c:v>
                </c:pt>
                <c:pt idx="195">
                  <c:v>0.7148000000000001</c:v>
                </c:pt>
                <c:pt idx="196">
                  <c:v>0.66746250000000007</c:v>
                </c:pt>
                <c:pt idx="197">
                  <c:v>0.60340000000000005</c:v>
                </c:pt>
                <c:pt idx="198">
                  <c:v>0.55557500000000015</c:v>
                </c:pt>
                <c:pt idx="199">
                  <c:v>0.52813749999999993</c:v>
                </c:pt>
                <c:pt idx="200">
                  <c:v>0.47647500000000009</c:v>
                </c:pt>
                <c:pt idx="201">
                  <c:v>0.44538750000000016</c:v>
                </c:pt>
                <c:pt idx="202">
                  <c:v>0.45360000000000011</c:v>
                </c:pt>
                <c:pt idx="203">
                  <c:v>0.45910000000000006</c:v>
                </c:pt>
                <c:pt idx="204">
                  <c:v>0.41341249999999996</c:v>
                </c:pt>
                <c:pt idx="205">
                  <c:v>0.40107500000000018</c:v>
                </c:pt>
                <c:pt idx="206">
                  <c:v>0.3752875</c:v>
                </c:pt>
                <c:pt idx="207">
                  <c:v>0.32290000000000013</c:v>
                </c:pt>
                <c:pt idx="208">
                  <c:v>0.32055</c:v>
                </c:pt>
                <c:pt idx="209">
                  <c:v>0.32022500000000009</c:v>
                </c:pt>
                <c:pt idx="210">
                  <c:v>0.37787500000000002</c:v>
                </c:pt>
                <c:pt idx="211">
                  <c:v>0.40681250000000002</c:v>
                </c:pt>
                <c:pt idx="212">
                  <c:v>0.44541250000000004</c:v>
                </c:pt>
                <c:pt idx="213">
                  <c:v>0.4193375000000002</c:v>
                </c:pt>
                <c:pt idx="214">
                  <c:v>0.43246250000000014</c:v>
                </c:pt>
                <c:pt idx="215">
                  <c:v>0.44543749999999993</c:v>
                </c:pt>
                <c:pt idx="216">
                  <c:v>0.40867500000000001</c:v>
                </c:pt>
                <c:pt idx="217">
                  <c:v>0.4218375000000002</c:v>
                </c:pt>
                <c:pt idx="218">
                  <c:v>0.42496250000000013</c:v>
                </c:pt>
                <c:pt idx="219">
                  <c:v>0.43641249999999993</c:v>
                </c:pt>
                <c:pt idx="220">
                  <c:v>0.49326250000000016</c:v>
                </c:pt>
                <c:pt idx="221">
                  <c:v>0.48585000000000017</c:v>
                </c:pt>
                <c:pt idx="222">
                  <c:v>0.48988749999999998</c:v>
                </c:pt>
                <c:pt idx="223">
                  <c:v>0.4981250000000001</c:v>
                </c:pt>
                <c:pt idx="224">
                  <c:v>0.54677500000000023</c:v>
                </c:pt>
                <c:pt idx="225">
                  <c:v>0.52691249999999989</c:v>
                </c:pt>
                <c:pt idx="226">
                  <c:v>0.51641249999999994</c:v>
                </c:pt>
                <c:pt idx="227">
                  <c:v>0.5190625000000002</c:v>
                </c:pt>
                <c:pt idx="228">
                  <c:v>0.50096250000000009</c:v>
                </c:pt>
                <c:pt idx="229">
                  <c:v>0.48827499999999996</c:v>
                </c:pt>
                <c:pt idx="230">
                  <c:v>0.47936250000000014</c:v>
                </c:pt>
                <c:pt idx="231">
                  <c:v>0.46310000000000018</c:v>
                </c:pt>
                <c:pt idx="232">
                  <c:v>0.50821250000000018</c:v>
                </c:pt>
                <c:pt idx="233">
                  <c:v>0.51795000000000013</c:v>
                </c:pt>
                <c:pt idx="234">
                  <c:v>0.49346250000000008</c:v>
                </c:pt>
                <c:pt idx="235">
                  <c:v>0.51924999999999999</c:v>
                </c:pt>
                <c:pt idx="236">
                  <c:v>0.50460000000000005</c:v>
                </c:pt>
                <c:pt idx="237">
                  <c:v>0.50455000000000005</c:v>
                </c:pt>
                <c:pt idx="238">
                  <c:v>0.50937499999999991</c:v>
                </c:pt>
                <c:pt idx="239">
                  <c:v>0.52734999999999999</c:v>
                </c:pt>
                <c:pt idx="240">
                  <c:v>0.55442500000000006</c:v>
                </c:pt>
                <c:pt idx="241">
                  <c:v>0.54262500000000014</c:v>
                </c:pt>
                <c:pt idx="242">
                  <c:v>0.5461125</c:v>
                </c:pt>
                <c:pt idx="243">
                  <c:v>0.59945000000000004</c:v>
                </c:pt>
                <c:pt idx="244">
                  <c:v>0.5876625000000002</c:v>
                </c:pt>
                <c:pt idx="245">
                  <c:v>0.57821250000000024</c:v>
                </c:pt>
                <c:pt idx="246">
                  <c:v>0.58467500000000006</c:v>
                </c:pt>
                <c:pt idx="247">
                  <c:v>0.5335875000000001</c:v>
                </c:pt>
                <c:pt idx="248">
                  <c:v>0.54974999999999996</c:v>
                </c:pt>
                <c:pt idx="249">
                  <c:v>0.569075</c:v>
                </c:pt>
                <c:pt idx="250">
                  <c:v>0.57633750000000017</c:v>
                </c:pt>
                <c:pt idx="251">
                  <c:v>0.59189999999999987</c:v>
                </c:pt>
                <c:pt idx="252">
                  <c:v>0.54293750000000007</c:v>
                </c:pt>
                <c:pt idx="253">
                  <c:v>0.56664999999999988</c:v>
                </c:pt>
                <c:pt idx="254">
                  <c:v>0.5486000000000002</c:v>
                </c:pt>
                <c:pt idx="255">
                  <c:v>0.48948750000000013</c:v>
                </c:pt>
                <c:pt idx="256">
                  <c:v>0.4942125</c:v>
                </c:pt>
                <c:pt idx="257">
                  <c:v>0.46443750000000006</c:v>
                </c:pt>
                <c:pt idx="258">
                  <c:v>0.45130000000000003</c:v>
                </c:pt>
                <c:pt idx="259">
                  <c:v>0.43071250000000005</c:v>
                </c:pt>
                <c:pt idx="260">
                  <c:v>0.42203750000000012</c:v>
                </c:pt>
                <c:pt idx="261">
                  <c:v>0.47248750000000006</c:v>
                </c:pt>
                <c:pt idx="262">
                  <c:v>0.46698750000000011</c:v>
                </c:pt>
                <c:pt idx="263">
                  <c:v>0.41458750000000016</c:v>
                </c:pt>
                <c:pt idx="264">
                  <c:v>0.47133750000000002</c:v>
                </c:pt>
                <c:pt idx="265">
                  <c:v>0.41333750000000002</c:v>
                </c:pt>
                <c:pt idx="266">
                  <c:v>0.40190000000000003</c:v>
                </c:pt>
                <c:pt idx="267">
                  <c:v>0.39517500000000011</c:v>
                </c:pt>
                <c:pt idx="268">
                  <c:v>0.41310000000000013</c:v>
                </c:pt>
                <c:pt idx="269">
                  <c:v>0.39861250000000015</c:v>
                </c:pt>
                <c:pt idx="270">
                  <c:v>0.41107500000000019</c:v>
                </c:pt>
                <c:pt idx="271">
                  <c:v>0.42773749999999999</c:v>
                </c:pt>
                <c:pt idx="272">
                  <c:v>0.43173750000000011</c:v>
                </c:pt>
                <c:pt idx="273">
                  <c:v>0.47701250000000001</c:v>
                </c:pt>
                <c:pt idx="274">
                  <c:v>0.42472499999999996</c:v>
                </c:pt>
                <c:pt idx="275">
                  <c:v>0.43098750000000019</c:v>
                </c:pt>
                <c:pt idx="276">
                  <c:v>0.43693750000000003</c:v>
                </c:pt>
                <c:pt idx="277">
                  <c:v>0.45085000000000014</c:v>
                </c:pt>
                <c:pt idx="278">
                  <c:v>0.43458750000000018</c:v>
                </c:pt>
                <c:pt idx="279">
                  <c:v>0.45751249999999993</c:v>
                </c:pt>
                <c:pt idx="280">
                  <c:v>0.45009999999999994</c:v>
                </c:pt>
                <c:pt idx="281">
                  <c:v>0.50233749999999988</c:v>
                </c:pt>
                <c:pt idx="282">
                  <c:v>0.47062500000000007</c:v>
                </c:pt>
                <c:pt idx="283">
                  <c:v>0.48347500000000015</c:v>
                </c:pt>
                <c:pt idx="284">
                  <c:v>0.5228250000000001</c:v>
                </c:pt>
                <c:pt idx="285">
                  <c:v>0.53380000000000005</c:v>
                </c:pt>
                <c:pt idx="286">
                  <c:v>0.5220625000000001</c:v>
                </c:pt>
                <c:pt idx="287">
                  <c:v>0.52776249999999991</c:v>
                </c:pt>
                <c:pt idx="288">
                  <c:v>0.54672500000000013</c:v>
                </c:pt>
                <c:pt idx="289">
                  <c:v>0.5278250000000001</c:v>
                </c:pt>
                <c:pt idx="290">
                  <c:v>0.50162499999999999</c:v>
                </c:pt>
                <c:pt idx="291">
                  <c:v>0.52039999999999997</c:v>
                </c:pt>
              </c:numCache>
            </c:numRef>
          </c:xVal>
          <c:yVal>
            <c:numRef>
              <c:f>'CSR1'!$E$2:$E$293</c:f>
              <c:numCache>
                <c:formatCode>General</c:formatCode>
                <c:ptCount val="292"/>
                <c:pt idx="0">
                  <c:v>0</c:v>
                </c:pt>
                <c:pt idx="1">
                  <c:v>3.1074999999999853E-2</c:v>
                </c:pt>
                <c:pt idx="2">
                  <c:v>5.9662500000000063E-2</c:v>
                </c:pt>
                <c:pt idx="3">
                  <c:v>1.89499999999998E-2</c:v>
                </c:pt>
                <c:pt idx="4">
                  <c:v>-1.3174999999999992E-2</c:v>
                </c:pt>
                <c:pt idx="5">
                  <c:v>-8.9212500000000194E-2</c:v>
                </c:pt>
                <c:pt idx="6">
                  <c:v>-0.1603750000000001</c:v>
                </c:pt>
                <c:pt idx="7">
                  <c:v>-0.14712500000000017</c:v>
                </c:pt>
                <c:pt idx="8">
                  <c:v>-0.17352500000000021</c:v>
                </c:pt>
                <c:pt idx="9">
                  <c:v>-0.19901250000000009</c:v>
                </c:pt>
                <c:pt idx="10">
                  <c:v>-0.19614999999999994</c:v>
                </c:pt>
                <c:pt idx="11">
                  <c:v>-0.1380625000000002</c:v>
                </c:pt>
                <c:pt idx="12">
                  <c:v>-8.5462500000000052E-2</c:v>
                </c:pt>
                <c:pt idx="13">
                  <c:v>-9.5137500000000153E-2</c:v>
                </c:pt>
                <c:pt idx="14">
                  <c:v>-8.4862500000000007E-2</c:v>
                </c:pt>
                <c:pt idx="15">
                  <c:v>-0.1076125</c:v>
                </c:pt>
                <c:pt idx="16">
                  <c:v>-9.2450000000000032E-2</c:v>
                </c:pt>
                <c:pt idx="17">
                  <c:v>6.9125000000000436E-3</c:v>
                </c:pt>
                <c:pt idx="18">
                  <c:v>7.2374999999999801E-2</c:v>
                </c:pt>
                <c:pt idx="19">
                  <c:v>0.15433749999999996</c:v>
                </c:pt>
                <c:pt idx="20">
                  <c:v>0.31581250000000005</c:v>
                </c:pt>
                <c:pt idx="21">
                  <c:v>0.45838749999999984</c:v>
                </c:pt>
                <c:pt idx="22">
                  <c:v>0.56081249999999994</c:v>
                </c:pt>
                <c:pt idx="23">
                  <c:v>0.58208750000000009</c:v>
                </c:pt>
                <c:pt idx="24">
                  <c:v>0.6601999999999999</c:v>
                </c:pt>
                <c:pt idx="25">
                  <c:v>0.69646249999999998</c:v>
                </c:pt>
                <c:pt idx="26">
                  <c:v>0.75053750000000008</c:v>
                </c:pt>
                <c:pt idx="27">
                  <c:v>0.82845000000000002</c:v>
                </c:pt>
                <c:pt idx="28">
                  <c:v>0.87503749999999991</c:v>
                </c:pt>
                <c:pt idx="29">
                  <c:v>0.95623749999999985</c:v>
                </c:pt>
                <c:pt idx="30">
                  <c:v>1.0202625000000001</c:v>
                </c:pt>
                <c:pt idx="31">
                  <c:v>1.0646125</c:v>
                </c:pt>
                <c:pt idx="32">
                  <c:v>1.0916874999999999</c:v>
                </c:pt>
                <c:pt idx="33">
                  <c:v>1.1033374999999999</c:v>
                </c:pt>
                <c:pt idx="34">
                  <c:v>1.0899125000000001</c:v>
                </c:pt>
                <c:pt idx="35">
                  <c:v>1.0672874999999999</c:v>
                </c:pt>
                <c:pt idx="36">
                  <c:v>0.93764999999999987</c:v>
                </c:pt>
                <c:pt idx="37">
                  <c:v>0.80593749999999997</c:v>
                </c:pt>
                <c:pt idx="38">
                  <c:v>0.64147500000000002</c:v>
                </c:pt>
                <c:pt idx="39">
                  <c:v>0.48911249999999989</c:v>
                </c:pt>
                <c:pt idx="40">
                  <c:v>0.27156249999999993</c:v>
                </c:pt>
                <c:pt idx="41">
                  <c:v>1.0499999999999399E-3</c:v>
                </c:pt>
                <c:pt idx="42">
                  <c:v>-8.7537500000000046E-2</c:v>
                </c:pt>
                <c:pt idx="43">
                  <c:v>-0.14021250000000013</c:v>
                </c:pt>
                <c:pt idx="44">
                  <c:v>-0.15967499999999996</c:v>
                </c:pt>
                <c:pt idx="45">
                  <c:v>-0.17793749999999997</c:v>
                </c:pt>
                <c:pt idx="46">
                  <c:v>-0.15758750000000016</c:v>
                </c:pt>
                <c:pt idx="47">
                  <c:v>-4.126249999999998E-2</c:v>
                </c:pt>
                <c:pt idx="48">
                  <c:v>5.078749999999993E-2</c:v>
                </c:pt>
                <c:pt idx="49">
                  <c:v>0.15981250000000002</c:v>
                </c:pt>
                <c:pt idx="50">
                  <c:v>0.27554999999999996</c:v>
                </c:pt>
                <c:pt idx="51">
                  <c:v>0.35547499999999982</c:v>
                </c:pt>
                <c:pt idx="52">
                  <c:v>0.42263749999999989</c:v>
                </c:pt>
                <c:pt idx="53">
                  <c:v>0.42639999999999983</c:v>
                </c:pt>
                <c:pt idx="54">
                  <c:v>0.45643749999999983</c:v>
                </c:pt>
                <c:pt idx="55">
                  <c:v>0.39001249999999987</c:v>
                </c:pt>
                <c:pt idx="56">
                  <c:v>0.36412499999999987</c:v>
                </c:pt>
                <c:pt idx="57">
                  <c:v>0.38754999999999984</c:v>
                </c:pt>
                <c:pt idx="58">
                  <c:v>0.38226249999999989</c:v>
                </c:pt>
                <c:pt idx="59">
                  <c:v>0.43722499999999997</c:v>
                </c:pt>
                <c:pt idx="60">
                  <c:v>0.44289999999999996</c:v>
                </c:pt>
                <c:pt idx="61">
                  <c:v>0.43383749999999999</c:v>
                </c:pt>
                <c:pt idx="62">
                  <c:v>0.47382499999999994</c:v>
                </c:pt>
                <c:pt idx="63">
                  <c:v>0.5121</c:v>
                </c:pt>
                <c:pt idx="64">
                  <c:v>0.58387499999999981</c:v>
                </c:pt>
                <c:pt idx="65">
                  <c:v>0.58834999999999993</c:v>
                </c:pt>
                <c:pt idx="66">
                  <c:v>0.58813749999999998</c:v>
                </c:pt>
                <c:pt idx="67">
                  <c:v>0.59487500000000004</c:v>
                </c:pt>
                <c:pt idx="68">
                  <c:v>0.54451250000000007</c:v>
                </c:pt>
                <c:pt idx="69">
                  <c:v>0.55846249999999986</c:v>
                </c:pt>
                <c:pt idx="70">
                  <c:v>0.56238750000000004</c:v>
                </c:pt>
                <c:pt idx="71">
                  <c:v>0.59496250000000006</c:v>
                </c:pt>
                <c:pt idx="72">
                  <c:v>0.6286624999999999</c:v>
                </c:pt>
                <c:pt idx="73">
                  <c:v>0.63039999999999985</c:v>
                </c:pt>
                <c:pt idx="74">
                  <c:v>0.64054999999999995</c:v>
                </c:pt>
                <c:pt idx="75">
                  <c:v>0.61165000000000003</c:v>
                </c:pt>
                <c:pt idx="76">
                  <c:v>0.56669999999999998</c:v>
                </c:pt>
                <c:pt idx="77">
                  <c:v>0.57714999999999983</c:v>
                </c:pt>
                <c:pt idx="78">
                  <c:v>0.53421249999999998</c:v>
                </c:pt>
                <c:pt idx="79">
                  <c:v>0.53312499999999985</c:v>
                </c:pt>
                <c:pt idx="80">
                  <c:v>0.5027124999999999</c:v>
                </c:pt>
                <c:pt idx="81">
                  <c:v>0.51547499999999991</c:v>
                </c:pt>
                <c:pt idx="82">
                  <c:v>0.54384999999999994</c:v>
                </c:pt>
                <c:pt idx="83">
                  <c:v>0.5761624999999998</c:v>
                </c:pt>
                <c:pt idx="84">
                  <c:v>0.59259999999999979</c:v>
                </c:pt>
                <c:pt idx="85">
                  <c:v>0.58028749999999985</c:v>
                </c:pt>
                <c:pt idx="86">
                  <c:v>0.58988750000000012</c:v>
                </c:pt>
                <c:pt idx="87">
                  <c:v>0.53554999999999997</c:v>
                </c:pt>
                <c:pt idx="88">
                  <c:v>0.46251249999999994</c:v>
                </c:pt>
                <c:pt idx="89">
                  <c:v>0.4241375</c:v>
                </c:pt>
                <c:pt idx="90">
                  <c:v>0.30891249999999981</c:v>
                </c:pt>
                <c:pt idx="91">
                  <c:v>0.24042499999999994</c:v>
                </c:pt>
                <c:pt idx="92">
                  <c:v>0.16962499999999991</c:v>
                </c:pt>
                <c:pt idx="93">
                  <c:v>0.14679999999999999</c:v>
                </c:pt>
                <c:pt idx="94">
                  <c:v>0.25747500000000006</c:v>
                </c:pt>
                <c:pt idx="95">
                  <c:v>0.32446249999999982</c:v>
                </c:pt>
                <c:pt idx="96">
                  <c:v>0.42028750000000004</c:v>
                </c:pt>
                <c:pt idx="97">
                  <c:v>0.51353749999999998</c:v>
                </c:pt>
                <c:pt idx="98">
                  <c:v>0.60828749999999987</c:v>
                </c:pt>
                <c:pt idx="99">
                  <c:v>0.71908749999999988</c:v>
                </c:pt>
                <c:pt idx="100">
                  <c:v>0.7709625</c:v>
                </c:pt>
                <c:pt idx="101">
                  <c:v>0.85323750000000009</c:v>
                </c:pt>
                <c:pt idx="102">
                  <c:v>0.87392499999999984</c:v>
                </c:pt>
                <c:pt idx="103">
                  <c:v>0.81488749999999999</c:v>
                </c:pt>
                <c:pt idx="104">
                  <c:v>0.84711249999999993</c:v>
                </c:pt>
                <c:pt idx="105">
                  <c:v>0.87019999999999986</c:v>
                </c:pt>
                <c:pt idx="106">
                  <c:v>0.93835000000000002</c:v>
                </c:pt>
                <c:pt idx="107">
                  <c:v>1.0030625</c:v>
                </c:pt>
                <c:pt idx="108">
                  <c:v>1.064575</c:v>
                </c:pt>
                <c:pt idx="109">
                  <c:v>1.1104499999999999</c:v>
                </c:pt>
                <c:pt idx="110">
                  <c:v>1.1049875</c:v>
                </c:pt>
                <c:pt idx="111">
                  <c:v>1.1120625</c:v>
                </c:pt>
                <c:pt idx="112">
                  <c:v>1.0540499999999999</c:v>
                </c:pt>
                <c:pt idx="113">
                  <c:v>1.03315</c:v>
                </c:pt>
                <c:pt idx="114">
                  <c:v>1.0359874999999998</c:v>
                </c:pt>
                <c:pt idx="115">
                  <c:v>1.0407374999999999</c:v>
                </c:pt>
                <c:pt idx="116">
                  <c:v>1.0935124999999999</c:v>
                </c:pt>
                <c:pt idx="117">
                  <c:v>1.0893375000000001</c:v>
                </c:pt>
                <c:pt idx="118">
                  <c:v>1.1337999999999999</c:v>
                </c:pt>
                <c:pt idx="119">
                  <c:v>1.223425</c:v>
                </c:pt>
                <c:pt idx="120">
                  <c:v>1.2834374999999998</c:v>
                </c:pt>
                <c:pt idx="121">
                  <c:v>1.3592749999999998</c:v>
                </c:pt>
                <c:pt idx="122">
                  <c:v>1.3780625</c:v>
                </c:pt>
                <c:pt idx="123">
                  <c:v>1.4091874999999998</c:v>
                </c:pt>
                <c:pt idx="124">
                  <c:v>1.4402749999999997</c:v>
                </c:pt>
                <c:pt idx="125">
                  <c:v>1.4316</c:v>
                </c:pt>
                <c:pt idx="126">
                  <c:v>1.4360875000000002</c:v>
                </c:pt>
                <c:pt idx="127">
                  <c:v>1.4017124999999999</c:v>
                </c:pt>
                <c:pt idx="128">
                  <c:v>1.391025</c:v>
                </c:pt>
                <c:pt idx="129">
                  <c:v>1.3865749999999999</c:v>
                </c:pt>
                <c:pt idx="130">
                  <c:v>1.3623999999999996</c:v>
                </c:pt>
                <c:pt idx="131">
                  <c:v>1.3411124999999999</c:v>
                </c:pt>
                <c:pt idx="132">
                  <c:v>1.3018249999999998</c:v>
                </c:pt>
                <c:pt idx="133">
                  <c:v>1.2390999999999999</c:v>
                </c:pt>
                <c:pt idx="134">
                  <c:v>1.1600999999999999</c:v>
                </c:pt>
                <c:pt idx="135">
                  <c:v>1.0904875000000001</c:v>
                </c:pt>
                <c:pt idx="136">
                  <c:v>1.0675249999999998</c:v>
                </c:pt>
                <c:pt idx="137">
                  <c:v>0.97901249999999995</c:v>
                </c:pt>
                <c:pt idx="138">
                  <c:v>0.95351249999999999</c:v>
                </c:pt>
                <c:pt idx="139">
                  <c:v>1.0086875</c:v>
                </c:pt>
                <c:pt idx="140">
                  <c:v>1.0166374999999999</c:v>
                </c:pt>
                <c:pt idx="141">
                  <c:v>1.0546874999999998</c:v>
                </c:pt>
                <c:pt idx="142">
                  <c:v>1.0277749999999999</c:v>
                </c:pt>
                <c:pt idx="143">
                  <c:v>1.0234375</c:v>
                </c:pt>
                <c:pt idx="144">
                  <c:v>1.008575</c:v>
                </c:pt>
                <c:pt idx="145">
                  <c:v>0.94555</c:v>
                </c:pt>
                <c:pt idx="146">
                  <c:v>0.90882499999999999</c:v>
                </c:pt>
                <c:pt idx="147">
                  <c:v>0.78770000000000007</c:v>
                </c:pt>
                <c:pt idx="148">
                  <c:v>0.65624999999999989</c:v>
                </c:pt>
                <c:pt idx="149">
                  <c:v>0.4544999999999999</c:v>
                </c:pt>
                <c:pt idx="150">
                  <c:v>0.35313750000000005</c:v>
                </c:pt>
                <c:pt idx="151">
                  <c:v>0.34306249999999983</c:v>
                </c:pt>
                <c:pt idx="152">
                  <c:v>0.32239999999999991</c:v>
                </c:pt>
                <c:pt idx="153">
                  <c:v>0.34904999999999992</c:v>
                </c:pt>
                <c:pt idx="154">
                  <c:v>0.35446249999999985</c:v>
                </c:pt>
                <c:pt idx="155">
                  <c:v>0.33508750000000004</c:v>
                </c:pt>
                <c:pt idx="156">
                  <c:v>0.28308749999999994</c:v>
                </c:pt>
                <c:pt idx="157">
                  <c:v>0.3481999999999999</c:v>
                </c:pt>
                <c:pt idx="158">
                  <c:v>0.40483749999999985</c:v>
                </c:pt>
                <c:pt idx="159">
                  <c:v>0.37322499999999981</c:v>
                </c:pt>
                <c:pt idx="160">
                  <c:v>0.35042500000000004</c:v>
                </c:pt>
                <c:pt idx="161">
                  <c:v>0.30758750000000001</c:v>
                </c:pt>
                <c:pt idx="162">
                  <c:v>0.24411249999999995</c:v>
                </c:pt>
                <c:pt idx="163">
                  <c:v>0.21788749999999996</c:v>
                </c:pt>
                <c:pt idx="164">
                  <c:v>0.16194999999999987</c:v>
                </c:pt>
                <c:pt idx="165">
                  <c:v>0.12167499999999998</c:v>
                </c:pt>
                <c:pt idx="166">
                  <c:v>0.11819999999999997</c:v>
                </c:pt>
                <c:pt idx="167">
                  <c:v>7.8337500000000004E-2</c:v>
                </c:pt>
                <c:pt idx="168">
                  <c:v>0.13482499999999981</c:v>
                </c:pt>
                <c:pt idx="169">
                  <c:v>0.22159999999999985</c:v>
                </c:pt>
                <c:pt idx="170">
                  <c:v>0.30616249999999984</c:v>
                </c:pt>
                <c:pt idx="171">
                  <c:v>0.34902500000000003</c:v>
                </c:pt>
                <c:pt idx="172">
                  <c:v>0.27687500000000004</c:v>
                </c:pt>
                <c:pt idx="173">
                  <c:v>0.20491249999999989</c:v>
                </c:pt>
                <c:pt idx="174">
                  <c:v>6.6512499999999974E-2</c:v>
                </c:pt>
                <c:pt idx="175">
                  <c:v>-8.3249999999999991E-2</c:v>
                </c:pt>
                <c:pt idx="176">
                  <c:v>-9.9425000000000208E-2</c:v>
                </c:pt>
                <c:pt idx="177">
                  <c:v>-9.7649999999999959E-2</c:v>
                </c:pt>
                <c:pt idx="178">
                  <c:v>4.4412499999999799E-2</c:v>
                </c:pt>
                <c:pt idx="179">
                  <c:v>0.1442874999999999</c:v>
                </c:pt>
                <c:pt idx="180">
                  <c:v>0.20676249999999979</c:v>
                </c:pt>
                <c:pt idx="181">
                  <c:v>0.29898750000000002</c:v>
                </c:pt>
                <c:pt idx="182">
                  <c:v>0.23557499999999981</c:v>
                </c:pt>
                <c:pt idx="183">
                  <c:v>0.18626249999999983</c:v>
                </c:pt>
                <c:pt idx="184">
                  <c:v>0.16286250000000002</c:v>
                </c:pt>
                <c:pt idx="185">
                  <c:v>0.18504999999999994</c:v>
                </c:pt>
                <c:pt idx="186">
                  <c:v>0.20492499999999997</c:v>
                </c:pt>
                <c:pt idx="187">
                  <c:v>0.25909999999999989</c:v>
                </c:pt>
                <c:pt idx="188">
                  <c:v>0.40697499999999998</c:v>
                </c:pt>
                <c:pt idx="189">
                  <c:v>0.49142500000000006</c:v>
                </c:pt>
                <c:pt idx="190">
                  <c:v>0.60871249999999988</c:v>
                </c:pt>
                <c:pt idx="191">
                  <c:v>0.66174999999999984</c:v>
                </c:pt>
                <c:pt idx="192">
                  <c:v>0.69618749999999974</c:v>
                </c:pt>
                <c:pt idx="193">
                  <c:v>0.76608750000000003</c:v>
                </c:pt>
                <c:pt idx="194">
                  <c:v>0.77242499999999992</c:v>
                </c:pt>
                <c:pt idx="195">
                  <c:v>0.83523749999999986</c:v>
                </c:pt>
                <c:pt idx="196">
                  <c:v>0.92882500000000001</c:v>
                </c:pt>
                <c:pt idx="197">
                  <c:v>0.94658749999999992</c:v>
                </c:pt>
                <c:pt idx="198">
                  <c:v>1.0090749999999999</c:v>
                </c:pt>
                <c:pt idx="199">
                  <c:v>0.99437500000000001</c:v>
                </c:pt>
                <c:pt idx="200">
                  <c:v>1.002775</c:v>
                </c:pt>
                <c:pt idx="201">
                  <c:v>1.054675</c:v>
                </c:pt>
                <c:pt idx="202">
                  <c:v>1.0337375</c:v>
                </c:pt>
                <c:pt idx="203">
                  <c:v>1.0765749999999998</c:v>
                </c:pt>
                <c:pt idx="204">
                  <c:v>1.0884874999999998</c:v>
                </c:pt>
                <c:pt idx="205">
                  <c:v>1.1164499999999999</c:v>
                </c:pt>
                <c:pt idx="206">
                  <c:v>1.1329624999999999</c:v>
                </c:pt>
                <c:pt idx="207">
                  <c:v>1.1029749999999998</c:v>
                </c:pt>
                <c:pt idx="208">
                  <c:v>1.1480625</c:v>
                </c:pt>
                <c:pt idx="209">
                  <c:v>1.1241124999999998</c:v>
                </c:pt>
                <c:pt idx="210">
                  <c:v>1.1356249999999999</c:v>
                </c:pt>
                <c:pt idx="211">
                  <c:v>1.1034249999999999</c:v>
                </c:pt>
                <c:pt idx="212">
                  <c:v>1.095375</c:v>
                </c:pt>
                <c:pt idx="213">
                  <c:v>1.1140749999999999</c:v>
                </c:pt>
                <c:pt idx="214">
                  <c:v>1.1004874999999998</c:v>
                </c:pt>
                <c:pt idx="215">
                  <c:v>1.1013249999999999</c:v>
                </c:pt>
                <c:pt idx="216">
                  <c:v>1.0791875</c:v>
                </c:pt>
                <c:pt idx="217">
                  <c:v>1.0268875</c:v>
                </c:pt>
                <c:pt idx="218">
                  <c:v>1.0173375</c:v>
                </c:pt>
                <c:pt idx="219">
                  <c:v>0.91138749999999991</c:v>
                </c:pt>
                <c:pt idx="220">
                  <c:v>0.86731249999999982</c:v>
                </c:pt>
                <c:pt idx="221">
                  <c:v>0.80490000000000006</c:v>
                </c:pt>
                <c:pt idx="222">
                  <c:v>0.7750999999999999</c:v>
                </c:pt>
                <c:pt idx="223">
                  <c:v>0.77100000000000002</c:v>
                </c:pt>
                <c:pt idx="224">
                  <c:v>0.7428499999999999</c:v>
                </c:pt>
                <c:pt idx="225">
                  <c:v>0.77114999999999989</c:v>
                </c:pt>
                <c:pt idx="226">
                  <c:v>0.80084999999999984</c:v>
                </c:pt>
                <c:pt idx="227">
                  <c:v>0.83647499999999986</c:v>
                </c:pt>
                <c:pt idx="228">
                  <c:v>0.88524999999999987</c:v>
                </c:pt>
                <c:pt idx="229">
                  <c:v>0.92328749999999982</c:v>
                </c:pt>
                <c:pt idx="230">
                  <c:v>0.95918749999999997</c:v>
                </c:pt>
                <c:pt idx="231">
                  <c:v>0.93406250000000002</c:v>
                </c:pt>
                <c:pt idx="232">
                  <c:v>0.93147499999999994</c:v>
                </c:pt>
                <c:pt idx="233">
                  <c:v>0.97571249999999998</c:v>
                </c:pt>
                <c:pt idx="234">
                  <c:v>0.96821249999999992</c:v>
                </c:pt>
                <c:pt idx="235">
                  <c:v>0.99456250000000002</c:v>
                </c:pt>
                <c:pt idx="236">
                  <c:v>0.98953749999999996</c:v>
                </c:pt>
                <c:pt idx="237">
                  <c:v>0.92758750000000001</c:v>
                </c:pt>
                <c:pt idx="238">
                  <c:v>0.83239999999999981</c:v>
                </c:pt>
                <c:pt idx="239">
                  <c:v>0.7255999999999998</c:v>
                </c:pt>
                <c:pt idx="240">
                  <c:v>0.71216249999999981</c:v>
                </c:pt>
                <c:pt idx="241">
                  <c:v>0.73511250000000006</c:v>
                </c:pt>
                <c:pt idx="242">
                  <c:v>0.76376250000000012</c:v>
                </c:pt>
                <c:pt idx="243">
                  <c:v>0.82682499999999992</c:v>
                </c:pt>
                <c:pt idx="244">
                  <c:v>0.81533749999999983</c:v>
                </c:pt>
                <c:pt idx="245">
                  <c:v>0.85623749999999998</c:v>
                </c:pt>
                <c:pt idx="246">
                  <c:v>0.84509999999999996</c:v>
                </c:pt>
                <c:pt idx="247">
                  <c:v>0.8616625</c:v>
                </c:pt>
                <c:pt idx="248">
                  <c:v>0.87253749999999997</c:v>
                </c:pt>
                <c:pt idx="249">
                  <c:v>0.87469999999999992</c:v>
                </c:pt>
                <c:pt idx="250">
                  <c:v>0.90574999999999983</c:v>
                </c:pt>
                <c:pt idx="251">
                  <c:v>0.90569999999999984</c:v>
                </c:pt>
                <c:pt idx="252">
                  <c:v>0.89980000000000004</c:v>
                </c:pt>
                <c:pt idx="253">
                  <c:v>0.92357499999999981</c:v>
                </c:pt>
                <c:pt idx="254">
                  <c:v>0.92703749999999996</c:v>
                </c:pt>
                <c:pt idx="255">
                  <c:v>0.98613749999999989</c:v>
                </c:pt>
                <c:pt idx="256">
                  <c:v>0.98606249999999995</c:v>
                </c:pt>
                <c:pt idx="257">
                  <c:v>1.0048249999999999</c:v>
                </c:pt>
                <c:pt idx="258">
                  <c:v>0.98076249999999987</c:v>
                </c:pt>
                <c:pt idx="259">
                  <c:v>0.93954999999999989</c:v>
                </c:pt>
                <c:pt idx="260">
                  <c:v>0.96842499999999998</c:v>
                </c:pt>
                <c:pt idx="261">
                  <c:v>0.98193749999999991</c:v>
                </c:pt>
                <c:pt idx="262">
                  <c:v>1.0095624999999999</c:v>
                </c:pt>
                <c:pt idx="263">
                  <c:v>1.0419999999999998</c:v>
                </c:pt>
                <c:pt idx="264">
                  <c:v>1.0202749999999998</c:v>
                </c:pt>
                <c:pt idx="265">
                  <c:v>1.0246875</c:v>
                </c:pt>
                <c:pt idx="266">
                  <c:v>1.0205375000000001</c:v>
                </c:pt>
                <c:pt idx="267">
                  <c:v>1.0125124999999999</c:v>
                </c:pt>
                <c:pt idx="268">
                  <c:v>0.99809999999999999</c:v>
                </c:pt>
                <c:pt idx="269">
                  <c:v>0.94904999999999995</c:v>
                </c:pt>
                <c:pt idx="270">
                  <c:v>0.9725499999999998</c:v>
                </c:pt>
                <c:pt idx="271">
                  <c:v>0.9099124999999999</c:v>
                </c:pt>
                <c:pt idx="272">
                  <c:v>0.89561249999999981</c:v>
                </c:pt>
                <c:pt idx="273">
                  <c:v>0.91918749999999994</c:v>
                </c:pt>
                <c:pt idx="274">
                  <c:v>0.90573749999999986</c:v>
                </c:pt>
                <c:pt idx="275">
                  <c:v>0.92902499999999999</c:v>
                </c:pt>
                <c:pt idx="276">
                  <c:v>0.92864999999999998</c:v>
                </c:pt>
                <c:pt idx="277">
                  <c:v>0.95643750000000005</c:v>
                </c:pt>
                <c:pt idx="278">
                  <c:v>0.97208749999999977</c:v>
                </c:pt>
                <c:pt idx="279">
                  <c:v>0.92643750000000002</c:v>
                </c:pt>
                <c:pt idx="280">
                  <c:v>0.90169999999999995</c:v>
                </c:pt>
                <c:pt idx="281">
                  <c:v>0.86871249999999978</c:v>
                </c:pt>
                <c:pt idx="282">
                  <c:v>0.83547499999999997</c:v>
                </c:pt>
                <c:pt idx="283">
                  <c:v>0.75842499999999979</c:v>
                </c:pt>
                <c:pt idx="284">
                  <c:v>0.65921249999999987</c:v>
                </c:pt>
                <c:pt idx="285">
                  <c:v>0.61794999999999989</c:v>
                </c:pt>
                <c:pt idx="286">
                  <c:v>0.54675000000000007</c:v>
                </c:pt>
                <c:pt idx="287">
                  <c:v>0.52414999999999989</c:v>
                </c:pt>
                <c:pt idx="288">
                  <c:v>0.560975</c:v>
                </c:pt>
                <c:pt idx="289">
                  <c:v>0.55735000000000001</c:v>
                </c:pt>
                <c:pt idx="290">
                  <c:v>0.59189999999999987</c:v>
                </c:pt>
                <c:pt idx="291">
                  <c:v>0.56348750000000003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6A9-4F41-A187-D5CACF0060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7311248"/>
        <c:axId val="671728120"/>
      </c:scatterChart>
      <c:valAx>
        <c:axId val="587311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71728120"/>
        <c:crosses val="autoZero"/>
        <c:crossBetween val="midCat"/>
      </c:valAx>
      <c:valAx>
        <c:axId val="671728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873112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'CSR2'!$D$2:$D$293</c:f>
              <c:numCache>
                <c:formatCode>General</c:formatCode>
                <c:ptCount val="292"/>
                <c:pt idx="0">
                  <c:v>0</c:v>
                </c:pt>
                <c:pt idx="1">
                  <c:v>-6.0587500000000016E-2</c:v>
                </c:pt>
                <c:pt idx="2">
                  <c:v>-0.13733749999999989</c:v>
                </c:pt>
                <c:pt idx="3">
                  <c:v>-0.17009999999999997</c:v>
                </c:pt>
                <c:pt idx="4">
                  <c:v>-0.18089999999999995</c:v>
                </c:pt>
                <c:pt idx="5">
                  <c:v>-0.19939999999999986</c:v>
                </c:pt>
                <c:pt idx="6">
                  <c:v>-0.2291749999999998</c:v>
                </c:pt>
                <c:pt idx="7">
                  <c:v>-0.23648749999999996</c:v>
                </c:pt>
                <c:pt idx="8">
                  <c:v>-0.24351249999999991</c:v>
                </c:pt>
                <c:pt idx="9">
                  <c:v>-0.2743374999999999</c:v>
                </c:pt>
                <c:pt idx="10">
                  <c:v>-0.30733749999999993</c:v>
                </c:pt>
                <c:pt idx="11">
                  <c:v>-0.33639999999999992</c:v>
                </c:pt>
                <c:pt idx="12">
                  <c:v>-0.33856249999999988</c:v>
                </c:pt>
                <c:pt idx="13">
                  <c:v>-0.35128749999999986</c:v>
                </c:pt>
                <c:pt idx="14">
                  <c:v>-0.33678749999999991</c:v>
                </c:pt>
                <c:pt idx="15">
                  <c:v>-0.30729999999999991</c:v>
                </c:pt>
                <c:pt idx="16">
                  <c:v>-0.27014999999999983</c:v>
                </c:pt>
                <c:pt idx="17">
                  <c:v>-0.14756249999999999</c:v>
                </c:pt>
                <c:pt idx="18">
                  <c:v>-6.0774999999999857E-2</c:v>
                </c:pt>
                <c:pt idx="19">
                  <c:v>4.878750000000015E-2</c:v>
                </c:pt>
                <c:pt idx="20">
                  <c:v>0.17401250000000007</c:v>
                </c:pt>
                <c:pt idx="21">
                  <c:v>0.30532500000000018</c:v>
                </c:pt>
                <c:pt idx="22">
                  <c:v>0.3726500000000002</c:v>
                </c:pt>
                <c:pt idx="23">
                  <c:v>0.44818750000000018</c:v>
                </c:pt>
                <c:pt idx="24">
                  <c:v>0.47716250000000016</c:v>
                </c:pt>
                <c:pt idx="25">
                  <c:v>0.54378750000000009</c:v>
                </c:pt>
                <c:pt idx="26">
                  <c:v>0.59091250000000017</c:v>
                </c:pt>
                <c:pt idx="27">
                  <c:v>0.59657500000000008</c:v>
                </c:pt>
                <c:pt idx="28">
                  <c:v>0.61488750000000003</c:v>
                </c:pt>
                <c:pt idx="29">
                  <c:v>0.63237500000000002</c:v>
                </c:pt>
                <c:pt idx="30">
                  <c:v>0.65703750000000005</c:v>
                </c:pt>
                <c:pt idx="31">
                  <c:v>0.63664999999999994</c:v>
                </c:pt>
                <c:pt idx="32">
                  <c:v>0.66332500000000016</c:v>
                </c:pt>
                <c:pt idx="33">
                  <c:v>0.64203750000000004</c:v>
                </c:pt>
                <c:pt idx="34">
                  <c:v>0.61798750000000013</c:v>
                </c:pt>
                <c:pt idx="35">
                  <c:v>0.53983749999999997</c:v>
                </c:pt>
                <c:pt idx="36">
                  <c:v>0.51893750000000016</c:v>
                </c:pt>
                <c:pt idx="37">
                  <c:v>0.44661250000000013</c:v>
                </c:pt>
                <c:pt idx="38">
                  <c:v>0.43552500000000022</c:v>
                </c:pt>
                <c:pt idx="39">
                  <c:v>0.36340000000000011</c:v>
                </c:pt>
                <c:pt idx="40">
                  <c:v>0.34981250000000019</c:v>
                </c:pt>
                <c:pt idx="41">
                  <c:v>0.33496250000000005</c:v>
                </c:pt>
                <c:pt idx="42">
                  <c:v>0.28460000000000013</c:v>
                </c:pt>
                <c:pt idx="43">
                  <c:v>0.2195625000000001</c:v>
                </c:pt>
                <c:pt idx="44">
                  <c:v>0.19223750000000012</c:v>
                </c:pt>
                <c:pt idx="45">
                  <c:v>0.16812500000000008</c:v>
                </c:pt>
                <c:pt idx="46">
                  <c:v>0.13319999999999999</c:v>
                </c:pt>
                <c:pt idx="47">
                  <c:v>0.13701249999999998</c:v>
                </c:pt>
                <c:pt idx="48">
                  <c:v>0.13087500000000002</c:v>
                </c:pt>
                <c:pt idx="49">
                  <c:v>0.14966250000000014</c:v>
                </c:pt>
                <c:pt idx="50">
                  <c:v>0.14806250000000021</c:v>
                </c:pt>
                <c:pt idx="51">
                  <c:v>0.14863750000000009</c:v>
                </c:pt>
                <c:pt idx="52">
                  <c:v>0.18290000000000001</c:v>
                </c:pt>
                <c:pt idx="53">
                  <c:v>0.20476250000000001</c:v>
                </c:pt>
                <c:pt idx="54">
                  <c:v>0.24438750000000009</c:v>
                </c:pt>
                <c:pt idx="55">
                  <c:v>0.3086875</c:v>
                </c:pt>
                <c:pt idx="56">
                  <c:v>0.30373750000000005</c:v>
                </c:pt>
                <c:pt idx="57">
                  <c:v>0.32331250000000006</c:v>
                </c:pt>
                <c:pt idx="58">
                  <c:v>0.3213000000000002</c:v>
                </c:pt>
                <c:pt idx="59">
                  <c:v>0.35576250000000004</c:v>
                </c:pt>
                <c:pt idx="60">
                  <c:v>0.36328750000000021</c:v>
                </c:pt>
                <c:pt idx="61">
                  <c:v>0.37671250000000017</c:v>
                </c:pt>
                <c:pt idx="62">
                  <c:v>0.4058500000000001</c:v>
                </c:pt>
                <c:pt idx="63">
                  <c:v>0.40608749999999999</c:v>
                </c:pt>
                <c:pt idx="64">
                  <c:v>0.43785000000000018</c:v>
                </c:pt>
                <c:pt idx="65">
                  <c:v>0.44190000000000007</c:v>
                </c:pt>
                <c:pt idx="66">
                  <c:v>0.43542500000000012</c:v>
                </c:pt>
                <c:pt idx="67">
                  <c:v>0.40307499999999996</c:v>
                </c:pt>
                <c:pt idx="68">
                  <c:v>0.41975000000000012</c:v>
                </c:pt>
                <c:pt idx="69">
                  <c:v>0.38112500000000021</c:v>
                </c:pt>
                <c:pt idx="70">
                  <c:v>0.3801750000000001</c:v>
                </c:pt>
                <c:pt idx="71">
                  <c:v>0.36283750000000003</c:v>
                </c:pt>
                <c:pt idx="72">
                  <c:v>0.33366250000000014</c:v>
                </c:pt>
                <c:pt idx="73">
                  <c:v>0.32998750000000021</c:v>
                </c:pt>
                <c:pt idx="74">
                  <c:v>0.32255000000000006</c:v>
                </c:pt>
                <c:pt idx="75">
                  <c:v>0.28556250000000005</c:v>
                </c:pt>
                <c:pt idx="76">
                  <c:v>0.30566250000000017</c:v>
                </c:pt>
                <c:pt idx="77">
                  <c:v>0.31016250000000023</c:v>
                </c:pt>
                <c:pt idx="78">
                  <c:v>0.32083750000000022</c:v>
                </c:pt>
                <c:pt idx="79">
                  <c:v>0.3221750000000001</c:v>
                </c:pt>
                <c:pt idx="80">
                  <c:v>0.32305</c:v>
                </c:pt>
                <c:pt idx="81">
                  <c:v>0.34246250000000006</c:v>
                </c:pt>
                <c:pt idx="82">
                  <c:v>0.30403750000000007</c:v>
                </c:pt>
                <c:pt idx="83">
                  <c:v>0.30447500000000016</c:v>
                </c:pt>
                <c:pt idx="84">
                  <c:v>0.28381249999999997</c:v>
                </c:pt>
                <c:pt idx="85">
                  <c:v>0.29843750000000002</c:v>
                </c:pt>
                <c:pt idx="86">
                  <c:v>0.27487499999999998</c:v>
                </c:pt>
                <c:pt idx="87">
                  <c:v>0.25717500000000004</c:v>
                </c:pt>
                <c:pt idx="88">
                  <c:v>0.29348750000000007</c:v>
                </c:pt>
                <c:pt idx="89">
                  <c:v>0.30537500000000023</c:v>
                </c:pt>
                <c:pt idx="90">
                  <c:v>0.29451250000000012</c:v>
                </c:pt>
                <c:pt idx="91">
                  <c:v>0.33288750000000006</c:v>
                </c:pt>
                <c:pt idx="92">
                  <c:v>0.34521250000000003</c:v>
                </c:pt>
                <c:pt idx="93">
                  <c:v>0.38491250000000005</c:v>
                </c:pt>
                <c:pt idx="94">
                  <c:v>0.35422499999999996</c:v>
                </c:pt>
                <c:pt idx="95">
                  <c:v>0.40272500000000017</c:v>
                </c:pt>
                <c:pt idx="96">
                  <c:v>0.40605000000000002</c:v>
                </c:pt>
                <c:pt idx="97">
                  <c:v>0.4132375000000002</c:v>
                </c:pt>
                <c:pt idx="98">
                  <c:v>0.38372500000000004</c:v>
                </c:pt>
                <c:pt idx="99">
                  <c:v>0.4170625</c:v>
                </c:pt>
                <c:pt idx="100">
                  <c:v>0.41427500000000006</c:v>
                </c:pt>
                <c:pt idx="101">
                  <c:v>0.41398750000000012</c:v>
                </c:pt>
                <c:pt idx="102">
                  <c:v>0.40825</c:v>
                </c:pt>
                <c:pt idx="103">
                  <c:v>0.40590000000000015</c:v>
                </c:pt>
                <c:pt idx="104">
                  <c:v>0.43198750000000008</c:v>
                </c:pt>
                <c:pt idx="105">
                  <c:v>0.40713750000000021</c:v>
                </c:pt>
                <c:pt idx="106">
                  <c:v>0.39997500000000019</c:v>
                </c:pt>
                <c:pt idx="107">
                  <c:v>0.3515625</c:v>
                </c:pt>
                <c:pt idx="108">
                  <c:v>0.32583750000000022</c:v>
                </c:pt>
                <c:pt idx="109">
                  <c:v>0.29538750000000003</c:v>
                </c:pt>
                <c:pt idx="110">
                  <c:v>0.2472125</c:v>
                </c:pt>
                <c:pt idx="111">
                  <c:v>0.22210000000000008</c:v>
                </c:pt>
                <c:pt idx="112">
                  <c:v>0.19386250000000022</c:v>
                </c:pt>
                <c:pt idx="113">
                  <c:v>0.18901250000000008</c:v>
                </c:pt>
                <c:pt idx="114">
                  <c:v>0.16405000000000003</c:v>
                </c:pt>
                <c:pt idx="115">
                  <c:v>0.17000000000000015</c:v>
                </c:pt>
                <c:pt idx="116">
                  <c:v>0.16041250000000007</c:v>
                </c:pt>
                <c:pt idx="117">
                  <c:v>0.19936250000000016</c:v>
                </c:pt>
                <c:pt idx="118">
                  <c:v>0.20616250000000003</c:v>
                </c:pt>
                <c:pt idx="119">
                  <c:v>0.18281249999999999</c:v>
                </c:pt>
                <c:pt idx="120">
                  <c:v>0.15820000000000001</c:v>
                </c:pt>
                <c:pt idx="121">
                  <c:v>0.15653750000000022</c:v>
                </c:pt>
                <c:pt idx="122">
                  <c:v>0.13764999999999999</c:v>
                </c:pt>
                <c:pt idx="123">
                  <c:v>7.3124999999999996E-2</c:v>
                </c:pt>
                <c:pt idx="124">
                  <c:v>4.0050000000000086E-2</c:v>
                </c:pt>
                <c:pt idx="125">
                  <c:v>1.0950000000000126E-2</c:v>
                </c:pt>
                <c:pt idx="126">
                  <c:v>1.1187500000000017E-2</c:v>
                </c:pt>
                <c:pt idx="127">
                  <c:v>-4.3862499999999804E-2</c:v>
                </c:pt>
                <c:pt idx="128">
                  <c:v>1.4475000000000182E-2</c:v>
                </c:pt>
                <c:pt idx="129">
                  <c:v>-5.2287500000000042E-2</c:v>
                </c:pt>
                <c:pt idx="130">
                  <c:v>-0.10996249999999985</c:v>
                </c:pt>
                <c:pt idx="131">
                  <c:v>-0.12668749999999979</c:v>
                </c:pt>
                <c:pt idx="132">
                  <c:v>-0.15952499999999981</c:v>
                </c:pt>
                <c:pt idx="133">
                  <c:v>-0.17348749999999996</c:v>
                </c:pt>
                <c:pt idx="134">
                  <c:v>-0.15741249999999984</c:v>
                </c:pt>
                <c:pt idx="135">
                  <c:v>-0.23724999999999996</c:v>
                </c:pt>
                <c:pt idx="136">
                  <c:v>-0.2628875</c:v>
                </c:pt>
                <c:pt idx="137">
                  <c:v>-0.29396249999999985</c:v>
                </c:pt>
                <c:pt idx="138">
                  <c:v>-0.36438749999999992</c:v>
                </c:pt>
                <c:pt idx="139">
                  <c:v>-0.44224999999999987</c:v>
                </c:pt>
                <c:pt idx="140">
                  <c:v>-0.49649999999999983</c:v>
                </c:pt>
                <c:pt idx="141">
                  <c:v>-0.53126249999999986</c:v>
                </c:pt>
                <c:pt idx="142">
                  <c:v>-0.54014999999999991</c:v>
                </c:pt>
                <c:pt idx="143">
                  <c:v>-0.60588749999999991</c:v>
                </c:pt>
                <c:pt idx="144">
                  <c:v>-0.57539999999999991</c:v>
                </c:pt>
                <c:pt idx="145">
                  <c:v>-0.53626249999999986</c:v>
                </c:pt>
                <c:pt idx="146">
                  <c:v>-0.54479999999999984</c:v>
                </c:pt>
                <c:pt idx="147">
                  <c:v>-0.50532499999999991</c:v>
                </c:pt>
                <c:pt idx="148">
                  <c:v>-0.48861249999999995</c:v>
                </c:pt>
                <c:pt idx="149">
                  <c:v>-0.43811249999999996</c:v>
                </c:pt>
                <c:pt idx="150">
                  <c:v>-0.44486249999999994</c:v>
                </c:pt>
                <c:pt idx="151">
                  <c:v>-0.39608749999999981</c:v>
                </c:pt>
                <c:pt idx="152">
                  <c:v>-0.45162499999999994</c:v>
                </c:pt>
                <c:pt idx="153">
                  <c:v>-0.4552624999999999</c:v>
                </c:pt>
                <c:pt idx="154">
                  <c:v>-0.44882499999999992</c:v>
                </c:pt>
                <c:pt idx="155">
                  <c:v>-0.45048749999999982</c:v>
                </c:pt>
                <c:pt idx="156">
                  <c:v>-0.43082499999999996</c:v>
                </c:pt>
                <c:pt idx="157">
                  <c:v>-0.41541249999999985</c:v>
                </c:pt>
                <c:pt idx="158">
                  <c:v>-0.39642499999999997</c:v>
                </c:pt>
                <c:pt idx="159">
                  <c:v>-0.35414999999999985</c:v>
                </c:pt>
                <c:pt idx="160">
                  <c:v>-0.32898749999999988</c:v>
                </c:pt>
                <c:pt idx="161">
                  <c:v>-0.33916249999999992</c:v>
                </c:pt>
                <c:pt idx="162">
                  <c:v>-0.30507499999999993</c:v>
                </c:pt>
                <c:pt idx="163">
                  <c:v>-0.22151249999999983</c:v>
                </c:pt>
                <c:pt idx="164">
                  <c:v>-0.17636249999999992</c:v>
                </c:pt>
                <c:pt idx="165">
                  <c:v>-0.10732499999999978</c:v>
                </c:pt>
                <c:pt idx="166">
                  <c:v>-5.8549999999999991E-2</c:v>
                </c:pt>
                <c:pt idx="167">
                  <c:v>-3.7462499999999788E-2</c:v>
                </c:pt>
                <c:pt idx="168">
                  <c:v>-4.9499999999999822E-2</c:v>
                </c:pt>
                <c:pt idx="169">
                  <c:v>2.8725000000000001E-2</c:v>
                </c:pt>
                <c:pt idx="170">
                  <c:v>3.3350000000000046E-2</c:v>
                </c:pt>
                <c:pt idx="171">
                  <c:v>4.4500000000000095E-2</c:v>
                </c:pt>
                <c:pt idx="172">
                  <c:v>9.158750000000021E-2</c:v>
                </c:pt>
                <c:pt idx="173">
                  <c:v>0.16278750000000008</c:v>
                </c:pt>
                <c:pt idx="174">
                  <c:v>0.20540000000000003</c:v>
                </c:pt>
                <c:pt idx="175">
                  <c:v>0.23318749999999999</c:v>
                </c:pt>
                <c:pt idx="176">
                  <c:v>0.21462499999999995</c:v>
                </c:pt>
                <c:pt idx="177">
                  <c:v>0.20841250000000006</c:v>
                </c:pt>
                <c:pt idx="178">
                  <c:v>0.21460000000000007</c:v>
                </c:pt>
                <c:pt idx="179">
                  <c:v>0.27417500000000011</c:v>
                </c:pt>
                <c:pt idx="180">
                  <c:v>0.23245000000000016</c:v>
                </c:pt>
                <c:pt idx="181">
                  <c:v>0.31681250000000022</c:v>
                </c:pt>
                <c:pt idx="182">
                  <c:v>0.28560000000000002</c:v>
                </c:pt>
                <c:pt idx="183">
                  <c:v>0.25253750000000019</c:v>
                </c:pt>
                <c:pt idx="184">
                  <c:v>0.17761250000000006</c:v>
                </c:pt>
                <c:pt idx="185">
                  <c:v>0.14703750000000015</c:v>
                </c:pt>
                <c:pt idx="186">
                  <c:v>0.10283750000000008</c:v>
                </c:pt>
                <c:pt idx="187">
                  <c:v>2.2212500000000079E-2</c:v>
                </c:pt>
                <c:pt idx="188">
                  <c:v>-3.6137499999999989E-2</c:v>
                </c:pt>
                <c:pt idx="189">
                  <c:v>-0.10917499999999997</c:v>
                </c:pt>
                <c:pt idx="190">
                  <c:v>-0.15021249999999986</c:v>
                </c:pt>
                <c:pt idx="191">
                  <c:v>-0.21031250000000001</c:v>
                </c:pt>
                <c:pt idx="192">
                  <c:v>-0.25286249999999982</c:v>
                </c:pt>
                <c:pt idx="193">
                  <c:v>-0.26953749999999999</c:v>
                </c:pt>
                <c:pt idx="194">
                  <c:v>-0.27722499999999994</c:v>
                </c:pt>
                <c:pt idx="195">
                  <c:v>-0.28654999999999986</c:v>
                </c:pt>
                <c:pt idx="196">
                  <c:v>-0.26493749999999983</c:v>
                </c:pt>
                <c:pt idx="197">
                  <c:v>-0.25094999999999978</c:v>
                </c:pt>
                <c:pt idx="198">
                  <c:v>-0.18457499999999988</c:v>
                </c:pt>
                <c:pt idx="199">
                  <c:v>-0.17907499999999993</c:v>
                </c:pt>
                <c:pt idx="200">
                  <c:v>-0.1520249999999998</c:v>
                </c:pt>
                <c:pt idx="201">
                  <c:v>-0.11762499999999981</c:v>
                </c:pt>
                <c:pt idx="202">
                  <c:v>-5.1974999999999938E-2</c:v>
                </c:pt>
                <c:pt idx="203">
                  <c:v>2.0749999999999935E-3</c:v>
                </c:pt>
                <c:pt idx="204">
                  <c:v>6.2975000000000114E-2</c:v>
                </c:pt>
                <c:pt idx="205">
                  <c:v>0.13695000000000013</c:v>
                </c:pt>
                <c:pt idx="206">
                  <c:v>0.1739750000000001</c:v>
                </c:pt>
                <c:pt idx="207">
                  <c:v>0.16355000000000008</c:v>
                </c:pt>
                <c:pt idx="208">
                  <c:v>0.15751250000000022</c:v>
                </c:pt>
                <c:pt idx="209">
                  <c:v>0.12748750000000003</c:v>
                </c:pt>
                <c:pt idx="210">
                  <c:v>0.108375</c:v>
                </c:pt>
                <c:pt idx="211">
                  <c:v>7.8725000000000045E-2</c:v>
                </c:pt>
                <c:pt idx="212">
                  <c:v>8.0937500000000107E-2</c:v>
                </c:pt>
                <c:pt idx="213">
                  <c:v>7.0725000000000093E-2</c:v>
                </c:pt>
                <c:pt idx="214">
                  <c:v>3.5175000000000067E-2</c:v>
                </c:pt>
                <c:pt idx="215">
                  <c:v>4.2250000000002008E-3</c:v>
                </c:pt>
                <c:pt idx="216">
                  <c:v>4.2024999999999979E-2</c:v>
                </c:pt>
                <c:pt idx="217">
                  <c:v>5.6250000000002132E-3</c:v>
                </c:pt>
                <c:pt idx="218">
                  <c:v>1.2999999999999956E-2</c:v>
                </c:pt>
                <c:pt idx="219">
                  <c:v>1.137499999999958E-3</c:v>
                </c:pt>
                <c:pt idx="220">
                  <c:v>-7.4424999999999908E-2</c:v>
                </c:pt>
                <c:pt idx="221">
                  <c:v>-0.1004374999999999</c:v>
                </c:pt>
                <c:pt idx="222">
                  <c:v>-7.8787499999999899E-2</c:v>
                </c:pt>
                <c:pt idx="223">
                  <c:v>-0.10746249999999985</c:v>
                </c:pt>
                <c:pt idx="224">
                  <c:v>-8.4599999999999953E-2</c:v>
                </c:pt>
                <c:pt idx="225">
                  <c:v>-7.9324999999999812E-2</c:v>
                </c:pt>
                <c:pt idx="226">
                  <c:v>-2.9762499999999859E-2</c:v>
                </c:pt>
                <c:pt idx="227">
                  <c:v>8.9125000000001009E-3</c:v>
                </c:pt>
                <c:pt idx="228">
                  <c:v>9.2250000000002053E-3</c:v>
                </c:pt>
                <c:pt idx="229">
                  <c:v>2.7900000000000147E-2</c:v>
                </c:pt>
                <c:pt idx="230">
                  <c:v>7.9875000000000085E-2</c:v>
                </c:pt>
                <c:pt idx="231">
                  <c:v>8.5925000000000029E-2</c:v>
                </c:pt>
                <c:pt idx="232">
                  <c:v>9.7587500000000105E-2</c:v>
                </c:pt>
                <c:pt idx="233">
                  <c:v>0.10652500000000009</c:v>
                </c:pt>
                <c:pt idx="234">
                  <c:v>0.10903750000000018</c:v>
                </c:pt>
                <c:pt idx="235">
                  <c:v>0.10941250000000013</c:v>
                </c:pt>
                <c:pt idx="236">
                  <c:v>0.10728750000000009</c:v>
                </c:pt>
                <c:pt idx="237">
                  <c:v>0.13361250000000019</c:v>
                </c:pt>
                <c:pt idx="238">
                  <c:v>0.14597500000000013</c:v>
                </c:pt>
                <c:pt idx="239">
                  <c:v>0.13582499999999997</c:v>
                </c:pt>
                <c:pt idx="240">
                  <c:v>0.13150000000000023</c:v>
                </c:pt>
                <c:pt idx="241">
                  <c:v>0.13685000000000003</c:v>
                </c:pt>
                <c:pt idx="242">
                  <c:v>0.18226249999999999</c:v>
                </c:pt>
                <c:pt idx="243">
                  <c:v>0.16023750000000003</c:v>
                </c:pt>
                <c:pt idx="244">
                  <c:v>0.17358750000000006</c:v>
                </c:pt>
                <c:pt idx="245">
                  <c:v>0.17456250000000006</c:v>
                </c:pt>
                <c:pt idx="246">
                  <c:v>0.18233750000000021</c:v>
                </c:pt>
                <c:pt idx="247">
                  <c:v>0.174425</c:v>
                </c:pt>
                <c:pt idx="248">
                  <c:v>0.1541625000000002</c:v>
                </c:pt>
                <c:pt idx="249">
                  <c:v>0.14356250000000015</c:v>
                </c:pt>
                <c:pt idx="250">
                  <c:v>7.6862500000000056E-2</c:v>
                </c:pt>
                <c:pt idx="251">
                  <c:v>0.10976250000000021</c:v>
                </c:pt>
                <c:pt idx="252">
                  <c:v>3.8512500000000005E-2</c:v>
                </c:pt>
                <c:pt idx="253">
                  <c:v>-3.412499999999874E-3</c:v>
                </c:pt>
                <c:pt idx="254">
                  <c:v>-1.3862499999999778E-2</c:v>
                </c:pt>
                <c:pt idx="255">
                  <c:v>-1.551250000000004E-2</c:v>
                </c:pt>
                <c:pt idx="256">
                  <c:v>-1.5337500000000004E-2</c:v>
                </c:pt>
                <c:pt idx="257">
                  <c:v>5.1250000000002682E-4</c:v>
                </c:pt>
                <c:pt idx="258">
                  <c:v>-4.4037499999999841E-2</c:v>
                </c:pt>
                <c:pt idx="259">
                  <c:v>-0.11166249999999989</c:v>
                </c:pt>
                <c:pt idx="260">
                  <c:v>-0.13022499999999992</c:v>
                </c:pt>
                <c:pt idx="261">
                  <c:v>-9.5799999999999774E-2</c:v>
                </c:pt>
                <c:pt idx="262">
                  <c:v>-9.8537499999999945E-2</c:v>
                </c:pt>
                <c:pt idx="263">
                  <c:v>-0.10267499999999985</c:v>
                </c:pt>
                <c:pt idx="264">
                  <c:v>-0.14741249999999984</c:v>
                </c:pt>
                <c:pt idx="265">
                  <c:v>-0.12782500000000002</c:v>
                </c:pt>
                <c:pt idx="266">
                  <c:v>-0.16439999999999982</c:v>
                </c:pt>
                <c:pt idx="267">
                  <c:v>-0.13756249999999998</c:v>
                </c:pt>
                <c:pt idx="268">
                  <c:v>-0.15896250000000001</c:v>
                </c:pt>
                <c:pt idx="269">
                  <c:v>-0.18444999999999989</c:v>
                </c:pt>
                <c:pt idx="270">
                  <c:v>-0.16814999999999997</c:v>
                </c:pt>
                <c:pt idx="271">
                  <c:v>-0.16193749999999979</c:v>
                </c:pt>
                <c:pt idx="272">
                  <c:v>-0.13316250000000002</c:v>
                </c:pt>
                <c:pt idx="273">
                  <c:v>-0.1393875</c:v>
                </c:pt>
                <c:pt idx="274">
                  <c:v>-6.9037499999999863E-2</c:v>
                </c:pt>
                <c:pt idx="275">
                  <c:v>-5.3462499999999968E-2</c:v>
                </c:pt>
                <c:pt idx="276">
                  <c:v>1.2250000000000039E-2</c:v>
                </c:pt>
                <c:pt idx="277">
                  <c:v>4.0425000000000044E-2</c:v>
                </c:pt>
                <c:pt idx="278">
                  <c:v>0.13063750000000013</c:v>
                </c:pt>
                <c:pt idx="279">
                  <c:v>0.13397500000000007</c:v>
                </c:pt>
                <c:pt idx="280">
                  <c:v>0.11398750000000013</c:v>
                </c:pt>
                <c:pt idx="281">
                  <c:v>0.10775000000000007</c:v>
                </c:pt>
                <c:pt idx="282">
                  <c:v>7.3750000000000204E-2</c:v>
                </c:pt>
                <c:pt idx="283">
                  <c:v>6.650000000000017E-2</c:v>
                </c:pt>
                <c:pt idx="284">
                  <c:v>0.12518750000000023</c:v>
                </c:pt>
                <c:pt idx="285">
                  <c:v>0.1811625</c:v>
                </c:pt>
                <c:pt idx="286">
                  <c:v>0.23303750000000012</c:v>
                </c:pt>
                <c:pt idx="287">
                  <c:v>0.27018750000000008</c:v>
                </c:pt>
                <c:pt idx="288">
                  <c:v>0.28313749999999999</c:v>
                </c:pt>
                <c:pt idx="289">
                  <c:v>0.3424000000000002</c:v>
                </c:pt>
                <c:pt idx="290">
                  <c:v>0.36808750000000001</c:v>
                </c:pt>
                <c:pt idx="291">
                  <c:v>0.36311250000000017</c:v>
                </c:pt>
              </c:numCache>
            </c:numRef>
          </c:xVal>
          <c:yVal>
            <c:numRef>
              <c:f>'CSR2'!$E$2:$E$293</c:f>
              <c:numCache>
                <c:formatCode>General</c:formatCode>
                <c:ptCount val="292"/>
                <c:pt idx="0">
                  <c:v>0</c:v>
                </c:pt>
                <c:pt idx="1">
                  <c:v>5.0199999999999967E-2</c:v>
                </c:pt>
                <c:pt idx="2">
                  <c:v>1.2574999999999947E-2</c:v>
                </c:pt>
                <c:pt idx="3">
                  <c:v>1.8312499999999787E-2</c:v>
                </c:pt>
                <c:pt idx="4">
                  <c:v>-4.983750000000009E-2</c:v>
                </c:pt>
                <c:pt idx="5">
                  <c:v>-0.11840000000000017</c:v>
                </c:pt>
                <c:pt idx="6">
                  <c:v>-0.19677500000000014</c:v>
                </c:pt>
                <c:pt idx="7">
                  <c:v>-0.28420000000000029</c:v>
                </c:pt>
                <c:pt idx="8">
                  <c:v>-0.36048749999999991</c:v>
                </c:pt>
                <c:pt idx="9">
                  <c:v>-0.49867499999999981</c:v>
                </c:pt>
                <c:pt idx="10">
                  <c:v>-0.56728750000000017</c:v>
                </c:pt>
                <c:pt idx="11">
                  <c:v>-0.60008750000000033</c:v>
                </c:pt>
                <c:pt idx="12">
                  <c:v>-0.57706249999999981</c:v>
                </c:pt>
                <c:pt idx="13">
                  <c:v>-0.50261250000000013</c:v>
                </c:pt>
                <c:pt idx="14">
                  <c:v>-0.41607499999999992</c:v>
                </c:pt>
                <c:pt idx="15">
                  <c:v>-0.28737499999999999</c:v>
                </c:pt>
                <c:pt idx="16">
                  <c:v>-0.19106250000000019</c:v>
                </c:pt>
                <c:pt idx="17">
                  <c:v>-0.14380000000000004</c:v>
                </c:pt>
                <c:pt idx="18">
                  <c:v>-0.10294999999999999</c:v>
                </c:pt>
                <c:pt idx="19">
                  <c:v>-0.13906250000000009</c:v>
                </c:pt>
                <c:pt idx="20">
                  <c:v>-0.14550000000000007</c:v>
                </c:pt>
                <c:pt idx="21">
                  <c:v>-0.21397499999999986</c:v>
                </c:pt>
                <c:pt idx="22">
                  <c:v>-0.28988750000000035</c:v>
                </c:pt>
                <c:pt idx="23">
                  <c:v>-0.29010000000000008</c:v>
                </c:pt>
                <c:pt idx="24">
                  <c:v>-0.39147500000000029</c:v>
                </c:pt>
                <c:pt idx="25">
                  <c:v>-0.41762500000000008</c:v>
                </c:pt>
                <c:pt idx="26">
                  <c:v>-0.47708749999999994</c:v>
                </c:pt>
                <c:pt idx="27">
                  <c:v>-0.54039999999999999</c:v>
                </c:pt>
                <c:pt idx="28">
                  <c:v>-0.58025000000000015</c:v>
                </c:pt>
                <c:pt idx="29">
                  <c:v>-0.67341249999999997</c:v>
                </c:pt>
                <c:pt idx="30">
                  <c:v>-0.70598750000000021</c:v>
                </c:pt>
                <c:pt idx="31">
                  <c:v>-0.7307125000000001</c:v>
                </c:pt>
                <c:pt idx="32">
                  <c:v>-0.76306249999999998</c:v>
                </c:pt>
                <c:pt idx="33">
                  <c:v>-0.82627499999999987</c:v>
                </c:pt>
                <c:pt idx="34">
                  <c:v>-0.89028750000000012</c:v>
                </c:pt>
                <c:pt idx="35">
                  <c:v>-0.89813750000000003</c:v>
                </c:pt>
                <c:pt idx="36">
                  <c:v>-0.89081250000000023</c:v>
                </c:pt>
                <c:pt idx="37">
                  <c:v>-0.85151249999999989</c:v>
                </c:pt>
                <c:pt idx="38">
                  <c:v>-0.80631250000000021</c:v>
                </c:pt>
                <c:pt idx="39">
                  <c:v>-0.76987500000000009</c:v>
                </c:pt>
                <c:pt idx="40">
                  <c:v>-0.76283750000000006</c:v>
                </c:pt>
                <c:pt idx="41">
                  <c:v>-0.83581250000000029</c:v>
                </c:pt>
                <c:pt idx="42">
                  <c:v>-0.8856624999999998</c:v>
                </c:pt>
                <c:pt idx="43">
                  <c:v>-0.96471249999999986</c:v>
                </c:pt>
                <c:pt idx="44">
                  <c:v>-0.9798874999999998</c:v>
                </c:pt>
                <c:pt idx="45">
                  <c:v>-0.94472499999999981</c:v>
                </c:pt>
                <c:pt idx="46">
                  <c:v>-0.91080000000000028</c:v>
                </c:pt>
                <c:pt idx="47">
                  <c:v>-0.80063750000000011</c:v>
                </c:pt>
                <c:pt idx="48">
                  <c:v>-0.65468749999999987</c:v>
                </c:pt>
                <c:pt idx="49">
                  <c:v>-0.5263500000000001</c:v>
                </c:pt>
                <c:pt idx="50">
                  <c:v>-0.36213750000000017</c:v>
                </c:pt>
                <c:pt idx="51">
                  <c:v>-0.31562500000000021</c:v>
                </c:pt>
                <c:pt idx="52">
                  <c:v>-0.24998749999999986</c:v>
                </c:pt>
                <c:pt idx="53">
                  <c:v>-0.21006250000000004</c:v>
                </c:pt>
                <c:pt idx="54">
                  <c:v>-0.15477500000000005</c:v>
                </c:pt>
                <c:pt idx="55">
                  <c:v>-0.1226250000000001</c:v>
                </c:pt>
                <c:pt idx="56">
                  <c:v>-0.15237500000000015</c:v>
                </c:pt>
                <c:pt idx="57">
                  <c:v>-0.16101250000000011</c:v>
                </c:pt>
                <c:pt idx="58">
                  <c:v>-0.16417500000000002</c:v>
                </c:pt>
                <c:pt idx="59">
                  <c:v>-0.16998750000000007</c:v>
                </c:pt>
                <c:pt idx="60">
                  <c:v>-0.13678750000000017</c:v>
                </c:pt>
                <c:pt idx="61">
                  <c:v>-0.14157500000000017</c:v>
                </c:pt>
                <c:pt idx="62">
                  <c:v>-9.8900000000000099E-2</c:v>
                </c:pt>
                <c:pt idx="63">
                  <c:v>-7.6275000000000093E-2</c:v>
                </c:pt>
                <c:pt idx="64">
                  <c:v>-4.2650000000000188E-2</c:v>
                </c:pt>
                <c:pt idx="65">
                  <c:v>-2.0887500000000003E-2</c:v>
                </c:pt>
                <c:pt idx="66">
                  <c:v>-3.4537500000000054E-2</c:v>
                </c:pt>
                <c:pt idx="67">
                  <c:v>-1.909999999999995E-2</c:v>
                </c:pt>
                <c:pt idx="68">
                  <c:v>-2.1987499999999993E-2</c:v>
                </c:pt>
                <c:pt idx="69">
                  <c:v>-3.8625000000000187E-2</c:v>
                </c:pt>
                <c:pt idx="70">
                  <c:v>-2.4112500000000037E-2</c:v>
                </c:pt>
                <c:pt idx="71">
                  <c:v>-3.3849999999999991E-2</c:v>
                </c:pt>
                <c:pt idx="72">
                  <c:v>-2.4187499999999973E-2</c:v>
                </c:pt>
                <c:pt idx="73">
                  <c:v>-4.7925000000000051E-2</c:v>
                </c:pt>
                <c:pt idx="74">
                  <c:v>-8.277500000000021E-2</c:v>
                </c:pt>
                <c:pt idx="75">
                  <c:v>-0.10565000000000019</c:v>
                </c:pt>
                <c:pt idx="76">
                  <c:v>-0.17633750000000004</c:v>
                </c:pt>
                <c:pt idx="77">
                  <c:v>-0.21077499999999999</c:v>
                </c:pt>
                <c:pt idx="78">
                  <c:v>-0.36244999999999999</c:v>
                </c:pt>
                <c:pt idx="79">
                  <c:v>-0.50207499999999983</c:v>
                </c:pt>
                <c:pt idx="80">
                  <c:v>-0.63256249999999992</c:v>
                </c:pt>
                <c:pt idx="81">
                  <c:v>-0.78144999999999998</c:v>
                </c:pt>
                <c:pt idx="82">
                  <c:v>-0.84158750000000038</c:v>
                </c:pt>
                <c:pt idx="83">
                  <c:v>-0.91790000000000016</c:v>
                </c:pt>
                <c:pt idx="84">
                  <c:v>-0.92777499999999979</c:v>
                </c:pt>
                <c:pt idx="85">
                  <c:v>-0.86960000000000015</c:v>
                </c:pt>
                <c:pt idx="86">
                  <c:v>-0.80538750000000014</c:v>
                </c:pt>
                <c:pt idx="87">
                  <c:v>-0.68995000000000006</c:v>
                </c:pt>
                <c:pt idx="88">
                  <c:v>-0.63236250000000016</c:v>
                </c:pt>
                <c:pt idx="89">
                  <c:v>-0.58763750000000026</c:v>
                </c:pt>
                <c:pt idx="90">
                  <c:v>-0.57627500000000031</c:v>
                </c:pt>
                <c:pt idx="91">
                  <c:v>-0.63208750000000014</c:v>
                </c:pt>
                <c:pt idx="92">
                  <c:v>-0.69949999999999979</c:v>
                </c:pt>
                <c:pt idx="93">
                  <c:v>-0.7748750000000002</c:v>
                </c:pt>
                <c:pt idx="94">
                  <c:v>-0.77731250000000007</c:v>
                </c:pt>
                <c:pt idx="95">
                  <c:v>-0.79632500000000017</c:v>
                </c:pt>
                <c:pt idx="96">
                  <c:v>-0.82105000000000006</c:v>
                </c:pt>
                <c:pt idx="97">
                  <c:v>-0.82026249999999989</c:v>
                </c:pt>
                <c:pt idx="98">
                  <c:v>-0.79665000000000008</c:v>
                </c:pt>
                <c:pt idx="99">
                  <c:v>-0.80156250000000018</c:v>
                </c:pt>
                <c:pt idx="100">
                  <c:v>-0.88621250000000007</c:v>
                </c:pt>
                <c:pt idx="101">
                  <c:v>-0.9512375000000004</c:v>
                </c:pt>
                <c:pt idx="102">
                  <c:v>-0.95752499999999996</c:v>
                </c:pt>
                <c:pt idx="103">
                  <c:v>-1.0512374999999998</c:v>
                </c:pt>
                <c:pt idx="104">
                  <c:v>-1.1351249999999999</c:v>
                </c:pt>
                <c:pt idx="105">
                  <c:v>-1.2148625</c:v>
                </c:pt>
                <c:pt idx="106">
                  <c:v>-1.2808624999999998</c:v>
                </c:pt>
                <c:pt idx="107">
                  <c:v>-1.3018749999999999</c:v>
                </c:pt>
                <c:pt idx="108">
                  <c:v>-1.3213375000000003</c:v>
                </c:pt>
                <c:pt idx="109">
                  <c:v>-1.3106249999999999</c:v>
                </c:pt>
                <c:pt idx="110">
                  <c:v>-1.3357375000000002</c:v>
                </c:pt>
                <c:pt idx="111">
                  <c:v>-1.3135125000000001</c:v>
                </c:pt>
                <c:pt idx="112">
                  <c:v>-1.2786624999999998</c:v>
                </c:pt>
                <c:pt idx="113">
                  <c:v>-1.2746500000000003</c:v>
                </c:pt>
                <c:pt idx="114">
                  <c:v>-1.2430874999999999</c:v>
                </c:pt>
                <c:pt idx="115">
                  <c:v>-1.2677000000000003</c:v>
                </c:pt>
                <c:pt idx="116">
                  <c:v>-1.1873000000000002</c:v>
                </c:pt>
                <c:pt idx="117">
                  <c:v>-1.0916875000000001</c:v>
                </c:pt>
                <c:pt idx="118">
                  <c:v>-1.0195000000000001</c:v>
                </c:pt>
                <c:pt idx="119">
                  <c:v>-0.99477500000000019</c:v>
                </c:pt>
                <c:pt idx="120">
                  <c:v>-0.99518750000000011</c:v>
                </c:pt>
                <c:pt idx="121">
                  <c:v>-0.95691250000000028</c:v>
                </c:pt>
                <c:pt idx="122">
                  <c:v>-0.95960000000000023</c:v>
                </c:pt>
                <c:pt idx="123">
                  <c:v>-0.97441250000000013</c:v>
                </c:pt>
                <c:pt idx="124">
                  <c:v>-0.92533749999999992</c:v>
                </c:pt>
                <c:pt idx="125">
                  <c:v>-0.88779999999999992</c:v>
                </c:pt>
                <c:pt idx="126">
                  <c:v>-0.75873749999999984</c:v>
                </c:pt>
                <c:pt idx="127">
                  <c:v>-0.62027499999999991</c:v>
                </c:pt>
                <c:pt idx="128">
                  <c:v>-0.450575</c:v>
                </c:pt>
                <c:pt idx="129">
                  <c:v>-0.28708750000000033</c:v>
                </c:pt>
                <c:pt idx="130">
                  <c:v>-0.18797499999999995</c:v>
                </c:pt>
                <c:pt idx="131">
                  <c:v>-9.2949999999999977E-2</c:v>
                </c:pt>
                <c:pt idx="132">
                  <c:v>-7.5712500000000016E-2</c:v>
                </c:pt>
                <c:pt idx="133">
                  <c:v>-3.9224999999999954E-2</c:v>
                </c:pt>
                <c:pt idx="134">
                  <c:v>7.4324999999999808E-2</c:v>
                </c:pt>
                <c:pt idx="135">
                  <c:v>0.17896250000000002</c:v>
                </c:pt>
                <c:pt idx="136">
                  <c:v>0.32604999999999995</c:v>
                </c:pt>
                <c:pt idx="137">
                  <c:v>0.43696249999999992</c:v>
                </c:pt>
                <c:pt idx="138">
                  <c:v>0.58858749999999982</c:v>
                </c:pt>
                <c:pt idx="139">
                  <c:v>0.77682499999999988</c:v>
                </c:pt>
                <c:pt idx="140">
                  <c:v>0.88892499999999985</c:v>
                </c:pt>
                <c:pt idx="141">
                  <c:v>0.96913749999999999</c:v>
                </c:pt>
                <c:pt idx="142">
                  <c:v>0.96898750000000011</c:v>
                </c:pt>
                <c:pt idx="143">
                  <c:v>0.92291249999999991</c:v>
                </c:pt>
                <c:pt idx="144">
                  <c:v>0.95626250000000002</c:v>
                </c:pt>
                <c:pt idx="145">
                  <c:v>0.97001249999999983</c:v>
                </c:pt>
                <c:pt idx="146">
                  <c:v>1.0381749999999998</c:v>
                </c:pt>
                <c:pt idx="147">
                  <c:v>1.0973499999999998</c:v>
                </c:pt>
                <c:pt idx="148">
                  <c:v>1.2308999999999999</c:v>
                </c:pt>
                <c:pt idx="149">
                  <c:v>1.3079999999999998</c:v>
                </c:pt>
                <c:pt idx="150">
                  <c:v>1.2866875</c:v>
                </c:pt>
                <c:pt idx="151">
                  <c:v>1.316775</c:v>
                </c:pt>
                <c:pt idx="152">
                  <c:v>1.2506125000000001</c:v>
                </c:pt>
                <c:pt idx="153">
                  <c:v>1.1884749999999999</c:v>
                </c:pt>
                <c:pt idx="154">
                  <c:v>1.0574999999999999</c:v>
                </c:pt>
                <c:pt idx="155">
                  <c:v>0.97613749999999999</c:v>
                </c:pt>
                <c:pt idx="156">
                  <c:v>0.96491250000000006</c:v>
                </c:pt>
                <c:pt idx="157">
                  <c:v>0.96621249999999992</c:v>
                </c:pt>
                <c:pt idx="158">
                  <c:v>0.94255</c:v>
                </c:pt>
                <c:pt idx="159">
                  <c:v>0.83831250000000002</c:v>
                </c:pt>
                <c:pt idx="160">
                  <c:v>0.70016250000000002</c:v>
                </c:pt>
                <c:pt idx="161">
                  <c:v>0.55719999999999992</c:v>
                </c:pt>
                <c:pt idx="162">
                  <c:v>0.34412499999999985</c:v>
                </c:pt>
                <c:pt idx="163">
                  <c:v>6.1312500000000048E-2</c:v>
                </c:pt>
                <c:pt idx="164">
                  <c:v>-0.43257500000000032</c:v>
                </c:pt>
                <c:pt idx="165">
                  <c:v>-0.98553750000000018</c:v>
                </c:pt>
                <c:pt idx="166">
                  <c:v>-1.3470125000000002</c:v>
                </c:pt>
                <c:pt idx="167">
                  <c:v>-1.5313750000000002</c:v>
                </c:pt>
                <c:pt idx="168">
                  <c:v>-1.5285250000000004</c:v>
                </c:pt>
                <c:pt idx="169">
                  <c:v>-1.5208000000000002</c:v>
                </c:pt>
                <c:pt idx="170">
                  <c:v>-1.5074624999999999</c:v>
                </c:pt>
                <c:pt idx="171">
                  <c:v>-1.4813374999999998</c:v>
                </c:pt>
                <c:pt idx="172">
                  <c:v>-1.3626750000000001</c:v>
                </c:pt>
                <c:pt idx="173">
                  <c:v>-1.03695</c:v>
                </c:pt>
                <c:pt idx="174">
                  <c:v>-0.80921250000000033</c:v>
                </c:pt>
                <c:pt idx="175">
                  <c:v>-0.75320000000000031</c:v>
                </c:pt>
                <c:pt idx="176">
                  <c:v>-0.71036250000000001</c:v>
                </c:pt>
                <c:pt idx="177">
                  <c:v>-0.73101250000000029</c:v>
                </c:pt>
                <c:pt idx="178">
                  <c:v>-0.64253750000000021</c:v>
                </c:pt>
                <c:pt idx="179">
                  <c:v>-0.48972500000000002</c:v>
                </c:pt>
                <c:pt idx="180">
                  <c:v>-0.28090000000000032</c:v>
                </c:pt>
                <c:pt idx="181">
                  <c:v>-1.6200000000000103E-2</c:v>
                </c:pt>
                <c:pt idx="182">
                  <c:v>0.21182499999999993</c:v>
                </c:pt>
                <c:pt idx="183">
                  <c:v>0.40611249999999988</c:v>
                </c:pt>
                <c:pt idx="184">
                  <c:v>0.51402499999999995</c:v>
                </c:pt>
                <c:pt idx="185">
                  <c:v>0.57649999999999979</c:v>
                </c:pt>
                <c:pt idx="186">
                  <c:v>0.57164999999999999</c:v>
                </c:pt>
                <c:pt idx="187">
                  <c:v>0.44854999999999978</c:v>
                </c:pt>
                <c:pt idx="188">
                  <c:v>0.41371249999999998</c:v>
                </c:pt>
                <c:pt idx="189">
                  <c:v>0.39824999999999999</c:v>
                </c:pt>
                <c:pt idx="190">
                  <c:v>0.44187499999999991</c:v>
                </c:pt>
                <c:pt idx="191">
                  <c:v>0.49817499999999987</c:v>
                </c:pt>
                <c:pt idx="192">
                  <c:v>0.64219999999999999</c:v>
                </c:pt>
                <c:pt idx="193">
                  <c:v>0.78982499999999978</c:v>
                </c:pt>
                <c:pt idx="194">
                  <c:v>0.88319999999999976</c:v>
                </c:pt>
                <c:pt idx="195">
                  <c:v>0.97534999999999983</c:v>
                </c:pt>
                <c:pt idx="196">
                  <c:v>1.0191749999999999</c:v>
                </c:pt>
                <c:pt idx="197">
                  <c:v>1.0094624999999999</c:v>
                </c:pt>
                <c:pt idx="198">
                  <c:v>1.0111999999999999</c:v>
                </c:pt>
                <c:pt idx="199">
                  <c:v>0.96569999999999989</c:v>
                </c:pt>
                <c:pt idx="200">
                  <c:v>0.95107499999999989</c:v>
                </c:pt>
                <c:pt idx="201">
                  <c:v>0.92851249999999996</c:v>
                </c:pt>
                <c:pt idx="202">
                  <c:v>0.82840000000000003</c:v>
                </c:pt>
                <c:pt idx="203">
                  <c:v>0.76960000000000006</c:v>
                </c:pt>
                <c:pt idx="204">
                  <c:v>0.69226249999999989</c:v>
                </c:pt>
                <c:pt idx="205">
                  <c:v>0.68827499999999986</c:v>
                </c:pt>
                <c:pt idx="206">
                  <c:v>0.68135000000000001</c:v>
                </c:pt>
                <c:pt idx="207">
                  <c:v>0.67233749999999981</c:v>
                </c:pt>
                <c:pt idx="208">
                  <c:v>0.66093749999999973</c:v>
                </c:pt>
                <c:pt idx="209">
                  <c:v>0.57322499999999998</c:v>
                </c:pt>
                <c:pt idx="210">
                  <c:v>0.5189125</c:v>
                </c:pt>
                <c:pt idx="211">
                  <c:v>0.35979999999999984</c:v>
                </c:pt>
                <c:pt idx="212">
                  <c:v>0.18903749999999997</c:v>
                </c:pt>
                <c:pt idx="213">
                  <c:v>1.1299999999999921E-2</c:v>
                </c:pt>
                <c:pt idx="214">
                  <c:v>-0.19284999999999997</c:v>
                </c:pt>
                <c:pt idx="215">
                  <c:v>-0.32928750000000034</c:v>
                </c:pt>
                <c:pt idx="216">
                  <c:v>-0.34643750000000001</c:v>
                </c:pt>
                <c:pt idx="217">
                  <c:v>-0.2991000000000002</c:v>
                </c:pt>
                <c:pt idx="218">
                  <c:v>-0.20518750000000002</c:v>
                </c:pt>
                <c:pt idx="219">
                  <c:v>-0.15295000000000003</c:v>
                </c:pt>
                <c:pt idx="220">
                  <c:v>-7.0212500000000067E-2</c:v>
                </c:pt>
                <c:pt idx="221">
                  <c:v>-9.7350000000000214E-2</c:v>
                </c:pt>
                <c:pt idx="222">
                  <c:v>-9.2362500000000014E-2</c:v>
                </c:pt>
                <c:pt idx="223">
                  <c:v>-0.10901250000000001</c:v>
                </c:pt>
                <c:pt idx="224">
                  <c:v>-0.10325000000000001</c:v>
                </c:pt>
                <c:pt idx="225">
                  <c:v>-5.2837500000000037E-2</c:v>
                </c:pt>
                <c:pt idx="226">
                  <c:v>-1.1500000000000121E-2</c:v>
                </c:pt>
                <c:pt idx="227">
                  <c:v>4.9262499999999931E-2</c:v>
                </c:pt>
                <c:pt idx="228">
                  <c:v>4.7974999999999823E-2</c:v>
                </c:pt>
                <c:pt idx="229">
                  <c:v>4.3924999999999936E-2</c:v>
                </c:pt>
                <c:pt idx="230">
                  <c:v>1.0300000000000031E-2</c:v>
                </c:pt>
                <c:pt idx="231">
                  <c:v>-2.2100000000000175E-2</c:v>
                </c:pt>
                <c:pt idx="232">
                  <c:v>4.200000000000037E-3</c:v>
                </c:pt>
                <c:pt idx="233">
                  <c:v>4.4912500000000022E-2</c:v>
                </c:pt>
                <c:pt idx="234">
                  <c:v>6.2674999999999814E-2</c:v>
                </c:pt>
                <c:pt idx="235">
                  <c:v>0.12631249999999983</c:v>
                </c:pt>
                <c:pt idx="236">
                  <c:v>0.14261250000000003</c:v>
                </c:pt>
                <c:pt idx="237">
                  <c:v>0.21753749999999988</c:v>
                </c:pt>
                <c:pt idx="238">
                  <c:v>0.1870624999999998</c:v>
                </c:pt>
                <c:pt idx="239">
                  <c:v>0.21011249999999981</c:v>
                </c:pt>
                <c:pt idx="240">
                  <c:v>0.23582499999999978</c:v>
                </c:pt>
                <c:pt idx="241">
                  <c:v>0.22464999999999985</c:v>
                </c:pt>
                <c:pt idx="242">
                  <c:v>0.23692500000000005</c:v>
                </c:pt>
                <c:pt idx="243">
                  <c:v>0.21019999999999983</c:v>
                </c:pt>
                <c:pt idx="244">
                  <c:v>0.21724999999999994</c:v>
                </c:pt>
                <c:pt idx="245">
                  <c:v>0.22208749999999999</c:v>
                </c:pt>
                <c:pt idx="246">
                  <c:v>0.2359124999999998</c:v>
                </c:pt>
                <c:pt idx="247">
                  <c:v>0.28376249999999992</c:v>
                </c:pt>
                <c:pt idx="248">
                  <c:v>0.31959999999999988</c:v>
                </c:pt>
                <c:pt idx="249">
                  <c:v>0.36002499999999993</c:v>
                </c:pt>
                <c:pt idx="250">
                  <c:v>0.37618749999999979</c:v>
                </c:pt>
                <c:pt idx="251">
                  <c:v>0.40726249999999992</c:v>
                </c:pt>
                <c:pt idx="252">
                  <c:v>0.45253749999999981</c:v>
                </c:pt>
                <c:pt idx="253">
                  <c:v>0.49841250000000004</c:v>
                </c:pt>
                <c:pt idx="254">
                  <c:v>0.57691249999999994</c:v>
                </c:pt>
                <c:pt idx="255">
                  <c:v>0.65454999999999985</c:v>
                </c:pt>
                <c:pt idx="256">
                  <c:v>0.73031249999999992</c:v>
                </c:pt>
                <c:pt idx="257">
                  <c:v>0.83033749999999995</c:v>
                </c:pt>
                <c:pt idx="258">
                  <c:v>0.90329999999999999</c:v>
                </c:pt>
                <c:pt idx="259">
                  <c:v>1.0142374999999997</c:v>
                </c:pt>
                <c:pt idx="260">
                  <c:v>1.1332499999999999</c:v>
                </c:pt>
                <c:pt idx="261">
                  <c:v>1.1896249999999999</c:v>
                </c:pt>
                <c:pt idx="262">
                  <c:v>1.2212375</c:v>
                </c:pt>
                <c:pt idx="263">
                  <c:v>1.1431125</c:v>
                </c:pt>
                <c:pt idx="264">
                  <c:v>1.128125</c:v>
                </c:pt>
                <c:pt idx="265">
                  <c:v>1.090625</c:v>
                </c:pt>
                <c:pt idx="266">
                  <c:v>0.99603749999999991</c:v>
                </c:pt>
                <c:pt idx="267">
                  <c:v>0.94142499999999996</c:v>
                </c:pt>
                <c:pt idx="268">
                  <c:v>0.86001250000000007</c:v>
                </c:pt>
                <c:pt idx="269">
                  <c:v>0.79796249999999991</c:v>
                </c:pt>
                <c:pt idx="270">
                  <c:v>0.67102499999999976</c:v>
                </c:pt>
                <c:pt idx="271">
                  <c:v>0.54191250000000002</c:v>
                </c:pt>
                <c:pt idx="272">
                  <c:v>0.49357499999999999</c:v>
                </c:pt>
                <c:pt idx="273">
                  <c:v>0.42686249999999981</c:v>
                </c:pt>
                <c:pt idx="274">
                  <c:v>0.37184999999999996</c:v>
                </c:pt>
                <c:pt idx="275">
                  <c:v>0.24849999999999983</c:v>
                </c:pt>
                <c:pt idx="276">
                  <c:v>5.0000000000000044E-2</c:v>
                </c:pt>
                <c:pt idx="277">
                  <c:v>-0.10450000000000015</c:v>
                </c:pt>
                <c:pt idx="278">
                  <c:v>-0.27227499999999988</c:v>
                </c:pt>
                <c:pt idx="279">
                  <c:v>-0.38476250000000017</c:v>
                </c:pt>
                <c:pt idx="280">
                  <c:v>-0.43747500000000022</c:v>
                </c:pt>
                <c:pt idx="281">
                  <c:v>-0.49195000000000016</c:v>
                </c:pt>
                <c:pt idx="282">
                  <c:v>-0.53686250000000024</c:v>
                </c:pt>
                <c:pt idx="283">
                  <c:v>-0.60883749999999992</c:v>
                </c:pt>
                <c:pt idx="284">
                  <c:v>-0.5215500000000004</c:v>
                </c:pt>
                <c:pt idx="285">
                  <c:v>-0.42671250000000022</c:v>
                </c:pt>
                <c:pt idx="286">
                  <c:v>-0.25356249999999997</c:v>
                </c:pt>
                <c:pt idx="287">
                  <c:v>1.6537499999999816E-2</c:v>
                </c:pt>
                <c:pt idx="288">
                  <c:v>0.21536249999999979</c:v>
                </c:pt>
                <c:pt idx="289">
                  <c:v>0.44432499999999986</c:v>
                </c:pt>
                <c:pt idx="290">
                  <c:v>0.51279999999999992</c:v>
                </c:pt>
                <c:pt idx="291">
                  <c:v>0.56466249999999996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C8D-4ECC-A5D0-CDEE615F87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1729296"/>
        <c:axId val="671730080"/>
      </c:scatterChart>
      <c:valAx>
        <c:axId val="671729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71730080"/>
        <c:crosses val="autoZero"/>
        <c:crossBetween val="midCat"/>
      </c:valAx>
      <c:valAx>
        <c:axId val="671730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717292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HLEL2!$D$2:$D$293</c:f>
              <c:numCache>
                <c:formatCode>General</c:formatCode>
                <c:ptCount val="292"/>
                <c:pt idx="0">
                  <c:v>0</c:v>
                </c:pt>
                <c:pt idx="1">
                  <c:v>5.173749999999977E-2</c:v>
                </c:pt>
                <c:pt idx="2">
                  <c:v>5.1350000000000007E-2</c:v>
                </c:pt>
                <c:pt idx="3">
                  <c:v>4.6775000000000011E-2</c:v>
                </c:pt>
                <c:pt idx="4">
                  <c:v>2.096249999999994E-2</c:v>
                </c:pt>
                <c:pt idx="5">
                  <c:v>-3.6037500000000167E-2</c:v>
                </c:pt>
                <c:pt idx="6">
                  <c:v>-0.10191250000000013</c:v>
                </c:pt>
                <c:pt idx="7">
                  <c:v>-0.14050000000000007</c:v>
                </c:pt>
                <c:pt idx="8">
                  <c:v>-0.20979999999999999</c:v>
                </c:pt>
                <c:pt idx="9">
                  <c:v>-0.26446250000000004</c:v>
                </c:pt>
                <c:pt idx="10">
                  <c:v>-0.28576249999999997</c:v>
                </c:pt>
                <c:pt idx="11">
                  <c:v>-0.29131249999999997</c:v>
                </c:pt>
                <c:pt idx="12">
                  <c:v>-0.32542500000000002</c:v>
                </c:pt>
                <c:pt idx="13">
                  <c:v>-0.35298750000000018</c:v>
                </c:pt>
                <c:pt idx="14">
                  <c:v>-0.35152500000000003</c:v>
                </c:pt>
                <c:pt idx="15">
                  <c:v>-0.3224875000000002</c:v>
                </c:pt>
                <c:pt idx="16">
                  <c:v>-0.29217500000000007</c:v>
                </c:pt>
                <c:pt idx="17">
                  <c:v>-0.24724999999999997</c:v>
                </c:pt>
                <c:pt idx="18">
                  <c:v>-0.2487375</c:v>
                </c:pt>
                <c:pt idx="19">
                  <c:v>-0.2176125000000001</c:v>
                </c:pt>
                <c:pt idx="20">
                  <c:v>-0.21156250000000015</c:v>
                </c:pt>
                <c:pt idx="21">
                  <c:v>-0.17156250000000012</c:v>
                </c:pt>
                <c:pt idx="22">
                  <c:v>-0.17222500000000002</c:v>
                </c:pt>
                <c:pt idx="23">
                  <c:v>-0.15275000000000011</c:v>
                </c:pt>
                <c:pt idx="24">
                  <c:v>-0.16033750000000013</c:v>
                </c:pt>
                <c:pt idx="25">
                  <c:v>-0.12743749999999998</c:v>
                </c:pt>
                <c:pt idx="26">
                  <c:v>-0.11275000000000007</c:v>
                </c:pt>
                <c:pt idx="27">
                  <c:v>-0.11888750000000003</c:v>
                </c:pt>
                <c:pt idx="28">
                  <c:v>-0.13455000000000022</c:v>
                </c:pt>
                <c:pt idx="29">
                  <c:v>-0.16125</c:v>
                </c:pt>
                <c:pt idx="30">
                  <c:v>-0.17067500000000013</c:v>
                </c:pt>
                <c:pt idx="31">
                  <c:v>-0.20810000000000023</c:v>
                </c:pt>
                <c:pt idx="32">
                  <c:v>-0.21101250000000016</c:v>
                </c:pt>
                <c:pt idx="33">
                  <c:v>-0.15208750000000021</c:v>
                </c:pt>
                <c:pt idx="34">
                  <c:v>-8.565000000000017E-2</c:v>
                </c:pt>
                <c:pt idx="35">
                  <c:v>9.5124999999998683E-3</c:v>
                </c:pt>
                <c:pt idx="36">
                  <c:v>5.0712499999999994E-2</c:v>
                </c:pt>
                <c:pt idx="37">
                  <c:v>0.10678749999999987</c:v>
                </c:pt>
                <c:pt idx="38">
                  <c:v>0.16536250000000002</c:v>
                </c:pt>
                <c:pt idx="39">
                  <c:v>0.22387499999999977</c:v>
                </c:pt>
                <c:pt idx="40">
                  <c:v>0.3483124999999998</c:v>
                </c:pt>
                <c:pt idx="41">
                  <c:v>0.37504999999999983</c:v>
                </c:pt>
                <c:pt idx="42">
                  <c:v>0.39037500000000003</c:v>
                </c:pt>
                <c:pt idx="43">
                  <c:v>0.41063749999999982</c:v>
                </c:pt>
                <c:pt idx="44">
                  <c:v>0.40928749999999986</c:v>
                </c:pt>
                <c:pt idx="45">
                  <c:v>0.37139999999999979</c:v>
                </c:pt>
                <c:pt idx="46">
                  <c:v>0.39471249999999986</c:v>
                </c:pt>
                <c:pt idx="47">
                  <c:v>0.35512500000000002</c:v>
                </c:pt>
                <c:pt idx="48">
                  <c:v>0.29294999999999988</c:v>
                </c:pt>
                <c:pt idx="49">
                  <c:v>0.25688749999999982</c:v>
                </c:pt>
                <c:pt idx="50">
                  <c:v>0.17102499999999993</c:v>
                </c:pt>
                <c:pt idx="51">
                  <c:v>0.14916249999999992</c:v>
                </c:pt>
                <c:pt idx="52">
                  <c:v>7.6862499999999778E-2</c:v>
                </c:pt>
                <c:pt idx="53">
                  <c:v>9.3749999999998002E-3</c:v>
                </c:pt>
                <c:pt idx="54">
                  <c:v>1.3637499999999969E-2</c:v>
                </c:pt>
                <c:pt idx="55">
                  <c:v>-6.3450000000000173E-2</c:v>
                </c:pt>
                <c:pt idx="56">
                  <c:v>-4.7112500000000002E-2</c:v>
                </c:pt>
                <c:pt idx="57">
                  <c:v>-3.4812500000000191E-2</c:v>
                </c:pt>
                <c:pt idx="58">
                  <c:v>-3.1812499999999966E-2</c:v>
                </c:pt>
                <c:pt idx="59">
                  <c:v>-7.0637500000000075E-2</c:v>
                </c:pt>
                <c:pt idx="60">
                  <c:v>-0.10258750000000011</c:v>
                </c:pt>
                <c:pt idx="61">
                  <c:v>-0.14165000000000011</c:v>
                </c:pt>
                <c:pt idx="62">
                  <c:v>-0.16443750000000007</c:v>
                </c:pt>
                <c:pt idx="63">
                  <c:v>-0.24408750000000007</c:v>
                </c:pt>
                <c:pt idx="64">
                  <c:v>-0.27510000000000007</c:v>
                </c:pt>
                <c:pt idx="65">
                  <c:v>-0.33287499999999998</c:v>
                </c:pt>
                <c:pt idx="66">
                  <c:v>-0.39385000000000003</c:v>
                </c:pt>
                <c:pt idx="67">
                  <c:v>-0.39052500000000018</c:v>
                </c:pt>
                <c:pt idx="68">
                  <c:v>-0.3292500000000001</c:v>
                </c:pt>
                <c:pt idx="69">
                  <c:v>-0.26816250000000014</c:v>
                </c:pt>
                <c:pt idx="70">
                  <c:v>-0.24563750000000023</c:v>
                </c:pt>
                <c:pt idx="71">
                  <c:v>-0.21682500000000021</c:v>
                </c:pt>
                <c:pt idx="72">
                  <c:v>-0.21547499999999997</c:v>
                </c:pt>
                <c:pt idx="73">
                  <c:v>-0.18752500000000005</c:v>
                </c:pt>
                <c:pt idx="74">
                  <c:v>-0.17295000000000005</c:v>
                </c:pt>
                <c:pt idx="75">
                  <c:v>-0.10776250000000015</c:v>
                </c:pt>
                <c:pt idx="76">
                  <c:v>-3.8150000000000128E-2</c:v>
                </c:pt>
                <c:pt idx="77">
                  <c:v>-6.6287500000000166E-2</c:v>
                </c:pt>
                <c:pt idx="78">
                  <c:v>-4.7087500000000115E-2</c:v>
                </c:pt>
                <c:pt idx="79">
                  <c:v>-2.8299999999999992E-2</c:v>
                </c:pt>
                <c:pt idx="80">
                  <c:v>3.4312499999999968E-2</c:v>
                </c:pt>
                <c:pt idx="81">
                  <c:v>9.2187499999999978E-2</c:v>
                </c:pt>
                <c:pt idx="82">
                  <c:v>6.9275000000000031E-2</c:v>
                </c:pt>
                <c:pt idx="83">
                  <c:v>8.8574999999999904E-2</c:v>
                </c:pt>
                <c:pt idx="84">
                  <c:v>7.1149999999999824E-2</c:v>
                </c:pt>
                <c:pt idx="85">
                  <c:v>3.7500000000000033E-2</c:v>
                </c:pt>
                <c:pt idx="86">
                  <c:v>4.5512499999999789E-2</c:v>
                </c:pt>
                <c:pt idx="87">
                  <c:v>4.5287499999999981E-2</c:v>
                </c:pt>
                <c:pt idx="88">
                  <c:v>5.7037499999999797E-2</c:v>
                </c:pt>
                <c:pt idx="89">
                  <c:v>5.1049999999999984E-2</c:v>
                </c:pt>
                <c:pt idx="90">
                  <c:v>2.4587499999999818E-2</c:v>
                </c:pt>
                <c:pt idx="91">
                  <c:v>5.2787499999999987E-2</c:v>
                </c:pt>
                <c:pt idx="92">
                  <c:v>6.3274999999999859E-2</c:v>
                </c:pt>
                <c:pt idx="93">
                  <c:v>8.3787499999999904E-2</c:v>
                </c:pt>
                <c:pt idx="94">
                  <c:v>7.8887499999999999E-2</c:v>
                </c:pt>
                <c:pt idx="95">
                  <c:v>6.8362499999999882E-2</c:v>
                </c:pt>
                <c:pt idx="96">
                  <c:v>7.592500000000002E-2</c:v>
                </c:pt>
                <c:pt idx="97">
                  <c:v>7.7112500000000028E-2</c:v>
                </c:pt>
                <c:pt idx="98">
                  <c:v>6.0062499999999908E-2</c:v>
                </c:pt>
                <c:pt idx="99">
                  <c:v>7.1787499999999838E-2</c:v>
                </c:pt>
                <c:pt idx="100">
                  <c:v>3.5987499999999839E-2</c:v>
                </c:pt>
                <c:pt idx="101">
                  <c:v>3.9912500000000017E-2</c:v>
                </c:pt>
                <c:pt idx="102">
                  <c:v>1.2437499999999879E-2</c:v>
                </c:pt>
                <c:pt idx="103">
                  <c:v>1.9949999999999968E-2</c:v>
                </c:pt>
                <c:pt idx="104">
                  <c:v>-3.3662500000000151E-2</c:v>
                </c:pt>
                <c:pt idx="105">
                  <c:v>-2.1999999999999797E-3</c:v>
                </c:pt>
                <c:pt idx="106">
                  <c:v>-1.9325000000000037E-2</c:v>
                </c:pt>
                <c:pt idx="107">
                  <c:v>3.0000000000000027E-2</c:v>
                </c:pt>
                <c:pt idx="108">
                  <c:v>6.1112499999999847E-2</c:v>
                </c:pt>
                <c:pt idx="109">
                  <c:v>5.7662500000000005E-2</c:v>
                </c:pt>
                <c:pt idx="110">
                  <c:v>6.5787499999999943E-2</c:v>
                </c:pt>
                <c:pt idx="111">
                  <c:v>7.6074999999999893E-2</c:v>
                </c:pt>
                <c:pt idx="112">
                  <c:v>3.6312500000000025E-2</c:v>
                </c:pt>
                <c:pt idx="113">
                  <c:v>2.1712499999999857E-2</c:v>
                </c:pt>
                <c:pt idx="114">
                  <c:v>5.8500000000000218E-3</c:v>
                </c:pt>
                <c:pt idx="115">
                  <c:v>-3.8750000000001283E-3</c:v>
                </c:pt>
                <c:pt idx="116">
                  <c:v>4.0749999999999953E-2</c:v>
                </c:pt>
                <c:pt idx="117">
                  <c:v>5.432499999999979E-2</c:v>
                </c:pt>
                <c:pt idx="118">
                  <c:v>0.15352499999999991</c:v>
                </c:pt>
                <c:pt idx="119">
                  <c:v>0.25753749999999992</c:v>
                </c:pt>
                <c:pt idx="120">
                  <c:v>0.33058749999999998</c:v>
                </c:pt>
                <c:pt idx="121">
                  <c:v>0.35972499999999991</c:v>
                </c:pt>
                <c:pt idx="122">
                  <c:v>0.33964999999999995</c:v>
                </c:pt>
                <c:pt idx="123">
                  <c:v>0.31197499999999989</c:v>
                </c:pt>
                <c:pt idx="124">
                  <c:v>0.24934999999999985</c:v>
                </c:pt>
                <c:pt idx="125">
                  <c:v>0.21647499999999986</c:v>
                </c:pt>
                <c:pt idx="126">
                  <c:v>0.14496249999999988</c:v>
                </c:pt>
                <c:pt idx="127">
                  <c:v>0.11962499999999987</c:v>
                </c:pt>
                <c:pt idx="128">
                  <c:v>0.11602499999999988</c:v>
                </c:pt>
                <c:pt idx="129">
                  <c:v>0.1282875</c:v>
                </c:pt>
                <c:pt idx="130">
                  <c:v>8.1887499999999946E-2</c:v>
                </c:pt>
                <c:pt idx="131">
                  <c:v>4.9825000000000008E-2</c:v>
                </c:pt>
                <c:pt idx="132">
                  <c:v>0.23455000000000004</c:v>
                </c:pt>
                <c:pt idx="133">
                  <c:v>-1.6987499999999989E-2</c:v>
                </c:pt>
                <c:pt idx="134">
                  <c:v>-4.7775000000000178E-2</c:v>
                </c:pt>
                <c:pt idx="135">
                  <c:v>-5.5575000000000208E-2</c:v>
                </c:pt>
                <c:pt idx="136">
                  <c:v>-8.7862500000000232E-2</c:v>
                </c:pt>
                <c:pt idx="137">
                  <c:v>-8.7737499999999968E-2</c:v>
                </c:pt>
                <c:pt idx="138">
                  <c:v>-7.5137500000000135E-2</c:v>
                </c:pt>
                <c:pt idx="139">
                  <c:v>-9.099999999999997E-2</c:v>
                </c:pt>
                <c:pt idx="140">
                  <c:v>-6.2875000000000014E-2</c:v>
                </c:pt>
                <c:pt idx="141">
                  <c:v>-3.6262499999999975E-2</c:v>
                </c:pt>
                <c:pt idx="142">
                  <c:v>-1.6500000000000126E-2</c:v>
                </c:pt>
                <c:pt idx="143">
                  <c:v>1.4474999999999905E-2</c:v>
                </c:pt>
                <c:pt idx="144">
                  <c:v>1.3237499999999847E-2</c:v>
                </c:pt>
                <c:pt idx="145">
                  <c:v>3.2212499999999811E-2</c:v>
                </c:pt>
                <c:pt idx="146">
                  <c:v>2.2625000000000006E-2</c:v>
                </c:pt>
                <c:pt idx="147">
                  <c:v>3.5737499999999867E-2</c:v>
                </c:pt>
                <c:pt idx="148">
                  <c:v>4.2774999999999896E-2</c:v>
                </c:pt>
                <c:pt idx="149">
                  <c:v>9.612499999999996E-2</c:v>
                </c:pt>
                <c:pt idx="150">
                  <c:v>0.10942499999999994</c:v>
                </c:pt>
                <c:pt idx="151">
                  <c:v>0.1346</c:v>
                </c:pt>
                <c:pt idx="152">
                  <c:v>0.17476249999999999</c:v>
                </c:pt>
                <c:pt idx="153">
                  <c:v>0.2382999999999999</c:v>
                </c:pt>
                <c:pt idx="154">
                  <c:v>0.27277499999999982</c:v>
                </c:pt>
                <c:pt idx="155">
                  <c:v>0.29572500000000002</c:v>
                </c:pt>
                <c:pt idx="156">
                  <c:v>0.32476249999999984</c:v>
                </c:pt>
                <c:pt idx="157">
                  <c:v>0.35806249999999984</c:v>
                </c:pt>
                <c:pt idx="158">
                  <c:v>0.37379999999999997</c:v>
                </c:pt>
                <c:pt idx="159">
                  <c:v>0.37847499999999978</c:v>
                </c:pt>
                <c:pt idx="160">
                  <c:v>0.41594999999999993</c:v>
                </c:pt>
                <c:pt idx="161">
                  <c:v>0.43413750000000001</c:v>
                </c:pt>
                <c:pt idx="162">
                  <c:v>0.44942499999999996</c:v>
                </c:pt>
                <c:pt idx="163">
                  <c:v>0.46872499999999984</c:v>
                </c:pt>
                <c:pt idx="164">
                  <c:v>0.48372499999999985</c:v>
                </c:pt>
                <c:pt idx="165">
                  <c:v>0.51043749999999999</c:v>
                </c:pt>
                <c:pt idx="166">
                  <c:v>0.48961249999999984</c:v>
                </c:pt>
                <c:pt idx="167">
                  <c:v>0.46914999999999984</c:v>
                </c:pt>
                <c:pt idx="168">
                  <c:v>0.48231250000000003</c:v>
                </c:pt>
                <c:pt idx="169">
                  <c:v>0.49367499999999981</c:v>
                </c:pt>
                <c:pt idx="170">
                  <c:v>0.4942125</c:v>
                </c:pt>
                <c:pt idx="171">
                  <c:v>0.5522125</c:v>
                </c:pt>
                <c:pt idx="172">
                  <c:v>0.55459999999999976</c:v>
                </c:pt>
                <c:pt idx="173">
                  <c:v>0.56563750000000002</c:v>
                </c:pt>
                <c:pt idx="174">
                  <c:v>0.60057499999999986</c:v>
                </c:pt>
                <c:pt idx="175">
                  <c:v>0.58645000000000003</c:v>
                </c:pt>
                <c:pt idx="176">
                  <c:v>0.61319999999999986</c:v>
                </c:pt>
                <c:pt idx="177">
                  <c:v>0.54256249999999984</c:v>
                </c:pt>
                <c:pt idx="178">
                  <c:v>0.5123875</c:v>
                </c:pt>
                <c:pt idx="179">
                  <c:v>0.4254624999999998</c:v>
                </c:pt>
                <c:pt idx="180">
                  <c:v>0.38623749999999984</c:v>
                </c:pt>
                <c:pt idx="181">
                  <c:v>0.34166249999999981</c:v>
                </c:pt>
                <c:pt idx="182">
                  <c:v>0.34858749999999994</c:v>
                </c:pt>
                <c:pt idx="183">
                  <c:v>0.25143749999999992</c:v>
                </c:pt>
                <c:pt idx="184">
                  <c:v>0.21239999999999981</c:v>
                </c:pt>
                <c:pt idx="185">
                  <c:v>0.23539999999999978</c:v>
                </c:pt>
                <c:pt idx="186">
                  <c:v>0.22257499999999986</c:v>
                </c:pt>
                <c:pt idx="187">
                  <c:v>0.18198749999999986</c:v>
                </c:pt>
                <c:pt idx="188">
                  <c:v>0.17282499999999978</c:v>
                </c:pt>
                <c:pt idx="189">
                  <c:v>0.17188750000000003</c:v>
                </c:pt>
                <c:pt idx="190">
                  <c:v>0.15064999999999995</c:v>
                </c:pt>
                <c:pt idx="191">
                  <c:v>0.18403749999999997</c:v>
                </c:pt>
                <c:pt idx="192">
                  <c:v>0.1830374999999998</c:v>
                </c:pt>
                <c:pt idx="193">
                  <c:v>0.22079999999999989</c:v>
                </c:pt>
                <c:pt idx="194">
                  <c:v>0.24953749999999997</c:v>
                </c:pt>
                <c:pt idx="195">
                  <c:v>0.27567499999999995</c:v>
                </c:pt>
                <c:pt idx="196">
                  <c:v>0.33369999999999983</c:v>
                </c:pt>
                <c:pt idx="197">
                  <c:v>0.36378749999999987</c:v>
                </c:pt>
                <c:pt idx="198">
                  <c:v>0.3211</c:v>
                </c:pt>
                <c:pt idx="199">
                  <c:v>0.3132749999999998</c:v>
                </c:pt>
                <c:pt idx="200">
                  <c:v>0.27477499999999988</c:v>
                </c:pt>
                <c:pt idx="201">
                  <c:v>0.2343874999999998</c:v>
                </c:pt>
                <c:pt idx="202">
                  <c:v>0.20422499999999982</c:v>
                </c:pt>
                <c:pt idx="203">
                  <c:v>0.17436249999999986</c:v>
                </c:pt>
                <c:pt idx="204">
                  <c:v>0.22624999999999978</c:v>
                </c:pt>
                <c:pt idx="205">
                  <c:v>0.29586249999999981</c:v>
                </c:pt>
                <c:pt idx="206">
                  <c:v>0.27108749999999987</c:v>
                </c:pt>
                <c:pt idx="207">
                  <c:v>0.18827499999999997</c:v>
                </c:pt>
                <c:pt idx="208">
                  <c:v>0.21386249999999996</c:v>
                </c:pt>
                <c:pt idx="209">
                  <c:v>0.14478749999999985</c:v>
                </c:pt>
                <c:pt idx="210">
                  <c:v>0.12924999999999992</c:v>
                </c:pt>
                <c:pt idx="211">
                  <c:v>6.6412499999999874E-2</c:v>
                </c:pt>
                <c:pt idx="212">
                  <c:v>2.6349999999999985E-2</c:v>
                </c:pt>
                <c:pt idx="213">
                  <c:v>1.0499999999999399E-3</c:v>
                </c:pt>
                <c:pt idx="214">
                  <c:v>-7.5950000000000184E-2</c:v>
                </c:pt>
                <c:pt idx="215">
                  <c:v>-9.5312500000000189E-2</c:v>
                </c:pt>
                <c:pt idx="216">
                  <c:v>-0.1052125000000001</c:v>
                </c:pt>
                <c:pt idx="217">
                  <c:v>-0.11966250000000012</c:v>
                </c:pt>
                <c:pt idx="218">
                  <c:v>-0.13110000000000011</c:v>
                </c:pt>
                <c:pt idx="219">
                  <c:v>-0.14965000000000006</c:v>
                </c:pt>
                <c:pt idx="220">
                  <c:v>-0.17327500000000023</c:v>
                </c:pt>
                <c:pt idx="221">
                  <c:v>-0.18417500000000003</c:v>
                </c:pt>
                <c:pt idx="222">
                  <c:v>-0.16808750000000011</c:v>
                </c:pt>
                <c:pt idx="223">
                  <c:v>-0.16313750000000016</c:v>
                </c:pt>
                <c:pt idx="224">
                  <c:v>-0.1507</c:v>
                </c:pt>
                <c:pt idx="225">
                  <c:v>-0.13685000000000003</c:v>
                </c:pt>
                <c:pt idx="226">
                  <c:v>-8.7137500000000201E-2</c:v>
                </c:pt>
                <c:pt idx="227">
                  <c:v>-4.2212500000000097E-2</c:v>
                </c:pt>
                <c:pt idx="228">
                  <c:v>-1.8675000000000219E-2</c:v>
                </c:pt>
                <c:pt idx="229">
                  <c:v>3.1387499999999957E-2</c:v>
                </c:pt>
                <c:pt idx="230">
                  <c:v>0.10859999999999981</c:v>
                </c:pt>
                <c:pt idx="231">
                  <c:v>0.1529999999999998</c:v>
                </c:pt>
                <c:pt idx="232">
                  <c:v>0.22791249999999985</c:v>
                </c:pt>
                <c:pt idx="233">
                  <c:v>0.27693749999999989</c:v>
                </c:pt>
                <c:pt idx="234">
                  <c:v>0.36128749999999987</c:v>
                </c:pt>
                <c:pt idx="235">
                  <c:v>0.42877499999999985</c:v>
                </c:pt>
                <c:pt idx="236">
                  <c:v>0.44431249999999978</c:v>
                </c:pt>
                <c:pt idx="237">
                  <c:v>0.56543750000000004</c:v>
                </c:pt>
                <c:pt idx="238">
                  <c:v>0.63383749999999983</c:v>
                </c:pt>
                <c:pt idx="239">
                  <c:v>0.67154999999999987</c:v>
                </c:pt>
                <c:pt idx="240">
                  <c:v>0.72098749999999989</c:v>
                </c:pt>
                <c:pt idx="241">
                  <c:v>0.79308749999999983</c:v>
                </c:pt>
                <c:pt idx="242">
                  <c:v>0.81323750000000006</c:v>
                </c:pt>
                <c:pt idx="243">
                  <c:v>0.79488749999999997</c:v>
                </c:pt>
                <c:pt idx="244">
                  <c:v>0.79171250000000004</c:v>
                </c:pt>
                <c:pt idx="245">
                  <c:v>0.79218749999999982</c:v>
                </c:pt>
                <c:pt idx="246">
                  <c:v>0.79485000000000006</c:v>
                </c:pt>
                <c:pt idx="247">
                  <c:v>0.82357499999999995</c:v>
                </c:pt>
                <c:pt idx="248">
                  <c:v>0.82013749999999996</c:v>
                </c:pt>
                <c:pt idx="249">
                  <c:v>0.77485000000000004</c:v>
                </c:pt>
                <c:pt idx="250">
                  <c:v>0.7728250000000001</c:v>
                </c:pt>
                <c:pt idx="251">
                  <c:v>0.75163749999999996</c:v>
                </c:pt>
                <c:pt idx="252">
                  <c:v>0.78898749999999995</c:v>
                </c:pt>
                <c:pt idx="253">
                  <c:v>0.82158750000000003</c:v>
                </c:pt>
                <c:pt idx="254">
                  <c:v>0.78739999999999977</c:v>
                </c:pt>
                <c:pt idx="255">
                  <c:v>0.77918749999999981</c:v>
                </c:pt>
                <c:pt idx="256">
                  <c:v>0.81336249999999999</c:v>
                </c:pt>
                <c:pt idx="257">
                  <c:v>0.76508749999999992</c:v>
                </c:pt>
                <c:pt idx="258">
                  <c:v>0.77003749999999982</c:v>
                </c:pt>
                <c:pt idx="259">
                  <c:v>0.74757499999999977</c:v>
                </c:pt>
                <c:pt idx="260">
                  <c:v>0.7532375</c:v>
                </c:pt>
                <c:pt idx="261">
                  <c:v>0.72062500000000007</c:v>
                </c:pt>
                <c:pt idx="262">
                  <c:v>0.7331749999999998</c:v>
                </c:pt>
                <c:pt idx="263">
                  <c:v>0.7684249999999998</c:v>
                </c:pt>
                <c:pt idx="264">
                  <c:v>0.78384999999999982</c:v>
                </c:pt>
                <c:pt idx="265">
                  <c:v>0.85087499999999983</c:v>
                </c:pt>
                <c:pt idx="266">
                  <c:v>0.91446249999999973</c:v>
                </c:pt>
                <c:pt idx="267">
                  <c:v>0.99627500000000002</c:v>
                </c:pt>
                <c:pt idx="268">
                  <c:v>1.0255749999999999</c:v>
                </c:pt>
                <c:pt idx="269">
                  <c:v>1.0635249999999998</c:v>
                </c:pt>
                <c:pt idx="270">
                  <c:v>1.0790999999999997</c:v>
                </c:pt>
                <c:pt idx="271">
                  <c:v>1.0568500000000001</c:v>
                </c:pt>
                <c:pt idx="272">
                  <c:v>1.0706874999999996</c:v>
                </c:pt>
                <c:pt idx="273">
                  <c:v>1.032875</c:v>
                </c:pt>
                <c:pt idx="274">
                  <c:v>0.98346249999999991</c:v>
                </c:pt>
                <c:pt idx="275">
                  <c:v>0.97560000000000002</c:v>
                </c:pt>
                <c:pt idx="276">
                  <c:v>0.97157499999999986</c:v>
                </c:pt>
                <c:pt idx="277">
                  <c:v>0.93769999999999998</c:v>
                </c:pt>
                <c:pt idx="278">
                  <c:v>0.97349999999999959</c:v>
                </c:pt>
                <c:pt idx="279">
                  <c:v>1.0189499999999998</c:v>
                </c:pt>
                <c:pt idx="280">
                  <c:v>1.0888624999999998</c:v>
                </c:pt>
                <c:pt idx="281">
                  <c:v>1.1818249999999999</c:v>
                </c:pt>
                <c:pt idx="282">
                  <c:v>1.2530749999999999</c:v>
                </c:pt>
                <c:pt idx="283">
                  <c:v>1.2994999999999999</c:v>
                </c:pt>
                <c:pt idx="284">
                  <c:v>1.3294124999999999</c:v>
                </c:pt>
                <c:pt idx="285">
                  <c:v>1.3328249999999999</c:v>
                </c:pt>
                <c:pt idx="286">
                  <c:v>1.2852624999999998</c:v>
                </c:pt>
                <c:pt idx="287">
                  <c:v>1.30375</c:v>
                </c:pt>
                <c:pt idx="288">
                  <c:v>1.3426874999999996</c:v>
                </c:pt>
                <c:pt idx="289">
                  <c:v>1.3606125</c:v>
                </c:pt>
                <c:pt idx="290">
                  <c:v>1.4712374999999998</c:v>
                </c:pt>
                <c:pt idx="291">
                  <c:v>1.5233749999999999</c:v>
                </c:pt>
              </c:numCache>
            </c:numRef>
          </c:xVal>
          <c:yVal>
            <c:numRef>
              <c:f>HLEL2!$E$2:$E$293</c:f>
              <c:numCache>
                <c:formatCode>General</c:formatCode>
                <c:ptCount val="292"/>
                <c:pt idx="0">
                  <c:v>0</c:v>
                </c:pt>
                <c:pt idx="1">
                  <c:v>-1.9812500000000455E-2</c:v>
                </c:pt>
                <c:pt idx="2">
                  <c:v>-4.8912500000000136E-2</c:v>
                </c:pt>
                <c:pt idx="3">
                  <c:v>-6.9974999999999898E-2</c:v>
                </c:pt>
                <c:pt idx="4">
                  <c:v>-0.12813750000000068</c:v>
                </c:pt>
                <c:pt idx="5">
                  <c:v>-0.14727500000000004</c:v>
                </c:pt>
                <c:pt idx="6">
                  <c:v>-0.17862500000000003</c:v>
                </c:pt>
                <c:pt idx="7">
                  <c:v>-0.22082500000000005</c:v>
                </c:pt>
                <c:pt idx="8">
                  <c:v>-0.25151250000000069</c:v>
                </c:pt>
                <c:pt idx="9">
                  <c:v>-0.2583000000000002</c:v>
                </c:pt>
                <c:pt idx="10">
                  <c:v>-0.2285124999999999</c:v>
                </c:pt>
                <c:pt idx="11">
                  <c:v>-0.23697500000000038</c:v>
                </c:pt>
                <c:pt idx="12">
                  <c:v>-0.19336250000000055</c:v>
                </c:pt>
                <c:pt idx="13">
                  <c:v>-0.13781249999999967</c:v>
                </c:pt>
                <c:pt idx="14">
                  <c:v>5.1250000000002682E-3</c:v>
                </c:pt>
                <c:pt idx="15">
                  <c:v>0.12832500000000024</c:v>
                </c:pt>
                <c:pt idx="16">
                  <c:v>0.15674999999999994</c:v>
                </c:pt>
                <c:pt idx="17">
                  <c:v>0.18386249999999937</c:v>
                </c:pt>
                <c:pt idx="18">
                  <c:v>0.15402499999999986</c:v>
                </c:pt>
                <c:pt idx="19">
                  <c:v>0.10096250000000029</c:v>
                </c:pt>
                <c:pt idx="20">
                  <c:v>6.8300000000000027E-2</c:v>
                </c:pt>
                <c:pt idx="21">
                  <c:v>-2.3462499999999942E-2</c:v>
                </c:pt>
                <c:pt idx="22">
                  <c:v>-6.9337500000000718E-2</c:v>
                </c:pt>
                <c:pt idx="23">
                  <c:v>-0.15284999999999993</c:v>
                </c:pt>
                <c:pt idx="24">
                  <c:v>-0.2010500000000004</c:v>
                </c:pt>
                <c:pt idx="25">
                  <c:v>-0.18907499999999966</c:v>
                </c:pt>
                <c:pt idx="26">
                  <c:v>-0.18382499999999968</c:v>
                </c:pt>
                <c:pt idx="27">
                  <c:v>-8.8387500000000063E-2</c:v>
                </c:pt>
                <c:pt idx="28">
                  <c:v>1.1624999999999552E-2</c:v>
                </c:pt>
                <c:pt idx="29">
                  <c:v>0.15884999999999927</c:v>
                </c:pt>
                <c:pt idx="30">
                  <c:v>0.32853750000000015</c:v>
                </c:pt>
                <c:pt idx="31">
                  <c:v>0.46337500000000031</c:v>
                </c:pt>
                <c:pt idx="32">
                  <c:v>0.59232500000000021</c:v>
                </c:pt>
                <c:pt idx="33">
                  <c:v>0.68426250000000022</c:v>
                </c:pt>
                <c:pt idx="34">
                  <c:v>0.78117499999999951</c:v>
                </c:pt>
                <c:pt idx="35">
                  <c:v>0.81875000000000031</c:v>
                </c:pt>
                <c:pt idx="36">
                  <c:v>0.79511250000000033</c:v>
                </c:pt>
                <c:pt idx="37">
                  <c:v>0.8073874999999997</c:v>
                </c:pt>
                <c:pt idx="38">
                  <c:v>0.79344999999999999</c:v>
                </c:pt>
                <c:pt idx="39">
                  <c:v>0.82504999999999939</c:v>
                </c:pt>
                <c:pt idx="40">
                  <c:v>0.96432500000000032</c:v>
                </c:pt>
                <c:pt idx="41">
                  <c:v>1.0621499999999995</c:v>
                </c:pt>
                <c:pt idx="42">
                  <c:v>1.2753375</c:v>
                </c:pt>
                <c:pt idx="43">
                  <c:v>1.4732874999999996</c:v>
                </c:pt>
                <c:pt idx="44">
                  <c:v>1.6315874999999997</c:v>
                </c:pt>
                <c:pt idx="45">
                  <c:v>1.7263625</c:v>
                </c:pt>
                <c:pt idx="46">
                  <c:v>1.7877874999999999</c:v>
                </c:pt>
                <c:pt idx="47">
                  <c:v>1.8578874999999999</c:v>
                </c:pt>
                <c:pt idx="48">
                  <c:v>1.8436124999999999</c:v>
                </c:pt>
                <c:pt idx="49">
                  <c:v>1.8079124999999996</c:v>
                </c:pt>
                <c:pt idx="50">
                  <c:v>1.7277874999999998</c:v>
                </c:pt>
                <c:pt idx="51">
                  <c:v>1.7080625</c:v>
                </c:pt>
                <c:pt idx="52">
                  <c:v>1.7816874999999999</c:v>
                </c:pt>
                <c:pt idx="53">
                  <c:v>1.8418874999999995</c:v>
                </c:pt>
                <c:pt idx="54">
                  <c:v>1.8897249999999999</c:v>
                </c:pt>
                <c:pt idx="55">
                  <c:v>1.8941249999999998</c:v>
                </c:pt>
                <c:pt idx="56">
                  <c:v>1.8653999999999997</c:v>
                </c:pt>
                <c:pt idx="57">
                  <c:v>1.8847375</c:v>
                </c:pt>
                <c:pt idx="58">
                  <c:v>1.8538624999999997</c:v>
                </c:pt>
                <c:pt idx="59">
                  <c:v>1.8234499999999998</c:v>
                </c:pt>
                <c:pt idx="60">
                  <c:v>1.8044250000000002</c:v>
                </c:pt>
                <c:pt idx="61">
                  <c:v>1.8135374999999998</c:v>
                </c:pt>
                <c:pt idx="62">
                  <c:v>1.8828499999999999</c:v>
                </c:pt>
                <c:pt idx="63">
                  <c:v>1.8881250000000001</c:v>
                </c:pt>
                <c:pt idx="64">
                  <c:v>1.9201625</c:v>
                </c:pt>
                <c:pt idx="65">
                  <c:v>1.935675</c:v>
                </c:pt>
                <c:pt idx="66">
                  <c:v>1.910925</c:v>
                </c:pt>
                <c:pt idx="67">
                  <c:v>1.8449624999999998</c:v>
                </c:pt>
                <c:pt idx="68">
                  <c:v>1.7635374999999998</c:v>
                </c:pt>
                <c:pt idx="69">
                  <c:v>1.6639375000000001</c:v>
                </c:pt>
                <c:pt idx="70">
                  <c:v>1.6517249999999999</c:v>
                </c:pt>
                <c:pt idx="71">
                  <c:v>1.6608000000000001</c:v>
                </c:pt>
                <c:pt idx="72">
                  <c:v>1.6791875000000001</c:v>
                </c:pt>
                <c:pt idx="73">
                  <c:v>1.5988749999999996</c:v>
                </c:pt>
                <c:pt idx="74">
                  <c:v>1.6145999999999998</c:v>
                </c:pt>
                <c:pt idx="75">
                  <c:v>1.5747624999999998</c:v>
                </c:pt>
                <c:pt idx="76">
                  <c:v>1.5315624999999999</c:v>
                </c:pt>
                <c:pt idx="77">
                  <c:v>1.5608499999999998</c:v>
                </c:pt>
                <c:pt idx="78">
                  <c:v>1.5648624999999998</c:v>
                </c:pt>
                <c:pt idx="79">
                  <c:v>1.5752499999999996</c:v>
                </c:pt>
                <c:pt idx="80">
                  <c:v>1.5630624999999998</c:v>
                </c:pt>
                <c:pt idx="81">
                  <c:v>1.6202749999999999</c:v>
                </c:pt>
                <c:pt idx="82">
                  <c:v>1.7161749999999998</c:v>
                </c:pt>
                <c:pt idx="83">
                  <c:v>1.8347624999999996</c:v>
                </c:pt>
                <c:pt idx="84">
                  <c:v>1.9832499999999997</c:v>
                </c:pt>
                <c:pt idx="85">
                  <c:v>2.0255374999999995</c:v>
                </c:pt>
                <c:pt idx="86">
                  <c:v>2.0505374999999999</c:v>
                </c:pt>
                <c:pt idx="87">
                  <c:v>2.1086624999999999</c:v>
                </c:pt>
                <c:pt idx="88">
                  <c:v>2.0778874999999997</c:v>
                </c:pt>
                <c:pt idx="89">
                  <c:v>2.0809249999999997</c:v>
                </c:pt>
                <c:pt idx="90">
                  <c:v>2.0249249999999996</c:v>
                </c:pt>
                <c:pt idx="91">
                  <c:v>1.9521499999999996</c:v>
                </c:pt>
                <c:pt idx="92">
                  <c:v>1.9424749999999995</c:v>
                </c:pt>
                <c:pt idx="93">
                  <c:v>1.8907249999999998</c:v>
                </c:pt>
                <c:pt idx="94">
                  <c:v>1.8899624999999998</c:v>
                </c:pt>
                <c:pt idx="95">
                  <c:v>1.8617124999999994</c:v>
                </c:pt>
                <c:pt idx="96">
                  <c:v>1.8918749999999995</c:v>
                </c:pt>
                <c:pt idx="97">
                  <c:v>1.9241249999999999</c:v>
                </c:pt>
                <c:pt idx="98">
                  <c:v>1.9286375</c:v>
                </c:pt>
                <c:pt idx="99">
                  <c:v>1.9640999999999997</c:v>
                </c:pt>
                <c:pt idx="100">
                  <c:v>1.9793374999999997</c:v>
                </c:pt>
                <c:pt idx="101">
                  <c:v>1.9955999999999996</c:v>
                </c:pt>
                <c:pt idx="102">
                  <c:v>2.0280374999999999</c:v>
                </c:pt>
                <c:pt idx="103">
                  <c:v>2.0213874999999999</c:v>
                </c:pt>
                <c:pt idx="104">
                  <c:v>2.0419499999999995</c:v>
                </c:pt>
                <c:pt idx="105">
                  <c:v>2.0419499999999995</c:v>
                </c:pt>
                <c:pt idx="106">
                  <c:v>2.0721374999999997</c:v>
                </c:pt>
                <c:pt idx="107">
                  <c:v>2.1005999999999996</c:v>
                </c:pt>
                <c:pt idx="108">
                  <c:v>2.1892749999999999</c:v>
                </c:pt>
                <c:pt idx="109">
                  <c:v>2.3338874999999999</c:v>
                </c:pt>
                <c:pt idx="110">
                  <c:v>2.3781124999999999</c:v>
                </c:pt>
                <c:pt idx="111">
                  <c:v>2.4167499999999995</c:v>
                </c:pt>
                <c:pt idx="112">
                  <c:v>2.4280625000000002</c:v>
                </c:pt>
                <c:pt idx="113">
                  <c:v>2.3956</c:v>
                </c:pt>
                <c:pt idx="114">
                  <c:v>2.3882874999999997</c:v>
                </c:pt>
                <c:pt idx="115">
                  <c:v>2.3126749999999996</c:v>
                </c:pt>
                <c:pt idx="116">
                  <c:v>2.3045125</c:v>
                </c:pt>
                <c:pt idx="117">
                  <c:v>2.2451749999999997</c:v>
                </c:pt>
                <c:pt idx="118">
                  <c:v>2.1529875000000001</c:v>
                </c:pt>
                <c:pt idx="119">
                  <c:v>2.0911625000000003</c:v>
                </c:pt>
                <c:pt idx="120">
                  <c:v>1.9840874999999998</c:v>
                </c:pt>
                <c:pt idx="121">
                  <c:v>1.9572875000000001</c:v>
                </c:pt>
                <c:pt idx="122">
                  <c:v>1.9343249999999994</c:v>
                </c:pt>
                <c:pt idx="123">
                  <c:v>1.9232249999999995</c:v>
                </c:pt>
                <c:pt idx="124">
                  <c:v>1.89635</c:v>
                </c:pt>
                <c:pt idx="125">
                  <c:v>1.7931124999999999</c:v>
                </c:pt>
                <c:pt idx="126">
                  <c:v>1.7523624999999998</c:v>
                </c:pt>
                <c:pt idx="127">
                  <c:v>1.7321624999999996</c:v>
                </c:pt>
                <c:pt idx="128">
                  <c:v>1.6612</c:v>
                </c:pt>
                <c:pt idx="129">
                  <c:v>1.6251250000000002</c:v>
                </c:pt>
                <c:pt idx="130">
                  <c:v>1.5624749999999998</c:v>
                </c:pt>
                <c:pt idx="131">
                  <c:v>1.5491249999999996</c:v>
                </c:pt>
                <c:pt idx="132">
                  <c:v>1.7046625</c:v>
                </c:pt>
                <c:pt idx="133">
                  <c:v>1.6177874999999997</c:v>
                </c:pt>
                <c:pt idx="134">
                  <c:v>1.697975</c:v>
                </c:pt>
                <c:pt idx="135">
                  <c:v>1.7569874999999997</c:v>
                </c:pt>
                <c:pt idx="136">
                  <c:v>1.7894874999999999</c:v>
                </c:pt>
                <c:pt idx="137">
                  <c:v>1.8009874999999997</c:v>
                </c:pt>
                <c:pt idx="138">
                  <c:v>1.7946374999999999</c:v>
                </c:pt>
                <c:pt idx="139">
                  <c:v>1.7684875</c:v>
                </c:pt>
                <c:pt idx="140">
                  <c:v>1.7736874999999996</c:v>
                </c:pt>
                <c:pt idx="141">
                  <c:v>1.7861374999999997</c:v>
                </c:pt>
                <c:pt idx="142">
                  <c:v>1.7383749999999998</c:v>
                </c:pt>
                <c:pt idx="143">
                  <c:v>1.7386625</c:v>
                </c:pt>
                <c:pt idx="144">
                  <c:v>1.7229874999999999</c:v>
                </c:pt>
                <c:pt idx="145">
                  <c:v>1.6866749999999997</c:v>
                </c:pt>
                <c:pt idx="146">
                  <c:v>1.6516500000000001</c:v>
                </c:pt>
                <c:pt idx="147">
                  <c:v>1.5576499999999998</c:v>
                </c:pt>
                <c:pt idx="148">
                  <c:v>1.4678874999999998</c:v>
                </c:pt>
                <c:pt idx="149">
                  <c:v>1.3808874999999998</c:v>
                </c:pt>
                <c:pt idx="150">
                  <c:v>1.3008749999999996</c:v>
                </c:pt>
                <c:pt idx="151">
                  <c:v>1.2929749999999995</c:v>
                </c:pt>
                <c:pt idx="152">
                  <c:v>1.2455375000000002</c:v>
                </c:pt>
                <c:pt idx="153">
                  <c:v>1.2839374999999997</c:v>
                </c:pt>
                <c:pt idx="154">
                  <c:v>1.3174124999999997</c:v>
                </c:pt>
                <c:pt idx="155">
                  <c:v>1.3543875000000001</c:v>
                </c:pt>
                <c:pt idx="156">
                  <c:v>1.3956499999999998</c:v>
                </c:pt>
                <c:pt idx="157">
                  <c:v>1.4178999999999997</c:v>
                </c:pt>
                <c:pt idx="158">
                  <c:v>1.4684249999999999</c:v>
                </c:pt>
                <c:pt idx="159">
                  <c:v>1.4911249999999998</c:v>
                </c:pt>
                <c:pt idx="160">
                  <c:v>1.5507624999999998</c:v>
                </c:pt>
                <c:pt idx="161">
                  <c:v>1.6054999999999997</c:v>
                </c:pt>
                <c:pt idx="162">
                  <c:v>1.6874249999999997</c:v>
                </c:pt>
                <c:pt idx="163">
                  <c:v>1.8126874999999998</c:v>
                </c:pt>
                <c:pt idx="164">
                  <c:v>1.9464749999999997</c:v>
                </c:pt>
                <c:pt idx="165">
                  <c:v>2.0489749999999995</c:v>
                </c:pt>
                <c:pt idx="166">
                  <c:v>2.1892124999999996</c:v>
                </c:pt>
                <c:pt idx="167">
                  <c:v>2.2852749999999999</c:v>
                </c:pt>
                <c:pt idx="168">
                  <c:v>2.3979374999999998</c:v>
                </c:pt>
                <c:pt idx="169">
                  <c:v>2.4635124999999998</c:v>
                </c:pt>
                <c:pt idx="170">
                  <c:v>2.5272499999999996</c:v>
                </c:pt>
                <c:pt idx="171">
                  <c:v>2.6209499999999997</c:v>
                </c:pt>
                <c:pt idx="172">
                  <c:v>2.6733874999999996</c:v>
                </c:pt>
                <c:pt idx="173">
                  <c:v>2.8013749999999997</c:v>
                </c:pt>
                <c:pt idx="174">
                  <c:v>2.8730999999999995</c:v>
                </c:pt>
                <c:pt idx="175">
                  <c:v>2.9676999999999998</c:v>
                </c:pt>
                <c:pt idx="176">
                  <c:v>3.0271624999999998</c:v>
                </c:pt>
                <c:pt idx="177">
                  <c:v>3.0630999999999995</c:v>
                </c:pt>
                <c:pt idx="178">
                  <c:v>3.0734750000000002</c:v>
                </c:pt>
                <c:pt idx="179">
                  <c:v>3.0478874999999999</c:v>
                </c:pt>
                <c:pt idx="180">
                  <c:v>3.0774874999999997</c:v>
                </c:pt>
                <c:pt idx="181">
                  <c:v>3.0729874999999995</c:v>
                </c:pt>
                <c:pt idx="182">
                  <c:v>3.0203249999999997</c:v>
                </c:pt>
                <c:pt idx="183">
                  <c:v>2.9917624999999997</c:v>
                </c:pt>
                <c:pt idx="184">
                  <c:v>2.9505499999999998</c:v>
                </c:pt>
                <c:pt idx="185">
                  <c:v>2.9026249999999996</c:v>
                </c:pt>
                <c:pt idx="186">
                  <c:v>2.8864749999999999</c:v>
                </c:pt>
                <c:pt idx="187">
                  <c:v>2.8825624999999997</c:v>
                </c:pt>
                <c:pt idx="188">
                  <c:v>2.9082249999999998</c:v>
                </c:pt>
                <c:pt idx="189">
                  <c:v>2.8944999999999999</c:v>
                </c:pt>
                <c:pt idx="190">
                  <c:v>2.9027249999999998</c:v>
                </c:pt>
                <c:pt idx="191">
                  <c:v>2.8800249999999998</c:v>
                </c:pt>
                <c:pt idx="192">
                  <c:v>2.8524624999999997</c:v>
                </c:pt>
                <c:pt idx="193">
                  <c:v>2.8352499999999998</c:v>
                </c:pt>
                <c:pt idx="194">
                  <c:v>2.7787625</c:v>
                </c:pt>
                <c:pt idx="195">
                  <c:v>2.7452999999999999</c:v>
                </c:pt>
                <c:pt idx="196">
                  <c:v>2.6839624999999998</c:v>
                </c:pt>
                <c:pt idx="197">
                  <c:v>2.6281249999999998</c:v>
                </c:pt>
                <c:pt idx="198">
                  <c:v>2.5560999999999998</c:v>
                </c:pt>
                <c:pt idx="199">
                  <c:v>2.4478374999999994</c:v>
                </c:pt>
                <c:pt idx="200">
                  <c:v>2.4340374999999996</c:v>
                </c:pt>
                <c:pt idx="201">
                  <c:v>2.4162999999999997</c:v>
                </c:pt>
                <c:pt idx="202">
                  <c:v>2.4284499999999998</c:v>
                </c:pt>
                <c:pt idx="203">
                  <c:v>2.4493874999999998</c:v>
                </c:pt>
                <c:pt idx="204">
                  <c:v>2.4101749999999997</c:v>
                </c:pt>
                <c:pt idx="205">
                  <c:v>2.3926749999999997</c:v>
                </c:pt>
                <c:pt idx="206">
                  <c:v>2.3882374999999998</c:v>
                </c:pt>
                <c:pt idx="207">
                  <c:v>2.3435374999999996</c:v>
                </c:pt>
                <c:pt idx="208">
                  <c:v>2.3177749999999997</c:v>
                </c:pt>
                <c:pt idx="209">
                  <c:v>2.2367749999999997</c:v>
                </c:pt>
                <c:pt idx="210">
                  <c:v>2.1888375</c:v>
                </c:pt>
                <c:pt idx="211">
                  <c:v>2.0735499999999996</c:v>
                </c:pt>
                <c:pt idx="212">
                  <c:v>1.9220124999999999</c:v>
                </c:pt>
                <c:pt idx="213">
                  <c:v>1.7851249999999996</c:v>
                </c:pt>
                <c:pt idx="214">
                  <c:v>1.6328749999999999</c:v>
                </c:pt>
                <c:pt idx="215">
                  <c:v>1.5787374999999999</c:v>
                </c:pt>
                <c:pt idx="216">
                  <c:v>1.5440499999999995</c:v>
                </c:pt>
                <c:pt idx="217">
                  <c:v>1.5211749999999995</c:v>
                </c:pt>
                <c:pt idx="218">
                  <c:v>1.4903249999999995</c:v>
                </c:pt>
                <c:pt idx="219">
                  <c:v>1.4574874999999998</c:v>
                </c:pt>
                <c:pt idx="220">
                  <c:v>1.4820875</c:v>
                </c:pt>
                <c:pt idx="221">
                  <c:v>1.4187249999999996</c:v>
                </c:pt>
                <c:pt idx="222">
                  <c:v>1.3601124999999996</c:v>
                </c:pt>
                <c:pt idx="223">
                  <c:v>1.3147249999999999</c:v>
                </c:pt>
                <c:pt idx="224">
                  <c:v>1.2525750000000002</c:v>
                </c:pt>
                <c:pt idx="225">
                  <c:v>1.1721625000000002</c:v>
                </c:pt>
                <c:pt idx="226">
                  <c:v>1.0523499999999997</c:v>
                </c:pt>
                <c:pt idx="227">
                  <c:v>0.93317499999999942</c:v>
                </c:pt>
                <c:pt idx="228">
                  <c:v>0.9132125000000002</c:v>
                </c:pt>
                <c:pt idx="229">
                  <c:v>0.91331249999999975</c:v>
                </c:pt>
                <c:pt idx="230">
                  <c:v>0.97728750000000031</c:v>
                </c:pt>
                <c:pt idx="231">
                  <c:v>1.0064499999999998</c:v>
                </c:pt>
                <c:pt idx="232">
                  <c:v>1.0895500000000002</c:v>
                </c:pt>
                <c:pt idx="233">
                  <c:v>1.1717624999999998</c:v>
                </c:pt>
                <c:pt idx="234">
                  <c:v>1.293725</c:v>
                </c:pt>
                <c:pt idx="235">
                  <c:v>1.4987499999999998</c:v>
                </c:pt>
                <c:pt idx="236">
                  <c:v>1.7303999999999997</c:v>
                </c:pt>
                <c:pt idx="237">
                  <c:v>2.0102375000000001</c:v>
                </c:pt>
                <c:pt idx="238">
                  <c:v>2.1928624999999995</c:v>
                </c:pt>
                <c:pt idx="239">
                  <c:v>2.3447499999999999</c:v>
                </c:pt>
                <c:pt idx="240">
                  <c:v>2.5107249999999999</c:v>
                </c:pt>
                <c:pt idx="241">
                  <c:v>2.5671499999999998</c:v>
                </c:pt>
                <c:pt idx="242">
                  <c:v>2.6337624999999996</c:v>
                </c:pt>
                <c:pt idx="243">
                  <c:v>2.6660499999999998</c:v>
                </c:pt>
                <c:pt idx="244">
                  <c:v>2.7221999999999995</c:v>
                </c:pt>
                <c:pt idx="245">
                  <c:v>2.8322500000000002</c:v>
                </c:pt>
                <c:pt idx="246">
                  <c:v>2.9583499999999994</c:v>
                </c:pt>
                <c:pt idx="247">
                  <c:v>3.0904499999999997</c:v>
                </c:pt>
                <c:pt idx="248">
                  <c:v>3.1366874999999999</c:v>
                </c:pt>
                <c:pt idx="249">
                  <c:v>3.1616249999999995</c:v>
                </c:pt>
                <c:pt idx="250">
                  <c:v>3.2185874999999999</c:v>
                </c:pt>
                <c:pt idx="251">
                  <c:v>3.324525</c:v>
                </c:pt>
                <c:pt idx="252">
                  <c:v>3.4787374999999998</c:v>
                </c:pt>
                <c:pt idx="253">
                  <c:v>3.6345374999999995</c:v>
                </c:pt>
                <c:pt idx="254">
                  <c:v>3.7888499999999996</c:v>
                </c:pt>
                <c:pt idx="255">
                  <c:v>3.8710999999999993</c:v>
                </c:pt>
                <c:pt idx="256">
                  <c:v>3.9145999999999996</c:v>
                </c:pt>
                <c:pt idx="257">
                  <c:v>3.9383999999999997</c:v>
                </c:pt>
                <c:pt idx="258">
                  <c:v>3.8595999999999995</c:v>
                </c:pt>
                <c:pt idx="259">
                  <c:v>3.8617999999999997</c:v>
                </c:pt>
                <c:pt idx="260">
                  <c:v>3.8585124999999998</c:v>
                </c:pt>
                <c:pt idx="261">
                  <c:v>3.8086874999999996</c:v>
                </c:pt>
                <c:pt idx="262">
                  <c:v>3.7859624999999997</c:v>
                </c:pt>
                <c:pt idx="263">
                  <c:v>3.7373374999999998</c:v>
                </c:pt>
                <c:pt idx="264">
                  <c:v>3.7140750000000002</c:v>
                </c:pt>
                <c:pt idx="265">
                  <c:v>3.6939499999999996</c:v>
                </c:pt>
                <c:pt idx="266">
                  <c:v>3.6647374999999998</c:v>
                </c:pt>
                <c:pt idx="267">
                  <c:v>3.6808249999999996</c:v>
                </c:pt>
                <c:pt idx="268">
                  <c:v>3.6476124999999997</c:v>
                </c:pt>
                <c:pt idx="269">
                  <c:v>3.6307624999999999</c:v>
                </c:pt>
                <c:pt idx="270">
                  <c:v>3.5841124999999998</c:v>
                </c:pt>
                <c:pt idx="271">
                  <c:v>3.5314749999999999</c:v>
                </c:pt>
                <c:pt idx="272">
                  <c:v>3.5083499999999996</c:v>
                </c:pt>
                <c:pt idx="273">
                  <c:v>3.4517875</c:v>
                </c:pt>
                <c:pt idx="274">
                  <c:v>3.4165999999999999</c:v>
                </c:pt>
                <c:pt idx="275">
                  <c:v>3.3381125000000003</c:v>
                </c:pt>
                <c:pt idx="276">
                  <c:v>3.2776000000000001</c:v>
                </c:pt>
                <c:pt idx="277">
                  <c:v>3.2451749999999997</c:v>
                </c:pt>
                <c:pt idx="278">
                  <c:v>3.1685999999999996</c:v>
                </c:pt>
                <c:pt idx="279">
                  <c:v>3.1117499999999998</c:v>
                </c:pt>
                <c:pt idx="280">
                  <c:v>3.0125749999999996</c:v>
                </c:pt>
                <c:pt idx="281">
                  <c:v>2.8903625000000002</c:v>
                </c:pt>
                <c:pt idx="282">
                  <c:v>2.7416624999999999</c:v>
                </c:pt>
                <c:pt idx="283">
                  <c:v>2.5498874999999996</c:v>
                </c:pt>
                <c:pt idx="284">
                  <c:v>2.4053374999999999</c:v>
                </c:pt>
                <c:pt idx="285">
                  <c:v>2.3281999999999998</c:v>
                </c:pt>
                <c:pt idx="286">
                  <c:v>2.2837249999999996</c:v>
                </c:pt>
                <c:pt idx="287">
                  <c:v>2.2321499999999999</c:v>
                </c:pt>
                <c:pt idx="288">
                  <c:v>2.1319249999999994</c:v>
                </c:pt>
                <c:pt idx="289">
                  <c:v>2.1031874999999998</c:v>
                </c:pt>
                <c:pt idx="290">
                  <c:v>2.0581374999999995</c:v>
                </c:pt>
                <c:pt idx="291">
                  <c:v>2.0207999999999999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890-4957-9C0B-57575582BB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1991392"/>
        <c:axId val="671992176"/>
      </c:scatterChart>
      <c:valAx>
        <c:axId val="671991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71992176"/>
        <c:crosses val="autoZero"/>
        <c:crossBetween val="midCat"/>
      </c:valAx>
      <c:valAx>
        <c:axId val="6719921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719913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HLER1!$D$2:$D$293</c:f>
              <c:numCache>
                <c:formatCode>General</c:formatCode>
                <c:ptCount val="292"/>
                <c:pt idx="0">
                  <c:v>0</c:v>
                </c:pt>
                <c:pt idx="1">
                  <c:v>7.1149999999999824E-2</c:v>
                </c:pt>
                <c:pt idx="2">
                  <c:v>0.11123749999999988</c:v>
                </c:pt>
                <c:pt idx="3">
                  <c:v>0.12605000000000005</c:v>
                </c:pt>
                <c:pt idx="4">
                  <c:v>0.15357499999999996</c:v>
                </c:pt>
                <c:pt idx="5">
                  <c:v>0.16993750000000002</c:v>
                </c:pt>
                <c:pt idx="6">
                  <c:v>0.17949999999999994</c:v>
                </c:pt>
                <c:pt idx="7">
                  <c:v>0.18246249999999992</c:v>
                </c:pt>
                <c:pt idx="8">
                  <c:v>0.18765000000000004</c:v>
                </c:pt>
                <c:pt idx="9">
                  <c:v>0.19948749999999987</c:v>
                </c:pt>
                <c:pt idx="10">
                  <c:v>0.21675</c:v>
                </c:pt>
                <c:pt idx="11">
                  <c:v>0.20648749999999993</c:v>
                </c:pt>
                <c:pt idx="12">
                  <c:v>0.18423749999999989</c:v>
                </c:pt>
                <c:pt idx="13">
                  <c:v>9.8312499999999858E-2</c:v>
                </c:pt>
                <c:pt idx="14">
                  <c:v>0.11543749999999992</c:v>
                </c:pt>
                <c:pt idx="15">
                  <c:v>5.0512500000000071E-2</c:v>
                </c:pt>
                <c:pt idx="16">
                  <c:v>1.7262499999999847E-2</c:v>
                </c:pt>
                <c:pt idx="17">
                  <c:v>-3.0562500000000103E-2</c:v>
                </c:pt>
                <c:pt idx="18">
                  <c:v>-7.085000000000008E-2</c:v>
                </c:pt>
                <c:pt idx="19">
                  <c:v>-0.15426250000000002</c:v>
                </c:pt>
                <c:pt idx="20">
                  <c:v>-0.20931250000000012</c:v>
                </c:pt>
                <c:pt idx="21">
                  <c:v>-0.27673749999999997</c:v>
                </c:pt>
                <c:pt idx="22">
                  <c:v>-0.27060000000000001</c:v>
                </c:pt>
                <c:pt idx="23">
                  <c:v>-0.31506250000000013</c:v>
                </c:pt>
                <c:pt idx="24">
                  <c:v>-0.28306250000000005</c:v>
                </c:pt>
                <c:pt idx="25">
                  <c:v>-0.2538375000000001</c:v>
                </c:pt>
                <c:pt idx="26">
                  <c:v>-0.19646250000000004</c:v>
                </c:pt>
                <c:pt idx="27">
                  <c:v>-0.15166249999999992</c:v>
                </c:pt>
                <c:pt idx="28">
                  <c:v>-0.11050000000000004</c:v>
                </c:pt>
                <c:pt idx="29">
                  <c:v>-5.4375000000000118E-2</c:v>
                </c:pt>
                <c:pt idx="30">
                  <c:v>-5.7124999999999537E-3</c:v>
                </c:pt>
                <c:pt idx="31">
                  <c:v>3.3125000000000515E-3</c:v>
                </c:pt>
                <c:pt idx="32">
                  <c:v>9.5624999999999183E-3</c:v>
                </c:pt>
                <c:pt idx="33">
                  <c:v>5.6950000000000056E-2</c:v>
                </c:pt>
                <c:pt idx="34">
                  <c:v>6.5349999999999853E-2</c:v>
                </c:pt>
                <c:pt idx="35">
                  <c:v>6.136249999999982E-2</c:v>
                </c:pt>
                <c:pt idx="36">
                  <c:v>5.0562499999999844E-2</c:v>
                </c:pt>
                <c:pt idx="37">
                  <c:v>3.0949999999999867E-2</c:v>
                </c:pt>
                <c:pt idx="38">
                  <c:v>3.7200000000000011E-2</c:v>
                </c:pt>
                <c:pt idx="39">
                  <c:v>2.9237500000000027E-2</c:v>
                </c:pt>
                <c:pt idx="40">
                  <c:v>9.8375000000000545E-3</c:v>
                </c:pt>
                <c:pt idx="41">
                  <c:v>-1.4500000000000624E-3</c:v>
                </c:pt>
                <c:pt idx="42">
                  <c:v>-1.3237500000000124E-2</c:v>
                </c:pt>
                <c:pt idx="43">
                  <c:v>-2.0262500000000072E-2</c:v>
                </c:pt>
                <c:pt idx="44">
                  <c:v>-2.0725000000000049E-2</c:v>
                </c:pt>
                <c:pt idx="45">
                  <c:v>-6.0312500000000158E-2</c:v>
                </c:pt>
                <c:pt idx="46">
                  <c:v>-9.3950000000000145E-2</c:v>
                </c:pt>
                <c:pt idx="47">
                  <c:v>-0.15233750000000018</c:v>
                </c:pt>
                <c:pt idx="48">
                  <c:v>-0.1554875</c:v>
                </c:pt>
                <c:pt idx="49">
                  <c:v>-0.18372500000000014</c:v>
                </c:pt>
                <c:pt idx="50">
                  <c:v>-0.18550000000000011</c:v>
                </c:pt>
                <c:pt idx="51">
                  <c:v>-0.20352499999999996</c:v>
                </c:pt>
                <c:pt idx="52">
                  <c:v>-0.25032500000000013</c:v>
                </c:pt>
                <c:pt idx="53">
                  <c:v>-0.21562500000000012</c:v>
                </c:pt>
                <c:pt idx="54">
                  <c:v>-0.19421250000000001</c:v>
                </c:pt>
                <c:pt idx="55">
                  <c:v>-0.22717500000000002</c:v>
                </c:pt>
                <c:pt idx="56">
                  <c:v>-0.22474999999999995</c:v>
                </c:pt>
                <c:pt idx="57">
                  <c:v>-0.23813749999999995</c:v>
                </c:pt>
                <c:pt idx="58">
                  <c:v>-0.23092500000000016</c:v>
                </c:pt>
                <c:pt idx="59">
                  <c:v>-0.22580000000000017</c:v>
                </c:pt>
                <c:pt idx="60">
                  <c:v>-0.21213750000000003</c:v>
                </c:pt>
                <c:pt idx="61">
                  <c:v>-0.19258750000000019</c:v>
                </c:pt>
                <c:pt idx="62">
                  <c:v>-0.16892500000000005</c:v>
                </c:pt>
                <c:pt idx="63">
                  <c:v>-0.17204999999999998</c:v>
                </c:pt>
                <c:pt idx="64">
                  <c:v>-0.17807500000000004</c:v>
                </c:pt>
                <c:pt idx="65">
                  <c:v>-0.19286250000000005</c:v>
                </c:pt>
                <c:pt idx="66">
                  <c:v>-0.17508750000000017</c:v>
                </c:pt>
                <c:pt idx="67">
                  <c:v>-9.4750000000000112E-2</c:v>
                </c:pt>
                <c:pt idx="68">
                  <c:v>-6.1875000000000124E-2</c:v>
                </c:pt>
                <c:pt idx="69">
                  <c:v>-1.1200000000000099E-2</c:v>
                </c:pt>
                <c:pt idx="70">
                  <c:v>1.3625000000000442E-3</c:v>
                </c:pt>
                <c:pt idx="71">
                  <c:v>6.2237500000000001E-2</c:v>
                </c:pt>
                <c:pt idx="72">
                  <c:v>5.8674999999999977E-2</c:v>
                </c:pt>
                <c:pt idx="73">
                  <c:v>1.1474999999999957E-2</c:v>
                </c:pt>
                <c:pt idx="74">
                  <c:v>-1.0137500000000077E-2</c:v>
                </c:pt>
                <c:pt idx="75">
                  <c:v>1.6749999999999821E-2</c:v>
                </c:pt>
                <c:pt idx="76">
                  <c:v>4.800000000000082E-3</c:v>
                </c:pt>
                <c:pt idx="77">
                  <c:v>-4.170000000000007E-2</c:v>
                </c:pt>
                <c:pt idx="78">
                  <c:v>-8.2300000000000151E-2</c:v>
                </c:pt>
                <c:pt idx="79">
                  <c:v>-0.13548749999999998</c:v>
                </c:pt>
                <c:pt idx="80">
                  <c:v>-0.19287500000000013</c:v>
                </c:pt>
                <c:pt idx="81">
                  <c:v>-0.23977500000000013</c:v>
                </c:pt>
                <c:pt idx="82">
                  <c:v>-0.27058749999999993</c:v>
                </c:pt>
                <c:pt idx="83">
                  <c:v>-0.29304999999999998</c:v>
                </c:pt>
                <c:pt idx="84">
                  <c:v>-0.28271249999999998</c:v>
                </c:pt>
                <c:pt idx="85">
                  <c:v>-0.29117500000000018</c:v>
                </c:pt>
                <c:pt idx="86">
                  <c:v>-0.31140000000000001</c:v>
                </c:pt>
                <c:pt idx="87">
                  <c:v>-0.30065000000000008</c:v>
                </c:pt>
                <c:pt idx="88">
                  <c:v>-0.31592499999999996</c:v>
                </c:pt>
                <c:pt idx="89">
                  <c:v>-0.31886250000000005</c:v>
                </c:pt>
                <c:pt idx="90">
                  <c:v>-0.31007499999999993</c:v>
                </c:pt>
                <c:pt idx="91">
                  <c:v>-0.33547500000000008</c:v>
                </c:pt>
                <c:pt idx="92">
                  <c:v>-0.33557500000000007</c:v>
                </c:pt>
                <c:pt idx="93">
                  <c:v>-0.34547500000000009</c:v>
                </c:pt>
                <c:pt idx="94">
                  <c:v>-0.30882500000000007</c:v>
                </c:pt>
                <c:pt idx="95">
                  <c:v>-0.30290000000000011</c:v>
                </c:pt>
                <c:pt idx="96">
                  <c:v>-0.32827500000000009</c:v>
                </c:pt>
                <c:pt idx="97">
                  <c:v>-0.33360000000000001</c:v>
                </c:pt>
                <c:pt idx="98">
                  <c:v>-0.33042500000000002</c:v>
                </c:pt>
                <c:pt idx="99">
                  <c:v>-0.36081250000000009</c:v>
                </c:pt>
                <c:pt idx="100">
                  <c:v>-0.35896250000000007</c:v>
                </c:pt>
                <c:pt idx="101">
                  <c:v>-0.31133750000000016</c:v>
                </c:pt>
                <c:pt idx="102">
                  <c:v>-0.24025000000000019</c:v>
                </c:pt>
                <c:pt idx="103">
                  <c:v>-0.1125000000000001</c:v>
                </c:pt>
                <c:pt idx="104">
                  <c:v>-2.3075000000000179E-2</c:v>
                </c:pt>
                <c:pt idx="105">
                  <c:v>6.4899999999999958E-2</c:v>
                </c:pt>
                <c:pt idx="106">
                  <c:v>8.0949999999999911E-2</c:v>
                </c:pt>
                <c:pt idx="107">
                  <c:v>6.4512499999999917E-2</c:v>
                </c:pt>
                <c:pt idx="108">
                  <c:v>2.9612499999999986E-2</c:v>
                </c:pt>
                <c:pt idx="109">
                  <c:v>-4.2625000000000024E-2</c:v>
                </c:pt>
                <c:pt idx="110">
                  <c:v>-0.1564625</c:v>
                </c:pt>
                <c:pt idx="111">
                  <c:v>-0.22410000000000013</c:v>
                </c:pt>
                <c:pt idx="112">
                  <c:v>-0.27748750000000016</c:v>
                </c:pt>
                <c:pt idx="113">
                  <c:v>-0.30735000000000012</c:v>
                </c:pt>
                <c:pt idx="114">
                  <c:v>-0.31328750000000016</c:v>
                </c:pt>
                <c:pt idx="115">
                  <c:v>-0.28543750000000007</c:v>
                </c:pt>
                <c:pt idx="116">
                  <c:v>-0.3500375</c:v>
                </c:pt>
                <c:pt idx="117">
                  <c:v>-0.3319625000000001</c:v>
                </c:pt>
                <c:pt idx="118">
                  <c:v>-0.33086250000000011</c:v>
                </c:pt>
                <c:pt idx="119">
                  <c:v>-0.32055</c:v>
                </c:pt>
                <c:pt idx="120">
                  <c:v>-0.29273750000000015</c:v>
                </c:pt>
                <c:pt idx="121">
                  <c:v>-0.26340000000000002</c:v>
                </c:pt>
                <c:pt idx="122">
                  <c:v>-0.26991249999999994</c:v>
                </c:pt>
                <c:pt idx="123">
                  <c:v>-0.23644999999999999</c:v>
                </c:pt>
                <c:pt idx="124">
                  <c:v>-0.23556250000000001</c:v>
                </c:pt>
                <c:pt idx="125">
                  <c:v>-0.24526249999999999</c:v>
                </c:pt>
                <c:pt idx="126">
                  <c:v>-0.20487499999999992</c:v>
                </c:pt>
                <c:pt idx="127">
                  <c:v>-0.18612500000000004</c:v>
                </c:pt>
                <c:pt idx="128">
                  <c:v>-0.18614999999999993</c:v>
                </c:pt>
                <c:pt idx="129">
                  <c:v>-0.1615875</c:v>
                </c:pt>
                <c:pt idx="130">
                  <c:v>-0.10441250000000013</c:v>
                </c:pt>
                <c:pt idx="131">
                  <c:v>-6.0587500000000016E-2</c:v>
                </c:pt>
                <c:pt idx="132">
                  <c:v>-6.6362500000000102E-2</c:v>
                </c:pt>
                <c:pt idx="133">
                  <c:v>-4.366250000000016E-2</c:v>
                </c:pt>
                <c:pt idx="134">
                  <c:v>-9.3000000000001415E-3</c:v>
                </c:pt>
                <c:pt idx="135">
                  <c:v>7.5500000000000567E-3</c:v>
                </c:pt>
                <c:pt idx="136">
                  <c:v>4.5274999999999899E-2</c:v>
                </c:pt>
                <c:pt idx="137">
                  <c:v>9.9724999999999953E-2</c:v>
                </c:pt>
                <c:pt idx="138">
                  <c:v>0.12626250000000006</c:v>
                </c:pt>
                <c:pt idx="139">
                  <c:v>0.15454999999999997</c:v>
                </c:pt>
                <c:pt idx="140">
                  <c:v>0.13787500000000008</c:v>
                </c:pt>
                <c:pt idx="141">
                  <c:v>0.13622499999999982</c:v>
                </c:pt>
                <c:pt idx="142">
                  <c:v>8.1962499999999883E-2</c:v>
                </c:pt>
                <c:pt idx="143">
                  <c:v>7.0112499999999967E-2</c:v>
                </c:pt>
                <c:pt idx="144">
                  <c:v>3.456249999999994E-2</c:v>
                </c:pt>
                <c:pt idx="145">
                  <c:v>-2.6500000000001522E-3</c:v>
                </c:pt>
                <c:pt idx="146">
                  <c:v>-4.5000000000017248E-4</c:v>
                </c:pt>
                <c:pt idx="147">
                  <c:v>-3.6875000000000102E-3</c:v>
                </c:pt>
                <c:pt idx="148">
                  <c:v>-5.208750000000012E-2</c:v>
                </c:pt>
                <c:pt idx="149">
                  <c:v>-9.5962500000000006E-2</c:v>
                </c:pt>
                <c:pt idx="150">
                  <c:v>-0.11283750000000009</c:v>
                </c:pt>
                <c:pt idx="151">
                  <c:v>-0.14207500000000012</c:v>
                </c:pt>
                <c:pt idx="152">
                  <c:v>-0.22833750000000014</c:v>
                </c:pt>
                <c:pt idx="153">
                  <c:v>-0.26908750000000009</c:v>
                </c:pt>
                <c:pt idx="154">
                  <c:v>-0.32615000000000005</c:v>
                </c:pt>
                <c:pt idx="155">
                  <c:v>-0.37285000000000001</c:v>
                </c:pt>
                <c:pt idx="156">
                  <c:v>-0.39608750000000015</c:v>
                </c:pt>
                <c:pt idx="157">
                  <c:v>-0.37982500000000002</c:v>
                </c:pt>
                <c:pt idx="158">
                  <c:v>-0.38462500000000011</c:v>
                </c:pt>
                <c:pt idx="159">
                  <c:v>-0.35282500000000006</c:v>
                </c:pt>
                <c:pt idx="160">
                  <c:v>-0.38077499999999997</c:v>
                </c:pt>
                <c:pt idx="161">
                  <c:v>-0.40256250000000005</c:v>
                </c:pt>
                <c:pt idx="162">
                  <c:v>-0.38032500000000014</c:v>
                </c:pt>
                <c:pt idx="163">
                  <c:v>-0.35848749999999996</c:v>
                </c:pt>
                <c:pt idx="164">
                  <c:v>-0.36565000000000003</c:v>
                </c:pt>
                <c:pt idx="165">
                  <c:v>-0.38335000000000008</c:v>
                </c:pt>
                <c:pt idx="166">
                  <c:v>-0.35307500000000003</c:v>
                </c:pt>
                <c:pt idx="167">
                  <c:v>-0.37526250000000011</c:v>
                </c:pt>
                <c:pt idx="168">
                  <c:v>-0.38656250000000003</c:v>
                </c:pt>
                <c:pt idx="169">
                  <c:v>-0.38871250000000013</c:v>
                </c:pt>
                <c:pt idx="170">
                  <c:v>-0.41436250000000008</c:v>
                </c:pt>
                <c:pt idx="171">
                  <c:v>-0.4163</c:v>
                </c:pt>
                <c:pt idx="172">
                  <c:v>-0.36948750000000002</c:v>
                </c:pt>
                <c:pt idx="173">
                  <c:v>-0.36880000000000013</c:v>
                </c:pt>
                <c:pt idx="174">
                  <c:v>-0.33683750000000001</c:v>
                </c:pt>
                <c:pt idx="175">
                  <c:v>-0.34466250000000004</c:v>
                </c:pt>
                <c:pt idx="176">
                  <c:v>-0.37303750000000013</c:v>
                </c:pt>
                <c:pt idx="177">
                  <c:v>-0.3707125</c:v>
                </c:pt>
                <c:pt idx="178">
                  <c:v>-0.34570000000000001</c:v>
                </c:pt>
                <c:pt idx="179">
                  <c:v>-0.31776250000000006</c:v>
                </c:pt>
                <c:pt idx="180">
                  <c:v>-0.32508750000000003</c:v>
                </c:pt>
                <c:pt idx="181">
                  <c:v>-0.32058749999999997</c:v>
                </c:pt>
                <c:pt idx="182">
                  <c:v>-0.30158750000000012</c:v>
                </c:pt>
                <c:pt idx="183">
                  <c:v>-0.26786250000000011</c:v>
                </c:pt>
                <c:pt idx="184">
                  <c:v>-0.24422500000000014</c:v>
                </c:pt>
                <c:pt idx="185">
                  <c:v>-0.23613750000000017</c:v>
                </c:pt>
                <c:pt idx="186">
                  <c:v>-0.24105000000000015</c:v>
                </c:pt>
                <c:pt idx="187">
                  <c:v>-0.21597499999999992</c:v>
                </c:pt>
                <c:pt idx="188">
                  <c:v>-0.19303750000000008</c:v>
                </c:pt>
                <c:pt idx="189">
                  <c:v>-0.12127500000000013</c:v>
                </c:pt>
                <c:pt idx="190">
                  <c:v>-7.5437500000000157E-2</c:v>
                </c:pt>
                <c:pt idx="191">
                  <c:v>-4.830000000000001E-2</c:v>
                </c:pt>
                <c:pt idx="192">
                  <c:v>-2.6562499999999989E-2</c:v>
                </c:pt>
                <c:pt idx="193">
                  <c:v>2.1250000000000435E-3</c:v>
                </c:pt>
                <c:pt idx="194">
                  <c:v>2.3512499999999992E-2</c:v>
                </c:pt>
                <c:pt idx="195">
                  <c:v>8.2474999999999909E-2</c:v>
                </c:pt>
                <c:pt idx="196">
                  <c:v>0.10423749999999982</c:v>
                </c:pt>
                <c:pt idx="197">
                  <c:v>7.9837499999999839E-2</c:v>
                </c:pt>
                <c:pt idx="198">
                  <c:v>6.6112499999999852E-2</c:v>
                </c:pt>
                <c:pt idx="199">
                  <c:v>7.1462499999999929E-2</c:v>
                </c:pt>
                <c:pt idx="200">
                  <c:v>2.8662499999999869E-2</c:v>
                </c:pt>
                <c:pt idx="201">
                  <c:v>1.326250000000001E-2</c:v>
                </c:pt>
                <c:pt idx="202">
                  <c:v>-6.3850000000000018E-2</c:v>
                </c:pt>
                <c:pt idx="203">
                  <c:v>-8.4887500000000171E-2</c:v>
                </c:pt>
                <c:pt idx="204">
                  <c:v>-0.15567500000000012</c:v>
                </c:pt>
                <c:pt idx="205">
                  <c:v>-0.19493750000000004</c:v>
                </c:pt>
                <c:pt idx="206">
                  <c:v>-0.2622250000000001</c:v>
                </c:pt>
                <c:pt idx="207">
                  <c:v>-0.34210000000000007</c:v>
                </c:pt>
                <c:pt idx="208">
                  <c:v>-0.37242500000000012</c:v>
                </c:pt>
                <c:pt idx="209">
                  <c:v>-0.40440000000000004</c:v>
                </c:pt>
                <c:pt idx="210">
                  <c:v>-0.42707500000000009</c:v>
                </c:pt>
                <c:pt idx="211">
                  <c:v>-0.37318750000000012</c:v>
                </c:pt>
                <c:pt idx="212">
                  <c:v>-0.36486250000000009</c:v>
                </c:pt>
                <c:pt idx="213">
                  <c:v>-0.36048750000000007</c:v>
                </c:pt>
                <c:pt idx="214">
                  <c:v>-0.33692500000000003</c:v>
                </c:pt>
                <c:pt idx="215">
                  <c:v>-0.32192500000000013</c:v>
                </c:pt>
                <c:pt idx="216">
                  <c:v>-0.30087500000000017</c:v>
                </c:pt>
                <c:pt idx="217">
                  <c:v>-0.2606</c:v>
                </c:pt>
                <c:pt idx="218">
                  <c:v>-0.21797499999999997</c:v>
                </c:pt>
                <c:pt idx="219">
                  <c:v>-0.15886250000000018</c:v>
                </c:pt>
                <c:pt idx="220">
                  <c:v>-0.13446249999999993</c:v>
                </c:pt>
                <c:pt idx="221">
                  <c:v>-9.6700000000000119E-2</c:v>
                </c:pt>
                <c:pt idx="222">
                  <c:v>-5.1312500000000039E-2</c:v>
                </c:pt>
                <c:pt idx="223">
                  <c:v>-9.6250000000000502E-3</c:v>
                </c:pt>
                <c:pt idx="224">
                  <c:v>2.1387499999999948E-2</c:v>
                </c:pt>
                <c:pt idx="225">
                  <c:v>6.4887499999999876E-2</c:v>
                </c:pt>
                <c:pt idx="226">
                  <c:v>7.3162499999999964E-2</c:v>
                </c:pt>
                <c:pt idx="227">
                  <c:v>9.1874999999999873E-2</c:v>
                </c:pt>
                <c:pt idx="228">
                  <c:v>8.6900000000000033E-2</c:v>
                </c:pt>
                <c:pt idx="229">
                  <c:v>8.1299999999999983E-2</c:v>
                </c:pt>
                <c:pt idx="230">
                  <c:v>0.14982499999999982</c:v>
                </c:pt>
                <c:pt idx="231">
                  <c:v>0.10389999999999983</c:v>
                </c:pt>
                <c:pt idx="232">
                  <c:v>7.9374999999999862E-2</c:v>
                </c:pt>
                <c:pt idx="233">
                  <c:v>8.1312500000000065E-2</c:v>
                </c:pt>
                <c:pt idx="234">
                  <c:v>9.4499999999999862E-2</c:v>
                </c:pt>
                <c:pt idx="235">
                  <c:v>9.3112499999999931E-2</c:v>
                </c:pt>
                <c:pt idx="236">
                  <c:v>4.4487500000000013E-2</c:v>
                </c:pt>
                <c:pt idx="237">
                  <c:v>6.9762499999999894E-2</c:v>
                </c:pt>
                <c:pt idx="238">
                  <c:v>7.462499999999983E-2</c:v>
                </c:pt>
                <c:pt idx="239">
                  <c:v>0.11913750000000001</c:v>
                </c:pt>
                <c:pt idx="240">
                  <c:v>0.15435000000000004</c:v>
                </c:pt>
                <c:pt idx="241">
                  <c:v>0.19581249999999994</c:v>
                </c:pt>
                <c:pt idx="242">
                  <c:v>0.21515000000000006</c:v>
                </c:pt>
                <c:pt idx="243">
                  <c:v>0.22304999999999992</c:v>
                </c:pt>
                <c:pt idx="244">
                  <c:v>0.20151249999999982</c:v>
                </c:pt>
                <c:pt idx="245">
                  <c:v>0.17985000000000001</c:v>
                </c:pt>
                <c:pt idx="246">
                  <c:v>0.18281249999999999</c:v>
                </c:pt>
                <c:pt idx="247">
                  <c:v>0.14061249999999997</c:v>
                </c:pt>
                <c:pt idx="248">
                  <c:v>9.3362499999999904E-2</c:v>
                </c:pt>
                <c:pt idx="249">
                  <c:v>4.0725000000000067E-2</c:v>
                </c:pt>
                <c:pt idx="250">
                  <c:v>-6.0250000000000581E-3</c:v>
                </c:pt>
                <c:pt idx="251">
                  <c:v>-0.11108750000000001</c:v>
                </c:pt>
                <c:pt idx="252">
                  <c:v>-0.18651250000000008</c:v>
                </c:pt>
                <c:pt idx="253">
                  <c:v>-0.19621250000000007</c:v>
                </c:pt>
                <c:pt idx="254">
                  <c:v>-0.22273750000000009</c:v>
                </c:pt>
                <c:pt idx="255">
                  <c:v>-0.22971249999999999</c:v>
                </c:pt>
                <c:pt idx="256">
                  <c:v>-0.25127499999999997</c:v>
                </c:pt>
                <c:pt idx="257">
                  <c:v>-0.26410000000000017</c:v>
                </c:pt>
                <c:pt idx="258">
                  <c:v>-0.32561249999999997</c:v>
                </c:pt>
                <c:pt idx="259">
                  <c:v>-0.44932499999999997</c:v>
                </c:pt>
                <c:pt idx="260">
                  <c:v>-0.66333750000000014</c:v>
                </c:pt>
                <c:pt idx="261">
                  <c:v>-0.71706249999999994</c:v>
                </c:pt>
                <c:pt idx="262">
                  <c:v>-0.70884999999999998</c:v>
                </c:pt>
                <c:pt idx="263">
                  <c:v>-0.6522</c:v>
                </c:pt>
                <c:pt idx="264">
                  <c:v>-0.54318749999999993</c:v>
                </c:pt>
                <c:pt idx="265">
                  <c:v>-0.40739999999999998</c:v>
                </c:pt>
                <c:pt idx="266">
                  <c:v>-0.32434999999999992</c:v>
                </c:pt>
                <c:pt idx="267">
                  <c:v>-0.25703749999999997</c:v>
                </c:pt>
                <c:pt idx="268">
                  <c:v>-0.21633750000000007</c:v>
                </c:pt>
                <c:pt idx="269">
                  <c:v>-0.20453749999999993</c:v>
                </c:pt>
                <c:pt idx="270">
                  <c:v>-0.20529999999999993</c:v>
                </c:pt>
                <c:pt idx="271">
                  <c:v>-0.22623749999999998</c:v>
                </c:pt>
                <c:pt idx="272">
                  <c:v>-0.23985000000000006</c:v>
                </c:pt>
                <c:pt idx="273">
                  <c:v>-0.22363750000000016</c:v>
                </c:pt>
                <c:pt idx="274">
                  <c:v>-0.21571250000000014</c:v>
                </c:pt>
                <c:pt idx="275">
                  <c:v>-0.24033749999999993</c:v>
                </c:pt>
                <c:pt idx="276">
                  <c:v>-0.19721249999999996</c:v>
                </c:pt>
                <c:pt idx="277">
                  <c:v>-0.19432499999999991</c:v>
                </c:pt>
                <c:pt idx="278">
                  <c:v>-0.16555000000000014</c:v>
                </c:pt>
                <c:pt idx="279">
                  <c:v>-0.13876250000000007</c:v>
                </c:pt>
                <c:pt idx="280">
                  <c:v>-0.12778750000000005</c:v>
                </c:pt>
                <c:pt idx="281">
                  <c:v>-0.11984999999999996</c:v>
                </c:pt>
                <c:pt idx="282">
                  <c:v>-0.12083750000000004</c:v>
                </c:pt>
                <c:pt idx="283">
                  <c:v>-0.1418875</c:v>
                </c:pt>
                <c:pt idx="284">
                  <c:v>-0.21185000000000009</c:v>
                </c:pt>
                <c:pt idx="285">
                  <c:v>-0.259075</c:v>
                </c:pt>
                <c:pt idx="286">
                  <c:v>-0.29713750000000011</c:v>
                </c:pt>
                <c:pt idx="287">
                  <c:v>-0.36578750000000004</c:v>
                </c:pt>
                <c:pt idx="288">
                  <c:v>-0.42533750000000009</c:v>
                </c:pt>
                <c:pt idx="289">
                  <c:v>-0.44961250000000008</c:v>
                </c:pt>
                <c:pt idx="290">
                  <c:v>-0.46340000000000003</c:v>
                </c:pt>
                <c:pt idx="291">
                  <c:v>-0.44316250000000001</c:v>
                </c:pt>
              </c:numCache>
            </c:numRef>
          </c:xVal>
          <c:yVal>
            <c:numRef>
              <c:f>HLER1!$E$2:$E$293</c:f>
              <c:numCache>
                <c:formatCode>General</c:formatCode>
                <c:ptCount val="292"/>
                <c:pt idx="0">
                  <c:v>0</c:v>
                </c:pt>
                <c:pt idx="1">
                  <c:v>-0.17561250000000028</c:v>
                </c:pt>
                <c:pt idx="2">
                  <c:v>-0.28749999999999998</c:v>
                </c:pt>
                <c:pt idx="3">
                  <c:v>-0.3702500000000003</c:v>
                </c:pt>
                <c:pt idx="4">
                  <c:v>-0.37168750000000028</c:v>
                </c:pt>
                <c:pt idx="5">
                  <c:v>-0.36321250000000027</c:v>
                </c:pt>
                <c:pt idx="6">
                  <c:v>-0.34220000000000028</c:v>
                </c:pt>
                <c:pt idx="7">
                  <c:v>-0.32601250000000026</c:v>
                </c:pt>
                <c:pt idx="8">
                  <c:v>-0.338175</c:v>
                </c:pt>
                <c:pt idx="9">
                  <c:v>-0.35803750000000023</c:v>
                </c:pt>
                <c:pt idx="10">
                  <c:v>-0.33977499999999994</c:v>
                </c:pt>
                <c:pt idx="11">
                  <c:v>-0.34858749999999994</c:v>
                </c:pt>
                <c:pt idx="12">
                  <c:v>-0.3221750000000001</c:v>
                </c:pt>
                <c:pt idx="13">
                  <c:v>-0.28515000000000013</c:v>
                </c:pt>
                <c:pt idx="14">
                  <c:v>-0.24625000000000008</c:v>
                </c:pt>
                <c:pt idx="15">
                  <c:v>-0.19479999999999997</c:v>
                </c:pt>
                <c:pt idx="16">
                  <c:v>-0.18003750000000041</c:v>
                </c:pt>
                <c:pt idx="17">
                  <c:v>-0.12221250000000017</c:v>
                </c:pt>
                <c:pt idx="18">
                  <c:v>-0.11067500000000008</c:v>
                </c:pt>
                <c:pt idx="19">
                  <c:v>-7.5462500000000321E-2</c:v>
                </c:pt>
                <c:pt idx="20">
                  <c:v>-9.0474999999999861E-2</c:v>
                </c:pt>
                <c:pt idx="21">
                  <c:v>-0.13830000000000009</c:v>
                </c:pt>
                <c:pt idx="22">
                  <c:v>-0.12223750000000033</c:v>
                </c:pt>
                <c:pt idx="23">
                  <c:v>-0.14623749999999991</c:v>
                </c:pt>
                <c:pt idx="24">
                  <c:v>-0.14919999999999989</c:v>
                </c:pt>
                <c:pt idx="25">
                  <c:v>-0.1513500000000001</c:v>
                </c:pt>
                <c:pt idx="26">
                  <c:v>-0.15147500000000036</c:v>
                </c:pt>
                <c:pt idx="27">
                  <c:v>-0.15045000000000031</c:v>
                </c:pt>
                <c:pt idx="28">
                  <c:v>-0.16012500000000041</c:v>
                </c:pt>
                <c:pt idx="29">
                  <c:v>-0.14857500000000023</c:v>
                </c:pt>
                <c:pt idx="30">
                  <c:v>-0.13523750000000001</c:v>
                </c:pt>
                <c:pt idx="31">
                  <c:v>-0.15397500000000008</c:v>
                </c:pt>
                <c:pt idx="32">
                  <c:v>-0.12277499999999997</c:v>
                </c:pt>
                <c:pt idx="33">
                  <c:v>-0.11798750000000024</c:v>
                </c:pt>
                <c:pt idx="34">
                  <c:v>-0.13778750000000006</c:v>
                </c:pt>
                <c:pt idx="35">
                  <c:v>-0.12833750000000033</c:v>
                </c:pt>
                <c:pt idx="36">
                  <c:v>-0.10510000000000019</c:v>
                </c:pt>
                <c:pt idx="37">
                  <c:v>-6.8325000000000191E-2</c:v>
                </c:pt>
                <c:pt idx="38">
                  <c:v>-3.9087500000000164E-2</c:v>
                </c:pt>
                <c:pt idx="39">
                  <c:v>3.0887499999999735E-2</c:v>
                </c:pt>
                <c:pt idx="40">
                  <c:v>6.2987499999999641E-2</c:v>
                </c:pt>
                <c:pt idx="41">
                  <c:v>5.0049999999999817E-2</c:v>
                </c:pt>
                <c:pt idx="42">
                  <c:v>3.9049999999999918E-2</c:v>
                </c:pt>
                <c:pt idx="43">
                  <c:v>-1.8325000000000147E-2</c:v>
                </c:pt>
                <c:pt idx="44">
                  <c:v>-2.0499999999999963E-2</c:v>
                </c:pt>
                <c:pt idx="45">
                  <c:v>-1.0012500000000091E-2</c:v>
                </c:pt>
                <c:pt idx="46">
                  <c:v>-5.5499999999999994E-2</c:v>
                </c:pt>
                <c:pt idx="47">
                  <c:v>-5.3287499999999932E-2</c:v>
                </c:pt>
                <c:pt idx="48">
                  <c:v>-5.5437500000000139E-2</c:v>
                </c:pt>
                <c:pt idx="49">
                  <c:v>-6.0149999999999926E-2</c:v>
                </c:pt>
                <c:pt idx="50">
                  <c:v>-8.5987499999999883E-2</c:v>
                </c:pt>
                <c:pt idx="51">
                  <c:v>-6.9700000000000317E-2</c:v>
                </c:pt>
                <c:pt idx="52">
                  <c:v>-4.3737500000000096E-2</c:v>
                </c:pt>
                <c:pt idx="53">
                  <c:v>-6.2150000000000261E-2</c:v>
                </c:pt>
                <c:pt idx="54">
                  <c:v>-4.8512500000000292E-2</c:v>
                </c:pt>
                <c:pt idx="55">
                  <c:v>-9.2337500000000405E-2</c:v>
                </c:pt>
                <c:pt idx="56">
                  <c:v>-0.10106250000000039</c:v>
                </c:pt>
                <c:pt idx="57">
                  <c:v>-0.11761250000000001</c:v>
                </c:pt>
                <c:pt idx="58">
                  <c:v>-0.16961250000000039</c:v>
                </c:pt>
                <c:pt idx="59">
                  <c:v>-0.16392500000000032</c:v>
                </c:pt>
                <c:pt idx="60">
                  <c:v>-0.20917500000000033</c:v>
                </c:pt>
                <c:pt idx="61">
                  <c:v>-0.19166249999999996</c:v>
                </c:pt>
                <c:pt idx="62">
                  <c:v>-0.14751249999999994</c:v>
                </c:pt>
                <c:pt idx="63">
                  <c:v>-0.14761250000000004</c:v>
                </c:pt>
                <c:pt idx="64">
                  <c:v>-0.12006249999999996</c:v>
                </c:pt>
                <c:pt idx="65">
                  <c:v>-0.12114999999999987</c:v>
                </c:pt>
                <c:pt idx="66">
                  <c:v>-0.14031249999999995</c:v>
                </c:pt>
                <c:pt idx="67">
                  <c:v>-0.13246250000000015</c:v>
                </c:pt>
                <c:pt idx="68">
                  <c:v>-0.15836249999999996</c:v>
                </c:pt>
                <c:pt idx="69">
                  <c:v>-0.14142500000000002</c:v>
                </c:pt>
                <c:pt idx="70">
                  <c:v>-0.14284999999999992</c:v>
                </c:pt>
                <c:pt idx="71">
                  <c:v>-0.14312500000000006</c:v>
                </c:pt>
                <c:pt idx="72">
                  <c:v>-0.1343500000000003</c:v>
                </c:pt>
                <c:pt idx="73">
                  <c:v>-0.14925000000000022</c:v>
                </c:pt>
                <c:pt idx="74">
                  <c:v>-0.16661250000000016</c:v>
                </c:pt>
                <c:pt idx="75">
                  <c:v>-0.20463750000000003</c:v>
                </c:pt>
                <c:pt idx="76">
                  <c:v>-0.18309999999999993</c:v>
                </c:pt>
                <c:pt idx="77">
                  <c:v>-0.18300000000000038</c:v>
                </c:pt>
                <c:pt idx="78">
                  <c:v>-0.22097499999999992</c:v>
                </c:pt>
                <c:pt idx="79">
                  <c:v>-0.18371250000000006</c:v>
                </c:pt>
                <c:pt idx="80">
                  <c:v>-0.22452499999999986</c:v>
                </c:pt>
                <c:pt idx="81">
                  <c:v>-0.21378750000000002</c:v>
                </c:pt>
                <c:pt idx="82">
                  <c:v>-0.2577375000000004</c:v>
                </c:pt>
                <c:pt idx="83">
                  <c:v>-0.26595000000000035</c:v>
                </c:pt>
                <c:pt idx="84">
                  <c:v>-0.24834999999999996</c:v>
                </c:pt>
                <c:pt idx="85">
                  <c:v>-0.27477499999999988</c:v>
                </c:pt>
                <c:pt idx="86">
                  <c:v>-0.31602500000000033</c:v>
                </c:pt>
                <c:pt idx="87">
                  <c:v>-0.34846250000000023</c:v>
                </c:pt>
                <c:pt idx="88">
                  <c:v>-0.36487500000000006</c:v>
                </c:pt>
                <c:pt idx="89">
                  <c:v>-0.35726250000000015</c:v>
                </c:pt>
                <c:pt idx="90">
                  <c:v>-0.40160000000000029</c:v>
                </c:pt>
                <c:pt idx="91">
                  <c:v>-0.36973750000000027</c:v>
                </c:pt>
                <c:pt idx="92">
                  <c:v>-0.40412500000000018</c:v>
                </c:pt>
                <c:pt idx="93">
                  <c:v>-0.42252500000000026</c:v>
                </c:pt>
                <c:pt idx="94">
                  <c:v>-0.41006250000000022</c:v>
                </c:pt>
                <c:pt idx="95">
                  <c:v>-0.47061249999999999</c:v>
                </c:pt>
                <c:pt idx="96">
                  <c:v>-0.48119999999999996</c:v>
                </c:pt>
                <c:pt idx="97">
                  <c:v>-0.5208375000000004</c:v>
                </c:pt>
                <c:pt idx="98">
                  <c:v>-0.56615000000000026</c:v>
                </c:pt>
                <c:pt idx="99">
                  <c:v>-0.66944999999999977</c:v>
                </c:pt>
                <c:pt idx="100">
                  <c:v>-0.7521249999999996</c:v>
                </c:pt>
                <c:pt idx="101">
                  <c:v>-0.76797500000000019</c:v>
                </c:pt>
                <c:pt idx="102">
                  <c:v>-0.80700000000000049</c:v>
                </c:pt>
                <c:pt idx="103">
                  <c:v>-0.80681249999999982</c:v>
                </c:pt>
                <c:pt idx="104">
                  <c:v>-0.81674999999999998</c:v>
                </c:pt>
                <c:pt idx="105">
                  <c:v>-0.81915000000000016</c:v>
                </c:pt>
                <c:pt idx="106">
                  <c:v>-0.78982500000000011</c:v>
                </c:pt>
                <c:pt idx="107">
                  <c:v>-0.78866249999999971</c:v>
                </c:pt>
                <c:pt idx="108">
                  <c:v>-0.78053749999999977</c:v>
                </c:pt>
                <c:pt idx="109">
                  <c:v>-0.75155000000000027</c:v>
                </c:pt>
                <c:pt idx="110">
                  <c:v>-0.73085000000000011</c:v>
                </c:pt>
                <c:pt idx="111">
                  <c:v>-0.67964999999999998</c:v>
                </c:pt>
                <c:pt idx="112">
                  <c:v>-0.63398750000000004</c:v>
                </c:pt>
                <c:pt idx="113">
                  <c:v>-0.51945000000000019</c:v>
                </c:pt>
                <c:pt idx="114">
                  <c:v>-0.45038750000000016</c:v>
                </c:pt>
                <c:pt idx="115">
                  <c:v>-0.37438750000000021</c:v>
                </c:pt>
                <c:pt idx="116">
                  <c:v>-0.2750625000000001</c:v>
                </c:pt>
                <c:pt idx="117">
                  <c:v>-0.25125000000000008</c:v>
                </c:pt>
                <c:pt idx="118">
                  <c:v>-0.19441250000000021</c:v>
                </c:pt>
                <c:pt idx="119">
                  <c:v>-0.14188750000000028</c:v>
                </c:pt>
                <c:pt idx="120">
                  <c:v>-9.1512499999999997E-2</c:v>
                </c:pt>
                <c:pt idx="121">
                  <c:v>-3.7087500000000384E-2</c:v>
                </c:pt>
                <c:pt idx="122">
                  <c:v>-1.1812500000000226E-2</c:v>
                </c:pt>
                <c:pt idx="123">
                  <c:v>5.1337499999999925E-2</c:v>
                </c:pt>
                <c:pt idx="124">
                  <c:v>1.4524999999999677E-2</c:v>
                </c:pt>
                <c:pt idx="125">
                  <c:v>1.0324999999999918E-2</c:v>
                </c:pt>
                <c:pt idx="126">
                  <c:v>2.0187500000000136E-2</c:v>
                </c:pt>
                <c:pt idx="127">
                  <c:v>-2.9812499999999909E-2</c:v>
                </c:pt>
                <c:pt idx="128">
                  <c:v>-1.7562500000000147E-2</c:v>
                </c:pt>
                <c:pt idx="129">
                  <c:v>-3.9625000000000354E-2</c:v>
                </c:pt>
                <c:pt idx="130">
                  <c:v>-6.8350000000000355E-2</c:v>
                </c:pt>
                <c:pt idx="131">
                  <c:v>-8.056249999999987E-2</c:v>
                </c:pt>
                <c:pt idx="132">
                  <c:v>-7.9812499999999953E-2</c:v>
                </c:pt>
                <c:pt idx="133">
                  <c:v>-7.0737499999999898E-2</c:v>
                </c:pt>
                <c:pt idx="134">
                  <c:v>-8.5087500000000094E-2</c:v>
                </c:pt>
                <c:pt idx="135">
                  <c:v>-6.7212500000000119E-2</c:v>
                </c:pt>
                <c:pt idx="136">
                  <c:v>-4.3850000000000278E-2</c:v>
                </c:pt>
                <c:pt idx="137">
                  <c:v>-6.2675000000000369E-2</c:v>
                </c:pt>
                <c:pt idx="138">
                  <c:v>-5.7949999999999946E-2</c:v>
                </c:pt>
                <c:pt idx="139">
                  <c:v>-7.9299999999999926E-2</c:v>
                </c:pt>
                <c:pt idx="140">
                  <c:v>-0.10209999999999997</c:v>
                </c:pt>
                <c:pt idx="141">
                  <c:v>-0.10137500000000021</c:v>
                </c:pt>
                <c:pt idx="142">
                  <c:v>-0.13082499999999997</c:v>
                </c:pt>
                <c:pt idx="143">
                  <c:v>-0.12500000000000011</c:v>
                </c:pt>
                <c:pt idx="144">
                  <c:v>-0.16196250000000023</c:v>
                </c:pt>
                <c:pt idx="145">
                  <c:v>-0.19681250000000039</c:v>
                </c:pt>
                <c:pt idx="146">
                  <c:v>-0.15448750000000011</c:v>
                </c:pt>
                <c:pt idx="147">
                  <c:v>-0.16685000000000005</c:v>
                </c:pt>
                <c:pt idx="148">
                  <c:v>-0.14312500000000006</c:v>
                </c:pt>
                <c:pt idx="149">
                  <c:v>-0.14391250000000022</c:v>
                </c:pt>
                <c:pt idx="150">
                  <c:v>-0.10376250000000031</c:v>
                </c:pt>
                <c:pt idx="151">
                  <c:v>-0.10556249999999989</c:v>
                </c:pt>
                <c:pt idx="152">
                  <c:v>-7.9062500000000036E-2</c:v>
                </c:pt>
                <c:pt idx="153">
                  <c:v>-4.1037500000000171E-2</c:v>
                </c:pt>
                <c:pt idx="154">
                  <c:v>-2.2675000000000334E-2</c:v>
                </c:pt>
                <c:pt idx="155">
                  <c:v>-2.1200000000000108E-2</c:v>
                </c:pt>
                <c:pt idx="156">
                  <c:v>-5.721250000000011E-2</c:v>
                </c:pt>
                <c:pt idx="157">
                  <c:v>-9.6924999999999928E-2</c:v>
                </c:pt>
                <c:pt idx="158">
                  <c:v>-0.12737500000000013</c:v>
                </c:pt>
                <c:pt idx="159">
                  <c:v>-0.23621250000000038</c:v>
                </c:pt>
                <c:pt idx="160">
                  <c:v>-0.2980250000000001</c:v>
                </c:pt>
                <c:pt idx="161">
                  <c:v>-0.38330000000000031</c:v>
                </c:pt>
                <c:pt idx="162">
                  <c:v>-0.46011250000000004</c:v>
                </c:pt>
                <c:pt idx="163">
                  <c:v>-0.50770000000000037</c:v>
                </c:pt>
                <c:pt idx="164">
                  <c:v>-0.50480000000000025</c:v>
                </c:pt>
                <c:pt idx="165">
                  <c:v>-0.43816250000000001</c:v>
                </c:pt>
                <c:pt idx="166">
                  <c:v>-0.39805000000000035</c:v>
                </c:pt>
                <c:pt idx="167">
                  <c:v>-0.38025000000000031</c:v>
                </c:pt>
                <c:pt idx="168">
                  <c:v>-0.34852500000000008</c:v>
                </c:pt>
                <c:pt idx="169">
                  <c:v>-0.3885375000000002</c:v>
                </c:pt>
                <c:pt idx="170">
                  <c:v>-0.38756249999999992</c:v>
                </c:pt>
                <c:pt idx="171">
                  <c:v>-0.42553750000000001</c:v>
                </c:pt>
                <c:pt idx="172">
                  <c:v>-0.4726625000000001</c:v>
                </c:pt>
                <c:pt idx="173">
                  <c:v>-0.49507500000000038</c:v>
                </c:pt>
                <c:pt idx="174">
                  <c:v>-0.51360000000000017</c:v>
                </c:pt>
                <c:pt idx="175">
                  <c:v>-0.48382499999999995</c:v>
                </c:pt>
                <c:pt idx="176">
                  <c:v>-0.43586249999999993</c:v>
                </c:pt>
                <c:pt idx="177">
                  <c:v>-0.39210000000000023</c:v>
                </c:pt>
                <c:pt idx="178">
                  <c:v>-0.3566625000000001</c:v>
                </c:pt>
                <c:pt idx="179">
                  <c:v>-0.41921250000000021</c:v>
                </c:pt>
                <c:pt idx="180">
                  <c:v>-0.45761250000000031</c:v>
                </c:pt>
                <c:pt idx="181">
                  <c:v>-0.51147500000000012</c:v>
                </c:pt>
                <c:pt idx="182">
                  <c:v>-0.58244999999999991</c:v>
                </c:pt>
                <c:pt idx="183">
                  <c:v>-0.63674999999999982</c:v>
                </c:pt>
                <c:pt idx="184">
                  <c:v>-0.70817500000000033</c:v>
                </c:pt>
                <c:pt idx="185">
                  <c:v>-0.70112499999999967</c:v>
                </c:pt>
                <c:pt idx="186">
                  <c:v>-0.72123749999999986</c:v>
                </c:pt>
                <c:pt idx="187">
                  <c:v>-0.6941124999999998</c:v>
                </c:pt>
                <c:pt idx="188">
                  <c:v>-0.6578999999999996</c:v>
                </c:pt>
                <c:pt idx="189">
                  <c:v>-0.62791250000000021</c:v>
                </c:pt>
                <c:pt idx="190">
                  <c:v>-0.6172500000000003</c:v>
                </c:pt>
                <c:pt idx="191">
                  <c:v>-0.61632500000000034</c:v>
                </c:pt>
                <c:pt idx="192">
                  <c:v>-0.59816250000000015</c:v>
                </c:pt>
                <c:pt idx="193">
                  <c:v>-0.50846250000000037</c:v>
                </c:pt>
                <c:pt idx="194">
                  <c:v>-0.50278750000000039</c:v>
                </c:pt>
                <c:pt idx="195">
                  <c:v>-0.41936250000000008</c:v>
                </c:pt>
                <c:pt idx="196">
                  <c:v>-0.39899999999999991</c:v>
                </c:pt>
                <c:pt idx="197">
                  <c:v>-0.37463750000000018</c:v>
                </c:pt>
                <c:pt idx="198">
                  <c:v>-0.38143750000000032</c:v>
                </c:pt>
                <c:pt idx="199">
                  <c:v>-0.40081250000000013</c:v>
                </c:pt>
                <c:pt idx="200">
                  <c:v>-0.45478750000000012</c:v>
                </c:pt>
                <c:pt idx="201">
                  <c:v>-0.49043749999999997</c:v>
                </c:pt>
                <c:pt idx="202">
                  <c:v>-0.52685000000000037</c:v>
                </c:pt>
                <c:pt idx="203">
                  <c:v>-0.55485000000000007</c:v>
                </c:pt>
                <c:pt idx="204">
                  <c:v>-0.61692500000000039</c:v>
                </c:pt>
                <c:pt idx="205">
                  <c:v>-0.59290000000000009</c:v>
                </c:pt>
                <c:pt idx="206">
                  <c:v>-0.61168749999999994</c:v>
                </c:pt>
                <c:pt idx="207">
                  <c:v>-0.56955000000000033</c:v>
                </c:pt>
                <c:pt idx="208">
                  <c:v>-0.50927500000000014</c:v>
                </c:pt>
                <c:pt idx="209">
                  <c:v>-0.43863750000000035</c:v>
                </c:pt>
                <c:pt idx="210">
                  <c:v>-0.37842500000000001</c:v>
                </c:pt>
                <c:pt idx="211">
                  <c:v>-0.35200000000000009</c:v>
                </c:pt>
                <c:pt idx="212">
                  <c:v>-0.34271250000000031</c:v>
                </c:pt>
                <c:pt idx="213">
                  <c:v>-0.38590000000000013</c:v>
                </c:pt>
                <c:pt idx="214">
                  <c:v>-0.42946250000000019</c:v>
                </c:pt>
                <c:pt idx="215">
                  <c:v>-0.43591250000000026</c:v>
                </c:pt>
                <c:pt idx="216">
                  <c:v>-0.46568749999999992</c:v>
                </c:pt>
                <c:pt idx="217">
                  <c:v>-0.38860000000000006</c:v>
                </c:pt>
                <c:pt idx="218">
                  <c:v>-0.35227500000000023</c:v>
                </c:pt>
                <c:pt idx="219">
                  <c:v>-0.30467500000000036</c:v>
                </c:pt>
                <c:pt idx="220">
                  <c:v>-0.25462499999999999</c:v>
                </c:pt>
                <c:pt idx="221">
                  <c:v>-0.29257499999999992</c:v>
                </c:pt>
                <c:pt idx="222">
                  <c:v>-0.31525000000000025</c:v>
                </c:pt>
                <c:pt idx="223">
                  <c:v>-0.32616250000000013</c:v>
                </c:pt>
                <c:pt idx="224">
                  <c:v>-0.3688250000000004</c:v>
                </c:pt>
                <c:pt idx="225">
                  <c:v>-0.38812500000000028</c:v>
                </c:pt>
                <c:pt idx="226">
                  <c:v>-0.40690000000000004</c:v>
                </c:pt>
                <c:pt idx="227">
                  <c:v>-0.36478750000000004</c:v>
                </c:pt>
                <c:pt idx="228">
                  <c:v>-0.32653750000000037</c:v>
                </c:pt>
                <c:pt idx="229">
                  <c:v>-0.2669125</c:v>
                </c:pt>
                <c:pt idx="230">
                  <c:v>-0.2081375000000002</c:v>
                </c:pt>
                <c:pt idx="231">
                  <c:v>-0.17325000000000035</c:v>
                </c:pt>
                <c:pt idx="232">
                  <c:v>-0.10107499999999991</c:v>
                </c:pt>
                <c:pt idx="233">
                  <c:v>-0.14721250000000019</c:v>
                </c:pt>
                <c:pt idx="234">
                  <c:v>-0.17979999999999996</c:v>
                </c:pt>
                <c:pt idx="235">
                  <c:v>-0.223275</c:v>
                </c:pt>
                <c:pt idx="236">
                  <c:v>-0.30505000000000004</c:v>
                </c:pt>
                <c:pt idx="237">
                  <c:v>-0.34602500000000036</c:v>
                </c:pt>
                <c:pt idx="238">
                  <c:v>-0.37477499999999997</c:v>
                </c:pt>
                <c:pt idx="239">
                  <c:v>-0.35505000000000009</c:v>
                </c:pt>
                <c:pt idx="240">
                  <c:v>-0.33107500000000012</c:v>
                </c:pt>
                <c:pt idx="241">
                  <c:v>-0.32855000000000023</c:v>
                </c:pt>
                <c:pt idx="242">
                  <c:v>-0.33494999999999997</c:v>
                </c:pt>
                <c:pt idx="243">
                  <c:v>-0.37490000000000023</c:v>
                </c:pt>
                <c:pt idx="244">
                  <c:v>-0.35977499999999996</c:v>
                </c:pt>
                <c:pt idx="245">
                  <c:v>-0.32015000000000016</c:v>
                </c:pt>
                <c:pt idx="246">
                  <c:v>-0.29281250000000036</c:v>
                </c:pt>
                <c:pt idx="247">
                  <c:v>-0.21125000000000005</c:v>
                </c:pt>
                <c:pt idx="248">
                  <c:v>-0.14120000000000021</c:v>
                </c:pt>
                <c:pt idx="249">
                  <c:v>-6.6612500000000074E-2</c:v>
                </c:pt>
                <c:pt idx="250">
                  <c:v>3.2099999999999906E-2</c:v>
                </c:pt>
                <c:pt idx="251">
                  <c:v>9.0549999999999797E-2</c:v>
                </c:pt>
                <c:pt idx="252">
                  <c:v>0.13644999999999963</c:v>
                </c:pt>
                <c:pt idx="253">
                  <c:v>0.15122499999999983</c:v>
                </c:pt>
                <c:pt idx="254">
                  <c:v>0.19612499999999977</c:v>
                </c:pt>
                <c:pt idx="255">
                  <c:v>0.23158750000000006</c:v>
                </c:pt>
                <c:pt idx="256">
                  <c:v>0.27044999999999986</c:v>
                </c:pt>
                <c:pt idx="257">
                  <c:v>0.34829999999999972</c:v>
                </c:pt>
                <c:pt idx="258">
                  <c:v>0.3596125</c:v>
                </c:pt>
                <c:pt idx="259">
                  <c:v>0.3925124999999996</c:v>
                </c:pt>
                <c:pt idx="260">
                  <c:v>0.34383749999999991</c:v>
                </c:pt>
                <c:pt idx="261">
                  <c:v>0.23565000000000003</c:v>
                </c:pt>
                <c:pt idx="262">
                  <c:v>0.11923750000000011</c:v>
                </c:pt>
                <c:pt idx="263">
                  <c:v>1.2475000000000125E-2</c:v>
                </c:pt>
                <c:pt idx="264">
                  <c:v>-3.1137500000000262E-2</c:v>
                </c:pt>
                <c:pt idx="265">
                  <c:v>-5.7500000000000329E-2</c:v>
                </c:pt>
                <c:pt idx="266">
                  <c:v>-0.13702500000000006</c:v>
                </c:pt>
                <c:pt idx="267">
                  <c:v>-0.14407500000000018</c:v>
                </c:pt>
                <c:pt idx="268">
                  <c:v>-0.15666249999999993</c:v>
                </c:pt>
                <c:pt idx="269">
                  <c:v>-0.14815000000000023</c:v>
                </c:pt>
                <c:pt idx="270">
                  <c:v>-0.18477500000000036</c:v>
                </c:pt>
                <c:pt idx="271">
                  <c:v>-0.19892500000000035</c:v>
                </c:pt>
                <c:pt idx="272">
                  <c:v>-0.20667500000000005</c:v>
                </c:pt>
                <c:pt idx="273">
                  <c:v>-0.24010000000000031</c:v>
                </c:pt>
                <c:pt idx="274">
                  <c:v>-0.21163750000000037</c:v>
                </c:pt>
                <c:pt idx="275">
                  <c:v>-0.13813750000000014</c:v>
                </c:pt>
                <c:pt idx="276">
                  <c:v>-8.6212500000000247E-2</c:v>
                </c:pt>
                <c:pt idx="277">
                  <c:v>-4.8012500000000347E-2</c:v>
                </c:pt>
                <c:pt idx="278">
                  <c:v>-1.2637500000000079E-2</c:v>
                </c:pt>
                <c:pt idx="279">
                  <c:v>6.6874999999999574E-3</c:v>
                </c:pt>
                <c:pt idx="280">
                  <c:v>2.4874999999996428E-3</c:v>
                </c:pt>
                <c:pt idx="281">
                  <c:v>-3.4125000000000405E-2</c:v>
                </c:pt>
                <c:pt idx="282">
                  <c:v>-6.4275000000000304E-2</c:v>
                </c:pt>
                <c:pt idx="283">
                  <c:v>-0.10890000000000011</c:v>
                </c:pt>
                <c:pt idx="284">
                  <c:v>-8.086250000000017E-2</c:v>
                </c:pt>
                <c:pt idx="285">
                  <c:v>-9.6112500000000156E-2</c:v>
                </c:pt>
                <c:pt idx="286">
                  <c:v>-6.0937500000000089E-2</c:v>
                </c:pt>
                <c:pt idx="287">
                  <c:v>2.3299999999999987E-2</c:v>
                </c:pt>
                <c:pt idx="288">
                  <c:v>8.0500000000000016E-2</c:v>
                </c:pt>
                <c:pt idx="289">
                  <c:v>0.18481250000000005</c:v>
                </c:pt>
                <c:pt idx="290">
                  <c:v>0.25274999999999992</c:v>
                </c:pt>
                <c:pt idx="291">
                  <c:v>0.30474999999999974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AC9-4E75-928C-B3C9D18857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1993352"/>
        <c:axId val="671992568"/>
      </c:scatterChart>
      <c:valAx>
        <c:axId val="671993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71992568"/>
        <c:crosses val="autoZero"/>
        <c:crossBetween val="midCat"/>
      </c:valAx>
      <c:valAx>
        <c:axId val="6719925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719933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HLER2!$D$2:$D$293</c:f>
              <c:numCache>
                <c:formatCode>General</c:formatCode>
                <c:ptCount val="292"/>
                <c:pt idx="0">
                  <c:v>0</c:v>
                </c:pt>
                <c:pt idx="1">
                  <c:v>-4.9637500000000029E-2</c:v>
                </c:pt>
                <c:pt idx="2">
                  <c:v>-4.6637500000000082E-2</c:v>
                </c:pt>
                <c:pt idx="3">
                  <c:v>-2.2337500000000066E-2</c:v>
                </c:pt>
                <c:pt idx="4">
                  <c:v>2.2812499999999986E-2</c:v>
                </c:pt>
                <c:pt idx="5">
                  <c:v>-1.9225000000000075E-2</c:v>
                </c:pt>
                <c:pt idx="6">
                  <c:v>-9.7824999999999995E-2</c:v>
                </c:pt>
                <c:pt idx="7">
                  <c:v>-0.12435000000000002</c:v>
                </c:pt>
                <c:pt idx="8">
                  <c:v>-0.15663750000000004</c:v>
                </c:pt>
                <c:pt idx="9">
                  <c:v>-0.18063750000000003</c:v>
                </c:pt>
                <c:pt idx="10">
                  <c:v>-0.17218750000000005</c:v>
                </c:pt>
                <c:pt idx="11">
                  <c:v>-0.23390000000000008</c:v>
                </c:pt>
                <c:pt idx="12">
                  <c:v>-0.21331249999999996</c:v>
                </c:pt>
                <c:pt idx="13">
                  <c:v>-0.19955000000000001</c:v>
                </c:pt>
                <c:pt idx="14">
                  <c:v>-0.13052500000000009</c:v>
                </c:pt>
                <c:pt idx="15">
                  <c:v>-7.2262500000000035E-2</c:v>
                </c:pt>
                <c:pt idx="16">
                  <c:v>-2.255000000000007E-2</c:v>
                </c:pt>
                <c:pt idx="17">
                  <c:v>-1.2612500000000054E-2</c:v>
                </c:pt>
                <c:pt idx="18">
                  <c:v>6.3012499999999944E-2</c:v>
                </c:pt>
                <c:pt idx="19">
                  <c:v>8.6112500000000008E-2</c:v>
                </c:pt>
                <c:pt idx="20">
                  <c:v>0.11039999999999994</c:v>
                </c:pt>
                <c:pt idx="21">
                  <c:v>5.9125000000000011E-2</c:v>
                </c:pt>
                <c:pt idx="22">
                  <c:v>0.10677499999999993</c:v>
                </c:pt>
                <c:pt idx="23">
                  <c:v>0.16772499999999996</c:v>
                </c:pt>
                <c:pt idx="24">
                  <c:v>0.29774999999999996</c:v>
                </c:pt>
                <c:pt idx="25">
                  <c:v>0.44844999999999996</c:v>
                </c:pt>
                <c:pt idx="26">
                  <c:v>0.52998750000000006</c:v>
                </c:pt>
                <c:pt idx="27">
                  <c:v>0.5938874999999999</c:v>
                </c:pt>
                <c:pt idx="28">
                  <c:v>0.59492500000000004</c:v>
                </c:pt>
                <c:pt idx="29">
                  <c:v>0.60989999999999989</c:v>
                </c:pt>
                <c:pt idx="30">
                  <c:v>0.62420000000000009</c:v>
                </c:pt>
                <c:pt idx="31">
                  <c:v>0.57840000000000003</c:v>
                </c:pt>
                <c:pt idx="32">
                  <c:v>0.54972500000000002</c:v>
                </c:pt>
                <c:pt idx="33">
                  <c:v>0.52817499999999984</c:v>
                </c:pt>
                <c:pt idx="34">
                  <c:v>0.48286250000000003</c:v>
                </c:pt>
                <c:pt idx="35">
                  <c:v>0.45021249999999985</c:v>
                </c:pt>
                <c:pt idx="36">
                  <c:v>0.44963749999999997</c:v>
                </c:pt>
                <c:pt idx="37">
                  <c:v>0.48440000000000011</c:v>
                </c:pt>
                <c:pt idx="38">
                  <c:v>0.48076249999999987</c:v>
                </c:pt>
                <c:pt idx="39">
                  <c:v>0.46172500000000005</c:v>
                </c:pt>
                <c:pt idx="40">
                  <c:v>0.53020000000000012</c:v>
                </c:pt>
                <c:pt idx="41">
                  <c:v>0.58030000000000004</c:v>
                </c:pt>
                <c:pt idx="42">
                  <c:v>0.64983750000000007</c:v>
                </c:pt>
                <c:pt idx="43">
                  <c:v>0.70578750000000001</c:v>
                </c:pt>
                <c:pt idx="44">
                  <c:v>0.73268749999999994</c:v>
                </c:pt>
                <c:pt idx="45">
                  <c:v>0.77228749999999979</c:v>
                </c:pt>
                <c:pt idx="46">
                  <c:v>0.80427499999999985</c:v>
                </c:pt>
                <c:pt idx="47">
                  <c:v>0.76932499999999981</c:v>
                </c:pt>
                <c:pt idx="48">
                  <c:v>0.77127499999999993</c:v>
                </c:pt>
                <c:pt idx="49">
                  <c:v>0.77965000000000007</c:v>
                </c:pt>
                <c:pt idx="50">
                  <c:v>0.79706250000000001</c:v>
                </c:pt>
                <c:pt idx="51">
                  <c:v>0.7964874999999999</c:v>
                </c:pt>
                <c:pt idx="52">
                  <c:v>0.78198750000000006</c:v>
                </c:pt>
                <c:pt idx="53">
                  <c:v>0.76168750000000007</c:v>
                </c:pt>
                <c:pt idx="54">
                  <c:v>0.7397999999999999</c:v>
                </c:pt>
                <c:pt idx="55">
                  <c:v>0.7184625</c:v>
                </c:pt>
                <c:pt idx="56">
                  <c:v>0.73152500000000009</c:v>
                </c:pt>
                <c:pt idx="57">
                  <c:v>0.72209999999999996</c:v>
                </c:pt>
                <c:pt idx="58">
                  <c:v>0.68381250000000005</c:v>
                </c:pt>
                <c:pt idx="59">
                  <c:v>0.63129999999999997</c:v>
                </c:pt>
                <c:pt idx="60">
                  <c:v>0.64592499999999997</c:v>
                </c:pt>
                <c:pt idx="61">
                  <c:v>0.59737499999999999</c:v>
                </c:pt>
                <c:pt idx="62">
                  <c:v>0.55737499999999995</c:v>
                </c:pt>
                <c:pt idx="63">
                  <c:v>0.48436249999999986</c:v>
                </c:pt>
                <c:pt idx="64">
                  <c:v>0.52421249999999997</c:v>
                </c:pt>
                <c:pt idx="65">
                  <c:v>0.54172499999999979</c:v>
                </c:pt>
                <c:pt idx="66">
                  <c:v>0.546875</c:v>
                </c:pt>
                <c:pt idx="67">
                  <c:v>0.58632499999999999</c:v>
                </c:pt>
                <c:pt idx="68">
                  <c:v>0.62882500000000008</c:v>
                </c:pt>
                <c:pt idx="69">
                  <c:v>0.64097500000000007</c:v>
                </c:pt>
                <c:pt idx="70">
                  <c:v>0.6775500000000001</c:v>
                </c:pt>
                <c:pt idx="71">
                  <c:v>0.64237500000000003</c:v>
                </c:pt>
                <c:pt idx="72">
                  <c:v>0.66139999999999999</c:v>
                </c:pt>
                <c:pt idx="73">
                  <c:v>0.68466250000000006</c:v>
                </c:pt>
                <c:pt idx="74">
                  <c:v>0.72323749999999998</c:v>
                </c:pt>
                <c:pt idx="75">
                  <c:v>0.81382500000000002</c:v>
                </c:pt>
                <c:pt idx="76">
                  <c:v>0.94608749999999997</c:v>
                </c:pt>
                <c:pt idx="77">
                  <c:v>1.0240374999999999</c:v>
                </c:pt>
                <c:pt idx="78">
                  <c:v>1.0605875</c:v>
                </c:pt>
                <c:pt idx="79">
                  <c:v>1.0824</c:v>
                </c:pt>
                <c:pt idx="80">
                  <c:v>1.0577375</c:v>
                </c:pt>
                <c:pt idx="81">
                  <c:v>1.0767625000000001</c:v>
                </c:pt>
                <c:pt idx="82">
                  <c:v>1.0619999999999998</c:v>
                </c:pt>
                <c:pt idx="83">
                  <c:v>1.0401125</c:v>
                </c:pt>
                <c:pt idx="84">
                  <c:v>1.0669124999999999</c:v>
                </c:pt>
                <c:pt idx="85">
                  <c:v>1.0523374999999999</c:v>
                </c:pt>
                <c:pt idx="86">
                  <c:v>1.0681125</c:v>
                </c:pt>
                <c:pt idx="87">
                  <c:v>1.0987749999999998</c:v>
                </c:pt>
                <c:pt idx="88">
                  <c:v>1.0629875</c:v>
                </c:pt>
                <c:pt idx="89">
                  <c:v>1.0998625</c:v>
                </c:pt>
                <c:pt idx="90">
                  <c:v>1.0998375</c:v>
                </c:pt>
                <c:pt idx="91">
                  <c:v>1.1504999999999999</c:v>
                </c:pt>
                <c:pt idx="92">
                  <c:v>1.11405</c:v>
                </c:pt>
                <c:pt idx="93">
                  <c:v>1.1452375000000001</c:v>
                </c:pt>
                <c:pt idx="94">
                  <c:v>1.1360999999999999</c:v>
                </c:pt>
                <c:pt idx="95">
                  <c:v>1.0723374999999999</c:v>
                </c:pt>
                <c:pt idx="96">
                  <c:v>1.036475</c:v>
                </c:pt>
                <c:pt idx="97">
                  <c:v>1.0548</c:v>
                </c:pt>
                <c:pt idx="98">
                  <c:v>1.0245875</c:v>
                </c:pt>
                <c:pt idx="99">
                  <c:v>0.98507499999999992</c:v>
                </c:pt>
                <c:pt idx="100">
                  <c:v>0.93458750000000013</c:v>
                </c:pt>
                <c:pt idx="101">
                  <c:v>0.91493749999999985</c:v>
                </c:pt>
                <c:pt idx="102">
                  <c:v>0.8856624999999998</c:v>
                </c:pt>
                <c:pt idx="103">
                  <c:v>0.90222500000000005</c:v>
                </c:pt>
                <c:pt idx="104">
                  <c:v>0.87159999999999993</c:v>
                </c:pt>
                <c:pt idx="105">
                  <c:v>0.8882000000000001</c:v>
                </c:pt>
                <c:pt idx="106">
                  <c:v>0.91577500000000001</c:v>
                </c:pt>
                <c:pt idx="107">
                  <c:v>0.91201250000000011</c:v>
                </c:pt>
                <c:pt idx="108">
                  <c:v>0.92522500000000008</c:v>
                </c:pt>
                <c:pt idx="109">
                  <c:v>0.93556250000000007</c:v>
                </c:pt>
                <c:pt idx="110">
                  <c:v>1.0019624999999999</c:v>
                </c:pt>
                <c:pt idx="111">
                  <c:v>0.97752499999999998</c:v>
                </c:pt>
                <c:pt idx="112">
                  <c:v>0.9423999999999999</c:v>
                </c:pt>
                <c:pt idx="113">
                  <c:v>0.98267500000000008</c:v>
                </c:pt>
                <c:pt idx="114">
                  <c:v>1.0232375</c:v>
                </c:pt>
                <c:pt idx="115">
                  <c:v>1.0141374999999999</c:v>
                </c:pt>
                <c:pt idx="116">
                  <c:v>1.0564125</c:v>
                </c:pt>
                <c:pt idx="117">
                  <c:v>1.0781624999999999</c:v>
                </c:pt>
                <c:pt idx="118">
                  <c:v>1.0919375</c:v>
                </c:pt>
                <c:pt idx="119">
                  <c:v>1.128525</c:v>
                </c:pt>
                <c:pt idx="120">
                  <c:v>1.1854374999999999</c:v>
                </c:pt>
                <c:pt idx="121">
                  <c:v>1.1966874999999999</c:v>
                </c:pt>
                <c:pt idx="122">
                  <c:v>1.2391125000000001</c:v>
                </c:pt>
                <c:pt idx="123">
                  <c:v>1.2084999999999999</c:v>
                </c:pt>
                <c:pt idx="124">
                  <c:v>1.1493500000000001</c:v>
                </c:pt>
                <c:pt idx="125">
                  <c:v>1.1404999999999998</c:v>
                </c:pt>
                <c:pt idx="126">
                  <c:v>1.115475</c:v>
                </c:pt>
                <c:pt idx="127">
                  <c:v>1.1079875000000001</c:v>
                </c:pt>
                <c:pt idx="128">
                  <c:v>1.1220625000000002</c:v>
                </c:pt>
                <c:pt idx="129">
                  <c:v>1.137475</c:v>
                </c:pt>
                <c:pt idx="130">
                  <c:v>1.1559874999999999</c:v>
                </c:pt>
                <c:pt idx="131">
                  <c:v>1.1008</c:v>
                </c:pt>
                <c:pt idx="132">
                  <c:v>1.093275</c:v>
                </c:pt>
                <c:pt idx="133">
                  <c:v>1.0950499999999999</c:v>
                </c:pt>
                <c:pt idx="134">
                  <c:v>1.0985125</c:v>
                </c:pt>
                <c:pt idx="135">
                  <c:v>1.131675</c:v>
                </c:pt>
                <c:pt idx="136">
                  <c:v>1.1909000000000001</c:v>
                </c:pt>
                <c:pt idx="137">
                  <c:v>1.1477625</c:v>
                </c:pt>
                <c:pt idx="138">
                  <c:v>1.1531749999999998</c:v>
                </c:pt>
                <c:pt idx="139">
                  <c:v>1.1685999999999999</c:v>
                </c:pt>
                <c:pt idx="140">
                  <c:v>1.1564749999999999</c:v>
                </c:pt>
                <c:pt idx="141">
                  <c:v>1.2156374999999999</c:v>
                </c:pt>
                <c:pt idx="142">
                  <c:v>1.19835</c:v>
                </c:pt>
                <c:pt idx="143">
                  <c:v>1.2607999999999999</c:v>
                </c:pt>
                <c:pt idx="144">
                  <c:v>1.2091874999999999</c:v>
                </c:pt>
                <c:pt idx="145">
                  <c:v>1.1642375</c:v>
                </c:pt>
                <c:pt idx="146">
                  <c:v>1.1314</c:v>
                </c:pt>
                <c:pt idx="147">
                  <c:v>1.0262125</c:v>
                </c:pt>
                <c:pt idx="148">
                  <c:v>0.96679999999999988</c:v>
                </c:pt>
                <c:pt idx="149">
                  <c:v>0.95398749999999999</c:v>
                </c:pt>
                <c:pt idx="150">
                  <c:v>0.96360000000000001</c:v>
                </c:pt>
                <c:pt idx="151">
                  <c:v>0.98587499999999995</c:v>
                </c:pt>
                <c:pt idx="152">
                  <c:v>1.0438875000000001</c:v>
                </c:pt>
                <c:pt idx="153">
                  <c:v>1.1316000000000002</c:v>
                </c:pt>
                <c:pt idx="154">
                  <c:v>1.1465875000000001</c:v>
                </c:pt>
                <c:pt idx="155">
                  <c:v>1.1264625000000001</c:v>
                </c:pt>
                <c:pt idx="156">
                  <c:v>1.1309374999999999</c:v>
                </c:pt>
                <c:pt idx="157">
                  <c:v>1.1351374999999999</c:v>
                </c:pt>
                <c:pt idx="158">
                  <c:v>1.14205</c:v>
                </c:pt>
                <c:pt idx="159">
                  <c:v>1.1496624999999998</c:v>
                </c:pt>
                <c:pt idx="160">
                  <c:v>1.1090749999999998</c:v>
                </c:pt>
                <c:pt idx="161">
                  <c:v>1.1272125</c:v>
                </c:pt>
                <c:pt idx="162">
                  <c:v>1.1892875000000001</c:v>
                </c:pt>
                <c:pt idx="163">
                  <c:v>1.29955</c:v>
                </c:pt>
                <c:pt idx="164">
                  <c:v>1.3376374999999998</c:v>
                </c:pt>
                <c:pt idx="165">
                  <c:v>1.3490875</c:v>
                </c:pt>
                <c:pt idx="166">
                  <c:v>1.37845</c:v>
                </c:pt>
                <c:pt idx="167">
                  <c:v>1.3796374999999999</c:v>
                </c:pt>
                <c:pt idx="168">
                  <c:v>1.3876374999999999</c:v>
                </c:pt>
                <c:pt idx="169">
                  <c:v>1.36395</c:v>
                </c:pt>
                <c:pt idx="170">
                  <c:v>1.3113375</c:v>
                </c:pt>
                <c:pt idx="171">
                  <c:v>1.2173</c:v>
                </c:pt>
                <c:pt idx="172">
                  <c:v>1.190375</c:v>
                </c:pt>
                <c:pt idx="173">
                  <c:v>1.134725</c:v>
                </c:pt>
                <c:pt idx="174">
                  <c:v>1.0880875000000001</c:v>
                </c:pt>
                <c:pt idx="175">
                  <c:v>1.109775</c:v>
                </c:pt>
                <c:pt idx="176">
                  <c:v>1.0755000000000001</c:v>
                </c:pt>
                <c:pt idx="177">
                  <c:v>1.1146124999999998</c:v>
                </c:pt>
                <c:pt idx="178">
                  <c:v>1.0658750000000001</c:v>
                </c:pt>
                <c:pt idx="179">
                  <c:v>1.0599125</c:v>
                </c:pt>
                <c:pt idx="180">
                  <c:v>1.0376374999999998</c:v>
                </c:pt>
                <c:pt idx="181">
                  <c:v>1.053725</c:v>
                </c:pt>
                <c:pt idx="182">
                  <c:v>1.0479749999999999</c:v>
                </c:pt>
                <c:pt idx="183">
                  <c:v>1.0457625000000002</c:v>
                </c:pt>
                <c:pt idx="184">
                  <c:v>1.0251625</c:v>
                </c:pt>
                <c:pt idx="185">
                  <c:v>0.99360000000000004</c:v>
                </c:pt>
                <c:pt idx="186">
                  <c:v>0.96431249999999991</c:v>
                </c:pt>
                <c:pt idx="187">
                  <c:v>0.93407499999999999</c:v>
                </c:pt>
                <c:pt idx="188">
                  <c:v>0.89557499999999979</c:v>
                </c:pt>
                <c:pt idx="189">
                  <c:v>0.84506250000000005</c:v>
                </c:pt>
                <c:pt idx="190">
                  <c:v>0.85451250000000001</c:v>
                </c:pt>
                <c:pt idx="191">
                  <c:v>0.82367500000000016</c:v>
                </c:pt>
                <c:pt idx="192">
                  <c:v>0.82278749999999978</c:v>
                </c:pt>
                <c:pt idx="193">
                  <c:v>0.84405000000000008</c:v>
                </c:pt>
                <c:pt idx="194">
                  <c:v>0.89363749999999986</c:v>
                </c:pt>
                <c:pt idx="195">
                  <c:v>0.94518749999999985</c:v>
                </c:pt>
                <c:pt idx="196">
                  <c:v>1.0088125000000001</c:v>
                </c:pt>
                <c:pt idx="197">
                  <c:v>0.99688749999999993</c:v>
                </c:pt>
                <c:pt idx="198">
                  <c:v>1.01485</c:v>
                </c:pt>
                <c:pt idx="199">
                  <c:v>0.98592499999999994</c:v>
                </c:pt>
                <c:pt idx="200">
                  <c:v>0.95821249999999991</c:v>
                </c:pt>
                <c:pt idx="201">
                  <c:v>0.91354999999999986</c:v>
                </c:pt>
                <c:pt idx="202">
                  <c:v>0.84702499999999992</c:v>
                </c:pt>
                <c:pt idx="203">
                  <c:v>0.78306249999999999</c:v>
                </c:pt>
                <c:pt idx="204">
                  <c:v>0.75728750000000011</c:v>
                </c:pt>
                <c:pt idx="205">
                  <c:v>0.69769999999999999</c:v>
                </c:pt>
                <c:pt idx="206">
                  <c:v>0.65756249999999983</c:v>
                </c:pt>
                <c:pt idx="207">
                  <c:v>0.62726250000000006</c:v>
                </c:pt>
                <c:pt idx="208">
                  <c:v>0.61488750000000003</c:v>
                </c:pt>
                <c:pt idx="209">
                  <c:v>0.60797500000000004</c:v>
                </c:pt>
                <c:pt idx="210">
                  <c:v>0.6218499999999999</c:v>
                </c:pt>
                <c:pt idx="211">
                  <c:v>0.64401249999999988</c:v>
                </c:pt>
                <c:pt idx="212">
                  <c:v>0.64623750000000002</c:v>
                </c:pt>
                <c:pt idx="213">
                  <c:v>0.67877500000000013</c:v>
                </c:pt>
                <c:pt idx="214">
                  <c:v>0.71213749999999987</c:v>
                </c:pt>
                <c:pt idx="215">
                  <c:v>0.7350000000000001</c:v>
                </c:pt>
                <c:pt idx="216">
                  <c:v>0.76174999999999993</c:v>
                </c:pt>
                <c:pt idx="217">
                  <c:v>0.76017499999999982</c:v>
                </c:pt>
                <c:pt idx="218">
                  <c:v>0.77534999999999998</c:v>
                </c:pt>
                <c:pt idx="219">
                  <c:v>0.80347499999999994</c:v>
                </c:pt>
                <c:pt idx="220">
                  <c:v>0.81169999999999987</c:v>
                </c:pt>
                <c:pt idx="221">
                  <c:v>0.80776249999999994</c:v>
                </c:pt>
                <c:pt idx="222">
                  <c:v>0.81247500000000006</c:v>
                </c:pt>
                <c:pt idx="223">
                  <c:v>0.76454999999999995</c:v>
                </c:pt>
                <c:pt idx="224">
                  <c:v>0.70023749999999996</c:v>
                </c:pt>
                <c:pt idx="225">
                  <c:v>0.74518749999999989</c:v>
                </c:pt>
                <c:pt idx="226">
                  <c:v>0.76866250000000003</c:v>
                </c:pt>
                <c:pt idx="227">
                  <c:v>0.79342500000000005</c:v>
                </c:pt>
                <c:pt idx="228">
                  <c:v>0.82128749999999995</c:v>
                </c:pt>
                <c:pt idx="229">
                  <c:v>0.8313625</c:v>
                </c:pt>
                <c:pt idx="230">
                  <c:v>0.8862000000000001</c:v>
                </c:pt>
                <c:pt idx="231">
                  <c:v>0.88263749999999996</c:v>
                </c:pt>
                <c:pt idx="232">
                  <c:v>0.90389999999999993</c:v>
                </c:pt>
                <c:pt idx="233">
                  <c:v>0.93762499999999993</c:v>
                </c:pt>
                <c:pt idx="234">
                  <c:v>0.96163749999999992</c:v>
                </c:pt>
                <c:pt idx="235">
                  <c:v>0.99311249999999984</c:v>
                </c:pt>
                <c:pt idx="236">
                  <c:v>0.98365000000000014</c:v>
                </c:pt>
                <c:pt idx="237">
                  <c:v>0.96608749999999999</c:v>
                </c:pt>
                <c:pt idx="238">
                  <c:v>0.99483750000000004</c:v>
                </c:pt>
                <c:pt idx="239">
                  <c:v>0.97267500000000007</c:v>
                </c:pt>
                <c:pt idx="240">
                  <c:v>0.96827500000000011</c:v>
                </c:pt>
                <c:pt idx="241">
                  <c:v>0.93818750000000006</c:v>
                </c:pt>
                <c:pt idx="242">
                  <c:v>0.89884999999999993</c:v>
                </c:pt>
                <c:pt idx="243">
                  <c:v>0.88046249999999993</c:v>
                </c:pt>
                <c:pt idx="244">
                  <c:v>0.87494999999999989</c:v>
                </c:pt>
                <c:pt idx="245">
                  <c:v>0.79742499999999994</c:v>
                </c:pt>
                <c:pt idx="246">
                  <c:v>0.79556249999999995</c:v>
                </c:pt>
                <c:pt idx="247">
                  <c:v>0.77512499999999984</c:v>
                </c:pt>
                <c:pt idx="248">
                  <c:v>0.74144999999999994</c:v>
                </c:pt>
                <c:pt idx="249">
                  <c:v>0.72551250000000012</c:v>
                </c:pt>
                <c:pt idx="250">
                  <c:v>0.71187499999999981</c:v>
                </c:pt>
                <c:pt idx="251">
                  <c:v>0.68153749999999991</c:v>
                </c:pt>
                <c:pt idx="252">
                  <c:v>0.66876249999999993</c:v>
                </c:pt>
                <c:pt idx="253">
                  <c:v>0.6432874999999999</c:v>
                </c:pt>
                <c:pt idx="254">
                  <c:v>0.63337499999999991</c:v>
                </c:pt>
                <c:pt idx="255">
                  <c:v>0.61234999999999984</c:v>
                </c:pt>
                <c:pt idx="256">
                  <c:v>0.60109999999999997</c:v>
                </c:pt>
                <c:pt idx="257">
                  <c:v>0.60766249999999999</c:v>
                </c:pt>
                <c:pt idx="258">
                  <c:v>0.60758749999999995</c:v>
                </c:pt>
                <c:pt idx="259">
                  <c:v>0.60587499999999994</c:v>
                </c:pt>
                <c:pt idx="260">
                  <c:v>0.57485000000000008</c:v>
                </c:pt>
                <c:pt idx="261">
                  <c:v>0.56246249999999998</c:v>
                </c:pt>
                <c:pt idx="262">
                  <c:v>0.51027500000000003</c:v>
                </c:pt>
                <c:pt idx="263">
                  <c:v>0.47391249999999996</c:v>
                </c:pt>
                <c:pt idx="264">
                  <c:v>0.4600499999999999</c:v>
                </c:pt>
                <c:pt idx="265">
                  <c:v>0.47373749999999992</c:v>
                </c:pt>
                <c:pt idx="266">
                  <c:v>0.47006249999999999</c:v>
                </c:pt>
                <c:pt idx="267">
                  <c:v>0.45238749999999994</c:v>
                </c:pt>
                <c:pt idx="268">
                  <c:v>0.4574375</c:v>
                </c:pt>
                <c:pt idx="269">
                  <c:v>0.46449999999999991</c:v>
                </c:pt>
                <c:pt idx="270">
                  <c:v>0.42493749999999997</c:v>
                </c:pt>
                <c:pt idx="271">
                  <c:v>0.42901250000000002</c:v>
                </c:pt>
                <c:pt idx="272">
                  <c:v>0.4447124999999999</c:v>
                </c:pt>
                <c:pt idx="273">
                  <c:v>0.42943750000000003</c:v>
                </c:pt>
                <c:pt idx="274">
                  <c:v>0.43245000000000006</c:v>
                </c:pt>
                <c:pt idx="275">
                  <c:v>0.41270000000000001</c:v>
                </c:pt>
                <c:pt idx="276">
                  <c:v>0.43473750000000005</c:v>
                </c:pt>
                <c:pt idx="277">
                  <c:v>0.50406249999999986</c:v>
                </c:pt>
                <c:pt idx="278">
                  <c:v>0.55708749999999996</c:v>
                </c:pt>
                <c:pt idx="279">
                  <c:v>0.59781250000000008</c:v>
                </c:pt>
                <c:pt idx="280">
                  <c:v>0.61184999999999989</c:v>
                </c:pt>
                <c:pt idx="281">
                  <c:v>0.62122499999999992</c:v>
                </c:pt>
                <c:pt idx="282">
                  <c:v>0.64217500000000016</c:v>
                </c:pt>
                <c:pt idx="283">
                  <c:v>0.60843749999999996</c:v>
                </c:pt>
                <c:pt idx="284">
                  <c:v>0.6021375000000001</c:v>
                </c:pt>
                <c:pt idx="285">
                  <c:v>0.60227499999999989</c:v>
                </c:pt>
                <c:pt idx="286">
                  <c:v>0.5661250000000001</c:v>
                </c:pt>
                <c:pt idx="287">
                  <c:v>0.5877374999999998</c:v>
                </c:pt>
                <c:pt idx="288">
                  <c:v>0.57086250000000005</c:v>
                </c:pt>
                <c:pt idx="289">
                  <c:v>0.51144999999999996</c:v>
                </c:pt>
                <c:pt idx="290">
                  <c:v>0.50406249999999986</c:v>
                </c:pt>
                <c:pt idx="291">
                  <c:v>0.49067499999999986</c:v>
                </c:pt>
              </c:numCache>
            </c:numRef>
          </c:xVal>
          <c:yVal>
            <c:numRef>
              <c:f>HLER2!$E$2:$E$293</c:f>
              <c:numCache>
                <c:formatCode>General</c:formatCode>
                <c:ptCount val="292"/>
                <c:pt idx="0">
                  <c:v>0</c:v>
                </c:pt>
                <c:pt idx="1">
                  <c:v>-3.9237500000000036E-2</c:v>
                </c:pt>
                <c:pt idx="2">
                  <c:v>-1.5487499999999876E-2</c:v>
                </c:pt>
                <c:pt idx="3">
                  <c:v>-4.7699999999999965E-2</c:v>
                </c:pt>
                <c:pt idx="4">
                  <c:v>-6.3037499999999969E-2</c:v>
                </c:pt>
                <c:pt idx="5">
                  <c:v>-5.9462499999999863E-2</c:v>
                </c:pt>
                <c:pt idx="6">
                  <c:v>-7.79249999999998E-2</c:v>
                </c:pt>
                <c:pt idx="7">
                  <c:v>-0.10202500000000003</c:v>
                </c:pt>
                <c:pt idx="8">
                  <c:v>-0.1789124999999997</c:v>
                </c:pt>
                <c:pt idx="9">
                  <c:v>-0.16367499999999979</c:v>
                </c:pt>
                <c:pt idx="10">
                  <c:v>-0.15097499999999986</c:v>
                </c:pt>
                <c:pt idx="11">
                  <c:v>-0.13579999999999981</c:v>
                </c:pt>
                <c:pt idx="12">
                  <c:v>-9.1887499999999678E-2</c:v>
                </c:pt>
                <c:pt idx="13">
                  <c:v>-0.10904999999999998</c:v>
                </c:pt>
                <c:pt idx="14">
                  <c:v>-9.563749999999982E-2</c:v>
                </c:pt>
                <c:pt idx="15">
                  <c:v>-0.10874999999999968</c:v>
                </c:pt>
                <c:pt idx="16">
                  <c:v>-0.11025000000000007</c:v>
                </c:pt>
                <c:pt idx="17">
                  <c:v>-0.10264999999999969</c:v>
                </c:pt>
                <c:pt idx="18">
                  <c:v>-0.14361249999999992</c:v>
                </c:pt>
                <c:pt idx="19">
                  <c:v>-0.11003749999999979</c:v>
                </c:pt>
                <c:pt idx="20">
                  <c:v>-0.1227499999999998</c:v>
                </c:pt>
                <c:pt idx="21">
                  <c:v>-0.13959999999999972</c:v>
                </c:pt>
                <c:pt idx="22">
                  <c:v>-0.15383749999999974</c:v>
                </c:pt>
                <c:pt idx="23">
                  <c:v>-0.21642499999999953</c:v>
                </c:pt>
                <c:pt idx="24">
                  <c:v>-0.26596249999999988</c:v>
                </c:pt>
                <c:pt idx="25">
                  <c:v>-0.33428750000000007</c:v>
                </c:pt>
                <c:pt idx="26">
                  <c:v>-0.39590000000000014</c:v>
                </c:pt>
                <c:pt idx="27">
                  <c:v>-0.40898749999999984</c:v>
                </c:pt>
                <c:pt idx="28">
                  <c:v>-0.46734999999999971</c:v>
                </c:pt>
                <c:pt idx="29">
                  <c:v>-0.45093749999999932</c:v>
                </c:pt>
                <c:pt idx="30">
                  <c:v>-0.50388749999999982</c:v>
                </c:pt>
                <c:pt idx="31">
                  <c:v>-0.56476250000000006</c:v>
                </c:pt>
                <c:pt idx="32">
                  <c:v>-0.66926249999999965</c:v>
                </c:pt>
                <c:pt idx="33">
                  <c:v>-0.7808499999999996</c:v>
                </c:pt>
                <c:pt idx="34">
                  <c:v>-0.83169999999999966</c:v>
                </c:pt>
                <c:pt idx="35">
                  <c:v>-0.85864999999999969</c:v>
                </c:pt>
                <c:pt idx="36">
                  <c:v>-0.80848750000000025</c:v>
                </c:pt>
                <c:pt idx="37">
                  <c:v>-0.80281249999999971</c:v>
                </c:pt>
                <c:pt idx="38">
                  <c:v>-0.72652500000000009</c:v>
                </c:pt>
                <c:pt idx="39">
                  <c:v>-0.62783750000000027</c:v>
                </c:pt>
                <c:pt idx="40">
                  <c:v>-0.55633749999999926</c:v>
                </c:pt>
                <c:pt idx="41">
                  <c:v>-0.47018749999999998</c:v>
                </c:pt>
                <c:pt idx="42">
                  <c:v>-0.38852499999999957</c:v>
                </c:pt>
                <c:pt idx="43">
                  <c:v>-0.25791249999999988</c:v>
                </c:pt>
                <c:pt idx="44">
                  <c:v>-0.1581374999999996</c:v>
                </c:pt>
                <c:pt idx="45">
                  <c:v>-3.3349999999999769E-2</c:v>
                </c:pt>
                <c:pt idx="46">
                  <c:v>7.2937500000000433E-2</c:v>
                </c:pt>
                <c:pt idx="47">
                  <c:v>9.76750000000004E-2</c:v>
                </c:pt>
                <c:pt idx="48">
                  <c:v>0.16790000000000027</c:v>
                </c:pt>
                <c:pt idx="49">
                  <c:v>0.19841250000000032</c:v>
                </c:pt>
                <c:pt idx="50">
                  <c:v>0.21970000000000045</c:v>
                </c:pt>
                <c:pt idx="51">
                  <c:v>0.28652500000000025</c:v>
                </c:pt>
                <c:pt idx="52">
                  <c:v>0.29328750000000015</c:v>
                </c:pt>
                <c:pt idx="53">
                  <c:v>0.30842499999999995</c:v>
                </c:pt>
                <c:pt idx="54">
                  <c:v>0.27810000000000001</c:v>
                </c:pt>
                <c:pt idx="55">
                  <c:v>0.19242499999999996</c:v>
                </c:pt>
                <c:pt idx="56">
                  <c:v>0.19450000000000023</c:v>
                </c:pt>
                <c:pt idx="57">
                  <c:v>0.20180000000000031</c:v>
                </c:pt>
                <c:pt idx="58">
                  <c:v>0.20867500000000039</c:v>
                </c:pt>
                <c:pt idx="59">
                  <c:v>0.16313750000000016</c:v>
                </c:pt>
                <c:pt idx="60">
                  <c:v>8.5125000000000339E-2</c:v>
                </c:pt>
                <c:pt idx="61">
                  <c:v>1.4625000000000332E-2</c:v>
                </c:pt>
                <c:pt idx="62">
                  <c:v>-0.13556249999999992</c:v>
                </c:pt>
                <c:pt idx="63">
                  <c:v>-0.21619999999999973</c:v>
                </c:pt>
                <c:pt idx="64">
                  <c:v>-0.3021625</c:v>
                </c:pt>
                <c:pt idx="65">
                  <c:v>-0.36903749999999957</c:v>
                </c:pt>
                <c:pt idx="66">
                  <c:v>-0.39267500000000011</c:v>
                </c:pt>
                <c:pt idx="67">
                  <c:v>-0.42584999999999984</c:v>
                </c:pt>
                <c:pt idx="68">
                  <c:v>-0.41209999999999969</c:v>
                </c:pt>
                <c:pt idx="69">
                  <c:v>-0.49907499999999994</c:v>
                </c:pt>
                <c:pt idx="70">
                  <c:v>-0.5661874999999994</c:v>
                </c:pt>
                <c:pt idx="71">
                  <c:v>-0.61848750000000008</c:v>
                </c:pt>
                <c:pt idx="72">
                  <c:v>-0.67271250000000005</c:v>
                </c:pt>
                <c:pt idx="73">
                  <c:v>-0.65559999999999952</c:v>
                </c:pt>
                <c:pt idx="74">
                  <c:v>-0.67477499999999968</c:v>
                </c:pt>
                <c:pt idx="75">
                  <c:v>-0.65058749999999943</c:v>
                </c:pt>
                <c:pt idx="76">
                  <c:v>-0.63927500000000026</c:v>
                </c:pt>
                <c:pt idx="77">
                  <c:v>-0.63103750000000014</c:v>
                </c:pt>
                <c:pt idx="78">
                  <c:v>-0.5965750000000003</c:v>
                </c:pt>
                <c:pt idx="79">
                  <c:v>-0.57984999999999953</c:v>
                </c:pt>
                <c:pt idx="80">
                  <c:v>-0.54353749999999978</c:v>
                </c:pt>
                <c:pt idx="81">
                  <c:v>-0.49542499999999934</c:v>
                </c:pt>
                <c:pt idx="82">
                  <c:v>-0.44335000000000013</c:v>
                </c:pt>
                <c:pt idx="83">
                  <c:v>-0.35177499999999973</c:v>
                </c:pt>
                <c:pt idx="84">
                  <c:v>-0.33617499999999967</c:v>
                </c:pt>
                <c:pt idx="85">
                  <c:v>-0.28702499999999964</c:v>
                </c:pt>
                <c:pt idx="86">
                  <c:v>-0.30171249999999983</c:v>
                </c:pt>
                <c:pt idx="87">
                  <c:v>-0.30806249999999979</c:v>
                </c:pt>
                <c:pt idx="88">
                  <c:v>-0.28251250000000006</c:v>
                </c:pt>
                <c:pt idx="89">
                  <c:v>-0.31364999999999976</c:v>
                </c:pt>
                <c:pt idx="90">
                  <c:v>-0.29521249999999999</c:v>
                </c:pt>
                <c:pt idx="91">
                  <c:v>-0.32603749999999987</c:v>
                </c:pt>
                <c:pt idx="92">
                  <c:v>-0.37663749999999996</c:v>
                </c:pt>
                <c:pt idx="93">
                  <c:v>-0.38666250000000013</c:v>
                </c:pt>
                <c:pt idx="94">
                  <c:v>-0.43112499999999998</c:v>
                </c:pt>
                <c:pt idx="95">
                  <c:v>-0.41438749999999969</c:v>
                </c:pt>
                <c:pt idx="96">
                  <c:v>-0.41254999999999931</c:v>
                </c:pt>
                <c:pt idx="97">
                  <c:v>-0.38273749999999995</c:v>
                </c:pt>
                <c:pt idx="98">
                  <c:v>-0.35055000000000003</c:v>
                </c:pt>
                <c:pt idx="99">
                  <c:v>-0.32137499999999986</c:v>
                </c:pt>
                <c:pt idx="100">
                  <c:v>-0.29012499999999997</c:v>
                </c:pt>
                <c:pt idx="101">
                  <c:v>-0.28597499999999998</c:v>
                </c:pt>
                <c:pt idx="102">
                  <c:v>-0.26617499999999961</c:v>
                </c:pt>
                <c:pt idx="103">
                  <c:v>-0.21859999999999991</c:v>
                </c:pt>
                <c:pt idx="104">
                  <c:v>-0.16707499999999986</c:v>
                </c:pt>
                <c:pt idx="105">
                  <c:v>-7.5962499999999711E-2</c:v>
                </c:pt>
                <c:pt idx="106">
                  <c:v>-4.7687499999999883E-2</c:v>
                </c:pt>
                <c:pt idx="107">
                  <c:v>1.447500000000046E-2</c:v>
                </c:pt>
                <c:pt idx="108">
                  <c:v>1.6349999999999976E-2</c:v>
                </c:pt>
                <c:pt idx="109">
                  <c:v>-1.7149999999999666E-2</c:v>
                </c:pt>
                <c:pt idx="110">
                  <c:v>-2.5624999999999676E-2</c:v>
                </c:pt>
                <c:pt idx="111">
                  <c:v>-7.7862499999999946E-2</c:v>
                </c:pt>
                <c:pt idx="112">
                  <c:v>-8.7862499999999955E-2</c:v>
                </c:pt>
                <c:pt idx="113">
                  <c:v>-0.1240749999999996</c:v>
                </c:pt>
                <c:pt idx="114">
                  <c:v>-0.14212499999999961</c:v>
                </c:pt>
                <c:pt idx="115">
                  <c:v>-0.12642500000000001</c:v>
                </c:pt>
                <c:pt idx="116">
                  <c:v>-9.4699999999999784E-2</c:v>
                </c:pt>
                <c:pt idx="117">
                  <c:v>1.5362500000000168E-2</c:v>
                </c:pt>
                <c:pt idx="118">
                  <c:v>6.8562500000000082E-2</c:v>
                </c:pt>
                <c:pt idx="119">
                  <c:v>8.8725000000000054E-2</c:v>
                </c:pt>
                <c:pt idx="120">
                  <c:v>0.10522500000000046</c:v>
                </c:pt>
                <c:pt idx="121">
                  <c:v>7.1800000000000197E-2</c:v>
                </c:pt>
                <c:pt idx="122">
                  <c:v>4.6800000000000175E-2</c:v>
                </c:pt>
                <c:pt idx="123">
                  <c:v>-8.5749999999995552E-3</c:v>
                </c:pt>
                <c:pt idx="124">
                  <c:v>-1.6687499999999966E-2</c:v>
                </c:pt>
                <c:pt idx="125">
                  <c:v>-6.3437499999999813E-2</c:v>
                </c:pt>
                <c:pt idx="126">
                  <c:v>-8.5174999999999557E-2</c:v>
                </c:pt>
                <c:pt idx="127">
                  <c:v>-5.6174999999999975E-2</c:v>
                </c:pt>
                <c:pt idx="128">
                  <c:v>-7.2262499999999896E-2</c:v>
                </c:pt>
                <c:pt idx="129">
                  <c:v>1.1700000000000044E-2</c:v>
                </c:pt>
                <c:pt idx="130">
                  <c:v>5.4375000000000395E-2</c:v>
                </c:pt>
                <c:pt idx="131">
                  <c:v>7.8262500000000346E-2</c:v>
                </c:pt>
                <c:pt idx="132">
                  <c:v>9.2925000000000368E-2</c:v>
                </c:pt>
                <c:pt idx="133">
                  <c:v>9.7750000000000337E-2</c:v>
                </c:pt>
                <c:pt idx="134">
                  <c:v>0.1397875000000004</c:v>
                </c:pt>
                <c:pt idx="135">
                  <c:v>0.18697500000000034</c:v>
                </c:pt>
                <c:pt idx="136">
                  <c:v>0.24798750000000036</c:v>
                </c:pt>
                <c:pt idx="137">
                  <c:v>0.31302500000000011</c:v>
                </c:pt>
                <c:pt idx="138">
                  <c:v>0.32926250000000046</c:v>
                </c:pt>
                <c:pt idx="139">
                  <c:v>0.37945000000000007</c:v>
                </c:pt>
                <c:pt idx="140">
                  <c:v>0.4010625000000001</c:v>
                </c:pt>
                <c:pt idx="141">
                  <c:v>0.4321750000000002</c:v>
                </c:pt>
                <c:pt idx="142">
                  <c:v>0.48704999999999998</c:v>
                </c:pt>
                <c:pt idx="143">
                  <c:v>0.54816250000000011</c:v>
                </c:pt>
                <c:pt idx="144">
                  <c:v>0.65998749999999995</c:v>
                </c:pt>
                <c:pt idx="145">
                  <c:v>0.70687500000000014</c:v>
                </c:pt>
                <c:pt idx="146">
                  <c:v>0.76390000000000013</c:v>
                </c:pt>
                <c:pt idx="147">
                  <c:v>0.73133749999999997</c:v>
                </c:pt>
                <c:pt idx="148">
                  <c:v>0.70222500000000021</c:v>
                </c:pt>
                <c:pt idx="149">
                  <c:v>0.69923750000000007</c:v>
                </c:pt>
                <c:pt idx="150">
                  <c:v>0.66769999999999996</c:v>
                </c:pt>
                <c:pt idx="151">
                  <c:v>0.68835000000000035</c:v>
                </c:pt>
                <c:pt idx="152">
                  <c:v>0.70615000000000039</c:v>
                </c:pt>
                <c:pt idx="153">
                  <c:v>0.77490000000000003</c:v>
                </c:pt>
                <c:pt idx="154">
                  <c:v>0.88996249999999999</c:v>
                </c:pt>
                <c:pt idx="155">
                  <c:v>0.97857500000000042</c:v>
                </c:pt>
                <c:pt idx="156">
                  <c:v>0.97158750000000016</c:v>
                </c:pt>
                <c:pt idx="157">
                  <c:v>0.86617500000000014</c:v>
                </c:pt>
                <c:pt idx="158">
                  <c:v>0.75466250000000012</c:v>
                </c:pt>
                <c:pt idx="159">
                  <c:v>0.68111250000000012</c:v>
                </c:pt>
                <c:pt idx="160">
                  <c:v>0.62746250000000003</c:v>
                </c:pt>
                <c:pt idx="161">
                  <c:v>0.70498749999999999</c:v>
                </c:pt>
                <c:pt idx="162">
                  <c:v>0.74326250000000038</c:v>
                </c:pt>
                <c:pt idx="163">
                  <c:v>0.80631250000000043</c:v>
                </c:pt>
                <c:pt idx="164">
                  <c:v>0.82360000000000044</c:v>
                </c:pt>
                <c:pt idx="165">
                  <c:v>0.77660000000000007</c:v>
                </c:pt>
                <c:pt idx="166">
                  <c:v>0.78507500000000008</c:v>
                </c:pt>
                <c:pt idx="167">
                  <c:v>0.77046250000000038</c:v>
                </c:pt>
                <c:pt idx="168">
                  <c:v>0.79581249999999992</c:v>
                </c:pt>
                <c:pt idx="169">
                  <c:v>0.81366250000000029</c:v>
                </c:pt>
                <c:pt idx="170">
                  <c:v>0.83917500000000034</c:v>
                </c:pt>
                <c:pt idx="171">
                  <c:v>0.84341250000000034</c:v>
                </c:pt>
                <c:pt idx="172">
                  <c:v>0.82022499999999998</c:v>
                </c:pt>
                <c:pt idx="173">
                  <c:v>0.83342500000000042</c:v>
                </c:pt>
                <c:pt idx="174">
                  <c:v>0.8257500000000001</c:v>
                </c:pt>
                <c:pt idx="175">
                  <c:v>0.7957000000000003</c:v>
                </c:pt>
                <c:pt idx="176">
                  <c:v>0.81166249999999995</c:v>
                </c:pt>
                <c:pt idx="177">
                  <c:v>0.81114999999999993</c:v>
                </c:pt>
                <c:pt idx="178">
                  <c:v>0.84529999999999994</c:v>
                </c:pt>
                <c:pt idx="179">
                  <c:v>0.83281250000000029</c:v>
                </c:pt>
                <c:pt idx="180">
                  <c:v>0.82670000000000021</c:v>
                </c:pt>
                <c:pt idx="181">
                  <c:v>0.79490000000000005</c:v>
                </c:pt>
                <c:pt idx="182">
                  <c:v>0.70223750000000029</c:v>
                </c:pt>
                <c:pt idx="183">
                  <c:v>0.67071250000000027</c:v>
                </c:pt>
                <c:pt idx="184">
                  <c:v>0.61255000000000004</c:v>
                </c:pt>
                <c:pt idx="185">
                  <c:v>0.6161875</c:v>
                </c:pt>
                <c:pt idx="186">
                  <c:v>0.62971250000000034</c:v>
                </c:pt>
                <c:pt idx="187">
                  <c:v>0.60540000000000038</c:v>
                </c:pt>
                <c:pt idx="188">
                  <c:v>0.61713750000000012</c:v>
                </c:pt>
                <c:pt idx="189">
                  <c:v>0.61335000000000028</c:v>
                </c:pt>
                <c:pt idx="190">
                  <c:v>0.61858750000000018</c:v>
                </c:pt>
                <c:pt idx="191">
                  <c:v>0.65917500000000018</c:v>
                </c:pt>
                <c:pt idx="192">
                  <c:v>0.66952500000000026</c:v>
                </c:pt>
                <c:pt idx="193">
                  <c:v>0.69892500000000024</c:v>
                </c:pt>
                <c:pt idx="194">
                  <c:v>0.6802625000000001</c:v>
                </c:pt>
                <c:pt idx="195">
                  <c:v>0.66663750000000022</c:v>
                </c:pt>
                <c:pt idx="196">
                  <c:v>0.63077500000000009</c:v>
                </c:pt>
                <c:pt idx="197">
                  <c:v>0.63269999999999993</c:v>
                </c:pt>
                <c:pt idx="198">
                  <c:v>0.6252000000000002</c:v>
                </c:pt>
                <c:pt idx="199">
                  <c:v>0.60795000000000043</c:v>
                </c:pt>
                <c:pt idx="200">
                  <c:v>0.66255000000000008</c:v>
                </c:pt>
                <c:pt idx="201">
                  <c:v>0.71379999999999999</c:v>
                </c:pt>
                <c:pt idx="202">
                  <c:v>0.71087500000000026</c:v>
                </c:pt>
                <c:pt idx="203">
                  <c:v>0.72830000000000006</c:v>
                </c:pt>
                <c:pt idx="204">
                  <c:v>0.73206250000000028</c:v>
                </c:pt>
                <c:pt idx="205">
                  <c:v>0.76600000000000001</c:v>
                </c:pt>
                <c:pt idx="206">
                  <c:v>0.76115000000000044</c:v>
                </c:pt>
                <c:pt idx="207">
                  <c:v>0.77213750000000025</c:v>
                </c:pt>
                <c:pt idx="208">
                  <c:v>0.77530000000000043</c:v>
                </c:pt>
                <c:pt idx="209">
                  <c:v>0.78238750000000024</c:v>
                </c:pt>
                <c:pt idx="210">
                  <c:v>0.80578750000000032</c:v>
                </c:pt>
                <c:pt idx="211">
                  <c:v>0.80835000000000046</c:v>
                </c:pt>
                <c:pt idx="212">
                  <c:v>0.81636250000000021</c:v>
                </c:pt>
                <c:pt idx="213">
                  <c:v>0.84103750000000033</c:v>
                </c:pt>
                <c:pt idx="214">
                  <c:v>0.83581249999999996</c:v>
                </c:pt>
                <c:pt idx="215">
                  <c:v>0.86724999999999997</c:v>
                </c:pt>
                <c:pt idx="216">
                  <c:v>0.85316250000000038</c:v>
                </c:pt>
                <c:pt idx="217">
                  <c:v>0.85478749999999992</c:v>
                </c:pt>
                <c:pt idx="218">
                  <c:v>0.83690000000000042</c:v>
                </c:pt>
                <c:pt idx="219">
                  <c:v>0.80293749999999997</c:v>
                </c:pt>
                <c:pt idx="220">
                  <c:v>0.7666375000000003</c:v>
                </c:pt>
                <c:pt idx="221">
                  <c:v>0.64311250000000042</c:v>
                </c:pt>
                <c:pt idx="222">
                  <c:v>0.6419625000000001</c:v>
                </c:pt>
                <c:pt idx="223">
                  <c:v>0.59578750000000014</c:v>
                </c:pt>
                <c:pt idx="224">
                  <c:v>0.61357500000000009</c:v>
                </c:pt>
                <c:pt idx="225">
                  <c:v>0.63687500000000008</c:v>
                </c:pt>
                <c:pt idx="226">
                  <c:v>0.64081250000000034</c:v>
                </c:pt>
                <c:pt idx="227">
                  <c:v>0.68363750000000001</c:v>
                </c:pt>
                <c:pt idx="228">
                  <c:v>0.73937500000000045</c:v>
                </c:pt>
                <c:pt idx="229">
                  <c:v>0.77886250000000046</c:v>
                </c:pt>
                <c:pt idx="230">
                  <c:v>0.83437499999999998</c:v>
                </c:pt>
                <c:pt idx="231">
                  <c:v>0.85018750000000032</c:v>
                </c:pt>
                <c:pt idx="232">
                  <c:v>0.88215000000000043</c:v>
                </c:pt>
                <c:pt idx="233">
                  <c:v>0.85415000000000019</c:v>
                </c:pt>
                <c:pt idx="234">
                  <c:v>0.82803750000000009</c:v>
                </c:pt>
                <c:pt idx="235">
                  <c:v>0.83778750000000013</c:v>
                </c:pt>
                <c:pt idx="236">
                  <c:v>0.81506250000000002</c:v>
                </c:pt>
                <c:pt idx="237">
                  <c:v>0.84721250000000026</c:v>
                </c:pt>
                <c:pt idx="238">
                  <c:v>0.85832500000000034</c:v>
                </c:pt>
                <c:pt idx="239">
                  <c:v>0.8650125000000003</c:v>
                </c:pt>
                <c:pt idx="240">
                  <c:v>0.86128750000000032</c:v>
                </c:pt>
                <c:pt idx="241">
                  <c:v>0.82325000000000037</c:v>
                </c:pt>
                <c:pt idx="242">
                  <c:v>0.82141249999999999</c:v>
                </c:pt>
                <c:pt idx="243">
                  <c:v>0.82360000000000044</c:v>
                </c:pt>
                <c:pt idx="244">
                  <c:v>0.81761250000000008</c:v>
                </c:pt>
                <c:pt idx="245">
                  <c:v>0.81212500000000021</c:v>
                </c:pt>
                <c:pt idx="246">
                  <c:v>0.80873750000000022</c:v>
                </c:pt>
                <c:pt idx="247">
                  <c:v>0.83981250000000007</c:v>
                </c:pt>
                <c:pt idx="248">
                  <c:v>0.83013749999999997</c:v>
                </c:pt>
                <c:pt idx="249">
                  <c:v>0.87297500000000028</c:v>
                </c:pt>
                <c:pt idx="250">
                  <c:v>0.88557500000000011</c:v>
                </c:pt>
                <c:pt idx="251">
                  <c:v>0.87136250000000026</c:v>
                </c:pt>
                <c:pt idx="252">
                  <c:v>0.91693750000000018</c:v>
                </c:pt>
                <c:pt idx="253">
                  <c:v>0.85257500000000042</c:v>
                </c:pt>
                <c:pt idx="254">
                  <c:v>0.87337500000000012</c:v>
                </c:pt>
                <c:pt idx="255">
                  <c:v>0.87826249999999995</c:v>
                </c:pt>
                <c:pt idx="256">
                  <c:v>0.86287500000000017</c:v>
                </c:pt>
                <c:pt idx="257">
                  <c:v>0.86171250000000033</c:v>
                </c:pt>
                <c:pt idx="258">
                  <c:v>0.82905000000000006</c:v>
                </c:pt>
                <c:pt idx="259">
                  <c:v>0.81866250000000029</c:v>
                </c:pt>
                <c:pt idx="260">
                  <c:v>0.79305000000000014</c:v>
                </c:pt>
                <c:pt idx="261">
                  <c:v>0.78291250000000034</c:v>
                </c:pt>
                <c:pt idx="262">
                  <c:v>0.81492500000000023</c:v>
                </c:pt>
                <c:pt idx="263">
                  <c:v>0.79517500000000019</c:v>
                </c:pt>
                <c:pt idx="264">
                  <c:v>0.82296250000000015</c:v>
                </c:pt>
                <c:pt idx="265">
                  <c:v>0.83447500000000008</c:v>
                </c:pt>
                <c:pt idx="266">
                  <c:v>0.81532500000000008</c:v>
                </c:pt>
                <c:pt idx="267">
                  <c:v>0.83153750000000026</c:v>
                </c:pt>
                <c:pt idx="268">
                  <c:v>0.82506250000000003</c:v>
                </c:pt>
                <c:pt idx="269">
                  <c:v>0.84863750000000016</c:v>
                </c:pt>
                <c:pt idx="270">
                  <c:v>0.85527500000000034</c:v>
                </c:pt>
                <c:pt idx="271">
                  <c:v>0.86673749999999994</c:v>
                </c:pt>
                <c:pt idx="272">
                  <c:v>0.8851500000000001</c:v>
                </c:pt>
                <c:pt idx="273">
                  <c:v>0.87232500000000046</c:v>
                </c:pt>
                <c:pt idx="274">
                  <c:v>0.88215000000000043</c:v>
                </c:pt>
                <c:pt idx="275">
                  <c:v>0.85850000000000037</c:v>
                </c:pt>
                <c:pt idx="276">
                  <c:v>0.8548</c:v>
                </c:pt>
                <c:pt idx="277">
                  <c:v>0.84643750000000018</c:v>
                </c:pt>
                <c:pt idx="278">
                  <c:v>0.82718750000000008</c:v>
                </c:pt>
                <c:pt idx="279">
                  <c:v>0.84593750000000023</c:v>
                </c:pt>
                <c:pt idx="280">
                  <c:v>0.80081249999999993</c:v>
                </c:pt>
                <c:pt idx="281">
                  <c:v>0.80377500000000046</c:v>
                </c:pt>
                <c:pt idx="282">
                  <c:v>0.80835000000000046</c:v>
                </c:pt>
                <c:pt idx="283">
                  <c:v>0.78577500000000022</c:v>
                </c:pt>
                <c:pt idx="284">
                  <c:v>0.82911249999999992</c:v>
                </c:pt>
                <c:pt idx="285">
                  <c:v>0.79223750000000037</c:v>
                </c:pt>
                <c:pt idx="286">
                  <c:v>0.78775000000000039</c:v>
                </c:pt>
                <c:pt idx="287">
                  <c:v>0.77443750000000033</c:v>
                </c:pt>
                <c:pt idx="288">
                  <c:v>0.75240000000000029</c:v>
                </c:pt>
                <c:pt idx="289">
                  <c:v>0.74163750000000028</c:v>
                </c:pt>
                <c:pt idx="290">
                  <c:v>0.69806250000000014</c:v>
                </c:pt>
                <c:pt idx="291">
                  <c:v>0.67840000000000011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C77-43C2-BA5E-C2AEDF57FF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3880952"/>
        <c:axId val="583878208"/>
      </c:scatterChart>
      <c:valAx>
        <c:axId val="583880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83878208"/>
        <c:crosses val="autoZero"/>
        <c:crossBetween val="midCat"/>
      </c:valAx>
      <c:valAx>
        <c:axId val="583878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838809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HREL1!$D$2:$D$293</c:f>
              <c:numCache>
                <c:formatCode>General</c:formatCode>
                <c:ptCount val="292"/>
                <c:pt idx="0">
                  <c:v>0</c:v>
                </c:pt>
                <c:pt idx="1">
                  <c:v>2.1412499999999834E-2</c:v>
                </c:pt>
                <c:pt idx="2">
                  <c:v>1.8374999999998254E-3</c:v>
                </c:pt>
                <c:pt idx="3">
                  <c:v>1.5999999999999348E-3</c:v>
                </c:pt>
                <c:pt idx="4">
                  <c:v>6.2375000000000624E-3</c:v>
                </c:pt>
                <c:pt idx="5">
                  <c:v>3.2387499999999847E-2</c:v>
                </c:pt>
                <c:pt idx="6">
                  <c:v>2.5912499999999894E-2</c:v>
                </c:pt>
                <c:pt idx="7">
                  <c:v>2.0012499999999822E-2</c:v>
                </c:pt>
                <c:pt idx="8">
                  <c:v>3.4987499999999949E-2</c:v>
                </c:pt>
                <c:pt idx="9">
                  <c:v>5.7474999999999887E-2</c:v>
                </c:pt>
                <c:pt idx="10">
                  <c:v>2.9949999999999977E-2</c:v>
                </c:pt>
                <c:pt idx="11">
                  <c:v>6.471249999999984E-2</c:v>
                </c:pt>
                <c:pt idx="12">
                  <c:v>0.12143749999999981</c:v>
                </c:pt>
                <c:pt idx="13">
                  <c:v>0.18375000000000002</c:v>
                </c:pt>
                <c:pt idx="14">
                  <c:v>0.22563749999999994</c:v>
                </c:pt>
                <c:pt idx="15">
                  <c:v>0.28923749999999998</c:v>
                </c:pt>
                <c:pt idx="16">
                  <c:v>0.22568749999999999</c:v>
                </c:pt>
                <c:pt idx="17">
                  <c:v>0.29434999999999989</c:v>
                </c:pt>
                <c:pt idx="18">
                  <c:v>0.31616249999999985</c:v>
                </c:pt>
                <c:pt idx="19">
                  <c:v>0.32412499999999983</c:v>
                </c:pt>
                <c:pt idx="20">
                  <c:v>0.29764999999999986</c:v>
                </c:pt>
                <c:pt idx="21">
                  <c:v>0.32487500000000002</c:v>
                </c:pt>
                <c:pt idx="22">
                  <c:v>0.3179499999999999</c:v>
                </c:pt>
                <c:pt idx="23">
                  <c:v>0.19646250000000004</c:v>
                </c:pt>
                <c:pt idx="24">
                  <c:v>0.14028750000000006</c:v>
                </c:pt>
                <c:pt idx="25">
                  <c:v>0.1115374999999999</c:v>
                </c:pt>
                <c:pt idx="26">
                  <c:v>0.10288749999999985</c:v>
                </c:pt>
                <c:pt idx="27">
                  <c:v>0.14848749999999994</c:v>
                </c:pt>
                <c:pt idx="28">
                  <c:v>0.17271249999999988</c:v>
                </c:pt>
                <c:pt idx="29">
                  <c:v>0.17202499999999982</c:v>
                </c:pt>
                <c:pt idx="30">
                  <c:v>0.17596250000000008</c:v>
                </c:pt>
                <c:pt idx="31">
                  <c:v>0.21806249999999999</c:v>
                </c:pt>
                <c:pt idx="32">
                  <c:v>0.21663749999999982</c:v>
                </c:pt>
                <c:pt idx="33">
                  <c:v>0.21439999999999987</c:v>
                </c:pt>
                <c:pt idx="34">
                  <c:v>0.23602499999999998</c:v>
                </c:pt>
                <c:pt idx="35">
                  <c:v>0.26429999999999981</c:v>
                </c:pt>
                <c:pt idx="36">
                  <c:v>0.24771249999999995</c:v>
                </c:pt>
                <c:pt idx="37">
                  <c:v>0.31258750000000002</c:v>
                </c:pt>
                <c:pt idx="38">
                  <c:v>0.28048749999999983</c:v>
                </c:pt>
                <c:pt idx="39">
                  <c:v>0.29751250000000007</c:v>
                </c:pt>
                <c:pt idx="40">
                  <c:v>0.31726249999999984</c:v>
                </c:pt>
                <c:pt idx="41">
                  <c:v>0.35259999999999986</c:v>
                </c:pt>
                <c:pt idx="42">
                  <c:v>0.37957500000000005</c:v>
                </c:pt>
                <c:pt idx="43">
                  <c:v>0.36793749999999986</c:v>
                </c:pt>
                <c:pt idx="44">
                  <c:v>0.39048749999999993</c:v>
                </c:pt>
                <c:pt idx="45">
                  <c:v>0.4129374999999999</c:v>
                </c:pt>
                <c:pt idx="46">
                  <c:v>0.38684999999999997</c:v>
                </c:pt>
                <c:pt idx="47">
                  <c:v>0.35118750000000004</c:v>
                </c:pt>
                <c:pt idx="48">
                  <c:v>0.24262499999999992</c:v>
                </c:pt>
                <c:pt idx="49">
                  <c:v>0.18733749999999993</c:v>
                </c:pt>
                <c:pt idx="50">
                  <c:v>0.23077500000000001</c:v>
                </c:pt>
                <c:pt idx="51">
                  <c:v>0.25457499999999994</c:v>
                </c:pt>
                <c:pt idx="52">
                  <c:v>0.3340499999999999</c:v>
                </c:pt>
                <c:pt idx="53">
                  <c:v>0.39314999999999989</c:v>
                </c:pt>
                <c:pt idx="54">
                  <c:v>0.46808749999999982</c:v>
                </c:pt>
                <c:pt idx="55">
                  <c:v>0.49123749999999994</c:v>
                </c:pt>
                <c:pt idx="56">
                  <c:v>0.52817499999999984</c:v>
                </c:pt>
                <c:pt idx="57">
                  <c:v>0.58243749999999983</c:v>
                </c:pt>
                <c:pt idx="58">
                  <c:v>0.60266249999999988</c:v>
                </c:pt>
                <c:pt idx="59">
                  <c:v>0.5731624999999998</c:v>
                </c:pt>
                <c:pt idx="60">
                  <c:v>0.56451250000000008</c:v>
                </c:pt>
                <c:pt idx="61">
                  <c:v>0.51100000000000012</c:v>
                </c:pt>
                <c:pt idx="62">
                  <c:v>0.51992499999999997</c:v>
                </c:pt>
                <c:pt idx="63">
                  <c:v>0.49295000000000005</c:v>
                </c:pt>
                <c:pt idx="64">
                  <c:v>0.48253749999999984</c:v>
                </c:pt>
                <c:pt idx="65">
                  <c:v>0.49604999999999982</c:v>
                </c:pt>
                <c:pt idx="66">
                  <c:v>0.51688750000000006</c:v>
                </c:pt>
                <c:pt idx="67">
                  <c:v>0.44724999999999987</c:v>
                </c:pt>
                <c:pt idx="68">
                  <c:v>0.40613750000000004</c:v>
                </c:pt>
                <c:pt idx="69">
                  <c:v>0.37885000000000002</c:v>
                </c:pt>
                <c:pt idx="70">
                  <c:v>0.33627500000000005</c:v>
                </c:pt>
                <c:pt idx="71">
                  <c:v>0.27706249999999988</c:v>
                </c:pt>
                <c:pt idx="72">
                  <c:v>0.2382999999999999</c:v>
                </c:pt>
                <c:pt idx="73">
                  <c:v>0.23991249999999992</c:v>
                </c:pt>
                <c:pt idx="74">
                  <c:v>0.21392499999999981</c:v>
                </c:pt>
                <c:pt idx="75">
                  <c:v>0.23832500000000006</c:v>
                </c:pt>
                <c:pt idx="76">
                  <c:v>0.20027500000000004</c:v>
                </c:pt>
                <c:pt idx="77">
                  <c:v>0.20512499999999989</c:v>
                </c:pt>
                <c:pt idx="78">
                  <c:v>0.17351249999999985</c:v>
                </c:pt>
                <c:pt idx="79">
                  <c:v>0.15896250000000001</c:v>
                </c:pt>
                <c:pt idx="80">
                  <c:v>0.13219999999999982</c:v>
                </c:pt>
                <c:pt idx="81">
                  <c:v>7.1449999999999847E-2</c:v>
                </c:pt>
                <c:pt idx="82">
                  <c:v>7.2325000000000028E-2</c:v>
                </c:pt>
                <c:pt idx="83">
                  <c:v>0.10822499999999985</c:v>
                </c:pt>
                <c:pt idx="84">
                  <c:v>0.10571250000000004</c:v>
                </c:pt>
                <c:pt idx="85">
                  <c:v>7.0474999999999843E-2</c:v>
                </c:pt>
                <c:pt idx="86">
                  <c:v>6.6974999999999951E-2</c:v>
                </c:pt>
                <c:pt idx="87">
                  <c:v>6.2974999999999837E-2</c:v>
                </c:pt>
                <c:pt idx="88">
                  <c:v>0.12781249999999994</c:v>
                </c:pt>
                <c:pt idx="89">
                  <c:v>0.15508749999999988</c:v>
                </c:pt>
                <c:pt idx="90">
                  <c:v>0.16107499999999997</c:v>
                </c:pt>
                <c:pt idx="91">
                  <c:v>0.17864999999999992</c:v>
                </c:pt>
                <c:pt idx="92">
                  <c:v>0.23556250000000001</c:v>
                </c:pt>
                <c:pt idx="93">
                  <c:v>0.22477499999999984</c:v>
                </c:pt>
                <c:pt idx="94">
                  <c:v>0.18939999999999985</c:v>
                </c:pt>
                <c:pt idx="95">
                  <c:v>0.19295000000000007</c:v>
                </c:pt>
                <c:pt idx="96">
                  <c:v>0.23358749999999984</c:v>
                </c:pt>
                <c:pt idx="97">
                  <c:v>0.20623749999999996</c:v>
                </c:pt>
                <c:pt idx="98">
                  <c:v>0.1942374999999999</c:v>
                </c:pt>
                <c:pt idx="99">
                  <c:v>0.19777500000000003</c:v>
                </c:pt>
                <c:pt idx="100">
                  <c:v>0.22184999999999983</c:v>
                </c:pt>
                <c:pt idx="101">
                  <c:v>0.26646249999999982</c:v>
                </c:pt>
                <c:pt idx="102">
                  <c:v>0.27171250000000008</c:v>
                </c:pt>
                <c:pt idx="103">
                  <c:v>0.28778749999999992</c:v>
                </c:pt>
                <c:pt idx="104">
                  <c:v>0.31383749999999988</c:v>
                </c:pt>
                <c:pt idx="105">
                  <c:v>0.31453750000000003</c:v>
                </c:pt>
                <c:pt idx="106">
                  <c:v>0.3801874999999999</c:v>
                </c:pt>
                <c:pt idx="107">
                  <c:v>0.39594999999999991</c:v>
                </c:pt>
                <c:pt idx="108">
                  <c:v>0.39721249999999986</c:v>
                </c:pt>
                <c:pt idx="109">
                  <c:v>0.40822499999999984</c:v>
                </c:pt>
                <c:pt idx="110">
                  <c:v>0.43063749999999984</c:v>
                </c:pt>
                <c:pt idx="111">
                  <c:v>0.42253750000000007</c:v>
                </c:pt>
                <c:pt idx="112">
                  <c:v>0.39411249999999981</c:v>
                </c:pt>
                <c:pt idx="113">
                  <c:v>0.39394999999999986</c:v>
                </c:pt>
                <c:pt idx="114">
                  <c:v>0.35000000000000003</c:v>
                </c:pt>
                <c:pt idx="115">
                  <c:v>0.3378624999999999</c:v>
                </c:pt>
                <c:pt idx="116">
                  <c:v>0.33758750000000004</c:v>
                </c:pt>
                <c:pt idx="117">
                  <c:v>0.28403750000000005</c:v>
                </c:pt>
                <c:pt idx="118">
                  <c:v>0.289325</c:v>
                </c:pt>
                <c:pt idx="119">
                  <c:v>0.31278749999999994</c:v>
                </c:pt>
                <c:pt idx="120">
                  <c:v>0.30223749999999994</c:v>
                </c:pt>
                <c:pt idx="121">
                  <c:v>0.33791249999999995</c:v>
                </c:pt>
                <c:pt idx="122">
                  <c:v>0.35996250000000007</c:v>
                </c:pt>
                <c:pt idx="123">
                  <c:v>0.39427500000000004</c:v>
                </c:pt>
                <c:pt idx="124">
                  <c:v>0.41376250000000003</c:v>
                </c:pt>
                <c:pt idx="125">
                  <c:v>0.43778750000000005</c:v>
                </c:pt>
                <c:pt idx="126">
                  <c:v>0.46332499999999999</c:v>
                </c:pt>
                <c:pt idx="127">
                  <c:v>0.4689625</c:v>
                </c:pt>
                <c:pt idx="128">
                  <c:v>0.46741249999999984</c:v>
                </c:pt>
                <c:pt idx="129">
                  <c:v>0.48376249999999982</c:v>
                </c:pt>
                <c:pt idx="130">
                  <c:v>0.45656249999999982</c:v>
                </c:pt>
                <c:pt idx="131">
                  <c:v>0.41885000000000006</c:v>
                </c:pt>
                <c:pt idx="132">
                  <c:v>0.37453750000000008</c:v>
                </c:pt>
                <c:pt idx="133">
                  <c:v>0.40383749999999996</c:v>
                </c:pt>
                <c:pt idx="134">
                  <c:v>0.46929999999999999</c:v>
                </c:pt>
                <c:pt idx="135">
                  <c:v>0.47094999999999998</c:v>
                </c:pt>
                <c:pt idx="136">
                  <c:v>0.48956250000000007</c:v>
                </c:pt>
                <c:pt idx="137">
                  <c:v>0.52438750000000001</c:v>
                </c:pt>
                <c:pt idx="138">
                  <c:v>0.5429624999999999</c:v>
                </c:pt>
                <c:pt idx="139">
                  <c:v>0.67302499999999987</c:v>
                </c:pt>
                <c:pt idx="140">
                  <c:v>0.65261249999999993</c:v>
                </c:pt>
                <c:pt idx="141">
                  <c:v>0.66866249999999994</c:v>
                </c:pt>
                <c:pt idx="142">
                  <c:v>0.67484999999999995</c:v>
                </c:pt>
                <c:pt idx="143">
                  <c:v>0.68117499999999997</c:v>
                </c:pt>
                <c:pt idx="144">
                  <c:v>0.6891624999999999</c:v>
                </c:pt>
                <c:pt idx="145">
                  <c:v>0.67711250000000001</c:v>
                </c:pt>
                <c:pt idx="146">
                  <c:v>0.69082499999999991</c:v>
                </c:pt>
                <c:pt idx="147">
                  <c:v>0.65373750000000008</c:v>
                </c:pt>
                <c:pt idx="148">
                  <c:v>0.56514999999999982</c:v>
                </c:pt>
                <c:pt idx="149">
                  <c:v>0.52622499999999994</c:v>
                </c:pt>
                <c:pt idx="150">
                  <c:v>0.49912499999999999</c:v>
                </c:pt>
                <c:pt idx="151">
                  <c:v>0.43637499999999996</c:v>
                </c:pt>
                <c:pt idx="152">
                  <c:v>0.43018749999999994</c:v>
                </c:pt>
                <c:pt idx="153">
                  <c:v>0.33686250000000001</c:v>
                </c:pt>
                <c:pt idx="154">
                  <c:v>0.35046250000000001</c:v>
                </c:pt>
                <c:pt idx="155">
                  <c:v>0.30826249999999999</c:v>
                </c:pt>
                <c:pt idx="156">
                  <c:v>0.30304999999999999</c:v>
                </c:pt>
                <c:pt idx="157">
                  <c:v>0.28191250000000001</c:v>
                </c:pt>
                <c:pt idx="158">
                  <c:v>0.26568750000000002</c:v>
                </c:pt>
                <c:pt idx="159">
                  <c:v>0.20993750000000005</c:v>
                </c:pt>
                <c:pt idx="160">
                  <c:v>0.16462499999999991</c:v>
                </c:pt>
                <c:pt idx="161">
                  <c:v>0.13245000000000007</c:v>
                </c:pt>
                <c:pt idx="162">
                  <c:v>7.069999999999993E-2</c:v>
                </c:pt>
                <c:pt idx="163">
                  <c:v>1.2937499999999824E-2</c:v>
                </c:pt>
                <c:pt idx="164">
                  <c:v>-1.9949999999999968E-2</c:v>
                </c:pt>
                <c:pt idx="165">
                  <c:v>-1.1025000000000063E-2</c:v>
                </c:pt>
                <c:pt idx="166">
                  <c:v>-2.1962500000000107E-2</c:v>
                </c:pt>
                <c:pt idx="167">
                  <c:v>-2.8400000000000092E-2</c:v>
                </c:pt>
                <c:pt idx="168">
                  <c:v>-4.0225000000000122E-2</c:v>
                </c:pt>
                <c:pt idx="169">
                  <c:v>-2.9500000000001747E-3</c:v>
                </c:pt>
                <c:pt idx="170">
                  <c:v>6.6187500000000066E-2</c:v>
                </c:pt>
                <c:pt idx="171">
                  <c:v>3.8900000000000046E-2</c:v>
                </c:pt>
                <c:pt idx="172">
                  <c:v>1.8562500000000037E-2</c:v>
                </c:pt>
                <c:pt idx="173">
                  <c:v>7.1499999999999342E-3</c:v>
                </c:pt>
                <c:pt idx="174">
                  <c:v>1.1887499999999884E-2</c:v>
                </c:pt>
                <c:pt idx="175">
                  <c:v>2.8999999999998471E-3</c:v>
                </c:pt>
                <c:pt idx="176">
                  <c:v>-1.0162499999999963E-2</c:v>
                </c:pt>
                <c:pt idx="177">
                  <c:v>-1.441250000000005E-2</c:v>
                </c:pt>
                <c:pt idx="178">
                  <c:v>-4.7912499999999969E-2</c:v>
                </c:pt>
                <c:pt idx="179">
                  <c:v>-4.6400000000000052E-2</c:v>
                </c:pt>
                <c:pt idx="180">
                  <c:v>-3.5037499999999999E-2</c:v>
                </c:pt>
                <c:pt idx="181">
                  <c:v>-8.2612499999999978E-2</c:v>
                </c:pt>
                <c:pt idx="182">
                  <c:v>-4.4349999999999945E-2</c:v>
                </c:pt>
                <c:pt idx="183">
                  <c:v>-7.9687499999999967E-2</c:v>
                </c:pt>
                <c:pt idx="184">
                  <c:v>-2.743750000000017E-2</c:v>
                </c:pt>
                <c:pt idx="185">
                  <c:v>2.0799999999999985E-2</c:v>
                </c:pt>
                <c:pt idx="186">
                  <c:v>0.11330000000000007</c:v>
                </c:pt>
                <c:pt idx="187">
                  <c:v>7.912499999999989E-2</c:v>
                </c:pt>
                <c:pt idx="188">
                  <c:v>5.6212499999999943E-2</c:v>
                </c:pt>
                <c:pt idx="189">
                  <c:v>-2.150000000000013E-2</c:v>
                </c:pt>
                <c:pt idx="190">
                  <c:v>-0.14490000000000003</c:v>
                </c:pt>
                <c:pt idx="191">
                  <c:v>-0.23889999999999995</c:v>
                </c:pt>
                <c:pt idx="192">
                  <c:v>-0.21338750000000017</c:v>
                </c:pt>
                <c:pt idx="193">
                  <c:v>-0.20497500000000002</c:v>
                </c:pt>
                <c:pt idx="194">
                  <c:v>-0.18435000000000007</c:v>
                </c:pt>
                <c:pt idx="195">
                  <c:v>-0.11793749999999992</c:v>
                </c:pt>
                <c:pt idx="196">
                  <c:v>2.912499999999929E-3</c:v>
                </c:pt>
                <c:pt idx="197">
                  <c:v>6.3437499999999813E-2</c:v>
                </c:pt>
                <c:pt idx="198">
                  <c:v>9.7337499999999855E-2</c:v>
                </c:pt>
                <c:pt idx="199">
                  <c:v>0.11907499999999988</c:v>
                </c:pt>
                <c:pt idx="200">
                  <c:v>0.10257500000000003</c:v>
                </c:pt>
                <c:pt idx="201">
                  <c:v>6.7537500000000028E-2</c:v>
                </c:pt>
                <c:pt idx="202">
                  <c:v>3.8287499999999919E-2</c:v>
                </c:pt>
                <c:pt idx="203">
                  <c:v>3.2187499999999925E-2</c:v>
                </c:pt>
                <c:pt idx="204">
                  <c:v>6.1374999999999902E-2</c:v>
                </c:pt>
                <c:pt idx="205">
                  <c:v>5.8699999999999863E-2</c:v>
                </c:pt>
                <c:pt idx="206">
                  <c:v>6.5087500000000076E-2</c:v>
                </c:pt>
                <c:pt idx="207">
                  <c:v>4.2574999999999974E-2</c:v>
                </c:pt>
                <c:pt idx="208">
                  <c:v>4.8062499999999841E-2</c:v>
                </c:pt>
                <c:pt idx="209">
                  <c:v>1.2712500000000015E-2</c:v>
                </c:pt>
                <c:pt idx="210">
                  <c:v>-2.9875000000001428E-3</c:v>
                </c:pt>
                <c:pt idx="211">
                  <c:v>-3.7162500000000043E-2</c:v>
                </c:pt>
                <c:pt idx="212">
                  <c:v>-7.218749999999996E-2</c:v>
                </c:pt>
                <c:pt idx="213">
                  <c:v>-3.8275000000000114E-2</c:v>
                </c:pt>
                <c:pt idx="214">
                  <c:v>-9.4950000000000034E-2</c:v>
                </c:pt>
                <c:pt idx="215">
                  <c:v>-0.12045</c:v>
                </c:pt>
                <c:pt idx="216">
                  <c:v>-0.10959999999999998</c:v>
                </c:pt>
                <c:pt idx="217">
                  <c:v>-8.2250000000000101E-2</c:v>
                </c:pt>
                <c:pt idx="218">
                  <c:v>-5.5300000000000071E-2</c:v>
                </c:pt>
                <c:pt idx="219">
                  <c:v>4.6124999999999639E-3</c:v>
                </c:pt>
                <c:pt idx="220">
                  <c:v>2.3724999999999996E-2</c:v>
                </c:pt>
                <c:pt idx="221">
                  <c:v>3.3112499999999878E-2</c:v>
                </c:pt>
                <c:pt idx="222">
                  <c:v>-1.1899999999999966E-2</c:v>
                </c:pt>
                <c:pt idx="223">
                  <c:v>-2.4300000000000155E-2</c:v>
                </c:pt>
                <c:pt idx="224">
                  <c:v>1.9487499999999991E-2</c:v>
                </c:pt>
                <c:pt idx="225">
                  <c:v>8.3574999999999899E-2</c:v>
                </c:pt>
                <c:pt idx="226">
                  <c:v>0.13707499999999984</c:v>
                </c:pt>
                <c:pt idx="227">
                  <c:v>0.19674999999999998</c:v>
                </c:pt>
                <c:pt idx="228">
                  <c:v>0.25927499999999992</c:v>
                </c:pt>
                <c:pt idx="229">
                  <c:v>0.30514999999999987</c:v>
                </c:pt>
                <c:pt idx="230">
                  <c:v>0.29028749999999992</c:v>
                </c:pt>
                <c:pt idx="231">
                  <c:v>0.29797500000000005</c:v>
                </c:pt>
                <c:pt idx="232">
                  <c:v>0.30116249999999983</c:v>
                </c:pt>
                <c:pt idx="233">
                  <c:v>0.29608749999999989</c:v>
                </c:pt>
                <c:pt idx="234">
                  <c:v>0.29843750000000002</c:v>
                </c:pt>
                <c:pt idx="235">
                  <c:v>0.31207499999999999</c:v>
                </c:pt>
                <c:pt idx="236">
                  <c:v>0.30866249999999984</c:v>
                </c:pt>
                <c:pt idx="237">
                  <c:v>0.25982499999999992</c:v>
                </c:pt>
                <c:pt idx="238">
                  <c:v>0.1511499999999999</c:v>
                </c:pt>
                <c:pt idx="239">
                  <c:v>7.2974999999999846E-2</c:v>
                </c:pt>
                <c:pt idx="240">
                  <c:v>9.5337500000000075E-2</c:v>
                </c:pt>
                <c:pt idx="241">
                  <c:v>0.10883749999999998</c:v>
                </c:pt>
                <c:pt idx="242">
                  <c:v>0.14142500000000002</c:v>
                </c:pt>
                <c:pt idx="243">
                  <c:v>0.17812499999999981</c:v>
                </c:pt>
                <c:pt idx="244">
                  <c:v>0.20137500000000003</c:v>
                </c:pt>
                <c:pt idx="245">
                  <c:v>0.24633749999999982</c:v>
                </c:pt>
                <c:pt idx="246">
                  <c:v>0.25969999999999993</c:v>
                </c:pt>
                <c:pt idx="247">
                  <c:v>0.27677499999999994</c:v>
                </c:pt>
                <c:pt idx="248">
                  <c:v>0.24666250000000001</c:v>
                </c:pt>
                <c:pt idx="249">
                  <c:v>0.20856249999999993</c:v>
                </c:pt>
                <c:pt idx="250">
                  <c:v>0.15562500000000007</c:v>
                </c:pt>
                <c:pt idx="251">
                  <c:v>0.12809999999999988</c:v>
                </c:pt>
                <c:pt idx="252">
                  <c:v>9.7787500000000027E-2</c:v>
                </c:pt>
                <c:pt idx="253">
                  <c:v>7.7287500000000064E-2</c:v>
                </c:pt>
                <c:pt idx="254">
                  <c:v>3.1462499999999893E-2</c:v>
                </c:pt>
                <c:pt idx="255">
                  <c:v>1.1837499999999834E-2</c:v>
                </c:pt>
                <c:pt idx="256">
                  <c:v>-1.4625000000000055E-2</c:v>
                </c:pt>
                <c:pt idx="257">
                  <c:v>-4.1487500000000066E-2</c:v>
                </c:pt>
                <c:pt idx="258">
                  <c:v>-4.6312500000000034E-2</c:v>
                </c:pt>
                <c:pt idx="259">
                  <c:v>-3.6275000000000057E-2</c:v>
                </c:pt>
                <c:pt idx="260">
                  <c:v>-1.8337499999999951E-2</c:v>
                </c:pt>
                <c:pt idx="261">
                  <c:v>-2.8737500000000082E-2</c:v>
                </c:pt>
                <c:pt idx="262">
                  <c:v>-4.4575000000000031E-2</c:v>
                </c:pt>
                <c:pt idx="263">
                  <c:v>-1.1649999999999994E-2</c:v>
                </c:pt>
                <c:pt idx="264">
                  <c:v>1.3549999999999951E-2</c:v>
                </c:pt>
                <c:pt idx="265">
                  <c:v>2.7962500000000001E-2</c:v>
                </c:pt>
                <c:pt idx="266">
                  <c:v>2.574999999999994E-2</c:v>
                </c:pt>
                <c:pt idx="267">
                  <c:v>2.5425000000000031E-2</c:v>
                </c:pt>
                <c:pt idx="268">
                  <c:v>4.1400000000000048E-2</c:v>
                </c:pt>
                <c:pt idx="269">
                  <c:v>5.193749999999997E-2</c:v>
                </c:pt>
                <c:pt idx="270">
                  <c:v>0.10882499999999989</c:v>
                </c:pt>
                <c:pt idx="271">
                  <c:v>0.13314999999999994</c:v>
                </c:pt>
                <c:pt idx="272">
                  <c:v>0.13381249999999983</c:v>
                </c:pt>
                <c:pt idx="273">
                  <c:v>0.15898749999999989</c:v>
                </c:pt>
                <c:pt idx="274">
                  <c:v>0.18226249999999999</c:v>
                </c:pt>
                <c:pt idx="275">
                  <c:v>0.20226250000000001</c:v>
                </c:pt>
                <c:pt idx="276">
                  <c:v>0.18825000000000008</c:v>
                </c:pt>
                <c:pt idx="277">
                  <c:v>0.17221249999999994</c:v>
                </c:pt>
                <c:pt idx="278">
                  <c:v>0.16982499999999984</c:v>
                </c:pt>
                <c:pt idx="279">
                  <c:v>0.17438750000000003</c:v>
                </c:pt>
                <c:pt idx="280">
                  <c:v>0.17687499999999995</c:v>
                </c:pt>
                <c:pt idx="281">
                  <c:v>0.18527500000000002</c:v>
                </c:pt>
                <c:pt idx="282">
                  <c:v>0.20317499999999988</c:v>
                </c:pt>
                <c:pt idx="283">
                  <c:v>0.25916250000000002</c:v>
                </c:pt>
                <c:pt idx="284">
                  <c:v>0.29893749999999997</c:v>
                </c:pt>
                <c:pt idx="285">
                  <c:v>0.27994999999999992</c:v>
                </c:pt>
                <c:pt idx="286">
                  <c:v>0.21692500000000003</c:v>
                </c:pt>
                <c:pt idx="287">
                  <c:v>0.19210000000000005</c:v>
                </c:pt>
                <c:pt idx="288">
                  <c:v>0.12991249999999982</c:v>
                </c:pt>
                <c:pt idx="289">
                  <c:v>8.8362499999999899E-2</c:v>
                </c:pt>
                <c:pt idx="290">
                  <c:v>7.8662499999999913E-2</c:v>
                </c:pt>
                <c:pt idx="291">
                  <c:v>4.8449999999999882E-2</c:v>
                </c:pt>
              </c:numCache>
            </c:numRef>
          </c:xVal>
          <c:yVal>
            <c:numRef>
              <c:f>HREL1!$E$2:$E$293</c:f>
              <c:numCache>
                <c:formatCode>General</c:formatCode>
                <c:ptCount val="292"/>
                <c:pt idx="0">
                  <c:v>0</c:v>
                </c:pt>
                <c:pt idx="1">
                  <c:v>-6.2524999999999942E-2</c:v>
                </c:pt>
                <c:pt idx="2">
                  <c:v>-0.10933749999999964</c:v>
                </c:pt>
                <c:pt idx="3">
                  <c:v>-0.18373749999999966</c:v>
                </c:pt>
                <c:pt idx="4">
                  <c:v>-0.19891249999999971</c:v>
                </c:pt>
                <c:pt idx="5">
                  <c:v>-0.2491874999999999</c:v>
                </c:pt>
                <c:pt idx="6">
                  <c:v>-0.25612499999999983</c:v>
                </c:pt>
                <c:pt idx="7">
                  <c:v>-0.24282499999999985</c:v>
                </c:pt>
                <c:pt idx="8">
                  <c:v>-0.30066249999999961</c:v>
                </c:pt>
                <c:pt idx="9">
                  <c:v>-0.29598750000000007</c:v>
                </c:pt>
                <c:pt idx="10">
                  <c:v>-0.34491249999999973</c:v>
                </c:pt>
                <c:pt idx="11">
                  <c:v>-0.41586249999999991</c:v>
                </c:pt>
                <c:pt idx="12">
                  <c:v>-0.47718749999999976</c:v>
                </c:pt>
                <c:pt idx="13">
                  <c:v>-0.52095000000000002</c:v>
                </c:pt>
                <c:pt idx="14">
                  <c:v>-0.5466749999999998</c:v>
                </c:pt>
                <c:pt idx="15">
                  <c:v>-0.58591249999999984</c:v>
                </c:pt>
                <c:pt idx="16">
                  <c:v>-0.59359999999999968</c:v>
                </c:pt>
                <c:pt idx="17">
                  <c:v>-0.55816249999999956</c:v>
                </c:pt>
                <c:pt idx="18">
                  <c:v>-0.57006249999999981</c:v>
                </c:pt>
                <c:pt idx="19">
                  <c:v>-0.53478749999999964</c:v>
                </c:pt>
                <c:pt idx="20">
                  <c:v>-0.49857499999999999</c:v>
                </c:pt>
                <c:pt idx="21">
                  <c:v>-0.40692499999999965</c:v>
                </c:pt>
                <c:pt idx="22">
                  <c:v>-0.31988749999999955</c:v>
                </c:pt>
                <c:pt idx="23">
                  <c:v>-0.27159999999999962</c:v>
                </c:pt>
                <c:pt idx="24">
                  <c:v>-0.12734999999999996</c:v>
                </c:pt>
                <c:pt idx="25">
                  <c:v>-2.0099999999999563E-2</c:v>
                </c:pt>
                <c:pt idx="26">
                  <c:v>0.11982500000000007</c:v>
                </c:pt>
                <c:pt idx="27">
                  <c:v>0.22123749999999998</c:v>
                </c:pt>
                <c:pt idx="28">
                  <c:v>0.28542500000000026</c:v>
                </c:pt>
                <c:pt idx="29">
                  <c:v>0.37675000000000014</c:v>
                </c:pt>
                <c:pt idx="30">
                  <c:v>0.43310000000000015</c:v>
                </c:pt>
                <c:pt idx="31">
                  <c:v>0.55248750000000013</c:v>
                </c:pt>
                <c:pt idx="32">
                  <c:v>0.67870000000000041</c:v>
                </c:pt>
                <c:pt idx="33">
                  <c:v>0.74730000000000019</c:v>
                </c:pt>
                <c:pt idx="34">
                  <c:v>0.84912500000000002</c:v>
                </c:pt>
                <c:pt idx="35">
                  <c:v>0.87997500000000006</c:v>
                </c:pt>
                <c:pt idx="36">
                  <c:v>0.85385000000000044</c:v>
                </c:pt>
                <c:pt idx="37">
                  <c:v>0.82248750000000037</c:v>
                </c:pt>
                <c:pt idx="38">
                  <c:v>0.81655000000000033</c:v>
                </c:pt>
                <c:pt idx="39">
                  <c:v>0.84081249999999996</c:v>
                </c:pt>
                <c:pt idx="40">
                  <c:v>0.83058750000000015</c:v>
                </c:pt>
                <c:pt idx="41">
                  <c:v>0.81691249999999993</c:v>
                </c:pt>
                <c:pt idx="42">
                  <c:v>0.78831250000000019</c:v>
                </c:pt>
                <c:pt idx="43">
                  <c:v>0.73543750000000019</c:v>
                </c:pt>
                <c:pt idx="44">
                  <c:v>0.68577500000000013</c:v>
                </c:pt>
                <c:pt idx="45">
                  <c:v>0.61700000000000033</c:v>
                </c:pt>
                <c:pt idx="46">
                  <c:v>0.57312500000000044</c:v>
                </c:pt>
                <c:pt idx="47">
                  <c:v>0.52123750000000024</c:v>
                </c:pt>
                <c:pt idx="48">
                  <c:v>0.50287500000000041</c:v>
                </c:pt>
                <c:pt idx="49">
                  <c:v>0.55437500000000028</c:v>
                </c:pt>
                <c:pt idx="50">
                  <c:v>0.56220000000000048</c:v>
                </c:pt>
                <c:pt idx="51">
                  <c:v>0.56545000000000012</c:v>
                </c:pt>
                <c:pt idx="52">
                  <c:v>0.52424999999999999</c:v>
                </c:pt>
                <c:pt idx="53">
                  <c:v>0.48462500000000019</c:v>
                </c:pt>
                <c:pt idx="54">
                  <c:v>0.45585000000000042</c:v>
                </c:pt>
                <c:pt idx="55">
                  <c:v>0.39732500000000004</c:v>
                </c:pt>
                <c:pt idx="56">
                  <c:v>0.38205000000000044</c:v>
                </c:pt>
                <c:pt idx="57">
                  <c:v>0.36180000000000045</c:v>
                </c:pt>
                <c:pt idx="58">
                  <c:v>0.33726250000000013</c:v>
                </c:pt>
                <c:pt idx="59">
                  <c:v>0.37127500000000035</c:v>
                </c:pt>
                <c:pt idx="60">
                  <c:v>0.36346250000000024</c:v>
                </c:pt>
                <c:pt idx="61">
                  <c:v>0.38768750000000018</c:v>
                </c:pt>
                <c:pt idx="62">
                  <c:v>0.38198750000000004</c:v>
                </c:pt>
                <c:pt idx="63">
                  <c:v>0.38281250000000044</c:v>
                </c:pt>
                <c:pt idx="64">
                  <c:v>0.417825</c:v>
                </c:pt>
                <c:pt idx="65">
                  <c:v>0.42053750000000001</c:v>
                </c:pt>
                <c:pt idx="66">
                  <c:v>0.48738749999999997</c:v>
                </c:pt>
                <c:pt idx="67">
                  <c:v>0.5026750000000002</c:v>
                </c:pt>
                <c:pt idx="68">
                  <c:v>0.50216250000000018</c:v>
                </c:pt>
                <c:pt idx="69">
                  <c:v>0.52353750000000032</c:v>
                </c:pt>
                <c:pt idx="70">
                  <c:v>0.5279250000000002</c:v>
                </c:pt>
                <c:pt idx="71">
                  <c:v>0.591275</c:v>
                </c:pt>
                <c:pt idx="72">
                  <c:v>0.59281250000000008</c:v>
                </c:pt>
                <c:pt idx="73">
                  <c:v>0.5832875000000004</c:v>
                </c:pt>
                <c:pt idx="74">
                  <c:v>0.62873750000000006</c:v>
                </c:pt>
                <c:pt idx="75">
                  <c:v>0.65442500000000015</c:v>
                </c:pt>
                <c:pt idx="76">
                  <c:v>0.71503750000000033</c:v>
                </c:pt>
                <c:pt idx="77">
                  <c:v>0.73805000000000009</c:v>
                </c:pt>
                <c:pt idx="78">
                  <c:v>0.77478750000000041</c:v>
                </c:pt>
                <c:pt idx="79">
                  <c:v>0.79506250000000001</c:v>
                </c:pt>
                <c:pt idx="80">
                  <c:v>0.75846250000000004</c:v>
                </c:pt>
                <c:pt idx="81">
                  <c:v>0.77637500000000026</c:v>
                </c:pt>
                <c:pt idx="82">
                  <c:v>0.75542500000000012</c:v>
                </c:pt>
                <c:pt idx="83">
                  <c:v>0.75250000000000039</c:v>
                </c:pt>
                <c:pt idx="84">
                  <c:v>0.75821250000000007</c:v>
                </c:pt>
                <c:pt idx="85">
                  <c:v>0.74122500000000036</c:v>
                </c:pt>
                <c:pt idx="86">
                  <c:v>0.76698750000000038</c:v>
                </c:pt>
                <c:pt idx="87">
                  <c:v>0.75205000000000022</c:v>
                </c:pt>
                <c:pt idx="88">
                  <c:v>0.76728750000000012</c:v>
                </c:pt>
                <c:pt idx="89">
                  <c:v>0.71420000000000039</c:v>
                </c:pt>
                <c:pt idx="90">
                  <c:v>0.65600000000000047</c:v>
                </c:pt>
                <c:pt idx="91">
                  <c:v>0.66500000000000004</c:v>
                </c:pt>
                <c:pt idx="92">
                  <c:v>0.61322500000000002</c:v>
                </c:pt>
                <c:pt idx="93">
                  <c:v>0.60705000000000009</c:v>
                </c:pt>
                <c:pt idx="94">
                  <c:v>0.59202500000000047</c:v>
                </c:pt>
                <c:pt idx="95">
                  <c:v>0.52600000000000036</c:v>
                </c:pt>
                <c:pt idx="96">
                  <c:v>0.51828750000000035</c:v>
                </c:pt>
                <c:pt idx="97">
                  <c:v>0.48068749999999993</c:v>
                </c:pt>
                <c:pt idx="98">
                  <c:v>0.46860000000000013</c:v>
                </c:pt>
                <c:pt idx="99">
                  <c:v>0.46643750000000039</c:v>
                </c:pt>
                <c:pt idx="100">
                  <c:v>0.49316250000000006</c:v>
                </c:pt>
                <c:pt idx="101">
                  <c:v>0.51146250000000004</c:v>
                </c:pt>
                <c:pt idx="102">
                  <c:v>0.54188750000000008</c:v>
                </c:pt>
                <c:pt idx="103">
                  <c:v>0.6403125000000004</c:v>
                </c:pt>
                <c:pt idx="104">
                  <c:v>0.68150000000000044</c:v>
                </c:pt>
                <c:pt idx="105">
                  <c:v>0.70355000000000001</c:v>
                </c:pt>
                <c:pt idx="106">
                  <c:v>0.72122500000000034</c:v>
                </c:pt>
                <c:pt idx="107">
                  <c:v>0.69574999999999998</c:v>
                </c:pt>
                <c:pt idx="108">
                  <c:v>0.69837499999999997</c:v>
                </c:pt>
                <c:pt idx="109">
                  <c:v>0.68672500000000025</c:v>
                </c:pt>
                <c:pt idx="110">
                  <c:v>0.68794999999999995</c:v>
                </c:pt>
                <c:pt idx="111">
                  <c:v>0.68038750000000037</c:v>
                </c:pt>
                <c:pt idx="112">
                  <c:v>0.6787375000000001</c:v>
                </c:pt>
                <c:pt idx="113">
                  <c:v>0.68420000000000036</c:v>
                </c:pt>
                <c:pt idx="114">
                  <c:v>0.69626250000000001</c:v>
                </c:pt>
                <c:pt idx="115">
                  <c:v>0.72510000000000019</c:v>
                </c:pt>
                <c:pt idx="116">
                  <c:v>0.7804875</c:v>
                </c:pt>
                <c:pt idx="117">
                  <c:v>0.7668750000000002</c:v>
                </c:pt>
                <c:pt idx="118">
                  <c:v>0.79166249999999994</c:v>
                </c:pt>
                <c:pt idx="119">
                  <c:v>0.81853750000000003</c:v>
                </c:pt>
                <c:pt idx="120">
                  <c:v>0.854375</c:v>
                </c:pt>
                <c:pt idx="121">
                  <c:v>0.89936249999999995</c:v>
                </c:pt>
                <c:pt idx="122">
                  <c:v>0.88135000000000019</c:v>
                </c:pt>
                <c:pt idx="123">
                  <c:v>0.92572500000000002</c:v>
                </c:pt>
                <c:pt idx="124">
                  <c:v>0.92925000000000035</c:v>
                </c:pt>
                <c:pt idx="125">
                  <c:v>0.90912500000000007</c:v>
                </c:pt>
                <c:pt idx="126">
                  <c:v>0.91523750000000015</c:v>
                </c:pt>
                <c:pt idx="127">
                  <c:v>0.87757500000000044</c:v>
                </c:pt>
                <c:pt idx="128">
                  <c:v>0.8666625</c:v>
                </c:pt>
                <c:pt idx="129">
                  <c:v>0.79872500000000013</c:v>
                </c:pt>
                <c:pt idx="130">
                  <c:v>0.7950375000000004</c:v>
                </c:pt>
                <c:pt idx="131">
                  <c:v>0.79183749999999997</c:v>
                </c:pt>
                <c:pt idx="132">
                  <c:v>0.77748750000000033</c:v>
                </c:pt>
                <c:pt idx="133">
                  <c:v>0.80795000000000006</c:v>
                </c:pt>
                <c:pt idx="134">
                  <c:v>0.77295000000000003</c:v>
                </c:pt>
                <c:pt idx="135">
                  <c:v>0.77097500000000041</c:v>
                </c:pt>
                <c:pt idx="136">
                  <c:v>0.76463749999999997</c:v>
                </c:pt>
                <c:pt idx="137">
                  <c:v>0.76990000000000003</c:v>
                </c:pt>
                <c:pt idx="138">
                  <c:v>0.7901625000000001</c:v>
                </c:pt>
                <c:pt idx="139">
                  <c:v>0.75548749999999998</c:v>
                </c:pt>
                <c:pt idx="140">
                  <c:v>0.74527500000000024</c:v>
                </c:pt>
                <c:pt idx="141">
                  <c:v>0.71941250000000012</c:v>
                </c:pt>
                <c:pt idx="142">
                  <c:v>0.73970000000000036</c:v>
                </c:pt>
                <c:pt idx="143">
                  <c:v>0.78025000000000011</c:v>
                </c:pt>
                <c:pt idx="144">
                  <c:v>0.75222500000000025</c:v>
                </c:pt>
                <c:pt idx="145">
                  <c:v>0.82113750000000041</c:v>
                </c:pt>
                <c:pt idx="146">
                  <c:v>0.84633750000000008</c:v>
                </c:pt>
                <c:pt idx="147">
                  <c:v>0.91552500000000037</c:v>
                </c:pt>
                <c:pt idx="148">
                  <c:v>0.99030000000000007</c:v>
                </c:pt>
                <c:pt idx="149">
                  <c:v>1.0357750000000006</c:v>
                </c:pt>
                <c:pt idx="150">
                  <c:v>1.1238375</c:v>
                </c:pt>
                <c:pt idx="151">
                  <c:v>1.1495625000000005</c:v>
                </c:pt>
                <c:pt idx="152">
                  <c:v>1.1215875000000004</c:v>
                </c:pt>
                <c:pt idx="153">
                  <c:v>1.1257000000000001</c:v>
                </c:pt>
                <c:pt idx="154">
                  <c:v>1.0568250000000001</c:v>
                </c:pt>
                <c:pt idx="155">
                  <c:v>1.0469125000000001</c:v>
                </c:pt>
                <c:pt idx="156">
                  <c:v>0.97001250000000039</c:v>
                </c:pt>
                <c:pt idx="157">
                  <c:v>0.92692500000000011</c:v>
                </c:pt>
                <c:pt idx="158">
                  <c:v>0.87273750000000039</c:v>
                </c:pt>
                <c:pt idx="159">
                  <c:v>0.85781250000000031</c:v>
                </c:pt>
                <c:pt idx="160">
                  <c:v>0.85478750000000048</c:v>
                </c:pt>
                <c:pt idx="161">
                  <c:v>0.90817499999999995</c:v>
                </c:pt>
                <c:pt idx="162">
                  <c:v>0.98010000000000042</c:v>
                </c:pt>
                <c:pt idx="163">
                  <c:v>1.0110750000000002</c:v>
                </c:pt>
                <c:pt idx="164">
                  <c:v>1.0173500000000002</c:v>
                </c:pt>
                <c:pt idx="165">
                  <c:v>1.0321625000000001</c:v>
                </c:pt>
                <c:pt idx="166">
                  <c:v>1.0054875000000001</c:v>
                </c:pt>
                <c:pt idx="167">
                  <c:v>1.0092500000000004</c:v>
                </c:pt>
                <c:pt idx="168">
                  <c:v>0.99595000000000045</c:v>
                </c:pt>
                <c:pt idx="169">
                  <c:v>0.99287500000000029</c:v>
                </c:pt>
                <c:pt idx="170">
                  <c:v>1.0046250000000001</c:v>
                </c:pt>
                <c:pt idx="171">
                  <c:v>0.99011249999999995</c:v>
                </c:pt>
                <c:pt idx="172">
                  <c:v>1.0160374999999999</c:v>
                </c:pt>
                <c:pt idx="173">
                  <c:v>1.0552500000000005</c:v>
                </c:pt>
                <c:pt idx="174">
                  <c:v>1.0184625000000003</c:v>
                </c:pt>
                <c:pt idx="175">
                  <c:v>1.0414750000000002</c:v>
                </c:pt>
                <c:pt idx="176">
                  <c:v>1.0109000000000001</c:v>
                </c:pt>
                <c:pt idx="177">
                  <c:v>0.98440000000000027</c:v>
                </c:pt>
                <c:pt idx="178">
                  <c:v>0.9310750000000001</c:v>
                </c:pt>
                <c:pt idx="179">
                  <c:v>0.83950000000000025</c:v>
                </c:pt>
                <c:pt idx="180">
                  <c:v>0.76632500000000048</c:v>
                </c:pt>
                <c:pt idx="181">
                  <c:v>0.64329999999999998</c:v>
                </c:pt>
                <c:pt idx="182">
                  <c:v>0.54726250000000032</c:v>
                </c:pt>
                <c:pt idx="183">
                  <c:v>0.44938750000000027</c:v>
                </c:pt>
                <c:pt idx="184">
                  <c:v>0.44706250000000003</c:v>
                </c:pt>
                <c:pt idx="185">
                  <c:v>0.47558750000000038</c:v>
                </c:pt>
                <c:pt idx="186">
                  <c:v>0.52750000000000019</c:v>
                </c:pt>
                <c:pt idx="187">
                  <c:v>0.60467500000000007</c:v>
                </c:pt>
                <c:pt idx="188">
                  <c:v>0.57888750000000044</c:v>
                </c:pt>
                <c:pt idx="189">
                  <c:v>0.59381249999999997</c:v>
                </c:pt>
                <c:pt idx="190">
                  <c:v>0.62531250000000038</c:v>
                </c:pt>
                <c:pt idx="191">
                  <c:v>0.69115000000000038</c:v>
                </c:pt>
                <c:pt idx="192">
                  <c:v>0.77231250000000029</c:v>
                </c:pt>
                <c:pt idx="193">
                  <c:v>0.82380000000000009</c:v>
                </c:pt>
                <c:pt idx="194">
                  <c:v>0.84556249999999999</c:v>
                </c:pt>
                <c:pt idx="195">
                  <c:v>0.87556250000000002</c:v>
                </c:pt>
                <c:pt idx="196">
                  <c:v>0.85252500000000009</c:v>
                </c:pt>
                <c:pt idx="197">
                  <c:v>0.84635000000000016</c:v>
                </c:pt>
                <c:pt idx="198">
                  <c:v>0.81925000000000026</c:v>
                </c:pt>
                <c:pt idx="199">
                  <c:v>0.81917500000000032</c:v>
                </c:pt>
                <c:pt idx="200">
                  <c:v>0.81173750000000044</c:v>
                </c:pt>
                <c:pt idx="201">
                  <c:v>0.75162500000000021</c:v>
                </c:pt>
                <c:pt idx="202">
                  <c:v>0.76866250000000025</c:v>
                </c:pt>
                <c:pt idx="203">
                  <c:v>0.78703750000000017</c:v>
                </c:pt>
                <c:pt idx="204">
                  <c:v>0.81780000000000019</c:v>
                </c:pt>
                <c:pt idx="205">
                  <c:v>0.83035000000000025</c:v>
                </c:pt>
                <c:pt idx="206">
                  <c:v>0.87311250000000007</c:v>
                </c:pt>
                <c:pt idx="207">
                  <c:v>0.92510000000000037</c:v>
                </c:pt>
                <c:pt idx="208">
                  <c:v>0.95702500000000024</c:v>
                </c:pt>
                <c:pt idx="209">
                  <c:v>0.99775000000000003</c:v>
                </c:pt>
                <c:pt idx="210">
                  <c:v>0.98385</c:v>
                </c:pt>
                <c:pt idx="211">
                  <c:v>0.97916250000000038</c:v>
                </c:pt>
                <c:pt idx="212">
                  <c:v>1.001325</c:v>
                </c:pt>
                <c:pt idx="213">
                  <c:v>0.99298750000000047</c:v>
                </c:pt>
                <c:pt idx="214">
                  <c:v>0.99602500000000038</c:v>
                </c:pt>
                <c:pt idx="215">
                  <c:v>0.99905000000000022</c:v>
                </c:pt>
                <c:pt idx="216">
                  <c:v>0.96085000000000031</c:v>
                </c:pt>
                <c:pt idx="217">
                  <c:v>0.91896250000000013</c:v>
                </c:pt>
                <c:pt idx="218">
                  <c:v>0.88883750000000039</c:v>
                </c:pt>
                <c:pt idx="219">
                  <c:v>0.82004999999999995</c:v>
                </c:pt>
                <c:pt idx="220">
                  <c:v>0.67857500000000015</c:v>
                </c:pt>
                <c:pt idx="221">
                  <c:v>0.47378750000000025</c:v>
                </c:pt>
                <c:pt idx="222">
                  <c:v>0.20445000000000046</c:v>
                </c:pt>
                <c:pt idx="223">
                  <c:v>6.1137500000000289E-2</c:v>
                </c:pt>
                <c:pt idx="224">
                  <c:v>3.2687500000000425E-2</c:v>
                </c:pt>
                <c:pt idx="225">
                  <c:v>1.8787500000000401E-2</c:v>
                </c:pt>
                <c:pt idx="226">
                  <c:v>4.6662500000000384E-2</c:v>
                </c:pt>
                <c:pt idx="227">
                  <c:v>8.3900000000000086E-2</c:v>
                </c:pt>
                <c:pt idx="228">
                  <c:v>0.15790000000000026</c:v>
                </c:pt>
                <c:pt idx="229">
                  <c:v>0.2153250000000001</c:v>
                </c:pt>
                <c:pt idx="230">
                  <c:v>0.22162500000000029</c:v>
                </c:pt>
                <c:pt idx="231">
                  <c:v>0.25248750000000042</c:v>
                </c:pt>
                <c:pt idx="232">
                  <c:v>0.2301000000000003</c:v>
                </c:pt>
                <c:pt idx="233">
                  <c:v>0.25336250000000005</c:v>
                </c:pt>
                <c:pt idx="234">
                  <c:v>0.34033750000000029</c:v>
                </c:pt>
                <c:pt idx="235">
                  <c:v>0.37117500000000025</c:v>
                </c:pt>
                <c:pt idx="236">
                  <c:v>0.45021250000000013</c:v>
                </c:pt>
                <c:pt idx="237">
                  <c:v>0.50303750000000036</c:v>
                </c:pt>
                <c:pt idx="238">
                  <c:v>0.49806249999999996</c:v>
                </c:pt>
                <c:pt idx="239">
                  <c:v>0.47475000000000045</c:v>
                </c:pt>
                <c:pt idx="240">
                  <c:v>0.44472500000000026</c:v>
                </c:pt>
                <c:pt idx="241">
                  <c:v>0.5080125000000002</c:v>
                </c:pt>
                <c:pt idx="242">
                  <c:v>0.53391250000000001</c:v>
                </c:pt>
                <c:pt idx="243">
                  <c:v>0.51283750000000017</c:v>
                </c:pt>
                <c:pt idx="244">
                  <c:v>0.56481250000000038</c:v>
                </c:pt>
                <c:pt idx="245">
                  <c:v>0.59786250000000041</c:v>
                </c:pt>
                <c:pt idx="246">
                  <c:v>0.6369625000000001</c:v>
                </c:pt>
                <c:pt idx="247">
                  <c:v>0.65728750000000002</c:v>
                </c:pt>
                <c:pt idx="248">
                  <c:v>0.63380000000000047</c:v>
                </c:pt>
                <c:pt idx="249">
                  <c:v>0.61938750000000042</c:v>
                </c:pt>
                <c:pt idx="250">
                  <c:v>0.62577500000000008</c:v>
                </c:pt>
                <c:pt idx="251">
                  <c:v>0.65796250000000001</c:v>
                </c:pt>
                <c:pt idx="252">
                  <c:v>0.68247500000000016</c:v>
                </c:pt>
                <c:pt idx="253">
                  <c:v>0.69727499999999998</c:v>
                </c:pt>
                <c:pt idx="254">
                  <c:v>0.71955000000000047</c:v>
                </c:pt>
                <c:pt idx="255">
                  <c:v>0.71973750000000003</c:v>
                </c:pt>
                <c:pt idx="256">
                  <c:v>0.75208750000000046</c:v>
                </c:pt>
                <c:pt idx="257">
                  <c:v>0.69962500000000039</c:v>
                </c:pt>
                <c:pt idx="258">
                  <c:v>0.69627500000000009</c:v>
                </c:pt>
                <c:pt idx="259">
                  <c:v>0.66822500000000007</c:v>
                </c:pt>
                <c:pt idx="260">
                  <c:v>0.62231250000000016</c:v>
                </c:pt>
                <c:pt idx="261">
                  <c:v>0.60218750000000043</c:v>
                </c:pt>
                <c:pt idx="262">
                  <c:v>0.56282500000000013</c:v>
                </c:pt>
                <c:pt idx="263">
                  <c:v>0.60333750000000019</c:v>
                </c:pt>
                <c:pt idx="264">
                  <c:v>0.62533749999999999</c:v>
                </c:pt>
                <c:pt idx="265">
                  <c:v>0.67131250000000031</c:v>
                </c:pt>
                <c:pt idx="266">
                  <c:v>0.76263750000000019</c:v>
                </c:pt>
                <c:pt idx="267">
                  <c:v>0.78687500000000021</c:v>
                </c:pt>
                <c:pt idx="268">
                  <c:v>0.7947375000000001</c:v>
                </c:pt>
                <c:pt idx="269">
                  <c:v>0.74353749999999996</c:v>
                </c:pt>
                <c:pt idx="270">
                  <c:v>0.74926250000000028</c:v>
                </c:pt>
                <c:pt idx="271">
                  <c:v>0.81506250000000002</c:v>
                </c:pt>
                <c:pt idx="272">
                  <c:v>0.84560000000000024</c:v>
                </c:pt>
                <c:pt idx="273">
                  <c:v>0.88120000000000032</c:v>
                </c:pt>
                <c:pt idx="274">
                  <c:v>0.93469999999999998</c:v>
                </c:pt>
                <c:pt idx="275">
                  <c:v>1.0196500000000004</c:v>
                </c:pt>
                <c:pt idx="276">
                  <c:v>1.112825</c:v>
                </c:pt>
                <c:pt idx="277">
                  <c:v>1.1836500000000001</c:v>
                </c:pt>
                <c:pt idx="278">
                  <c:v>1.2332999999999998</c:v>
                </c:pt>
                <c:pt idx="279">
                  <c:v>1.2557750000000001</c:v>
                </c:pt>
                <c:pt idx="280">
                  <c:v>1.2855250000000003</c:v>
                </c:pt>
                <c:pt idx="281">
                  <c:v>1.3447875000000002</c:v>
                </c:pt>
                <c:pt idx="282">
                  <c:v>1.3677000000000001</c:v>
                </c:pt>
                <c:pt idx="283">
                  <c:v>1.445225</c:v>
                </c:pt>
                <c:pt idx="284">
                  <c:v>1.4447500000000002</c:v>
                </c:pt>
                <c:pt idx="285">
                  <c:v>1.5060625000000001</c:v>
                </c:pt>
                <c:pt idx="286">
                  <c:v>1.5449625</c:v>
                </c:pt>
                <c:pt idx="287">
                  <c:v>1.5869750000000005</c:v>
                </c:pt>
                <c:pt idx="288">
                  <c:v>1.6283000000000003</c:v>
                </c:pt>
                <c:pt idx="289">
                  <c:v>1.5738250000000003</c:v>
                </c:pt>
                <c:pt idx="290">
                  <c:v>1.5134875000000003</c:v>
                </c:pt>
                <c:pt idx="291">
                  <c:v>1.4450000000000003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423-4BD7-B2FE-A29381E919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3880560"/>
        <c:axId val="653801856"/>
      </c:scatterChart>
      <c:valAx>
        <c:axId val="583880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53801856"/>
        <c:crosses val="autoZero"/>
        <c:crossBetween val="midCat"/>
      </c:valAx>
      <c:valAx>
        <c:axId val="653801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838805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HREL2!$D$2:$D$293</c:f>
              <c:numCache>
                <c:formatCode>General</c:formatCode>
                <c:ptCount val="292"/>
                <c:pt idx="0">
                  <c:v>0</c:v>
                </c:pt>
                <c:pt idx="1">
                  <c:v>-5.98750000000009E-3</c:v>
                </c:pt>
                <c:pt idx="2">
                  <c:v>-2.962499999999979E-3</c:v>
                </c:pt>
                <c:pt idx="3">
                  <c:v>1.8562499999999899E-2</c:v>
                </c:pt>
                <c:pt idx="4">
                  <c:v>6.151249999999997E-2</c:v>
                </c:pt>
                <c:pt idx="5">
                  <c:v>0.11099999999999999</c:v>
                </c:pt>
                <c:pt idx="6">
                  <c:v>0.14327499999999993</c:v>
                </c:pt>
                <c:pt idx="7">
                  <c:v>0.20558750000000001</c:v>
                </c:pt>
                <c:pt idx="8">
                  <c:v>0.2869624999999999</c:v>
                </c:pt>
                <c:pt idx="9">
                  <c:v>0.3587499999999999</c:v>
                </c:pt>
                <c:pt idx="10">
                  <c:v>0.38611249999999997</c:v>
                </c:pt>
                <c:pt idx="11">
                  <c:v>0.43057499999999999</c:v>
                </c:pt>
                <c:pt idx="12">
                  <c:v>0.50069999999999992</c:v>
                </c:pt>
                <c:pt idx="13">
                  <c:v>0.53773749999999998</c:v>
                </c:pt>
                <c:pt idx="14">
                  <c:v>0.57387499999999991</c:v>
                </c:pt>
                <c:pt idx="15">
                  <c:v>0.57333750000000006</c:v>
                </c:pt>
                <c:pt idx="16">
                  <c:v>0.54278749999999998</c:v>
                </c:pt>
                <c:pt idx="17">
                  <c:v>0.51581250000000012</c:v>
                </c:pt>
                <c:pt idx="18">
                  <c:v>0.47477499999999995</c:v>
                </c:pt>
                <c:pt idx="19">
                  <c:v>0.44274999999999998</c:v>
                </c:pt>
                <c:pt idx="20">
                  <c:v>0.44750000000000001</c:v>
                </c:pt>
                <c:pt idx="21">
                  <c:v>0.4184874999999999</c:v>
                </c:pt>
                <c:pt idx="22">
                  <c:v>0.39279999999999993</c:v>
                </c:pt>
                <c:pt idx="23">
                  <c:v>0.34401249999999994</c:v>
                </c:pt>
                <c:pt idx="24">
                  <c:v>0.35251250000000001</c:v>
                </c:pt>
                <c:pt idx="25">
                  <c:v>0.38223750000000001</c:v>
                </c:pt>
                <c:pt idx="26">
                  <c:v>0.39826249999999996</c:v>
                </c:pt>
                <c:pt idx="27">
                  <c:v>0.45401249999999993</c:v>
                </c:pt>
                <c:pt idx="28">
                  <c:v>0.48463749999999983</c:v>
                </c:pt>
                <c:pt idx="29">
                  <c:v>0.48406249999999995</c:v>
                </c:pt>
                <c:pt idx="30">
                  <c:v>0.54821249999999999</c:v>
                </c:pt>
                <c:pt idx="31">
                  <c:v>0.50998749999999993</c:v>
                </c:pt>
                <c:pt idx="32">
                  <c:v>0.55671249999999994</c:v>
                </c:pt>
                <c:pt idx="33">
                  <c:v>0.57671249999999996</c:v>
                </c:pt>
                <c:pt idx="34">
                  <c:v>0.56156250000000008</c:v>
                </c:pt>
                <c:pt idx="35">
                  <c:v>0.51817500000000005</c:v>
                </c:pt>
                <c:pt idx="36">
                  <c:v>0.4926625</c:v>
                </c:pt>
                <c:pt idx="37">
                  <c:v>0.50946249999999982</c:v>
                </c:pt>
                <c:pt idx="38">
                  <c:v>0.53569999999999995</c:v>
                </c:pt>
                <c:pt idx="39">
                  <c:v>0.60931250000000003</c:v>
                </c:pt>
                <c:pt idx="40">
                  <c:v>0.63936249999999983</c:v>
                </c:pt>
                <c:pt idx="41">
                  <c:v>0.72560000000000002</c:v>
                </c:pt>
                <c:pt idx="42">
                  <c:v>0.76127500000000003</c:v>
                </c:pt>
                <c:pt idx="43">
                  <c:v>0.79827499999999985</c:v>
                </c:pt>
                <c:pt idx="44">
                  <c:v>0.85784999999999989</c:v>
                </c:pt>
                <c:pt idx="45">
                  <c:v>0.86543749999999986</c:v>
                </c:pt>
                <c:pt idx="46">
                  <c:v>0.95545000000000002</c:v>
                </c:pt>
                <c:pt idx="47">
                  <c:v>0.96083749999999979</c:v>
                </c:pt>
                <c:pt idx="48">
                  <c:v>1.0067625</c:v>
                </c:pt>
                <c:pt idx="49">
                  <c:v>1.0629874999999998</c:v>
                </c:pt>
                <c:pt idx="50">
                  <c:v>1.1181375</c:v>
                </c:pt>
                <c:pt idx="51">
                  <c:v>1.1398874999999999</c:v>
                </c:pt>
                <c:pt idx="52">
                  <c:v>1.1723625</c:v>
                </c:pt>
                <c:pt idx="53">
                  <c:v>1.208</c:v>
                </c:pt>
                <c:pt idx="54">
                  <c:v>1.247925</c:v>
                </c:pt>
                <c:pt idx="55">
                  <c:v>1.2616874999999999</c:v>
                </c:pt>
                <c:pt idx="56">
                  <c:v>1.2985124999999997</c:v>
                </c:pt>
                <c:pt idx="57">
                  <c:v>1.2680124999999998</c:v>
                </c:pt>
                <c:pt idx="58">
                  <c:v>1.324325</c:v>
                </c:pt>
                <c:pt idx="59">
                  <c:v>1.3566499999999997</c:v>
                </c:pt>
                <c:pt idx="60">
                  <c:v>1.3677625</c:v>
                </c:pt>
                <c:pt idx="61">
                  <c:v>1.3863749999999997</c:v>
                </c:pt>
                <c:pt idx="62">
                  <c:v>1.4282374999999998</c:v>
                </c:pt>
                <c:pt idx="63">
                  <c:v>1.4121374999999996</c:v>
                </c:pt>
                <c:pt idx="64">
                  <c:v>1.449125</c:v>
                </c:pt>
                <c:pt idx="65">
                  <c:v>1.4000999999999997</c:v>
                </c:pt>
                <c:pt idx="66">
                  <c:v>1.3862000000000001</c:v>
                </c:pt>
                <c:pt idx="67">
                  <c:v>1.3899374999999998</c:v>
                </c:pt>
                <c:pt idx="68">
                  <c:v>1.3927875000000001</c:v>
                </c:pt>
                <c:pt idx="69">
                  <c:v>1.3256000000000001</c:v>
                </c:pt>
                <c:pt idx="70">
                  <c:v>1.3275874999999999</c:v>
                </c:pt>
                <c:pt idx="71">
                  <c:v>1.3815375000000003</c:v>
                </c:pt>
                <c:pt idx="72">
                  <c:v>1.4630125</c:v>
                </c:pt>
                <c:pt idx="73">
                  <c:v>1.4894875000000001</c:v>
                </c:pt>
                <c:pt idx="74">
                  <c:v>1.5322374999999999</c:v>
                </c:pt>
                <c:pt idx="75">
                  <c:v>1.5725875</c:v>
                </c:pt>
                <c:pt idx="76">
                  <c:v>1.5589750000000002</c:v>
                </c:pt>
                <c:pt idx="77">
                  <c:v>1.5834124999999999</c:v>
                </c:pt>
                <c:pt idx="78">
                  <c:v>1.6113124999999999</c:v>
                </c:pt>
                <c:pt idx="79">
                  <c:v>1.5949499999999999</c:v>
                </c:pt>
                <c:pt idx="80">
                  <c:v>1.6136125000000001</c:v>
                </c:pt>
                <c:pt idx="81">
                  <c:v>1.6191749999999998</c:v>
                </c:pt>
                <c:pt idx="82">
                  <c:v>1.6335</c:v>
                </c:pt>
                <c:pt idx="83">
                  <c:v>1.6356124999999999</c:v>
                </c:pt>
                <c:pt idx="84">
                  <c:v>1.6236499999999998</c:v>
                </c:pt>
                <c:pt idx="85">
                  <c:v>1.6244375</c:v>
                </c:pt>
                <c:pt idx="86">
                  <c:v>1.61835</c:v>
                </c:pt>
                <c:pt idx="87">
                  <c:v>1.5346875</c:v>
                </c:pt>
                <c:pt idx="88">
                  <c:v>1.5197875000000001</c:v>
                </c:pt>
                <c:pt idx="89">
                  <c:v>1.5344249999999997</c:v>
                </c:pt>
                <c:pt idx="90">
                  <c:v>1.5641749999999999</c:v>
                </c:pt>
                <c:pt idx="91">
                  <c:v>1.5990375000000001</c:v>
                </c:pt>
                <c:pt idx="92">
                  <c:v>1.6109125000000002</c:v>
                </c:pt>
                <c:pt idx="93">
                  <c:v>1.6965124999999999</c:v>
                </c:pt>
                <c:pt idx="94">
                  <c:v>1.7935874999999997</c:v>
                </c:pt>
                <c:pt idx="95">
                  <c:v>1.8758124999999999</c:v>
                </c:pt>
                <c:pt idx="96">
                  <c:v>1.9162499999999998</c:v>
                </c:pt>
                <c:pt idx="97">
                  <c:v>1.9768124999999999</c:v>
                </c:pt>
                <c:pt idx="98">
                  <c:v>1.98725</c:v>
                </c:pt>
                <c:pt idx="99">
                  <c:v>1.9330999999999998</c:v>
                </c:pt>
                <c:pt idx="100">
                  <c:v>1.8735625</c:v>
                </c:pt>
                <c:pt idx="101">
                  <c:v>1.8468499999999999</c:v>
                </c:pt>
                <c:pt idx="102">
                  <c:v>1.7983749999999998</c:v>
                </c:pt>
                <c:pt idx="103">
                  <c:v>1.7491999999999996</c:v>
                </c:pt>
                <c:pt idx="104">
                  <c:v>1.6664875000000001</c:v>
                </c:pt>
                <c:pt idx="105">
                  <c:v>1.6708750000000001</c:v>
                </c:pt>
                <c:pt idx="106">
                  <c:v>1.6662499999999998</c:v>
                </c:pt>
                <c:pt idx="107">
                  <c:v>1.6426999999999996</c:v>
                </c:pt>
                <c:pt idx="108">
                  <c:v>1.5747125</c:v>
                </c:pt>
                <c:pt idx="109">
                  <c:v>1.4862249999999999</c:v>
                </c:pt>
                <c:pt idx="110">
                  <c:v>1.4991124999999998</c:v>
                </c:pt>
                <c:pt idx="111">
                  <c:v>1.5787624999999998</c:v>
                </c:pt>
                <c:pt idx="112">
                  <c:v>1.5961874999999996</c:v>
                </c:pt>
                <c:pt idx="113">
                  <c:v>1.6606624999999997</c:v>
                </c:pt>
                <c:pt idx="114">
                  <c:v>1.6880625</c:v>
                </c:pt>
                <c:pt idx="115">
                  <c:v>1.7456749999999999</c:v>
                </c:pt>
                <c:pt idx="116">
                  <c:v>1.7820749999999996</c:v>
                </c:pt>
                <c:pt idx="117">
                  <c:v>1.7697999999999996</c:v>
                </c:pt>
                <c:pt idx="118">
                  <c:v>1.7911125000000001</c:v>
                </c:pt>
                <c:pt idx="119">
                  <c:v>1.7952874999999997</c:v>
                </c:pt>
                <c:pt idx="120">
                  <c:v>1.8289</c:v>
                </c:pt>
                <c:pt idx="121">
                  <c:v>1.7924249999999997</c:v>
                </c:pt>
                <c:pt idx="122">
                  <c:v>1.8486249999999997</c:v>
                </c:pt>
                <c:pt idx="123">
                  <c:v>1.8305499999999997</c:v>
                </c:pt>
                <c:pt idx="124">
                  <c:v>1.8006499999999996</c:v>
                </c:pt>
                <c:pt idx="125">
                  <c:v>1.7890874999999999</c:v>
                </c:pt>
                <c:pt idx="126">
                  <c:v>1.7921374999999999</c:v>
                </c:pt>
                <c:pt idx="127">
                  <c:v>1.7292624999999999</c:v>
                </c:pt>
                <c:pt idx="128">
                  <c:v>1.6840875</c:v>
                </c:pt>
                <c:pt idx="129">
                  <c:v>1.665975</c:v>
                </c:pt>
                <c:pt idx="130">
                  <c:v>1.6104000000000003</c:v>
                </c:pt>
                <c:pt idx="131">
                  <c:v>1.5694750000000002</c:v>
                </c:pt>
                <c:pt idx="132">
                  <c:v>1.5107249999999999</c:v>
                </c:pt>
                <c:pt idx="133">
                  <c:v>1.4834874999999998</c:v>
                </c:pt>
                <c:pt idx="134">
                  <c:v>1.4880375000000001</c:v>
                </c:pt>
                <c:pt idx="135">
                  <c:v>1.5191624999999997</c:v>
                </c:pt>
                <c:pt idx="136">
                  <c:v>1.4786874999999999</c:v>
                </c:pt>
                <c:pt idx="137">
                  <c:v>1.5245500000000001</c:v>
                </c:pt>
                <c:pt idx="138">
                  <c:v>1.518875</c:v>
                </c:pt>
                <c:pt idx="139">
                  <c:v>1.5010625</c:v>
                </c:pt>
                <c:pt idx="140">
                  <c:v>1.5145249999999999</c:v>
                </c:pt>
                <c:pt idx="141">
                  <c:v>1.5346375000000001</c:v>
                </c:pt>
                <c:pt idx="142">
                  <c:v>1.5582499999999999</c:v>
                </c:pt>
                <c:pt idx="143">
                  <c:v>1.5867249999999999</c:v>
                </c:pt>
                <c:pt idx="144">
                  <c:v>1.5778124999999998</c:v>
                </c:pt>
                <c:pt idx="145">
                  <c:v>1.5961625000000002</c:v>
                </c:pt>
                <c:pt idx="146">
                  <c:v>1.6078749999999997</c:v>
                </c:pt>
                <c:pt idx="147">
                  <c:v>1.6398875000000002</c:v>
                </c:pt>
                <c:pt idx="148">
                  <c:v>1.59985</c:v>
                </c:pt>
                <c:pt idx="149">
                  <c:v>1.5773874999999999</c:v>
                </c:pt>
                <c:pt idx="150">
                  <c:v>1.5724624999999999</c:v>
                </c:pt>
                <c:pt idx="151">
                  <c:v>1.6534</c:v>
                </c:pt>
                <c:pt idx="152">
                  <c:v>1.6948249999999998</c:v>
                </c:pt>
                <c:pt idx="153">
                  <c:v>1.6709624999999999</c:v>
                </c:pt>
                <c:pt idx="154">
                  <c:v>1.7247124999999996</c:v>
                </c:pt>
                <c:pt idx="155">
                  <c:v>1.7295749999999999</c:v>
                </c:pt>
                <c:pt idx="156">
                  <c:v>1.7385000000000002</c:v>
                </c:pt>
                <c:pt idx="157">
                  <c:v>1.7610499999999996</c:v>
                </c:pt>
                <c:pt idx="158">
                  <c:v>1.8109249999999999</c:v>
                </c:pt>
                <c:pt idx="159">
                  <c:v>1.8424874999999996</c:v>
                </c:pt>
                <c:pt idx="160">
                  <c:v>1.9202874999999997</c:v>
                </c:pt>
                <c:pt idx="161">
                  <c:v>1.9165125000000001</c:v>
                </c:pt>
                <c:pt idx="162">
                  <c:v>1.9203749999999997</c:v>
                </c:pt>
                <c:pt idx="163">
                  <c:v>1.9314749999999998</c:v>
                </c:pt>
                <c:pt idx="164">
                  <c:v>1.9313749999999996</c:v>
                </c:pt>
                <c:pt idx="165">
                  <c:v>1.9167624999999999</c:v>
                </c:pt>
                <c:pt idx="166">
                  <c:v>1.9397874999999998</c:v>
                </c:pt>
                <c:pt idx="167">
                  <c:v>1.9338499999999996</c:v>
                </c:pt>
                <c:pt idx="168">
                  <c:v>1.9780624999999996</c:v>
                </c:pt>
                <c:pt idx="169">
                  <c:v>1.9781749999999998</c:v>
                </c:pt>
                <c:pt idx="170">
                  <c:v>1.9932749999999999</c:v>
                </c:pt>
                <c:pt idx="171">
                  <c:v>2.0280749999999999</c:v>
                </c:pt>
                <c:pt idx="172">
                  <c:v>2.0410249999999994</c:v>
                </c:pt>
                <c:pt idx="173">
                  <c:v>2.0022874999999996</c:v>
                </c:pt>
                <c:pt idx="174">
                  <c:v>1.9707999999999997</c:v>
                </c:pt>
                <c:pt idx="175">
                  <c:v>1.925675</c:v>
                </c:pt>
                <c:pt idx="176">
                  <c:v>1.8926499999999997</c:v>
                </c:pt>
                <c:pt idx="177">
                  <c:v>1.8599250000000001</c:v>
                </c:pt>
                <c:pt idx="178">
                  <c:v>1.7864249999999999</c:v>
                </c:pt>
                <c:pt idx="179">
                  <c:v>1.7662624999999998</c:v>
                </c:pt>
                <c:pt idx="180">
                  <c:v>1.7370249999999998</c:v>
                </c:pt>
                <c:pt idx="181">
                  <c:v>1.7137749999999996</c:v>
                </c:pt>
                <c:pt idx="182">
                  <c:v>1.680275</c:v>
                </c:pt>
                <c:pt idx="183">
                  <c:v>1.6596250000000001</c:v>
                </c:pt>
                <c:pt idx="184">
                  <c:v>1.6077874999999997</c:v>
                </c:pt>
                <c:pt idx="185">
                  <c:v>1.5864</c:v>
                </c:pt>
                <c:pt idx="186">
                  <c:v>1.6061124999999998</c:v>
                </c:pt>
                <c:pt idx="187">
                  <c:v>1.5773999999999999</c:v>
                </c:pt>
                <c:pt idx="188">
                  <c:v>1.5816874999999997</c:v>
                </c:pt>
                <c:pt idx="189">
                  <c:v>1.5857999999999999</c:v>
                </c:pt>
                <c:pt idx="190">
                  <c:v>1.5640624999999997</c:v>
                </c:pt>
                <c:pt idx="191">
                  <c:v>1.5998625</c:v>
                </c:pt>
                <c:pt idx="192">
                  <c:v>1.5938874999999997</c:v>
                </c:pt>
                <c:pt idx="193">
                  <c:v>1.5984874999999998</c:v>
                </c:pt>
                <c:pt idx="194">
                  <c:v>1.5827625000000001</c:v>
                </c:pt>
                <c:pt idx="195">
                  <c:v>1.5614624999999998</c:v>
                </c:pt>
                <c:pt idx="196">
                  <c:v>1.5093875000000001</c:v>
                </c:pt>
                <c:pt idx="197">
                  <c:v>1.4765000000000001</c:v>
                </c:pt>
                <c:pt idx="198">
                  <c:v>1.3739374999999998</c:v>
                </c:pt>
                <c:pt idx="199">
                  <c:v>1.3713749999999996</c:v>
                </c:pt>
                <c:pt idx="200">
                  <c:v>1.3198124999999998</c:v>
                </c:pt>
                <c:pt idx="201">
                  <c:v>1.3256625</c:v>
                </c:pt>
                <c:pt idx="202">
                  <c:v>1.2993125000000001</c:v>
                </c:pt>
                <c:pt idx="203">
                  <c:v>1.2836124999999998</c:v>
                </c:pt>
                <c:pt idx="204">
                  <c:v>1.2728250000000001</c:v>
                </c:pt>
                <c:pt idx="205">
                  <c:v>1.2775749999999997</c:v>
                </c:pt>
                <c:pt idx="206">
                  <c:v>1.2413624999999999</c:v>
                </c:pt>
                <c:pt idx="207">
                  <c:v>1.1905375</c:v>
                </c:pt>
                <c:pt idx="208">
                  <c:v>1.2211999999999998</c:v>
                </c:pt>
                <c:pt idx="209">
                  <c:v>1.2062250000000001</c:v>
                </c:pt>
                <c:pt idx="210">
                  <c:v>1.1905249999999998</c:v>
                </c:pt>
                <c:pt idx="211">
                  <c:v>1.1858249999999999</c:v>
                </c:pt>
                <c:pt idx="212">
                  <c:v>1.1758</c:v>
                </c:pt>
                <c:pt idx="213">
                  <c:v>1.1549125</c:v>
                </c:pt>
                <c:pt idx="214">
                  <c:v>1.1951375</c:v>
                </c:pt>
                <c:pt idx="215">
                  <c:v>1.1844249999999998</c:v>
                </c:pt>
                <c:pt idx="216">
                  <c:v>1.1617375000000001</c:v>
                </c:pt>
                <c:pt idx="217">
                  <c:v>1.15585</c:v>
                </c:pt>
                <c:pt idx="218">
                  <c:v>1.1233624999999998</c:v>
                </c:pt>
                <c:pt idx="219">
                  <c:v>1.0512875000000002</c:v>
                </c:pt>
                <c:pt idx="220">
                  <c:v>1.0448875</c:v>
                </c:pt>
                <c:pt idx="221">
                  <c:v>1.0407375000000001</c:v>
                </c:pt>
                <c:pt idx="222">
                  <c:v>0.99744999999999984</c:v>
                </c:pt>
                <c:pt idx="223">
                  <c:v>0.970275</c:v>
                </c:pt>
                <c:pt idx="224">
                  <c:v>0.97077499999999994</c:v>
                </c:pt>
                <c:pt idx="225">
                  <c:v>1.0029749999999999</c:v>
                </c:pt>
                <c:pt idx="226">
                  <c:v>1.0431125000000001</c:v>
                </c:pt>
                <c:pt idx="227">
                  <c:v>1.0875999999999999</c:v>
                </c:pt>
                <c:pt idx="228">
                  <c:v>1.0932124999999999</c:v>
                </c:pt>
                <c:pt idx="229">
                  <c:v>1.1246125</c:v>
                </c:pt>
                <c:pt idx="230">
                  <c:v>1.1288749999999999</c:v>
                </c:pt>
                <c:pt idx="231">
                  <c:v>1.1469875</c:v>
                </c:pt>
                <c:pt idx="232">
                  <c:v>1.1354250000000001</c:v>
                </c:pt>
                <c:pt idx="233">
                  <c:v>1.1416374999999999</c:v>
                </c:pt>
                <c:pt idx="234">
                  <c:v>1.1215875</c:v>
                </c:pt>
                <c:pt idx="235">
                  <c:v>1.1954249999999997</c:v>
                </c:pt>
                <c:pt idx="236">
                  <c:v>1.2217625000000001</c:v>
                </c:pt>
                <c:pt idx="237">
                  <c:v>1.2317125</c:v>
                </c:pt>
                <c:pt idx="238">
                  <c:v>1.2351125000000001</c:v>
                </c:pt>
                <c:pt idx="239">
                  <c:v>1.2160125000000002</c:v>
                </c:pt>
                <c:pt idx="240">
                  <c:v>1.2192874999999999</c:v>
                </c:pt>
                <c:pt idx="241">
                  <c:v>1.2034499999999999</c:v>
                </c:pt>
                <c:pt idx="242">
                  <c:v>1.1900375000000001</c:v>
                </c:pt>
                <c:pt idx="243">
                  <c:v>1.1629749999999999</c:v>
                </c:pt>
                <c:pt idx="244">
                  <c:v>1.1376499999999998</c:v>
                </c:pt>
                <c:pt idx="245">
                  <c:v>1.1715</c:v>
                </c:pt>
                <c:pt idx="246">
                  <c:v>1.1483749999999999</c:v>
                </c:pt>
                <c:pt idx="247">
                  <c:v>1.09945</c:v>
                </c:pt>
                <c:pt idx="248">
                  <c:v>1.1174749999999998</c:v>
                </c:pt>
                <c:pt idx="249">
                  <c:v>1.1141874999999999</c:v>
                </c:pt>
                <c:pt idx="250">
                  <c:v>1.0736249999999998</c:v>
                </c:pt>
                <c:pt idx="251">
                  <c:v>1.0794374999999998</c:v>
                </c:pt>
                <c:pt idx="252">
                  <c:v>1.0926499999999999</c:v>
                </c:pt>
                <c:pt idx="253">
                  <c:v>1.0979750000000001</c:v>
                </c:pt>
                <c:pt idx="254">
                  <c:v>1.0751499999999998</c:v>
                </c:pt>
                <c:pt idx="255">
                  <c:v>1.0605125</c:v>
                </c:pt>
                <c:pt idx="256">
                  <c:v>0.98990000000000011</c:v>
                </c:pt>
                <c:pt idx="257">
                  <c:v>0.97938750000000008</c:v>
                </c:pt>
                <c:pt idx="258">
                  <c:v>0.9547874999999999</c:v>
                </c:pt>
                <c:pt idx="259">
                  <c:v>0.90822499999999984</c:v>
                </c:pt>
                <c:pt idx="260">
                  <c:v>0.92112499999999997</c:v>
                </c:pt>
                <c:pt idx="261">
                  <c:v>0.88874999999999993</c:v>
                </c:pt>
                <c:pt idx="262">
                  <c:v>0.8751374999999999</c:v>
                </c:pt>
                <c:pt idx="263">
                  <c:v>0.90893749999999984</c:v>
                </c:pt>
                <c:pt idx="264">
                  <c:v>0.89488749999999995</c:v>
                </c:pt>
                <c:pt idx="265">
                  <c:v>0.84266249999999998</c:v>
                </c:pt>
                <c:pt idx="266">
                  <c:v>0.80241249999999997</c:v>
                </c:pt>
                <c:pt idx="267">
                  <c:v>0.7879124999999999</c:v>
                </c:pt>
                <c:pt idx="268">
                  <c:v>0.77556250000000004</c:v>
                </c:pt>
                <c:pt idx="269">
                  <c:v>0.73596249999999985</c:v>
                </c:pt>
                <c:pt idx="270">
                  <c:v>0.70372499999999993</c:v>
                </c:pt>
                <c:pt idx="271">
                  <c:v>0.62847499999999989</c:v>
                </c:pt>
                <c:pt idx="272">
                  <c:v>0.54138750000000002</c:v>
                </c:pt>
                <c:pt idx="273">
                  <c:v>0.4917999999999999</c:v>
                </c:pt>
                <c:pt idx="274">
                  <c:v>0.45127499999999998</c:v>
                </c:pt>
                <c:pt idx="275">
                  <c:v>0.37498749999999997</c:v>
                </c:pt>
                <c:pt idx="276">
                  <c:v>0.32158750000000003</c:v>
                </c:pt>
                <c:pt idx="277">
                  <c:v>0.23422499999999999</c:v>
                </c:pt>
                <c:pt idx="278">
                  <c:v>0.18568749999999995</c:v>
                </c:pt>
                <c:pt idx="279">
                  <c:v>0.20776249999999996</c:v>
                </c:pt>
                <c:pt idx="280">
                  <c:v>0.20377499999999993</c:v>
                </c:pt>
                <c:pt idx="281">
                  <c:v>0.24178749999999999</c:v>
                </c:pt>
                <c:pt idx="282">
                  <c:v>0.25736250000000005</c:v>
                </c:pt>
                <c:pt idx="283">
                  <c:v>0.273225</c:v>
                </c:pt>
                <c:pt idx="284">
                  <c:v>0.2819374999999999</c:v>
                </c:pt>
                <c:pt idx="285">
                  <c:v>0.26882499999999987</c:v>
                </c:pt>
                <c:pt idx="286">
                  <c:v>0.33534999999999993</c:v>
                </c:pt>
                <c:pt idx="287">
                  <c:v>0.34991250000000002</c:v>
                </c:pt>
                <c:pt idx="288">
                  <c:v>0.35133749999999991</c:v>
                </c:pt>
                <c:pt idx="289">
                  <c:v>0.40873749999999998</c:v>
                </c:pt>
                <c:pt idx="290">
                  <c:v>0.3727625</c:v>
                </c:pt>
                <c:pt idx="291">
                  <c:v>0.36518749999999989</c:v>
                </c:pt>
              </c:numCache>
            </c:numRef>
          </c:xVal>
          <c:yVal>
            <c:numRef>
              <c:f>HREL2!$E$2:$E$293</c:f>
              <c:numCache>
                <c:formatCode>General</c:formatCode>
                <c:ptCount val="292"/>
                <c:pt idx="0">
                  <c:v>0</c:v>
                </c:pt>
                <c:pt idx="1">
                  <c:v>-2.2637500000000088E-2</c:v>
                </c:pt>
                <c:pt idx="2">
                  <c:v>-3.7399999999999656E-2</c:v>
                </c:pt>
                <c:pt idx="3">
                  <c:v>-2.314999999999956E-2</c:v>
                </c:pt>
                <c:pt idx="4">
                  <c:v>-2.124999999997268E-4</c:v>
                </c:pt>
                <c:pt idx="5">
                  <c:v>6.4987499999999976E-2</c:v>
                </c:pt>
                <c:pt idx="6">
                  <c:v>0.14037500000000036</c:v>
                </c:pt>
                <c:pt idx="7">
                  <c:v>0.20532500000000065</c:v>
                </c:pt>
                <c:pt idx="8">
                  <c:v>0.2384875000000003</c:v>
                </c:pt>
                <c:pt idx="9">
                  <c:v>0.26145000000000029</c:v>
                </c:pt>
                <c:pt idx="10">
                  <c:v>0.31382500000000035</c:v>
                </c:pt>
                <c:pt idx="11">
                  <c:v>0.30860000000000054</c:v>
                </c:pt>
                <c:pt idx="12">
                  <c:v>0.30111250000000034</c:v>
                </c:pt>
                <c:pt idx="13">
                  <c:v>0.33927500000000055</c:v>
                </c:pt>
                <c:pt idx="14">
                  <c:v>0.33121250000000046</c:v>
                </c:pt>
                <c:pt idx="15">
                  <c:v>0.39568750000000041</c:v>
                </c:pt>
                <c:pt idx="16">
                  <c:v>0.44102500000000044</c:v>
                </c:pt>
                <c:pt idx="17">
                  <c:v>0.48341250000000058</c:v>
                </c:pt>
                <c:pt idx="18">
                  <c:v>0.5447875000000002</c:v>
                </c:pt>
                <c:pt idx="19">
                  <c:v>0.62628750000000066</c:v>
                </c:pt>
                <c:pt idx="20">
                  <c:v>0.77015000000000056</c:v>
                </c:pt>
                <c:pt idx="21">
                  <c:v>0.85523750000000065</c:v>
                </c:pt>
                <c:pt idx="22">
                  <c:v>0.95065000000000066</c:v>
                </c:pt>
                <c:pt idx="23">
                  <c:v>1.0666500000000005</c:v>
                </c:pt>
                <c:pt idx="24">
                  <c:v>1.1226125000000002</c:v>
                </c:pt>
                <c:pt idx="25">
                  <c:v>1.1306375000000006</c:v>
                </c:pt>
                <c:pt idx="26">
                  <c:v>1.1042625000000006</c:v>
                </c:pt>
                <c:pt idx="27">
                  <c:v>1.0974250000000003</c:v>
                </c:pt>
                <c:pt idx="28">
                  <c:v>1.0858500000000004</c:v>
                </c:pt>
                <c:pt idx="29">
                  <c:v>1.0794125000000006</c:v>
                </c:pt>
                <c:pt idx="30">
                  <c:v>1.1008500000000003</c:v>
                </c:pt>
                <c:pt idx="31">
                  <c:v>1.1039375000000007</c:v>
                </c:pt>
                <c:pt idx="32">
                  <c:v>1.0810750000000002</c:v>
                </c:pt>
                <c:pt idx="33">
                  <c:v>1.0552500000000005</c:v>
                </c:pt>
                <c:pt idx="34">
                  <c:v>1.0187750000000007</c:v>
                </c:pt>
                <c:pt idx="35">
                  <c:v>0.99907500000000038</c:v>
                </c:pt>
                <c:pt idx="36">
                  <c:v>0.92030000000000056</c:v>
                </c:pt>
                <c:pt idx="37">
                  <c:v>0.87525000000000019</c:v>
                </c:pt>
                <c:pt idx="38">
                  <c:v>0.88898750000000026</c:v>
                </c:pt>
                <c:pt idx="39">
                  <c:v>0.8463875000000004</c:v>
                </c:pt>
                <c:pt idx="40">
                  <c:v>0.84948750000000073</c:v>
                </c:pt>
                <c:pt idx="41">
                  <c:v>0.79052500000000026</c:v>
                </c:pt>
                <c:pt idx="42">
                  <c:v>0.83097500000000046</c:v>
                </c:pt>
                <c:pt idx="43">
                  <c:v>0.87930000000000064</c:v>
                </c:pt>
                <c:pt idx="44">
                  <c:v>0.92268750000000066</c:v>
                </c:pt>
                <c:pt idx="45">
                  <c:v>0.96571250000000053</c:v>
                </c:pt>
                <c:pt idx="46">
                  <c:v>0.98798750000000046</c:v>
                </c:pt>
                <c:pt idx="47">
                  <c:v>1.0479000000000005</c:v>
                </c:pt>
                <c:pt idx="48">
                  <c:v>1.0499875000000003</c:v>
                </c:pt>
                <c:pt idx="49">
                  <c:v>1.0210000000000004</c:v>
                </c:pt>
                <c:pt idx="50">
                  <c:v>1.0725750000000005</c:v>
                </c:pt>
                <c:pt idx="51">
                  <c:v>1.0816125000000003</c:v>
                </c:pt>
                <c:pt idx="52">
                  <c:v>1.1060375000000007</c:v>
                </c:pt>
                <c:pt idx="53">
                  <c:v>1.1270875000000002</c:v>
                </c:pt>
                <c:pt idx="54">
                  <c:v>1.1558000000000006</c:v>
                </c:pt>
                <c:pt idx="55">
                  <c:v>1.2312250000000002</c:v>
                </c:pt>
                <c:pt idx="56">
                  <c:v>1.2236625000000005</c:v>
                </c:pt>
                <c:pt idx="57">
                  <c:v>1.2815750000000004</c:v>
                </c:pt>
                <c:pt idx="58">
                  <c:v>1.2861625000000005</c:v>
                </c:pt>
                <c:pt idx="59">
                  <c:v>1.2910000000000004</c:v>
                </c:pt>
                <c:pt idx="60">
                  <c:v>1.3113000000000001</c:v>
                </c:pt>
                <c:pt idx="61">
                  <c:v>1.3230500000000007</c:v>
                </c:pt>
                <c:pt idx="62">
                  <c:v>1.3019250000000004</c:v>
                </c:pt>
                <c:pt idx="63">
                  <c:v>1.2746875000000002</c:v>
                </c:pt>
                <c:pt idx="64">
                  <c:v>1.1946250000000003</c:v>
                </c:pt>
                <c:pt idx="65">
                  <c:v>1.1211625000000003</c:v>
                </c:pt>
                <c:pt idx="66">
                  <c:v>1.0307000000000004</c:v>
                </c:pt>
                <c:pt idx="67">
                  <c:v>0.97725000000000062</c:v>
                </c:pt>
                <c:pt idx="68">
                  <c:v>0.88405000000000067</c:v>
                </c:pt>
                <c:pt idx="69">
                  <c:v>0.88361250000000058</c:v>
                </c:pt>
                <c:pt idx="70">
                  <c:v>0.92437500000000061</c:v>
                </c:pt>
                <c:pt idx="71">
                  <c:v>0.96613750000000054</c:v>
                </c:pt>
                <c:pt idx="72">
                  <c:v>1.0281625000000005</c:v>
                </c:pt>
                <c:pt idx="73">
                  <c:v>1.0208125000000008</c:v>
                </c:pt>
                <c:pt idx="74">
                  <c:v>1.0548250000000003</c:v>
                </c:pt>
                <c:pt idx="75">
                  <c:v>1.0498875000000001</c:v>
                </c:pt>
                <c:pt idx="76">
                  <c:v>1.0665375000000004</c:v>
                </c:pt>
                <c:pt idx="77">
                  <c:v>1.1116375000000005</c:v>
                </c:pt>
                <c:pt idx="78">
                  <c:v>1.1329125000000007</c:v>
                </c:pt>
                <c:pt idx="79">
                  <c:v>1.1967875000000006</c:v>
                </c:pt>
                <c:pt idx="80">
                  <c:v>1.2812125000000001</c:v>
                </c:pt>
                <c:pt idx="81">
                  <c:v>1.3921500000000004</c:v>
                </c:pt>
                <c:pt idx="82">
                  <c:v>1.4565250000000007</c:v>
                </c:pt>
                <c:pt idx="83">
                  <c:v>1.4580375000000005</c:v>
                </c:pt>
                <c:pt idx="84">
                  <c:v>1.4477125000000006</c:v>
                </c:pt>
                <c:pt idx="85">
                  <c:v>1.3286000000000002</c:v>
                </c:pt>
                <c:pt idx="86">
                  <c:v>1.2662000000000007</c:v>
                </c:pt>
                <c:pt idx="87">
                  <c:v>1.2596750000000005</c:v>
                </c:pt>
                <c:pt idx="88">
                  <c:v>1.2890375000000005</c:v>
                </c:pt>
                <c:pt idx="89">
                  <c:v>1.3776000000000006</c:v>
                </c:pt>
                <c:pt idx="90">
                  <c:v>1.4781000000000004</c:v>
                </c:pt>
                <c:pt idx="91">
                  <c:v>1.5395750000000001</c:v>
                </c:pt>
                <c:pt idx="92">
                  <c:v>1.5675000000000006</c:v>
                </c:pt>
                <c:pt idx="93">
                  <c:v>1.5580750000000005</c:v>
                </c:pt>
                <c:pt idx="94">
                  <c:v>1.5962875000000003</c:v>
                </c:pt>
                <c:pt idx="95">
                  <c:v>1.5970625000000005</c:v>
                </c:pt>
                <c:pt idx="96">
                  <c:v>1.6712500000000001</c:v>
                </c:pt>
                <c:pt idx="97">
                  <c:v>1.7581500000000005</c:v>
                </c:pt>
                <c:pt idx="98">
                  <c:v>1.7951000000000006</c:v>
                </c:pt>
                <c:pt idx="99">
                  <c:v>1.9216000000000006</c:v>
                </c:pt>
                <c:pt idx="100">
                  <c:v>1.9819000000000004</c:v>
                </c:pt>
                <c:pt idx="101">
                  <c:v>2.0714250000000005</c:v>
                </c:pt>
                <c:pt idx="102">
                  <c:v>2.1183000000000005</c:v>
                </c:pt>
                <c:pt idx="103">
                  <c:v>2.1580250000000007</c:v>
                </c:pt>
                <c:pt idx="104">
                  <c:v>2.1818250000000008</c:v>
                </c:pt>
                <c:pt idx="105">
                  <c:v>2.1606000000000005</c:v>
                </c:pt>
                <c:pt idx="106">
                  <c:v>2.2199750000000007</c:v>
                </c:pt>
                <c:pt idx="107">
                  <c:v>2.2728750000000004</c:v>
                </c:pt>
                <c:pt idx="108">
                  <c:v>2.2787125000000001</c:v>
                </c:pt>
                <c:pt idx="109">
                  <c:v>2.3493250000000003</c:v>
                </c:pt>
                <c:pt idx="110">
                  <c:v>2.3310875000000002</c:v>
                </c:pt>
                <c:pt idx="111">
                  <c:v>2.3768375000000002</c:v>
                </c:pt>
                <c:pt idx="112">
                  <c:v>2.3620750000000008</c:v>
                </c:pt>
                <c:pt idx="113">
                  <c:v>2.3596250000000003</c:v>
                </c:pt>
                <c:pt idx="114">
                  <c:v>2.3637375000000005</c:v>
                </c:pt>
                <c:pt idx="115">
                  <c:v>2.3485125000000009</c:v>
                </c:pt>
                <c:pt idx="116">
                  <c:v>2.3496250000000001</c:v>
                </c:pt>
                <c:pt idx="117">
                  <c:v>2.2979625000000006</c:v>
                </c:pt>
                <c:pt idx="118">
                  <c:v>2.2818875000000007</c:v>
                </c:pt>
                <c:pt idx="119">
                  <c:v>2.2649250000000003</c:v>
                </c:pt>
                <c:pt idx="120">
                  <c:v>2.2125125000000008</c:v>
                </c:pt>
                <c:pt idx="121">
                  <c:v>2.2048625000000004</c:v>
                </c:pt>
                <c:pt idx="122">
                  <c:v>2.1520500000000005</c:v>
                </c:pt>
                <c:pt idx="123">
                  <c:v>2.1172750000000007</c:v>
                </c:pt>
                <c:pt idx="124">
                  <c:v>2.0850250000000004</c:v>
                </c:pt>
                <c:pt idx="125">
                  <c:v>2.0434125000000005</c:v>
                </c:pt>
                <c:pt idx="126">
                  <c:v>2.0400125000000005</c:v>
                </c:pt>
                <c:pt idx="127">
                  <c:v>1.9789500000000004</c:v>
                </c:pt>
                <c:pt idx="128">
                  <c:v>1.8967500000000004</c:v>
                </c:pt>
                <c:pt idx="129">
                  <c:v>1.8225125000000002</c:v>
                </c:pt>
                <c:pt idx="130">
                  <c:v>1.7740750000000005</c:v>
                </c:pt>
                <c:pt idx="131">
                  <c:v>1.7472000000000003</c:v>
                </c:pt>
                <c:pt idx="132">
                  <c:v>1.7408875000000008</c:v>
                </c:pt>
                <c:pt idx="133">
                  <c:v>1.7599500000000008</c:v>
                </c:pt>
                <c:pt idx="134">
                  <c:v>1.7067625000000004</c:v>
                </c:pt>
                <c:pt idx="135">
                  <c:v>1.6389625000000003</c:v>
                </c:pt>
                <c:pt idx="136">
                  <c:v>1.5807500000000001</c:v>
                </c:pt>
                <c:pt idx="137">
                  <c:v>1.5429625000000002</c:v>
                </c:pt>
                <c:pt idx="138">
                  <c:v>1.5363250000000006</c:v>
                </c:pt>
                <c:pt idx="139">
                  <c:v>1.5299875000000007</c:v>
                </c:pt>
                <c:pt idx="140">
                  <c:v>1.5470250000000001</c:v>
                </c:pt>
                <c:pt idx="141">
                  <c:v>1.5344500000000005</c:v>
                </c:pt>
                <c:pt idx="142">
                  <c:v>1.5260000000000007</c:v>
                </c:pt>
                <c:pt idx="143">
                  <c:v>1.5133875000000003</c:v>
                </c:pt>
                <c:pt idx="144">
                  <c:v>1.5500750000000001</c:v>
                </c:pt>
                <c:pt idx="145">
                  <c:v>1.5529750000000004</c:v>
                </c:pt>
                <c:pt idx="146">
                  <c:v>1.5875875000000006</c:v>
                </c:pt>
                <c:pt idx="147">
                  <c:v>1.5754250000000003</c:v>
                </c:pt>
                <c:pt idx="148">
                  <c:v>1.5951000000000004</c:v>
                </c:pt>
                <c:pt idx="149">
                  <c:v>1.5927625000000005</c:v>
                </c:pt>
                <c:pt idx="150">
                  <c:v>1.6151625000000003</c:v>
                </c:pt>
                <c:pt idx="151">
                  <c:v>1.6532500000000006</c:v>
                </c:pt>
                <c:pt idx="152">
                  <c:v>1.6809125000000003</c:v>
                </c:pt>
                <c:pt idx="153">
                  <c:v>1.7596750000000005</c:v>
                </c:pt>
                <c:pt idx="154">
                  <c:v>1.7594000000000003</c:v>
                </c:pt>
                <c:pt idx="155">
                  <c:v>1.8373750000000006</c:v>
                </c:pt>
                <c:pt idx="156">
                  <c:v>1.8954250000000006</c:v>
                </c:pt>
                <c:pt idx="157">
                  <c:v>1.9401125000000001</c:v>
                </c:pt>
                <c:pt idx="158">
                  <c:v>2.0231875000000006</c:v>
                </c:pt>
                <c:pt idx="159">
                  <c:v>2.0822000000000007</c:v>
                </c:pt>
                <c:pt idx="160">
                  <c:v>2.1683125000000003</c:v>
                </c:pt>
                <c:pt idx="161">
                  <c:v>2.1644125000000001</c:v>
                </c:pt>
                <c:pt idx="162">
                  <c:v>2.1730000000000005</c:v>
                </c:pt>
                <c:pt idx="163">
                  <c:v>2.2112125000000002</c:v>
                </c:pt>
                <c:pt idx="164">
                  <c:v>2.2340875000000002</c:v>
                </c:pt>
                <c:pt idx="165">
                  <c:v>2.2537625000000006</c:v>
                </c:pt>
                <c:pt idx="166">
                  <c:v>2.2465250000000001</c:v>
                </c:pt>
                <c:pt idx="167">
                  <c:v>2.2817375000000006</c:v>
                </c:pt>
                <c:pt idx="168">
                  <c:v>2.3168250000000006</c:v>
                </c:pt>
                <c:pt idx="169">
                  <c:v>2.2751250000000005</c:v>
                </c:pt>
                <c:pt idx="170">
                  <c:v>2.3476125000000003</c:v>
                </c:pt>
                <c:pt idx="171">
                  <c:v>2.3501750000000006</c:v>
                </c:pt>
                <c:pt idx="172">
                  <c:v>2.3563000000000005</c:v>
                </c:pt>
                <c:pt idx="173">
                  <c:v>2.3716500000000007</c:v>
                </c:pt>
                <c:pt idx="174">
                  <c:v>2.3499250000000007</c:v>
                </c:pt>
                <c:pt idx="175">
                  <c:v>2.3628500000000003</c:v>
                </c:pt>
                <c:pt idx="176">
                  <c:v>2.3457250000000007</c:v>
                </c:pt>
                <c:pt idx="177">
                  <c:v>2.3064375000000004</c:v>
                </c:pt>
                <c:pt idx="178">
                  <c:v>2.2581750000000005</c:v>
                </c:pt>
                <c:pt idx="179">
                  <c:v>2.2368875000000004</c:v>
                </c:pt>
                <c:pt idx="180">
                  <c:v>2.2407500000000002</c:v>
                </c:pt>
                <c:pt idx="181">
                  <c:v>2.1798500000000005</c:v>
                </c:pt>
                <c:pt idx="182">
                  <c:v>2.2134125000000004</c:v>
                </c:pt>
                <c:pt idx="183">
                  <c:v>2.2150875000000001</c:v>
                </c:pt>
                <c:pt idx="184">
                  <c:v>2.2153875000000007</c:v>
                </c:pt>
                <c:pt idx="185">
                  <c:v>2.2521125000000004</c:v>
                </c:pt>
                <c:pt idx="186">
                  <c:v>2.2387500000000005</c:v>
                </c:pt>
                <c:pt idx="187">
                  <c:v>2.2706750000000002</c:v>
                </c:pt>
                <c:pt idx="188">
                  <c:v>2.2599500000000008</c:v>
                </c:pt>
                <c:pt idx="189">
                  <c:v>2.2738500000000004</c:v>
                </c:pt>
                <c:pt idx="190">
                  <c:v>2.2980500000000004</c:v>
                </c:pt>
                <c:pt idx="191">
                  <c:v>2.3141250000000002</c:v>
                </c:pt>
                <c:pt idx="192">
                  <c:v>2.3333000000000004</c:v>
                </c:pt>
                <c:pt idx="193">
                  <c:v>2.3042875000000009</c:v>
                </c:pt>
                <c:pt idx="194">
                  <c:v>2.2936625000000004</c:v>
                </c:pt>
                <c:pt idx="195">
                  <c:v>2.304125</c:v>
                </c:pt>
                <c:pt idx="196">
                  <c:v>2.3019250000000002</c:v>
                </c:pt>
                <c:pt idx="197">
                  <c:v>2.3012250000000005</c:v>
                </c:pt>
                <c:pt idx="198">
                  <c:v>2.2853000000000008</c:v>
                </c:pt>
                <c:pt idx="199">
                  <c:v>2.3150750000000002</c:v>
                </c:pt>
                <c:pt idx="200">
                  <c:v>2.3339125000000003</c:v>
                </c:pt>
                <c:pt idx="201">
                  <c:v>2.3557375</c:v>
                </c:pt>
                <c:pt idx="202">
                  <c:v>2.3828375000000008</c:v>
                </c:pt>
                <c:pt idx="203">
                  <c:v>2.3709750000000005</c:v>
                </c:pt>
                <c:pt idx="204">
                  <c:v>2.3982375000000005</c:v>
                </c:pt>
                <c:pt idx="205">
                  <c:v>2.4082875000000001</c:v>
                </c:pt>
                <c:pt idx="206">
                  <c:v>2.4262750000000004</c:v>
                </c:pt>
                <c:pt idx="207">
                  <c:v>2.4534750000000005</c:v>
                </c:pt>
                <c:pt idx="208">
                  <c:v>2.4416250000000006</c:v>
                </c:pt>
                <c:pt idx="209">
                  <c:v>2.5121250000000006</c:v>
                </c:pt>
                <c:pt idx="210">
                  <c:v>2.5060000000000002</c:v>
                </c:pt>
                <c:pt idx="211">
                  <c:v>2.5428500000000005</c:v>
                </c:pt>
                <c:pt idx="212">
                  <c:v>2.5802000000000005</c:v>
                </c:pt>
                <c:pt idx="213">
                  <c:v>2.5640000000000009</c:v>
                </c:pt>
                <c:pt idx="214">
                  <c:v>2.5616500000000002</c:v>
                </c:pt>
                <c:pt idx="215">
                  <c:v>2.5537875000000003</c:v>
                </c:pt>
                <c:pt idx="216">
                  <c:v>2.6184750000000006</c:v>
                </c:pt>
                <c:pt idx="217">
                  <c:v>2.6778000000000004</c:v>
                </c:pt>
                <c:pt idx="218">
                  <c:v>2.7164625000000004</c:v>
                </c:pt>
                <c:pt idx="219">
                  <c:v>2.8673750000000005</c:v>
                </c:pt>
                <c:pt idx="220">
                  <c:v>2.9664500000000005</c:v>
                </c:pt>
                <c:pt idx="221">
                  <c:v>3.0598500000000008</c:v>
                </c:pt>
                <c:pt idx="222">
                  <c:v>3.0753000000000008</c:v>
                </c:pt>
                <c:pt idx="223">
                  <c:v>3.0526625000000007</c:v>
                </c:pt>
                <c:pt idx="224">
                  <c:v>3.0032500000000004</c:v>
                </c:pt>
                <c:pt idx="225">
                  <c:v>2.8272000000000008</c:v>
                </c:pt>
                <c:pt idx="226">
                  <c:v>2.7558375000000002</c:v>
                </c:pt>
                <c:pt idx="227">
                  <c:v>2.5961125000000007</c:v>
                </c:pt>
                <c:pt idx="228">
                  <c:v>2.4479125000000006</c:v>
                </c:pt>
                <c:pt idx="229">
                  <c:v>2.3742750000000008</c:v>
                </c:pt>
                <c:pt idx="230">
                  <c:v>2.2847875000000006</c:v>
                </c:pt>
                <c:pt idx="231">
                  <c:v>2.2690375000000005</c:v>
                </c:pt>
                <c:pt idx="232">
                  <c:v>2.2193125</c:v>
                </c:pt>
                <c:pt idx="233">
                  <c:v>2.2200000000000002</c:v>
                </c:pt>
                <c:pt idx="234">
                  <c:v>2.1903000000000006</c:v>
                </c:pt>
                <c:pt idx="235">
                  <c:v>2.1350375000000006</c:v>
                </c:pt>
                <c:pt idx="236">
                  <c:v>2.11585</c:v>
                </c:pt>
                <c:pt idx="237">
                  <c:v>2.0950125000000002</c:v>
                </c:pt>
                <c:pt idx="238">
                  <c:v>2.0515625000000002</c:v>
                </c:pt>
                <c:pt idx="239">
                  <c:v>2.0046375000000003</c:v>
                </c:pt>
                <c:pt idx="240">
                  <c:v>1.9218250000000003</c:v>
                </c:pt>
                <c:pt idx="241">
                  <c:v>1.8778625000000004</c:v>
                </c:pt>
                <c:pt idx="242">
                  <c:v>1.8742875000000003</c:v>
                </c:pt>
                <c:pt idx="243">
                  <c:v>1.9289750000000006</c:v>
                </c:pt>
                <c:pt idx="244">
                  <c:v>1.9811750000000006</c:v>
                </c:pt>
                <c:pt idx="245">
                  <c:v>2.0397625000000001</c:v>
                </c:pt>
                <c:pt idx="246">
                  <c:v>2.0893000000000006</c:v>
                </c:pt>
                <c:pt idx="247">
                  <c:v>2.0392750000000004</c:v>
                </c:pt>
                <c:pt idx="248">
                  <c:v>2.0504125000000006</c:v>
                </c:pt>
                <c:pt idx="249">
                  <c:v>2.0120125000000004</c:v>
                </c:pt>
                <c:pt idx="250">
                  <c:v>1.9736250000000006</c:v>
                </c:pt>
                <c:pt idx="251">
                  <c:v>1.8773750000000007</c:v>
                </c:pt>
                <c:pt idx="252">
                  <c:v>1.7535500000000004</c:v>
                </c:pt>
                <c:pt idx="253">
                  <c:v>1.6946875000000006</c:v>
                </c:pt>
                <c:pt idx="254">
                  <c:v>1.6284500000000008</c:v>
                </c:pt>
                <c:pt idx="255">
                  <c:v>1.6646875000000005</c:v>
                </c:pt>
                <c:pt idx="256">
                  <c:v>1.7167500000000002</c:v>
                </c:pt>
                <c:pt idx="257">
                  <c:v>1.7345500000000003</c:v>
                </c:pt>
                <c:pt idx="258">
                  <c:v>1.7423125000000006</c:v>
                </c:pt>
                <c:pt idx="259">
                  <c:v>1.7321875000000002</c:v>
                </c:pt>
                <c:pt idx="260">
                  <c:v>1.7316250000000006</c:v>
                </c:pt>
                <c:pt idx="261">
                  <c:v>1.6849750000000001</c:v>
                </c:pt>
                <c:pt idx="262">
                  <c:v>1.5710250000000003</c:v>
                </c:pt>
                <c:pt idx="263">
                  <c:v>1.5142875000000005</c:v>
                </c:pt>
                <c:pt idx="264">
                  <c:v>1.5080750000000003</c:v>
                </c:pt>
                <c:pt idx="265">
                  <c:v>1.5606250000000004</c:v>
                </c:pt>
                <c:pt idx="266">
                  <c:v>1.5999250000000003</c:v>
                </c:pt>
                <c:pt idx="267">
                  <c:v>1.6482375000000005</c:v>
                </c:pt>
                <c:pt idx="268">
                  <c:v>1.6767625000000002</c:v>
                </c:pt>
                <c:pt idx="269">
                  <c:v>1.6907625000000004</c:v>
                </c:pt>
                <c:pt idx="270">
                  <c:v>1.7611500000000002</c:v>
                </c:pt>
                <c:pt idx="271">
                  <c:v>1.7938000000000005</c:v>
                </c:pt>
                <c:pt idx="272">
                  <c:v>1.8721500000000002</c:v>
                </c:pt>
                <c:pt idx="273">
                  <c:v>1.9052875000000002</c:v>
                </c:pt>
                <c:pt idx="274">
                  <c:v>1.9410500000000002</c:v>
                </c:pt>
                <c:pt idx="275">
                  <c:v>1.9998500000000003</c:v>
                </c:pt>
                <c:pt idx="276">
                  <c:v>1.9944250000000001</c:v>
                </c:pt>
                <c:pt idx="277">
                  <c:v>2.0576500000000002</c:v>
                </c:pt>
                <c:pt idx="278">
                  <c:v>2.1145250000000004</c:v>
                </c:pt>
                <c:pt idx="279">
                  <c:v>2.1550375000000006</c:v>
                </c:pt>
                <c:pt idx="280">
                  <c:v>2.2432875000000001</c:v>
                </c:pt>
                <c:pt idx="281">
                  <c:v>2.2383875000000004</c:v>
                </c:pt>
                <c:pt idx="282">
                  <c:v>2.1907125000000005</c:v>
                </c:pt>
                <c:pt idx="283">
                  <c:v>2.0660625000000006</c:v>
                </c:pt>
                <c:pt idx="284">
                  <c:v>1.9069875000000003</c:v>
                </c:pt>
                <c:pt idx="285">
                  <c:v>1.8672500000000003</c:v>
                </c:pt>
                <c:pt idx="286">
                  <c:v>1.8615125000000003</c:v>
                </c:pt>
                <c:pt idx="287">
                  <c:v>1.9059125000000003</c:v>
                </c:pt>
                <c:pt idx="288">
                  <c:v>1.9016375000000001</c:v>
                </c:pt>
                <c:pt idx="289">
                  <c:v>1.9181250000000005</c:v>
                </c:pt>
                <c:pt idx="290">
                  <c:v>1.9678500000000003</c:v>
                </c:pt>
                <c:pt idx="291">
                  <c:v>1.9550500000000004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2E3-41CD-A3A8-A104C9BEE3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3801464"/>
        <c:axId val="653802640"/>
      </c:scatterChart>
      <c:valAx>
        <c:axId val="653801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53802640"/>
        <c:crosses val="autoZero"/>
        <c:crossBetween val="midCat"/>
      </c:valAx>
      <c:valAx>
        <c:axId val="653802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538014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HRER1!$D$2:$D$293</c:f>
              <c:numCache>
                <c:formatCode>General</c:formatCode>
                <c:ptCount val="292"/>
                <c:pt idx="0">
                  <c:v>0</c:v>
                </c:pt>
                <c:pt idx="1">
                  <c:v>-7.128750000000017E-2</c:v>
                </c:pt>
                <c:pt idx="2">
                  <c:v>-0.15515000000000001</c:v>
                </c:pt>
                <c:pt idx="3">
                  <c:v>-0.1659374999999999</c:v>
                </c:pt>
                <c:pt idx="4">
                  <c:v>-0.24485000000000007</c:v>
                </c:pt>
                <c:pt idx="5">
                  <c:v>-0.24600000000000011</c:v>
                </c:pt>
                <c:pt idx="6">
                  <c:v>-0.28821249999999993</c:v>
                </c:pt>
                <c:pt idx="7">
                  <c:v>-0.32806250000000009</c:v>
                </c:pt>
                <c:pt idx="8">
                  <c:v>-0.33305000000000001</c:v>
                </c:pt>
                <c:pt idx="9">
                  <c:v>-0.33429999999999988</c:v>
                </c:pt>
                <c:pt idx="10">
                  <c:v>-0.41974999999999985</c:v>
                </c:pt>
                <c:pt idx="11">
                  <c:v>-0.4281625</c:v>
                </c:pt>
                <c:pt idx="12">
                  <c:v>-0.43503750000000008</c:v>
                </c:pt>
                <c:pt idx="13">
                  <c:v>-0.40403749999999988</c:v>
                </c:pt>
                <c:pt idx="14">
                  <c:v>-0.35819999999999991</c:v>
                </c:pt>
                <c:pt idx="15">
                  <c:v>-0.29722499999999985</c:v>
                </c:pt>
                <c:pt idx="16">
                  <c:v>-0.26645000000000002</c:v>
                </c:pt>
                <c:pt idx="17">
                  <c:v>-0.28236249999999991</c:v>
                </c:pt>
                <c:pt idx="18">
                  <c:v>-0.24024999999999991</c:v>
                </c:pt>
                <c:pt idx="19">
                  <c:v>-0.19469999999999987</c:v>
                </c:pt>
                <c:pt idx="20">
                  <c:v>-9.7800000000000109E-2</c:v>
                </c:pt>
                <c:pt idx="21">
                  <c:v>1.3400000000000079E-2</c:v>
                </c:pt>
                <c:pt idx="22">
                  <c:v>0.1763625000000002</c:v>
                </c:pt>
                <c:pt idx="23">
                  <c:v>0.25816249999999985</c:v>
                </c:pt>
                <c:pt idx="24">
                  <c:v>0.37115000000000009</c:v>
                </c:pt>
                <c:pt idx="25">
                  <c:v>0.41278749999999975</c:v>
                </c:pt>
                <c:pt idx="26">
                  <c:v>0.45619999999999994</c:v>
                </c:pt>
                <c:pt idx="27">
                  <c:v>0.48358750000000006</c:v>
                </c:pt>
                <c:pt idx="28">
                  <c:v>0.47038750000000018</c:v>
                </c:pt>
                <c:pt idx="29">
                  <c:v>0.43966249999999985</c:v>
                </c:pt>
                <c:pt idx="30">
                  <c:v>0.41986250000000003</c:v>
                </c:pt>
                <c:pt idx="31">
                  <c:v>0.35629999999999995</c:v>
                </c:pt>
                <c:pt idx="32">
                  <c:v>0.36285000000000012</c:v>
                </c:pt>
                <c:pt idx="33">
                  <c:v>0.35648750000000007</c:v>
                </c:pt>
                <c:pt idx="34">
                  <c:v>0.35316249999999993</c:v>
                </c:pt>
                <c:pt idx="35">
                  <c:v>0.31886250000000005</c:v>
                </c:pt>
                <c:pt idx="36">
                  <c:v>0.26541250000000016</c:v>
                </c:pt>
                <c:pt idx="37">
                  <c:v>0.28170000000000028</c:v>
                </c:pt>
                <c:pt idx="38">
                  <c:v>0.23749999999999993</c:v>
                </c:pt>
                <c:pt idx="39">
                  <c:v>0.16689999999999983</c:v>
                </c:pt>
                <c:pt idx="40">
                  <c:v>0.19102500000000022</c:v>
                </c:pt>
                <c:pt idx="41">
                  <c:v>0.18391250000000026</c:v>
                </c:pt>
                <c:pt idx="42">
                  <c:v>0.1403500000000002</c:v>
                </c:pt>
                <c:pt idx="43">
                  <c:v>0.15127500000000016</c:v>
                </c:pt>
                <c:pt idx="44">
                  <c:v>0.1404500000000003</c:v>
                </c:pt>
                <c:pt idx="45">
                  <c:v>9.1987499999999778E-2</c:v>
                </c:pt>
                <c:pt idx="46">
                  <c:v>8.4650000000000003E-2</c:v>
                </c:pt>
                <c:pt idx="47">
                  <c:v>2.3712499999999914E-2</c:v>
                </c:pt>
                <c:pt idx="48">
                  <c:v>-1.8487500000000101E-2</c:v>
                </c:pt>
                <c:pt idx="49">
                  <c:v>-5.0324999999999953E-2</c:v>
                </c:pt>
                <c:pt idx="50">
                  <c:v>-7.5937500000000102E-2</c:v>
                </c:pt>
                <c:pt idx="51">
                  <c:v>-9.683749999999991E-2</c:v>
                </c:pt>
                <c:pt idx="52">
                  <c:v>-0.12511249999999974</c:v>
                </c:pt>
                <c:pt idx="53">
                  <c:v>-0.12148749999999986</c:v>
                </c:pt>
                <c:pt idx="54">
                  <c:v>-0.12859999999999983</c:v>
                </c:pt>
                <c:pt idx="55">
                  <c:v>-0.1028374999999998</c:v>
                </c:pt>
                <c:pt idx="56">
                  <c:v>-0.12177500000000008</c:v>
                </c:pt>
                <c:pt idx="57">
                  <c:v>-0.13740000000000002</c:v>
                </c:pt>
                <c:pt idx="58">
                  <c:v>-0.14251249999999993</c:v>
                </c:pt>
                <c:pt idx="59">
                  <c:v>-0.12743749999999998</c:v>
                </c:pt>
                <c:pt idx="60">
                  <c:v>-7.7812500000000173E-2</c:v>
                </c:pt>
                <c:pt idx="61">
                  <c:v>-9.9112499999999826E-2</c:v>
                </c:pt>
                <c:pt idx="62">
                  <c:v>-0.10601250000000007</c:v>
                </c:pt>
                <c:pt idx="63">
                  <c:v>-5.9662500000000063E-2</c:v>
                </c:pt>
                <c:pt idx="64">
                  <c:v>4.743749999999991E-2</c:v>
                </c:pt>
                <c:pt idx="65">
                  <c:v>0.10671250000000021</c:v>
                </c:pt>
                <c:pt idx="66">
                  <c:v>0.11770000000000003</c:v>
                </c:pt>
                <c:pt idx="67">
                  <c:v>0.18082500000000001</c:v>
                </c:pt>
                <c:pt idx="68">
                  <c:v>0.24206249999999985</c:v>
                </c:pt>
                <c:pt idx="69">
                  <c:v>0.25689999999999991</c:v>
                </c:pt>
                <c:pt idx="70">
                  <c:v>0.24028749999999988</c:v>
                </c:pt>
                <c:pt idx="71">
                  <c:v>0.22928749999999998</c:v>
                </c:pt>
                <c:pt idx="72">
                  <c:v>0.25004999999999999</c:v>
                </c:pt>
                <c:pt idx="73">
                  <c:v>0.21202500000000013</c:v>
                </c:pt>
                <c:pt idx="74">
                  <c:v>0.19419999999999993</c:v>
                </c:pt>
                <c:pt idx="75">
                  <c:v>0.17356250000000017</c:v>
                </c:pt>
                <c:pt idx="76">
                  <c:v>0.15763750000000021</c:v>
                </c:pt>
                <c:pt idx="77">
                  <c:v>0.12346250000000003</c:v>
                </c:pt>
                <c:pt idx="78">
                  <c:v>0.14323750000000024</c:v>
                </c:pt>
                <c:pt idx="79">
                  <c:v>9.7437499999999955E-2</c:v>
                </c:pt>
                <c:pt idx="80">
                  <c:v>0.13865000000000016</c:v>
                </c:pt>
                <c:pt idx="81">
                  <c:v>0.1511499999999999</c:v>
                </c:pt>
                <c:pt idx="82">
                  <c:v>0.10985000000000023</c:v>
                </c:pt>
                <c:pt idx="83">
                  <c:v>0.14568750000000019</c:v>
                </c:pt>
                <c:pt idx="84">
                  <c:v>0.17117500000000008</c:v>
                </c:pt>
                <c:pt idx="85">
                  <c:v>0.17230000000000023</c:v>
                </c:pt>
                <c:pt idx="86">
                  <c:v>0.22591250000000007</c:v>
                </c:pt>
                <c:pt idx="87">
                  <c:v>0.30376249999999994</c:v>
                </c:pt>
                <c:pt idx="88">
                  <c:v>0.35965000000000025</c:v>
                </c:pt>
                <c:pt idx="89">
                  <c:v>0.39710000000000023</c:v>
                </c:pt>
                <c:pt idx="90">
                  <c:v>0.44276250000000017</c:v>
                </c:pt>
                <c:pt idx="91">
                  <c:v>0.49980000000000024</c:v>
                </c:pt>
                <c:pt idx="92">
                  <c:v>0.53712499999999996</c:v>
                </c:pt>
                <c:pt idx="93">
                  <c:v>0.50513750000000024</c:v>
                </c:pt>
                <c:pt idx="94">
                  <c:v>0.47350000000000003</c:v>
                </c:pt>
                <c:pt idx="95">
                  <c:v>0.39059999999999984</c:v>
                </c:pt>
                <c:pt idx="96">
                  <c:v>0.37132500000000013</c:v>
                </c:pt>
                <c:pt idx="97">
                  <c:v>0.26172499999999987</c:v>
                </c:pt>
                <c:pt idx="98">
                  <c:v>0.25187500000000029</c:v>
                </c:pt>
                <c:pt idx="99">
                  <c:v>0.18647499999999984</c:v>
                </c:pt>
                <c:pt idx="100">
                  <c:v>0.12657499999999988</c:v>
                </c:pt>
                <c:pt idx="101">
                  <c:v>6.0262500000000108E-2</c:v>
                </c:pt>
                <c:pt idx="102">
                  <c:v>-4.9299999999999899E-2</c:v>
                </c:pt>
                <c:pt idx="103">
                  <c:v>-0.14458749999999992</c:v>
                </c:pt>
                <c:pt idx="104">
                  <c:v>-0.19721249999999996</c:v>
                </c:pt>
                <c:pt idx="105">
                  <c:v>-0.23689999999999989</c:v>
                </c:pt>
                <c:pt idx="106">
                  <c:v>-0.24468750000000011</c:v>
                </c:pt>
                <c:pt idx="107">
                  <c:v>-0.2450250000000001</c:v>
                </c:pt>
                <c:pt idx="108">
                  <c:v>-0.26400000000000007</c:v>
                </c:pt>
                <c:pt idx="109">
                  <c:v>-0.25912500000000005</c:v>
                </c:pt>
                <c:pt idx="110">
                  <c:v>-0.2632000000000001</c:v>
                </c:pt>
                <c:pt idx="111">
                  <c:v>-0.22542499999999993</c:v>
                </c:pt>
                <c:pt idx="112">
                  <c:v>-0.19221249999999995</c:v>
                </c:pt>
                <c:pt idx="113">
                  <c:v>-0.14597499999999985</c:v>
                </c:pt>
                <c:pt idx="114">
                  <c:v>-0.15821250000000009</c:v>
                </c:pt>
                <c:pt idx="115">
                  <c:v>-0.16187499999999994</c:v>
                </c:pt>
                <c:pt idx="116">
                  <c:v>-0.17817499999999986</c:v>
                </c:pt>
                <c:pt idx="117">
                  <c:v>-0.11976250000000022</c:v>
                </c:pt>
                <c:pt idx="118">
                  <c:v>-0.10981249999999998</c:v>
                </c:pt>
                <c:pt idx="119">
                  <c:v>-0.11969999999999981</c:v>
                </c:pt>
                <c:pt idx="120">
                  <c:v>-0.10488749999999991</c:v>
                </c:pt>
                <c:pt idx="121">
                  <c:v>-6.8174999999999764E-2</c:v>
                </c:pt>
                <c:pt idx="122">
                  <c:v>-7.1100000000000052E-2</c:v>
                </c:pt>
                <c:pt idx="123">
                  <c:v>-9.230000000000016E-2</c:v>
                </c:pt>
                <c:pt idx="124">
                  <c:v>-0.11811249999999995</c:v>
                </c:pt>
                <c:pt idx="125">
                  <c:v>-0.13738749999999994</c:v>
                </c:pt>
                <c:pt idx="126">
                  <c:v>-0.11092500000000005</c:v>
                </c:pt>
                <c:pt idx="127">
                  <c:v>-9.0549999999999797E-2</c:v>
                </c:pt>
                <c:pt idx="128">
                  <c:v>-9.4474999999999976E-2</c:v>
                </c:pt>
                <c:pt idx="129">
                  <c:v>-5.2162499999999778E-2</c:v>
                </c:pt>
                <c:pt idx="130">
                  <c:v>-6.261249999999996E-2</c:v>
                </c:pt>
                <c:pt idx="131">
                  <c:v>-4.6262499999999984E-2</c:v>
                </c:pt>
                <c:pt idx="132">
                  <c:v>-5.6737499999999774E-2</c:v>
                </c:pt>
                <c:pt idx="133">
                  <c:v>-0.12888750000000004</c:v>
                </c:pt>
                <c:pt idx="134">
                  <c:v>-0.20093749999999994</c:v>
                </c:pt>
                <c:pt idx="135">
                  <c:v>-0.20299999999999985</c:v>
                </c:pt>
                <c:pt idx="136">
                  <c:v>-0.23372499999999991</c:v>
                </c:pt>
                <c:pt idx="137">
                  <c:v>-0.27400000000000008</c:v>
                </c:pt>
                <c:pt idx="138">
                  <c:v>-0.29934999999999989</c:v>
                </c:pt>
                <c:pt idx="139">
                  <c:v>-0.24267499999999997</c:v>
                </c:pt>
                <c:pt idx="140">
                  <c:v>-0.25306250000000002</c:v>
                </c:pt>
                <c:pt idx="141">
                  <c:v>-0.2009625000000001</c:v>
                </c:pt>
                <c:pt idx="142">
                  <c:v>-0.19921250000000001</c:v>
                </c:pt>
                <c:pt idx="143">
                  <c:v>-0.15869999999999995</c:v>
                </c:pt>
                <c:pt idx="144">
                  <c:v>-0.15447500000000003</c:v>
                </c:pt>
                <c:pt idx="145">
                  <c:v>-8.74999999999998E-2</c:v>
                </c:pt>
                <c:pt idx="146">
                  <c:v>-0.10276249999999987</c:v>
                </c:pt>
                <c:pt idx="147">
                  <c:v>-8.77E-2</c:v>
                </c:pt>
                <c:pt idx="148">
                  <c:v>-9.7337499999999855E-2</c:v>
                </c:pt>
                <c:pt idx="149">
                  <c:v>-9.7424999999999873E-2</c:v>
                </c:pt>
                <c:pt idx="150">
                  <c:v>-0.14258749999999987</c:v>
                </c:pt>
                <c:pt idx="151">
                  <c:v>-0.13043749999999993</c:v>
                </c:pt>
                <c:pt idx="152">
                  <c:v>-0.11547499999999988</c:v>
                </c:pt>
                <c:pt idx="153">
                  <c:v>-9.9175000000000235E-2</c:v>
                </c:pt>
                <c:pt idx="154">
                  <c:v>-9.1125000000000234E-2</c:v>
                </c:pt>
                <c:pt idx="155">
                  <c:v>-0.10444999999999982</c:v>
                </c:pt>
                <c:pt idx="156">
                  <c:v>-0.10738750000000019</c:v>
                </c:pt>
                <c:pt idx="157">
                  <c:v>-0.11743749999999997</c:v>
                </c:pt>
                <c:pt idx="158">
                  <c:v>-9.6499999999999919E-2</c:v>
                </c:pt>
                <c:pt idx="159">
                  <c:v>-9.3912500000000176E-2</c:v>
                </c:pt>
                <c:pt idx="160">
                  <c:v>-0.1360249999999999</c:v>
                </c:pt>
                <c:pt idx="161">
                  <c:v>-0.19903749999999998</c:v>
                </c:pt>
                <c:pt idx="162">
                  <c:v>-0.18939999999999985</c:v>
                </c:pt>
                <c:pt idx="163">
                  <c:v>-0.17930000000000001</c:v>
                </c:pt>
                <c:pt idx="164">
                  <c:v>-0.16367500000000007</c:v>
                </c:pt>
                <c:pt idx="165">
                  <c:v>-0.19918749999999985</c:v>
                </c:pt>
                <c:pt idx="166">
                  <c:v>-0.23117499999999985</c:v>
                </c:pt>
                <c:pt idx="167">
                  <c:v>-0.21839999999999998</c:v>
                </c:pt>
                <c:pt idx="168">
                  <c:v>-0.23620000000000002</c:v>
                </c:pt>
                <c:pt idx="169">
                  <c:v>-0.25664999999999993</c:v>
                </c:pt>
                <c:pt idx="170">
                  <c:v>-0.2584125000000001</c:v>
                </c:pt>
                <c:pt idx="171">
                  <c:v>-0.30071249999999994</c:v>
                </c:pt>
                <c:pt idx="172">
                  <c:v>-0.30646249999999986</c:v>
                </c:pt>
                <c:pt idx="173">
                  <c:v>-0.32506249999999987</c:v>
                </c:pt>
                <c:pt idx="174">
                  <c:v>-0.30849999999999989</c:v>
                </c:pt>
                <c:pt idx="175">
                  <c:v>-0.28641250000000007</c:v>
                </c:pt>
                <c:pt idx="176">
                  <c:v>-0.31914999999999999</c:v>
                </c:pt>
                <c:pt idx="177">
                  <c:v>-0.35133749999999991</c:v>
                </c:pt>
                <c:pt idx="178">
                  <c:v>-0.4145625</c:v>
                </c:pt>
                <c:pt idx="179">
                  <c:v>-0.40296250000000006</c:v>
                </c:pt>
                <c:pt idx="180">
                  <c:v>-0.38203750000000009</c:v>
                </c:pt>
                <c:pt idx="181">
                  <c:v>-0.34939999999999999</c:v>
                </c:pt>
                <c:pt idx="182">
                  <c:v>-0.267125</c:v>
                </c:pt>
                <c:pt idx="183">
                  <c:v>-0.22455000000000003</c:v>
                </c:pt>
                <c:pt idx="184">
                  <c:v>-0.19711249999999986</c:v>
                </c:pt>
                <c:pt idx="185">
                  <c:v>-0.13283750000000011</c:v>
                </c:pt>
                <c:pt idx="186">
                  <c:v>-0.13649999999999995</c:v>
                </c:pt>
                <c:pt idx="187">
                  <c:v>-0.19740000000000008</c:v>
                </c:pt>
                <c:pt idx="188">
                  <c:v>-0.28023749999999986</c:v>
                </c:pt>
                <c:pt idx="189">
                  <c:v>-0.27222500000000011</c:v>
                </c:pt>
                <c:pt idx="190">
                  <c:v>-0.29536249999999986</c:v>
                </c:pt>
                <c:pt idx="191">
                  <c:v>-0.3292500000000001</c:v>
                </c:pt>
                <c:pt idx="192">
                  <c:v>-0.33686250000000001</c:v>
                </c:pt>
                <c:pt idx="193">
                  <c:v>-0.36885000000000001</c:v>
                </c:pt>
                <c:pt idx="194">
                  <c:v>-0.34360000000000002</c:v>
                </c:pt>
                <c:pt idx="195">
                  <c:v>-0.38756249999999992</c:v>
                </c:pt>
                <c:pt idx="196">
                  <c:v>-0.36709999999999993</c:v>
                </c:pt>
                <c:pt idx="197">
                  <c:v>-0.35008750000000005</c:v>
                </c:pt>
                <c:pt idx="198">
                  <c:v>-0.37512500000000004</c:v>
                </c:pt>
                <c:pt idx="199">
                  <c:v>-0.40757500000000002</c:v>
                </c:pt>
                <c:pt idx="200">
                  <c:v>-0.37368750000000006</c:v>
                </c:pt>
                <c:pt idx="201">
                  <c:v>-0.35741250000000002</c:v>
                </c:pt>
                <c:pt idx="202">
                  <c:v>-0.34901249999999995</c:v>
                </c:pt>
                <c:pt idx="203">
                  <c:v>-0.43876250000000006</c:v>
                </c:pt>
                <c:pt idx="204">
                  <c:v>-0.49791250000000009</c:v>
                </c:pt>
                <c:pt idx="205">
                  <c:v>-0.54907499999999998</c:v>
                </c:pt>
                <c:pt idx="206">
                  <c:v>-0.61017500000000002</c:v>
                </c:pt>
                <c:pt idx="207">
                  <c:v>-0.65234999999999987</c:v>
                </c:pt>
                <c:pt idx="208">
                  <c:v>-0.70912499999999989</c:v>
                </c:pt>
                <c:pt idx="209">
                  <c:v>-0.7491000000000001</c:v>
                </c:pt>
                <c:pt idx="210">
                  <c:v>-0.7899624999999999</c:v>
                </c:pt>
                <c:pt idx="211">
                  <c:v>-0.82658750000000003</c:v>
                </c:pt>
                <c:pt idx="212">
                  <c:v>-0.83661249999999998</c:v>
                </c:pt>
                <c:pt idx="213">
                  <c:v>-0.8302624999999999</c:v>
                </c:pt>
                <c:pt idx="214">
                  <c:v>-0.83606249999999993</c:v>
                </c:pt>
                <c:pt idx="215">
                  <c:v>-0.8267374999999999</c:v>
                </c:pt>
                <c:pt idx="216">
                  <c:v>-0.82333750000000006</c:v>
                </c:pt>
                <c:pt idx="217">
                  <c:v>-0.82369999999999999</c:v>
                </c:pt>
                <c:pt idx="218">
                  <c:v>-0.84008749999999988</c:v>
                </c:pt>
                <c:pt idx="219">
                  <c:v>-0.86145000000000005</c:v>
                </c:pt>
                <c:pt idx="220">
                  <c:v>-0.90607500000000007</c:v>
                </c:pt>
                <c:pt idx="221">
                  <c:v>-0.90487499999999998</c:v>
                </c:pt>
                <c:pt idx="222">
                  <c:v>-0.89476250000000013</c:v>
                </c:pt>
                <c:pt idx="223">
                  <c:v>-0.89347500000000002</c:v>
                </c:pt>
                <c:pt idx="224">
                  <c:v>-0.92633749999999981</c:v>
                </c:pt>
                <c:pt idx="225">
                  <c:v>-0.90012499999999995</c:v>
                </c:pt>
                <c:pt idx="226">
                  <c:v>-0.94396249999999982</c:v>
                </c:pt>
                <c:pt idx="227">
                  <c:v>-0.92671250000000005</c:v>
                </c:pt>
                <c:pt idx="228">
                  <c:v>-0.90942500000000015</c:v>
                </c:pt>
                <c:pt idx="229">
                  <c:v>-0.8693375000000001</c:v>
                </c:pt>
                <c:pt idx="230">
                  <c:v>-0.82827499999999998</c:v>
                </c:pt>
                <c:pt idx="231">
                  <c:v>-0.81362500000000004</c:v>
                </c:pt>
                <c:pt idx="232">
                  <c:v>-0.77552500000000002</c:v>
                </c:pt>
                <c:pt idx="233">
                  <c:v>-0.7700499999999999</c:v>
                </c:pt>
                <c:pt idx="234">
                  <c:v>-0.77992499999999998</c:v>
                </c:pt>
                <c:pt idx="235">
                  <c:v>-0.75546250000000015</c:v>
                </c:pt>
                <c:pt idx="236">
                  <c:v>-0.76208749999999992</c:v>
                </c:pt>
                <c:pt idx="237">
                  <c:v>-0.79411249999999989</c:v>
                </c:pt>
                <c:pt idx="238">
                  <c:v>-0.82203749999999998</c:v>
                </c:pt>
                <c:pt idx="239">
                  <c:v>-0.83602500000000002</c:v>
                </c:pt>
                <c:pt idx="240">
                  <c:v>-0.87114999999999998</c:v>
                </c:pt>
                <c:pt idx="241">
                  <c:v>-0.91964999999999986</c:v>
                </c:pt>
                <c:pt idx="242">
                  <c:v>-0.91621249999999987</c:v>
                </c:pt>
                <c:pt idx="243">
                  <c:v>-0.94143749999999993</c:v>
                </c:pt>
                <c:pt idx="244">
                  <c:v>-0.96009999999999984</c:v>
                </c:pt>
                <c:pt idx="245">
                  <c:v>-0.99291249999999998</c:v>
                </c:pt>
                <c:pt idx="246">
                  <c:v>-1.0217874999999998</c:v>
                </c:pt>
                <c:pt idx="247">
                  <c:v>-1.0131375</c:v>
                </c:pt>
                <c:pt idx="248">
                  <c:v>-1.0245124999999999</c:v>
                </c:pt>
                <c:pt idx="249">
                  <c:v>-1.0582875</c:v>
                </c:pt>
                <c:pt idx="250">
                  <c:v>-1.0833000000000002</c:v>
                </c:pt>
                <c:pt idx="251">
                  <c:v>-1.0255375</c:v>
                </c:pt>
                <c:pt idx="252">
                  <c:v>-0.98060000000000014</c:v>
                </c:pt>
                <c:pt idx="253">
                  <c:v>-1.0174625000000002</c:v>
                </c:pt>
                <c:pt idx="254">
                  <c:v>-1.004175</c:v>
                </c:pt>
                <c:pt idx="255">
                  <c:v>-0.96104999999999996</c:v>
                </c:pt>
                <c:pt idx="256">
                  <c:v>-0.94442499999999985</c:v>
                </c:pt>
                <c:pt idx="257">
                  <c:v>-0.93129999999999991</c:v>
                </c:pt>
                <c:pt idx="258">
                  <c:v>-0.88578750000000017</c:v>
                </c:pt>
                <c:pt idx="259">
                  <c:v>-0.82477500000000004</c:v>
                </c:pt>
                <c:pt idx="260">
                  <c:v>-0.81936249999999988</c:v>
                </c:pt>
                <c:pt idx="261">
                  <c:v>-0.83883750000000012</c:v>
                </c:pt>
                <c:pt idx="262">
                  <c:v>-0.82022499999999998</c:v>
                </c:pt>
                <c:pt idx="263">
                  <c:v>-0.77782499999999999</c:v>
                </c:pt>
                <c:pt idx="264">
                  <c:v>-0.79073749999999998</c:v>
                </c:pt>
                <c:pt idx="265">
                  <c:v>-0.76441249999999994</c:v>
                </c:pt>
                <c:pt idx="266">
                  <c:v>-0.72377500000000006</c:v>
                </c:pt>
                <c:pt idx="267">
                  <c:v>-0.72951250000000001</c:v>
                </c:pt>
                <c:pt idx="268">
                  <c:v>-0.69107499999999988</c:v>
                </c:pt>
                <c:pt idx="269">
                  <c:v>-0.6878875000000001</c:v>
                </c:pt>
                <c:pt idx="270">
                  <c:v>-0.70153749999999993</c:v>
                </c:pt>
                <c:pt idx="271">
                  <c:v>-0.62883749999999994</c:v>
                </c:pt>
                <c:pt idx="272">
                  <c:v>-0.60286249999999986</c:v>
                </c:pt>
                <c:pt idx="273">
                  <c:v>-0.60159999999999991</c:v>
                </c:pt>
                <c:pt idx="274">
                  <c:v>-0.56074999999999986</c:v>
                </c:pt>
                <c:pt idx="275">
                  <c:v>-0.54427499999999984</c:v>
                </c:pt>
                <c:pt idx="276">
                  <c:v>-0.52333749999999979</c:v>
                </c:pt>
                <c:pt idx="277">
                  <c:v>-0.4376374999999999</c:v>
                </c:pt>
                <c:pt idx="278">
                  <c:v>-0.41778750000000003</c:v>
                </c:pt>
                <c:pt idx="279">
                  <c:v>-0.39621249999999997</c:v>
                </c:pt>
                <c:pt idx="280">
                  <c:v>-0.44071250000000006</c:v>
                </c:pt>
                <c:pt idx="281">
                  <c:v>-0.47896250000000001</c:v>
                </c:pt>
                <c:pt idx="282">
                  <c:v>-0.48556249999999995</c:v>
                </c:pt>
                <c:pt idx="283">
                  <c:v>-0.50117500000000015</c:v>
                </c:pt>
                <c:pt idx="284">
                  <c:v>-0.50734999999999997</c:v>
                </c:pt>
                <c:pt idx="285">
                  <c:v>-0.52642500000000014</c:v>
                </c:pt>
                <c:pt idx="286">
                  <c:v>-0.54491249999999991</c:v>
                </c:pt>
                <c:pt idx="287">
                  <c:v>-0.54558749999999989</c:v>
                </c:pt>
                <c:pt idx="288">
                  <c:v>-0.564025</c:v>
                </c:pt>
                <c:pt idx="289">
                  <c:v>-0.58159999999999989</c:v>
                </c:pt>
                <c:pt idx="290">
                  <c:v>-0.56397499999999989</c:v>
                </c:pt>
                <c:pt idx="291">
                  <c:v>-0.60217500000000013</c:v>
                </c:pt>
              </c:numCache>
            </c:numRef>
          </c:xVal>
          <c:yVal>
            <c:numRef>
              <c:f>HRER1!$E$2:$E$293</c:f>
              <c:numCache>
                <c:formatCode>General</c:formatCode>
                <c:ptCount val="292"/>
                <c:pt idx="0">
                  <c:v>0</c:v>
                </c:pt>
                <c:pt idx="1">
                  <c:v>6.9750000000001755E-3</c:v>
                </c:pt>
                <c:pt idx="2">
                  <c:v>-1.2612499999999915E-2</c:v>
                </c:pt>
                <c:pt idx="3">
                  <c:v>8.5000000000001741E-4</c:v>
                </c:pt>
                <c:pt idx="4">
                  <c:v>-8.0124999999997559E-3</c:v>
                </c:pt>
                <c:pt idx="5">
                  <c:v>-7.125000000000048E-3</c:v>
                </c:pt>
                <c:pt idx="6">
                  <c:v>3.6762500000000475E-2</c:v>
                </c:pt>
                <c:pt idx="7">
                  <c:v>1.2262499999999843E-2</c:v>
                </c:pt>
                <c:pt idx="8">
                  <c:v>7.4462499999999876E-2</c:v>
                </c:pt>
                <c:pt idx="9">
                  <c:v>0.12058750000000007</c:v>
                </c:pt>
                <c:pt idx="10">
                  <c:v>0.2034625000000001</c:v>
                </c:pt>
                <c:pt idx="11">
                  <c:v>0.27472500000000011</c:v>
                </c:pt>
                <c:pt idx="12">
                  <c:v>0.27397499999999964</c:v>
                </c:pt>
                <c:pt idx="13">
                  <c:v>0.32242500000000063</c:v>
                </c:pt>
                <c:pt idx="14">
                  <c:v>0.33022500000000066</c:v>
                </c:pt>
                <c:pt idx="15">
                  <c:v>0.33540000000000014</c:v>
                </c:pt>
                <c:pt idx="16">
                  <c:v>0.39320000000000022</c:v>
                </c:pt>
                <c:pt idx="17">
                  <c:v>0.35656250000000056</c:v>
                </c:pt>
                <c:pt idx="18">
                  <c:v>0.40823750000000047</c:v>
                </c:pt>
                <c:pt idx="19">
                  <c:v>0.43530000000000069</c:v>
                </c:pt>
                <c:pt idx="20">
                  <c:v>0.49827500000000025</c:v>
                </c:pt>
                <c:pt idx="21">
                  <c:v>0.57564999999999977</c:v>
                </c:pt>
                <c:pt idx="22">
                  <c:v>0.59215000000000018</c:v>
                </c:pt>
                <c:pt idx="23">
                  <c:v>0.64124999999999988</c:v>
                </c:pt>
                <c:pt idx="24">
                  <c:v>0.63882500000000064</c:v>
                </c:pt>
                <c:pt idx="25">
                  <c:v>0.64686250000000056</c:v>
                </c:pt>
                <c:pt idx="26">
                  <c:v>0.66047500000000037</c:v>
                </c:pt>
                <c:pt idx="27">
                  <c:v>0.66202500000000053</c:v>
                </c:pt>
                <c:pt idx="28">
                  <c:v>0.72382500000000016</c:v>
                </c:pt>
                <c:pt idx="29">
                  <c:v>0.73852499999999988</c:v>
                </c:pt>
                <c:pt idx="30">
                  <c:v>0.86977500000000041</c:v>
                </c:pt>
                <c:pt idx="31">
                  <c:v>1.0290500000000002</c:v>
                </c:pt>
                <c:pt idx="32">
                  <c:v>1.0818125000000001</c:v>
                </c:pt>
                <c:pt idx="33">
                  <c:v>1.0886</c:v>
                </c:pt>
                <c:pt idx="34">
                  <c:v>1.03315</c:v>
                </c:pt>
                <c:pt idx="35">
                  <c:v>0.9601000000000004</c:v>
                </c:pt>
                <c:pt idx="36">
                  <c:v>0.88686250000000022</c:v>
                </c:pt>
                <c:pt idx="37">
                  <c:v>0.80849999999999977</c:v>
                </c:pt>
                <c:pt idx="38">
                  <c:v>0.76632499999999992</c:v>
                </c:pt>
                <c:pt idx="39">
                  <c:v>0.72727500000000056</c:v>
                </c:pt>
                <c:pt idx="40">
                  <c:v>0.76483749999999961</c:v>
                </c:pt>
                <c:pt idx="41">
                  <c:v>0.82602500000000023</c:v>
                </c:pt>
                <c:pt idx="42">
                  <c:v>0.92713750000000039</c:v>
                </c:pt>
                <c:pt idx="43">
                  <c:v>1.020375</c:v>
                </c:pt>
                <c:pt idx="44">
                  <c:v>1.0271250000000003</c:v>
                </c:pt>
                <c:pt idx="45">
                  <c:v>1.0199374999999999</c:v>
                </c:pt>
                <c:pt idx="46">
                  <c:v>0.98940000000000028</c:v>
                </c:pt>
                <c:pt idx="47">
                  <c:v>0.9620500000000004</c:v>
                </c:pt>
                <c:pt idx="48">
                  <c:v>0.94372500000000026</c:v>
                </c:pt>
                <c:pt idx="49">
                  <c:v>0.94188749999999988</c:v>
                </c:pt>
                <c:pt idx="50">
                  <c:v>1.0216750000000001</c:v>
                </c:pt>
                <c:pt idx="51">
                  <c:v>1.0370625</c:v>
                </c:pt>
                <c:pt idx="52">
                  <c:v>1.0810374999999999</c:v>
                </c:pt>
                <c:pt idx="53">
                  <c:v>1.0826625000000001</c:v>
                </c:pt>
                <c:pt idx="54">
                  <c:v>1.1365875000000003</c:v>
                </c:pt>
                <c:pt idx="55">
                  <c:v>1.1853625000000001</c:v>
                </c:pt>
                <c:pt idx="56">
                  <c:v>1.2593500000000002</c:v>
                </c:pt>
                <c:pt idx="57">
                  <c:v>1.3628250000000004</c:v>
                </c:pt>
                <c:pt idx="58">
                  <c:v>1.4491625000000004</c:v>
                </c:pt>
                <c:pt idx="59">
                  <c:v>1.4833750000000001</c:v>
                </c:pt>
                <c:pt idx="60">
                  <c:v>1.4753250000000002</c:v>
                </c:pt>
                <c:pt idx="61">
                  <c:v>1.38405</c:v>
                </c:pt>
                <c:pt idx="62">
                  <c:v>1.2815000000000003</c:v>
                </c:pt>
                <c:pt idx="63">
                  <c:v>1.1988750000000004</c:v>
                </c:pt>
                <c:pt idx="64">
                  <c:v>1.0893375000000001</c:v>
                </c:pt>
                <c:pt idx="65">
                  <c:v>0.99100000000000021</c:v>
                </c:pt>
                <c:pt idx="66">
                  <c:v>0.91480000000000006</c:v>
                </c:pt>
                <c:pt idx="67">
                  <c:v>0.87562499999999988</c:v>
                </c:pt>
                <c:pt idx="68">
                  <c:v>0.85537499999999989</c:v>
                </c:pt>
                <c:pt idx="69">
                  <c:v>0.84169999999999967</c:v>
                </c:pt>
                <c:pt idx="70">
                  <c:v>0.86646250000000036</c:v>
                </c:pt>
                <c:pt idx="71">
                  <c:v>0.8845875000000003</c:v>
                </c:pt>
                <c:pt idx="72">
                  <c:v>0.96821250000000025</c:v>
                </c:pt>
                <c:pt idx="73">
                  <c:v>0.97438750000000018</c:v>
                </c:pt>
                <c:pt idx="74">
                  <c:v>0.9527125000000003</c:v>
                </c:pt>
                <c:pt idx="75">
                  <c:v>0.94383749999999988</c:v>
                </c:pt>
                <c:pt idx="76">
                  <c:v>0.88348750000000031</c:v>
                </c:pt>
                <c:pt idx="77">
                  <c:v>0.85527500000000034</c:v>
                </c:pt>
                <c:pt idx="78">
                  <c:v>0.81006250000000057</c:v>
                </c:pt>
                <c:pt idx="79">
                  <c:v>0.75849999999999973</c:v>
                </c:pt>
                <c:pt idx="80">
                  <c:v>0.75133749999999999</c:v>
                </c:pt>
                <c:pt idx="81">
                  <c:v>0.72312500000000002</c:v>
                </c:pt>
                <c:pt idx="82">
                  <c:v>0.75707500000000039</c:v>
                </c:pt>
                <c:pt idx="83">
                  <c:v>0.7856625000000006</c:v>
                </c:pt>
                <c:pt idx="84">
                  <c:v>0.84826249999999992</c:v>
                </c:pt>
                <c:pt idx="85">
                  <c:v>0.95063750000000002</c:v>
                </c:pt>
                <c:pt idx="86">
                  <c:v>1.0435625000000004</c:v>
                </c:pt>
                <c:pt idx="87">
                  <c:v>1.1773125000000002</c:v>
                </c:pt>
                <c:pt idx="88">
                  <c:v>1.2622749999999998</c:v>
                </c:pt>
                <c:pt idx="89">
                  <c:v>1.4001250000000005</c:v>
                </c:pt>
                <c:pt idx="90">
                  <c:v>1.5433125000000003</c:v>
                </c:pt>
                <c:pt idx="91">
                  <c:v>1.6485749999999999</c:v>
                </c:pt>
                <c:pt idx="92">
                  <c:v>1.6738374999999999</c:v>
                </c:pt>
                <c:pt idx="93">
                  <c:v>1.5675375000000003</c:v>
                </c:pt>
                <c:pt idx="94">
                  <c:v>1.4932000000000001</c:v>
                </c:pt>
                <c:pt idx="95">
                  <c:v>1.4442625000000002</c:v>
                </c:pt>
                <c:pt idx="96">
                  <c:v>1.3910125</c:v>
                </c:pt>
                <c:pt idx="97">
                  <c:v>1.4392</c:v>
                </c:pt>
                <c:pt idx="98">
                  <c:v>1.4453874999999998</c:v>
                </c:pt>
                <c:pt idx="99">
                  <c:v>1.5307750000000002</c:v>
                </c:pt>
                <c:pt idx="100">
                  <c:v>1.5981624999999999</c:v>
                </c:pt>
                <c:pt idx="101">
                  <c:v>1.6332499999999999</c:v>
                </c:pt>
                <c:pt idx="102">
                  <c:v>1.6179750000000004</c:v>
                </c:pt>
                <c:pt idx="103">
                  <c:v>1.5935125000000001</c:v>
                </c:pt>
                <c:pt idx="104">
                  <c:v>1.6090625000000003</c:v>
                </c:pt>
                <c:pt idx="105">
                  <c:v>1.5844125000000004</c:v>
                </c:pt>
                <c:pt idx="106">
                  <c:v>1.557925</c:v>
                </c:pt>
                <c:pt idx="107">
                  <c:v>1.5404250000000004</c:v>
                </c:pt>
                <c:pt idx="108">
                  <c:v>1.5349875000000002</c:v>
                </c:pt>
                <c:pt idx="109">
                  <c:v>1.580975</c:v>
                </c:pt>
                <c:pt idx="110">
                  <c:v>1.582325</c:v>
                </c:pt>
                <c:pt idx="111">
                  <c:v>1.5784375000000002</c:v>
                </c:pt>
                <c:pt idx="112">
                  <c:v>1.5689750000000002</c:v>
                </c:pt>
                <c:pt idx="113">
                  <c:v>1.5470375000000003</c:v>
                </c:pt>
                <c:pt idx="114">
                  <c:v>1.5852625000000002</c:v>
                </c:pt>
                <c:pt idx="115">
                  <c:v>1.5784500000000001</c:v>
                </c:pt>
                <c:pt idx="116">
                  <c:v>1.5906875000000005</c:v>
                </c:pt>
                <c:pt idx="117">
                  <c:v>1.5903</c:v>
                </c:pt>
                <c:pt idx="118">
                  <c:v>1.5740000000000003</c:v>
                </c:pt>
                <c:pt idx="119">
                  <c:v>1.5942125000000003</c:v>
                </c:pt>
                <c:pt idx="120">
                  <c:v>1.5845625000000001</c:v>
                </c:pt>
                <c:pt idx="121">
                  <c:v>1.6102250000000002</c:v>
                </c:pt>
                <c:pt idx="122">
                  <c:v>1.5507375000000001</c:v>
                </c:pt>
                <c:pt idx="123">
                  <c:v>1.4513500000000001</c:v>
                </c:pt>
                <c:pt idx="124">
                  <c:v>1.3305125000000002</c:v>
                </c:pt>
                <c:pt idx="125">
                  <c:v>1.2287625000000002</c:v>
                </c:pt>
                <c:pt idx="126">
                  <c:v>1.1968000000000001</c:v>
                </c:pt>
                <c:pt idx="127">
                  <c:v>1.1892625000000001</c:v>
                </c:pt>
                <c:pt idx="128">
                  <c:v>1.1919499999999998</c:v>
                </c:pt>
                <c:pt idx="129">
                  <c:v>1.2547750000000002</c:v>
                </c:pt>
                <c:pt idx="130">
                  <c:v>1.2678125000000002</c:v>
                </c:pt>
                <c:pt idx="131">
                  <c:v>1.3416500000000005</c:v>
                </c:pt>
                <c:pt idx="132">
                  <c:v>1.3904749999999999</c:v>
                </c:pt>
                <c:pt idx="133">
                  <c:v>1.3612374999999999</c:v>
                </c:pt>
                <c:pt idx="134">
                  <c:v>1.3715250000000001</c:v>
                </c:pt>
                <c:pt idx="135">
                  <c:v>1.3859124999999999</c:v>
                </c:pt>
                <c:pt idx="136">
                  <c:v>1.3863000000000003</c:v>
                </c:pt>
                <c:pt idx="137">
                  <c:v>1.3922499999999998</c:v>
                </c:pt>
                <c:pt idx="138">
                  <c:v>1.4406374999999998</c:v>
                </c:pt>
                <c:pt idx="139">
                  <c:v>1.4860500000000005</c:v>
                </c:pt>
                <c:pt idx="140">
                  <c:v>1.4957625000000001</c:v>
                </c:pt>
                <c:pt idx="141">
                  <c:v>1.5933750000000002</c:v>
                </c:pt>
                <c:pt idx="142">
                  <c:v>1.6769624999999999</c:v>
                </c:pt>
                <c:pt idx="143">
                  <c:v>1.8350500000000003</c:v>
                </c:pt>
                <c:pt idx="144">
                  <c:v>1.9588500000000004</c:v>
                </c:pt>
                <c:pt idx="145">
                  <c:v>2.0347875000000002</c:v>
                </c:pt>
                <c:pt idx="146">
                  <c:v>2.1047124999999998</c:v>
                </c:pt>
                <c:pt idx="147">
                  <c:v>2.0692500000000003</c:v>
                </c:pt>
                <c:pt idx="148">
                  <c:v>2.0772750000000002</c:v>
                </c:pt>
                <c:pt idx="149">
                  <c:v>2.0211375000000005</c:v>
                </c:pt>
                <c:pt idx="150">
                  <c:v>1.9466375000000002</c:v>
                </c:pt>
                <c:pt idx="151">
                  <c:v>1.8260125</c:v>
                </c:pt>
                <c:pt idx="152">
                  <c:v>1.6734500000000003</c:v>
                </c:pt>
                <c:pt idx="153">
                  <c:v>1.5778375</c:v>
                </c:pt>
                <c:pt idx="154">
                  <c:v>1.4837</c:v>
                </c:pt>
                <c:pt idx="155">
                  <c:v>1.4237500000000003</c:v>
                </c:pt>
                <c:pt idx="156">
                  <c:v>1.4247750000000003</c:v>
                </c:pt>
                <c:pt idx="157">
                  <c:v>1.4036500000000003</c:v>
                </c:pt>
                <c:pt idx="158">
                  <c:v>1.3969000000000005</c:v>
                </c:pt>
                <c:pt idx="159">
                  <c:v>1.3884750000000001</c:v>
                </c:pt>
                <c:pt idx="160">
                  <c:v>1.3822125000000001</c:v>
                </c:pt>
                <c:pt idx="161">
                  <c:v>1.4313124999999998</c:v>
                </c:pt>
                <c:pt idx="162">
                  <c:v>1.3882250000000003</c:v>
                </c:pt>
                <c:pt idx="163">
                  <c:v>1.4090125000000002</c:v>
                </c:pt>
                <c:pt idx="164">
                  <c:v>1.4229125000000002</c:v>
                </c:pt>
                <c:pt idx="165">
                  <c:v>1.4298625000000005</c:v>
                </c:pt>
                <c:pt idx="166">
                  <c:v>1.4610750000000001</c:v>
                </c:pt>
                <c:pt idx="167">
                  <c:v>1.4446000000000003</c:v>
                </c:pt>
                <c:pt idx="168">
                  <c:v>1.4903500000000003</c:v>
                </c:pt>
                <c:pt idx="169">
                  <c:v>1.4909500000000002</c:v>
                </c:pt>
                <c:pt idx="170">
                  <c:v>1.5278625000000001</c:v>
                </c:pt>
                <c:pt idx="171">
                  <c:v>1.576225</c:v>
                </c:pt>
                <c:pt idx="172">
                  <c:v>1.5912250000000001</c:v>
                </c:pt>
                <c:pt idx="173">
                  <c:v>1.6061125000000005</c:v>
                </c:pt>
                <c:pt idx="174">
                  <c:v>1.5672125000000003</c:v>
                </c:pt>
                <c:pt idx="175">
                  <c:v>1.5439625000000001</c:v>
                </c:pt>
                <c:pt idx="176">
                  <c:v>1.5217375</c:v>
                </c:pt>
                <c:pt idx="177">
                  <c:v>1.4521125000000001</c:v>
                </c:pt>
                <c:pt idx="178">
                  <c:v>1.3839125000000001</c:v>
                </c:pt>
                <c:pt idx="179">
                  <c:v>1.2482124999999999</c:v>
                </c:pt>
                <c:pt idx="180">
                  <c:v>1.1956625000000005</c:v>
                </c:pt>
                <c:pt idx="181">
                  <c:v>1.2025625</c:v>
                </c:pt>
                <c:pt idx="182">
                  <c:v>1.1895375000000001</c:v>
                </c:pt>
                <c:pt idx="183">
                  <c:v>1.1522999999999999</c:v>
                </c:pt>
                <c:pt idx="184">
                  <c:v>1.1342875000000001</c:v>
                </c:pt>
                <c:pt idx="185">
                  <c:v>1.1246500000000004</c:v>
                </c:pt>
                <c:pt idx="186">
                  <c:v>1.2004375</c:v>
                </c:pt>
                <c:pt idx="187">
                  <c:v>1.2285000000000001</c:v>
                </c:pt>
                <c:pt idx="188">
                  <c:v>1.3258625000000002</c:v>
                </c:pt>
                <c:pt idx="189">
                  <c:v>1.3235875000000004</c:v>
                </c:pt>
                <c:pt idx="190">
                  <c:v>1.3773875000000002</c:v>
                </c:pt>
                <c:pt idx="191">
                  <c:v>1.4225625000000002</c:v>
                </c:pt>
                <c:pt idx="192">
                  <c:v>1.396925</c:v>
                </c:pt>
                <c:pt idx="193">
                  <c:v>1.3394250000000003</c:v>
                </c:pt>
                <c:pt idx="194">
                  <c:v>1.2572874999999999</c:v>
                </c:pt>
                <c:pt idx="195">
                  <c:v>1.1021000000000003</c:v>
                </c:pt>
                <c:pt idx="196">
                  <c:v>0.9976375000000004</c:v>
                </c:pt>
                <c:pt idx="197">
                  <c:v>0.89491250000000022</c:v>
                </c:pt>
                <c:pt idx="198">
                  <c:v>0.87832500000000036</c:v>
                </c:pt>
                <c:pt idx="199">
                  <c:v>0.88711250000000019</c:v>
                </c:pt>
                <c:pt idx="200">
                  <c:v>0.9542624999999999</c:v>
                </c:pt>
                <c:pt idx="201">
                  <c:v>1.037825</c:v>
                </c:pt>
                <c:pt idx="202">
                  <c:v>1.0630625</c:v>
                </c:pt>
                <c:pt idx="203">
                  <c:v>1.1250625000000003</c:v>
                </c:pt>
                <c:pt idx="204">
                  <c:v>1.1624000000000001</c:v>
                </c:pt>
                <c:pt idx="205">
                  <c:v>1.1843500000000002</c:v>
                </c:pt>
                <c:pt idx="206">
                  <c:v>1.1502000000000001</c:v>
                </c:pt>
                <c:pt idx="207">
                  <c:v>1.1060625000000002</c:v>
                </c:pt>
                <c:pt idx="208">
                  <c:v>1.0964624999999999</c:v>
                </c:pt>
                <c:pt idx="209">
                  <c:v>1.0592375000000005</c:v>
                </c:pt>
                <c:pt idx="210">
                  <c:v>1.0307875</c:v>
                </c:pt>
                <c:pt idx="211">
                  <c:v>1.0308000000000002</c:v>
                </c:pt>
                <c:pt idx="212">
                  <c:v>1.0647875</c:v>
                </c:pt>
                <c:pt idx="213">
                  <c:v>1.0983625000000004</c:v>
                </c:pt>
                <c:pt idx="214">
                  <c:v>1.1007</c:v>
                </c:pt>
                <c:pt idx="215">
                  <c:v>1.0895999999999999</c:v>
                </c:pt>
                <c:pt idx="216">
                  <c:v>1.0583875000000003</c:v>
                </c:pt>
                <c:pt idx="217">
                  <c:v>1.0756250000000001</c:v>
                </c:pt>
                <c:pt idx="218">
                  <c:v>1.1263624999999999</c:v>
                </c:pt>
                <c:pt idx="219">
                  <c:v>1.1313</c:v>
                </c:pt>
                <c:pt idx="220">
                  <c:v>1.1379250000000001</c:v>
                </c:pt>
                <c:pt idx="221">
                  <c:v>1.0922625000000004</c:v>
                </c:pt>
                <c:pt idx="222">
                  <c:v>1.0611375000000001</c:v>
                </c:pt>
                <c:pt idx="223">
                  <c:v>0.99612499999999993</c:v>
                </c:pt>
                <c:pt idx="224">
                  <c:v>0.86307500000000037</c:v>
                </c:pt>
                <c:pt idx="225">
                  <c:v>0.8023250000000004</c:v>
                </c:pt>
                <c:pt idx="226">
                  <c:v>0.74236250000000004</c:v>
                </c:pt>
                <c:pt idx="227">
                  <c:v>0.76553749999999976</c:v>
                </c:pt>
                <c:pt idx="228">
                  <c:v>0.79042500000000016</c:v>
                </c:pt>
                <c:pt idx="229">
                  <c:v>0.81195000000000017</c:v>
                </c:pt>
                <c:pt idx="230">
                  <c:v>0.81818750000000051</c:v>
                </c:pt>
                <c:pt idx="231">
                  <c:v>0.82004999999999995</c:v>
                </c:pt>
                <c:pt idx="232">
                  <c:v>0.78696250000000023</c:v>
                </c:pt>
                <c:pt idx="233">
                  <c:v>0.79516250000000066</c:v>
                </c:pt>
                <c:pt idx="234">
                  <c:v>0.84578750000000036</c:v>
                </c:pt>
                <c:pt idx="235">
                  <c:v>0.9330250000000001</c:v>
                </c:pt>
                <c:pt idx="236">
                  <c:v>0.97698750000000001</c:v>
                </c:pt>
                <c:pt idx="237">
                  <c:v>1.0294000000000003</c:v>
                </c:pt>
                <c:pt idx="238">
                  <c:v>1.1139125000000001</c:v>
                </c:pt>
                <c:pt idx="239">
                  <c:v>1.132625</c:v>
                </c:pt>
                <c:pt idx="240">
                  <c:v>1.1304500000000002</c:v>
                </c:pt>
                <c:pt idx="241">
                  <c:v>1.1100750000000004</c:v>
                </c:pt>
                <c:pt idx="242">
                  <c:v>1.1535250000000001</c:v>
                </c:pt>
                <c:pt idx="243">
                  <c:v>1.1799000000000004</c:v>
                </c:pt>
                <c:pt idx="244">
                  <c:v>1.1868875000000001</c:v>
                </c:pt>
                <c:pt idx="245">
                  <c:v>1.2362625</c:v>
                </c:pt>
                <c:pt idx="246">
                  <c:v>1.220675</c:v>
                </c:pt>
                <c:pt idx="247">
                  <c:v>1.1830875000000001</c:v>
                </c:pt>
                <c:pt idx="248">
                  <c:v>1.0934375000000003</c:v>
                </c:pt>
                <c:pt idx="249">
                  <c:v>1.0289124999999999</c:v>
                </c:pt>
                <c:pt idx="250">
                  <c:v>1.0284500000000003</c:v>
                </c:pt>
                <c:pt idx="251">
                  <c:v>1.0506750000000005</c:v>
                </c:pt>
                <c:pt idx="252">
                  <c:v>1.1237374999999998</c:v>
                </c:pt>
                <c:pt idx="253">
                  <c:v>1.2245250000000003</c:v>
                </c:pt>
                <c:pt idx="254">
                  <c:v>1.3163750000000003</c:v>
                </c:pt>
                <c:pt idx="255">
                  <c:v>1.3901750000000002</c:v>
                </c:pt>
                <c:pt idx="256">
                  <c:v>1.403375</c:v>
                </c:pt>
                <c:pt idx="257">
                  <c:v>1.4731125</c:v>
                </c:pt>
                <c:pt idx="258">
                  <c:v>1.5361750000000001</c:v>
                </c:pt>
                <c:pt idx="259">
                  <c:v>1.5483125000000002</c:v>
                </c:pt>
                <c:pt idx="260">
                  <c:v>1.5897500000000004</c:v>
                </c:pt>
                <c:pt idx="261">
                  <c:v>1.5784124999999998</c:v>
                </c:pt>
                <c:pt idx="262">
                  <c:v>1.5959500000000004</c:v>
                </c:pt>
                <c:pt idx="263">
                  <c:v>1.5862750000000003</c:v>
                </c:pt>
                <c:pt idx="264">
                  <c:v>1.5411375</c:v>
                </c:pt>
                <c:pt idx="265">
                  <c:v>1.5155250000000002</c:v>
                </c:pt>
                <c:pt idx="266">
                  <c:v>1.482075</c:v>
                </c:pt>
                <c:pt idx="267">
                  <c:v>1.4461625</c:v>
                </c:pt>
                <c:pt idx="268">
                  <c:v>1.4369999999999998</c:v>
                </c:pt>
                <c:pt idx="269">
                  <c:v>1.4904500000000005</c:v>
                </c:pt>
                <c:pt idx="270">
                  <c:v>1.5417125000000005</c:v>
                </c:pt>
                <c:pt idx="271">
                  <c:v>1.5583875000000003</c:v>
                </c:pt>
                <c:pt idx="272">
                  <c:v>1.6143750000000001</c:v>
                </c:pt>
                <c:pt idx="273">
                  <c:v>1.7166000000000003</c:v>
                </c:pt>
                <c:pt idx="274">
                  <c:v>1.8476750000000002</c:v>
                </c:pt>
                <c:pt idx="275">
                  <c:v>1.9446000000000003</c:v>
                </c:pt>
                <c:pt idx="276">
                  <c:v>1.9681625000000003</c:v>
                </c:pt>
                <c:pt idx="277">
                  <c:v>2.0031500000000002</c:v>
                </c:pt>
                <c:pt idx="278">
                  <c:v>2.0100875</c:v>
                </c:pt>
                <c:pt idx="279">
                  <c:v>1.9338500000000003</c:v>
                </c:pt>
                <c:pt idx="280">
                  <c:v>1.863575</c:v>
                </c:pt>
                <c:pt idx="281">
                  <c:v>1.7787249999999999</c:v>
                </c:pt>
                <c:pt idx="282">
                  <c:v>1.7728125000000001</c:v>
                </c:pt>
                <c:pt idx="283">
                  <c:v>1.7638375000000002</c:v>
                </c:pt>
                <c:pt idx="284">
                  <c:v>1.7615375</c:v>
                </c:pt>
                <c:pt idx="285">
                  <c:v>1.7560125000000004</c:v>
                </c:pt>
                <c:pt idx="286">
                  <c:v>1.7444750000000004</c:v>
                </c:pt>
                <c:pt idx="287">
                  <c:v>1.7346375000000003</c:v>
                </c:pt>
                <c:pt idx="288">
                  <c:v>1.7365750000000002</c:v>
                </c:pt>
                <c:pt idx="289">
                  <c:v>1.725875</c:v>
                </c:pt>
                <c:pt idx="290">
                  <c:v>1.7303500000000001</c:v>
                </c:pt>
                <c:pt idx="291">
                  <c:v>1.6921750000000002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452-49D9-9D22-1C75E3DA52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3799504"/>
        <c:axId val="653799896"/>
      </c:scatterChart>
      <c:valAx>
        <c:axId val="653799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53799896"/>
        <c:crosses val="autoZero"/>
        <c:crossBetween val="midCat"/>
      </c:valAx>
      <c:valAx>
        <c:axId val="6537998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537995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HRER2!$D$2:$D$293</c:f>
              <c:numCache>
                <c:formatCode>General</c:formatCode>
                <c:ptCount val="292"/>
                <c:pt idx="0">
                  <c:v>0</c:v>
                </c:pt>
                <c:pt idx="1">
                  <c:v>1.5124999999999167E-3</c:v>
                </c:pt>
                <c:pt idx="2">
                  <c:v>-1.881250000000001E-2</c:v>
                </c:pt>
                <c:pt idx="3">
                  <c:v>-3.3849999999999991E-2</c:v>
                </c:pt>
                <c:pt idx="4">
                  <c:v>-6.4487500000000031E-2</c:v>
                </c:pt>
                <c:pt idx="5">
                  <c:v>-6.2875000000000014E-2</c:v>
                </c:pt>
                <c:pt idx="6">
                  <c:v>-6.9950000000000012E-2</c:v>
                </c:pt>
                <c:pt idx="7">
                  <c:v>-6.5874999999999961E-2</c:v>
                </c:pt>
                <c:pt idx="8">
                  <c:v>-1.0862500000000108E-2</c:v>
                </c:pt>
                <c:pt idx="9">
                  <c:v>3.0624999999998015E-3</c:v>
                </c:pt>
                <c:pt idx="10">
                  <c:v>-1.2825000000000197E-2</c:v>
                </c:pt>
                <c:pt idx="11">
                  <c:v>-2.2900000000000142E-2</c:v>
                </c:pt>
                <c:pt idx="12">
                  <c:v>5.3749999999999631E-3</c:v>
                </c:pt>
                <c:pt idx="13">
                  <c:v>3.6537499999999834E-2</c:v>
                </c:pt>
                <c:pt idx="14">
                  <c:v>2.0612499999999867E-2</c:v>
                </c:pt>
                <c:pt idx="15">
                  <c:v>2.1487500000000048E-2</c:v>
                </c:pt>
                <c:pt idx="16">
                  <c:v>1.541249999999994E-2</c:v>
                </c:pt>
                <c:pt idx="17">
                  <c:v>2.5125000000000008E-2</c:v>
                </c:pt>
                <c:pt idx="18">
                  <c:v>1.766249999999997E-2</c:v>
                </c:pt>
                <c:pt idx="19">
                  <c:v>-6.7500000000000893E-3</c:v>
                </c:pt>
                <c:pt idx="20">
                  <c:v>1.2574999999999947E-2</c:v>
                </c:pt>
                <c:pt idx="21">
                  <c:v>8.9012499999999994E-2</c:v>
                </c:pt>
                <c:pt idx="22">
                  <c:v>0.16987499999999989</c:v>
                </c:pt>
                <c:pt idx="23">
                  <c:v>0.2534249999999999</c:v>
                </c:pt>
                <c:pt idx="24">
                  <c:v>0.30596249999999992</c:v>
                </c:pt>
                <c:pt idx="25">
                  <c:v>0.34262500000000001</c:v>
                </c:pt>
                <c:pt idx="26">
                  <c:v>0.33967499999999984</c:v>
                </c:pt>
                <c:pt idx="27">
                  <c:v>0.36957500000000004</c:v>
                </c:pt>
                <c:pt idx="28">
                  <c:v>0.39827499999999988</c:v>
                </c:pt>
                <c:pt idx="29">
                  <c:v>0.45069999999999999</c:v>
                </c:pt>
                <c:pt idx="30">
                  <c:v>0.47261250000000005</c:v>
                </c:pt>
                <c:pt idx="31">
                  <c:v>0.45927499999999982</c:v>
                </c:pt>
                <c:pt idx="32">
                  <c:v>0.47557500000000003</c:v>
                </c:pt>
                <c:pt idx="33">
                  <c:v>0.43678749999999988</c:v>
                </c:pt>
                <c:pt idx="34">
                  <c:v>0.40808750000000005</c:v>
                </c:pt>
                <c:pt idx="35">
                  <c:v>0.39830000000000004</c:v>
                </c:pt>
                <c:pt idx="36">
                  <c:v>0.39416249999999986</c:v>
                </c:pt>
                <c:pt idx="37">
                  <c:v>0.38394999999999985</c:v>
                </c:pt>
                <c:pt idx="38">
                  <c:v>0.40741250000000007</c:v>
                </c:pt>
                <c:pt idx="39">
                  <c:v>0.43778750000000005</c:v>
                </c:pt>
                <c:pt idx="40">
                  <c:v>0.41713749999999994</c:v>
                </c:pt>
                <c:pt idx="41">
                  <c:v>0.42552499999999993</c:v>
                </c:pt>
                <c:pt idx="42">
                  <c:v>0.41248750000000001</c:v>
                </c:pt>
                <c:pt idx="43">
                  <c:v>0.43511250000000001</c:v>
                </c:pt>
                <c:pt idx="44">
                  <c:v>0.48320000000000002</c:v>
                </c:pt>
                <c:pt idx="45">
                  <c:v>0.4629875</c:v>
                </c:pt>
                <c:pt idx="46">
                  <c:v>0.48344999999999999</c:v>
                </c:pt>
                <c:pt idx="47">
                  <c:v>0.49235000000000001</c:v>
                </c:pt>
                <c:pt idx="48">
                  <c:v>0.56881249999999994</c:v>
                </c:pt>
                <c:pt idx="49">
                  <c:v>0.64837499999999992</c:v>
                </c:pt>
                <c:pt idx="50">
                  <c:v>0.69097500000000012</c:v>
                </c:pt>
                <c:pt idx="51">
                  <c:v>0.66225000000000001</c:v>
                </c:pt>
                <c:pt idx="52">
                  <c:v>0.66636249999999975</c:v>
                </c:pt>
                <c:pt idx="53">
                  <c:v>0.57319999999999982</c:v>
                </c:pt>
                <c:pt idx="54">
                  <c:v>0.5420999999999998</c:v>
                </c:pt>
                <c:pt idx="55">
                  <c:v>0.48686249999999986</c:v>
                </c:pt>
                <c:pt idx="56">
                  <c:v>0.4660499999999998</c:v>
                </c:pt>
                <c:pt idx="57">
                  <c:v>0.49773750000000005</c:v>
                </c:pt>
                <c:pt idx="58">
                  <c:v>0.52804999999999991</c:v>
                </c:pt>
                <c:pt idx="59">
                  <c:v>0.52852499999999991</c:v>
                </c:pt>
                <c:pt idx="60">
                  <c:v>0.53904999999999981</c:v>
                </c:pt>
                <c:pt idx="61">
                  <c:v>0.58889999999999998</c:v>
                </c:pt>
                <c:pt idx="62">
                  <c:v>0.59931249999999991</c:v>
                </c:pt>
                <c:pt idx="63">
                  <c:v>0.57411250000000003</c:v>
                </c:pt>
                <c:pt idx="64">
                  <c:v>0.61914999999999998</c:v>
                </c:pt>
                <c:pt idx="65">
                  <c:v>0.61733750000000009</c:v>
                </c:pt>
                <c:pt idx="66">
                  <c:v>0.62119999999999975</c:v>
                </c:pt>
                <c:pt idx="67">
                  <c:v>0.6905</c:v>
                </c:pt>
                <c:pt idx="68">
                  <c:v>0.72006249999999994</c:v>
                </c:pt>
                <c:pt idx="69">
                  <c:v>0.7409374999999998</c:v>
                </c:pt>
                <c:pt idx="70">
                  <c:v>0.77304999999999979</c:v>
                </c:pt>
                <c:pt idx="71">
                  <c:v>0.7470374999999998</c:v>
                </c:pt>
                <c:pt idx="72">
                  <c:v>0.73239999999999994</c:v>
                </c:pt>
                <c:pt idx="73">
                  <c:v>0.74151250000000002</c:v>
                </c:pt>
                <c:pt idx="74">
                  <c:v>0.65744999999999998</c:v>
                </c:pt>
                <c:pt idx="75">
                  <c:v>0.66269999999999996</c:v>
                </c:pt>
                <c:pt idx="76">
                  <c:v>0.64619999999999989</c:v>
                </c:pt>
                <c:pt idx="77">
                  <c:v>0.56815000000000004</c:v>
                </c:pt>
                <c:pt idx="78">
                  <c:v>0.52382499999999999</c:v>
                </c:pt>
                <c:pt idx="79">
                  <c:v>0.45644999999999991</c:v>
                </c:pt>
                <c:pt idx="80">
                  <c:v>0.4397124999999999</c:v>
                </c:pt>
                <c:pt idx="81">
                  <c:v>0.4263249999999999</c:v>
                </c:pt>
                <c:pt idx="82">
                  <c:v>0.38718749999999996</c:v>
                </c:pt>
                <c:pt idx="83">
                  <c:v>0.34837499999999993</c:v>
                </c:pt>
                <c:pt idx="84">
                  <c:v>0.36099999999999993</c:v>
                </c:pt>
                <c:pt idx="85">
                  <c:v>0.32994999999999997</c:v>
                </c:pt>
                <c:pt idx="86">
                  <c:v>0.32658749999999986</c:v>
                </c:pt>
                <c:pt idx="87">
                  <c:v>0.35562499999999997</c:v>
                </c:pt>
                <c:pt idx="88">
                  <c:v>0.36959999999999993</c:v>
                </c:pt>
                <c:pt idx="89">
                  <c:v>0.36633749999999993</c:v>
                </c:pt>
                <c:pt idx="90">
                  <c:v>0.36714999999999998</c:v>
                </c:pt>
                <c:pt idx="91">
                  <c:v>0.35303749999999995</c:v>
                </c:pt>
                <c:pt idx="92">
                  <c:v>0.38408749999999992</c:v>
                </c:pt>
                <c:pt idx="93">
                  <c:v>0.34932500000000005</c:v>
                </c:pt>
                <c:pt idx="94">
                  <c:v>0.36492499999999983</c:v>
                </c:pt>
                <c:pt idx="95">
                  <c:v>0.36713749999999989</c:v>
                </c:pt>
                <c:pt idx="96">
                  <c:v>0.32037499999999997</c:v>
                </c:pt>
                <c:pt idx="97">
                  <c:v>0.27352500000000002</c:v>
                </c:pt>
                <c:pt idx="98">
                  <c:v>0.20817499999999989</c:v>
                </c:pt>
                <c:pt idx="99">
                  <c:v>0.22236249999999985</c:v>
                </c:pt>
                <c:pt idx="100">
                  <c:v>0.26255000000000001</c:v>
                </c:pt>
                <c:pt idx="101">
                  <c:v>0.27859999999999996</c:v>
                </c:pt>
                <c:pt idx="102">
                  <c:v>0.29672499999999991</c:v>
                </c:pt>
                <c:pt idx="103">
                  <c:v>0.30832499999999985</c:v>
                </c:pt>
                <c:pt idx="104">
                  <c:v>0.30072500000000002</c:v>
                </c:pt>
                <c:pt idx="105">
                  <c:v>0.26753749999999993</c:v>
                </c:pt>
                <c:pt idx="106">
                  <c:v>0.16056249999999994</c:v>
                </c:pt>
                <c:pt idx="107">
                  <c:v>1.1912500000000048E-2</c:v>
                </c:pt>
                <c:pt idx="108">
                  <c:v>-0.105325</c:v>
                </c:pt>
                <c:pt idx="109">
                  <c:v>-0.16868750000000016</c:v>
                </c:pt>
                <c:pt idx="110">
                  <c:v>-0.22748750000000012</c:v>
                </c:pt>
                <c:pt idx="111">
                  <c:v>-0.22938750000000008</c:v>
                </c:pt>
                <c:pt idx="112">
                  <c:v>-0.21776249999999997</c:v>
                </c:pt>
                <c:pt idx="113">
                  <c:v>-0.14695000000000014</c:v>
                </c:pt>
                <c:pt idx="114">
                  <c:v>-6.3987500000000086E-2</c:v>
                </c:pt>
                <c:pt idx="115">
                  <c:v>1.3362499999999833E-2</c:v>
                </c:pt>
                <c:pt idx="116">
                  <c:v>0.15036250000000001</c:v>
                </c:pt>
                <c:pt idx="117">
                  <c:v>0.23691249999999997</c:v>
                </c:pt>
                <c:pt idx="118">
                  <c:v>0.31143749999999998</c:v>
                </c:pt>
                <c:pt idx="119">
                  <c:v>0.39227499999999998</c:v>
                </c:pt>
                <c:pt idx="120">
                  <c:v>0.43834999999999985</c:v>
                </c:pt>
                <c:pt idx="121">
                  <c:v>0.45308749999999981</c:v>
                </c:pt>
                <c:pt idx="122">
                  <c:v>0.48344999999999999</c:v>
                </c:pt>
                <c:pt idx="123">
                  <c:v>0.46265000000000001</c:v>
                </c:pt>
                <c:pt idx="124">
                  <c:v>0.50601249999999987</c:v>
                </c:pt>
                <c:pt idx="125">
                  <c:v>0.50098749999999992</c:v>
                </c:pt>
                <c:pt idx="126">
                  <c:v>0.49446249999999997</c:v>
                </c:pt>
                <c:pt idx="127">
                  <c:v>0.50822499999999993</c:v>
                </c:pt>
                <c:pt idx="128">
                  <c:v>0.48683749999999998</c:v>
                </c:pt>
                <c:pt idx="129">
                  <c:v>0.48144999999999993</c:v>
                </c:pt>
                <c:pt idx="130">
                  <c:v>0.489425</c:v>
                </c:pt>
                <c:pt idx="131">
                  <c:v>0.50612500000000005</c:v>
                </c:pt>
                <c:pt idx="132">
                  <c:v>0.46984999999999999</c:v>
                </c:pt>
                <c:pt idx="133">
                  <c:v>0.45528750000000007</c:v>
                </c:pt>
                <c:pt idx="134">
                  <c:v>0.45238749999999994</c:v>
                </c:pt>
                <c:pt idx="135">
                  <c:v>0.45891249999999995</c:v>
                </c:pt>
                <c:pt idx="136">
                  <c:v>0.40276249999999986</c:v>
                </c:pt>
                <c:pt idx="137">
                  <c:v>0.4055499999999998</c:v>
                </c:pt>
                <c:pt idx="138">
                  <c:v>0.48578750000000004</c:v>
                </c:pt>
                <c:pt idx="139">
                  <c:v>0.45538749999999989</c:v>
                </c:pt>
                <c:pt idx="140">
                  <c:v>0.46829999999999983</c:v>
                </c:pt>
                <c:pt idx="141">
                  <c:v>0.46174999999999994</c:v>
                </c:pt>
                <c:pt idx="142">
                  <c:v>0.43953749999999986</c:v>
                </c:pt>
                <c:pt idx="143">
                  <c:v>0.44498750000000004</c:v>
                </c:pt>
                <c:pt idx="144">
                  <c:v>0.42687499999999989</c:v>
                </c:pt>
                <c:pt idx="145">
                  <c:v>0.45327499999999993</c:v>
                </c:pt>
                <c:pt idx="146">
                  <c:v>0.48178749999999992</c:v>
                </c:pt>
                <c:pt idx="147">
                  <c:v>0.50324999999999975</c:v>
                </c:pt>
                <c:pt idx="148">
                  <c:v>0.49187499999999995</c:v>
                </c:pt>
                <c:pt idx="149">
                  <c:v>0.54059999999999997</c:v>
                </c:pt>
                <c:pt idx="150">
                  <c:v>0.55871249999999983</c:v>
                </c:pt>
                <c:pt idx="151">
                  <c:v>0.55845000000000011</c:v>
                </c:pt>
                <c:pt idx="152">
                  <c:v>0.55988750000000009</c:v>
                </c:pt>
                <c:pt idx="153">
                  <c:v>0.55032499999999984</c:v>
                </c:pt>
                <c:pt idx="154">
                  <c:v>0.60165000000000002</c:v>
                </c:pt>
                <c:pt idx="155">
                  <c:v>0.58957499999999996</c:v>
                </c:pt>
                <c:pt idx="156">
                  <c:v>0.62512499999999993</c:v>
                </c:pt>
                <c:pt idx="157">
                  <c:v>0.64591249999999989</c:v>
                </c:pt>
                <c:pt idx="158">
                  <c:v>0.67300000000000004</c:v>
                </c:pt>
                <c:pt idx="159">
                  <c:v>0.75966249999999991</c:v>
                </c:pt>
                <c:pt idx="160">
                  <c:v>0.78811249999999977</c:v>
                </c:pt>
                <c:pt idx="161">
                  <c:v>0.82624999999999971</c:v>
                </c:pt>
                <c:pt idx="162">
                  <c:v>0.87644999999999995</c:v>
                </c:pt>
                <c:pt idx="163">
                  <c:v>0.94902499999999979</c:v>
                </c:pt>
                <c:pt idx="164">
                  <c:v>0.94902499999999979</c:v>
                </c:pt>
                <c:pt idx="165">
                  <c:v>0.95952499999999974</c:v>
                </c:pt>
                <c:pt idx="166">
                  <c:v>0.97593750000000012</c:v>
                </c:pt>
                <c:pt idx="167">
                  <c:v>0.95132499999999975</c:v>
                </c:pt>
                <c:pt idx="168">
                  <c:v>0.9740249999999997</c:v>
                </c:pt>
                <c:pt idx="169">
                  <c:v>0.96247500000000019</c:v>
                </c:pt>
                <c:pt idx="170">
                  <c:v>0.98062499999999964</c:v>
                </c:pt>
                <c:pt idx="171">
                  <c:v>0.99686249999999998</c:v>
                </c:pt>
                <c:pt idx="172">
                  <c:v>0.99900000000000011</c:v>
                </c:pt>
                <c:pt idx="173">
                  <c:v>1.0595124999999996</c:v>
                </c:pt>
                <c:pt idx="174">
                  <c:v>1.1260249999999996</c:v>
                </c:pt>
                <c:pt idx="175">
                  <c:v>1.1910875000000001</c:v>
                </c:pt>
                <c:pt idx="176">
                  <c:v>1.2652749999999999</c:v>
                </c:pt>
                <c:pt idx="177">
                  <c:v>1.2627000000000002</c:v>
                </c:pt>
                <c:pt idx="178">
                  <c:v>1.2841375000000002</c:v>
                </c:pt>
                <c:pt idx="179">
                  <c:v>1.3025250000000002</c:v>
                </c:pt>
                <c:pt idx="180">
                  <c:v>1.3316625000000002</c:v>
                </c:pt>
                <c:pt idx="181">
                  <c:v>1.3689874999999998</c:v>
                </c:pt>
                <c:pt idx="182">
                  <c:v>1.4198874999999997</c:v>
                </c:pt>
                <c:pt idx="183">
                  <c:v>1.4204750000000002</c:v>
                </c:pt>
                <c:pt idx="184">
                  <c:v>1.4226375</c:v>
                </c:pt>
                <c:pt idx="185">
                  <c:v>1.4551499999999997</c:v>
                </c:pt>
                <c:pt idx="186">
                  <c:v>1.4627375</c:v>
                </c:pt>
                <c:pt idx="187">
                  <c:v>1.5019499999999999</c:v>
                </c:pt>
                <c:pt idx="188">
                  <c:v>1.4663875000000002</c:v>
                </c:pt>
                <c:pt idx="189">
                  <c:v>1.5037374999999999</c:v>
                </c:pt>
                <c:pt idx="190">
                  <c:v>1.4617</c:v>
                </c:pt>
                <c:pt idx="191">
                  <c:v>1.4380625</c:v>
                </c:pt>
                <c:pt idx="192">
                  <c:v>1.3363624999999999</c:v>
                </c:pt>
                <c:pt idx="193">
                  <c:v>1.1714499999999997</c:v>
                </c:pt>
                <c:pt idx="194">
                  <c:v>1.0554499999999998</c:v>
                </c:pt>
                <c:pt idx="195">
                  <c:v>1.0332874999999999</c:v>
                </c:pt>
                <c:pt idx="196">
                  <c:v>1.0398125</c:v>
                </c:pt>
                <c:pt idx="197">
                  <c:v>1.0330249999999999</c:v>
                </c:pt>
                <c:pt idx="198">
                  <c:v>1.1014375000000001</c:v>
                </c:pt>
                <c:pt idx="199">
                  <c:v>1.1552125</c:v>
                </c:pt>
                <c:pt idx="200">
                  <c:v>1.1642499999999998</c:v>
                </c:pt>
                <c:pt idx="201">
                  <c:v>1.1853125</c:v>
                </c:pt>
                <c:pt idx="202">
                  <c:v>1.1603375000000002</c:v>
                </c:pt>
                <c:pt idx="203">
                  <c:v>1.1393125000000002</c:v>
                </c:pt>
                <c:pt idx="204">
                  <c:v>1.1506249999999998</c:v>
                </c:pt>
                <c:pt idx="205">
                  <c:v>1.1259499999999998</c:v>
                </c:pt>
                <c:pt idx="206">
                  <c:v>1.0956000000000001</c:v>
                </c:pt>
                <c:pt idx="207">
                  <c:v>1.0503624999999996</c:v>
                </c:pt>
                <c:pt idx="208">
                  <c:v>1.0284374999999999</c:v>
                </c:pt>
                <c:pt idx="209">
                  <c:v>0.98330000000000006</c:v>
                </c:pt>
                <c:pt idx="210">
                  <c:v>0.97301249999999984</c:v>
                </c:pt>
                <c:pt idx="211">
                  <c:v>0.9311250000000002</c:v>
                </c:pt>
                <c:pt idx="212">
                  <c:v>0.83261249999999976</c:v>
                </c:pt>
                <c:pt idx="213">
                  <c:v>0.74507500000000004</c:v>
                </c:pt>
                <c:pt idx="214">
                  <c:v>0.69887499999999991</c:v>
                </c:pt>
                <c:pt idx="215">
                  <c:v>0.57592499999999991</c:v>
                </c:pt>
                <c:pt idx="216">
                  <c:v>0.5733125</c:v>
                </c:pt>
                <c:pt idx="217">
                  <c:v>0.53468749999999976</c:v>
                </c:pt>
                <c:pt idx="218">
                  <c:v>0.53249999999999997</c:v>
                </c:pt>
                <c:pt idx="219">
                  <c:v>0.52946249999999995</c:v>
                </c:pt>
                <c:pt idx="220">
                  <c:v>0.52666250000000003</c:v>
                </c:pt>
                <c:pt idx="221">
                  <c:v>0.52958749999999999</c:v>
                </c:pt>
                <c:pt idx="222">
                  <c:v>0.51761249999999981</c:v>
                </c:pt>
                <c:pt idx="223">
                  <c:v>0.47713749999999999</c:v>
                </c:pt>
                <c:pt idx="224">
                  <c:v>0.46171249999999997</c:v>
                </c:pt>
                <c:pt idx="225">
                  <c:v>0.51428750000000001</c:v>
                </c:pt>
                <c:pt idx="226">
                  <c:v>0.51503749999999981</c:v>
                </c:pt>
                <c:pt idx="227">
                  <c:v>0.51188750000000005</c:v>
                </c:pt>
                <c:pt idx="228">
                  <c:v>0.53313749999999993</c:v>
                </c:pt>
                <c:pt idx="229">
                  <c:v>0.55437500000000006</c:v>
                </c:pt>
                <c:pt idx="230">
                  <c:v>0.53776249999999992</c:v>
                </c:pt>
                <c:pt idx="231">
                  <c:v>0.52586250000000001</c:v>
                </c:pt>
                <c:pt idx="232">
                  <c:v>0.50601249999999987</c:v>
                </c:pt>
                <c:pt idx="233">
                  <c:v>0.52253749999999988</c:v>
                </c:pt>
                <c:pt idx="234">
                  <c:v>0.50811249999999997</c:v>
                </c:pt>
                <c:pt idx="235">
                  <c:v>0.50224999999999986</c:v>
                </c:pt>
                <c:pt idx="236">
                  <c:v>0.52463750000000009</c:v>
                </c:pt>
                <c:pt idx="237">
                  <c:v>0.51386249999999989</c:v>
                </c:pt>
                <c:pt idx="238">
                  <c:v>0.52633750000000012</c:v>
                </c:pt>
                <c:pt idx="239">
                  <c:v>0.53151249999999983</c:v>
                </c:pt>
                <c:pt idx="240">
                  <c:v>0.55493749999999986</c:v>
                </c:pt>
                <c:pt idx="241">
                  <c:v>0.57174999999999998</c:v>
                </c:pt>
                <c:pt idx="242">
                  <c:v>0.52736249999999985</c:v>
                </c:pt>
                <c:pt idx="243">
                  <c:v>0.56427499999999986</c:v>
                </c:pt>
                <c:pt idx="244">
                  <c:v>0.5828875</c:v>
                </c:pt>
                <c:pt idx="245">
                  <c:v>0.56536249999999977</c:v>
                </c:pt>
                <c:pt idx="246">
                  <c:v>0.5748375</c:v>
                </c:pt>
                <c:pt idx="247">
                  <c:v>0.5940375</c:v>
                </c:pt>
                <c:pt idx="248">
                  <c:v>0.60062499999999996</c:v>
                </c:pt>
                <c:pt idx="249">
                  <c:v>0.53873749999999998</c:v>
                </c:pt>
                <c:pt idx="250">
                  <c:v>0.56808749999999986</c:v>
                </c:pt>
                <c:pt idx="251">
                  <c:v>0.56083749999999988</c:v>
                </c:pt>
                <c:pt idx="252">
                  <c:v>0.50302500000000006</c:v>
                </c:pt>
                <c:pt idx="253">
                  <c:v>0.48954999999999999</c:v>
                </c:pt>
                <c:pt idx="254">
                  <c:v>0.44672500000000004</c:v>
                </c:pt>
                <c:pt idx="255">
                  <c:v>0.393125</c:v>
                </c:pt>
                <c:pt idx="256">
                  <c:v>0.38666249999999985</c:v>
                </c:pt>
                <c:pt idx="257">
                  <c:v>0.38753750000000003</c:v>
                </c:pt>
                <c:pt idx="258">
                  <c:v>0.38227499999999998</c:v>
                </c:pt>
                <c:pt idx="259">
                  <c:v>0.35738749999999986</c:v>
                </c:pt>
                <c:pt idx="260">
                  <c:v>0.33331250000000007</c:v>
                </c:pt>
                <c:pt idx="261">
                  <c:v>0.3098999999999999</c:v>
                </c:pt>
                <c:pt idx="262">
                  <c:v>0.30966250000000001</c:v>
                </c:pt>
                <c:pt idx="263">
                  <c:v>0.28786249999999985</c:v>
                </c:pt>
                <c:pt idx="264">
                  <c:v>0.23822499999999996</c:v>
                </c:pt>
                <c:pt idx="265">
                  <c:v>0.20028749999999984</c:v>
                </c:pt>
                <c:pt idx="266">
                  <c:v>0.19122499999999987</c:v>
                </c:pt>
                <c:pt idx="267">
                  <c:v>0.17240000000000005</c:v>
                </c:pt>
                <c:pt idx="268">
                  <c:v>0.22833749999999986</c:v>
                </c:pt>
                <c:pt idx="269">
                  <c:v>0.2176249999999999</c:v>
                </c:pt>
                <c:pt idx="270">
                  <c:v>0.24239999999999984</c:v>
                </c:pt>
                <c:pt idx="271">
                  <c:v>0.23822499999999996</c:v>
                </c:pt>
                <c:pt idx="272">
                  <c:v>0.23137500000000005</c:v>
                </c:pt>
                <c:pt idx="273">
                  <c:v>0.28396249999999984</c:v>
                </c:pt>
                <c:pt idx="274">
                  <c:v>0.28976249999999981</c:v>
                </c:pt>
                <c:pt idx="275">
                  <c:v>0.2831249999999999</c:v>
                </c:pt>
                <c:pt idx="276">
                  <c:v>0.25681249999999989</c:v>
                </c:pt>
                <c:pt idx="277">
                  <c:v>0.26982499999999993</c:v>
                </c:pt>
                <c:pt idx="278">
                  <c:v>0.25522500000000004</c:v>
                </c:pt>
                <c:pt idx="279">
                  <c:v>0.2120749999999999</c:v>
                </c:pt>
                <c:pt idx="280">
                  <c:v>0.21237499999999992</c:v>
                </c:pt>
                <c:pt idx="281">
                  <c:v>0.20909999999999984</c:v>
                </c:pt>
                <c:pt idx="282">
                  <c:v>0.20733749999999995</c:v>
                </c:pt>
                <c:pt idx="283">
                  <c:v>0.17071249999999982</c:v>
                </c:pt>
                <c:pt idx="284">
                  <c:v>0.14435000000000003</c:v>
                </c:pt>
                <c:pt idx="285">
                  <c:v>9.4787499999999802E-2</c:v>
                </c:pt>
                <c:pt idx="286">
                  <c:v>0.10137499999999994</c:v>
                </c:pt>
                <c:pt idx="287">
                  <c:v>4.3074999999999919E-2</c:v>
                </c:pt>
                <c:pt idx="288">
                  <c:v>9.1749999999998777E-3</c:v>
                </c:pt>
                <c:pt idx="289">
                  <c:v>-5.0475000000000103E-2</c:v>
                </c:pt>
                <c:pt idx="290">
                  <c:v>-2.6150000000000062E-2</c:v>
                </c:pt>
                <c:pt idx="291">
                  <c:v>-3.9612499999999995E-2</c:v>
                </c:pt>
              </c:numCache>
            </c:numRef>
          </c:xVal>
          <c:yVal>
            <c:numRef>
              <c:f>HRER2!$E$2:$E$293</c:f>
              <c:numCache>
                <c:formatCode>General</c:formatCode>
                <c:ptCount val="292"/>
                <c:pt idx="0">
                  <c:v>0</c:v>
                </c:pt>
                <c:pt idx="1">
                  <c:v>-6.3437499999999813E-2</c:v>
                </c:pt>
                <c:pt idx="2">
                  <c:v>-6.7812499999999609E-2</c:v>
                </c:pt>
                <c:pt idx="3">
                  <c:v>-1.8650000000000055E-2</c:v>
                </c:pt>
                <c:pt idx="4">
                  <c:v>-7.2249999999995929E-3</c:v>
                </c:pt>
                <c:pt idx="5">
                  <c:v>3.3725000000000005E-2</c:v>
                </c:pt>
                <c:pt idx="6">
                  <c:v>4.0512499999999507E-2</c:v>
                </c:pt>
                <c:pt idx="7">
                  <c:v>9.3999999999994088E-3</c:v>
                </c:pt>
                <c:pt idx="8">
                  <c:v>5.5450000000000221E-2</c:v>
                </c:pt>
                <c:pt idx="9">
                  <c:v>9.9599999999999689E-2</c:v>
                </c:pt>
                <c:pt idx="10">
                  <c:v>0.17661249999999962</c:v>
                </c:pt>
                <c:pt idx="11">
                  <c:v>0.19698749999999987</c:v>
                </c:pt>
                <c:pt idx="12">
                  <c:v>0.13058750000000008</c:v>
                </c:pt>
                <c:pt idx="13">
                  <c:v>0.15053749999999977</c:v>
                </c:pt>
                <c:pt idx="14">
                  <c:v>0.14499999999999957</c:v>
                </c:pt>
                <c:pt idx="15">
                  <c:v>0.2085999999999999</c:v>
                </c:pt>
                <c:pt idx="16">
                  <c:v>0.33661249999999976</c:v>
                </c:pt>
                <c:pt idx="17">
                  <c:v>0.49157499999999965</c:v>
                </c:pt>
                <c:pt idx="18">
                  <c:v>0.64691249999999978</c:v>
                </c:pt>
                <c:pt idx="19">
                  <c:v>0.76577499999999965</c:v>
                </c:pt>
                <c:pt idx="20">
                  <c:v>0.93643750000000026</c:v>
                </c:pt>
                <c:pt idx="21">
                  <c:v>1.2497124999999998</c:v>
                </c:pt>
                <c:pt idx="22">
                  <c:v>1.4714249999999995</c:v>
                </c:pt>
                <c:pt idx="23">
                  <c:v>1.6980624999999998</c:v>
                </c:pt>
                <c:pt idx="24">
                  <c:v>1.8437624999999995</c:v>
                </c:pt>
                <c:pt idx="25">
                  <c:v>1.9115749999999998</c:v>
                </c:pt>
                <c:pt idx="26">
                  <c:v>1.9141374999999998</c:v>
                </c:pt>
                <c:pt idx="27">
                  <c:v>1.8200374999999998</c:v>
                </c:pt>
                <c:pt idx="28">
                  <c:v>1.7911874999999999</c:v>
                </c:pt>
                <c:pt idx="29">
                  <c:v>1.7577124999999998</c:v>
                </c:pt>
                <c:pt idx="30">
                  <c:v>1.6815249999999997</c:v>
                </c:pt>
                <c:pt idx="31">
                  <c:v>1.4802999999999999</c:v>
                </c:pt>
                <c:pt idx="32">
                  <c:v>1.2758999999999998</c:v>
                </c:pt>
                <c:pt idx="33">
                  <c:v>1.1199999999999999</c:v>
                </c:pt>
                <c:pt idx="34">
                  <c:v>1.0298249999999998</c:v>
                </c:pt>
                <c:pt idx="35">
                  <c:v>1.0084000000000004</c:v>
                </c:pt>
                <c:pt idx="36">
                  <c:v>0.95526250000000035</c:v>
                </c:pt>
                <c:pt idx="37">
                  <c:v>0.86138750000000042</c:v>
                </c:pt>
                <c:pt idx="38">
                  <c:v>0.81014999999999948</c:v>
                </c:pt>
                <c:pt idx="39">
                  <c:v>0.82198749999999987</c:v>
                </c:pt>
                <c:pt idx="40">
                  <c:v>0.89886249999999945</c:v>
                </c:pt>
                <c:pt idx="41">
                  <c:v>0.94770000000000021</c:v>
                </c:pt>
                <c:pt idx="42">
                  <c:v>1.0666750000000003</c:v>
                </c:pt>
                <c:pt idx="43">
                  <c:v>1.2542874999999998</c:v>
                </c:pt>
                <c:pt idx="44">
                  <c:v>1.4180749999999998</c:v>
                </c:pt>
                <c:pt idx="45">
                  <c:v>1.6302499999999998</c:v>
                </c:pt>
                <c:pt idx="46">
                  <c:v>1.6793874999999998</c:v>
                </c:pt>
                <c:pt idx="47">
                  <c:v>1.7352499999999997</c:v>
                </c:pt>
                <c:pt idx="48">
                  <c:v>1.8428</c:v>
                </c:pt>
                <c:pt idx="49">
                  <c:v>1.9675500000000001</c:v>
                </c:pt>
                <c:pt idx="50">
                  <c:v>2.0806999999999998</c:v>
                </c:pt>
                <c:pt idx="51">
                  <c:v>2.0653499999999996</c:v>
                </c:pt>
                <c:pt idx="52">
                  <c:v>2.0636999999999999</c:v>
                </c:pt>
                <c:pt idx="53">
                  <c:v>2.1145125</c:v>
                </c:pt>
                <c:pt idx="54">
                  <c:v>2.1322749999999999</c:v>
                </c:pt>
                <c:pt idx="55">
                  <c:v>2.1579749999999995</c:v>
                </c:pt>
                <c:pt idx="56">
                  <c:v>2.0632374999999996</c:v>
                </c:pt>
                <c:pt idx="57">
                  <c:v>2.0666999999999995</c:v>
                </c:pt>
                <c:pt idx="58">
                  <c:v>2.001325</c:v>
                </c:pt>
                <c:pt idx="59">
                  <c:v>1.8007</c:v>
                </c:pt>
                <c:pt idx="60">
                  <c:v>1.7027375</c:v>
                </c:pt>
                <c:pt idx="61">
                  <c:v>1.6872500000000001</c:v>
                </c:pt>
                <c:pt idx="62">
                  <c:v>1.7339499999999997</c:v>
                </c:pt>
                <c:pt idx="63">
                  <c:v>1.758</c:v>
                </c:pt>
                <c:pt idx="64">
                  <c:v>1.8105125</c:v>
                </c:pt>
                <c:pt idx="65">
                  <c:v>1.8729999999999998</c:v>
                </c:pt>
                <c:pt idx="66">
                  <c:v>1.9072749999999998</c:v>
                </c:pt>
                <c:pt idx="67">
                  <c:v>1.9394125</c:v>
                </c:pt>
                <c:pt idx="68">
                  <c:v>1.9096249999999997</c:v>
                </c:pt>
                <c:pt idx="69">
                  <c:v>1.8952625000000001</c:v>
                </c:pt>
                <c:pt idx="70">
                  <c:v>1.8412249999999997</c:v>
                </c:pt>
                <c:pt idx="71">
                  <c:v>1.7818749999999999</c:v>
                </c:pt>
                <c:pt idx="72">
                  <c:v>1.7650749999999999</c:v>
                </c:pt>
                <c:pt idx="73">
                  <c:v>1.7259999999999998</c:v>
                </c:pt>
                <c:pt idx="74">
                  <c:v>1.7068749999999999</c:v>
                </c:pt>
                <c:pt idx="75">
                  <c:v>1.6944124999999999</c:v>
                </c:pt>
                <c:pt idx="76">
                  <c:v>1.66435</c:v>
                </c:pt>
                <c:pt idx="77">
                  <c:v>1.672075</c:v>
                </c:pt>
                <c:pt idx="78">
                  <c:v>1.6517999999999999</c:v>
                </c:pt>
                <c:pt idx="79">
                  <c:v>1.6305375</c:v>
                </c:pt>
                <c:pt idx="80">
                  <c:v>1.6186</c:v>
                </c:pt>
                <c:pt idx="81">
                  <c:v>1.6192125000000002</c:v>
                </c:pt>
                <c:pt idx="82">
                  <c:v>1.6837499999999999</c:v>
                </c:pt>
                <c:pt idx="83">
                  <c:v>1.7079624999999998</c:v>
                </c:pt>
                <c:pt idx="84">
                  <c:v>1.7508000000000001</c:v>
                </c:pt>
                <c:pt idx="85">
                  <c:v>1.7837375</c:v>
                </c:pt>
                <c:pt idx="86">
                  <c:v>1.8479749999999999</c:v>
                </c:pt>
                <c:pt idx="87">
                  <c:v>1.96075</c:v>
                </c:pt>
                <c:pt idx="88">
                  <c:v>2.0584124999999998</c:v>
                </c:pt>
                <c:pt idx="89">
                  <c:v>2.2091374999999998</c:v>
                </c:pt>
                <c:pt idx="90">
                  <c:v>2.3665625000000001</c:v>
                </c:pt>
                <c:pt idx="91">
                  <c:v>2.4844375000000003</c:v>
                </c:pt>
                <c:pt idx="92">
                  <c:v>2.6655000000000002</c:v>
                </c:pt>
                <c:pt idx="93">
                  <c:v>2.8282875000000001</c:v>
                </c:pt>
                <c:pt idx="94">
                  <c:v>3.1486999999999998</c:v>
                </c:pt>
                <c:pt idx="95">
                  <c:v>3.3922374999999998</c:v>
                </c:pt>
                <c:pt idx="96">
                  <c:v>3.5200125</c:v>
                </c:pt>
                <c:pt idx="97">
                  <c:v>3.5129624999999995</c:v>
                </c:pt>
                <c:pt idx="98">
                  <c:v>3.3404249999999998</c:v>
                </c:pt>
                <c:pt idx="99">
                  <c:v>3.0749624999999998</c:v>
                </c:pt>
                <c:pt idx="100">
                  <c:v>2.7309374999999996</c:v>
                </c:pt>
                <c:pt idx="101">
                  <c:v>2.3634124999999999</c:v>
                </c:pt>
                <c:pt idx="102">
                  <c:v>2.0223624999999998</c:v>
                </c:pt>
                <c:pt idx="103">
                  <c:v>1.8770874999999998</c:v>
                </c:pt>
                <c:pt idx="104">
                  <c:v>1.9263249999999998</c:v>
                </c:pt>
                <c:pt idx="105">
                  <c:v>2.147275</c:v>
                </c:pt>
                <c:pt idx="106">
                  <c:v>2.3416999999999999</c:v>
                </c:pt>
                <c:pt idx="107">
                  <c:v>2.4375499999999999</c:v>
                </c:pt>
                <c:pt idx="108">
                  <c:v>2.4331874999999998</c:v>
                </c:pt>
                <c:pt idx="109">
                  <c:v>2.4543624999999998</c:v>
                </c:pt>
                <c:pt idx="110">
                  <c:v>2.4055874999999998</c:v>
                </c:pt>
                <c:pt idx="111">
                  <c:v>2.3049625000000002</c:v>
                </c:pt>
                <c:pt idx="112">
                  <c:v>2.1591499999999995</c:v>
                </c:pt>
                <c:pt idx="113">
                  <c:v>2.0702124999999998</c:v>
                </c:pt>
                <c:pt idx="114">
                  <c:v>2.0573750000000004</c:v>
                </c:pt>
                <c:pt idx="115">
                  <c:v>2.1105999999999998</c:v>
                </c:pt>
                <c:pt idx="116">
                  <c:v>2.2927749999999998</c:v>
                </c:pt>
                <c:pt idx="117">
                  <c:v>2.4208000000000003</c:v>
                </c:pt>
                <c:pt idx="118">
                  <c:v>2.4818124999999998</c:v>
                </c:pt>
                <c:pt idx="119">
                  <c:v>2.5563874999999996</c:v>
                </c:pt>
                <c:pt idx="120">
                  <c:v>2.5583499999999999</c:v>
                </c:pt>
                <c:pt idx="121">
                  <c:v>2.5767374999999997</c:v>
                </c:pt>
                <c:pt idx="122">
                  <c:v>2.5910250000000001</c:v>
                </c:pt>
                <c:pt idx="123">
                  <c:v>2.6199250000000003</c:v>
                </c:pt>
                <c:pt idx="124">
                  <c:v>2.7158250000000002</c:v>
                </c:pt>
                <c:pt idx="125">
                  <c:v>2.8055750000000002</c:v>
                </c:pt>
                <c:pt idx="126">
                  <c:v>2.9077999999999999</c:v>
                </c:pt>
                <c:pt idx="127">
                  <c:v>2.9242750000000002</c:v>
                </c:pt>
                <c:pt idx="128">
                  <c:v>2.9146874999999999</c:v>
                </c:pt>
                <c:pt idx="129">
                  <c:v>2.9138874999999995</c:v>
                </c:pt>
                <c:pt idx="130">
                  <c:v>2.7793000000000001</c:v>
                </c:pt>
                <c:pt idx="131">
                  <c:v>2.6467875000000003</c:v>
                </c:pt>
                <c:pt idx="132">
                  <c:v>2.4750874999999999</c:v>
                </c:pt>
                <c:pt idx="133">
                  <c:v>2.2840624999999997</c:v>
                </c:pt>
                <c:pt idx="134">
                  <c:v>2.1151874999999998</c:v>
                </c:pt>
                <c:pt idx="135">
                  <c:v>2.0039124999999998</c:v>
                </c:pt>
                <c:pt idx="136">
                  <c:v>2.0042749999999998</c:v>
                </c:pt>
                <c:pt idx="137">
                  <c:v>2.0377249999999996</c:v>
                </c:pt>
                <c:pt idx="138">
                  <c:v>2.0825749999999998</c:v>
                </c:pt>
                <c:pt idx="139">
                  <c:v>2.1404125000000001</c:v>
                </c:pt>
                <c:pt idx="140">
                  <c:v>2.1771999999999996</c:v>
                </c:pt>
                <c:pt idx="141">
                  <c:v>2.2241875000000002</c:v>
                </c:pt>
                <c:pt idx="142">
                  <c:v>2.243525</c:v>
                </c:pt>
                <c:pt idx="143">
                  <c:v>2.2889749999999998</c:v>
                </c:pt>
                <c:pt idx="144">
                  <c:v>2.2786749999999998</c:v>
                </c:pt>
                <c:pt idx="145">
                  <c:v>2.2153875000000003</c:v>
                </c:pt>
                <c:pt idx="146">
                  <c:v>2.1477499999999998</c:v>
                </c:pt>
                <c:pt idx="147">
                  <c:v>2.0645124999999998</c:v>
                </c:pt>
                <c:pt idx="148">
                  <c:v>2.001325</c:v>
                </c:pt>
                <c:pt idx="149">
                  <c:v>2.0334999999999996</c:v>
                </c:pt>
                <c:pt idx="150">
                  <c:v>2.1146874999999996</c:v>
                </c:pt>
                <c:pt idx="151">
                  <c:v>2.2400250000000002</c:v>
                </c:pt>
                <c:pt idx="152">
                  <c:v>2.3263499999999997</c:v>
                </c:pt>
                <c:pt idx="153">
                  <c:v>2.4512374999999995</c:v>
                </c:pt>
                <c:pt idx="154">
                  <c:v>2.6257999999999999</c:v>
                </c:pt>
                <c:pt idx="155">
                  <c:v>2.6928624999999999</c:v>
                </c:pt>
                <c:pt idx="156">
                  <c:v>2.8252250000000001</c:v>
                </c:pt>
                <c:pt idx="157">
                  <c:v>2.9762749999999998</c:v>
                </c:pt>
                <c:pt idx="158">
                  <c:v>3.0640875000000003</c:v>
                </c:pt>
                <c:pt idx="159">
                  <c:v>3.1185375</c:v>
                </c:pt>
                <c:pt idx="160">
                  <c:v>3.1306125000000002</c:v>
                </c:pt>
                <c:pt idx="161">
                  <c:v>3.176275</c:v>
                </c:pt>
                <c:pt idx="162">
                  <c:v>3.1720874999999999</c:v>
                </c:pt>
                <c:pt idx="163">
                  <c:v>3.1357999999999997</c:v>
                </c:pt>
                <c:pt idx="164">
                  <c:v>3.0468374999999996</c:v>
                </c:pt>
                <c:pt idx="165">
                  <c:v>2.9309750000000001</c:v>
                </c:pt>
                <c:pt idx="166">
                  <c:v>2.7969499999999998</c:v>
                </c:pt>
                <c:pt idx="167">
                  <c:v>2.5872625</c:v>
                </c:pt>
                <c:pt idx="168">
                  <c:v>2.4557625000000001</c:v>
                </c:pt>
                <c:pt idx="169">
                  <c:v>2.4493125</c:v>
                </c:pt>
                <c:pt idx="170">
                  <c:v>2.4881250000000001</c:v>
                </c:pt>
                <c:pt idx="171">
                  <c:v>2.6019749999999995</c:v>
                </c:pt>
                <c:pt idx="172">
                  <c:v>2.6314250000000001</c:v>
                </c:pt>
                <c:pt idx="173">
                  <c:v>2.7576624999999999</c:v>
                </c:pt>
                <c:pt idx="174">
                  <c:v>2.8764875000000001</c:v>
                </c:pt>
                <c:pt idx="175">
                  <c:v>3.0031124999999999</c:v>
                </c:pt>
                <c:pt idx="176">
                  <c:v>3.1352874999999996</c:v>
                </c:pt>
                <c:pt idx="177">
                  <c:v>3.2273375</c:v>
                </c:pt>
                <c:pt idx="178">
                  <c:v>3.3564499999999997</c:v>
                </c:pt>
                <c:pt idx="179">
                  <c:v>3.3826000000000001</c:v>
                </c:pt>
                <c:pt idx="180">
                  <c:v>3.4148499999999999</c:v>
                </c:pt>
                <c:pt idx="181">
                  <c:v>3.4267374999999998</c:v>
                </c:pt>
                <c:pt idx="182">
                  <c:v>3.3496749999999995</c:v>
                </c:pt>
                <c:pt idx="183">
                  <c:v>3.3567499999999999</c:v>
                </c:pt>
                <c:pt idx="184">
                  <c:v>3.3278625000000002</c:v>
                </c:pt>
                <c:pt idx="185">
                  <c:v>3.3406874999999996</c:v>
                </c:pt>
                <c:pt idx="186">
                  <c:v>3.3631000000000002</c:v>
                </c:pt>
                <c:pt idx="187">
                  <c:v>3.3722999999999996</c:v>
                </c:pt>
                <c:pt idx="188">
                  <c:v>3.4400625000000002</c:v>
                </c:pt>
                <c:pt idx="189">
                  <c:v>3.4439124999999997</c:v>
                </c:pt>
                <c:pt idx="190">
                  <c:v>3.4501749999999998</c:v>
                </c:pt>
                <c:pt idx="191">
                  <c:v>3.4072624999999999</c:v>
                </c:pt>
                <c:pt idx="192">
                  <c:v>3.3238374999999998</c:v>
                </c:pt>
                <c:pt idx="193">
                  <c:v>3.2948</c:v>
                </c:pt>
                <c:pt idx="194">
                  <c:v>3.2405249999999999</c:v>
                </c:pt>
                <c:pt idx="195">
                  <c:v>3.2008625000000004</c:v>
                </c:pt>
                <c:pt idx="196">
                  <c:v>3.1705374999999996</c:v>
                </c:pt>
                <c:pt idx="197">
                  <c:v>3.1226624999999997</c:v>
                </c:pt>
                <c:pt idx="198">
                  <c:v>3.1340875000000001</c:v>
                </c:pt>
                <c:pt idx="199">
                  <c:v>3.0690749999999998</c:v>
                </c:pt>
                <c:pt idx="200">
                  <c:v>3.0671375000000003</c:v>
                </c:pt>
                <c:pt idx="201">
                  <c:v>3.0456499999999997</c:v>
                </c:pt>
                <c:pt idx="202">
                  <c:v>2.9865124999999999</c:v>
                </c:pt>
                <c:pt idx="203">
                  <c:v>2.9751374999999998</c:v>
                </c:pt>
                <c:pt idx="204">
                  <c:v>2.9159000000000002</c:v>
                </c:pt>
                <c:pt idx="205">
                  <c:v>2.8756749999999998</c:v>
                </c:pt>
                <c:pt idx="206">
                  <c:v>2.8039499999999999</c:v>
                </c:pt>
                <c:pt idx="207">
                  <c:v>2.7115624999999999</c:v>
                </c:pt>
                <c:pt idx="208">
                  <c:v>2.6050999999999997</c:v>
                </c:pt>
                <c:pt idx="209">
                  <c:v>2.5015749999999999</c:v>
                </c:pt>
                <c:pt idx="210">
                  <c:v>2.5237875000000001</c:v>
                </c:pt>
                <c:pt idx="211">
                  <c:v>2.5434625</c:v>
                </c:pt>
                <c:pt idx="212">
                  <c:v>2.5834124999999997</c:v>
                </c:pt>
                <c:pt idx="213">
                  <c:v>2.5863999999999998</c:v>
                </c:pt>
                <c:pt idx="214">
                  <c:v>2.5038999999999998</c:v>
                </c:pt>
                <c:pt idx="215">
                  <c:v>2.4956</c:v>
                </c:pt>
                <c:pt idx="216">
                  <c:v>2.5082249999999999</c:v>
                </c:pt>
                <c:pt idx="217">
                  <c:v>2.5479124999999998</c:v>
                </c:pt>
                <c:pt idx="218">
                  <c:v>2.5778499999999998</c:v>
                </c:pt>
                <c:pt idx="219">
                  <c:v>2.6096874999999997</c:v>
                </c:pt>
                <c:pt idx="220">
                  <c:v>2.65245</c:v>
                </c:pt>
                <c:pt idx="221">
                  <c:v>2.6453250000000001</c:v>
                </c:pt>
                <c:pt idx="222">
                  <c:v>2.6399624999999998</c:v>
                </c:pt>
                <c:pt idx="223">
                  <c:v>2.6068874999999996</c:v>
                </c:pt>
                <c:pt idx="224">
                  <c:v>2.5736874999999997</c:v>
                </c:pt>
                <c:pt idx="225">
                  <c:v>2.6521250000000003</c:v>
                </c:pt>
                <c:pt idx="226">
                  <c:v>2.6496249999999999</c:v>
                </c:pt>
                <c:pt idx="227">
                  <c:v>2.7163624999999998</c:v>
                </c:pt>
                <c:pt idx="228">
                  <c:v>2.7374999999999998</c:v>
                </c:pt>
                <c:pt idx="229">
                  <c:v>2.7579500000000001</c:v>
                </c:pt>
                <c:pt idx="230">
                  <c:v>2.8277999999999999</c:v>
                </c:pt>
                <c:pt idx="231">
                  <c:v>2.9144125000000001</c:v>
                </c:pt>
                <c:pt idx="232">
                  <c:v>3.1075874999999997</c:v>
                </c:pt>
                <c:pt idx="233">
                  <c:v>3.2390625000000002</c:v>
                </c:pt>
                <c:pt idx="234">
                  <c:v>3.2974375</c:v>
                </c:pt>
                <c:pt idx="235">
                  <c:v>3.3037125000000001</c:v>
                </c:pt>
                <c:pt idx="236">
                  <c:v>3.25075</c:v>
                </c:pt>
                <c:pt idx="237">
                  <c:v>3.2582874999999998</c:v>
                </c:pt>
                <c:pt idx="238">
                  <c:v>3.2210999999999999</c:v>
                </c:pt>
                <c:pt idx="239">
                  <c:v>3.1750249999999998</c:v>
                </c:pt>
                <c:pt idx="240">
                  <c:v>3.1943125000000001</c:v>
                </c:pt>
                <c:pt idx="241">
                  <c:v>3.2017249999999997</c:v>
                </c:pt>
                <c:pt idx="242">
                  <c:v>3.2012375</c:v>
                </c:pt>
                <c:pt idx="243">
                  <c:v>3.2025999999999999</c:v>
                </c:pt>
                <c:pt idx="244">
                  <c:v>3.2190249999999998</c:v>
                </c:pt>
                <c:pt idx="245">
                  <c:v>3.2349625</c:v>
                </c:pt>
                <c:pt idx="246">
                  <c:v>3.2141124999999997</c:v>
                </c:pt>
                <c:pt idx="247">
                  <c:v>3.2249250000000003</c:v>
                </c:pt>
                <c:pt idx="248">
                  <c:v>3.1769625000000001</c:v>
                </c:pt>
                <c:pt idx="249">
                  <c:v>3.1309999999999998</c:v>
                </c:pt>
                <c:pt idx="250">
                  <c:v>3.1087500000000001</c:v>
                </c:pt>
                <c:pt idx="251">
                  <c:v>3.1000125000000001</c:v>
                </c:pt>
                <c:pt idx="252">
                  <c:v>3.1014124999999999</c:v>
                </c:pt>
                <c:pt idx="253">
                  <c:v>3.0208124999999999</c:v>
                </c:pt>
                <c:pt idx="254">
                  <c:v>2.9906250000000001</c:v>
                </c:pt>
                <c:pt idx="255">
                  <c:v>2.9488249999999998</c:v>
                </c:pt>
                <c:pt idx="256">
                  <c:v>2.9209499999999999</c:v>
                </c:pt>
                <c:pt idx="257">
                  <c:v>2.9590874999999999</c:v>
                </c:pt>
                <c:pt idx="258">
                  <c:v>2.9656499999999997</c:v>
                </c:pt>
                <c:pt idx="259">
                  <c:v>3.0149624999999998</c:v>
                </c:pt>
                <c:pt idx="260">
                  <c:v>3.0356000000000001</c:v>
                </c:pt>
                <c:pt idx="261">
                  <c:v>3.0783374999999999</c:v>
                </c:pt>
                <c:pt idx="262">
                  <c:v>3.0806499999999999</c:v>
                </c:pt>
                <c:pt idx="263">
                  <c:v>3.032775</c:v>
                </c:pt>
                <c:pt idx="264">
                  <c:v>3.0040874999999998</c:v>
                </c:pt>
                <c:pt idx="265">
                  <c:v>2.9664374999999996</c:v>
                </c:pt>
                <c:pt idx="266">
                  <c:v>2.9440499999999998</c:v>
                </c:pt>
                <c:pt idx="267">
                  <c:v>2.9575374999999999</c:v>
                </c:pt>
                <c:pt idx="268">
                  <c:v>2.9170999999999996</c:v>
                </c:pt>
                <c:pt idx="269">
                  <c:v>2.9031000000000002</c:v>
                </c:pt>
                <c:pt idx="270">
                  <c:v>2.8351624999999996</c:v>
                </c:pt>
                <c:pt idx="271">
                  <c:v>2.7960000000000003</c:v>
                </c:pt>
                <c:pt idx="272">
                  <c:v>2.7942749999999998</c:v>
                </c:pt>
                <c:pt idx="273">
                  <c:v>2.7723999999999998</c:v>
                </c:pt>
                <c:pt idx="274">
                  <c:v>2.7743249999999997</c:v>
                </c:pt>
                <c:pt idx="275">
                  <c:v>2.7682875</c:v>
                </c:pt>
                <c:pt idx="276">
                  <c:v>2.7821000000000002</c:v>
                </c:pt>
                <c:pt idx="277">
                  <c:v>2.8089249999999999</c:v>
                </c:pt>
                <c:pt idx="278">
                  <c:v>2.7817124999999998</c:v>
                </c:pt>
                <c:pt idx="279">
                  <c:v>2.7902374999999999</c:v>
                </c:pt>
                <c:pt idx="280">
                  <c:v>2.7504875000000002</c:v>
                </c:pt>
                <c:pt idx="281">
                  <c:v>2.7634249999999998</c:v>
                </c:pt>
                <c:pt idx="282">
                  <c:v>2.7403749999999998</c:v>
                </c:pt>
                <c:pt idx="283">
                  <c:v>2.6838625</c:v>
                </c:pt>
                <c:pt idx="284">
                  <c:v>2.5984625000000001</c:v>
                </c:pt>
                <c:pt idx="285">
                  <c:v>2.4792375</c:v>
                </c:pt>
                <c:pt idx="286">
                  <c:v>2.4023124999999999</c:v>
                </c:pt>
                <c:pt idx="287">
                  <c:v>2.3502000000000001</c:v>
                </c:pt>
                <c:pt idx="288">
                  <c:v>2.3322250000000002</c:v>
                </c:pt>
                <c:pt idx="289">
                  <c:v>2.3451124999999999</c:v>
                </c:pt>
                <c:pt idx="290">
                  <c:v>2.3203750000000003</c:v>
                </c:pt>
                <c:pt idx="291">
                  <c:v>2.3510374999999999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3CD-4D1B-AD16-0886FBBBAF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3801072"/>
        <c:axId val="653800680"/>
      </c:scatterChart>
      <c:valAx>
        <c:axId val="653801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53800680"/>
        <c:crosses val="autoZero"/>
        <c:crossBetween val="midCat"/>
      </c:valAx>
      <c:valAx>
        <c:axId val="653800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538010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176332643035685E-2"/>
          <c:y val="1.9010964750901464E-2"/>
          <c:w val="0.52028572553984487"/>
          <c:h val="0.93082542252311917"/>
        </c:manualLayout>
      </c:layout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'CSL1'!$D$2:$D$293</c:f>
              <c:numCache>
                <c:formatCode>General</c:formatCode>
                <c:ptCount val="292"/>
                <c:pt idx="0">
                  <c:v>0</c:v>
                </c:pt>
                <c:pt idx="1">
                  <c:v>-2.086249999999984E-2</c:v>
                </c:pt>
                <c:pt idx="2">
                  <c:v>-3.8637499999999991E-2</c:v>
                </c:pt>
                <c:pt idx="3">
                  <c:v>-5.8324999999999905E-2</c:v>
                </c:pt>
                <c:pt idx="4">
                  <c:v>-7.228750000000006E-2</c:v>
                </c:pt>
                <c:pt idx="5">
                  <c:v>-7.003750000000003E-2</c:v>
                </c:pt>
                <c:pt idx="6">
                  <c:v>-0.13898749999999988</c:v>
                </c:pt>
                <c:pt idx="7">
                  <c:v>-0.13089999999999991</c:v>
                </c:pt>
                <c:pt idx="8">
                  <c:v>-0.17861249999999995</c:v>
                </c:pt>
                <c:pt idx="9">
                  <c:v>-0.22151250000000011</c:v>
                </c:pt>
                <c:pt idx="10">
                  <c:v>-0.25816249999999985</c:v>
                </c:pt>
                <c:pt idx="11">
                  <c:v>-0.28964999999999991</c:v>
                </c:pt>
                <c:pt idx="12">
                  <c:v>-0.30836250000000009</c:v>
                </c:pt>
                <c:pt idx="13">
                  <c:v>-0.35837499999999994</c:v>
                </c:pt>
                <c:pt idx="14">
                  <c:v>-0.42527499999999996</c:v>
                </c:pt>
                <c:pt idx="15">
                  <c:v>-0.46795000000000003</c:v>
                </c:pt>
                <c:pt idx="16">
                  <c:v>-0.5575874999999999</c:v>
                </c:pt>
                <c:pt idx="17">
                  <c:v>-0.57884999999999986</c:v>
                </c:pt>
                <c:pt idx="18">
                  <c:v>-0.60528749999999998</c:v>
                </c:pt>
                <c:pt idx="19">
                  <c:v>-0.62659999999999993</c:v>
                </c:pt>
                <c:pt idx="20">
                  <c:v>-0.60340000000000005</c:v>
                </c:pt>
                <c:pt idx="21">
                  <c:v>-0.627</c:v>
                </c:pt>
                <c:pt idx="22">
                  <c:v>-0.63122499999999993</c:v>
                </c:pt>
                <c:pt idx="23">
                  <c:v>-0.69311249999999991</c:v>
                </c:pt>
                <c:pt idx="24">
                  <c:v>-0.68058750000000001</c:v>
                </c:pt>
                <c:pt idx="25">
                  <c:v>-0.70913749999999998</c:v>
                </c:pt>
                <c:pt idx="26">
                  <c:v>-0.7547625</c:v>
                </c:pt>
                <c:pt idx="27">
                  <c:v>-0.75943749999999999</c:v>
                </c:pt>
                <c:pt idx="28">
                  <c:v>-0.72837499999999999</c:v>
                </c:pt>
                <c:pt idx="29">
                  <c:v>-0.69213749999999985</c:v>
                </c:pt>
                <c:pt idx="30">
                  <c:v>-0.68001249999999991</c:v>
                </c:pt>
                <c:pt idx="31">
                  <c:v>-0.65613750000000004</c:v>
                </c:pt>
                <c:pt idx="32">
                  <c:v>-0.5507875000000001</c:v>
                </c:pt>
                <c:pt idx="33">
                  <c:v>-0.5446875000000001</c:v>
                </c:pt>
                <c:pt idx="34">
                  <c:v>-0.51062500000000011</c:v>
                </c:pt>
                <c:pt idx="35">
                  <c:v>-0.5335375</c:v>
                </c:pt>
                <c:pt idx="36">
                  <c:v>-0.47685000000000005</c:v>
                </c:pt>
                <c:pt idx="37">
                  <c:v>-0.5107124999999999</c:v>
                </c:pt>
                <c:pt idx="38">
                  <c:v>-0.48113750000000011</c:v>
                </c:pt>
                <c:pt idx="39">
                  <c:v>-0.47872499999999985</c:v>
                </c:pt>
                <c:pt idx="40">
                  <c:v>-0.46038749999999989</c:v>
                </c:pt>
                <c:pt idx="41">
                  <c:v>-0.48198749999999985</c:v>
                </c:pt>
                <c:pt idx="42">
                  <c:v>-0.45105000000000006</c:v>
                </c:pt>
                <c:pt idx="43">
                  <c:v>-0.45529999999999987</c:v>
                </c:pt>
                <c:pt idx="44">
                  <c:v>-0.43798749999999997</c:v>
                </c:pt>
                <c:pt idx="45">
                  <c:v>-0.44171249999999995</c:v>
                </c:pt>
                <c:pt idx="46">
                  <c:v>-0.43112499999999998</c:v>
                </c:pt>
                <c:pt idx="47">
                  <c:v>-0.41234999999999994</c:v>
                </c:pt>
                <c:pt idx="48">
                  <c:v>-0.44063749999999985</c:v>
                </c:pt>
                <c:pt idx="49">
                  <c:v>-0.40228750000000008</c:v>
                </c:pt>
                <c:pt idx="50">
                  <c:v>-0.41573749999999993</c:v>
                </c:pt>
                <c:pt idx="51">
                  <c:v>-0.40202500000000002</c:v>
                </c:pt>
                <c:pt idx="52">
                  <c:v>-0.40637499999999993</c:v>
                </c:pt>
                <c:pt idx="53">
                  <c:v>-0.37166249999999984</c:v>
                </c:pt>
                <c:pt idx="54">
                  <c:v>-0.34637499999999988</c:v>
                </c:pt>
                <c:pt idx="55">
                  <c:v>-0.38000000000000006</c:v>
                </c:pt>
                <c:pt idx="56">
                  <c:v>-0.34051250000000005</c:v>
                </c:pt>
                <c:pt idx="57">
                  <c:v>-0.35313750000000005</c:v>
                </c:pt>
                <c:pt idx="58">
                  <c:v>-0.3484124999999999</c:v>
                </c:pt>
                <c:pt idx="59">
                  <c:v>-0.36093750000000008</c:v>
                </c:pt>
                <c:pt idx="60">
                  <c:v>-0.39920000000000011</c:v>
                </c:pt>
                <c:pt idx="61">
                  <c:v>-0.39711250000000003</c:v>
                </c:pt>
                <c:pt idx="62">
                  <c:v>-0.42220000000000008</c:v>
                </c:pt>
                <c:pt idx="63">
                  <c:v>-0.42463749999999995</c:v>
                </c:pt>
                <c:pt idx="64">
                  <c:v>-0.41742499999999988</c:v>
                </c:pt>
                <c:pt idx="65">
                  <c:v>-0.63148749999999998</c:v>
                </c:pt>
                <c:pt idx="66">
                  <c:v>-0.43563749999999984</c:v>
                </c:pt>
                <c:pt idx="67">
                  <c:v>-0.42331249999999987</c:v>
                </c:pt>
                <c:pt idx="68">
                  <c:v>-0.40143750000000006</c:v>
                </c:pt>
                <c:pt idx="69">
                  <c:v>-0.40688749999999996</c:v>
                </c:pt>
                <c:pt idx="70">
                  <c:v>-0.43139999999999984</c:v>
                </c:pt>
                <c:pt idx="71">
                  <c:v>-0.45124999999999998</c:v>
                </c:pt>
                <c:pt idx="72">
                  <c:v>-0.44253750000000008</c:v>
                </c:pt>
                <c:pt idx="73">
                  <c:v>-0.44819999999999999</c:v>
                </c:pt>
                <c:pt idx="74">
                  <c:v>-0.39152500000000007</c:v>
                </c:pt>
                <c:pt idx="75">
                  <c:v>-0.41031249999999991</c:v>
                </c:pt>
                <c:pt idx="76">
                  <c:v>-0.39644999999999986</c:v>
                </c:pt>
                <c:pt idx="77">
                  <c:v>-0.37911250000000007</c:v>
                </c:pt>
                <c:pt idx="78">
                  <c:v>-0.40913749999999999</c:v>
                </c:pt>
                <c:pt idx="79">
                  <c:v>-0.39379999999999998</c:v>
                </c:pt>
                <c:pt idx="80">
                  <c:v>-0.41198750000000006</c:v>
                </c:pt>
                <c:pt idx="81">
                  <c:v>-0.40292500000000009</c:v>
                </c:pt>
                <c:pt idx="82">
                  <c:v>-0.40092500000000003</c:v>
                </c:pt>
                <c:pt idx="83">
                  <c:v>-0.43092500000000006</c:v>
                </c:pt>
                <c:pt idx="84">
                  <c:v>-0.49059999999999993</c:v>
                </c:pt>
                <c:pt idx="85">
                  <c:v>-0.52938750000000012</c:v>
                </c:pt>
                <c:pt idx="86">
                  <c:v>-0.63673749999999996</c:v>
                </c:pt>
                <c:pt idx="87">
                  <c:v>-0.71871249999999998</c:v>
                </c:pt>
                <c:pt idx="88">
                  <c:v>-0.80142500000000005</c:v>
                </c:pt>
                <c:pt idx="89">
                  <c:v>-0.87168749999999995</c:v>
                </c:pt>
                <c:pt idx="90">
                  <c:v>-0.93713749999999985</c:v>
                </c:pt>
                <c:pt idx="91">
                  <c:v>-0.95212500000000011</c:v>
                </c:pt>
                <c:pt idx="92">
                  <c:v>-0.95823749999999985</c:v>
                </c:pt>
                <c:pt idx="93">
                  <c:v>-0.96091249999999984</c:v>
                </c:pt>
                <c:pt idx="94">
                  <c:v>-1.0281750000000001</c:v>
                </c:pt>
                <c:pt idx="95">
                  <c:v>-1.0846</c:v>
                </c:pt>
                <c:pt idx="96">
                  <c:v>-1.0562749999999999</c:v>
                </c:pt>
                <c:pt idx="97">
                  <c:v>-1.0149625000000002</c:v>
                </c:pt>
                <c:pt idx="98">
                  <c:v>-1.0016749999999999</c:v>
                </c:pt>
                <c:pt idx="99">
                  <c:v>-0.92192500000000011</c:v>
                </c:pt>
                <c:pt idx="100">
                  <c:v>-0.81037499999999985</c:v>
                </c:pt>
                <c:pt idx="101">
                  <c:v>-0.71447499999999997</c:v>
                </c:pt>
                <c:pt idx="102">
                  <c:v>-0.60311250000000016</c:v>
                </c:pt>
                <c:pt idx="103">
                  <c:v>-0.53909999999999991</c:v>
                </c:pt>
                <c:pt idx="104">
                  <c:v>-0.45322499999999988</c:v>
                </c:pt>
                <c:pt idx="105">
                  <c:v>-0.39396249999999994</c:v>
                </c:pt>
                <c:pt idx="106">
                  <c:v>-0.33877500000000005</c:v>
                </c:pt>
                <c:pt idx="107">
                  <c:v>-0.30492500000000006</c:v>
                </c:pt>
                <c:pt idx="108">
                  <c:v>-0.28554999999999997</c:v>
                </c:pt>
                <c:pt idx="109">
                  <c:v>-0.31343750000000004</c:v>
                </c:pt>
                <c:pt idx="110">
                  <c:v>-0.28913749999999988</c:v>
                </c:pt>
                <c:pt idx="111">
                  <c:v>-0.25622499999999993</c:v>
                </c:pt>
                <c:pt idx="112">
                  <c:v>-0.27057499999999984</c:v>
                </c:pt>
                <c:pt idx="113">
                  <c:v>-0.26533749999999995</c:v>
                </c:pt>
                <c:pt idx="114">
                  <c:v>-0.24041249999999986</c:v>
                </c:pt>
                <c:pt idx="115">
                  <c:v>-0.29354999999999992</c:v>
                </c:pt>
                <c:pt idx="116">
                  <c:v>-0.27612499999999984</c:v>
                </c:pt>
                <c:pt idx="117">
                  <c:v>-0.27203749999999999</c:v>
                </c:pt>
                <c:pt idx="118">
                  <c:v>-0.31636250000000005</c:v>
                </c:pt>
                <c:pt idx="119">
                  <c:v>-0.31243749999999987</c:v>
                </c:pt>
                <c:pt idx="120">
                  <c:v>-0.32241249999999999</c:v>
                </c:pt>
                <c:pt idx="121">
                  <c:v>-0.34627500000000005</c:v>
                </c:pt>
                <c:pt idx="122">
                  <c:v>-0.40372500000000006</c:v>
                </c:pt>
                <c:pt idx="123">
                  <c:v>-0.3818125</c:v>
                </c:pt>
                <c:pt idx="124">
                  <c:v>-0.39305000000000007</c:v>
                </c:pt>
                <c:pt idx="125">
                  <c:v>-0.3710250000000001</c:v>
                </c:pt>
                <c:pt idx="126">
                  <c:v>-0.33781249999999985</c:v>
                </c:pt>
                <c:pt idx="127">
                  <c:v>-0.31044999999999989</c:v>
                </c:pt>
                <c:pt idx="128">
                  <c:v>-0.3398000000000001</c:v>
                </c:pt>
                <c:pt idx="129">
                  <c:v>-0.38197499999999995</c:v>
                </c:pt>
                <c:pt idx="130">
                  <c:v>-0.35044999999999993</c:v>
                </c:pt>
                <c:pt idx="131">
                  <c:v>-0.34712500000000007</c:v>
                </c:pt>
                <c:pt idx="132">
                  <c:v>-0.37915000000000004</c:v>
                </c:pt>
                <c:pt idx="133">
                  <c:v>-0.39716250000000008</c:v>
                </c:pt>
                <c:pt idx="134">
                  <c:v>-0.40712499999999985</c:v>
                </c:pt>
                <c:pt idx="135">
                  <c:v>-0.40226249999999991</c:v>
                </c:pt>
                <c:pt idx="136">
                  <c:v>-0.43063749999999984</c:v>
                </c:pt>
                <c:pt idx="137">
                  <c:v>-0.4382875</c:v>
                </c:pt>
                <c:pt idx="138">
                  <c:v>-0.42351250000000007</c:v>
                </c:pt>
                <c:pt idx="139">
                  <c:v>-0.42069999999999996</c:v>
                </c:pt>
                <c:pt idx="140">
                  <c:v>-0.44988749999999994</c:v>
                </c:pt>
                <c:pt idx="141">
                  <c:v>-0.39537500000000003</c:v>
                </c:pt>
                <c:pt idx="142">
                  <c:v>-0.40547499999999986</c:v>
                </c:pt>
                <c:pt idx="143">
                  <c:v>-0.4386000000000001</c:v>
                </c:pt>
                <c:pt idx="144">
                  <c:v>-0.46372500000000011</c:v>
                </c:pt>
                <c:pt idx="145">
                  <c:v>-0.52889999999999993</c:v>
                </c:pt>
                <c:pt idx="146">
                  <c:v>-0.52581250000000002</c:v>
                </c:pt>
                <c:pt idx="147">
                  <c:v>-0.5576000000000001</c:v>
                </c:pt>
                <c:pt idx="148">
                  <c:v>-0.57627499999999998</c:v>
                </c:pt>
                <c:pt idx="149">
                  <c:v>-0.57078750000000011</c:v>
                </c:pt>
                <c:pt idx="150">
                  <c:v>-0.52786250000000012</c:v>
                </c:pt>
                <c:pt idx="151">
                  <c:v>-0.48328750000000004</c:v>
                </c:pt>
                <c:pt idx="152">
                  <c:v>-0.46291250000000006</c:v>
                </c:pt>
                <c:pt idx="153">
                  <c:v>-0.41356250000000011</c:v>
                </c:pt>
                <c:pt idx="154">
                  <c:v>-0.42069999999999996</c:v>
                </c:pt>
                <c:pt idx="155">
                  <c:v>-0.42333750000000003</c:v>
                </c:pt>
                <c:pt idx="156">
                  <c:v>-0.47094999999999998</c:v>
                </c:pt>
                <c:pt idx="157">
                  <c:v>-0.52229999999999999</c:v>
                </c:pt>
                <c:pt idx="158">
                  <c:v>-0.54608750000000006</c:v>
                </c:pt>
                <c:pt idx="159">
                  <c:v>-0.58434999999999993</c:v>
                </c:pt>
                <c:pt idx="160">
                  <c:v>-0.59891250000000007</c:v>
                </c:pt>
                <c:pt idx="161">
                  <c:v>-0.59418749999999987</c:v>
                </c:pt>
                <c:pt idx="162">
                  <c:v>-0.58532499999999987</c:v>
                </c:pt>
                <c:pt idx="163">
                  <c:v>-0.54476250000000004</c:v>
                </c:pt>
                <c:pt idx="164">
                  <c:v>-0.54203749999999995</c:v>
                </c:pt>
                <c:pt idx="165">
                  <c:v>-0.4933499999999999</c:v>
                </c:pt>
                <c:pt idx="166">
                  <c:v>-0.52760000000000007</c:v>
                </c:pt>
                <c:pt idx="167">
                  <c:v>-0.47927499999999984</c:v>
                </c:pt>
                <c:pt idx="168">
                  <c:v>-0.50100000000000011</c:v>
                </c:pt>
                <c:pt idx="169">
                  <c:v>-0.49466249999999989</c:v>
                </c:pt>
                <c:pt idx="170">
                  <c:v>-0.48772499999999996</c:v>
                </c:pt>
                <c:pt idx="171">
                  <c:v>-0.52597499999999986</c:v>
                </c:pt>
                <c:pt idx="172">
                  <c:v>-0.4998749999999999</c:v>
                </c:pt>
                <c:pt idx="173">
                  <c:v>-0.52224999999999988</c:v>
                </c:pt>
                <c:pt idx="174">
                  <c:v>-0.55738750000000004</c:v>
                </c:pt>
                <c:pt idx="175">
                  <c:v>-0.58169999999999999</c:v>
                </c:pt>
                <c:pt idx="176">
                  <c:v>-0.557975</c:v>
                </c:pt>
                <c:pt idx="177">
                  <c:v>-0.59477499999999983</c:v>
                </c:pt>
                <c:pt idx="178">
                  <c:v>-0.55104999999999982</c:v>
                </c:pt>
                <c:pt idx="179">
                  <c:v>-0.55932499999999996</c:v>
                </c:pt>
                <c:pt idx="180">
                  <c:v>-0.55631249999999999</c:v>
                </c:pt>
                <c:pt idx="181">
                  <c:v>-0.50438749999999999</c:v>
                </c:pt>
                <c:pt idx="182">
                  <c:v>-0.47667500000000002</c:v>
                </c:pt>
                <c:pt idx="183">
                  <c:v>-0.41691249999999985</c:v>
                </c:pt>
                <c:pt idx="184">
                  <c:v>-0.34117499999999995</c:v>
                </c:pt>
                <c:pt idx="185">
                  <c:v>-0.29616250000000011</c:v>
                </c:pt>
                <c:pt idx="186">
                  <c:v>-0.3181624999999999</c:v>
                </c:pt>
                <c:pt idx="187">
                  <c:v>-0.26848750000000005</c:v>
                </c:pt>
                <c:pt idx="188">
                  <c:v>-0.26590000000000003</c:v>
                </c:pt>
                <c:pt idx="189">
                  <c:v>-0.30367499999999992</c:v>
                </c:pt>
                <c:pt idx="190">
                  <c:v>-0.3547249999999999</c:v>
                </c:pt>
                <c:pt idx="191">
                  <c:v>-0.41539999999999994</c:v>
                </c:pt>
                <c:pt idx="192">
                  <c:v>-0.50067499999999987</c:v>
                </c:pt>
                <c:pt idx="193">
                  <c:v>-0.59175</c:v>
                </c:pt>
                <c:pt idx="194">
                  <c:v>-0.60617499999999991</c:v>
                </c:pt>
                <c:pt idx="195">
                  <c:v>-0.6679750000000001</c:v>
                </c:pt>
                <c:pt idx="196">
                  <c:v>-0.68274999999999997</c:v>
                </c:pt>
                <c:pt idx="197">
                  <c:v>-0.72076250000000008</c:v>
                </c:pt>
                <c:pt idx="198">
                  <c:v>-0.73362499999999997</c:v>
                </c:pt>
                <c:pt idx="199">
                  <c:v>-0.77702500000000008</c:v>
                </c:pt>
                <c:pt idx="200">
                  <c:v>-0.80072499999999991</c:v>
                </c:pt>
                <c:pt idx="201">
                  <c:v>-0.82638750000000005</c:v>
                </c:pt>
                <c:pt idx="202">
                  <c:v>-0.81251249999999997</c:v>
                </c:pt>
                <c:pt idx="203">
                  <c:v>-0.87097499999999994</c:v>
                </c:pt>
                <c:pt idx="204">
                  <c:v>-0.83296249999999983</c:v>
                </c:pt>
                <c:pt idx="205">
                  <c:v>-0.79726249999999999</c:v>
                </c:pt>
                <c:pt idx="206">
                  <c:v>-0.81790000000000007</c:v>
                </c:pt>
                <c:pt idx="207">
                  <c:v>-0.80477500000000002</c:v>
                </c:pt>
                <c:pt idx="208">
                  <c:v>-0.75279999999999991</c:v>
                </c:pt>
                <c:pt idx="209">
                  <c:v>-0.72748750000000006</c:v>
                </c:pt>
                <c:pt idx="210">
                  <c:v>-0.71238749999999995</c:v>
                </c:pt>
                <c:pt idx="211">
                  <c:v>-0.6695000000000001</c:v>
                </c:pt>
                <c:pt idx="212">
                  <c:v>-0.65170000000000006</c:v>
                </c:pt>
                <c:pt idx="213">
                  <c:v>-0.5854499999999998</c:v>
                </c:pt>
                <c:pt idx="214">
                  <c:v>-0.59447499999999986</c:v>
                </c:pt>
                <c:pt idx="215">
                  <c:v>-0.59168749999999992</c:v>
                </c:pt>
                <c:pt idx="216">
                  <c:v>-0.57982499999999992</c:v>
                </c:pt>
                <c:pt idx="217">
                  <c:v>-0.55396250000000014</c:v>
                </c:pt>
                <c:pt idx="218">
                  <c:v>-0.52698749999999994</c:v>
                </c:pt>
                <c:pt idx="219">
                  <c:v>-0.54996249999999991</c:v>
                </c:pt>
                <c:pt idx="220">
                  <c:v>-0.51384999999999992</c:v>
                </c:pt>
                <c:pt idx="221">
                  <c:v>-0.52468750000000008</c:v>
                </c:pt>
                <c:pt idx="222">
                  <c:v>-0.51876249999999979</c:v>
                </c:pt>
                <c:pt idx="223">
                  <c:v>-0.46859999999999985</c:v>
                </c:pt>
                <c:pt idx="224">
                  <c:v>-0.43133749999999998</c:v>
                </c:pt>
                <c:pt idx="225">
                  <c:v>-0.40242499999999987</c:v>
                </c:pt>
                <c:pt idx="226">
                  <c:v>-0.39842500000000003</c:v>
                </c:pt>
                <c:pt idx="227">
                  <c:v>-0.35767500000000008</c:v>
                </c:pt>
                <c:pt idx="228">
                  <c:v>-0.34594999999999987</c:v>
                </c:pt>
                <c:pt idx="229">
                  <c:v>-0.32643749999999999</c:v>
                </c:pt>
                <c:pt idx="230">
                  <c:v>-0.32287499999999997</c:v>
                </c:pt>
                <c:pt idx="231">
                  <c:v>-0.32516249999999997</c:v>
                </c:pt>
                <c:pt idx="232">
                  <c:v>-0.38561249999999991</c:v>
                </c:pt>
                <c:pt idx="233">
                  <c:v>-0.4280624999999999</c:v>
                </c:pt>
                <c:pt idx="234">
                  <c:v>-0.46359999999999985</c:v>
                </c:pt>
                <c:pt idx="235">
                  <c:v>-0.47816250000000005</c:v>
                </c:pt>
                <c:pt idx="236">
                  <c:v>-0.49298750000000002</c:v>
                </c:pt>
                <c:pt idx="237">
                  <c:v>-0.5116750000000001</c:v>
                </c:pt>
                <c:pt idx="238">
                  <c:v>-0.53334999999999999</c:v>
                </c:pt>
                <c:pt idx="239">
                  <c:v>-0.55999999999999994</c:v>
                </c:pt>
                <c:pt idx="240">
                  <c:v>-0.58331250000000001</c:v>
                </c:pt>
                <c:pt idx="241">
                  <c:v>-0.58482499999999993</c:v>
                </c:pt>
                <c:pt idx="242">
                  <c:v>-0.60191250000000007</c:v>
                </c:pt>
                <c:pt idx="243">
                  <c:v>-0.61632500000000001</c:v>
                </c:pt>
                <c:pt idx="244">
                  <c:v>-0.64067499999999999</c:v>
                </c:pt>
                <c:pt idx="245">
                  <c:v>-0.65172499999999989</c:v>
                </c:pt>
                <c:pt idx="246">
                  <c:v>-0.65643750000000001</c:v>
                </c:pt>
                <c:pt idx="247">
                  <c:v>-0.65011249999999987</c:v>
                </c:pt>
                <c:pt idx="248">
                  <c:v>-0.65373750000000008</c:v>
                </c:pt>
                <c:pt idx="249">
                  <c:v>-0.68492499999999978</c:v>
                </c:pt>
                <c:pt idx="250">
                  <c:v>-0.6575375</c:v>
                </c:pt>
                <c:pt idx="251">
                  <c:v>-0.61707500000000004</c:v>
                </c:pt>
                <c:pt idx="252">
                  <c:v>-0.63351249999999992</c:v>
                </c:pt>
                <c:pt idx="253">
                  <c:v>-0.63816249999999997</c:v>
                </c:pt>
                <c:pt idx="254">
                  <c:v>-0.62831250000000005</c:v>
                </c:pt>
                <c:pt idx="255">
                  <c:v>-0.67435</c:v>
                </c:pt>
                <c:pt idx="256">
                  <c:v>-0.63484999999999991</c:v>
                </c:pt>
                <c:pt idx="257">
                  <c:v>-0.60488750000000002</c:v>
                </c:pt>
                <c:pt idx="258">
                  <c:v>-0.60547499999999999</c:v>
                </c:pt>
                <c:pt idx="259">
                  <c:v>-0.57268750000000002</c:v>
                </c:pt>
                <c:pt idx="260">
                  <c:v>-0.53449999999999998</c:v>
                </c:pt>
                <c:pt idx="261">
                  <c:v>-0.5359624999999999</c:v>
                </c:pt>
                <c:pt idx="262">
                  <c:v>-0.55235000000000012</c:v>
                </c:pt>
                <c:pt idx="263">
                  <c:v>-0.52128750000000001</c:v>
                </c:pt>
                <c:pt idx="264">
                  <c:v>-0.51951250000000004</c:v>
                </c:pt>
                <c:pt idx="265">
                  <c:v>-0.53671250000000004</c:v>
                </c:pt>
                <c:pt idx="266">
                  <c:v>-0.5676500000000001</c:v>
                </c:pt>
                <c:pt idx="267">
                  <c:v>-0.58842499999999998</c:v>
                </c:pt>
                <c:pt idx="268">
                  <c:v>-0.59298750000000011</c:v>
                </c:pt>
                <c:pt idx="269">
                  <c:v>-0.6109500000000001</c:v>
                </c:pt>
                <c:pt idx="270">
                  <c:v>-0.62638749999999987</c:v>
                </c:pt>
                <c:pt idx="271">
                  <c:v>-0.63890000000000002</c:v>
                </c:pt>
                <c:pt idx="272">
                  <c:v>-0.62686249999999999</c:v>
                </c:pt>
                <c:pt idx="273">
                  <c:v>-0.64512499999999995</c:v>
                </c:pt>
                <c:pt idx="274">
                  <c:v>-0.63843749999999999</c:v>
                </c:pt>
                <c:pt idx="275">
                  <c:v>-0.65317500000000006</c:v>
                </c:pt>
                <c:pt idx="276">
                  <c:v>-0.67720000000000002</c:v>
                </c:pt>
                <c:pt idx="277">
                  <c:v>-0.66707500000000008</c:v>
                </c:pt>
                <c:pt idx="278">
                  <c:v>-0.68706249999999991</c:v>
                </c:pt>
                <c:pt idx="279">
                  <c:v>-0.68866249999999996</c:v>
                </c:pt>
                <c:pt idx="280">
                  <c:v>-0.69025000000000003</c:v>
                </c:pt>
                <c:pt idx="281">
                  <c:v>-0.70542500000000008</c:v>
                </c:pt>
                <c:pt idx="282">
                  <c:v>-0.65618750000000003</c:v>
                </c:pt>
                <c:pt idx="283">
                  <c:v>-0.67483750000000009</c:v>
                </c:pt>
                <c:pt idx="284">
                  <c:v>-0.67793749999999986</c:v>
                </c:pt>
                <c:pt idx="285">
                  <c:v>-0.67578749999999999</c:v>
                </c:pt>
                <c:pt idx="286">
                  <c:v>-0.69912499999999989</c:v>
                </c:pt>
                <c:pt idx="287">
                  <c:v>-0.68149999999999988</c:v>
                </c:pt>
                <c:pt idx="288">
                  <c:v>-0.67975000000000008</c:v>
                </c:pt>
                <c:pt idx="289">
                  <c:v>-0.66827499999999984</c:v>
                </c:pt>
                <c:pt idx="290">
                  <c:v>-0.65200000000000014</c:v>
                </c:pt>
                <c:pt idx="291">
                  <c:v>-0.6296750000000001</c:v>
                </c:pt>
              </c:numCache>
            </c:numRef>
          </c:xVal>
          <c:yVal>
            <c:numRef>
              <c:f>'CSL1'!$E$2:$E$293</c:f>
              <c:numCache>
                <c:formatCode>General</c:formatCode>
                <c:ptCount val="292"/>
                <c:pt idx="0">
                  <c:v>0</c:v>
                </c:pt>
                <c:pt idx="1">
                  <c:v>-4.6737499999999765E-2</c:v>
                </c:pt>
                <c:pt idx="2">
                  <c:v>-0.1199374999999997</c:v>
                </c:pt>
                <c:pt idx="3">
                  <c:v>-0.1045625</c:v>
                </c:pt>
                <c:pt idx="4">
                  <c:v>-0.1042624999999997</c:v>
                </c:pt>
                <c:pt idx="5">
                  <c:v>-4.5987499999999848E-2</c:v>
                </c:pt>
                <c:pt idx="6">
                  <c:v>5.123750000000038E-2</c:v>
                </c:pt>
                <c:pt idx="7">
                  <c:v>0.15836249999999996</c:v>
                </c:pt>
                <c:pt idx="8">
                  <c:v>0.34357500000000041</c:v>
                </c:pt>
                <c:pt idx="9">
                  <c:v>0.44796250000000037</c:v>
                </c:pt>
                <c:pt idx="10">
                  <c:v>0.57562500000000016</c:v>
                </c:pt>
                <c:pt idx="11">
                  <c:v>0.62730000000000008</c:v>
                </c:pt>
                <c:pt idx="12">
                  <c:v>0.68113750000000028</c:v>
                </c:pt>
                <c:pt idx="13">
                  <c:v>0.78432500000000016</c:v>
                </c:pt>
                <c:pt idx="14">
                  <c:v>0.87528749999999989</c:v>
                </c:pt>
                <c:pt idx="15">
                  <c:v>1.0013749999999999</c:v>
                </c:pt>
                <c:pt idx="16">
                  <c:v>1.1063875000000001</c:v>
                </c:pt>
                <c:pt idx="17">
                  <c:v>1.1835125000000002</c:v>
                </c:pt>
                <c:pt idx="18">
                  <c:v>1.3001499999999999</c:v>
                </c:pt>
                <c:pt idx="19">
                  <c:v>1.3434125000000003</c:v>
                </c:pt>
                <c:pt idx="20">
                  <c:v>1.4083375000000005</c:v>
                </c:pt>
                <c:pt idx="21">
                  <c:v>1.4168500000000002</c:v>
                </c:pt>
                <c:pt idx="22">
                  <c:v>1.4331500000000004</c:v>
                </c:pt>
                <c:pt idx="23">
                  <c:v>1.4720875</c:v>
                </c:pt>
                <c:pt idx="24">
                  <c:v>1.4193250000000002</c:v>
                </c:pt>
                <c:pt idx="25">
                  <c:v>1.3807750000000003</c:v>
                </c:pt>
                <c:pt idx="26">
                  <c:v>1.3252625</c:v>
                </c:pt>
                <c:pt idx="27">
                  <c:v>1.2717624999999999</c:v>
                </c:pt>
                <c:pt idx="28">
                  <c:v>1.2414499999999999</c:v>
                </c:pt>
                <c:pt idx="29">
                  <c:v>1.1796000000000002</c:v>
                </c:pt>
                <c:pt idx="30">
                  <c:v>1.1937875000000004</c:v>
                </c:pt>
                <c:pt idx="31">
                  <c:v>1.2044750000000004</c:v>
                </c:pt>
                <c:pt idx="32">
                  <c:v>1.2524000000000002</c:v>
                </c:pt>
                <c:pt idx="33">
                  <c:v>1.3330125000000004</c:v>
                </c:pt>
                <c:pt idx="34">
                  <c:v>1.4134000000000002</c:v>
                </c:pt>
                <c:pt idx="35">
                  <c:v>1.4275250000000002</c:v>
                </c:pt>
                <c:pt idx="36">
                  <c:v>1.4289375</c:v>
                </c:pt>
                <c:pt idx="37">
                  <c:v>1.4714125</c:v>
                </c:pt>
                <c:pt idx="38">
                  <c:v>1.496075</c:v>
                </c:pt>
                <c:pt idx="39">
                  <c:v>1.5122250000000004</c:v>
                </c:pt>
                <c:pt idx="40">
                  <c:v>1.4702875</c:v>
                </c:pt>
                <c:pt idx="41">
                  <c:v>1.3303875000000005</c:v>
                </c:pt>
                <c:pt idx="42">
                  <c:v>1.2395749999999999</c:v>
                </c:pt>
                <c:pt idx="43">
                  <c:v>0.99247499999999989</c:v>
                </c:pt>
                <c:pt idx="44">
                  <c:v>0.74770000000000003</c:v>
                </c:pt>
                <c:pt idx="45">
                  <c:v>0.59131250000000024</c:v>
                </c:pt>
                <c:pt idx="46">
                  <c:v>0.42053750000000001</c:v>
                </c:pt>
                <c:pt idx="47">
                  <c:v>0.33237500000000031</c:v>
                </c:pt>
                <c:pt idx="48">
                  <c:v>0.27787500000000021</c:v>
                </c:pt>
                <c:pt idx="49">
                  <c:v>0.31874999999999987</c:v>
                </c:pt>
                <c:pt idx="50">
                  <c:v>0.34923750000000031</c:v>
                </c:pt>
                <c:pt idx="51">
                  <c:v>0.3438125000000003</c:v>
                </c:pt>
                <c:pt idx="52">
                  <c:v>0.38648750000000009</c:v>
                </c:pt>
                <c:pt idx="53">
                  <c:v>0.38525000000000031</c:v>
                </c:pt>
                <c:pt idx="54">
                  <c:v>0.32891250000000039</c:v>
                </c:pt>
                <c:pt idx="55">
                  <c:v>0.33418749999999997</c:v>
                </c:pt>
                <c:pt idx="56">
                  <c:v>0.3144250000000004</c:v>
                </c:pt>
                <c:pt idx="57">
                  <c:v>0.2995125000000004</c:v>
                </c:pt>
                <c:pt idx="58">
                  <c:v>0.24504999999999999</c:v>
                </c:pt>
                <c:pt idx="59">
                  <c:v>0.19638750000000038</c:v>
                </c:pt>
                <c:pt idx="60">
                  <c:v>0.13463749999999997</c:v>
                </c:pt>
                <c:pt idx="61">
                  <c:v>8.312500000000056E-3</c:v>
                </c:pt>
                <c:pt idx="62">
                  <c:v>-3.446249999999984E-2</c:v>
                </c:pt>
                <c:pt idx="63">
                  <c:v>-6.0274999999999634E-2</c:v>
                </c:pt>
                <c:pt idx="64">
                  <c:v>-2.7924999999999756E-2</c:v>
                </c:pt>
                <c:pt idx="65">
                  <c:v>0.15141249999999995</c:v>
                </c:pt>
                <c:pt idx="66">
                  <c:v>6.0824999999999907E-2</c:v>
                </c:pt>
                <c:pt idx="67">
                  <c:v>0.22257500000000041</c:v>
                </c:pt>
                <c:pt idx="68">
                  <c:v>0.34005000000000007</c:v>
                </c:pt>
                <c:pt idx="69">
                  <c:v>0.45421250000000024</c:v>
                </c:pt>
                <c:pt idx="70">
                  <c:v>0.55235000000000034</c:v>
                </c:pt>
                <c:pt idx="71">
                  <c:v>0.6226124999999999</c:v>
                </c:pt>
                <c:pt idx="72">
                  <c:v>0.72591249999999996</c:v>
                </c:pt>
                <c:pt idx="73">
                  <c:v>0.74183749999999993</c:v>
                </c:pt>
                <c:pt idx="74">
                  <c:v>0.81527500000000031</c:v>
                </c:pt>
                <c:pt idx="75">
                  <c:v>0.89052500000000034</c:v>
                </c:pt>
                <c:pt idx="76">
                  <c:v>0.96477499999999994</c:v>
                </c:pt>
                <c:pt idx="77">
                  <c:v>1.0826625000000001</c:v>
                </c:pt>
                <c:pt idx="78">
                  <c:v>1.1778250000000001</c:v>
                </c:pt>
                <c:pt idx="79">
                  <c:v>1.2606500000000005</c:v>
                </c:pt>
                <c:pt idx="80">
                  <c:v>1.2933125000000001</c:v>
                </c:pt>
                <c:pt idx="81">
                  <c:v>1.3266</c:v>
                </c:pt>
                <c:pt idx="82">
                  <c:v>1.4040250000000003</c:v>
                </c:pt>
                <c:pt idx="83">
                  <c:v>1.37805</c:v>
                </c:pt>
                <c:pt idx="84">
                  <c:v>1.3651750000000002</c:v>
                </c:pt>
                <c:pt idx="85">
                  <c:v>1.3043500000000003</c:v>
                </c:pt>
                <c:pt idx="86">
                  <c:v>1.2713750000000001</c:v>
                </c:pt>
                <c:pt idx="87">
                  <c:v>1.2581500000000001</c:v>
                </c:pt>
                <c:pt idx="88">
                  <c:v>1.2575500000000002</c:v>
                </c:pt>
                <c:pt idx="89">
                  <c:v>1.3136375</c:v>
                </c:pt>
                <c:pt idx="90">
                  <c:v>1.3586875000000003</c:v>
                </c:pt>
                <c:pt idx="91">
                  <c:v>1.4736500000000001</c:v>
                </c:pt>
                <c:pt idx="92">
                  <c:v>1.6574625000000001</c:v>
                </c:pt>
                <c:pt idx="93">
                  <c:v>1.8877250000000001</c:v>
                </c:pt>
                <c:pt idx="94">
                  <c:v>2.1016249999999999</c:v>
                </c:pt>
                <c:pt idx="95">
                  <c:v>2.1777000000000002</c:v>
                </c:pt>
                <c:pt idx="96">
                  <c:v>2.2386125000000003</c:v>
                </c:pt>
                <c:pt idx="97">
                  <c:v>2.277075</c:v>
                </c:pt>
                <c:pt idx="98">
                  <c:v>2.2771875000000001</c:v>
                </c:pt>
                <c:pt idx="99">
                  <c:v>2.3136000000000001</c:v>
                </c:pt>
                <c:pt idx="100">
                  <c:v>2.3192375000000003</c:v>
                </c:pt>
                <c:pt idx="101">
                  <c:v>2.3481500000000004</c:v>
                </c:pt>
                <c:pt idx="102">
                  <c:v>2.3587375000000002</c:v>
                </c:pt>
                <c:pt idx="103">
                  <c:v>2.3256500000000004</c:v>
                </c:pt>
                <c:pt idx="104">
                  <c:v>2.315725</c:v>
                </c:pt>
                <c:pt idx="105">
                  <c:v>2.2147874999999999</c:v>
                </c:pt>
                <c:pt idx="106">
                  <c:v>2.1559125000000003</c:v>
                </c:pt>
                <c:pt idx="107">
                  <c:v>2.0943250000000004</c:v>
                </c:pt>
                <c:pt idx="108">
                  <c:v>2.0433000000000003</c:v>
                </c:pt>
                <c:pt idx="109">
                  <c:v>2.0543625000000003</c:v>
                </c:pt>
                <c:pt idx="110">
                  <c:v>1.9770125000000003</c:v>
                </c:pt>
                <c:pt idx="111">
                  <c:v>1.9622875</c:v>
                </c:pt>
                <c:pt idx="112">
                  <c:v>1.9148500000000002</c:v>
                </c:pt>
                <c:pt idx="113">
                  <c:v>1.8377000000000001</c:v>
                </c:pt>
                <c:pt idx="114">
                  <c:v>1.8161375000000002</c:v>
                </c:pt>
                <c:pt idx="115">
                  <c:v>1.6689000000000001</c:v>
                </c:pt>
                <c:pt idx="116">
                  <c:v>1.5721625000000001</c:v>
                </c:pt>
                <c:pt idx="117">
                  <c:v>1.4799499999999999</c:v>
                </c:pt>
                <c:pt idx="118">
                  <c:v>1.29365</c:v>
                </c:pt>
                <c:pt idx="119">
                  <c:v>1.146725</c:v>
                </c:pt>
                <c:pt idx="120">
                  <c:v>1.0591875000000002</c:v>
                </c:pt>
                <c:pt idx="121">
                  <c:v>1.0238750000000003</c:v>
                </c:pt>
                <c:pt idx="122">
                  <c:v>0.95565000000000011</c:v>
                </c:pt>
                <c:pt idx="123">
                  <c:v>0.85236250000000013</c:v>
                </c:pt>
                <c:pt idx="124">
                  <c:v>0.79603750000000029</c:v>
                </c:pt>
                <c:pt idx="125">
                  <c:v>0.78197500000000031</c:v>
                </c:pt>
                <c:pt idx="126">
                  <c:v>0.8344625</c:v>
                </c:pt>
                <c:pt idx="127">
                  <c:v>0.9971374999999999</c:v>
                </c:pt>
                <c:pt idx="128">
                  <c:v>1.2065000000000003</c:v>
                </c:pt>
                <c:pt idx="129">
                  <c:v>1.3593125000000001</c:v>
                </c:pt>
                <c:pt idx="130">
                  <c:v>1.3787250000000002</c:v>
                </c:pt>
                <c:pt idx="131">
                  <c:v>1.3729750000000003</c:v>
                </c:pt>
                <c:pt idx="132">
                  <c:v>1.371775</c:v>
                </c:pt>
                <c:pt idx="133">
                  <c:v>1.3833625000000001</c:v>
                </c:pt>
                <c:pt idx="134">
                  <c:v>1.4300000000000002</c:v>
                </c:pt>
                <c:pt idx="135">
                  <c:v>1.4579000000000004</c:v>
                </c:pt>
                <c:pt idx="136">
                  <c:v>1.5656125000000003</c:v>
                </c:pt>
                <c:pt idx="137">
                  <c:v>1.5985500000000004</c:v>
                </c:pt>
                <c:pt idx="138">
                  <c:v>1.6952375</c:v>
                </c:pt>
                <c:pt idx="139">
                  <c:v>1.7530125000000001</c:v>
                </c:pt>
                <c:pt idx="140">
                  <c:v>1.8159375000000002</c:v>
                </c:pt>
                <c:pt idx="141">
                  <c:v>1.9765750000000002</c:v>
                </c:pt>
                <c:pt idx="142">
                  <c:v>2.0971125000000002</c:v>
                </c:pt>
                <c:pt idx="143">
                  <c:v>2.1676500000000001</c:v>
                </c:pt>
                <c:pt idx="144">
                  <c:v>2.2483</c:v>
                </c:pt>
                <c:pt idx="145">
                  <c:v>2.2883250000000004</c:v>
                </c:pt>
                <c:pt idx="146">
                  <c:v>2.3238750000000001</c:v>
                </c:pt>
                <c:pt idx="147">
                  <c:v>2.3310250000000003</c:v>
                </c:pt>
                <c:pt idx="148">
                  <c:v>2.3584125</c:v>
                </c:pt>
                <c:pt idx="149">
                  <c:v>2.3263875000000001</c:v>
                </c:pt>
                <c:pt idx="150">
                  <c:v>2.278575</c:v>
                </c:pt>
                <c:pt idx="151">
                  <c:v>2.3096750000000004</c:v>
                </c:pt>
                <c:pt idx="152">
                  <c:v>2.3022250000000004</c:v>
                </c:pt>
                <c:pt idx="153">
                  <c:v>2.3417250000000003</c:v>
                </c:pt>
                <c:pt idx="154">
                  <c:v>2.3712499999999999</c:v>
                </c:pt>
                <c:pt idx="155">
                  <c:v>2.3841625000000004</c:v>
                </c:pt>
                <c:pt idx="156">
                  <c:v>2.4614500000000001</c:v>
                </c:pt>
                <c:pt idx="157">
                  <c:v>2.5730750000000002</c:v>
                </c:pt>
                <c:pt idx="158">
                  <c:v>2.7361750000000002</c:v>
                </c:pt>
                <c:pt idx="159">
                  <c:v>2.8073375</c:v>
                </c:pt>
                <c:pt idx="160">
                  <c:v>2.8249125000000004</c:v>
                </c:pt>
                <c:pt idx="161">
                  <c:v>2.800475</c:v>
                </c:pt>
                <c:pt idx="162">
                  <c:v>2.7495000000000003</c:v>
                </c:pt>
                <c:pt idx="163">
                  <c:v>2.7263500000000001</c:v>
                </c:pt>
                <c:pt idx="164">
                  <c:v>2.6931625000000006</c:v>
                </c:pt>
                <c:pt idx="165">
                  <c:v>2.6464750000000006</c:v>
                </c:pt>
                <c:pt idx="166">
                  <c:v>2.6149</c:v>
                </c:pt>
                <c:pt idx="167">
                  <c:v>2.61015</c:v>
                </c:pt>
                <c:pt idx="168">
                  <c:v>2.6687124999999998</c:v>
                </c:pt>
                <c:pt idx="169">
                  <c:v>2.6940125000000004</c:v>
                </c:pt>
                <c:pt idx="170">
                  <c:v>2.6998625000000001</c:v>
                </c:pt>
                <c:pt idx="171">
                  <c:v>2.7216875000000003</c:v>
                </c:pt>
                <c:pt idx="172">
                  <c:v>2.6950500000000002</c:v>
                </c:pt>
                <c:pt idx="173">
                  <c:v>2.7654375</c:v>
                </c:pt>
                <c:pt idx="174">
                  <c:v>2.7840750000000005</c:v>
                </c:pt>
                <c:pt idx="175">
                  <c:v>2.8492875</c:v>
                </c:pt>
                <c:pt idx="176">
                  <c:v>2.9218000000000002</c:v>
                </c:pt>
                <c:pt idx="177">
                  <c:v>2.9490250000000002</c:v>
                </c:pt>
                <c:pt idx="178">
                  <c:v>2.9800500000000003</c:v>
                </c:pt>
                <c:pt idx="179">
                  <c:v>2.9378250000000001</c:v>
                </c:pt>
                <c:pt idx="180">
                  <c:v>2.8665875000000001</c:v>
                </c:pt>
                <c:pt idx="181">
                  <c:v>2.7766999999999999</c:v>
                </c:pt>
                <c:pt idx="182">
                  <c:v>2.6187000000000005</c:v>
                </c:pt>
                <c:pt idx="183">
                  <c:v>2.4484750000000002</c:v>
                </c:pt>
                <c:pt idx="184">
                  <c:v>2.1885000000000003</c:v>
                </c:pt>
                <c:pt idx="185">
                  <c:v>1.9543000000000001</c:v>
                </c:pt>
                <c:pt idx="186">
                  <c:v>1.6617375000000001</c:v>
                </c:pt>
                <c:pt idx="187">
                  <c:v>1.4076500000000003</c:v>
                </c:pt>
                <c:pt idx="188">
                  <c:v>1.3871375000000001</c:v>
                </c:pt>
                <c:pt idx="189">
                  <c:v>1.3872499999999999</c:v>
                </c:pt>
                <c:pt idx="190">
                  <c:v>1.4400875000000002</c:v>
                </c:pt>
                <c:pt idx="191">
                  <c:v>1.4512875000000003</c:v>
                </c:pt>
                <c:pt idx="192">
                  <c:v>1.4578500000000001</c:v>
                </c:pt>
                <c:pt idx="193">
                  <c:v>1.4485625000000002</c:v>
                </c:pt>
                <c:pt idx="194">
                  <c:v>1.4235500000000001</c:v>
                </c:pt>
                <c:pt idx="195">
                  <c:v>1.4953749999999999</c:v>
                </c:pt>
                <c:pt idx="196">
                  <c:v>1.5347875</c:v>
                </c:pt>
                <c:pt idx="197">
                  <c:v>1.5815375</c:v>
                </c:pt>
                <c:pt idx="198">
                  <c:v>1.695025</c:v>
                </c:pt>
                <c:pt idx="199">
                  <c:v>1.7774749999999999</c:v>
                </c:pt>
                <c:pt idx="200">
                  <c:v>1.8926000000000001</c:v>
                </c:pt>
                <c:pt idx="201">
                  <c:v>1.9898750000000001</c:v>
                </c:pt>
                <c:pt idx="202">
                  <c:v>2.02725</c:v>
                </c:pt>
                <c:pt idx="203">
                  <c:v>2.0344000000000002</c:v>
                </c:pt>
                <c:pt idx="204">
                  <c:v>1.960925</c:v>
                </c:pt>
                <c:pt idx="205">
                  <c:v>1.8665250000000002</c:v>
                </c:pt>
                <c:pt idx="206">
                  <c:v>1.77315</c:v>
                </c:pt>
                <c:pt idx="207">
                  <c:v>1.7323124999999999</c:v>
                </c:pt>
                <c:pt idx="208">
                  <c:v>1.7619875</c:v>
                </c:pt>
                <c:pt idx="209">
                  <c:v>1.7657</c:v>
                </c:pt>
                <c:pt idx="210">
                  <c:v>1.816675</c:v>
                </c:pt>
                <c:pt idx="211">
                  <c:v>1.8764875000000001</c:v>
                </c:pt>
                <c:pt idx="212">
                  <c:v>1.9736625000000001</c:v>
                </c:pt>
                <c:pt idx="213">
                  <c:v>2.0618750000000001</c:v>
                </c:pt>
                <c:pt idx="214">
                  <c:v>2.1181874999999999</c:v>
                </c:pt>
                <c:pt idx="215">
                  <c:v>2.1496875000000002</c:v>
                </c:pt>
                <c:pt idx="216">
                  <c:v>2.1425999999999998</c:v>
                </c:pt>
                <c:pt idx="217">
                  <c:v>2.165025</c:v>
                </c:pt>
                <c:pt idx="218">
                  <c:v>2.240275</c:v>
                </c:pt>
                <c:pt idx="219">
                  <c:v>2.2996000000000003</c:v>
                </c:pt>
                <c:pt idx="220">
                  <c:v>2.3595000000000002</c:v>
                </c:pt>
                <c:pt idx="221">
                  <c:v>2.3447750000000003</c:v>
                </c:pt>
                <c:pt idx="222">
                  <c:v>2.3672374999999999</c:v>
                </c:pt>
                <c:pt idx="223">
                  <c:v>2.3825875000000001</c:v>
                </c:pt>
                <c:pt idx="224">
                  <c:v>2.3575249999999999</c:v>
                </c:pt>
                <c:pt idx="225">
                  <c:v>2.4182625</c:v>
                </c:pt>
                <c:pt idx="226">
                  <c:v>2.4443125000000001</c:v>
                </c:pt>
                <c:pt idx="227">
                  <c:v>2.494275</c:v>
                </c:pt>
                <c:pt idx="228">
                  <c:v>2.5121500000000001</c:v>
                </c:pt>
                <c:pt idx="229">
                  <c:v>2.4958375000000004</c:v>
                </c:pt>
                <c:pt idx="230">
                  <c:v>2.5046374999999999</c:v>
                </c:pt>
                <c:pt idx="231">
                  <c:v>2.480925</c:v>
                </c:pt>
                <c:pt idx="232">
                  <c:v>2.4897</c:v>
                </c:pt>
                <c:pt idx="233">
                  <c:v>2.4847125000000001</c:v>
                </c:pt>
                <c:pt idx="234">
                  <c:v>2.4747500000000002</c:v>
                </c:pt>
                <c:pt idx="235">
                  <c:v>2.5160625000000003</c:v>
                </c:pt>
                <c:pt idx="236">
                  <c:v>2.5094250000000002</c:v>
                </c:pt>
                <c:pt idx="237">
                  <c:v>2.5108625</c:v>
                </c:pt>
                <c:pt idx="238">
                  <c:v>2.521725</c:v>
                </c:pt>
                <c:pt idx="239">
                  <c:v>2.4597250000000002</c:v>
                </c:pt>
                <c:pt idx="240">
                  <c:v>2.4670000000000001</c:v>
                </c:pt>
                <c:pt idx="241">
                  <c:v>2.4471125000000002</c:v>
                </c:pt>
                <c:pt idx="242">
                  <c:v>2.4486124999999999</c:v>
                </c:pt>
                <c:pt idx="243">
                  <c:v>2.4184999999999999</c:v>
                </c:pt>
                <c:pt idx="244">
                  <c:v>2.3530625000000001</c:v>
                </c:pt>
                <c:pt idx="245">
                  <c:v>2.3560875000000001</c:v>
                </c:pt>
                <c:pt idx="246">
                  <c:v>2.3851</c:v>
                </c:pt>
                <c:pt idx="247">
                  <c:v>2.4220250000000001</c:v>
                </c:pt>
                <c:pt idx="248">
                  <c:v>2.4746874999999999</c:v>
                </c:pt>
                <c:pt idx="249">
                  <c:v>2.495825</c:v>
                </c:pt>
                <c:pt idx="250">
                  <c:v>2.5175375</c:v>
                </c:pt>
                <c:pt idx="251">
                  <c:v>2.4897499999999999</c:v>
                </c:pt>
                <c:pt idx="252">
                  <c:v>2.4566875000000001</c:v>
                </c:pt>
                <c:pt idx="253">
                  <c:v>2.3666625000000003</c:v>
                </c:pt>
                <c:pt idx="254">
                  <c:v>2.1643625000000002</c:v>
                </c:pt>
                <c:pt idx="255">
                  <c:v>1.9902375000000003</c:v>
                </c:pt>
                <c:pt idx="256">
                  <c:v>1.7777875000000001</c:v>
                </c:pt>
                <c:pt idx="257">
                  <c:v>1.7090625000000002</c:v>
                </c:pt>
                <c:pt idx="258">
                  <c:v>1.6436125000000001</c:v>
                </c:pt>
                <c:pt idx="259">
                  <c:v>1.6483375</c:v>
                </c:pt>
                <c:pt idx="260">
                  <c:v>1.7342875000000002</c:v>
                </c:pt>
                <c:pt idx="261">
                  <c:v>1.7980875000000003</c:v>
                </c:pt>
                <c:pt idx="262">
                  <c:v>1.8757500000000003</c:v>
                </c:pt>
                <c:pt idx="263">
                  <c:v>1.9408500000000002</c:v>
                </c:pt>
                <c:pt idx="264">
                  <c:v>1.9760250000000001</c:v>
                </c:pt>
                <c:pt idx="265">
                  <c:v>1.9939125000000002</c:v>
                </c:pt>
                <c:pt idx="266">
                  <c:v>2.0121625000000001</c:v>
                </c:pt>
                <c:pt idx="267">
                  <c:v>2.0636875000000003</c:v>
                </c:pt>
                <c:pt idx="268">
                  <c:v>2.0836000000000001</c:v>
                </c:pt>
                <c:pt idx="269">
                  <c:v>2.1817125000000002</c:v>
                </c:pt>
                <c:pt idx="270">
                  <c:v>2.2277375000000004</c:v>
                </c:pt>
                <c:pt idx="271">
                  <c:v>2.2527000000000004</c:v>
                </c:pt>
                <c:pt idx="272">
                  <c:v>2.2695500000000002</c:v>
                </c:pt>
                <c:pt idx="273">
                  <c:v>2.2426125000000003</c:v>
                </c:pt>
                <c:pt idx="274">
                  <c:v>2.2200250000000001</c:v>
                </c:pt>
                <c:pt idx="275">
                  <c:v>2.1853250000000002</c:v>
                </c:pt>
                <c:pt idx="276">
                  <c:v>2.1666250000000002</c:v>
                </c:pt>
                <c:pt idx="277">
                  <c:v>2.1743250000000001</c:v>
                </c:pt>
                <c:pt idx="278">
                  <c:v>2.1879625000000003</c:v>
                </c:pt>
                <c:pt idx="279">
                  <c:v>2.2349750000000004</c:v>
                </c:pt>
                <c:pt idx="280">
                  <c:v>2.2758625000000001</c:v>
                </c:pt>
                <c:pt idx="281">
                  <c:v>2.2997749999999999</c:v>
                </c:pt>
                <c:pt idx="282">
                  <c:v>2.3345875</c:v>
                </c:pt>
                <c:pt idx="283">
                  <c:v>2.3256500000000004</c:v>
                </c:pt>
                <c:pt idx="284">
                  <c:v>2.3455250000000003</c:v>
                </c:pt>
                <c:pt idx="285">
                  <c:v>2.3630875000000002</c:v>
                </c:pt>
                <c:pt idx="286">
                  <c:v>2.3423750000000001</c:v>
                </c:pt>
                <c:pt idx="287">
                  <c:v>2.3554375000000003</c:v>
                </c:pt>
                <c:pt idx="288">
                  <c:v>2.2744250000000004</c:v>
                </c:pt>
                <c:pt idx="289">
                  <c:v>2.2196000000000002</c:v>
                </c:pt>
                <c:pt idx="290">
                  <c:v>2.1505999999999998</c:v>
                </c:pt>
                <c:pt idx="291">
                  <c:v>2.0608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179-4194-B37F-553ACA89F0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3312728"/>
        <c:axId val="583314296"/>
      </c:scatterChart>
      <c:valAx>
        <c:axId val="583312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83314296"/>
        <c:crosses val="autoZero"/>
        <c:crossBetween val="midCat"/>
      </c:valAx>
      <c:valAx>
        <c:axId val="583314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833127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2</xdr:row>
      <xdr:rowOff>228600</xdr:rowOff>
    </xdr:from>
    <xdr:to>
      <xdr:col>10</xdr:col>
      <xdr:colOff>476250</xdr:colOff>
      <xdr:row>20</xdr:row>
      <xdr:rowOff>19050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2</xdr:row>
      <xdr:rowOff>228600</xdr:rowOff>
    </xdr:from>
    <xdr:to>
      <xdr:col>10</xdr:col>
      <xdr:colOff>485775</xdr:colOff>
      <xdr:row>20</xdr:row>
      <xdr:rowOff>19050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3</xdr:row>
      <xdr:rowOff>0</xdr:rowOff>
    </xdr:from>
    <xdr:to>
      <xdr:col>10</xdr:col>
      <xdr:colOff>485775</xdr:colOff>
      <xdr:row>20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3</xdr:row>
      <xdr:rowOff>9525</xdr:rowOff>
    </xdr:from>
    <xdr:to>
      <xdr:col>10</xdr:col>
      <xdr:colOff>476250</xdr:colOff>
      <xdr:row>20</xdr:row>
      <xdr:rowOff>38100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671512</xdr:colOff>
      <xdr:row>2</xdr:row>
      <xdr:rowOff>228600</xdr:rowOff>
    </xdr:from>
    <xdr:to>
      <xdr:col>10</xdr:col>
      <xdr:colOff>466725</xdr:colOff>
      <xdr:row>20</xdr:row>
      <xdr:rowOff>19050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2</xdr:row>
      <xdr:rowOff>228600</xdr:rowOff>
    </xdr:from>
    <xdr:to>
      <xdr:col>10</xdr:col>
      <xdr:colOff>485775</xdr:colOff>
      <xdr:row>20</xdr:row>
      <xdr:rowOff>19050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3</xdr:row>
      <xdr:rowOff>0</xdr:rowOff>
    </xdr:from>
    <xdr:to>
      <xdr:col>10</xdr:col>
      <xdr:colOff>476250</xdr:colOff>
      <xdr:row>20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671512</xdr:colOff>
      <xdr:row>2</xdr:row>
      <xdr:rowOff>219075</xdr:rowOff>
    </xdr:from>
    <xdr:to>
      <xdr:col>10</xdr:col>
      <xdr:colOff>466725</xdr:colOff>
      <xdr:row>20</xdr:row>
      <xdr:rowOff>9525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3</xdr:row>
      <xdr:rowOff>0</xdr:rowOff>
    </xdr:from>
    <xdr:to>
      <xdr:col>10</xdr:col>
      <xdr:colOff>476250</xdr:colOff>
      <xdr:row>20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3</xdr:row>
      <xdr:rowOff>9525</xdr:rowOff>
    </xdr:from>
    <xdr:to>
      <xdr:col>10</xdr:col>
      <xdr:colOff>476250</xdr:colOff>
      <xdr:row>20</xdr:row>
      <xdr:rowOff>38100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2</xdr:row>
      <xdr:rowOff>228600</xdr:rowOff>
    </xdr:from>
    <xdr:to>
      <xdr:col>10</xdr:col>
      <xdr:colOff>485775</xdr:colOff>
      <xdr:row>20</xdr:row>
      <xdr:rowOff>19050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</xdr:colOff>
      <xdr:row>3</xdr:row>
      <xdr:rowOff>0</xdr:rowOff>
    </xdr:from>
    <xdr:to>
      <xdr:col>10</xdr:col>
      <xdr:colOff>495300</xdr:colOff>
      <xdr:row>20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G319"/>
  <sheetViews>
    <sheetView tabSelected="1" zoomScaleNormal="100" workbookViewId="0">
      <selection activeCell="G22" sqref="G22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1.48373</v>
      </c>
      <c r="B2">
        <v>-3.1932700000000001</v>
      </c>
      <c r="D2">
        <f>(A2-A$2)*1.25</f>
        <v>0</v>
      </c>
      <c r="E2">
        <v>0</v>
      </c>
      <c r="G2">
        <v>131.54128851209356</v>
      </c>
    </row>
    <row r="3" spans="1:7" x14ac:dyDescent="0.4">
      <c r="A3">
        <v>1.4717800000000001</v>
      </c>
      <c r="B3">
        <v>-3.2555999999999998</v>
      </c>
      <c r="D3">
        <f t="shared" ref="D3:D66" si="0">(A3-A$2)*1.25</f>
        <v>-1.4937499999999881E-2</v>
      </c>
      <c r="E3">
        <v>-7.7912499999999718E-2</v>
      </c>
    </row>
    <row r="4" spans="1:7" x14ac:dyDescent="0.4">
      <c r="A4">
        <v>1.46211</v>
      </c>
      <c r="B4">
        <v>-3.26051</v>
      </c>
      <c r="D4">
        <f t="shared" si="0"/>
        <v>-2.7024999999999966E-2</v>
      </c>
      <c r="E4">
        <v>-8.4049999999999958E-2</v>
      </c>
    </row>
    <row r="5" spans="1:7" x14ac:dyDescent="0.4">
      <c r="A5">
        <v>1.4086399999999999</v>
      </c>
      <c r="B5">
        <v>-3.2903099999999998</v>
      </c>
      <c r="D5">
        <f t="shared" si="0"/>
        <v>-9.3862500000000126E-2</v>
      </c>
      <c r="E5">
        <v>-0.12129999999999974</v>
      </c>
    </row>
    <row r="6" spans="1:7" x14ac:dyDescent="0.4">
      <c r="A6">
        <v>1.3564700000000001</v>
      </c>
      <c r="B6">
        <v>-3.3046199999999999</v>
      </c>
      <c r="D6">
        <f t="shared" si="0"/>
        <v>-0.15907499999999991</v>
      </c>
      <c r="E6">
        <v>-0.1391874999999998</v>
      </c>
    </row>
    <row r="7" spans="1:7" x14ac:dyDescent="0.4">
      <c r="A7">
        <v>1.3159799999999999</v>
      </c>
      <c r="B7">
        <v>-3.2751000000000001</v>
      </c>
      <c r="D7">
        <f t="shared" si="0"/>
        <v>-0.20968750000000008</v>
      </c>
      <c r="E7">
        <v>-0.10228750000000009</v>
      </c>
    </row>
    <row r="8" spans="1:7" x14ac:dyDescent="0.4">
      <c r="A8">
        <v>1.2758700000000001</v>
      </c>
      <c r="B8">
        <v>-3.2216900000000002</v>
      </c>
      <c r="D8">
        <f t="shared" si="0"/>
        <v>-0.25982499999999992</v>
      </c>
      <c r="E8">
        <v>-3.552500000000014E-2</v>
      </c>
    </row>
    <row r="9" spans="1:7" x14ac:dyDescent="0.4">
      <c r="A9">
        <v>1.2300800000000001</v>
      </c>
      <c r="B9">
        <v>-3.1856200000000001</v>
      </c>
      <c r="D9">
        <f t="shared" si="0"/>
        <v>-0.31706249999999991</v>
      </c>
      <c r="E9">
        <v>9.5624999999999183E-3</v>
      </c>
    </row>
    <row r="10" spans="1:7" x14ac:dyDescent="0.4">
      <c r="A10">
        <v>1.2470399999999999</v>
      </c>
      <c r="B10">
        <v>-3.1567799999999999</v>
      </c>
      <c r="D10">
        <f t="shared" si="0"/>
        <v>-0.29586250000000008</v>
      </c>
      <c r="E10">
        <v>4.5612500000000167E-2</v>
      </c>
    </row>
    <row r="11" spans="1:7" x14ac:dyDescent="0.4">
      <c r="A11">
        <v>1.2698100000000001</v>
      </c>
      <c r="B11">
        <v>-3.1252499999999999</v>
      </c>
      <c r="D11">
        <f t="shared" si="0"/>
        <v>-0.26739999999999986</v>
      </c>
      <c r="E11">
        <v>8.5025000000000239E-2</v>
      </c>
    </row>
    <row r="12" spans="1:7" x14ac:dyDescent="0.4">
      <c r="A12">
        <v>1.30297</v>
      </c>
      <c r="B12">
        <v>-3.1012499999999998</v>
      </c>
      <c r="D12">
        <f t="shared" si="0"/>
        <v>-0.22595000000000004</v>
      </c>
      <c r="E12">
        <v>0.11502500000000027</v>
      </c>
    </row>
    <row r="13" spans="1:7" x14ac:dyDescent="0.4">
      <c r="A13">
        <v>1.3172299999999999</v>
      </c>
      <c r="B13">
        <v>-3.0721400000000001</v>
      </c>
      <c r="D13">
        <f t="shared" si="0"/>
        <v>-0.20812500000000012</v>
      </c>
      <c r="E13">
        <v>0.15141249999999995</v>
      </c>
    </row>
    <row r="14" spans="1:7" x14ac:dyDescent="0.4">
      <c r="A14">
        <v>1.3055600000000001</v>
      </c>
      <c r="B14">
        <v>-3.0408200000000001</v>
      </c>
      <c r="D14">
        <f t="shared" si="0"/>
        <v>-0.22271249999999992</v>
      </c>
      <c r="E14">
        <v>0.19056249999999997</v>
      </c>
    </row>
    <row r="15" spans="1:7" x14ac:dyDescent="0.4">
      <c r="A15">
        <v>1.29711</v>
      </c>
      <c r="B15">
        <v>-3.0259100000000001</v>
      </c>
      <c r="D15">
        <f t="shared" si="0"/>
        <v>-0.23327500000000001</v>
      </c>
      <c r="E15">
        <v>0.20919999999999994</v>
      </c>
    </row>
    <row r="16" spans="1:7" x14ac:dyDescent="0.4">
      <c r="A16">
        <v>1.2778499999999999</v>
      </c>
      <c r="B16">
        <v>-3.0177</v>
      </c>
      <c r="D16">
        <f t="shared" si="0"/>
        <v>-0.25735000000000008</v>
      </c>
      <c r="E16">
        <v>0.2194625</v>
      </c>
    </row>
    <row r="17" spans="1:5" x14ac:dyDescent="0.4">
      <c r="A17">
        <v>1.2538400000000001</v>
      </c>
      <c r="B17">
        <v>-3.0615199999999998</v>
      </c>
      <c r="D17">
        <f t="shared" si="0"/>
        <v>-0.28736249999999991</v>
      </c>
      <c r="E17">
        <v>0.16468750000000032</v>
      </c>
    </row>
    <row r="18" spans="1:5" x14ac:dyDescent="0.4">
      <c r="A18">
        <v>1.3063</v>
      </c>
      <c r="B18">
        <v>-3.0693899999999998</v>
      </c>
      <c r="D18">
        <f t="shared" si="0"/>
        <v>-0.22178749999999997</v>
      </c>
      <c r="E18">
        <v>0.15485000000000027</v>
      </c>
    </row>
    <row r="19" spans="1:5" x14ac:dyDescent="0.4">
      <c r="A19">
        <v>1.3368599999999999</v>
      </c>
      <c r="B19">
        <v>-3.11063</v>
      </c>
      <c r="D19">
        <f t="shared" si="0"/>
        <v>-0.18358750000000007</v>
      </c>
      <c r="E19">
        <v>0.10330000000000006</v>
      </c>
    </row>
    <row r="20" spans="1:5" x14ac:dyDescent="0.4">
      <c r="A20">
        <v>1.3696200000000001</v>
      </c>
      <c r="B20">
        <v>-3.1747100000000001</v>
      </c>
      <c r="D20">
        <f t="shared" si="0"/>
        <v>-0.14263749999999992</v>
      </c>
      <c r="E20">
        <v>2.3199999999999887E-2</v>
      </c>
    </row>
    <row r="21" spans="1:5" x14ac:dyDescent="0.4">
      <c r="A21">
        <v>1.37799</v>
      </c>
      <c r="B21">
        <v>-3.2095699999999998</v>
      </c>
      <c r="D21">
        <f t="shared" si="0"/>
        <v>-0.13217499999999993</v>
      </c>
      <c r="E21">
        <v>-2.0374999999999699E-2</v>
      </c>
    </row>
    <row r="22" spans="1:5" x14ac:dyDescent="0.4">
      <c r="A22">
        <v>1.41544</v>
      </c>
      <c r="B22">
        <v>-3.2817599999999998</v>
      </c>
      <c r="D22">
        <f t="shared" si="0"/>
        <v>-8.5362499999999952E-2</v>
      </c>
      <c r="E22">
        <v>-0.11061249999999967</v>
      </c>
    </row>
    <row r="23" spans="1:5" x14ac:dyDescent="0.4">
      <c r="A23">
        <v>1.4399299999999999</v>
      </c>
      <c r="B23">
        <v>-3.3154499999999998</v>
      </c>
      <c r="D23">
        <f t="shared" si="0"/>
        <v>-5.4750000000000076E-2</v>
      </c>
      <c r="E23">
        <v>-0.15272499999999967</v>
      </c>
    </row>
    <row r="24" spans="1:5" x14ac:dyDescent="0.4">
      <c r="A24">
        <v>1.4531799999999999</v>
      </c>
      <c r="B24">
        <v>-3.33</v>
      </c>
      <c r="D24">
        <f t="shared" si="0"/>
        <v>-3.8187500000000096E-2</v>
      </c>
      <c r="E24">
        <v>-0.17091250000000002</v>
      </c>
    </row>
    <row r="25" spans="1:5" x14ac:dyDescent="0.4">
      <c r="A25">
        <v>1.4966600000000001</v>
      </c>
      <c r="B25">
        <v>-3.3545199999999999</v>
      </c>
      <c r="D25">
        <f t="shared" si="0"/>
        <v>1.6162500000000135E-2</v>
      </c>
      <c r="E25">
        <v>-0.20156249999999987</v>
      </c>
    </row>
    <row r="26" spans="1:5" x14ac:dyDescent="0.4">
      <c r="A26">
        <v>1.4822900000000001</v>
      </c>
      <c r="B26">
        <v>-3.3374199999999998</v>
      </c>
      <c r="D26">
        <f t="shared" si="0"/>
        <v>-1.7999999999998573E-3</v>
      </c>
      <c r="E26">
        <v>-0.18018749999999972</v>
      </c>
    </row>
    <row r="27" spans="1:5" x14ac:dyDescent="0.4">
      <c r="A27">
        <v>1.4579299999999999</v>
      </c>
      <c r="B27">
        <v>-3.3253699999999999</v>
      </c>
      <c r="D27">
        <f t="shared" si="0"/>
        <v>-3.2250000000000056E-2</v>
      </c>
      <c r="E27">
        <v>-0.16512499999999986</v>
      </c>
    </row>
    <row r="28" spans="1:5" x14ac:dyDescent="0.4">
      <c r="A28">
        <v>1.47407</v>
      </c>
      <c r="B28">
        <v>-3.2758699999999998</v>
      </c>
      <c r="D28">
        <f t="shared" si="0"/>
        <v>-1.2075000000000002E-2</v>
      </c>
      <c r="E28">
        <v>-0.10324999999999973</v>
      </c>
    </row>
    <row r="29" spans="1:5" x14ac:dyDescent="0.4">
      <c r="A29">
        <v>1.45865</v>
      </c>
      <c r="B29">
        <v>-3.26545</v>
      </c>
      <c r="D29">
        <f t="shared" si="0"/>
        <v>-3.1349999999999989E-2</v>
      </c>
      <c r="E29">
        <v>-9.0224999999999889E-2</v>
      </c>
    </row>
    <row r="30" spans="1:5" x14ac:dyDescent="0.4">
      <c r="A30">
        <v>1.43502</v>
      </c>
      <c r="B30">
        <v>-3.2054299999999998</v>
      </c>
      <c r="D30">
        <f t="shared" si="0"/>
        <v>-6.0887500000000039E-2</v>
      </c>
      <c r="E30">
        <v>-1.5199999999999658E-2</v>
      </c>
    </row>
    <row r="31" spans="1:5" x14ac:dyDescent="0.4">
      <c r="A31">
        <v>1.3543700000000001</v>
      </c>
      <c r="B31">
        <v>-3.1292499999999999</v>
      </c>
      <c r="D31">
        <f t="shared" si="0"/>
        <v>-0.1616999999999999</v>
      </c>
      <c r="E31">
        <v>8.0025000000000235E-2</v>
      </c>
    </row>
    <row r="32" spans="1:5" x14ac:dyDescent="0.4">
      <c r="A32">
        <v>1.3017099999999999</v>
      </c>
      <c r="B32">
        <v>-3.1039699999999999</v>
      </c>
      <c r="D32">
        <f t="shared" si="0"/>
        <v>-0.22752500000000009</v>
      </c>
      <c r="E32">
        <v>0.1116250000000002</v>
      </c>
    </row>
    <row r="33" spans="1:5" x14ac:dyDescent="0.4">
      <c r="A33">
        <v>1.27555</v>
      </c>
      <c r="B33">
        <v>-3.04948</v>
      </c>
      <c r="D33">
        <f t="shared" si="0"/>
        <v>-0.26022500000000004</v>
      </c>
      <c r="E33">
        <v>0.17973750000000011</v>
      </c>
    </row>
    <row r="34" spans="1:5" x14ac:dyDescent="0.4">
      <c r="A34">
        <v>1.3049900000000001</v>
      </c>
      <c r="B34">
        <v>-2.9838900000000002</v>
      </c>
      <c r="D34">
        <f t="shared" si="0"/>
        <v>-0.22342499999999987</v>
      </c>
      <c r="E34">
        <v>0.26172499999999987</v>
      </c>
    </row>
    <row r="35" spans="1:5" x14ac:dyDescent="0.4">
      <c r="A35">
        <v>1.3517699999999999</v>
      </c>
      <c r="B35">
        <v>-2.92469</v>
      </c>
      <c r="D35">
        <f t="shared" si="0"/>
        <v>-0.1649500000000001</v>
      </c>
      <c r="E35">
        <v>0.33572500000000005</v>
      </c>
    </row>
    <row r="36" spans="1:5" x14ac:dyDescent="0.4">
      <c r="A36">
        <v>1.3547</v>
      </c>
      <c r="B36">
        <v>-2.9028800000000001</v>
      </c>
      <c r="D36">
        <f t="shared" si="0"/>
        <v>-0.16128749999999997</v>
      </c>
      <c r="E36">
        <v>0.36298749999999991</v>
      </c>
    </row>
    <row r="37" spans="1:5" x14ac:dyDescent="0.4">
      <c r="A37">
        <v>1.4079900000000001</v>
      </c>
      <c r="B37">
        <v>-2.8902700000000001</v>
      </c>
      <c r="D37">
        <f t="shared" si="0"/>
        <v>-9.4674999999999898E-2</v>
      </c>
      <c r="E37">
        <v>0.37874999999999992</v>
      </c>
    </row>
    <row r="38" spans="1:5" x14ac:dyDescent="0.4">
      <c r="A38">
        <v>1.45296</v>
      </c>
      <c r="B38">
        <v>-2.85283</v>
      </c>
      <c r="D38">
        <f t="shared" si="0"/>
        <v>-3.8462499999999955E-2</v>
      </c>
      <c r="E38">
        <v>0.42555000000000009</v>
      </c>
    </row>
    <row r="39" spans="1:5" x14ac:dyDescent="0.4">
      <c r="A39">
        <v>1.45008</v>
      </c>
      <c r="B39">
        <v>-2.87832</v>
      </c>
      <c r="D39">
        <f t="shared" si="0"/>
        <v>-4.2062499999999947E-2</v>
      </c>
      <c r="E39">
        <v>0.39368750000000008</v>
      </c>
    </row>
    <row r="40" spans="1:5" x14ac:dyDescent="0.4">
      <c r="A40">
        <v>1.4584999999999999</v>
      </c>
      <c r="B40">
        <v>-2.8755199999999999</v>
      </c>
      <c r="D40">
        <f t="shared" si="0"/>
        <v>-3.1537500000000107E-2</v>
      </c>
      <c r="E40">
        <v>0.39718750000000025</v>
      </c>
    </row>
    <row r="41" spans="1:5" x14ac:dyDescent="0.4">
      <c r="A41">
        <v>1.4535</v>
      </c>
      <c r="B41">
        <v>-2.8663799999999999</v>
      </c>
      <c r="D41">
        <f t="shared" si="0"/>
        <v>-3.7787499999999974E-2</v>
      </c>
      <c r="E41">
        <v>0.40861250000000016</v>
      </c>
    </row>
    <row r="42" spans="1:5" x14ac:dyDescent="0.4">
      <c r="A42">
        <v>1.4524900000000001</v>
      </c>
      <c r="B42">
        <v>-2.8695599999999999</v>
      </c>
      <c r="D42">
        <f t="shared" si="0"/>
        <v>-3.9049999999999918E-2</v>
      </c>
      <c r="E42">
        <v>0.40463750000000021</v>
      </c>
    </row>
    <row r="43" spans="1:5" x14ac:dyDescent="0.4">
      <c r="A43">
        <v>1.4478800000000001</v>
      </c>
      <c r="B43">
        <v>-2.8603900000000002</v>
      </c>
      <c r="D43">
        <f t="shared" si="0"/>
        <v>-4.4812499999999922E-2</v>
      </c>
      <c r="E43">
        <v>0.4160999999999998</v>
      </c>
    </row>
    <row r="44" spans="1:5" x14ac:dyDescent="0.4">
      <c r="A44">
        <v>1.42499</v>
      </c>
      <c r="B44">
        <v>-2.85182</v>
      </c>
      <c r="D44">
        <f t="shared" si="0"/>
        <v>-7.3425000000000018E-2</v>
      </c>
      <c r="E44">
        <v>0.42681250000000004</v>
      </c>
    </row>
    <row r="45" spans="1:5" x14ac:dyDescent="0.4">
      <c r="A45">
        <v>1.41588</v>
      </c>
      <c r="B45">
        <v>-2.83013</v>
      </c>
      <c r="D45">
        <f t="shared" si="0"/>
        <v>-8.4812499999999957E-2</v>
      </c>
      <c r="E45">
        <v>0.45392500000000002</v>
      </c>
    </row>
    <row r="46" spans="1:5" x14ac:dyDescent="0.4">
      <c r="A46">
        <v>1.4354800000000001</v>
      </c>
      <c r="B46">
        <v>-2.8163</v>
      </c>
      <c r="D46">
        <f t="shared" si="0"/>
        <v>-6.031249999999988E-2</v>
      </c>
      <c r="E46">
        <v>0.47121250000000003</v>
      </c>
    </row>
    <row r="47" spans="1:5" x14ac:dyDescent="0.4">
      <c r="A47">
        <v>1.4422900000000001</v>
      </c>
      <c r="B47">
        <v>-2.8033899999999998</v>
      </c>
      <c r="D47">
        <f t="shared" si="0"/>
        <v>-5.1799999999999902E-2</v>
      </c>
      <c r="E47">
        <v>0.48735000000000028</v>
      </c>
    </row>
    <row r="48" spans="1:5" x14ac:dyDescent="0.4">
      <c r="A48">
        <v>1.4673499999999999</v>
      </c>
      <c r="B48">
        <v>-2.7907099999999998</v>
      </c>
      <c r="D48">
        <f t="shared" si="0"/>
        <v>-2.0475000000000076E-2</v>
      </c>
      <c r="E48">
        <v>0.50320000000000031</v>
      </c>
    </row>
    <row r="49" spans="1:5" x14ac:dyDescent="0.4">
      <c r="A49">
        <v>1.4770799999999999</v>
      </c>
      <c r="B49">
        <v>-2.8125300000000002</v>
      </c>
      <c r="D49">
        <f t="shared" si="0"/>
        <v>-8.312500000000056E-3</v>
      </c>
      <c r="E49">
        <v>0.47592499999999982</v>
      </c>
    </row>
    <row r="50" spans="1:5" x14ac:dyDescent="0.4">
      <c r="A50">
        <v>1.4504999999999999</v>
      </c>
      <c r="B50">
        <v>-2.7556500000000002</v>
      </c>
      <c r="D50">
        <f t="shared" si="0"/>
        <v>-4.1537500000000116E-2</v>
      </c>
      <c r="E50">
        <v>0.54702499999999987</v>
      </c>
    </row>
    <row r="51" spans="1:5" x14ac:dyDescent="0.4">
      <c r="A51">
        <v>1.42611</v>
      </c>
      <c r="B51">
        <v>-2.6909100000000001</v>
      </c>
      <c r="D51">
        <f t="shared" si="0"/>
        <v>-7.2025000000000006E-2</v>
      </c>
      <c r="E51">
        <v>0.6279499999999999</v>
      </c>
    </row>
    <row r="52" spans="1:5" x14ac:dyDescent="0.4">
      <c r="A52">
        <v>1.38283</v>
      </c>
      <c r="B52">
        <v>-2.61497</v>
      </c>
      <c r="D52">
        <f t="shared" si="0"/>
        <v>-0.12612499999999999</v>
      </c>
      <c r="E52">
        <v>0.72287500000000005</v>
      </c>
    </row>
    <row r="53" spans="1:5" x14ac:dyDescent="0.4">
      <c r="A53">
        <v>1.35927</v>
      </c>
      <c r="B53">
        <v>-2.5269599999999999</v>
      </c>
      <c r="D53">
        <f t="shared" si="0"/>
        <v>-0.15557500000000002</v>
      </c>
      <c r="E53">
        <v>0.83288750000000022</v>
      </c>
    </row>
    <row r="54" spans="1:5" x14ac:dyDescent="0.4">
      <c r="A54">
        <v>1.3211900000000001</v>
      </c>
      <c r="B54">
        <v>-2.4691299999999998</v>
      </c>
      <c r="D54">
        <f t="shared" si="0"/>
        <v>-0.20317499999999988</v>
      </c>
      <c r="E54">
        <v>0.90517500000000028</v>
      </c>
    </row>
    <row r="55" spans="1:5" x14ac:dyDescent="0.4">
      <c r="A55">
        <v>1.2991900000000001</v>
      </c>
      <c r="B55">
        <v>-2.3638599999999999</v>
      </c>
      <c r="D55">
        <f t="shared" si="0"/>
        <v>-0.23067499999999991</v>
      </c>
      <c r="E55">
        <v>1.0367625000000003</v>
      </c>
    </row>
    <row r="56" spans="1:5" x14ac:dyDescent="0.4">
      <c r="A56">
        <v>1.28057</v>
      </c>
      <c r="B56">
        <v>-2.2523900000000001</v>
      </c>
      <c r="D56">
        <f t="shared" si="0"/>
        <v>-0.25395000000000001</v>
      </c>
      <c r="E56">
        <v>1.1760999999999999</v>
      </c>
    </row>
    <row r="57" spans="1:5" x14ac:dyDescent="0.4">
      <c r="A57">
        <v>1.27749</v>
      </c>
      <c r="B57">
        <v>-2.1663299999999999</v>
      </c>
      <c r="D57">
        <f t="shared" si="0"/>
        <v>-0.25779999999999997</v>
      </c>
      <c r="E57">
        <v>1.2836750000000001</v>
      </c>
    </row>
    <row r="58" spans="1:5" x14ac:dyDescent="0.4">
      <c r="A58">
        <v>1.27346</v>
      </c>
      <c r="B58">
        <v>-2.1315900000000001</v>
      </c>
      <c r="D58">
        <f t="shared" si="0"/>
        <v>-0.26283749999999995</v>
      </c>
      <c r="E58">
        <v>1.3270999999999999</v>
      </c>
    </row>
    <row r="59" spans="1:5" x14ac:dyDescent="0.4">
      <c r="A59">
        <v>1.2827999999999999</v>
      </c>
      <c r="B59">
        <v>-2.16832</v>
      </c>
      <c r="D59">
        <f t="shared" si="0"/>
        <v>-0.25116250000000007</v>
      </c>
      <c r="E59">
        <v>1.2811875000000001</v>
      </c>
    </row>
    <row r="60" spans="1:5" x14ac:dyDescent="0.4">
      <c r="A60">
        <v>1.3153900000000001</v>
      </c>
      <c r="B60">
        <v>-2.1505100000000001</v>
      </c>
      <c r="D60">
        <f t="shared" si="0"/>
        <v>-0.21042499999999992</v>
      </c>
      <c r="E60">
        <v>1.3034499999999998</v>
      </c>
    </row>
    <row r="61" spans="1:5" x14ac:dyDescent="0.4">
      <c r="A61">
        <v>1.3454699999999999</v>
      </c>
      <c r="B61">
        <v>-2.1345399999999999</v>
      </c>
      <c r="D61">
        <f t="shared" si="0"/>
        <v>-0.17282500000000006</v>
      </c>
      <c r="E61">
        <v>1.3234125000000003</v>
      </c>
    </row>
    <row r="62" spans="1:5" x14ac:dyDescent="0.4">
      <c r="A62">
        <v>1.34215</v>
      </c>
      <c r="B62">
        <v>-2.1463999999999999</v>
      </c>
      <c r="D62">
        <f t="shared" si="0"/>
        <v>-0.17697500000000005</v>
      </c>
      <c r="E62">
        <v>1.3085875000000002</v>
      </c>
    </row>
    <row r="63" spans="1:5" x14ac:dyDescent="0.4">
      <c r="A63">
        <v>1.3402400000000001</v>
      </c>
      <c r="B63">
        <v>-2.2022699999999999</v>
      </c>
      <c r="D63">
        <f t="shared" si="0"/>
        <v>-0.17936249999999987</v>
      </c>
      <c r="E63">
        <v>1.23875</v>
      </c>
    </row>
    <row r="64" spans="1:5" x14ac:dyDescent="0.4">
      <c r="A64">
        <v>1.34466</v>
      </c>
      <c r="B64">
        <v>-2.3001900000000002</v>
      </c>
      <c r="D64">
        <f t="shared" si="0"/>
        <v>-0.17383750000000003</v>
      </c>
      <c r="E64">
        <v>1.1163499999999997</v>
      </c>
    </row>
    <row r="65" spans="1:5" x14ac:dyDescent="0.4">
      <c r="A65">
        <v>1.3368500000000001</v>
      </c>
      <c r="B65">
        <v>-2.34924</v>
      </c>
      <c r="D65">
        <f t="shared" si="0"/>
        <v>-0.18359999999999987</v>
      </c>
      <c r="E65">
        <v>1.0550375000000001</v>
      </c>
    </row>
    <row r="66" spans="1:5" x14ac:dyDescent="0.4">
      <c r="A66">
        <v>1.36483</v>
      </c>
      <c r="B66">
        <v>-2.46095</v>
      </c>
      <c r="D66">
        <f t="shared" si="0"/>
        <v>-0.14862500000000001</v>
      </c>
      <c r="E66">
        <v>0.9154000000000001</v>
      </c>
    </row>
    <row r="67" spans="1:5" x14ac:dyDescent="0.4">
      <c r="A67">
        <v>1.3349200000000001</v>
      </c>
      <c r="B67">
        <v>-2.5396899999999998</v>
      </c>
      <c r="D67">
        <f t="shared" ref="D67:D130" si="1">(A67-A$2)*1.25</f>
        <v>-0.18601249999999986</v>
      </c>
      <c r="E67">
        <v>0.81697500000000034</v>
      </c>
    </row>
    <row r="68" spans="1:5" x14ac:dyDescent="0.4">
      <c r="A68">
        <v>1.3462499999999999</v>
      </c>
      <c r="B68">
        <v>-2.6600799999999998</v>
      </c>
      <c r="D68">
        <f t="shared" si="1"/>
        <v>-0.17185000000000006</v>
      </c>
      <c r="E68">
        <v>0.66648750000000034</v>
      </c>
    </row>
    <row r="69" spans="1:5" x14ac:dyDescent="0.4">
      <c r="A69">
        <v>1.35497</v>
      </c>
      <c r="B69">
        <v>-2.8145199999999999</v>
      </c>
      <c r="D69">
        <f t="shared" si="1"/>
        <v>-0.16094999999999998</v>
      </c>
      <c r="E69">
        <v>0.47343750000000018</v>
      </c>
    </row>
    <row r="70" spans="1:5" x14ac:dyDescent="0.4">
      <c r="A70">
        <v>1.3201099999999999</v>
      </c>
      <c r="B70">
        <v>-3.0402100000000001</v>
      </c>
      <c r="D70">
        <f t="shared" si="1"/>
        <v>-0.20452500000000012</v>
      </c>
      <c r="E70">
        <v>0.19132499999999997</v>
      </c>
    </row>
    <row r="71" spans="1:5" x14ac:dyDescent="0.4">
      <c r="A71">
        <v>1.2824599999999999</v>
      </c>
      <c r="B71">
        <v>-3.3054100000000002</v>
      </c>
      <c r="D71">
        <f t="shared" si="1"/>
        <v>-0.25158750000000007</v>
      </c>
      <c r="E71">
        <v>-0.14017500000000016</v>
      </c>
    </row>
    <row r="72" spans="1:5" x14ac:dyDescent="0.4">
      <c r="A72">
        <v>1.29817</v>
      </c>
      <c r="B72">
        <v>-3.4262600000000001</v>
      </c>
      <c r="D72">
        <f t="shared" si="1"/>
        <v>-0.23194999999999993</v>
      </c>
      <c r="E72">
        <v>-0.29123750000000004</v>
      </c>
    </row>
    <row r="73" spans="1:5" x14ac:dyDescent="0.4">
      <c r="A73">
        <v>1.28792</v>
      </c>
      <c r="B73">
        <v>-3.5095499999999999</v>
      </c>
      <c r="D73">
        <f t="shared" si="1"/>
        <v>-0.24476250000000005</v>
      </c>
      <c r="E73">
        <v>-0.39534999999999987</v>
      </c>
    </row>
    <row r="74" spans="1:5" x14ac:dyDescent="0.4">
      <c r="A74">
        <v>1.27539</v>
      </c>
      <c r="B74">
        <v>-3.5741000000000001</v>
      </c>
      <c r="D74">
        <f t="shared" si="1"/>
        <v>-0.26042499999999996</v>
      </c>
      <c r="E74">
        <v>-0.4760375</v>
      </c>
    </row>
    <row r="75" spans="1:5" x14ac:dyDescent="0.4">
      <c r="A75">
        <v>1.2765599999999999</v>
      </c>
      <c r="B75">
        <v>-3.6386400000000001</v>
      </c>
      <c r="D75">
        <f t="shared" si="1"/>
        <v>-0.2589625000000001</v>
      </c>
      <c r="E75">
        <v>-0.55671250000000005</v>
      </c>
    </row>
    <row r="76" spans="1:5" x14ac:dyDescent="0.4">
      <c r="A76">
        <v>1.32142</v>
      </c>
      <c r="B76">
        <v>-3.6604199999999998</v>
      </c>
      <c r="D76">
        <f t="shared" si="1"/>
        <v>-0.20288749999999994</v>
      </c>
      <c r="E76">
        <v>-0.58393749999999967</v>
      </c>
    </row>
    <row r="77" spans="1:5" x14ac:dyDescent="0.4">
      <c r="A77">
        <v>1.36093</v>
      </c>
      <c r="B77">
        <v>-3.63205</v>
      </c>
      <c r="D77">
        <f t="shared" si="1"/>
        <v>-0.15350000000000003</v>
      </c>
      <c r="E77">
        <v>-0.54847499999999993</v>
      </c>
    </row>
    <row r="78" spans="1:5" x14ac:dyDescent="0.4">
      <c r="A78">
        <v>1.39751</v>
      </c>
      <c r="B78">
        <v>-3.6188899999999999</v>
      </c>
      <c r="D78">
        <f t="shared" si="1"/>
        <v>-0.10777499999999995</v>
      </c>
      <c r="E78">
        <v>-0.53202499999999986</v>
      </c>
    </row>
    <row r="79" spans="1:5" x14ac:dyDescent="0.4">
      <c r="A79">
        <v>1.4380299999999999</v>
      </c>
      <c r="B79">
        <v>-3.55992</v>
      </c>
      <c r="D79">
        <f t="shared" si="1"/>
        <v>-5.7125000000000092E-2</v>
      </c>
      <c r="E79">
        <v>-0.4583124999999999</v>
      </c>
    </row>
    <row r="80" spans="1:5" x14ac:dyDescent="0.4">
      <c r="A80">
        <v>1.4498500000000001</v>
      </c>
      <c r="B80">
        <v>-3.4887199999999998</v>
      </c>
      <c r="D80">
        <f t="shared" si="1"/>
        <v>-4.2349999999999888E-2</v>
      </c>
      <c r="E80">
        <v>-0.36931249999999971</v>
      </c>
    </row>
    <row r="81" spans="1:5" x14ac:dyDescent="0.4">
      <c r="A81">
        <v>1.46214</v>
      </c>
      <c r="B81">
        <v>-3.4716100000000001</v>
      </c>
      <c r="D81">
        <f t="shared" si="1"/>
        <v>-2.6987499999999998E-2</v>
      </c>
      <c r="E81">
        <v>-0.34792500000000004</v>
      </c>
    </row>
    <row r="82" spans="1:5" x14ac:dyDescent="0.4">
      <c r="A82">
        <v>1.4497199999999999</v>
      </c>
      <c r="B82">
        <v>-3.3931300000000002</v>
      </c>
      <c r="D82">
        <f t="shared" si="1"/>
        <v>-4.251250000000012E-2</v>
      </c>
      <c r="E82">
        <v>-0.24982500000000019</v>
      </c>
    </row>
    <row r="83" spans="1:5" x14ac:dyDescent="0.4">
      <c r="A83">
        <v>1.44265</v>
      </c>
      <c r="B83">
        <v>-3.3437199999999998</v>
      </c>
      <c r="D83">
        <f t="shared" si="1"/>
        <v>-5.1350000000000007E-2</v>
      </c>
      <c r="E83">
        <v>-0.18806249999999969</v>
      </c>
    </row>
    <row r="84" spans="1:5" x14ac:dyDescent="0.4">
      <c r="A84">
        <v>1.4292</v>
      </c>
      <c r="B84">
        <v>-3.2739099999999999</v>
      </c>
      <c r="D84">
        <f t="shared" si="1"/>
        <v>-6.8162499999999959E-2</v>
      </c>
      <c r="E84">
        <v>-0.10079999999999978</v>
      </c>
    </row>
    <row r="85" spans="1:5" x14ac:dyDescent="0.4">
      <c r="A85">
        <v>1.4826699999999999</v>
      </c>
      <c r="B85">
        <v>-3.20932</v>
      </c>
      <c r="D85">
        <f t="shared" si="1"/>
        <v>-1.3250000000000761E-3</v>
      </c>
      <c r="E85">
        <v>-2.0062499999999872E-2</v>
      </c>
    </row>
    <row r="86" spans="1:5" x14ac:dyDescent="0.4">
      <c r="A86">
        <v>1.4785600000000001</v>
      </c>
      <c r="B86">
        <v>-3.2028599999999998</v>
      </c>
      <c r="D86">
        <f t="shared" si="1"/>
        <v>-6.4624999999998711E-3</v>
      </c>
      <c r="E86">
        <v>-1.1987499999999707E-2</v>
      </c>
    </row>
    <row r="87" spans="1:5" x14ac:dyDescent="0.4">
      <c r="A87">
        <v>1.49979</v>
      </c>
      <c r="B87">
        <v>-3.14303</v>
      </c>
      <c r="D87">
        <f t="shared" si="1"/>
        <v>2.0074999999999954E-2</v>
      </c>
      <c r="E87">
        <v>6.2800000000000078E-2</v>
      </c>
    </row>
    <row r="88" spans="1:5" x14ac:dyDescent="0.4">
      <c r="A88">
        <v>1.4802599999999999</v>
      </c>
      <c r="B88">
        <v>-3.05545</v>
      </c>
      <c r="D88">
        <f t="shared" si="1"/>
        <v>-4.3375000000001052E-3</v>
      </c>
      <c r="E88">
        <v>0.17227500000000007</v>
      </c>
    </row>
    <row r="89" spans="1:5" x14ac:dyDescent="0.4">
      <c r="A89">
        <v>1.4206099999999999</v>
      </c>
      <c r="B89">
        <v>-2.9229799999999999</v>
      </c>
      <c r="D89">
        <f t="shared" si="1"/>
        <v>-7.8900000000000081E-2</v>
      </c>
      <c r="E89">
        <v>0.33786250000000018</v>
      </c>
    </row>
    <row r="90" spans="1:5" x14ac:dyDescent="0.4">
      <c r="A90">
        <v>1.39829</v>
      </c>
      <c r="B90">
        <v>-2.78572</v>
      </c>
      <c r="D90">
        <f t="shared" si="1"/>
        <v>-0.10679999999999995</v>
      </c>
      <c r="E90">
        <v>0.5094375000000001</v>
      </c>
    </row>
    <row r="91" spans="1:5" x14ac:dyDescent="0.4">
      <c r="A91">
        <v>1.3920399999999999</v>
      </c>
      <c r="B91">
        <v>-2.6758600000000001</v>
      </c>
      <c r="D91">
        <f t="shared" si="1"/>
        <v>-0.11461250000000006</v>
      </c>
      <c r="E91">
        <v>0.64676249999999991</v>
      </c>
    </row>
    <row r="92" spans="1:5" x14ac:dyDescent="0.4">
      <c r="A92">
        <v>1.37375</v>
      </c>
      <c r="B92">
        <v>-2.53871</v>
      </c>
      <c r="D92">
        <f t="shared" si="1"/>
        <v>-0.13747499999999996</v>
      </c>
      <c r="E92">
        <v>0.81820000000000004</v>
      </c>
    </row>
    <row r="93" spans="1:5" x14ac:dyDescent="0.4">
      <c r="A93">
        <v>1.36128</v>
      </c>
      <c r="B93">
        <v>-2.4670800000000002</v>
      </c>
      <c r="D93">
        <f t="shared" si="1"/>
        <v>-0.15306249999999993</v>
      </c>
      <c r="E93">
        <v>0.90773749999999986</v>
      </c>
    </row>
    <row r="94" spans="1:5" x14ac:dyDescent="0.4">
      <c r="A94">
        <v>1.34795</v>
      </c>
      <c r="B94">
        <v>-2.31182</v>
      </c>
      <c r="D94">
        <f t="shared" si="1"/>
        <v>-0.16972500000000001</v>
      </c>
      <c r="E94">
        <v>1.1018125000000001</v>
      </c>
    </row>
    <row r="95" spans="1:5" x14ac:dyDescent="0.4">
      <c r="A95">
        <v>1.3128500000000001</v>
      </c>
      <c r="B95">
        <v>-2.2595499999999999</v>
      </c>
      <c r="D95">
        <f t="shared" si="1"/>
        <v>-0.2135999999999999</v>
      </c>
      <c r="E95">
        <v>1.1671500000000001</v>
      </c>
    </row>
    <row r="96" spans="1:5" x14ac:dyDescent="0.4">
      <c r="A96">
        <v>1.33162</v>
      </c>
      <c r="B96">
        <v>-2.2804000000000002</v>
      </c>
      <c r="D96">
        <f t="shared" si="1"/>
        <v>-0.19013749999999996</v>
      </c>
      <c r="E96">
        <v>1.1410874999999998</v>
      </c>
    </row>
    <row r="97" spans="1:5" x14ac:dyDescent="0.4">
      <c r="A97">
        <v>1.37279</v>
      </c>
      <c r="B97">
        <v>-2.2787199999999999</v>
      </c>
      <c r="D97">
        <f t="shared" si="1"/>
        <v>-0.13867500000000005</v>
      </c>
      <c r="E97">
        <v>1.1431875000000002</v>
      </c>
    </row>
    <row r="98" spans="1:5" x14ac:dyDescent="0.4">
      <c r="A98">
        <v>1.3576900000000001</v>
      </c>
      <c r="B98">
        <v>-2.3141099999999999</v>
      </c>
      <c r="D98">
        <f t="shared" si="1"/>
        <v>-0.15754999999999991</v>
      </c>
      <c r="E98">
        <v>1.0989500000000003</v>
      </c>
    </row>
    <row r="99" spans="1:5" x14ac:dyDescent="0.4">
      <c r="A99">
        <v>1.37242</v>
      </c>
      <c r="B99">
        <v>-2.32959</v>
      </c>
      <c r="D99">
        <f t="shared" si="1"/>
        <v>-0.13913750000000003</v>
      </c>
      <c r="E99">
        <v>1.0796000000000001</v>
      </c>
    </row>
    <row r="100" spans="1:5" x14ac:dyDescent="0.4">
      <c r="A100">
        <v>1.38297</v>
      </c>
      <c r="B100">
        <v>-2.4048099999999999</v>
      </c>
      <c r="D100">
        <f t="shared" si="1"/>
        <v>-0.12594999999999995</v>
      </c>
      <c r="E100">
        <v>0.9855750000000002</v>
      </c>
    </row>
    <row r="101" spans="1:5" x14ac:dyDescent="0.4">
      <c r="A101">
        <v>1.3938699999999999</v>
      </c>
      <c r="B101">
        <v>-2.47072</v>
      </c>
      <c r="D101">
        <f t="shared" si="1"/>
        <v>-0.11232500000000006</v>
      </c>
      <c r="E101">
        <v>0.90318750000000003</v>
      </c>
    </row>
    <row r="102" spans="1:5" x14ac:dyDescent="0.4">
      <c r="A102">
        <v>1.4081699999999999</v>
      </c>
      <c r="B102">
        <v>-2.5028800000000002</v>
      </c>
      <c r="D102">
        <f t="shared" si="1"/>
        <v>-9.4450000000000089E-2</v>
      </c>
      <c r="E102">
        <v>0.8629874999999998</v>
      </c>
    </row>
    <row r="103" spans="1:5" x14ac:dyDescent="0.4">
      <c r="A103">
        <v>1.4033500000000001</v>
      </c>
      <c r="B103">
        <v>-2.5052500000000002</v>
      </c>
      <c r="D103">
        <f t="shared" si="1"/>
        <v>-0.10047499999999987</v>
      </c>
      <c r="E103">
        <v>0.86002499999999982</v>
      </c>
    </row>
    <row r="104" spans="1:5" x14ac:dyDescent="0.4">
      <c r="A104">
        <v>1.38883</v>
      </c>
      <c r="B104">
        <v>-2.4472999999999998</v>
      </c>
      <c r="D104">
        <f t="shared" si="1"/>
        <v>-0.11862499999999998</v>
      </c>
      <c r="E104">
        <v>0.93246250000000031</v>
      </c>
    </row>
    <row r="105" spans="1:5" x14ac:dyDescent="0.4">
      <c r="A105">
        <v>1.38148</v>
      </c>
      <c r="B105">
        <v>-2.4380899999999999</v>
      </c>
      <c r="D105">
        <f t="shared" si="1"/>
        <v>-0.12781249999999994</v>
      </c>
      <c r="E105">
        <v>0.94397500000000023</v>
      </c>
    </row>
    <row r="106" spans="1:5" x14ac:dyDescent="0.4">
      <c r="A106">
        <v>1.3357000000000001</v>
      </c>
      <c r="B106">
        <v>-2.40591</v>
      </c>
      <c r="D106">
        <f t="shared" si="1"/>
        <v>-0.18503749999999985</v>
      </c>
      <c r="E106">
        <v>0.98420000000000007</v>
      </c>
    </row>
    <row r="107" spans="1:5" x14ac:dyDescent="0.4">
      <c r="A107">
        <v>1.3309500000000001</v>
      </c>
      <c r="B107">
        <v>-2.3460800000000002</v>
      </c>
      <c r="D107">
        <f t="shared" si="1"/>
        <v>-0.19097499999999989</v>
      </c>
      <c r="E107">
        <v>1.0589874999999997</v>
      </c>
    </row>
    <row r="108" spans="1:5" x14ac:dyDescent="0.4">
      <c r="A108">
        <v>1.3530500000000001</v>
      </c>
      <c r="B108">
        <v>-2.2977699999999999</v>
      </c>
      <c r="D108">
        <f t="shared" si="1"/>
        <v>-0.16334999999999988</v>
      </c>
      <c r="E108">
        <v>1.1193750000000002</v>
      </c>
    </row>
    <row r="109" spans="1:5" x14ac:dyDescent="0.4">
      <c r="A109">
        <v>1.3791899999999999</v>
      </c>
      <c r="B109">
        <v>-2.2499899999999999</v>
      </c>
      <c r="D109">
        <f t="shared" si="1"/>
        <v>-0.1306750000000001</v>
      </c>
      <c r="E109">
        <v>1.1791</v>
      </c>
    </row>
    <row r="110" spans="1:5" x14ac:dyDescent="0.4">
      <c r="A110">
        <v>1.39161</v>
      </c>
      <c r="B110">
        <v>-2.2075499999999999</v>
      </c>
      <c r="D110">
        <f t="shared" si="1"/>
        <v>-0.11514999999999997</v>
      </c>
      <c r="E110">
        <v>1.2321500000000003</v>
      </c>
    </row>
    <row r="111" spans="1:5" x14ac:dyDescent="0.4">
      <c r="A111">
        <v>1.3989400000000001</v>
      </c>
      <c r="B111">
        <v>-2.1167199999999999</v>
      </c>
      <c r="D111">
        <f t="shared" si="1"/>
        <v>-0.1059874999999999</v>
      </c>
      <c r="E111">
        <v>1.3456875000000001</v>
      </c>
    </row>
    <row r="112" spans="1:5" x14ac:dyDescent="0.4">
      <c r="A112">
        <v>1.4223399999999999</v>
      </c>
      <c r="B112">
        <v>-2.0628299999999999</v>
      </c>
      <c r="D112">
        <f t="shared" si="1"/>
        <v>-7.673750000000007E-2</v>
      </c>
      <c r="E112">
        <v>1.4130500000000001</v>
      </c>
    </row>
    <row r="113" spans="1:5" x14ac:dyDescent="0.4">
      <c r="A113">
        <v>1.4336</v>
      </c>
      <c r="B113">
        <v>-2.0447600000000001</v>
      </c>
      <c r="D113">
        <f t="shared" si="1"/>
        <v>-6.266250000000001E-2</v>
      </c>
      <c r="E113">
        <v>1.4356374999999999</v>
      </c>
    </row>
    <row r="114" spans="1:5" x14ac:dyDescent="0.4">
      <c r="A114">
        <v>1.4322699999999999</v>
      </c>
      <c r="B114">
        <v>-1.9892300000000001</v>
      </c>
      <c r="D114">
        <f t="shared" si="1"/>
        <v>-6.4325000000000077E-2</v>
      </c>
      <c r="E114">
        <v>1.50505</v>
      </c>
    </row>
    <row r="115" spans="1:5" x14ac:dyDescent="0.4">
      <c r="A115">
        <v>1.4781899999999999</v>
      </c>
      <c r="B115">
        <v>-2.00345</v>
      </c>
      <c r="D115">
        <f t="shared" si="1"/>
        <v>-6.9250000000001255E-3</v>
      </c>
      <c r="E115">
        <v>1.4872750000000001</v>
      </c>
    </row>
    <row r="116" spans="1:5" x14ac:dyDescent="0.4">
      <c r="A116">
        <v>1.51955</v>
      </c>
      <c r="B116">
        <v>-1.98682</v>
      </c>
      <c r="D116">
        <f t="shared" si="1"/>
        <v>4.4774999999999954E-2</v>
      </c>
      <c r="E116">
        <v>1.5080625000000001</v>
      </c>
    </row>
    <row r="117" spans="1:5" x14ac:dyDescent="0.4">
      <c r="A117">
        <v>1.56551</v>
      </c>
      <c r="B117">
        <v>-1.9758</v>
      </c>
      <c r="D117">
        <f t="shared" si="1"/>
        <v>0.10222499999999995</v>
      </c>
      <c r="E117">
        <v>1.5218375000000002</v>
      </c>
    </row>
    <row r="118" spans="1:5" x14ac:dyDescent="0.4">
      <c r="A118">
        <v>1.5938699999999999</v>
      </c>
      <c r="B118">
        <v>-1.97357</v>
      </c>
      <c r="D118">
        <f t="shared" si="1"/>
        <v>0.13767499999999988</v>
      </c>
      <c r="E118">
        <v>1.5246249999999999</v>
      </c>
    </row>
    <row r="119" spans="1:5" x14ac:dyDescent="0.4">
      <c r="A119">
        <v>1.6319300000000001</v>
      </c>
      <c r="B119">
        <v>-1.9591099999999999</v>
      </c>
      <c r="D119">
        <f t="shared" si="1"/>
        <v>0.18525000000000014</v>
      </c>
      <c r="E119">
        <v>1.5427000000000002</v>
      </c>
    </row>
    <row r="120" spans="1:5" x14ac:dyDescent="0.4">
      <c r="A120">
        <v>1.63967</v>
      </c>
      <c r="B120">
        <v>-2.0003799999999998</v>
      </c>
      <c r="D120">
        <f t="shared" si="1"/>
        <v>0.19492499999999996</v>
      </c>
      <c r="E120">
        <v>1.4911125000000003</v>
      </c>
    </row>
    <row r="121" spans="1:5" x14ac:dyDescent="0.4">
      <c r="A121">
        <v>1.6352500000000001</v>
      </c>
      <c r="B121">
        <v>-2.02874</v>
      </c>
      <c r="D121">
        <f t="shared" si="1"/>
        <v>0.18940000000000012</v>
      </c>
      <c r="E121">
        <v>1.4556625000000001</v>
      </c>
    </row>
    <row r="122" spans="1:5" x14ac:dyDescent="0.4">
      <c r="A122">
        <v>1.6514200000000001</v>
      </c>
      <c r="B122">
        <v>-2.0983200000000002</v>
      </c>
      <c r="D122">
        <f t="shared" si="1"/>
        <v>0.20961250000000015</v>
      </c>
      <c r="E122">
        <v>1.3686874999999998</v>
      </c>
    </row>
    <row r="123" spans="1:5" x14ac:dyDescent="0.4">
      <c r="A123">
        <v>1.6780299999999999</v>
      </c>
      <c r="B123">
        <v>-2.1890000000000001</v>
      </c>
      <c r="D123">
        <f t="shared" si="1"/>
        <v>0.2428749999999999</v>
      </c>
      <c r="E123">
        <v>1.2553375</v>
      </c>
    </row>
    <row r="124" spans="1:5" x14ac:dyDescent="0.4">
      <c r="A124">
        <v>1.6842999999999999</v>
      </c>
      <c r="B124">
        <v>-2.2793600000000001</v>
      </c>
      <c r="D124">
        <f t="shared" si="1"/>
        <v>0.25071249999999989</v>
      </c>
      <c r="E124">
        <v>1.1423874999999999</v>
      </c>
    </row>
    <row r="125" spans="1:5" x14ac:dyDescent="0.4">
      <c r="A125">
        <v>1.7057800000000001</v>
      </c>
      <c r="B125">
        <v>-2.3852899999999999</v>
      </c>
      <c r="D125">
        <f t="shared" si="1"/>
        <v>0.2775625000000001</v>
      </c>
      <c r="E125">
        <v>1.0099750000000003</v>
      </c>
    </row>
    <row r="126" spans="1:5" x14ac:dyDescent="0.4">
      <c r="A126">
        <v>1.7132499999999999</v>
      </c>
      <c r="B126">
        <v>-2.4574400000000001</v>
      </c>
      <c r="D126">
        <f t="shared" si="1"/>
        <v>0.28689999999999993</v>
      </c>
      <c r="E126">
        <v>0.91978749999999998</v>
      </c>
    </row>
    <row r="127" spans="1:5" x14ac:dyDescent="0.4">
      <c r="A127">
        <v>1.71784</v>
      </c>
      <c r="B127">
        <v>-2.5445700000000002</v>
      </c>
      <c r="D127">
        <f t="shared" si="1"/>
        <v>0.29263750000000005</v>
      </c>
      <c r="E127">
        <v>0.81087499999999979</v>
      </c>
    </row>
    <row r="128" spans="1:5" x14ac:dyDescent="0.4">
      <c r="A128">
        <v>1.6771100000000001</v>
      </c>
      <c r="B128">
        <v>-2.6032500000000001</v>
      </c>
      <c r="D128">
        <f t="shared" si="1"/>
        <v>0.24172500000000013</v>
      </c>
      <c r="E128">
        <v>0.73752499999999999</v>
      </c>
    </row>
    <row r="129" spans="1:5" x14ac:dyDescent="0.4">
      <c r="A129">
        <v>1.68085</v>
      </c>
      <c r="B129">
        <v>-2.6198299999999999</v>
      </c>
      <c r="D129">
        <f t="shared" si="1"/>
        <v>0.24639999999999995</v>
      </c>
      <c r="E129">
        <v>0.71680000000000021</v>
      </c>
    </row>
    <row r="130" spans="1:5" x14ac:dyDescent="0.4">
      <c r="A130">
        <v>1.65039</v>
      </c>
      <c r="B130">
        <v>-2.63</v>
      </c>
      <c r="D130">
        <f t="shared" si="1"/>
        <v>0.20832500000000004</v>
      </c>
      <c r="E130">
        <v>0.7040875000000002</v>
      </c>
    </row>
    <row r="131" spans="1:5" x14ac:dyDescent="0.4">
      <c r="A131">
        <v>1.62653</v>
      </c>
      <c r="B131">
        <v>-2.6070099999999998</v>
      </c>
      <c r="D131">
        <f t="shared" ref="D131:D194" si="2">(A131-A$2)*1.25</f>
        <v>0.17850000000000005</v>
      </c>
      <c r="E131">
        <v>0.73282500000000028</v>
      </c>
    </row>
    <row r="132" spans="1:5" x14ac:dyDescent="0.4">
      <c r="A132">
        <v>1.6185700000000001</v>
      </c>
      <c r="B132">
        <v>-2.58249</v>
      </c>
      <c r="D132">
        <f t="shared" si="2"/>
        <v>0.16855000000000009</v>
      </c>
      <c r="E132">
        <v>0.76347500000000013</v>
      </c>
    </row>
    <row r="133" spans="1:5" x14ac:dyDescent="0.4">
      <c r="A133">
        <v>1.6308199999999999</v>
      </c>
      <c r="B133">
        <v>-2.5616400000000001</v>
      </c>
      <c r="D133">
        <f t="shared" si="2"/>
        <v>0.18386249999999993</v>
      </c>
      <c r="E133">
        <v>0.78953749999999989</v>
      </c>
    </row>
    <row r="134" spans="1:5" x14ac:dyDescent="0.4">
      <c r="A134">
        <v>1.5884799999999999</v>
      </c>
      <c r="B134">
        <v>-2.5174500000000002</v>
      </c>
      <c r="D134">
        <f t="shared" si="2"/>
        <v>0.13093749999999987</v>
      </c>
      <c r="E134">
        <v>0.84477499999999983</v>
      </c>
    </row>
    <row r="135" spans="1:5" x14ac:dyDescent="0.4">
      <c r="A135">
        <v>1.5801499999999999</v>
      </c>
      <c r="B135">
        <v>-2.4765799999999998</v>
      </c>
      <c r="D135">
        <f t="shared" si="2"/>
        <v>0.12052499999999994</v>
      </c>
      <c r="E135">
        <v>0.89586250000000034</v>
      </c>
    </row>
    <row r="136" spans="1:5" x14ac:dyDescent="0.4">
      <c r="A136">
        <v>1.5569299999999999</v>
      </c>
      <c r="B136">
        <v>-2.4338299999999999</v>
      </c>
      <c r="D136">
        <f t="shared" si="2"/>
        <v>9.1499999999999915E-2</v>
      </c>
      <c r="E136">
        <v>0.94930000000000014</v>
      </c>
    </row>
    <row r="137" spans="1:5" x14ac:dyDescent="0.4">
      <c r="A137">
        <v>1.54016</v>
      </c>
      <c r="B137">
        <v>-2.40577</v>
      </c>
      <c r="D137">
        <f t="shared" si="2"/>
        <v>7.0537499999999975E-2</v>
      </c>
      <c r="E137">
        <v>0.98437500000000011</v>
      </c>
    </row>
    <row r="138" spans="1:5" x14ac:dyDescent="0.4">
      <c r="A138">
        <v>1.48512</v>
      </c>
      <c r="B138">
        <v>-2.33012</v>
      </c>
      <c r="D138">
        <f t="shared" si="2"/>
        <v>1.7375000000000029E-3</v>
      </c>
      <c r="E138">
        <v>1.0789375000000001</v>
      </c>
    </row>
    <row r="139" spans="1:5" x14ac:dyDescent="0.4">
      <c r="A139">
        <v>1.45323</v>
      </c>
      <c r="B139">
        <v>-2.2555000000000001</v>
      </c>
      <c r="D139">
        <f t="shared" si="2"/>
        <v>-3.8124999999999964E-2</v>
      </c>
      <c r="E139">
        <v>1.1722125000000001</v>
      </c>
    </row>
    <row r="140" spans="1:5" x14ac:dyDescent="0.4">
      <c r="A140">
        <v>1.46452</v>
      </c>
      <c r="B140">
        <v>-2.2267399999999999</v>
      </c>
      <c r="D140">
        <f t="shared" si="2"/>
        <v>-2.4012499999999937E-2</v>
      </c>
      <c r="E140">
        <v>1.2081625000000003</v>
      </c>
    </row>
    <row r="141" spans="1:5" x14ac:dyDescent="0.4">
      <c r="A141">
        <v>1.46848</v>
      </c>
      <c r="B141">
        <v>-2.1797</v>
      </c>
      <c r="D141">
        <f t="shared" si="2"/>
        <v>-1.9062499999999982E-2</v>
      </c>
      <c r="E141">
        <v>1.2669625</v>
      </c>
    </row>
    <row r="142" spans="1:5" x14ac:dyDescent="0.4">
      <c r="A142">
        <v>1.43849</v>
      </c>
      <c r="B142">
        <v>-2.1709999999999998</v>
      </c>
      <c r="D142">
        <f t="shared" si="2"/>
        <v>-5.6549999999999934E-2</v>
      </c>
      <c r="E142">
        <v>1.2778375000000004</v>
      </c>
    </row>
    <row r="143" spans="1:5" x14ac:dyDescent="0.4">
      <c r="A143">
        <v>1.45407</v>
      </c>
      <c r="B143">
        <v>-2.0933299999999999</v>
      </c>
      <c r="D143">
        <f t="shared" si="2"/>
        <v>-3.7075000000000025E-2</v>
      </c>
      <c r="E143">
        <v>1.3749250000000002</v>
      </c>
    </row>
    <row r="144" spans="1:5" x14ac:dyDescent="0.4">
      <c r="A144">
        <v>1.4154199999999999</v>
      </c>
      <c r="B144">
        <v>-2.0049800000000002</v>
      </c>
      <c r="D144">
        <f t="shared" si="2"/>
        <v>-8.5387500000000116E-2</v>
      </c>
      <c r="E144">
        <v>1.4853624999999999</v>
      </c>
    </row>
    <row r="145" spans="1:5" x14ac:dyDescent="0.4">
      <c r="A145">
        <v>1.4288799999999999</v>
      </c>
      <c r="B145">
        <v>-1.91926</v>
      </c>
      <c r="D145">
        <f t="shared" si="2"/>
        <v>-6.8562500000000082E-2</v>
      </c>
      <c r="E145">
        <v>1.5925125000000002</v>
      </c>
    </row>
    <row r="146" spans="1:5" x14ac:dyDescent="0.4">
      <c r="A146">
        <v>1.3930199999999999</v>
      </c>
      <c r="B146">
        <v>-1.8836599999999999</v>
      </c>
      <c r="D146">
        <f t="shared" si="2"/>
        <v>-0.11338750000000009</v>
      </c>
      <c r="E146">
        <v>1.6370125000000002</v>
      </c>
    </row>
    <row r="147" spans="1:5" x14ac:dyDescent="0.4">
      <c r="A147">
        <v>1.4191100000000001</v>
      </c>
      <c r="B147">
        <v>-1.9015</v>
      </c>
      <c r="D147">
        <f t="shared" si="2"/>
        <v>-8.0774999999999875E-2</v>
      </c>
      <c r="E147">
        <v>1.6147125</v>
      </c>
    </row>
    <row r="148" spans="1:5" x14ac:dyDescent="0.4">
      <c r="A148">
        <v>1.40802</v>
      </c>
      <c r="B148">
        <v>-1.8929</v>
      </c>
      <c r="D148">
        <f t="shared" si="2"/>
        <v>-9.463749999999993E-2</v>
      </c>
      <c r="E148">
        <v>1.6254625</v>
      </c>
    </row>
    <row r="149" spans="1:5" x14ac:dyDescent="0.4">
      <c r="A149">
        <v>1.3890800000000001</v>
      </c>
      <c r="B149">
        <v>-1.9045700000000001</v>
      </c>
      <c r="D149">
        <f t="shared" si="2"/>
        <v>-0.11831249999999988</v>
      </c>
      <c r="E149">
        <v>1.6108750000000001</v>
      </c>
    </row>
    <row r="150" spans="1:5" x14ac:dyDescent="0.4">
      <c r="A150">
        <v>1.4349799999999999</v>
      </c>
      <c r="B150">
        <v>-1.91509</v>
      </c>
      <c r="D150">
        <f t="shared" si="2"/>
        <v>-6.0937500000000089E-2</v>
      </c>
      <c r="E150">
        <v>1.5977250000000001</v>
      </c>
    </row>
    <row r="151" spans="1:5" x14ac:dyDescent="0.4">
      <c r="A151">
        <v>1.4199299999999999</v>
      </c>
      <c r="B151">
        <v>-1.9268000000000001</v>
      </c>
      <c r="D151">
        <f t="shared" si="2"/>
        <v>-7.9750000000000099E-2</v>
      </c>
      <c r="E151">
        <v>1.5830875</v>
      </c>
    </row>
    <row r="152" spans="1:5" x14ac:dyDescent="0.4">
      <c r="A152">
        <v>1.48028</v>
      </c>
      <c r="B152">
        <v>-2.0039699999999998</v>
      </c>
      <c r="D152">
        <f t="shared" si="2"/>
        <v>-4.3124999999999414E-3</v>
      </c>
      <c r="E152">
        <v>1.4866250000000003</v>
      </c>
    </row>
    <row r="153" spans="1:5" x14ac:dyDescent="0.4">
      <c r="A153">
        <v>1.5212000000000001</v>
      </c>
      <c r="B153">
        <v>-2.0625399999999998</v>
      </c>
      <c r="D153">
        <f t="shared" si="2"/>
        <v>4.6837500000000143E-2</v>
      </c>
      <c r="E153">
        <v>1.4134125000000002</v>
      </c>
    </row>
    <row r="154" spans="1:5" x14ac:dyDescent="0.4">
      <c r="A154">
        <v>1.5406299999999999</v>
      </c>
      <c r="B154">
        <v>-2.1962299999999999</v>
      </c>
      <c r="D154">
        <f t="shared" si="2"/>
        <v>7.1124999999999938E-2</v>
      </c>
      <c r="E154">
        <v>1.2463000000000002</v>
      </c>
    </row>
    <row r="155" spans="1:5" x14ac:dyDescent="0.4">
      <c r="A155">
        <v>1.57934</v>
      </c>
      <c r="B155">
        <v>-2.2753199999999998</v>
      </c>
      <c r="D155">
        <f t="shared" si="2"/>
        <v>0.11951249999999997</v>
      </c>
      <c r="E155">
        <v>1.1474375000000003</v>
      </c>
    </row>
    <row r="156" spans="1:5" x14ac:dyDescent="0.4">
      <c r="A156">
        <v>1.6080399999999999</v>
      </c>
      <c r="B156">
        <v>-2.3627699999999998</v>
      </c>
      <c r="D156">
        <f t="shared" si="2"/>
        <v>0.1553874999999999</v>
      </c>
      <c r="E156">
        <v>1.0381250000000004</v>
      </c>
    </row>
    <row r="157" spans="1:5" x14ac:dyDescent="0.4">
      <c r="A157">
        <v>1.59954</v>
      </c>
      <c r="B157">
        <v>-2.4434399999999998</v>
      </c>
      <c r="D157">
        <f t="shared" si="2"/>
        <v>0.14476249999999996</v>
      </c>
      <c r="E157">
        <v>0.93728750000000027</v>
      </c>
    </row>
    <row r="158" spans="1:5" x14ac:dyDescent="0.4">
      <c r="A158">
        <v>1.6111200000000001</v>
      </c>
      <c r="B158">
        <v>-2.4766699999999999</v>
      </c>
      <c r="D158">
        <f t="shared" si="2"/>
        <v>0.15923750000000014</v>
      </c>
      <c r="E158">
        <v>0.89575000000000016</v>
      </c>
    </row>
    <row r="159" spans="1:5" x14ac:dyDescent="0.4">
      <c r="A159">
        <v>1.66093</v>
      </c>
      <c r="B159">
        <v>-2.49919</v>
      </c>
      <c r="D159">
        <f t="shared" si="2"/>
        <v>0.22150000000000003</v>
      </c>
      <c r="E159">
        <v>0.86760000000000004</v>
      </c>
    </row>
    <row r="160" spans="1:5" x14ac:dyDescent="0.4">
      <c r="A160">
        <v>1.6200300000000001</v>
      </c>
      <c r="B160">
        <v>-2.43953</v>
      </c>
      <c r="D160">
        <f t="shared" si="2"/>
        <v>0.17037500000000011</v>
      </c>
      <c r="E160">
        <v>0.9421750000000001</v>
      </c>
    </row>
    <row r="161" spans="1:5" x14ac:dyDescent="0.4">
      <c r="A161">
        <v>1.6547099999999999</v>
      </c>
      <c r="B161">
        <v>-2.3833899999999999</v>
      </c>
      <c r="D161">
        <f t="shared" si="2"/>
        <v>0.21372499999999989</v>
      </c>
      <c r="E161">
        <v>1.0123500000000001</v>
      </c>
    </row>
    <row r="162" spans="1:5" x14ac:dyDescent="0.4">
      <c r="A162">
        <v>1.6228100000000001</v>
      </c>
      <c r="B162">
        <v>-2.3430399999999998</v>
      </c>
      <c r="D162">
        <f t="shared" si="2"/>
        <v>0.17385000000000012</v>
      </c>
      <c r="E162">
        <v>1.0627875000000002</v>
      </c>
    </row>
    <row r="163" spans="1:5" x14ac:dyDescent="0.4">
      <c r="A163">
        <v>1.6165</v>
      </c>
      <c r="B163">
        <v>-2.28878</v>
      </c>
      <c r="D163">
        <f t="shared" si="2"/>
        <v>0.16596250000000007</v>
      </c>
      <c r="E163">
        <v>1.1306125</v>
      </c>
    </row>
    <row r="164" spans="1:5" x14ac:dyDescent="0.4">
      <c r="A164">
        <v>1.5996900000000001</v>
      </c>
      <c r="B164">
        <v>-2.2907099999999998</v>
      </c>
      <c r="D164">
        <f t="shared" si="2"/>
        <v>0.14495000000000008</v>
      </c>
      <c r="E164">
        <v>1.1282000000000003</v>
      </c>
    </row>
    <row r="165" spans="1:5" x14ac:dyDescent="0.4">
      <c r="A165">
        <v>1.5673600000000001</v>
      </c>
      <c r="B165">
        <v>-2.2488299999999999</v>
      </c>
      <c r="D165">
        <f t="shared" si="2"/>
        <v>0.10453750000000012</v>
      </c>
      <c r="E165">
        <v>1.1805500000000002</v>
      </c>
    </row>
    <row r="166" spans="1:5" x14ac:dyDescent="0.4">
      <c r="A166">
        <v>1.52722</v>
      </c>
      <c r="B166">
        <v>-2.2465899999999999</v>
      </c>
      <c r="D166">
        <f t="shared" si="2"/>
        <v>5.4362500000000036E-2</v>
      </c>
      <c r="E166">
        <v>1.1833500000000003</v>
      </c>
    </row>
    <row r="167" spans="1:5" x14ac:dyDescent="0.4">
      <c r="A167">
        <v>1.4967200000000001</v>
      </c>
      <c r="B167">
        <v>-2.26308</v>
      </c>
      <c r="D167">
        <f t="shared" si="2"/>
        <v>1.6237500000000071E-2</v>
      </c>
      <c r="E167">
        <v>1.1627375</v>
      </c>
    </row>
    <row r="168" spans="1:5" x14ac:dyDescent="0.4">
      <c r="A168">
        <v>1.47129</v>
      </c>
      <c r="B168">
        <v>-2.2408800000000002</v>
      </c>
      <c r="D168">
        <f t="shared" si="2"/>
        <v>-1.5550000000000008E-2</v>
      </c>
      <c r="E168">
        <v>1.1904874999999997</v>
      </c>
    </row>
    <row r="169" spans="1:5" x14ac:dyDescent="0.4">
      <c r="A169">
        <v>1.3261799999999999</v>
      </c>
      <c r="B169">
        <v>-2.4032399999999998</v>
      </c>
      <c r="D169">
        <f t="shared" si="2"/>
        <v>-0.1969375000000001</v>
      </c>
      <c r="E169">
        <v>0.98753750000000029</v>
      </c>
    </row>
    <row r="170" spans="1:5" x14ac:dyDescent="0.4">
      <c r="A170">
        <v>1.4586699999999999</v>
      </c>
      <c r="B170">
        <v>-2.2959200000000002</v>
      </c>
      <c r="D170">
        <f t="shared" si="2"/>
        <v>-3.1325000000000103E-2</v>
      </c>
      <c r="E170">
        <v>1.1216874999999997</v>
      </c>
    </row>
    <row r="171" spans="1:5" x14ac:dyDescent="0.4">
      <c r="A171">
        <v>1.46862</v>
      </c>
      <c r="B171">
        <v>-2.34585</v>
      </c>
      <c r="D171">
        <f t="shared" si="2"/>
        <v>-1.8887499999999946E-2</v>
      </c>
      <c r="E171">
        <v>1.059275</v>
      </c>
    </row>
    <row r="172" spans="1:5" x14ac:dyDescent="0.4">
      <c r="A172">
        <v>1.44557</v>
      </c>
      <c r="B172">
        <v>-2.37601</v>
      </c>
      <c r="D172">
        <f t="shared" si="2"/>
        <v>-4.7699999999999965E-2</v>
      </c>
      <c r="E172">
        <v>1.0215750000000001</v>
      </c>
    </row>
    <row r="173" spans="1:5" x14ac:dyDescent="0.4">
      <c r="A173">
        <v>1.4436800000000001</v>
      </c>
      <c r="B173">
        <v>-2.37758</v>
      </c>
      <c r="D173">
        <f t="shared" si="2"/>
        <v>-5.0062499999999899E-2</v>
      </c>
      <c r="E173">
        <v>1.0196125</v>
      </c>
    </row>
    <row r="174" spans="1:5" x14ac:dyDescent="0.4">
      <c r="A174">
        <v>1.44895</v>
      </c>
      <c r="B174">
        <v>-2.40977</v>
      </c>
      <c r="D174">
        <f t="shared" si="2"/>
        <v>-4.3475000000000041E-2</v>
      </c>
      <c r="E174">
        <v>0.97937500000000011</v>
      </c>
    </row>
    <row r="175" spans="1:5" x14ac:dyDescent="0.4">
      <c r="A175">
        <v>1.4446399999999999</v>
      </c>
      <c r="B175">
        <v>-2.40964</v>
      </c>
      <c r="D175">
        <f t="shared" si="2"/>
        <v>-4.8862500000000086E-2</v>
      </c>
      <c r="E175">
        <v>0.97953750000000006</v>
      </c>
    </row>
    <row r="176" spans="1:5" x14ac:dyDescent="0.4">
      <c r="A176">
        <v>1.4419299999999999</v>
      </c>
      <c r="B176">
        <v>-2.44997</v>
      </c>
      <c r="D176">
        <f t="shared" si="2"/>
        <v>-5.2250000000000074E-2</v>
      </c>
      <c r="E176">
        <v>0.92912500000000009</v>
      </c>
    </row>
    <row r="177" spans="1:5" x14ac:dyDescent="0.4">
      <c r="A177">
        <v>1.4408799999999999</v>
      </c>
      <c r="B177">
        <v>-2.4970500000000002</v>
      </c>
      <c r="D177">
        <f t="shared" si="2"/>
        <v>-5.3562500000000068E-2</v>
      </c>
      <c r="E177">
        <v>0.8702749999999998</v>
      </c>
    </row>
    <row r="178" spans="1:5" x14ac:dyDescent="0.4">
      <c r="A178">
        <v>1.4712000000000001</v>
      </c>
      <c r="B178">
        <v>-2.5356800000000002</v>
      </c>
      <c r="D178">
        <f t="shared" si="2"/>
        <v>-1.5662499999999913E-2</v>
      </c>
      <c r="E178">
        <v>0.82198749999999987</v>
      </c>
    </row>
    <row r="179" spans="1:5" x14ac:dyDescent="0.4">
      <c r="A179">
        <v>1.4811399999999999</v>
      </c>
      <c r="B179">
        <v>-2.6294400000000002</v>
      </c>
      <c r="D179">
        <f t="shared" si="2"/>
        <v>-3.2375000000001153E-3</v>
      </c>
      <c r="E179">
        <v>0.70478749999999979</v>
      </c>
    </row>
    <row r="180" spans="1:5" x14ac:dyDescent="0.4">
      <c r="A180">
        <v>1.47597</v>
      </c>
      <c r="B180">
        <v>-2.66153</v>
      </c>
      <c r="D180">
        <f t="shared" si="2"/>
        <v>-9.6999999999999864E-3</v>
      </c>
      <c r="E180">
        <v>0.66467500000000013</v>
      </c>
    </row>
    <row r="181" spans="1:5" x14ac:dyDescent="0.4">
      <c r="A181">
        <v>1.5063599999999999</v>
      </c>
      <c r="B181">
        <v>-2.7077399999999998</v>
      </c>
      <c r="D181">
        <f t="shared" si="2"/>
        <v>2.828749999999991E-2</v>
      </c>
      <c r="E181">
        <v>0.6069125000000003</v>
      </c>
    </row>
    <row r="182" spans="1:5" x14ac:dyDescent="0.4">
      <c r="A182">
        <v>1.4780800000000001</v>
      </c>
      <c r="B182">
        <v>-2.7324000000000002</v>
      </c>
      <c r="D182">
        <f t="shared" si="2"/>
        <v>-7.0624999999999161E-3</v>
      </c>
      <c r="E182">
        <v>0.57608749999999986</v>
      </c>
    </row>
    <row r="183" spans="1:5" x14ac:dyDescent="0.4">
      <c r="A183">
        <v>1.4791099999999999</v>
      </c>
      <c r="B183">
        <v>-2.7788599999999999</v>
      </c>
      <c r="D183">
        <f t="shared" si="2"/>
        <v>-5.7750000000000856E-3</v>
      </c>
      <c r="E183">
        <v>0.51801250000000021</v>
      </c>
    </row>
    <row r="184" spans="1:5" x14ac:dyDescent="0.4">
      <c r="A184">
        <v>1.48349</v>
      </c>
      <c r="B184">
        <v>-2.79434</v>
      </c>
      <c r="D184">
        <f t="shared" si="2"/>
        <v>-3.0000000000002247E-4</v>
      </c>
      <c r="E184">
        <v>0.49866250000000001</v>
      </c>
    </row>
    <row r="185" spans="1:5" x14ac:dyDescent="0.4">
      <c r="A185">
        <v>1.4685699999999999</v>
      </c>
      <c r="B185">
        <v>-2.7705199999999999</v>
      </c>
      <c r="D185">
        <f t="shared" si="2"/>
        <v>-1.8950000000000078E-2</v>
      </c>
      <c r="E185">
        <v>0.52843750000000023</v>
      </c>
    </row>
    <row r="186" spans="1:5" x14ac:dyDescent="0.4">
      <c r="A186">
        <v>1.4741</v>
      </c>
      <c r="B186">
        <v>-2.7423199999999999</v>
      </c>
      <c r="D186">
        <f t="shared" si="2"/>
        <v>-1.2037500000000034E-2</v>
      </c>
      <c r="E186">
        <v>0.56368750000000023</v>
      </c>
    </row>
    <row r="187" spans="1:5" x14ac:dyDescent="0.4">
      <c r="A187">
        <v>1.4152400000000001</v>
      </c>
      <c r="B187">
        <v>-2.7170100000000001</v>
      </c>
      <c r="D187">
        <f t="shared" si="2"/>
        <v>-8.5612499999999925E-2</v>
      </c>
      <c r="E187">
        <v>0.59532499999999988</v>
      </c>
    </row>
    <row r="188" spans="1:5" x14ac:dyDescent="0.4">
      <c r="A188">
        <v>1.39669</v>
      </c>
      <c r="B188">
        <v>-2.6961900000000001</v>
      </c>
      <c r="D188">
        <f t="shared" si="2"/>
        <v>-0.10880000000000001</v>
      </c>
      <c r="E188">
        <v>0.62134999999999996</v>
      </c>
    </row>
    <row r="189" spans="1:5" x14ac:dyDescent="0.4">
      <c r="A189">
        <v>1.36042</v>
      </c>
      <c r="B189">
        <v>-2.6846700000000001</v>
      </c>
      <c r="D189">
        <f t="shared" si="2"/>
        <v>-0.15413750000000004</v>
      </c>
      <c r="E189">
        <v>0.63574999999999993</v>
      </c>
    </row>
    <row r="190" spans="1:5" x14ac:dyDescent="0.4">
      <c r="A190">
        <v>1.36391</v>
      </c>
      <c r="B190">
        <v>-2.6499600000000001</v>
      </c>
      <c r="D190">
        <f t="shared" si="2"/>
        <v>-0.14977500000000005</v>
      </c>
      <c r="E190">
        <v>0.67913749999999995</v>
      </c>
    </row>
    <row r="191" spans="1:5" x14ac:dyDescent="0.4">
      <c r="A191">
        <v>1.36883</v>
      </c>
      <c r="B191">
        <v>-2.6387900000000002</v>
      </c>
      <c r="D191">
        <f t="shared" si="2"/>
        <v>-0.143625</v>
      </c>
      <c r="E191">
        <v>0.69309999999999983</v>
      </c>
    </row>
    <row r="192" spans="1:5" x14ac:dyDescent="0.4">
      <c r="A192">
        <v>1.3466199999999999</v>
      </c>
      <c r="B192">
        <v>-2.6131700000000002</v>
      </c>
      <c r="D192">
        <f t="shared" si="2"/>
        <v>-0.17138750000000008</v>
      </c>
      <c r="E192">
        <v>0.7251249999999998</v>
      </c>
    </row>
    <row r="193" spans="1:5" x14ac:dyDescent="0.4">
      <c r="A193">
        <v>1.3196699999999999</v>
      </c>
      <c r="B193">
        <v>-2.60372</v>
      </c>
      <c r="D193">
        <f t="shared" si="2"/>
        <v>-0.20507500000000012</v>
      </c>
      <c r="E193">
        <v>0.73693750000000002</v>
      </c>
    </row>
    <row r="194" spans="1:5" x14ac:dyDescent="0.4">
      <c r="A194">
        <v>1.3110200000000001</v>
      </c>
      <c r="B194">
        <v>-2.5689099999999998</v>
      </c>
      <c r="D194">
        <f t="shared" si="2"/>
        <v>-0.2158874999999999</v>
      </c>
      <c r="E194">
        <v>0.78045000000000031</v>
      </c>
    </row>
    <row r="195" spans="1:5" x14ac:dyDescent="0.4">
      <c r="A195">
        <v>1.28833</v>
      </c>
      <c r="B195">
        <v>-2.5275599999999998</v>
      </c>
      <c r="D195">
        <f t="shared" ref="D195:D258" si="3">(A195-A$2)*1.25</f>
        <v>-0.24425000000000002</v>
      </c>
      <c r="E195">
        <v>0.83213750000000031</v>
      </c>
    </row>
    <row r="196" spans="1:5" x14ac:dyDescent="0.4">
      <c r="A196">
        <v>1.2759499999999999</v>
      </c>
      <c r="B196">
        <v>-2.5007600000000001</v>
      </c>
      <c r="D196">
        <f t="shared" si="3"/>
        <v>-0.25972500000000009</v>
      </c>
      <c r="E196">
        <v>0.86563749999999995</v>
      </c>
    </row>
    <row r="197" spans="1:5" x14ac:dyDescent="0.4">
      <c r="A197">
        <v>1.2648900000000001</v>
      </c>
      <c r="B197">
        <v>-2.4550200000000002</v>
      </c>
      <c r="D197">
        <f t="shared" si="3"/>
        <v>-0.2735499999999999</v>
      </c>
      <c r="E197">
        <v>0.92281249999999981</v>
      </c>
    </row>
    <row r="198" spans="1:5" x14ac:dyDescent="0.4">
      <c r="A198">
        <v>1.2606999999999999</v>
      </c>
      <c r="B198">
        <v>-2.44699</v>
      </c>
      <c r="D198">
        <f t="shared" si="3"/>
        <v>-0.27878750000000008</v>
      </c>
      <c r="E198">
        <v>0.93285000000000007</v>
      </c>
    </row>
    <row r="199" spans="1:5" x14ac:dyDescent="0.4">
      <c r="A199">
        <v>1.2576400000000001</v>
      </c>
      <c r="B199">
        <v>-2.4318499999999998</v>
      </c>
      <c r="D199">
        <f t="shared" si="3"/>
        <v>-0.28261249999999988</v>
      </c>
      <c r="E199">
        <v>0.95177500000000026</v>
      </c>
    </row>
    <row r="200" spans="1:5" x14ac:dyDescent="0.4">
      <c r="A200">
        <v>1.2333499999999999</v>
      </c>
      <c r="B200">
        <v>-2.40341</v>
      </c>
      <c r="D200">
        <f t="shared" si="3"/>
        <v>-0.31297500000000006</v>
      </c>
      <c r="E200">
        <v>0.98732500000000001</v>
      </c>
    </row>
    <row r="201" spans="1:5" x14ac:dyDescent="0.4">
      <c r="A201">
        <v>1.24485</v>
      </c>
      <c r="B201">
        <v>-2.4033000000000002</v>
      </c>
      <c r="D201">
        <f t="shared" si="3"/>
        <v>-0.29859999999999998</v>
      </c>
      <c r="E201">
        <v>0.9874624999999998</v>
      </c>
    </row>
    <row r="202" spans="1:5" x14ac:dyDescent="0.4">
      <c r="A202">
        <v>1.2635400000000001</v>
      </c>
      <c r="B202">
        <v>-2.3697400000000002</v>
      </c>
      <c r="D202">
        <f t="shared" si="3"/>
        <v>-0.27523749999999986</v>
      </c>
      <c r="E202">
        <v>1.0294124999999998</v>
      </c>
    </row>
    <row r="203" spans="1:5" x14ac:dyDescent="0.4">
      <c r="A203">
        <v>1.27827</v>
      </c>
      <c r="B203">
        <v>-2.3464700000000001</v>
      </c>
      <c r="D203">
        <f t="shared" si="3"/>
        <v>-0.25682499999999997</v>
      </c>
      <c r="E203">
        <v>1.0585</v>
      </c>
    </row>
    <row r="204" spans="1:5" x14ac:dyDescent="0.4">
      <c r="A204">
        <v>1.2904500000000001</v>
      </c>
      <c r="B204">
        <v>-2.3171400000000002</v>
      </c>
      <c r="D204">
        <f t="shared" si="3"/>
        <v>-0.24159999999999987</v>
      </c>
      <c r="E204">
        <v>1.0951624999999998</v>
      </c>
    </row>
    <row r="205" spans="1:5" x14ac:dyDescent="0.4">
      <c r="A205">
        <v>1.3243400000000001</v>
      </c>
      <c r="B205">
        <v>-2.2288899999999998</v>
      </c>
      <c r="D205">
        <f t="shared" si="3"/>
        <v>-0.1992374999999999</v>
      </c>
      <c r="E205">
        <v>1.2054750000000003</v>
      </c>
    </row>
    <row r="206" spans="1:5" x14ac:dyDescent="0.4">
      <c r="A206">
        <v>1.3681399999999999</v>
      </c>
      <c r="B206">
        <v>-2.1463299999999998</v>
      </c>
      <c r="D206">
        <f t="shared" si="3"/>
        <v>-0.1444875000000001</v>
      </c>
      <c r="E206">
        <v>1.3086750000000003</v>
      </c>
    </row>
    <row r="207" spans="1:5" x14ac:dyDescent="0.4">
      <c r="A207">
        <v>1.3768</v>
      </c>
      <c r="B207">
        <v>-2.02806</v>
      </c>
      <c r="D207">
        <f t="shared" si="3"/>
        <v>-0.13366249999999996</v>
      </c>
      <c r="E207">
        <v>1.4565125000000001</v>
      </c>
    </row>
    <row r="208" spans="1:5" x14ac:dyDescent="0.4">
      <c r="A208">
        <v>1.3763799999999999</v>
      </c>
      <c r="B208">
        <v>-1.9326000000000001</v>
      </c>
      <c r="D208">
        <f t="shared" si="3"/>
        <v>-0.13418750000000007</v>
      </c>
      <c r="E208">
        <v>1.5758375</v>
      </c>
    </row>
    <row r="209" spans="1:5" x14ac:dyDescent="0.4">
      <c r="A209">
        <v>1.3342799999999999</v>
      </c>
      <c r="B209">
        <v>-1.8617999999999999</v>
      </c>
      <c r="D209">
        <f t="shared" si="3"/>
        <v>-0.1868125000000001</v>
      </c>
      <c r="E209">
        <v>1.6643375000000002</v>
      </c>
    </row>
    <row r="210" spans="1:5" x14ac:dyDescent="0.4">
      <c r="A210">
        <v>1.3119700000000001</v>
      </c>
      <c r="B210">
        <v>-1.78626</v>
      </c>
      <c r="D210">
        <f t="shared" si="3"/>
        <v>-0.21469999999999989</v>
      </c>
      <c r="E210">
        <v>1.7587625</v>
      </c>
    </row>
    <row r="211" spans="1:5" x14ac:dyDescent="0.4">
      <c r="A211">
        <v>1.31368</v>
      </c>
      <c r="B211">
        <v>-1.76783</v>
      </c>
      <c r="D211">
        <f t="shared" si="3"/>
        <v>-0.21256250000000004</v>
      </c>
      <c r="E211">
        <v>1.7818000000000001</v>
      </c>
    </row>
    <row r="212" spans="1:5" x14ac:dyDescent="0.4">
      <c r="A212">
        <v>1.32829</v>
      </c>
      <c r="B212">
        <v>-1.7658499999999999</v>
      </c>
      <c r="D212">
        <f t="shared" si="3"/>
        <v>-0.19430000000000003</v>
      </c>
      <c r="E212">
        <v>1.7842750000000001</v>
      </c>
    </row>
    <row r="213" spans="1:5" x14ac:dyDescent="0.4">
      <c r="A213">
        <v>1.39419</v>
      </c>
      <c r="B213">
        <v>-1.75735</v>
      </c>
      <c r="D213">
        <f t="shared" si="3"/>
        <v>-0.11192499999999994</v>
      </c>
      <c r="E213">
        <v>1.7949000000000002</v>
      </c>
    </row>
    <row r="214" spans="1:5" x14ac:dyDescent="0.4">
      <c r="A214">
        <v>1.43479</v>
      </c>
      <c r="B214">
        <v>-1.7487600000000001</v>
      </c>
      <c r="D214">
        <f t="shared" si="3"/>
        <v>-6.1174999999999979E-2</v>
      </c>
      <c r="E214">
        <v>1.8056375</v>
      </c>
    </row>
    <row r="215" spans="1:5" x14ac:dyDescent="0.4">
      <c r="A215">
        <v>1.4381299999999999</v>
      </c>
      <c r="B215">
        <v>-1.76901</v>
      </c>
      <c r="D215">
        <f t="shared" si="3"/>
        <v>-5.7000000000000106E-2</v>
      </c>
      <c r="E215">
        <v>1.7803250000000002</v>
      </c>
    </row>
    <row r="216" spans="1:5" x14ac:dyDescent="0.4">
      <c r="A216">
        <v>1.4106099999999999</v>
      </c>
      <c r="B216">
        <v>-1.78305</v>
      </c>
      <c r="D216">
        <f t="shared" si="3"/>
        <v>-9.1400000000000092E-2</v>
      </c>
      <c r="E216">
        <v>1.762775</v>
      </c>
    </row>
    <row r="217" spans="1:5" x14ac:dyDescent="0.4">
      <c r="A217">
        <v>1.4468799999999999</v>
      </c>
      <c r="B217">
        <v>-1.7337400000000001</v>
      </c>
      <c r="D217">
        <f t="shared" si="3"/>
        <v>-4.6062500000000062E-2</v>
      </c>
      <c r="E217">
        <v>1.8244125</v>
      </c>
    </row>
    <row r="218" spans="1:5" x14ac:dyDescent="0.4">
      <c r="A218">
        <v>1.4300900000000001</v>
      </c>
      <c r="B218">
        <v>-1.7114</v>
      </c>
      <c r="D218">
        <f t="shared" si="3"/>
        <v>-6.7049999999999887E-2</v>
      </c>
      <c r="E218">
        <v>1.8523375</v>
      </c>
    </row>
    <row r="219" spans="1:5" x14ac:dyDescent="0.4">
      <c r="A219">
        <v>1.43455</v>
      </c>
      <c r="B219">
        <v>-1.69414</v>
      </c>
      <c r="D219">
        <f t="shared" si="3"/>
        <v>-6.1475000000000002E-2</v>
      </c>
      <c r="E219">
        <v>1.8739125000000001</v>
      </c>
    </row>
    <row r="220" spans="1:5" x14ac:dyDescent="0.4">
      <c r="A220">
        <v>1.4322699999999999</v>
      </c>
      <c r="B220">
        <v>-1.7001599999999999</v>
      </c>
      <c r="D220">
        <f t="shared" si="3"/>
        <v>-6.4325000000000077E-2</v>
      </c>
      <c r="E220">
        <v>1.8663875000000001</v>
      </c>
    </row>
    <row r="221" spans="1:5" x14ac:dyDescent="0.4">
      <c r="A221">
        <v>1.4518</v>
      </c>
      <c r="B221">
        <v>-1.7034400000000001</v>
      </c>
      <c r="D221">
        <f t="shared" si="3"/>
        <v>-3.9912500000000017E-2</v>
      </c>
      <c r="E221">
        <v>1.8622874999999999</v>
      </c>
    </row>
    <row r="222" spans="1:5" x14ac:dyDescent="0.4">
      <c r="A222">
        <v>1.48956</v>
      </c>
      <c r="B222">
        <v>-1.7409300000000001</v>
      </c>
      <c r="D222">
        <f t="shared" si="3"/>
        <v>7.2875000000000023E-3</v>
      </c>
      <c r="E222">
        <v>1.8154249999999998</v>
      </c>
    </row>
    <row r="223" spans="1:5" x14ac:dyDescent="0.4">
      <c r="A223">
        <v>1.53894</v>
      </c>
      <c r="B223">
        <v>-1.79508</v>
      </c>
      <c r="D223">
        <f t="shared" si="3"/>
        <v>6.9012499999999977E-2</v>
      </c>
      <c r="E223">
        <v>1.7477374999999999</v>
      </c>
    </row>
    <row r="224" spans="1:5" x14ac:dyDescent="0.4">
      <c r="A224">
        <v>1.57145</v>
      </c>
      <c r="B224">
        <v>-1.84202</v>
      </c>
      <c r="D224">
        <f t="shared" si="3"/>
        <v>0.10965000000000003</v>
      </c>
      <c r="E224">
        <v>1.6890625000000001</v>
      </c>
    </row>
    <row r="225" spans="1:5" x14ac:dyDescent="0.4">
      <c r="A225">
        <v>1.5797099999999999</v>
      </c>
      <c r="B225">
        <v>-1.9477899999999999</v>
      </c>
      <c r="D225">
        <f t="shared" si="3"/>
        <v>0.11997499999999994</v>
      </c>
      <c r="E225">
        <v>1.5568500000000003</v>
      </c>
    </row>
    <row r="226" spans="1:5" x14ac:dyDescent="0.4">
      <c r="A226">
        <v>1.6289800000000001</v>
      </c>
      <c r="B226">
        <v>-2.0426700000000002</v>
      </c>
      <c r="D226">
        <f t="shared" si="3"/>
        <v>0.18156250000000013</v>
      </c>
      <c r="E226">
        <v>1.4382499999999998</v>
      </c>
    </row>
    <row r="227" spans="1:5" x14ac:dyDescent="0.4">
      <c r="A227">
        <v>1.6965300000000001</v>
      </c>
      <c r="B227">
        <v>-2.19828</v>
      </c>
      <c r="D227">
        <f t="shared" si="3"/>
        <v>0.26600000000000013</v>
      </c>
      <c r="E227">
        <v>1.2437374999999999</v>
      </c>
    </row>
    <row r="228" spans="1:5" x14ac:dyDescent="0.4">
      <c r="A228">
        <v>1.7391099999999999</v>
      </c>
      <c r="B228">
        <v>-2.4266299999999998</v>
      </c>
      <c r="D228">
        <f t="shared" si="3"/>
        <v>0.31922499999999993</v>
      </c>
      <c r="E228">
        <v>0.95830000000000026</v>
      </c>
    </row>
    <row r="229" spans="1:5" x14ac:dyDescent="0.4">
      <c r="A229">
        <v>1.75688</v>
      </c>
      <c r="B229">
        <v>-2.70268</v>
      </c>
      <c r="D229">
        <f t="shared" si="3"/>
        <v>0.3414375</v>
      </c>
      <c r="E229">
        <v>0.6132375000000001</v>
      </c>
    </row>
    <row r="230" spans="1:5" x14ac:dyDescent="0.4">
      <c r="A230">
        <v>1.7613000000000001</v>
      </c>
      <c r="B230">
        <v>-2.9358900000000001</v>
      </c>
      <c r="D230">
        <f t="shared" si="3"/>
        <v>0.34696250000000012</v>
      </c>
      <c r="E230">
        <v>0.32172499999999993</v>
      </c>
    </row>
    <row r="231" spans="1:5" x14ac:dyDescent="0.4">
      <c r="A231">
        <v>1.77214</v>
      </c>
      <c r="B231">
        <v>-3.04413</v>
      </c>
      <c r="D231">
        <f t="shared" si="3"/>
        <v>0.36051250000000007</v>
      </c>
      <c r="E231">
        <v>0.18642500000000006</v>
      </c>
    </row>
    <row r="232" spans="1:5" x14ac:dyDescent="0.4">
      <c r="A232">
        <v>1.7612699999999999</v>
      </c>
      <c r="B232">
        <v>-3.0823800000000001</v>
      </c>
      <c r="D232">
        <f t="shared" si="3"/>
        <v>0.34692499999999987</v>
      </c>
      <c r="E232">
        <v>0.13861249999999992</v>
      </c>
    </row>
    <row r="233" spans="1:5" x14ac:dyDescent="0.4">
      <c r="A233">
        <v>1.7667999999999999</v>
      </c>
      <c r="B233">
        <v>-3.06168</v>
      </c>
      <c r="D233">
        <f t="shared" si="3"/>
        <v>0.35383749999999992</v>
      </c>
      <c r="E233">
        <v>0.16448750000000012</v>
      </c>
    </row>
    <row r="234" spans="1:5" x14ac:dyDescent="0.4">
      <c r="A234">
        <v>1.77708</v>
      </c>
      <c r="B234">
        <v>-2.98427</v>
      </c>
      <c r="D234">
        <f t="shared" si="3"/>
        <v>0.3666875</v>
      </c>
      <c r="E234">
        <v>0.26125000000000009</v>
      </c>
    </row>
    <row r="235" spans="1:5" x14ac:dyDescent="0.4">
      <c r="A235">
        <v>1.77861</v>
      </c>
      <c r="B235">
        <v>-2.8794300000000002</v>
      </c>
      <c r="D235">
        <f t="shared" si="3"/>
        <v>0.36860000000000004</v>
      </c>
      <c r="E235">
        <v>0.39229999999999987</v>
      </c>
    </row>
    <row r="236" spans="1:5" x14ac:dyDescent="0.4">
      <c r="A236">
        <v>1.7808200000000001</v>
      </c>
      <c r="B236">
        <v>-2.7984900000000001</v>
      </c>
      <c r="D236">
        <f t="shared" si="3"/>
        <v>0.3713625000000001</v>
      </c>
      <c r="E236">
        <v>0.49347499999999989</v>
      </c>
    </row>
    <row r="237" spans="1:5" x14ac:dyDescent="0.4">
      <c r="A237">
        <v>1.7808600000000001</v>
      </c>
      <c r="B237">
        <v>-2.77752</v>
      </c>
      <c r="D237">
        <f t="shared" si="3"/>
        <v>0.37141250000000015</v>
      </c>
      <c r="E237">
        <v>0.51968750000000008</v>
      </c>
    </row>
    <row r="238" spans="1:5" x14ac:dyDescent="0.4">
      <c r="A238">
        <v>1.7492799999999999</v>
      </c>
      <c r="B238">
        <v>-2.7603399999999998</v>
      </c>
      <c r="D238">
        <f t="shared" si="3"/>
        <v>0.33193749999999994</v>
      </c>
      <c r="E238">
        <v>0.54116250000000032</v>
      </c>
    </row>
    <row r="239" spans="1:5" x14ac:dyDescent="0.4">
      <c r="A239">
        <v>1.7314099999999999</v>
      </c>
      <c r="B239">
        <v>-2.6985299999999999</v>
      </c>
      <c r="D239">
        <f t="shared" si="3"/>
        <v>0.30959999999999988</v>
      </c>
      <c r="E239">
        <v>0.61842500000000022</v>
      </c>
    </row>
    <row r="240" spans="1:5" x14ac:dyDescent="0.4">
      <c r="A240">
        <v>1.7162200000000001</v>
      </c>
      <c r="B240">
        <v>-2.6787000000000001</v>
      </c>
      <c r="D240">
        <f t="shared" si="3"/>
        <v>0.29061250000000011</v>
      </c>
      <c r="E240">
        <v>0.64321249999999996</v>
      </c>
    </row>
    <row r="241" spans="1:5" x14ac:dyDescent="0.4">
      <c r="A241">
        <v>1.68099</v>
      </c>
      <c r="B241">
        <v>-2.65327</v>
      </c>
      <c r="D241">
        <f t="shared" si="3"/>
        <v>0.24657499999999999</v>
      </c>
      <c r="E241">
        <v>0.67500000000000004</v>
      </c>
    </row>
    <row r="242" spans="1:5" x14ac:dyDescent="0.4">
      <c r="A242">
        <v>1.6559999999999999</v>
      </c>
      <c r="B242">
        <v>-2.6759200000000001</v>
      </c>
      <c r="D242">
        <f t="shared" si="3"/>
        <v>0.2153374999999999</v>
      </c>
      <c r="E242">
        <v>0.64668749999999997</v>
      </c>
    </row>
    <row r="243" spans="1:5" x14ac:dyDescent="0.4">
      <c r="A243">
        <v>1.62076</v>
      </c>
      <c r="B243">
        <v>-2.6851699999999998</v>
      </c>
      <c r="D243">
        <f t="shared" si="3"/>
        <v>0.17128749999999998</v>
      </c>
      <c r="E243">
        <v>0.63512500000000027</v>
      </c>
    </row>
    <row r="244" spans="1:5" x14ac:dyDescent="0.4">
      <c r="A244">
        <v>1.55941</v>
      </c>
      <c r="B244">
        <v>-2.68994</v>
      </c>
      <c r="D244">
        <f t="shared" si="3"/>
        <v>9.4599999999999962E-2</v>
      </c>
      <c r="E244">
        <v>0.62916250000000007</v>
      </c>
    </row>
    <row r="245" spans="1:5" x14ac:dyDescent="0.4">
      <c r="A245">
        <v>1.5103800000000001</v>
      </c>
      <c r="B245">
        <v>-2.6970499999999999</v>
      </c>
      <c r="D245">
        <f t="shared" si="3"/>
        <v>3.3312500000000078E-2</v>
      </c>
      <c r="E245">
        <v>0.62027500000000013</v>
      </c>
    </row>
    <row r="246" spans="1:5" x14ac:dyDescent="0.4">
      <c r="A246">
        <v>1.45627</v>
      </c>
      <c r="B246">
        <v>-2.6622599999999998</v>
      </c>
      <c r="D246">
        <f t="shared" si="3"/>
        <v>-3.432500000000005E-2</v>
      </c>
      <c r="E246">
        <v>0.66376250000000026</v>
      </c>
    </row>
    <row r="247" spans="1:5" x14ac:dyDescent="0.4">
      <c r="A247">
        <v>1.47549</v>
      </c>
      <c r="B247">
        <v>-2.64629</v>
      </c>
      <c r="D247">
        <f t="shared" si="3"/>
        <v>-1.0300000000000031E-2</v>
      </c>
      <c r="E247">
        <v>0.68372500000000003</v>
      </c>
    </row>
    <row r="248" spans="1:5" x14ac:dyDescent="0.4">
      <c r="A248">
        <v>1.4815700000000001</v>
      </c>
      <c r="B248">
        <v>-2.6303800000000002</v>
      </c>
      <c r="D248">
        <f t="shared" si="3"/>
        <v>-2.6999999999999247E-3</v>
      </c>
      <c r="E248">
        <v>0.70361249999999986</v>
      </c>
    </row>
    <row r="249" spans="1:5" x14ac:dyDescent="0.4">
      <c r="A249">
        <v>1.50159</v>
      </c>
      <c r="B249">
        <v>-2.5980400000000001</v>
      </c>
      <c r="D249">
        <f t="shared" si="3"/>
        <v>2.2324999999999984E-2</v>
      </c>
      <c r="E249">
        <v>0.74403749999999991</v>
      </c>
    </row>
    <row r="250" spans="1:5" x14ac:dyDescent="0.4">
      <c r="A250">
        <v>1.51603</v>
      </c>
      <c r="B250">
        <v>-2.58527</v>
      </c>
      <c r="D250">
        <f t="shared" si="3"/>
        <v>4.0374999999999994E-2</v>
      </c>
      <c r="E250">
        <v>0.76000000000000012</v>
      </c>
    </row>
    <row r="251" spans="1:5" x14ac:dyDescent="0.4">
      <c r="A251">
        <v>1.5187900000000001</v>
      </c>
      <c r="B251">
        <v>-2.5491799999999998</v>
      </c>
      <c r="D251">
        <f t="shared" si="3"/>
        <v>4.3825000000000114E-2</v>
      </c>
      <c r="E251">
        <v>0.80511250000000034</v>
      </c>
    </row>
    <row r="252" spans="1:5" x14ac:dyDescent="0.4">
      <c r="A252">
        <v>1.5298799999999999</v>
      </c>
      <c r="B252">
        <v>-2.5439400000000001</v>
      </c>
      <c r="D252">
        <f t="shared" si="3"/>
        <v>5.7687499999999892E-2</v>
      </c>
      <c r="E252">
        <v>0.81166249999999995</v>
      </c>
    </row>
    <row r="253" spans="1:5" x14ac:dyDescent="0.4">
      <c r="A253">
        <v>1.5468299999999999</v>
      </c>
      <c r="B253">
        <v>-2.5582799999999999</v>
      </c>
      <c r="D253">
        <f t="shared" si="3"/>
        <v>7.8874999999999917E-2</v>
      </c>
      <c r="E253">
        <v>0.79373750000000021</v>
      </c>
    </row>
    <row r="254" spans="1:5" x14ac:dyDescent="0.4">
      <c r="A254">
        <v>1.4815199999999999</v>
      </c>
      <c r="B254">
        <v>-2.55192</v>
      </c>
      <c r="D254">
        <f t="shared" si="3"/>
        <v>-2.7625000000000566E-3</v>
      </c>
      <c r="E254">
        <v>0.80168750000000011</v>
      </c>
    </row>
    <row r="255" spans="1:5" x14ac:dyDescent="0.4">
      <c r="A255">
        <v>1.4489700000000001</v>
      </c>
      <c r="B255">
        <v>-2.5539200000000002</v>
      </c>
      <c r="D255">
        <f t="shared" si="3"/>
        <v>-4.3449999999999878E-2</v>
      </c>
      <c r="E255">
        <v>0.79918749999999983</v>
      </c>
    </row>
    <row r="256" spans="1:5" x14ac:dyDescent="0.4">
      <c r="A256">
        <v>1.46777</v>
      </c>
      <c r="B256">
        <v>-2.5714899999999998</v>
      </c>
      <c r="D256">
        <f t="shared" si="3"/>
        <v>-1.9949999999999968E-2</v>
      </c>
      <c r="E256">
        <v>0.77722500000000028</v>
      </c>
    </row>
    <row r="257" spans="1:5" x14ac:dyDescent="0.4">
      <c r="A257">
        <v>1.4608300000000001</v>
      </c>
      <c r="B257">
        <v>-2.64392</v>
      </c>
      <c r="D257">
        <f t="shared" si="3"/>
        <v>-2.8624999999999901E-2</v>
      </c>
      <c r="E257">
        <v>0.68668750000000001</v>
      </c>
    </row>
    <row r="258" spans="1:5" x14ac:dyDescent="0.4">
      <c r="A258">
        <v>1.4470499999999999</v>
      </c>
      <c r="B258">
        <v>-2.71638</v>
      </c>
      <c r="D258">
        <f t="shared" si="3"/>
        <v>-4.5850000000000057E-2</v>
      </c>
      <c r="E258">
        <v>0.59611250000000005</v>
      </c>
    </row>
    <row r="259" spans="1:5" x14ac:dyDescent="0.4">
      <c r="A259">
        <v>1.4572400000000001</v>
      </c>
      <c r="B259">
        <v>-2.8050099999999998</v>
      </c>
      <c r="D259">
        <f t="shared" ref="D259:D317" si="4">(A259-A$2)*1.25</f>
        <v>-3.3112499999999878E-2</v>
      </c>
      <c r="E259">
        <v>0.48532500000000034</v>
      </c>
    </row>
    <row r="260" spans="1:5" x14ac:dyDescent="0.4">
      <c r="A260">
        <v>1.47028</v>
      </c>
      <c r="B260">
        <v>-2.9287700000000001</v>
      </c>
      <c r="D260">
        <f t="shared" si="4"/>
        <v>-1.6812499999999952E-2</v>
      </c>
      <c r="E260">
        <v>0.33062499999999995</v>
      </c>
    </row>
    <row r="261" spans="1:5" x14ac:dyDescent="0.4">
      <c r="A261">
        <v>1.4976799999999999</v>
      </c>
      <c r="B261">
        <v>-2.98305</v>
      </c>
      <c r="D261">
        <f t="shared" si="4"/>
        <v>1.7437499999999884E-2</v>
      </c>
      <c r="E261">
        <v>0.26277500000000009</v>
      </c>
    </row>
    <row r="262" spans="1:5" x14ac:dyDescent="0.4">
      <c r="A262">
        <v>1.44034</v>
      </c>
      <c r="B262">
        <v>-2.98367</v>
      </c>
      <c r="D262">
        <f t="shared" si="4"/>
        <v>-5.423750000000005E-2</v>
      </c>
      <c r="E262">
        <v>0.26200000000000001</v>
      </c>
    </row>
    <row r="263" spans="1:5" x14ac:dyDescent="0.4">
      <c r="A263">
        <v>1.41953</v>
      </c>
      <c r="B263">
        <v>-2.9219400000000002</v>
      </c>
      <c r="D263">
        <f t="shared" si="4"/>
        <v>-8.0250000000000044E-2</v>
      </c>
      <c r="E263">
        <v>0.33916249999999981</v>
      </c>
    </row>
    <row r="264" spans="1:5" x14ac:dyDescent="0.4">
      <c r="A264">
        <v>1.36415</v>
      </c>
      <c r="B264">
        <v>-2.8531399999999998</v>
      </c>
      <c r="D264">
        <f t="shared" si="4"/>
        <v>-0.14947500000000002</v>
      </c>
      <c r="E264">
        <v>0.42516250000000033</v>
      </c>
    </row>
    <row r="265" spans="1:5" x14ac:dyDescent="0.4">
      <c r="A265">
        <v>1.28362</v>
      </c>
      <c r="B265">
        <v>-2.80951</v>
      </c>
      <c r="D265">
        <f t="shared" si="4"/>
        <v>-0.25013750000000001</v>
      </c>
      <c r="E265">
        <v>0.47970000000000013</v>
      </c>
    </row>
    <row r="266" spans="1:5" x14ac:dyDescent="0.4">
      <c r="A266">
        <v>1.24569</v>
      </c>
      <c r="B266">
        <v>-2.78973</v>
      </c>
      <c r="D266">
        <f t="shared" si="4"/>
        <v>-0.29755000000000004</v>
      </c>
      <c r="E266">
        <v>0.50442500000000001</v>
      </c>
    </row>
    <row r="267" spans="1:5" x14ac:dyDescent="0.4">
      <c r="A267">
        <v>1.22895</v>
      </c>
      <c r="B267">
        <v>-2.8137099999999999</v>
      </c>
      <c r="D267">
        <f t="shared" si="4"/>
        <v>-0.31847500000000001</v>
      </c>
      <c r="E267">
        <v>0.47445000000000015</v>
      </c>
    </row>
    <row r="268" spans="1:5" x14ac:dyDescent="0.4">
      <c r="A268">
        <v>1.15507</v>
      </c>
      <c r="B268">
        <v>-2.8463099999999999</v>
      </c>
      <c r="D268">
        <f t="shared" si="4"/>
        <v>-0.41082499999999994</v>
      </c>
      <c r="E268">
        <v>0.4337000000000002</v>
      </c>
    </row>
    <row r="269" spans="1:5" x14ac:dyDescent="0.4">
      <c r="A269">
        <v>1.0786</v>
      </c>
      <c r="B269">
        <v>-2.85995</v>
      </c>
      <c r="D269">
        <f t="shared" si="4"/>
        <v>-0.50641249999999993</v>
      </c>
      <c r="E269">
        <v>0.41665000000000008</v>
      </c>
    </row>
    <row r="270" spans="1:5" x14ac:dyDescent="0.4">
      <c r="A270">
        <v>1.0515699999999999</v>
      </c>
      <c r="B270">
        <v>-2.8582000000000001</v>
      </c>
      <c r="D270">
        <f t="shared" si="4"/>
        <v>-0.54020000000000012</v>
      </c>
      <c r="E270">
        <v>0.41883749999999997</v>
      </c>
    </row>
    <row r="271" spans="1:5" x14ac:dyDescent="0.4">
      <c r="A271">
        <v>1.0131699999999999</v>
      </c>
      <c r="B271">
        <v>-2.7763599999999999</v>
      </c>
      <c r="D271">
        <f t="shared" si="4"/>
        <v>-0.58820000000000006</v>
      </c>
      <c r="E271">
        <v>0.52113750000000014</v>
      </c>
    </row>
    <row r="272" spans="1:5" x14ac:dyDescent="0.4">
      <c r="A272">
        <v>1.01152</v>
      </c>
      <c r="B272">
        <v>-2.7408999999999999</v>
      </c>
      <c r="D272">
        <f t="shared" si="4"/>
        <v>-0.59026250000000002</v>
      </c>
      <c r="E272">
        <v>0.5654625000000002</v>
      </c>
    </row>
    <row r="273" spans="1:5" x14ac:dyDescent="0.4">
      <c r="A273">
        <v>0.97287999999999997</v>
      </c>
      <c r="B273">
        <v>-2.7271399999999999</v>
      </c>
      <c r="D273">
        <f t="shared" si="4"/>
        <v>-0.63856250000000003</v>
      </c>
      <c r="E273">
        <v>0.58266250000000019</v>
      </c>
    </row>
    <row r="274" spans="1:5" x14ac:dyDescent="0.4">
      <c r="A274">
        <v>0.96740000000000004</v>
      </c>
      <c r="B274">
        <v>-2.7012299999999998</v>
      </c>
      <c r="D274">
        <f t="shared" si="4"/>
        <v>-0.64541249999999994</v>
      </c>
      <c r="E274">
        <v>0.61505000000000032</v>
      </c>
    </row>
    <row r="275" spans="1:5" x14ac:dyDescent="0.4">
      <c r="A275">
        <v>0.94935000000000003</v>
      </c>
      <c r="B275">
        <v>-2.6884299999999999</v>
      </c>
      <c r="D275">
        <f t="shared" si="4"/>
        <v>-0.66797499999999999</v>
      </c>
      <c r="E275">
        <v>0.63105000000000022</v>
      </c>
    </row>
    <row r="276" spans="1:5" x14ac:dyDescent="0.4">
      <c r="A276">
        <v>0.90156999999999998</v>
      </c>
      <c r="B276">
        <v>-2.6454</v>
      </c>
      <c r="D276">
        <f t="shared" si="4"/>
        <v>-0.72770000000000001</v>
      </c>
      <c r="E276">
        <v>0.6848375000000001</v>
      </c>
    </row>
    <row r="277" spans="1:5" x14ac:dyDescent="0.4">
      <c r="A277">
        <v>0.88285000000000002</v>
      </c>
      <c r="B277">
        <v>-2.6108799999999999</v>
      </c>
      <c r="D277">
        <f t="shared" si="4"/>
        <v>-0.75109999999999999</v>
      </c>
      <c r="E277">
        <v>0.72798750000000023</v>
      </c>
    </row>
    <row r="278" spans="1:5" x14ac:dyDescent="0.4">
      <c r="A278">
        <v>0.81818999999999997</v>
      </c>
      <c r="B278">
        <v>-2.5657700000000001</v>
      </c>
      <c r="D278">
        <f t="shared" si="4"/>
        <v>-0.83192500000000003</v>
      </c>
      <c r="E278">
        <v>0.78437499999999993</v>
      </c>
    </row>
    <row r="279" spans="1:5" x14ac:dyDescent="0.4">
      <c r="A279">
        <v>0.72458999999999996</v>
      </c>
      <c r="B279">
        <v>-2.5589400000000002</v>
      </c>
      <c r="D279">
        <f t="shared" si="4"/>
        <v>-0.94892500000000002</v>
      </c>
      <c r="E279">
        <v>0.7929124999999998</v>
      </c>
    </row>
    <row r="280" spans="1:5" x14ac:dyDescent="0.4">
      <c r="A280">
        <v>0.70508000000000004</v>
      </c>
      <c r="B280">
        <v>-2.5242100000000001</v>
      </c>
      <c r="D280">
        <f t="shared" si="4"/>
        <v>-0.97331249999999991</v>
      </c>
      <c r="E280">
        <v>0.83632499999999999</v>
      </c>
    </row>
    <row r="281" spans="1:5" x14ac:dyDescent="0.4">
      <c r="A281">
        <v>0.70999000000000001</v>
      </c>
      <c r="B281">
        <v>-2.4922300000000002</v>
      </c>
      <c r="D281">
        <f t="shared" si="4"/>
        <v>-0.96717500000000001</v>
      </c>
      <c r="E281">
        <v>0.87629999999999986</v>
      </c>
    </row>
    <row r="282" spans="1:5" x14ac:dyDescent="0.4">
      <c r="A282">
        <v>0.75868999999999998</v>
      </c>
      <c r="B282">
        <v>-2.4707400000000002</v>
      </c>
      <c r="D282">
        <f t="shared" si="4"/>
        <v>-0.90629999999999999</v>
      </c>
      <c r="E282">
        <v>0.90316249999999987</v>
      </c>
    </row>
    <row r="283" spans="1:5" x14ac:dyDescent="0.4">
      <c r="A283">
        <v>0.78993999999999998</v>
      </c>
      <c r="B283">
        <v>-2.41594</v>
      </c>
      <c r="D283">
        <f t="shared" si="4"/>
        <v>-0.86723749999999999</v>
      </c>
      <c r="E283">
        <v>0.9716625000000001</v>
      </c>
    </row>
    <row r="284" spans="1:5" x14ac:dyDescent="0.4">
      <c r="A284">
        <v>0.86811000000000005</v>
      </c>
      <c r="B284">
        <v>-2.3481100000000001</v>
      </c>
      <c r="D284">
        <f t="shared" si="4"/>
        <v>-0.7695249999999999</v>
      </c>
      <c r="E284">
        <v>1.0564499999999999</v>
      </c>
    </row>
    <row r="285" spans="1:5" x14ac:dyDescent="0.4">
      <c r="A285">
        <v>0.91349000000000002</v>
      </c>
      <c r="B285">
        <v>-2.29399</v>
      </c>
      <c r="D285">
        <f t="shared" si="4"/>
        <v>-0.71279999999999999</v>
      </c>
      <c r="E285">
        <v>1.1241000000000001</v>
      </c>
    </row>
    <row r="286" spans="1:5" x14ac:dyDescent="0.4">
      <c r="A286">
        <v>0.96318999999999999</v>
      </c>
      <c r="B286">
        <v>-2.2341000000000002</v>
      </c>
      <c r="D286">
        <f t="shared" si="4"/>
        <v>-0.650675</v>
      </c>
      <c r="E286">
        <v>1.1989624999999999</v>
      </c>
    </row>
    <row r="287" spans="1:5" x14ac:dyDescent="0.4">
      <c r="A287">
        <v>0.96521999999999997</v>
      </c>
      <c r="B287">
        <v>-2.2172800000000001</v>
      </c>
      <c r="D287">
        <f t="shared" si="4"/>
        <v>-0.64813750000000003</v>
      </c>
      <c r="E287">
        <v>1.2199874999999998</v>
      </c>
    </row>
    <row r="288" spans="1:5" x14ac:dyDescent="0.4">
      <c r="A288">
        <v>0.94681999999999999</v>
      </c>
      <c r="B288">
        <v>-2.1625100000000002</v>
      </c>
      <c r="D288">
        <f t="shared" si="4"/>
        <v>-0.67113749999999994</v>
      </c>
      <c r="E288">
        <v>1.2884499999999999</v>
      </c>
    </row>
    <row r="289" spans="1:5" x14ac:dyDescent="0.4">
      <c r="A289">
        <v>0.94162000000000001</v>
      </c>
      <c r="B289">
        <v>-2.1139000000000001</v>
      </c>
      <c r="D289">
        <f t="shared" si="4"/>
        <v>-0.6776375</v>
      </c>
      <c r="E289">
        <v>1.3492124999999999</v>
      </c>
    </row>
    <row r="290" spans="1:5" x14ac:dyDescent="0.4">
      <c r="A290">
        <v>0.97060000000000002</v>
      </c>
      <c r="B290">
        <v>-2.0638200000000002</v>
      </c>
      <c r="D290">
        <f t="shared" si="4"/>
        <v>-0.64141249999999994</v>
      </c>
      <c r="E290">
        <v>1.4118124999999999</v>
      </c>
    </row>
    <row r="291" spans="1:5" x14ac:dyDescent="0.4">
      <c r="A291">
        <v>1.07446</v>
      </c>
      <c r="B291">
        <v>-2.0011999999999999</v>
      </c>
      <c r="D291">
        <f t="shared" si="4"/>
        <v>-0.51158750000000008</v>
      </c>
      <c r="E291">
        <v>1.4900875000000002</v>
      </c>
    </row>
    <row r="292" spans="1:5" x14ac:dyDescent="0.4">
      <c r="A292">
        <v>1.21688</v>
      </c>
      <c r="B292">
        <v>-1.9228099999999999</v>
      </c>
      <c r="D292">
        <f t="shared" si="4"/>
        <v>-0.33356250000000004</v>
      </c>
      <c r="E292">
        <v>1.5880750000000001</v>
      </c>
    </row>
    <row r="293" spans="1:5" x14ac:dyDescent="0.4">
      <c r="A293">
        <v>1.3348100000000001</v>
      </c>
      <c r="B293">
        <v>-1.8871</v>
      </c>
      <c r="D293">
        <f t="shared" si="4"/>
        <v>-0.18614999999999993</v>
      </c>
      <c r="E293">
        <v>1.6327125</v>
      </c>
    </row>
    <row r="294" spans="1:5" x14ac:dyDescent="0.4">
      <c r="A294">
        <v>1.41185</v>
      </c>
      <c r="B294">
        <v>-1.9087499999999999</v>
      </c>
      <c r="D294">
        <f t="shared" si="4"/>
        <v>-8.984999999999993E-2</v>
      </c>
      <c r="E294">
        <v>1.6056500000000002</v>
      </c>
    </row>
    <row r="295" spans="1:5" x14ac:dyDescent="0.4">
      <c r="A295">
        <v>1.4454</v>
      </c>
      <c r="B295">
        <v>-1.93482</v>
      </c>
      <c r="D295">
        <f t="shared" si="4"/>
        <v>-4.7912499999999969E-2</v>
      </c>
      <c r="E295">
        <v>1.5730625</v>
      </c>
    </row>
    <row r="296" spans="1:5" x14ac:dyDescent="0.4">
      <c r="A296">
        <v>1.44539</v>
      </c>
      <c r="B296">
        <v>-1.9816100000000001</v>
      </c>
      <c r="D296">
        <f t="shared" si="4"/>
        <v>-4.7925000000000051E-2</v>
      </c>
      <c r="E296">
        <v>1.514575</v>
      </c>
    </row>
    <row r="297" spans="1:5" x14ac:dyDescent="0.4">
      <c r="A297">
        <v>1.4348799999999999</v>
      </c>
      <c r="B297">
        <v>-2.08107</v>
      </c>
      <c r="D297">
        <f t="shared" si="4"/>
        <v>-6.1062500000000075E-2</v>
      </c>
      <c r="E297">
        <v>1.39025</v>
      </c>
    </row>
    <row r="298" spans="1:5" x14ac:dyDescent="0.4">
      <c r="A298">
        <v>1.4411400000000001</v>
      </c>
      <c r="B298">
        <v>-2.1406200000000002</v>
      </c>
      <c r="D298">
        <f t="shared" si="4"/>
        <v>-5.3237499999999882E-2</v>
      </c>
      <c r="E298">
        <v>1.3158124999999998</v>
      </c>
    </row>
    <row r="299" spans="1:5" x14ac:dyDescent="0.4">
      <c r="A299">
        <v>1.4358599999999999</v>
      </c>
      <c r="B299">
        <v>-2.2304599999999999</v>
      </c>
      <c r="D299">
        <f t="shared" si="4"/>
        <v>-5.9837500000000099E-2</v>
      </c>
      <c r="E299">
        <v>1.2035125000000002</v>
      </c>
    </row>
    <row r="300" spans="1:5" x14ac:dyDescent="0.4">
      <c r="A300">
        <v>1.48264</v>
      </c>
      <c r="B300">
        <v>-2.3145899999999999</v>
      </c>
      <c r="D300">
        <f t="shared" si="4"/>
        <v>-1.3625000000000442E-3</v>
      </c>
      <c r="E300">
        <v>1.0983500000000002</v>
      </c>
    </row>
    <row r="301" spans="1:5" x14ac:dyDescent="0.4">
      <c r="A301">
        <v>1.48922</v>
      </c>
      <c r="B301">
        <v>-2.39846</v>
      </c>
      <c r="D301">
        <f t="shared" si="4"/>
        <v>6.8624999999999936E-3</v>
      </c>
      <c r="E301">
        <v>0.99351250000000002</v>
      </c>
    </row>
    <row r="302" spans="1:5" x14ac:dyDescent="0.4">
      <c r="A302">
        <v>1.4852399999999999</v>
      </c>
      <c r="B302">
        <v>-2.49349</v>
      </c>
      <c r="D302">
        <f t="shared" si="4"/>
        <v>1.8874999999998754E-3</v>
      </c>
      <c r="E302">
        <v>0.87472500000000009</v>
      </c>
    </row>
    <row r="303" spans="1:5" x14ac:dyDescent="0.4">
      <c r="A303">
        <v>1.50203</v>
      </c>
      <c r="B303">
        <v>-2.5628299999999999</v>
      </c>
      <c r="D303">
        <f t="shared" si="4"/>
        <v>2.2874999999999979E-2</v>
      </c>
      <c r="E303">
        <v>0.78805000000000014</v>
      </c>
    </row>
    <row r="304" spans="1:5" x14ac:dyDescent="0.4">
      <c r="A304">
        <v>1.5239199999999999</v>
      </c>
      <c r="B304">
        <v>-2.6446499999999999</v>
      </c>
      <c r="D304">
        <f t="shared" si="4"/>
        <v>5.0237499999999935E-2</v>
      </c>
      <c r="E304">
        <v>0.68577500000000013</v>
      </c>
    </row>
    <row r="305" spans="1:5" x14ac:dyDescent="0.4">
      <c r="A305">
        <v>1.4894700000000001</v>
      </c>
      <c r="B305">
        <v>-2.69028</v>
      </c>
      <c r="D305">
        <f t="shared" si="4"/>
        <v>7.175000000000098E-3</v>
      </c>
      <c r="E305">
        <v>0.62873750000000006</v>
      </c>
    </row>
    <row r="306" spans="1:5" x14ac:dyDescent="0.4">
      <c r="A306">
        <v>1.4721299999999999</v>
      </c>
      <c r="B306">
        <v>-2.7401</v>
      </c>
      <c r="D306">
        <f t="shared" si="4"/>
        <v>-1.4500000000000068E-2</v>
      </c>
      <c r="E306">
        <v>0.56646250000000009</v>
      </c>
    </row>
    <row r="307" spans="1:5" x14ac:dyDescent="0.4">
      <c r="A307">
        <v>1.47804</v>
      </c>
      <c r="B307">
        <v>-2.90754</v>
      </c>
      <c r="D307">
        <f t="shared" si="4"/>
        <v>-7.1124999999999661E-3</v>
      </c>
      <c r="E307">
        <v>0.35716250000000005</v>
      </c>
    </row>
    <row r="308" spans="1:5" x14ac:dyDescent="0.4">
      <c r="A308">
        <v>1.4595899999999999</v>
      </c>
      <c r="B308">
        <v>-3.0302600000000002</v>
      </c>
      <c r="D308">
        <f t="shared" si="4"/>
        <v>-3.0175000000000063E-2</v>
      </c>
      <c r="E308">
        <v>0.20376249999999985</v>
      </c>
    </row>
    <row r="309" spans="1:5" x14ac:dyDescent="0.4">
      <c r="A309">
        <v>1.4215500000000001</v>
      </c>
      <c r="B309">
        <v>-3.0571299999999999</v>
      </c>
      <c r="D309">
        <f t="shared" si="4"/>
        <v>-7.7724999999999878E-2</v>
      </c>
      <c r="E309">
        <v>0.17017500000000019</v>
      </c>
    </row>
    <row r="310" spans="1:5" x14ac:dyDescent="0.4">
      <c r="A310">
        <v>1.42659</v>
      </c>
      <c r="B310">
        <v>-3.04874</v>
      </c>
      <c r="D310">
        <f t="shared" si="4"/>
        <v>-7.1424999999999961E-2</v>
      </c>
      <c r="E310">
        <v>0.18066250000000006</v>
      </c>
    </row>
    <row r="311" spans="1:5" x14ac:dyDescent="0.4">
      <c r="A311">
        <v>1.3768499999999999</v>
      </c>
      <c r="B311">
        <v>-3.0275799999999999</v>
      </c>
      <c r="D311">
        <f t="shared" si="4"/>
        <v>-0.13360000000000011</v>
      </c>
      <c r="E311">
        <v>0.20711250000000014</v>
      </c>
    </row>
    <row r="312" spans="1:5" x14ac:dyDescent="0.4">
      <c r="A312">
        <v>1.3533299999999999</v>
      </c>
      <c r="B312">
        <v>-3.0051299999999999</v>
      </c>
      <c r="D312">
        <f t="shared" si="4"/>
        <v>-0.16300000000000009</v>
      </c>
      <c r="E312">
        <v>0.23517500000000024</v>
      </c>
    </row>
    <row r="313" spans="1:5" x14ac:dyDescent="0.4">
      <c r="A313">
        <v>1.32483</v>
      </c>
      <c r="B313">
        <v>-2.9897300000000002</v>
      </c>
      <c r="D313">
        <f t="shared" si="4"/>
        <v>-0.19862500000000005</v>
      </c>
      <c r="E313">
        <v>0.25442499999999979</v>
      </c>
    </row>
    <row r="314" spans="1:5" x14ac:dyDescent="0.4">
      <c r="A314">
        <v>1.29037</v>
      </c>
      <c r="B314">
        <v>-2.9912899999999998</v>
      </c>
      <c r="D314">
        <f t="shared" si="4"/>
        <v>-0.24169999999999997</v>
      </c>
      <c r="E314">
        <v>0.25247500000000034</v>
      </c>
    </row>
    <row r="315" spans="1:5" x14ac:dyDescent="0.4">
      <c r="A315">
        <v>1.2622599999999999</v>
      </c>
      <c r="B315">
        <v>-3.0039099999999999</v>
      </c>
      <c r="D315">
        <f t="shared" si="4"/>
        <v>-0.27683750000000007</v>
      </c>
      <c r="E315">
        <v>0.23670000000000024</v>
      </c>
    </row>
    <row r="316" spans="1:5" x14ac:dyDescent="0.4">
      <c r="A316">
        <v>1.2132700000000001</v>
      </c>
      <c r="B316">
        <v>-2.9841000000000002</v>
      </c>
      <c r="D316">
        <f t="shared" si="4"/>
        <v>-0.3380749999999999</v>
      </c>
      <c r="E316">
        <v>0.26146249999999982</v>
      </c>
    </row>
    <row r="317" spans="1:5" x14ac:dyDescent="0.4">
      <c r="A317">
        <v>1.1887099999999999</v>
      </c>
      <c r="B317">
        <v>-2.97837</v>
      </c>
      <c r="D317">
        <f t="shared" si="4"/>
        <v>-0.36877500000000007</v>
      </c>
      <c r="E317">
        <v>0.26862500000000011</v>
      </c>
    </row>
    <row r="318" spans="1:5" x14ac:dyDescent="0.4">
      <c r="A318">
        <v>1.1559999999999999</v>
      </c>
      <c r="B318">
        <v>-2.9392800000000001</v>
      </c>
      <c r="D318">
        <f>(A318-A$2)*1.25</f>
        <v>-0.4096625000000001</v>
      </c>
      <c r="E318">
        <v>0.31748749999999992</v>
      </c>
    </row>
    <row r="319" spans="1:5" x14ac:dyDescent="0.4">
      <c r="A319">
        <v>1.11748</v>
      </c>
      <c r="B319">
        <v>-3.01877</v>
      </c>
      <c r="D319">
        <v>-0.45781249999999996</v>
      </c>
      <c r="E319">
        <v>0.21812500000000012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318"/>
  <sheetViews>
    <sheetView zoomScaleNormal="100" workbookViewId="0">
      <selection activeCell="G1" sqref="G1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1.76033</v>
      </c>
      <c r="B2">
        <v>-4.1749200000000002</v>
      </c>
      <c r="D2">
        <f>(A2-A$2)*1.25</f>
        <v>0</v>
      </c>
      <c r="E2">
        <v>0</v>
      </c>
      <c r="G2">
        <v>104.5735369031797</v>
      </c>
    </row>
    <row r="3" spans="1:7" x14ac:dyDescent="0.4">
      <c r="A3">
        <v>1.73441</v>
      </c>
      <c r="B3">
        <v>-4.2084299999999999</v>
      </c>
      <c r="D3">
        <f t="shared" ref="D3:D66" si="0">(A3-A$2)*1.25</f>
        <v>-3.2399999999999929E-2</v>
      </c>
      <c r="E3">
        <v>-4.1887499999999633E-2</v>
      </c>
    </row>
    <row r="4" spans="1:7" x14ac:dyDescent="0.4">
      <c r="A4">
        <v>1.7654099999999999</v>
      </c>
      <c r="B4">
        <v>-4.20411</v>
      </c>
      <c r="D4">
        <f t="shared" si="0"/>
        <v>6.3499999999999668E-3</v>
      </c>
      <c r="E4">
        <v>-3.6487499999999784E-2</v>
      </c>
    </row>
    <row r="5" spans="1:7" x14ac:dyDescent="0.4">
      <c r="A5">
        <v>1.79193</v>
      </c>
      <c r="B5">
        <v>-4.2426700000000004</v>
      </c>
      <c r="D5">
        <f t="shared" si="0"/>
        <v>3.9500000000000091E-2</v>
      </c>
      <c r="E5">
        <v>-8.4687500000000249E-2</v>
      </c>
    </row>
    <row r="6" spans="1:7" x14ac:dyDescent="0.4">
      <c r="A6">
        <v>1.7888500000000001</v>
      </c>
      <c r="B6">
        <v>-4.2310999999999996</v>
      </c>
      <c r="D6">
        <f t="shared" si="0"/>
        <v>3.5650000000000126E-2</v>
      </c>
      <c r="E6">
        <v>-7.0224999999999316E-2</v>
      </c>
    </row>
    <row r="7" spans="1:7" x14ac:dyDescent="0.4">
      <c r="A7">
        <v>1.80369</v>
      </c>
      <c r="B7">
        <v>-4.2539899999999999</v>
      </c>
      <c r="D7">
        <f t="shared" si="0"/>
        <v>5.4200000000000081E-2</v>
      </c>
      <c r="E7">
        <v>-9.8837499999999689E-2</v>
      </c>
    </row>
    <row r="8" spans="1:7" x14ac:dyDescent="0.4">
      <c r="A8">
        <v>1.78287</v>
      </c>
      <c r="B8">
        <v>-4.2775999999999996</v>
      </c>
      <c r="D8">
        <f t="shared" si="0"/>
        <v>2.8175000000000006E-2</v>
      </c>
      <c r="E8">
        <v>-0.1283499999999993</v>
      </c>
    </row>
    <row r="9" spans="1:7" x14ac:dyDescent="0.4">
      <c r="A9">
        <v>1.78986</v>
      </c>
      <c r="B9">
        <v>-4.2739399999999996</v>
      </c>
      <c r="D9">
        <f t="shared" si="0"/>
        <v>3.691250000000007E-2</v>
      </c>
      <c r="E9">
        <v>-0.1237749999999993</v>
      </c>
    </row>
    <row r="10" spans="1:7" x14ac:dyDescent="0.4">
      <c r="A10">
        <v>1.8028200000000001</v>
      </c>
      <c r="B10">
        <v>-4.2848800000000002</v>
      </c>
      <c r="D10">
        <f t="shared" si="0"/>
        <v>5.3112500000000173E-2</v>
      </c>
      <c r="E10">
        <v>-0.13745000000000007</v>
      </c>
    </row>
    <row r="11" spans="1:7" x14ac:dyDescent="0.4">
      <c r="A11">
        <v>1.78416</v>
      </c>
      <c r="B11">
        <v>-4.2823200000000003</v>
      </c>
      <c r="D11">
        <f t="shared" si="0"/>
        <v>2.9787500000000022E-2</v>
      </c>
      <c r="E11">
        <v>-0.1342500000000002</v>
      </c>
    </row>
    <row r="12" spans="1:7" x14ac:dyDescent="0.4">
      <c r="A12">
        <v>1.75105</v>
      </c>
      <c r="B12">
        <v>-4.2636399999999997</v>
      </c>
      <c r="D12">
        <f t="shared" si="0"/>
        <v>-1.1599999999999944E-2</v>
      </c>
      <c r="E12">
        <v>-0.11089999999999933</v>
      </c>
    </row>
    <row r="13" spans="1:7" x14ac:dyDescent="0.4">
      <c r="A13">
        <v>1.7732000000000001</v>
      </c>
      <c r="B13">
        <v>-4.2462200000000001</v>
      </c>
      <c r="D13">
        <f t="shared" si="0"/>
        <v>1.6087500000000199E-2</v>
      </c>
      <c r="E13">
        <v>-8.9124999999999899E-2</v>
      </c>
    </row>
    <row r="14" spans="1:7" x14ac:dyDescent="0.4">
      <c r="A14">
        <v>1.7647600000000001</v>
      </c>
      <c r="B14">
        <v>-4.2070999999999996</v>
      </c>
      <c r="D14">
        <f t="shared" si="0"/>
        <v>5.537500000000195E-3</v>
      </c>
      <c r="E14">
        <v>-4.0224999999999289E-2</v>
      </c>
    </row>
    <row r="15" spans="1:7" x14ac:dyDescent="0.4">
      <c r="A15">
        <v>1.75464</v>
      </c>
      <c r="B15">
        <v>-4.2043600000000003</v>
      </c>
      <c r="D15">
        <f t="shared" si="0"/>
        <v>-7.1124999999999661E-3</v>
      </c>
      <c r="E15">
        <v>-3.6800000000000166E-2</v>
      </c>
    </row>
    <row r="16" spans="1:7" x14ac:dyDescent="0.4">
      <c r="A16">
        <v>1.73228</v>
      </c>
      <c r="B16">
        <v>-4.1664700000000003</v>
      </c>
      <c r="D16">
        <f t="shared" si="0"/>
        <v>-3.5062499999999885E-2</v>
      </c>
      <c r="E16">
        <v>1.0562499999999808E-2</v>
      </c>
    </row>
    <row r="17" spans="1:5" x14ac:dyDescent="0.4">
      <c r="A17">
        <v>1.7422800000000001</v>
      </c>
      <c r="B17">
        <v>-4.1319800000000004</v>
      </c>
      <c r="D17">
        <f t="shared" si="0"/>
        <v>-2.2562499999999874E-2</v>
      </c>
      <c r="E17">
        <v>5.3674999999999695E-2</v>
      </c>
    </row>
    <row r="18" spans="1:5" x14ac:dyDescent="0.4">
      <c r="A18">
        <v>1.72014</v>
      </c>
      <c r="B18">
        <v>-4.0949900000000001</v>
      </c>
      <c r="D18">
        <f t="shared" si="0"/>
        <v>-5.0237499999999935E-2</v>
      </c>
      <c r="E18">
        <v>9.9912500000000071E-2</v>
      </c>
    </row>
    <row r="19" spans="1:5" x14ac:dyDescent="0.4">
      <c r="A19">
        <v>1.7217199999999999</v>
      </c>
      <c r="B19">
        <v>-4.0302600000000002</v>
      </c>
      <c r="D19">
        <f t="shared" si="0"/>
        <v>-4.8262500000000041E-2</v>
      </c>
      <c r="E19">
        <v>0.18082500000000001</v>
      </c>
    </row>
    <row r="20" spans="1:5" x14ac:dyDescent="0.4">
      <c r="A20">
        <v>1.73702</v>
      </c>
      <c r="B20">
        <v>-3.95709</v>
      </c>
      <c r="D20">
        <f t="shared" si="0"/>
        <v>-2.9137499999999927E-2</v>
      </c>
      <c r="E20">
        <v>0.27228750000000024</v>
      </c>
    </row>
    <row r="21" spans="1:5" x14ac:dyDescent="0.4">
      <c r="A21">
        <v>1.7516700000000001</v>
      </c>
      <c r="B21">
        <v>-3.8559299999999999</v>
      </c>
      <c r="D21">
        <f t="shared" si="0"/>
        <v>-1.0824999999999863E-2</v>
      </c>
      <c r="E21">
        <v>0.39873750000000041</v>
      </c>
    </row>
    <row r="22" spans="1:5" x14ac:dyDescent="0.4">
      <c r="A22">
        <v>1.73976</v>
      </c>
      <c r="B22">
        <v>-3.7940499999999999</v>
      </c>
      <c r="D22">
        <f t="shared" si="0"/>
        <v>-2.5712499999999971E-2</v>
      </c>
      <c r="E22">
        <v>0.47608750000000033</v>
      </c>
    </row>
    <row r="23" spans="1:5" x14ac:dyDescent="0.4">
      <c r="A23">
        <v>1.7090700000000001</v>
      </c>
      <c r="B23">
        <v>-3.7412999999999998</v>
      </c>
      <c r="D23">
        <f t="shared" si="0"/>
        <v>-6.4074999999999827E-2</v>
      </c>
      <c r="E23">
        <v>0.54202500000000042</v>
      </c>
    </row>
    <row r="24" spans="1:5" x14ac:dyDescent="0.4">
      <c r="A24">
        <v>1.6971799999999999</v>
      </c>
      <c r="B24">
        <v>-3.68493</v>
      </c>
      <c r="D24">
        <f t="shared" si="0"/>
        <v>-7.8937500000000049E-2</v>
      </c>
      <c r="E24">
        <v>0.61248750000000018</v>
      </c>
    </row>
    <row r="25" spans="1:5" x14ac:dyDescent="0.4">
      <c r="A25">
        <v>1.69862</v>
      </c>
      <c r="B25">
        <v>-3.6526900000000002</v>
      </c>
      <c r="D25">
        <f t="shared" si="0"/>
        <v>-7.7137499999999914E-2</v>
      </c>
      <c r="E25">
        <v>0.65278749999999997</v>
      </c>
    </row>
    <row r="26" spans="1:5" x14ac:dyDescent="0.4">
      <c r="A26">
        <v>1.6660299999999999</v>
      </c>
      <c r="B26">
        <v>-3.5897399999999999</v>
      </c>
      <c r="D26">
        <f t="shared" si="0"/>
        <v>-0.11787500000000006</v>
      </c>
      <c r="E26">
        <v>0.73147500000000032</v>
      </c>
    </row>
    <row r="27" spans="1:5" x14ac:dyDescent="0.4">
      <c r="A27">
        <v>1.6168199999999999</v>
      </c>
      <c r="B27">
        <v>-3.5557599999999998</v>
      </c>
      <c r="D27">
        <f t="shared" si="0"/>
        <v>-0.17938750000000003</v>
      </c>
      <c r="E27">
        <v>0.77395000000000047</v>
      </c>
    </row>
    <row r="28" spans="1:5" x14ac:dyDescent="0.4">
      <c r="A28">
        <v>1.6446000000000001</v>
      </c>
      <c r="B28">
        <v>-3.4916800000000001</v>
      </c>
      <c r="D28">
        <f t="shared" si="0"/>
        <v>-0.14466249999999986</v>
      </c>
      <c r="E28">
        <v>0.85405000000000009</v>
      </c>
    </row>
    <row r="29" spans="1:5" x14ac:dyDescent="0.4">
      <c r="A29">
        <v>1.62873</v>
      </c>
      <c r="B29">
        <v>-3.3407499999999999</v>
      </c>
      <c r="D29">
        <f t="shared" si="0"/>
        <v>-0.16449999999999992</v>
      </c>
      <c r="E29">
        <v>1.0427125000000004</v>
      </c>
    </row>
    <row r="30" spans="1:5" x14ac:dyDescent="0.4">
      <c r="A30">
        <v>1.5937300000000001</v>
      </c>
      <c r="B30">
        <v>-3.1556999999999999</v>
      </c>
      <c r="D30">
        <f t="shared" si="0"/>
        <v>-0.20824999999999982</v>
      </c>
      <c r="E30">
        <v>1.2740250000000004</v>
      </c>
    </row>
    <row r="31" spans="1:5" x14ac:dyDescent="0.4">
      <c r="A31">
        <v>1.5913299999999999</v>
      </c>
      <c r="B31">
        <v>-2.99769</v>
      </c>
      <c r="D31">
        <f t="shared" si="0"/>
        <v>-0.21125000000000005</v>
      </c>
      <c r="E31">
        <v>1.4715375000000002</v>
      </c>
    </row>
    <row r="32" spans="1:5" x14ac:dyDescent="0.4">
      <c r="A32">
        <v>1.5762100000000001</v>
      </c>
      <c r="B32">
        <v>-2.9682499999999998</v>
      </c>
      <c r="D32">
        <f t="shared" si="0"/>
        <v>-0.2301499999999998</v>
      </c>
      <c r="E32">
        <v>1.5083375000000006</v>
      </c>
    </row>
    <row r="33" spans="1:5" x14ac:dyDescent="0.4">
      <c r="A33">
        <v>1.52491</v>
      </c>
      <c r="B33">
        <v>-2.9759699999999998</v>
      </c>
      <c r="D33">
        <f t="shared" si="0"/>
        <v>-0.29427499999999995</v>
      </c>
      <c r="E33">
        <v>1.4986875000000004</v>
      </c>
    </row>
    <row r="34" spans="1:5" x14ac:dyDescent="0.4">
      <c r="A34">
        <v>1.51973</v>
      </c>
      <c r="B34">
        <v>-2.98651</v>
      </c>
      <c r="D34">
        <f t="shared" si="0"/>
        <v>-0.30074999999999991</v>
      </c>
      <c r="E34">
        <v>1.4855125000000002</v>
      </c>
    </row>
    <row r="35" spans="1:5" x14ac:dyDescent="0.4">
      <c r="A35">
        <v>1.5439799999999999</v>
      </c>
      <c r="B35">
        <v>-3.0346700000000002</v>
      </c>
      <c r="D35">
        <f t="shared" si="0"/>
        <v>-0.27043750000000005</v>
      </c>
      <c r="E35">
        <v>1.4253125</v>
      </c>
    </row>
    <row r="36" spans="1:5" x14ac:dyDescent="0.4">
      <c r="A36">
        <v>1.5250600000000001</v>
      </c>
      <c r="B36">
        <v>-3.0803699999999998</v>
      </c>
      <c r="D36">
        <f t="shared" si="0"/>
        <v>-0.29408749999999984</v>
      </c>
      <c r="E36">
        <v>1.3681875000000003</v>
      </c>
    </row>
    <row r="37" spans="1:5" x14ac:dyDescent="0.4">
      <c r="A37">
        <v>1.5429900000000001</v>
      </c>
      <c r="B37">
        <v>-3.1613000000000002</v>
      </c>
      <c r="D37">
        <f t="shared" si="0"/>
        <v>-0.27167499999999983</v>
      </c>
      <c r="E37">
        <v>1.2670249999999998</v>
      </c>
    </row>
    <row r="38" spans="1:5" x14ac:dyDescent="0.4">
      <c r="A38">
        <v>1.5503800000000001</v>
      </c>
      <c r="B38">
        <v>-3.2181999999999999</v>
      </c>
      <c r="D38">
        <f t="shared" si="0"/>
        <v>-0.26243749999999982</v>
      </c>
      <c r="E38">
        <v>1.1959000000000004</v>
      </c>
    </row>
    <row r="39" spans="1:5" x14ac:dyDescent="0.4">
      <c r="A39">
        <v>1.57853</v>
      </c>
      <c r="B39">
        <v>-3.2471899999999998</v>
      </c>
      <c r="D39">
        <f t="shared" si="0"/>
        <v>-0.22724999999999995</v>
      </c>
      <c r="E39">
        <v>1.1596625000000005</v>
      </c>
    </row>
    <row r="40" spans="1:5" x14ac:dyDescent="0.4">
      <c r="A40">
        <v>1.5641499999999999</v>
      </c>
      <c r="B40">
        <v>-3.2876300000000001</v>
      </c>
      <c r="D40">
        <f t="shared" si="0"/>
        <v>-0.24522500000000003</v>
      </c>
      <c r="E40">
        <v>1.1091125000000002</v>
      </c>
    </row>
    <row r="41" spans="1:5" x14ac:dyDescent="0.4">
      <c r="A41">
        <v>1.56172</v>
      </c>
      <c r="B41">
        <v>-3.2763599999999999</v>
      </c>
      <c r="D41">
        <f t="shared" si="0"/>
        <v>-0.24826249999999994</v>
      </c>
      <c r="E41">
        <v>1.1232000000000002</v>
      </c>
    </row>
    <row r="42" spans="1:5" x14ac:dyDescent="0.4">
      <c r="A42">
        <v>1.5517300000000001</v>
      </c>
      <c r="B42">
        <v>-3.2719299999999998</v>
      </c>
      <c r="D42">
        <f t="shared" si="0"/>
        <v>-0.26074999999999987</v>
      </c>
      <c r="E42">
        <v>1.1287375000000006</v>
      </c>
    </row>
    <row r="43" spans="1:5" x14ac:dyDescent="0.4">
      <c r="A43">
        <v>1.56334</v>
      </c>
      <c r="B43">
        <v>-3.2601300000000002</v>
      </c>
      <c r="D43">
        <f t="shared" si="0"/>
        <v>-0.2462375</v>
      </c>
      <c r="E43">
        <v>1.1434875</v>
      </c>
    </row>
    <row r="44" spans="1:5" x14ac:dyDescent="0.4">
      <c r="A44">
        <v>1.58229</v>
      </c>
      <c r="B44">
        <v>-3.23821</v>
      </c>
      <c r="D44">
        <f t="shared" si="0"/>
        <v>-0.22254999999999997</v>
      </c>
      <c r="E44">
        <v>1.1708875000000001</v>
      </c>
    </row>
    <row r="45" spans="1:5" x14ac:dyDescent="0.4">
      <c r="A45">
        <v>1.57738</v>
      </c>
      <c r="B45">
        <v>-3.2153100000000001</v>
      </c>
      <c r="D45">
        <f t="shared" si="0"/>
        <v>-0.22868749999999993</v>
      </c>
      <c r="E45">
        <v>1.1995125</v>
      </c>
    </row>
    <row r="46" spans="1:5" x14ac:dyDescent="0.4">
      <c r="A46">
        <v>1.5942700000000001</v>
      </c>
      <c r="B46">
        <v>-3.1273399999999998</v>
      </c>
      <c r="D46">
        <f t="shared" si="0"/>
        <v>-0.20757499999999984</v>
      </c>
      <c r="E46">
        <v>1.3094750000000004</v>
      </c>
    </row>
    <row r="47" spans="1:5" x14ac:dyDescent="0.4">
      <c r="A47">
        <v>1.5741400000000001</v>
      </c>
      <c r="B47">
        <v>-3.04617</v>
      </c>
      <c r="D47">
        <f t="shared" si="0"/>
        <v>-0.23273749999999982</v>
      </c>
      <c r="E47">
        <v>1.4109375000000002</v>
      </c>
    </row>
    <row r="48" spans="1:5" x14ac:dyDescent="0.4">
      <c r="A48">
        <v>1.58222</v>
      </c>
      <c r="B48">
        <v>-2.9305300000000001</v>
      </c>
      <c r="D48">
        <f t="shared" si="0"/>
        <v>-0.22263749999999999</v>
      </c>
      <c r="E48">
        <v>1.5554875000000001</v>
      </c>
    </row>
    <row r="49" spans="1:5" x14ac:dyDescent="0.4">
      <c r="A49">
        <v>1.6127100000000001</v>
      </c>
      <c r="B49">
        <v>-2.81575</v>
      </c>
      <c r="D49">
        <f t="shared" si="0"/>
        <v>-0.18452499999999983</v>
      </c>
      <c r="E49">
        <v>1.6989625000000004</v>
      </c>
    </row>
    <row r="50" spans="1:5" x14ac:dyDescent="0.4">
      <c r="A50">
        <v>1.64811</v>
      </c>
      <c r="B50">
        <v>-2.7959000000000001</v>
      </c>
      <c r="D50">
        <f t="shared" si="0"/>
        <v>-0.14027499999999998</v>
      </c>
      <c r="E50">
        <v>1.7237750000000003</v>
      </c>
    </row>
    <row r="51" spans="1:5" x14ac:dyDescent="0.4">
      <c r="A51">
        <v>1.66689</v>
      </c>
      <c r="B51">
        <v>-2.7793199999999998</v>
      </c>
      <c r="D51">
        <f t="shared" si="0"/>
        <v>-0.11679999999999996</v>
      </c>
      <c r="E51">
        <v>1.7445000000000004</v>
      </c>
    </row>
    <row r="52" spans="1:5" x14ac:dyDescent="0.4">
      <c r="A52">
        <v>1.7271799999999999</v>
      </c>
      <c r="B52">
        <v>-2.7805200000000001</v>
      </c>
      <c r="D52">
        <f t="shared" si="0"/>
        <v>-4.1437500000000016E-2</v>
      </c>
      <c r="E52">
        <v>1.7430000000000001</v>
      </c>
    </row>
    <row r="53" spans="1:5" x14ac:dyDescent="0.4">
      <c r="A53">
        <v>1.7677400000000001</v>
      </c>
      <c r="B53">
        <v>-2.7236600000000002</v>
      </c>
      <c r="D53">
        <f t="shared" si="0"/>
        <v>9.2625000000001734E-3</v>
      </c>
      <c r="E53">
        <v>1.8140749999999999</v>
      </c>
    </row>
    <row r="54" spans="1:5" x14ac:dyDescent="0.4">
      <c r="A54">
        <v>1.8287500000000001</v>
      </c>
      <c r="B54">
        <v>-2.7369300000000001</v>
      </c>
      <c r="D54">
        <f t="shared" si="0"/>
        <v>8.5525000000000184E-2</v>
      </c>
      <c r="E54">
        <v>1.7974875000000001</v>
      </c>
    </row>
    <row r="55" spans="1:5" x14ac:dyDescent="0.4">
      <c r="A55">
        <v>1.8151299999999999</v>
      </c>
      <c r="B55">
        <v>-2.7502499999999999</v>
      </c>
      <c r="D55">
        <f t="shared" si="0"/>
        <v>6.849999999999995E-2</v>
      </c>
      <c r="E55">
        <v>1.7808375000000005</v>
      </c>
    </row>
    <row r="56" spans="1:5" x14ac:dyDescent="0.4">
      <c r="A56">
        <v>1.84046</v>
      </c>
      <c r="B56">
        <v>-2.75996</v>
      </c>
      <c r="D56">
        <f t="shared" si="0"/>
        <v>0.10016250000000004</v>
      </c>
      <c r="E56">
        <v>1.7687000000000004</v>
      </c>
    </row>
    <row r="57" spans="1:5" x14ac:dyDescent="0.4">
      <c r="A57">
        <v>1.8262</v>
      </c>
      <c r="B57">
        <v>-2.7616700000000001</v>
      </c>
      <c r="D57">
        <f t="shared" si="0"/>
        <v>8.2337500000000119E-2</v>
      </c>
      <c r="E57">
        <v>1.7665625</v>
      </c>
    </row>
    <row r="58" spans="1:5" x14ac:dyDescent="0.4">
      <c r="A58">
        <v>1.7736000000000001</v>
      </c>
      <c r="B58">
        <v>-2.7354400000000001</v>
      </c>
      <c r="D58">
        <f t="shared" si="0"/>
        <v>1.6587500000000144E-2</v>
      </c>
      <c r="E58">
        <v>1.79935</v>
      </c>
    </row>
    <row r="59" spans="1:5" x14ac:dyDescent="0.4">
      <c r="A59">
        <v>1.7257499999999999</v>
      </c>
      <c r="B59">
        <v>-2.7187199999999998</v>
      </c>
      <c r="D59">
        <f t="shared" si="0"/>
        <v>-4.3225000000000069E-2</v>
      </c>
      <c r="E59">
        <v>1.8202500000000006</v>
      </c>
    </row>
    <row r="60" spans="1:5" x14ac:dyDescent="0.4">
      <c r="A60">
        <v>1.6842900000000001</v>
      </c>
      <c r="B60">
        <v>-2.7465099999999998</v>
      </c>
      <c r="D60">
        <f t="shared" si="0"/>
        <v>-9.5049999999999857E-2</v>
      </c>
      <c r="E60">
        <v>1.7855125000000005</v>
      </c>
    </row>
    <row r="61" spans="1:5" x14ac:dyDescent="0.4">
      <c r="A61">
        <v>1.6138600000000001</v>
      </c>
      <c r="B61">
        <v>-2.7584200000000001</v>
      </c>
      <c r="D61">
        <f t="shared" si="0"/>
        <v>-0.18308749999999985</v>
      </c>
      <c r="E61">
        <v>1.7706250000000001</v>
      </c>
    </row>
    <row r="62" spans="1:5" x14ac:dyDescent="0.4">
      <c r="A62">
        <v>1.5723</v>
      </c>
      <c r="B62">
        <v>-2.7708900000000001</v>
      </c>
      <c r="D62">
        <f t="shared" si="0"/>
        <v>-0.2350374999999999</v>
      </c>
      <c r="E62">
        <v>1.7550375000000003</v>
      </c>
    </row>
    <row r="63" spans="1:5" x14ac:dyDescent="0.4">
      <c r="A63">
        <v>1.4657500000000001</v>
      </c>
      <c r="B63">
        <v>-2.7563900000000001</v>
      </c>
      <c r="D63">
        <f t="shared" si="0"/>
        <v>-0.3682249999999998</v>
      </c>
      <c r="E63">
        <v>1.7731625000000002</v>
      </c>
    </row>
    <row r="64" spans="1:5" x14ac:dyDescent="0.4">
      <c r="A64">
        <v>1.4321299999999999</v>
      </c>
      <c r="B64">
        <v>-2.77155</v>
      </c>
      <c r="D64">
        <f t="shared" si="0"/>
        <v>-0.41025000000000006</v>
      </c>
      <c r="E64">
        <v>1.7542125000000004</v>
      </c>
    </row>
    <row r="65" spans="1:5" x14ac:dyDescent="0.4">
      <c r="A65">
        <v>1.39588</v>
      </c>
      <c r="B65">
        <v>-2.79257</v>
      </c>
      <c r="D65">
        <f t="shared" si="0"/>
        <v>-0.45556249999999993</v>
      </c>
      <c r="E65">
        <v>1.7279375000000003</v>
      </c>
    </row>
    <row r="66" spans="1:5" x14ac:dyDescent="0.4">
      <c r="A66">
        <v>1.33674</v>
      </c>
      <c r="B66">
        <v>-2.77976</v>
      </c>
      <c r="D66">
        <f t="shared" si="0"/>
        <v>-0.52948749999999989</v>
      </c>
      <c r="E66">
        <v>1.7439500000000003</v>
      </c>
    </row>
    <row r="67" spans="1:5" x14ac:dyDescent="0.4">
      <c r="A67">
        <v>1.3286</v>
      </c>
      <c r="B67">
        <v>-2.7597800000000001</v>
      </c>
      <c r="D67">
        <f t="shared" ref="D67:D130" si="1">(A67-A$2)*1.25</f>
        <v>-0.53966249999999993</v>
      </c>
      <c r="E67">
        <v>1.7689250000000001</v>
      </c>
    </row>
    <row r="68" spans="1:5" x14ac:dyDescent="0.4">
      <c r="A68">
        <v>1.3364400000000001</v>
      </c>
      <c r="B68">
        <v>-2.7355999999999998</v>
      </c>
      <c r="D68">
        <f t="shared" si="1"/>
        <v>-0.5298624999999999</v>
      </c>
      <c r="E68">
        <v>1.7991500000000005</v>
      </c>
    </row>
    <row r="69" spans="1:5" x14ac:dyDescent="0.4">
      <c r="A69">
        <v>1.3523400000000001</v>
      </c>
      <c r="B69">
        <v>-2.7121499999999998</v>
      </c>
      <c r="D69">
        <f t="shared" si="1"/>
        <v>-0.50998749999999982</v>
      </c>
      <c r="E69">
        <v>1.8284625000000005</v>
      </c>
    </row>
    <row r="70" spans="1:5" x14ac:dyDescent="0.4">
      <c r="A70">
        <v>1.4149</v>
      </c>
      <c r="B70">
        <v>-2.6998899999999999</v>
      </c>
      <c r="D70">
        <f t="shared" si="1"/>
        <v>-0.43178749999999988</v>
      </c>
      <c r="E70">
        <v>1.8437875000000004</v>
      </c>
    </row>
    <row r="71" spans="1:5" x14ac:dyDescent="0.4">
      <c r="A71">
        <v>1.45625</v>
      </c>
      <c r="B71">
        <v>-2.69679</v>
      </c>
      <c r="D71">
        <f t="shared" si="1"/>
        <v>-0.38009999999999988</v>
      </c>
      <c r="E71">
        <v>1.8476625000000002</v>
      </c>
    </row>
    <row r="72" spans="1:5" x14ac:dyDescent="0.4">
      <c r="A72">
        <v>1.48712</v>
      </c>
      <c r="B72">
        <v>-2.7662399999999998</v>
      </c>
      <c r="D72">
        <f t="shared" si="1"/>
        <v>-0.34151249999999994</v>
      </c>
      <c r="E72">
        <v>1.7608500000000005</v>
      </c>
    </row>
    <row r="73" spans="1:5" x14ac:dyDescent="0.4">
      <c r="A73">
        <v>1.5099100000000001</v>
      </c>
      <c r="B73">
        <v>-2.76918</v>
      </c>
      <c r="D73">
        <f t="shared" si="1"/>
        <v>-0.31302499999999983</v>
      </c>
      <c r="E73">
        <v>1.7571750000000002</v>
      </c>
    </row>
    <row r="74" spans="1:5" x14ac:dyDescent="0.4">
      <c r="A74">
        <v>1.53613</v>
      </c>
      <c r="B74">
        <v>-2.83704</v>
      </c>
      <c r="D74">
        <f t="shared" si="1"/>
        <v>-0.28024999999999994</v>
      </c>
      <c r="E74">
        <v>1.6723500000000002</v>
      </c>
    </row>
    <row r="75" spans="1:5" x14ac:dyDescent="0.4">
      <c r="A75">
        <v>1.55613</v>
      </c>
      <c r="B75">
        <v>-2.8636599999999999</v>
      </c>
      <c r="D75">
        <f t="shared" si="1"/>
        <v>-0.25524999999999992</v>
      </c>
      <c r="E75">
        <v>1.6390750000000005</v>
      </c>
    </row>
    <row r="76" spans="1:5" x14ac:dyDescent="0.4">
      <c r="A76">
        <v>1.5905199999999999</v>
      </c>
      <c r="B76">
        <v>-2.8973399999999998</v>
      </c>
      <c r="D76">
        <f t="shared" si="1"/>
        <v>-0.21226250000000002</v>
      </c>
      <c r="E76">
        <v>1.5969750000000005</v>
      </c>
    </row>
    <row r="77" spans="1:5" x14ac:dyDescent="0.4">
      <c r="A77">
        <v>1.6332</v>
      </c>
      <c r="B77">
        <v>-2.9516499999999999</v>
      </c>
      <c r="D77">
        <f t="shared" si="1"/>
        <v>-0.15891249999999996</v>
      </c>
      <c r="E77">
        <v>1.5290875000000004</v>
      </c>
    </row>
    <row r="78" spans="1:5" x14ac:dyDescent="0.4">
      <c r="A78">
        <v>1.6403799999999999</v>
      </c>
      <c r="B78">
        <v>-2.9592700000000001</v>
      </c>
      <c r="D78">
        <f t="shared" si="1"/>
        <v>-0.1499375</v>
      </c>
      <c r="E78">
        <v>1.5195625000000001</v>
      </c>
    </row>
    <row r="79" spans="1:5" x14ac:dyDescent="0.4">
      <c r="A79">
        <v>1.63828</v>
      </c>
      <c r="B79">
        <v>-3.0057200000000002</v>
      </c>
      <c r="D79">
        <f t="shared" si="1"/>
        <v>-0.15256249999999999</v>
      </c>
      <c r="E79">
        <v>1.4615</v>
      </c>
    </row>
    <row r="80" spans="1:5" x14ac:dyDescent="0.4">
      <c r="A80">
        <v>1.64049</v>
      </c>
      <c r="B80">
        <v>-3.00888</v>
      </c>
      <c r="D80">
        <f t="shared" si="1"/>
        <v>-0.14979999999999993</v>
      </c>
      <c r="E80">
        <v>1.4575500000000003</v>
      </c>
    </row>
    <row r="81" spans="1:5" x14ac:dyDescent="0.4">
      <c r="A81">
        <v>1.65313</v>
      </c>
      <c r="B81">
        <v>-3.0461</v>
      </c>
      <c r="D81">
        <f t="shared" si="1"/>
        <v>-0.13399999999999995</v>
      </c>
      <c r="E81">
        <v>1.4110250000000002</v>
      </c>
    </row>
    <row r="82" spans="1:5" x14ac:dyDescent="0.4">
      <c r="A82">
        <v>1.6595800000000001</v>
      </c>
      <c r="B82">
        <v>-3.0983999999999998</v>
      </c>
      <c r="D82">
        <f t="shared" si="1"/>
        <v>-0.12593749999999987</v>
      </c>
      <c r="E82">
        <v>1.3456500000000005</v>
      </c>
    </row>
    <row r="83" spans="1:5" x14ac:dyDescent="0.4">
      <c r="A83">
        <v>1.6465399999999999</v>
      </c>
      <c r="B83">
        <v>-3.1298599999999999</v>
      </c>
      <c r="D83">
        <f t="shared" si="1"/>
        <v>-0.14223750000000007</v>
      </c>
      <c r="E83">
        <v>1.3063250000000004</v>
      </c>
    </row>
    <row r="84" spans="1:5" x14ac:dyDescent="0.4">
      <c r="A84">
        <v>1.5962000000000001</v>
      </c>
      <c r="B84">
        <v>-3.1820599999999999</v>
      </c>
      <c r="D84">
        <f t="shared" si="1"/>
        <v>-0.20516249999999986</v>
      </c>
      <c r="E84">
        <v>1.2410750000000004</v>
      </c>
    </row>
    <row r="85" spans="1:5" x14ac:dyDescent="0.4">
      <c r="A85">
        <v>1.5864</v>
      </c>
      <c r="B85">
        <v>-3.21197</v>
      </c>
      <c r="D85">
        <f t="shared" si="1"/>
        <v>-0.2174124999999999</v>
      </c>
      <c r="E85">
        <v>1.2036875000000002</v>
      </c>
    </row>
    <row r="86" spans="1:5" x14ac:dyDescent="0.4">
      <c r="A86">
        <v>1.55132</v>
      </c>
      <c r="B86">
        <v>-3.2160500000000001</v>
      </c>
      <c r="D86">
        <f t="shared" si="1"/>
        <v>-0.2612624999999999</v>
      </c>
      <c r="E86">
        <v>1.1985875000000001</v>
      </c>
    </row>
    <row r="87" spans="1:5" x14ac:dyDescent="0.4">
      <c r="A87">
        <v>1.5432399999999999</v>
      </c>
      <c r="B87">
        <v>-3.2531500000000002</v>
      </c>
      <c r="D87">
        <f t="shared" si="1"/>
        <v>-0.27136250000000001</v>
      </c>
      <c r="E87">
        <v>1.1522125000000001</v>
      </c>
    </row>
    <row r="88" spans="1:5" x14ac:dyDescent="0.4">
      <c r="A88">
        <v>1.50824</v>
      </c>
      <c r="B88">
        <v>-3.2195800000000001</v>
      </c>
      <c r="D88">
        <f t="shared" si="1"/>
        <v>-0.31511249999999991</v>
      </c>
      <c r="E88">
        <v>1.194175</v>
      </c>
    </row>
    <row r="89" spans="1:5" x14ac:dyDescent="0.4">
      <c r="A89">
        <v>1.49665</v>
      </c>
      <c r="B89">
        <v>-3.2263500000000001</v>
      </c>
      <c r="D89">
        <f t="shared" si="1"/>
        <v>-0.32959999999999989</v>
      </c>
      <c r="E89">
        <v>1.1857125000000002</v>
      </c>
    </row>
    <row r="90" spans="1:5" x14ac:dyDescent="0.4">
      <c r="A90">
        <v>1.47174</v>
      </c>
      <c r="B90">
        <v>-3.21915</v>
      </c>
      <c r="D90">
        <f t="shared" si="1"/>
        <v>-0.36073749999999988</v>
      </c>
      <c r="E90">
        <v>1.1947125000000003</v>
      </c>
    </row>
    <row r="91" spans="1:5" x14ac:dyDescent="0.4">
      <c r="A91">
        <v>1.4541200000000001</v>
      </c>
      <c r="B91">
        <v>-3.1730900000000002</v>
      </c>
      <c r="D91">
        <f t="shared" si="1"/>
        <v>-0.38276249999999984</v>
      </c>
      <c r="E91">
        <v>1.2522875</v>
      </c>
    </row>
    <row r="92" spans="1:5" x14ac:dyDescent="0.4">
      <c r="A92">
        <v>1.4060900000000001</v>
      </c>
      <c r="B92">
        <v>-3.14947</v>
      </c>
      <c r="D92">
        <f t="shared" si="1"/>
        <v>-0.44279999999999986</v>
      </c>
      <c r="E92">
        <v>1.2818125000000002</v>
      </c>
    </row>
    <row r="93" spans="1:5" x14ac:dyDescent="0.4">
      <c r="A93">
        <v>1.37981</v>
      </c>
      <c r="B93">
        <v>-3.1142400000000001</v>
      </c>
      <c r="D93">
        <f t="shared" si="1"/>
        <v>-0.47564999999999996</v>
      </c>
      <c r="E93">
        <v>1.32585</v>
      </c>
    </row>
    <row r="94" spans="1:5" x14ac:dyDescent="0.4">
      <c r="A94">
        <v>1.39645</v>
      </c>
      <c r="B94">
        <v>-3.1551</v>
      </c>
      <c r="D94">
        <f t="shared" si="1"/>
        <v>-0.45484999999999998</v>
      </c>
      <c r="E94">
        <v>1.2747750000000002</v>
      </c>
    </row>
    <row r="95" spans="1:5" x14ac:dyDescent="0.4">
      <c r="A95">
        <v>1.37714</v>
      </c>
      <c r="B95">
        <v>-3.1766399999999999</v>
      </c>
      <c r="D95">
        <f t="shared" si="1"/>
        <v>-0.4789874999999999</v>
      </c>
      <c r="E95">
        <v>1.2478500000000003</v>
      </c>
    </row>
    <row r="96" spans="1:5" x14ac:dyDescent="0.4">
      <c r="A96">
        <v>1.3372200000000001</v>
      </c>
      <c r="B96">
        <v>-3.1892499999999999</v>
      </c>
      <c r="D96">
        <f t="shared" si="1"/>
        <v>-0.52888749999999984</v>
      </c>
      <c r="E96">
        <v>1.2320875000000004</v>
      </c>
    </row>
    <row r="97" spans="1:5" x14ac:dyDescent="0.4">
      <c r="A97">
        <v>1.35097</v>
      </c>
      <c r="B97">
        <v>-3.2108699999999999</v>
      </c>
      <c r="D97">
        <f t="shared" si="1"/>
        <v>-0.51169999999999993</v>
      </c>
      <c r="E97">
        <v>1.2050625000000004</v>
      </c>
    </row>
    <row r="98" spans="1:5" x14ac:dyDescent="0.4">
      <c r="A98">
        <v>1.323</v>
      </c>
      <c r="B98">
        <v>-3.2425799999999998</v>
      </c>
      <c r="D98">
        <f t="shared" si="1"/>
        <v>-0.54666250000000005</v>
      </c>
      <c r="E98">
        <v>1.1654250000000004</v>
      </c>
    </row>
    <row r="99" spans="1:5" x14ac:dyDescent="0.4">
      <c r="A99">
        <v>1.3366899999999999</v>
      </c>
      <c r="B99">
        <v>-3.26146</v>
      </c>
      <c r="D99">
        <f t="shared" si="1"/>
        <v>-0.52954999999999997</v>
      </c>
      <c r="E99">
        <v>1.1418250000000003</v>
      </c>
    </row>
    <row r="100" spans="1:5" x14ac:dyDescent="0.4">
      <c r="A100">
        <v>1.3420399999999999</v>
      </c>
      <c r="B100">
        <v>-3.27075</v>
      </c>
      <c r="D100">
        <f t="shared" si="1"/>
        <v>-0.52286250000000001</v>
      </c>
      <c r="E100">
        <v>1.1302125000000003</v>
      </c>
    </row>
    <row r="101" spans="1:5" x14ac:dyDescent="0.4">
      <c r="A101">
        <v>1.34863</v>
      </c>
      <c r="B101">
        <v>-3.2534900000000002</v>
      </c>
      <c r="D101">
        <f t="shared" si="1"/>
        <v>-0.51462499999999989</v>
      </c>
      <c r="E101">
        <v>1.1517875</v>
      </c>
    </row>
    <row r="102" spans="1:5" x14ac:dyDescent="0.4">
      <c r="A102">
        <v>1.37771</v>
      </c>
      <c r="B102">
        <v>-3.23339</v>
      </c>
      <c r="D102">
        <f t="shared" si="1"/>
        <v>-0.47827499999999995</v>
      </c>
      <c r="E102">
        <v>1.1769125000000003</v>
      </c>
    </row>
    <row r="103" spans="1:5" x14ac:dyDescent="0.4">
      <c r="A103">
        <v>1.3718600000000001</v>
      </c>
      <c r="B103">
        <v>-3.1948400000000001</v>
      </c>
      <c r="D103">
        <f t="shared" si="1"/>
        <v>-0.48558749999999984</v>
      </c>
      <c r="E103">
        <v>1.2251000000000001</v>
      </c>
    </row>
    <row r="104" spans="1:5" x14ac:dyDescent="0.4">
      <c r="A104">
        <v>1.3952100000000001</v>
      </c>
      <c r="B104">
        <v>-3.1394899999999999</v>
      </c>
      <c r="D104">
        <f t="shared" si="1"/>
        <v>-0.45639999999999986</v>
      </c>
      <c r="E104">
        <v>1.2942875000000003</v>
      </c>
    </row>
    <row r="105" spans="1:5" x14ac:dyDescent="0.4">
      <c r="A105">
        <v>1.42927</v>
      </c>
      <c r="B105">
        <v>-3.0521500000000001</v>
      </c>
      <c r="D105">
        <f t="shared" si="1"/>
        <v>-0.41382499999999989</v>
      </c>
      <c r="E105">
        <v>1.4034625000000001</v>
      </c>
    </row>
    <row r="106" spans="1:5" x14ac:dyDescent="0.4">
      <c r="A106">
        <v>1.4436899999999999</v>
      </c>
      <c r="B106">
        <v>-2.9610799999999999</v>
      </c>
      <c r="D106">
        <f t="shared" si="1"/>
        <v>-0.39580000000000004</v>
      </c>
      <c r="E106">
        <v>1.5173000000000003</v>
      </c>
    </row>
    <row r="107" spans="1:5" x14ac:dyDescent="0.4">
      <c r="A107">
        <v>1.46648</v>
      </c>
      <c r="B107">
        <v>-2.92517</v>
      </c>
      <c r="D107">
        <f t="shared" si="1"/>
        <v>-0.36731249999999993</v>
      </c>
      <c r="E107">
        <v>1.5621875000000003</v>
      </c>
    </row>
    <row r="108" spans="1:5" x14ac:dyDescent="0.4">
      <c r="A108">
        <v>1.4937100000000001</v>
      </c>
      <c r="B108">
        <v>-2.89174</v>
      </c>
      <c r="D108">
        <f t="shared" si="1"/>
        <v>-0.33327499999999982</v>
      </c>
      <c r="E108">
        <v>1.6039750000000002</v>
      </c>
    </row>
    <row r="109" spans="1:5" x14ac:dyDescent="0.4">
      <c r="A109">
        <v>1.4952000000000001</v>
      </c>
      <c r="B109">
        <v>-2.9227300000000001</v>
      </c>
      <c r="D109">
        <f t="shared" si="1"/>
        <v>-0.33141249999999983</v>
      </c>
      <c r="E109">
        <v>1.5652375000000003</v>
      </c>
    </row>
    <row r="110" spans="1:5" x14ac:dyDescent="0.4">
      <c r="A110">
        <v>1.5216099999999999</v>
      </c>
      <c r="B110">
        <v>-2.9097499999999998</v>
      </c>
      <c r="D110">
        <f t="shared" si="1"/>
        <v>-0.29840000000000005</v>
      </c>
      <c r="E110">
        <v>1.5814625000000004</v>
      </c>
    </row>
    <row r="111" spans="1:5" x14ac:dyDescent="0.4">
      <c r="A111">
        <v>1.55027</v>
      </c>
      <c r="B111">
        <v>-2.9085899999999998</v>
      </c>
      <c r="D111">
        <f t="shared" si="1"/>
        <v>-0.26257499999999989</v>
      </c>
      <c r="E111">
        <v>1.5829125000000004</v>
      </c>
    </row>
    <row r="112" spans="1:5" x14ac:dyDescent="0.4">
      <c r="A112">
        <v>1.5412699999999999</v>
      </c>
      <c r="B112">
        <v>-2.9101900000000001</v>
      </c>
      <c r="D112">
        <f t="shared" si="1"/>
        <v>-0.27382500000000004</v>
      </c>
      <c r="E112">
        <v>1.5809125000000002</v>
      </c>
    </row>
    <row r="113" spans="1:5" x14ac:dyDescent="0.4">
      <c r="A113">
        <v>1.5427</v>
      </c>
      <c r="B113">
        <v>-2.9049399999999999</v>
      </c>
      <c r="D113">
        <f t="shared" si="1"/>
        <v>-0.27203749999999999</v>
      </c>
      <c r="E113">
        <v>1.5874750000000004</v>
      </c>
    </row>
    <row r="114" spans="1:5" x14ac:dyDescent="0.4">
      <c r="A114">
        <v>1.5497300000000001</v>
      </c>
      <c r="B114">
        <v>-2.9184600000000001</v>
      </c>
      <c r="D114">
        <f t="shared" si="1"/>
        <v>-0.26324999999999987</v>
      </c>
      <c r="E114">
        <v>1.5705750000000003</v>
      </c>
    </row>
    <row r="115" spans="1:5" x14ac:dyDescent="0.4">
      <c r="A115">
        <v>1.5353399999999999</v>
      </c>
      <c r="B115">
        <v>-2.9362699999999999</v>
      </c>
      <c r="D115">
        <f t="shared" si="1"/>
        <v>-0.28123750000000003</v>
      </c>
      <c r="E115">
        <v>1.5483125000000002</v>
      </c>
    </row>
    <row r="116" spans="1:5" x14ac:dyDescent="0.4">
      <c r="A116">
        <v>1.6069899999999999</v>
      </c>
      <c r="B116">
        <v>-2.9574199999999999</v>
      </c>
      <c r="D116">
        <f t="shared" si="1"/>
        <v>-0.19167500000000004</v>
      </c>
      <c r="E116">
        <v>1.5218750000000003</v>
      </c>
    </row>
    <row r="117" spans="1:5" x14ac:dyDescent="0.4">
      <c r="A117">
        <v>1.59876</v>
      </c>
      <c r="B117">
        <v>-2.9873799999999999</v>
      </c>
      <c r="D117">
        <f t="shared" si="1"/>
        <v>-0.20196249999999999</v>
      </c>
      <c r="E117">
        <v>1.4844250000000003</v>
      </c>
    </row>
    <row r="118" spans="1:5" x14ac:dyDescent="0.4">
      <c r="A118">
        <v>1.57809</v>
      </c>
      <c r="B118">
        <v>-3.04128</v>
      </c>
      <c r="D118">
        <f t="shared" si="1"/>
        <v>-0.22779999999999995</v>
      </c>
      <c r="E118">
        <v>1.4170500000000001</v>
      </c>
    </row>
    <row r="119" spans="1:5" x14ac:dyDescent="0.4">
      <c r="A119">
        <v>1.6083499999999999</v>
      </c>
      <c r="B119">
        <v>-3.0935700000000002</v>
      </c>
      <c r="D119">
        <f t="shared" si="1"/>
        <v>-0.189975</v>
      </c>
      <c r="E119">
        <v>1.3516875000000002</v>
      </c>
    </row>
    <row r="120" spans="1:5" x14ac:dyDescent="0.4">
      <c r="A120">
        <v>1.62524</v>
      </c>
      <c r="B120">
        <v>-3.1039500000000002</v>
      </c>
      <c r="D120">
        <f t="shared" si="1"/>
        <v>-0.16886249999999992</v>
      </c>
      <c r="E120">
        <v>1.3387125</v>
      </c>
    </row>
    <row r="121" spans="1:5" x14ac:dyDescent="0.4">
      <c r="A121">
        <v>1.6080399999999999</v>
      </c>
      <c r="B121">
        <v>-3.1183100000000001</v>
      </c>
      <c r="D121">
        <f t="shared" si="1"/>
        <v>-0.19036250000000005</v>
      </c>
      <c r="E121">
        <v>1.3207625000000001</v>
      </c>
    </row>
    <row r="122" spans="1:5" x14ac:dyDescent="0.4">
      <c r="A122">
        <v>1.61164</v>
      </c>
      <c r="B122">
        <v>-3.09822</v>
      </c>
      <c r="D122">
        <f t="shared" si="1"/>
        <v>-0.18586249999999999</v>
      </c>
      <c r="E122">
        <v>1.3458750000000004</v>
      </c>
    </row>
    <row r="123" spans="1:5" x14ac:dyDescent="0.4">
      <c r="A123">
        <v>1.58134</v>
      </c>
      <c r="B123">
        <v>-3.1274600000000001</v>
      </c>
      <c r="D123">
        <f t="shared" si="1"/>
        <v>-0.22373749999999998</v>
      </c>
      <c r="E123">
        <v>1.3093250000000001</v>
      </c>
    </row>
    <row r="124" spans="1:5" x14ac:dyDescent="0.4">
      <c r="A124">
        <v>1.55803</v>
      </c>
      <c r="B124">
        <v>-3.1963200000000001</v>
      </c>
      <c r="D124">
        <f t="shared" si="1"/>
        <v>-0.25287499999999991</v>
      </c>
      <c r="E124">
        <v>1.2232500000000002</v>
      </c>
    </row>
    <row r="125" spans="1:5" x14ac:dyDescent="0.4">
      <c r="A125">
        <v>1.52668</v>
      </c>
      <c r="B125">
        <v>-3.2507899999999998</v>
      </c>
      <c r="D125">
        <f t="shared" si="1"/>
        <v>-0.29206249999999989</v>
      </c>
      <c r="E125">
        <v>1.1551625000000003</v>
      </c>
    </row>
    <row r="126" spans="1:5" x14ac:dyDescent="0.4">
      <c r="A126">
        <v>1.54637</v>
      </c>
      <c r="B126">
        <v>-3.3107700000000002</v>
      </c>
      <c r="D126">
        <f t="shared" si="1"/>
        <v>-0.26744999999999991</v>
      </c>
      <c r="E126">
        <v>1.0801875000000001</v>
      </c>
    </row>
    <row r="127" spans="1:5" x14ac:dyDescent="0.4">
      <c r="A127">
        <v>1.49962</v>
      </c>
      <c r="B127">
        <v>-3.3111999999999999</v>
      </c>
      <c r="D127">
        <f t="shared" si="1"/>
        <v>-0.3258875</v>
      </c>
      <c r="E127">
        <v>1.0796500000000004</v>
      </c>
    </row>
    <row r="128" spans="1:5" x14ac:dyDescent="0.4">
      <c r="A128">
        <v>1.4675499999999999</v>
      </c>
      <c r="B128">
        <v>-3.2998599999999998</v>
      </c>
      <c r="D128">
        <f t="shared" si="1"/>
        <v>-0.36597500000000005</v>
      </c>
      <c r="E128">
        <v>1.0938250000000005</v>
      </c>
    </row>
    <row r="129" spans="1:5" x14ac:dyDescent="0.4">
      <c r="A129">
        <v>1.4520999999999999</v>
      </c>
      <c r="B129">
        <v>-3.2892100000000002</v>
      </c>
      <c r="D129">
        <f t="shared" si="1"/>
        <v>-0.3852875</v>
      </c>
      <c r="E129">
        <v>1.1071374999999999</v>
      </c>
    </row>
    <row r="130" spans="1:5" x14ac:dyDescent="0.4">
      <c r="A130">
        <v>1.45394</v>
      </c>
      <c r="B130">
        <v>-3.2598199999999999</v>
      </c>
      <c r="D130">
        <f t="shared" si="1"/>
        <v>-0.38298749999999993</v>
      </c>
      <c r="E130">
        <v>1.1438750000000004</v>
      </c>
    </row>
    <row r="131" spans="1:5" x14ac:dyDescent="0.4">
      <c r="A131">
        <v>1.45458</v>
      </c>
      <c r="B131">
        <v>-3.2984</v>
      </c>
      <c r="D131">
        <f t="shared" ref="D131:D194" si="2">(A131-A$2)*1.25</f>
        <v>-0.38218749999999996</v>
      </c>
      <c r="E131">
        <v>1.0956500000000002</v>
      </c>
    </row>
    <row r="132" spans="1:5" x14ac:dyDescent="0.4">
      <c r="A132">
        <v>1.4593700000000001</v>
      </c>
      <c r="B132">
        <v>-3.29752</v>
      </c>
      <c r="D132">
        <f t="shared" si="2"/>
        <v>-0.37619999999999987</v>
      </c>
      <c r="E132">
        <v>1.0967500000000001</v>
      </c>
    </row>
    <row r="133" spans="1:5" x14ac:dyDescent="0.4">
      <c r="A133">
        <v>1.4449000000000001</v>
      </c>
      <c r="B133">
        <v>-3.2889200000000001</v>
      </c>
      <c r="D133">
        <f t="shared" si="2"/>
        <v>-0.39428749999999985</v>
      </c>
      <c r="E133">
        <v>1.1075000000000002</v>
      </c>
    </row>
    <row r="134" spans="1:5" x14ac:dyDescent="0.4">
      <c r="A134">
        <v>1.43451</v>
      </c>
      <c r="B134">
        <v>-3.3065099999999998</v>
      </c>
      <c r="D134">
        <f t="shared" si="2"/>
        <v>-0.407275</v>
      </c>
      <c r="E134">
        <v>1.0855125000000005</v>
      </c>
    </row>
    <row r="135" spans="1:5" x14ac:dyDescent="0.4">
      <c r="A135">
        <v>1.4481299999999999</v>
      </c>
      <c r="B135">
        <v>-3.2659600000000002</v>
      </c>
      <c r="D135">
        <f t="shared" si="2"/>
        <v>-0.39025000000000004</v>
      </c>
      <c r="E135">
        <v>1.1362000000000001</v>
      </c>
    </row>
    <row r="136" spans="1:5" x14ac:dyDescent="0.4">
      <c r="A136">
        <v>1.43082</v>
      </c>
      <c r="B136">
        <v>-3.2729200000000001</v>
      </c>
      <c r="D136">
        <f t="shared" si="2"/>
        <v>-0.41188749999999996</v>
      </c>
      <c r="E136">
        <v>1.1275000000000002</v>
      </c>
    </row>
    <row r="137" spans="1:5" x14ac:dyDescent="0.4">
      <c r="A137">
        <v>1.39835</v>
      </c>
      <c r="B137">
        <v>-3.2311399999999999</v>
      </c>
      <c r="D137">
        <f t="shared" si="2"/>
        <v>-0.45247499999999996</v>
      </c>
      <c r="E137">
        <v>1.1797250000000004</v>
      </c>
    </row>
    <row r="138" spans="1:5" x14ac:dyDescent="0.4">
      <c r="A138">
        <v>1.3598699999999999</v>
      </c>
      <c r="B138">
        <v>-3.1702900000000001</v>
      </c>
      <c r="D138">
        <f t="shared" si="2"/>
        <v>-0.50057499999999999</v>
      </c>
      <c r="E138">
        <v>1.2557875000000003</v>
      </c>
    </row>
    <row r="139" spans="1:5" x14ac:dyDescent="0.4">
      <c r="A139">
        <v>1.3287199999999999</v>
      </c>
      <c r="B139">
        <v>-3.11172</v>
      </c>
      <c r="D139">
        <f t="shared" si="2"/>
        <v>-0.53951250000000006</v>
      </c>
      <c r="E139">
        <v>1.3290000000000002</v>
      </c>
    </row>
    <row r="140" spans="1:5" x14ac:dyDescent="0.4">
      <c r="A140">
        <v>1.3089900000000001</v>
      </c>
      <c r="B140">
        <v>-2.9855200000000002</v>
      </c>
      <c r="D140">
        <f t="shared" si="2"/>
        <v>-0.56417499999999987</v>
      </c>
      <c r="E140">
        <v>1.48675</v>
      </c>
    </row>
    <row r="141" spans="1:5" x14ac:dyDescent="0.4">
      <c r="A141">
        <v>1.29026</v>
      </c>
      <c r="B141">
        <v>-2.89228</v>
      </c>
      <c r="D141">
        <f t="shared" si="2"/>
        <v>-0.58758749999999993</v>
      </c>
      <c r="E141">
        <v>1.6033000000000004</v>
      </c>
    </row>
    <row r="142" spans="1:5" x14ac:dyDescent="0.4">
      <c r="A142">
        <v>1.28094</v>
      </c>
      <c r="B142">
        <v>-2.7962099999999999</v>
      </c>
      <c r="D142">
        <f t="shared" si="2"/>
        <v>-0.59923749999999998</v>
      </c>
      <c r="E142">
        <v>1.7233875000000003</v>
      </c>
    </row>
    <row r="143" spans="1:5" x14ac:dyDescent="0.4">
      <c r="A143">
        <v>1.2839499999999999</v>
      </c>
      <c r="B143">
        <v>-2.74207</v>
      </c>
      <c r="D143">
        <f t="shared" si="2"/>
        <v>-0.59547499999999998</v>
      </c>
      <c r="E143">
        <v>1.7910625000000002</v>
      </c>
    </row>
    <row r="144" spans="1:5" x14ac:dyDescent="0.4">
      <c r="A144">
        <v>1.28732</v>
      </c>
      <c r="B144">
        <v>-2.6977899999999999</v>
      </c>
      <c r="D144">
        <f t="shared" si="2"/>
        <v>-0.59126249999999991</v>
      </c>
      <c r="E144">
        <v>1.8464125000000005</v>
      </c>
    </row>
    <row r="145" spans="1:5" x14ac:dyDescent="0.4">
      <c r="A145">
        <v>1.3006</v>
      </c>
      <c r="B145">
        <v>-2.6813099999999999</v>
      </c>
      <c r="D145">
        <f t="shared" si="2"/>
        <v>-0.57466249999999997</v>
      </c>
      <c r="E145">
        <v>1.8670125000000004</v>
      </c>
    </row>
    <row r="146" spans="1:5" x14ac:dyDescent="0.4">
      <c r="A146">
        <v>1.33711</v>
      </c>
      <c r="B146">
        <v>-2.6901600000000001</v>
      </c>
      <c r="D146">
        <f t="shared" si="2"/>
        <v>-0.52902499999999986</v>
      </c>
      <c r="E146">
        <v>1.85595</v>
      </c>
    </row>
    <row r="147" spans="1:5" x14ac:dyDescent="0.4">
      <c r="A147">
        <v>1.35727</v>
      </c>
      <c r="B147">
        <v>-2.6357499999999998</v>
      </c>
      <c r="D147">
        <f t="shared" si="2"/>
        <v>-0.50382499999999997</v>
      </c>
      <c r="E147">
        <v>1.9239625000000005</v>
      </c>
    </row>
    <row r="148" spans="1:5" x14ac:dyDescent="0.4">
      <c r="A148">
        <v>1.3928</v>
      </c>
      <c r="B148">
        <v>-2.58352</v>
      </c>
      <c r="D148">
        <f t="shared" si="2"/>
        <v>-0.45941249999999989</v>
      </c>
      <c r="E148">
        <v>1.9892500000000002</v>
      </c>
    </row>
    <row r="149" spans="1:5" x14ac:dyDescent="0.4">
      <c r="A149">
        <v>1.39323</v>
      </c>
      <c r="B149">
        <v>-2.4816699999999998</v>
      </c>
      <c r="D149">
        <f t="shared" si="2"/>
        <v>-0.45887499999999998</v>
      </c>
      <c r="E149">
        <v>2.1165625000000006</v>
      </c>
    </row>
    <row r="150" spans="1:5" x14ac:dyDescent="0.4">
      <c r="A150">
        <v>1.4337500000000001</v>
      </c>
      <c r="B150">
        <v>-2.3763000000000001</v>
      </c>
      <c r="D150">
        <f t="shared" si="2"/>
        <v>-0.40822499999999984</v>
      </c>
      <c r="E150">
        <v>2.248275</v>
      </c>
    </row>
    <row r="151" spans="1:5" x14ac:dyDescent="0.4">
      <c r="A151">
        <v>1.4353100000000001</v>
      </c>
      <c r="B151">
        <v>-2.32735</v>
      </c>
      <c r="D151">
        <f t="shared" si="2"/>
        <v>-0.40627499999999983</v>
      </c>
      <c r="E151">
        <v>2.3094625000000004</v>
      </c>
    </row>
    <row r="152" spans="1:5" x14ac:dyDescent="0.4">
      <c r="A152">
        <v>1.4793700000000001</v>
      </c>
      <c r="B152">
        <v>-2.2684099999999998</v>
      </c>
      <c r="D152">
        <f t="shared" si="2"/>
        <v>-0.35119999999999985</v>
      </c>
      <c r="E152">
        <v>2.3831375000000006</v>
      </c>
    </row>
    <row r="153" spans="1:5" x14ac:dyDescent="0.4">
      <c r="A153">
        <v>1.5456099999999999</v>
      </c>
      <c r="B153">
        <v>-2.2667700000000002</v>
      </c>
      <c r="D153">
        <f t="shared" si="2"/>
        <v>-0.26840000000000003</v>
      </c>
      <c r="E153">
        <v>2.3851874999999998</v>
      </c>
    </row>
    <row r="154" spans="1:5" x14ac:dyDescent="0.4">
      <c r="A154">
        <v>1.5828599999999999</v>
      </c>
      <c r="B154">
        <v>-2.2980900000000002</v>
      </c>
      <c r="D154">
        <f t="shared" si="2"/>
        <v>-0.22183750000000002</v>
      </c>
      <c r="E154">
        <v>2.3460375</v>
      </c>
    </row>
    <row r="155" spans="1:5" x14ac:dyDescent="0.4">
      <c r="A155">
        <v>1.6333599999999999</v>
      </c>
      <c r="B155">
        <v>-2.3103500000000001</v>
      </c>
      <c r="D155">
        <f t="shared" si="2"/>
        <v>-0.15871250000000003</v>
      </c>
      <c r="E155">
        <v>2.3307125000000002</v>
      </c>
    </row>
    <row r="156" spans="1:5" x14ac:dyDescent="0.4">
      <c r="A156">
        <v>1.6633800000000001</v>
      </c>
      <c r="B156">
        <v>-2.3483299999999998</v>
      </c>
      <c r="D156">
        <f t="shared" si="2"/>
        <v>-0.12118749999999984</v>
      </c>
      <c r="E156">
        <v>2.2832375000000003</v>
      </c>
    </row>
    <row r="157" spans="1:5" x14ac:dyDescent="0.4">
      <c r="A157">
        <v>1.6744699999999999</v>
      </c>
      <c r="B157">
        <v>-2.35019</v>
      </c>
      <c r="D157">
        <f t="shared" si="2"/>
        <v>-0.10732500000000006</v>
      </c>
      <c r="E157">
        <v>2.2809125000000003</v>
      </c>
    </row>
    <row r="158" spans="1:5" x14ac:dyDescent="0.4">
      <c r="A158">
        <v>1.6444099999999999</v>
      </c>
      <c r="B158">
        <v>-2.4126099999999999</v>
      </c>
      <c r="D158">
        <f t="shared" si="2"/>
        <v>-0.14490000000000003</v>
      </c>
      <c r="E158">
        <v>2.2028875000000001</v>
      </c>
    </row>
    <row r="159" spans="1:5" x14ac:dyDescent="0.4">
      <c r="A159">
        <v>1.65208</v>
      </c>
      <c r="B159">
        <v>-2.4537900000000001</v>
      </c>
      <c r="D159">
        <f t="shared" si="2"/>
        <v>-0.13531249999999995</v>
      </c>
      <c r="E159">
        <v>2.1514125000000002</v>
      </c>
    </row>
    <row r="160" spans="1:5" x14ac:dyDescent="0.4">
      <c r="A160">
        <v>1.6287700000000001</v>
      </c>
      <c r="B160">
        <v>-2.4933100000000001</v>
      </c>
      <c r="D160">
        <f t="shared" si="2"/>
        <v>-0.16444999999999987</v>
      </c>
      <c r="E160">
        <v>2.1020124999999998</v>
      </c>
    </row>
    <row r="161" spans="1:5" x14ac:dyDescent="0.4">
      <c r="A161">
        <v>1.63571</v>
      </c>
      <c r="B161">
        <v>-2.56141</v>
      </c>
      <c r="D161">
        <f t="shared" si="2"/>
        <v>-0.15577499999999994</v>
      </c>
      <c r="E161">
        <v>2.0168875000000002</v>
      </c>
    </row>
    <row r="162" spans="1:5" x14ac:dyDescent="0.4">
      <c r="A162">
        <v>1.5838699999999999</v>
      </c>
      <c r="B162">
        <v>-2.5909</v>
      </c>
      <c r="D162">
        <f t="shared" si="2"/>
        <v>-0.22057500000000008</v>
      </c>
      <c r="E162">
        <v>1.9800250000000004</v>
      </c>
    </row>
    <row r="163" spans="1:5" x14ac:dyDescent="0.4">
      <c r="A163">
        <v>1.5792900000000001</v>
      </c>
      <c r="B163">
        <v>-2.60581</v>
      </c>
      <c r="D163">
        <f t="shared" si="2"/>
        <v>-0.22629999999999983</v>
      </c>
      <c r="E163">
        <v>1.9613875000000003</v>
      </c>
    </row>
    <row r="164" spans="1:5" x14ac:dyDescent="0.4">
      <c r="A164">
        <v>1.5677300000000001</v>
      </c>
      <c r="B164">
        <v>-2.5952899999999999</v>
      </c>
      <c r="D164">
        <f t="shared" si="2"/>
        <v>-0.24074999999999985</v>
      </c>
      <c r="E164">
        <v>1.9745375000000003</v>
      </c>
    </row>
    <row r="165" spans="1:5" x14ac:dyDescent="0.4">
      <c r="A165">
        <v>1.5764199999999999</v>
      </c>
      <c r="B165">
        <v>-2.60731</v>
      </c>
      <c r="D165">
        <f t="shared" si="2"/>
        <v>-0.22988750000000002</v>
      </c>
      <c r="E165">
        <v>1.9595125000000002</v>
      </c>
    </row>
    <row r="166" spans="1:5" x14ac:dyDescent="0.4">
      <c r="A166">
        <v>1.5986899999999999</v>
      </c>
      <c r="B166">
        <v>-2.6303800000000002</v>
      </c>
      <c r="D166">
        <f t="shared" si="2"/>
        <v>-0.20205000000000001</v>
      </c>
      <c r="E166">
        <v>1.9306749999999999</v>
      </c>
    </row>
    <row r="167" spans="1:5" x14ac:dyDescent="0.4">
      <c r="A167">
        <v>1.5942099999999999</v>
      </c>
      <c r="B167">
        <v>-2.6339100000000002</v>
      </c>
      <c r="D167">
        <f t="shared" si="2"/>
        <v>-0.20765000000000006</v>
      </c>
      <c r="E167">
        <v>1.9262625</v>
      </c>
    </row>
    <row r="168" spans="1:5" x14ac:dyDescent="0.4">
      <c r="A168">
        <v>1.55721</v>
      </c>
      <c r="B168">
        <v>-2.6918899999999999</v>
      </c>
      <c r="D168">
        <f t="shared" si="2"/>
        <v>-0.25389999999999996</v>
      </c>
      <c r="E168">
        <v>1.8537875000000004</v>
      </c>
    </row>
    <row r="169" spans="1:5" x14ac:dyDescent="0.4">
      <c r="A169">
        <v>1.5844199999999999</v>
      </c>
      <c r="B169">
        <v>-2.7231800000000002</v>
      </c>
      <c r="D169">
        <f t="shared" si="2"/>
        <v>-0.21988750000000001</v>
      </c>
      <c r="E169">
        <v>1.814675</v>
      </c>
    </row>
    <row r="170" spans="1:5" x14ac:dyDescent="0.4">
      <c r="A170">
        <v>1.59859</v>
      </c>
      <c r="B170">
        <v>-2.7713399999999999</v>
      </c>
      <c r="D170">
        <f t="shared" si="2"/>
        <v>-0.20217499999999999</v>
      </c>
      <c r="E170">
        <v>1.7544750000000002</v>
      </c>
    </row>
    <row r="171" spans="1:5" x14ac:dyDescent="0.4">
      <c r="A171">
        <v>1.5825499999999999</v>
      </c>
      <c r="B171">
        <v>-2.7837499999999999</v>
      </c>
      <c r="D171">
        <f t="shared" si="2"/>
        <v>-0.22222500000000006</v>
      </c>
      <c r="E171">
        <v>1.7389625000000004</v>
      </c>
    </row>
    <row r="172" spans="1:5" x14ac:dyDescent="0.4">
      <c r="A172">
        <v>1.5932999999999999</v>
      </c>
      <c r="B172">
        <v>-2.7690899999999998</v>
      </c>
      <c r="D172">
        <f t="shared" si="2"/>
        <v>-0.20878750000000001</v>
      </c>
      <c r="E172">
        <v>1.7572875000000003</v>
      </c>
    </row>
    <row r="173" spans="1:5" x14ac:dyDescent="0.4">
      <c r="A173">
        <v>1.5697700000000001</v>
      </c>
      <c r="B173">
        <v>-2.7864900000000001</v>
      </c>
      <c r="D173">
        <f t="shared" si="2"/>
        <v>-0.2381999999999998</v>
      </c>
      <c r="E173">
        <v>1.7355375</v>
      </c>
    </row>
    <row r="174" spans="1:5" x14ac:dyDescent="0.4">
      <c r="A174">
        <v>1.5483899999999999</v>
      </c>
      <c r="B174">
        <v>-2.7775400000000001</v>
      </c>
      <c r="D174">
        <f t="shared" si="2"/>
        <v>-0.26492500000000002</v>
      </c>
      <c r="E174">
        <v>1.7467250000000001</v>
      </c>
    </row>
    <row r="175" spans="1:5" x14ac:dyDescent="0.4">
      <c r="A175">
        <v>1.5581499999999999</v>
      </c>
      <c r="B175">
        <v>-2.7650399999999999</v>
      </c>
      <c r="D175">
        <f t="shared" si="2"/>
        <v>-0.25272500000000003</v>
      </c>
      <c r="E175">
        <v>1.7623500000000003</v>
      </c>
    </row>
    <row r="176" spans="1:5" x14ac:dyDescent="0.4">
      <c r="A176">
        <v>1.53691</v>
      </c>
      <c r="B176">
        <v>-2.7772399999999999</v>
      </c>
      <c r="D176">
        <f t="shared" si="2"/>
        <v>-0.27927499999999994</v>
      </c>
      <c r="E176">
        <v>1.7471000000000003</v>
      </c>
    </row>
    <row r="177" spans="1:5" x14ac:dyDescent="0.4">
      <c r="A177">
        <v>1.5537099999999999</v>
      </c>
      <c r="B177">
        <v>-2.77902</v>
      </c>
      <c r="D177">
        <f t="shared" si="2"/>
        <v>-0.25827500000000003</v>
      </c>
      <c r="E177">
        <v>1.7448750000000002</v>
      </c>
    </row>
    <row r="178" spans="1:5" x14ac:dyDescent="0.4">
      <c r="A178">
        <v>1.54958</v>
      </c>
      <c r="B178">
        <v>-2.8237299999999999</v>
      </c>
      <c r="D178">
        <f t="shared" si="2"/>
        <v>-0.26343749999999999</v>
      </c>
      <c r="E178">
        <v>1.6889875000000005</v>
      </c>
    </row>
    <row r="179" spans="1:5" x14ac:dyDescent="0.4">
      <c r="A179">
        <v>1.5450699999999999</v>
      </c>
      <c r="B179">
        <v>-2.8433600000000001</v>
      </c>
      <c r="D179">
        <f t="shared" si="2"/>
        <v>-0.26907500000000001</v>
      </c>
      <c r="E179">
        <v>1.66445</v>
      </c>
    </row>
    <row r="180" spans="1:5" x14ac:dyDescent="0.4">
      <c r="A180">
        <v>1.5595699999999999</v>
      </c>
      <c r="B180">
        <v>-2.9139200000000001</v>
      </c>
      <c r="D180">
        <f t="shared" si="2"/>
        <v>-0.25095000000000006</v>
      </c>
      <c r="E180">
        <v>1.5762500000000002</v>
      </c>
    </row>
    <row r="181" spans="1:5" x14ac:dyDescent="0.4">
      <c r="A181">
        <v>1.56938</v>
      </c>
      <c r="B181">
        <v>-2.95743</v>
      </c>
      <c r="D181">
        <f t="shared" si="2"/>
        <v>-0.23868749999999994</v>
      </c>
      <c r="E181">
        <v>1.5218625000000001</v>
      </c>
    </row>
    <row r="182" spans="1:5" x14ac:dyDescent="0.4">
      <c r="A182">
        <v>1.5554699999999999</v>
      </c>
      <c r="B182">
        <v>-2.9618199999999999</v>
      </c>
      <c r="D182">
        <f t="shared" si="2"/>
        <v>-0.25607500000000005</v>
      </c>
      <c r="E182">
        <v>1.5163750000000005</v>
      </c>
    </row>
    <row r="183" spans="1:5" x14ac:dyDescent="0.4">
      <c r="A183">
        <v>1.55521</v>
      </c>
      <c r="B183">
        <v>-2.99695</v>
      </c>
      <c r="D183">
        <f t="shared" si="2"/>
        <v>-0.25639999999999996</v>
      </c>
      <c r="E183">
        <v>1.4724625000000002</v>
      </c>
    </row>
    <row r="184" spans="1:5" x14ac:dyDescent="0.4">
      <c r="A184">
        <v>1.58385</v>
      </c>
      <c r="B184">
        <v>-2.9999600000000002</v>
      </c>
      <c r="D184">
        <f t="shared" si="2"/>
        <v>-0.22059999999999996</v>
      </c>
      <c r="E184">
        <v>1.4687000000000001</v>
      </c>
    </row>
    <row r="185" spans="1:5" x14ac:dyDescent="0.4">
      <c r="A185">
        <v>1.59337</v>
      </c>
      <c r="B185">
        <v>-2.9922300000000002</v>
      </c>
      <c r="D185">
        <f t="shared" si="2"/>
        <v>-0.2087</v>
      </c>
      <c r="E185">
        <v>1.4783625</v>
      </c>
    </row>
    <row r="186" spans="1:5" x14ac:dyDescent="0.4">
      <c r="A186">
        <v>1.5784199999999999</v>
      </c>
      <c r="B186">
        <v>-2.9821900000000001</v>
      </c>
      <c r="D186">
        <f t="shared" si="2"/>
        <v>-0.22738750000000002</v>
      </c>
      <c r="E186">
        <v>1.4909125000000001</v>
      </c>
    </row>
    <row r="187" spans="1:5" x14ac:dyDescent="0.4">
      <c r="A187">
        <v>1.57531</v>
      </c>
      <c r="B187">
        <v>-2.93988</v>
      </c>
      <c r="D187">
        <f t="shared" si="2"/>
        <v>-0.23127499999999995</v>
      </c>
      <c r="E187">
        <v>1.5438000000000001</v>
      </c>
    </row>
    <row r="188" spans="1:5" x14ac:dyDescent="0.4">
      <c r="A188">
        <v>1.58043</v>
      </c>
      <c r="B188">
        <v>-2.94184</v>
      </c>
      <c r="D188">
        <f t="shared" si="2"/>
        <v>-0.22487499999999994</v>
      </c>
      <c r="E188">
        <v>1.5413500000000002</v>
      </c>
    </row>
    <row r="189" spans="1:5" x14ac:dyDescent="0.4">
      <c r="A189">
        <v>1.55959</v>
      </c>
      <c r="B189">
        <v>-2.9420000000000002</v>
      </c>
      <c r="D189">
        <f t="shared" si="2"/>
        <v>-0.2509249999999999</v>
      </c>
      <c r="E189">
        <v>1.54115</v>
      </c>
    </row>
    <row r="190" spans="1:5" x14ac:dyDescent="0.4">
      <c r="A190">
        <v>1.59785</v>
      </c>
      <c r="B190">
        <v>-2.9664799999999998</v>
      </c>
      <c r="D190">
        <f t="shared" si="2"/>
        <v>-0.20309999999999995</v>
      </c>
      <c r="E190">
        <v>1.5105500000000005</v>
      </c>
    </row>
    <row r="191" spans="1:5" x14ac:dyDescent="0.4">
      <c r="A191">
        <v>1.5943700000000001</v>
      </c>
      <c r="B191">
        <v>-2.9837899999999999</v>
      </c>
      <c r="D191">
        <f t="shared" si="2"/>
        <v>-0.20744999999999986</v>
      </c>
      <c r="E191">
        <v>1.4889125000000003</v>
      </c>
    </row>
    <row r="192" spans="1:5" x14ac:dyDescent="0.4">
      <c r="A192">
        <v>1.5746500000000001</v>
      </c>
      <c r="B192">
        <v>-3.0025400000000002</v>
      </c>
      <c r="D192">
        <f t="shared" si="2"/>
        <v>-0.23209999999999981</v>
      </c>
      <c r="E192">
        <v>1.4654750000000001</v>
      </c>
    </row>
    <row r="193" spans="1:5" x14ac:dyDescent="0.4">
      <c r="A193">
        <v>1.59189</v>
      </c>
      <c r="B193">
        <v>-3.0290300000000001</v>
      </c>
      <c r="D193">
        <f t="shared" si="2"/>
        <v>-0.2105499999999999</v>
      </c>
      <c r="E193">
        <v>1.4323625</v>
      </c>
    </row>
    <row r="194" spans="1:5" x14ac:dyDescent="0.4">
      <c r="A194">
        <v>1.57369</v>
      </c>
      <c r="B194">
        <v>-3.02278</v>
      </c>
      <c r="D194">
        <f t="shared" si="2"/>
        <v>-0.2332999999999999</v>
      </c>
      <c r="E194">
        <v>1.4401750000000002</v>
      </c>
    </row>
    <row r="195" spans="1:5" x14ac:dyDescent="0.4">
      <c r="A195">
        <v>1.55796</v>
      </c>
      <c r="B195">
        <v>-3.1013999999999999</v>
      </c>
      <c r="D195">
        <f t="shared" ref="D195:D258" si="3">(A195-A$2)*1.25</f>
        <v>-0.25296249999999992</v>
      </c>
      <c r="E195">
        <v>1.3419000000000003</v>
      </c>
    </row>
    <row r="196" spans="1:5" x14ac:dyDescent="0.4">
      <c r="A196">
        <v>1.58342</v>
      </c>
      <c r="B196">
        <v>-3.1037400000000002</v>
      </c>
      <c r="D196">
        <f t="shared" si="3"/>
        <v>-0.22113749999999988</v>
      </c>
      <c r="E196">
        <v>1.338975</v>
      </c>
    </row>
    <row r="197" spans="1:5" x14ac:dyDescent="0.4">
      <c r="A197">
        <v>1.57877</v>
      </c>
      <c r="B197">
        <v>-3.1581000000000001</v>
      </c>
      <c r="D197">
        <f t="shared" si="3"/>
        <v>-0.22694999999999993</v>
      </c>
      <c r="E197">
        <v>1.2710250000000001</v>
      </c>
    </row>
    <row r="198" spans="1:5" x14ac:dyDescent="0.4">
      <c r="A198">
        <v>1.57002</v>
      </c>
      <c r="B198">
        <v>-3.27013</v>
      </c>
      <c r="D198">
        <f t="shared" si="3"/>
        <v>-0.23788749999999997</v>
      </c>
      <c r="E198">
        <v>1.1309875000000003</v>
      </c>
    </row>
    <row r="199" spans="1:5" x14ac:dyDescent="0.4">
      <c r="A199">
        <v>1.58656</v>
      </c>
      <c r="B199">
        <v>-3.3596400000000002</v>
      </c>
      <c r="D199">
        <f t="shared" si="3"/>
        <v>-0.21721249999999998</v>
      </c>
      <c r="E199">
        <v>1.0190999999999999</v>
      </c>
    </row>
    <row r="200" spans="1:5" x14ac:dyDescent="0.4">
      <c r="A200">
        <v>1.56253</v>
      </c>
      <c r="B200">
        <v>-3.4924300000000001</v>
      </c>
      <c r="D200">
        <f t="shared" si="3"/>
        <v>-0.24724999999999997</v>
      </c>
      <c r="E200">
        <v>0.85311250000000005</v>
      </c>
    </row>
    <row r="201" spans="1:5" x14ac:dyDescent="0.4">
      <c r="A201">
        <v>1.57768</v>
      </c>
      <c r="B201">
        <v>-3.5221</v>
      </c>
      <c r="D201">
        <f t="shared" si="3"/>
        <v>-0.22831249999999997</v>
      </c>
      <c r="E201">
        <v>0.81602500000000022</v>
      </c>
    </row>
    <row r="202" spans="1:5" x14ac:dyDescent="0.4">
      <c r="A202">
        <v>1.55775</v>
      </c>
      <c r="B202">
        <v>-3.5046400000000002</v>
      </c>
      <c r="D202">
        <f t="shared" si="3"/>
        <v>-0.25322499999999998</v>
      </c>
      <c r="E202">
        <v>0.83784999999999998</v>
      </c>
    </row>
    <row r="203" spans="1:5" x14ac:dyDescent="0.4">
      <c r="A203">
        <v>1.5500400000000001</v>
      </c>
      <c r="B203">
        <v>-3.5312199999999998</v>
      </c>
      <c r="D203">
        <f t="shared" si="3"/>
        <v>-0.26286249999999983</v>
      </c>
      <c r="E203">
        <v>0.80462500000000048</v>
      </c>
    </row>
    <row r="204" spans="1:5" x14ac:dyDescent="0.4">
      <c r="A204">
        <v>1.5561</v>
      </c>
      <c r="B204">
        <v>-3.5436700000000001</v>
      </c>
      <c r="D204">
        <f t="shared" si="3"/>
        <v>-0.25528749999999989</v>
      </c>
      <c r="E204">
        <v>0.78906250000000011</v>
      </c>
    </row>
    <row r="205" spans="1:5" x14ac:dyDescent="0.4">
      <c r="A205">
        <v>1.56403</v>
      </c>
      <c r="B205">
        <v>-3.5547300000000002</v>
      </c>
      <c r="D205">
        <f t="shared" si="3"/>
        <v>-0.2453749999999999</v>
      </c>
      <c r="E205">
        <v>0.77523750000000002</v>
      </c>
    </row>
    <row r="206" spans="1:5" x14ac:dyDescent="0.4">
      <c r="A206">
        <v>1.56959</v>
      </c>
      <c r="B206">
        <v>-3.53633</v>
      </c>
      <c r="D206">
        <f t="shared" si="3"/>
        <v>-0.23842499999999989</v>
      </c>
      <c r="E206">
        <v>0.79823750000000027</v>
      </c>
    </row>
    <row r="207" spans="1:5" x14ac:dyDescent="0.4">
      <c r="A207">
        <v>1.52929</v>
      </c>
      <c r="B207">
        <v>-3.5188199999999998</v>
      </c>
      <c r="D207">
        <f t="shared" si="3"/>
        <v>-0.28879999999999989</v>
      </c>
      <c r="E207">
        <v>0.82012500000000044</v>
      </c>
    </row>
    <row r="208" spans="1:5" x14ac:dyDescent="0.4">
      <c r="A208">
        <v>1.5951</v>
      </c>
      <c r="B208">
        <v>-3.4987599999999999</v>
      </c>
      <c r="D208">
        <f t="shared" si="3"/>
        <v>-0.20653749999999998</v>
      </c>
      <c r="E208">
        <v>0.8452000000000004</v>
      </c>
    </row>
    <row r="209" spans="1:5" x14ac:dyDescent="0.4">
      <c r="A209">
        <v>1.61534</v>
      </c>
      <c r="B209">
        <v>-3.46888</v>
      </c>
      <c r="D209">
        <f t="shared" si="3"/>
        <v>-0.18123749999999994</v>
      </c>
      <c r="E209">
        <v>0.88255000000000028</v>
      </c>
    </row>
    <row r="210" spans="1:5" x14ac:dyDescent="0.4">
      <c r="A210">
        <v>1.64808</v>
      </c>
      <c r="B210">
        <v>-3.4869599999999998</v>
      </c>
      <c r="D210">
        <f t="shared" si="3"/>
        <v>-0.14031249999999995</v>
      </c>
      <c r="E210">
        <v>0.85995000000000044</v>
      </c>
    </row>
    <row r="211" spans="1:5" x14ac:dyDescent="0.4">
      <c r="A211">
        <v>1.66571</v>
      </c>
      <c r="B211">
        <v>-3.4678499999999999</v>
      </c>
      <c r="D211">
        <f t="shared" si="3"/>
        <v>-0.11827499999999991</v>
      </c>
      <c r="E211">
        <v>0.88383750000000039</v>
      </c>
    </row>
    <row r="212" spans="1:5" x14ac:dyDescent="0.4">
      <c r="A212">
        <v>1.6759599999999999</v>
      </c>
      <c r="B212">
        <v>-3.44611</v>
      </c>
      <c r="D212">
        <f t="shared" si="3"/>
        <v>-0.10546250000000007</v>
      </c>
      <c r="E212">
        <v>0.91101250000000022</v>
      </c>
    </row>
    <row r="213" spans="1:5" x14ac:dyDescent="0.4">
      <c r="A213">
        <v>1.6831400000000001</v>
      </c>
      <c r="B213">
        <v>-3.4536099999999998</v>
      </c>
      <c r="D213">
        <f t="shared" si="3"/>
        <v>-9.6487499999999837E-2</v>
      </c>
      <c r="E213">
        <v>0.90163750000000042</v>
      </c>
    </row>
    <row r="214" spans="1:5" x14ac:dyDescent="0.4">
      <c r="A214">
        <v>1.7184200000000001</v>
      </c>
      <c r="B214">
        <v>-3.4194200000000001</v>
      </c>
      <c r="D214">
        <f t="shared" si="3"/>
        <v>-5.2387499999999865E-2</v>
      </c>
      <c r="E214">
        <v>0.94437500000000008</v>
      </c>
    </row>
    <row r="215" spans="1:5" x14ac:dyDescent="0.4">
      <c r="A215">
        <v>1.74699</v>
      </c>
      <c r="B215">
        <v>-3.41838</v>
      </c>
      <c r="D215">
        <f t="shared" si="3"/>
        <v>-1.6674999999999884E-2</v>
      </c>
      <c r="E215">
        <v>0.94567500000000027</v>
      </c>
    </row>
    <row r="216" spans="1:5" x14ac:dyDescent="0.4">
      <c r="A216">
        <v>1.7427999999999999</v>
      </c>
      <c r="B216">
        <v>-3.37954</v>
      </c>
      <c r="D216">
        <f t="shared" si="3"/>
        <v>-2.1912500000000057E-2</v>
      </c>
      <c r="E216">
        <v>0.99422500000000025</v>
      </c>
    </row>
    <row r="217" spans="1:5" x14ac:dyDescent="0.4">
      <c r="A217">
        <v>1.73207</v>
      </c>
      <c r="B217">
        <v>-3.3624100000000001</v>
      </c>
      <c r="D217">
        <f t="shared" si="3"/>
        <v>-3.532499999999994E-2</v>
      </c>
      <c r="E217">
        <v>1.0156375</v>
      </c>
    </row>
    <row r="218" spans="1:5" x14ac:dyDescent="0.4">
      <c r="A218">
        <v>1.71774</v>
      </c>
      <c r="B218">
        <v>-3.3766500000000002</v>
      </c>
      <c r="D218">
        <f t="shared" si="3"/>
        <v>-5.3237499999999882E-2</v>
      </c>
      <c r="E218">
        <v>0.99783750000000004</v>
      </c>
    </row>
    <row r="219" spans="1:5" x14ac:dyDescent="0.4">
      <c r="A219">
        <v>1.7398800000000001</v>
      </c>
      <c r="B219">
        <v>-3.3504800000000001</v>
      </c>
      <c r="D219">
        <f t="shared" si="3"/>
        <v>-2.5562499999999821E-2</v>
      </c>
      <c r="E219">
        <v>1.0305500000000001</v>
      </c>
    </row>
    <row r="220" spans="1:5" x14ac:dyDescent="0.4">
      <c r="A220">
        <v>1.7003900000000001</v>
      </c>
      <c r="B220">
        <v>-3.3416700000000001</v>
      </c>
      <c r="D220">
        <f t="shared" si="3"/>
        <v>-7.4924999999999853E-2</v>
      </c>
      <c r="E220">
        <v>1.0415624999999999</v>
      </c>
    </row>
    <row r="221" spans="1:5" x14ac:dyDescent="0.4">
      <c r="A221">
        <v>1.7178800000000001</v>
      </c>
      <c r="B221">
        <v>-3.2941099999999999</v>
      </c>
      <c r="D221">
        <f t="shared" si="3"/>
        <v>-5.3062499999999846E-2</v>
      </c>
      <c r="E221">
        <v>1.1010125000000004</v>
      </c>
    </row>
    <row r="222" spans="1:5" x14ac:dyDescent="0.4">
      <c r="A222">
        <v>1.74752</v>
      </c>
      <c r="B222">
        <v>-3.2615400000000001</v>
      </c>
      <c r="D222">
        <f t="shared" si="3"/>
        <v>-1.6012499999999985E-2</v>
      </c>
      <c r="E222">
        <v>1.1417250000000001</v>
      </c>
    </row>
    <row r="223" spans="1:5" x14ac:dyDescent="0.4">
      <c r="A223">
        <v>1.7700400000000001</v>
      </c>
      <c r="B223">
        <v>-3.20858</v>
      </c>
      <c r="D223">
        <f t="shared" si="3"/>
        <v>1.2137500000000134E-2</v>
      </c>
      <c r="E223">
        <v>1.2079250000000004</v>
      </c>
    </row>
    <row r="224" spans="1:5" x14ac:dyDescent="0.4">
      <c r="A224">
        <v>1.8071600000000001</v>
      </c>
      <c r="B224">
        <v>-3.1756099999999998</v>
      </c>
      <c r="D224">
        <f t="shared" si="3"/>
        <v>5.8537500000000187E-2</v>
      </c>
      <c r="E224">
        <v>1.2491375000000005</v>
      </c>
    </row>
    <row r="225" spans="1:5" x14ac:dyDescent="0.4">
      <c r="A225">
        <v>1.83341</v>
      </c>
      <c r="B225">
        <v>-3.1771699999999998</v>
      </c>
      <c r="D225">
        <f t="shared" si="3"/>
        <v>9.1350000000000042E-2</v>
      </c>
      <c r="E225">
        <v>1.2471875000000003</v>
      </c>
    </row>
    <row r="226" spans="1:5" x14ac:dyDescent="0.4">
      <c r="A226">
        <v>1.8276600000000001</v>
      </c>
      <c r="B226">
        <v>-3.15307</v>
      </c>
      <c r="D226">
        <f t="shared" si="3"/>
        <v>8.416250000000014E-2</v>
      </c>
      <c r="E226">
        <v>1.2773125000000003</v>
      </c>
    </row>
    <row r="227" spans="1:5" x14ac:dyDescent="0.4">
      <c r="A227">
        <v>1.82864</v>
      </c>
      <c r="B227">
        <v>-3.1254</v>
      </c>
      <c r="D227">
        <f t="shared" si="3"/>
        <v>8.5387500000000116E-2</v>
      </c>
      <c r="E227">
        <v>1.3119000000000003</v>
      </c>
    </row>
    <row r="228" spans="1:5" x14ac:dyDescent="0.4">
      <c r="A228">
        <v>1.86344</v>
      </c>
      <c r="B228">
        <v>-3.1023100000000001</v>
      </c>
      <c r="D228">
        <f t="shared" si="3"/>
        <v>0.12888750000000004</v>
      </c>
      <c r="E228">
        <v>1.3407625000000001</v>
      </c>
    </row>
    <row r="229" spans="1:5" x14ac:dyDescent="0.4">
      <c r="A229">
        <v>1.9082600000000001</v>
      </c>
      <c r="B229">
        <v>-3.02725</v>
      </c>
      <c r="D229">
        <f t="shared" si="3"/>
        <v>0.18491250000000015</v>
      </c>
      <c r="E229">
        <v>1.4345875000000001</v>
      </c>
    </row>
    <row r="230" spans="1:5" x14ac:dyDescent="0.4">
      <c r="A230">
        <v>1.91675</v>
      </c>
      <c r="B230">
        <v>-2.9786199999999998</v>
      </c>
      <c r="D230">
        <f t="shared" si="3"/>
        <v>0.195525</v>
      </c>
      <c r="E230">
        <v>1.4953750000000006</v>
      </c>
    </row>
    <row r="231" spans="1:5" x14ac:dyDescent="0.4">
      <c r="A231">
        <v>1.9023099999999999</v>
      </c>
      <c r="B231">
        <v>-2.8906499999999999</v>
      </c>
      <c r="D231">
        <f t="shared" si="3"/>
        <v>0.17747499999999999</v>
      </c>
      <c r="E231">
        <v>1.6053375000000003</v>
      </c>
    </row>
    <row r="232" spans="1:5" x14ac:dyDescent="0.4">
      <c r="A232">
        <v>1.8774200000000001</v>
      </c>
      <c r="B232">
        <v>-2.84179</v>
      </c>
      <c r="D232">
        <f t="shared" si="3"/>
        <v>0.14636250000000017</v>
      </c>
      <c r="E232">
        <v>1.6664125000000003</v>
      </c>
    </row>
    <row r="233" spans="1:5" x14ac:dyDescent="0.4">
      <c r="A233">
        <v>1.86846</v>
      </c>
      <c r="B233">
        <v>-2.7933400000000002</v>
      </c>
      <c r="D233">
        <f t="shared" si="3"/>
        <v>0.13516250000000007</v>
      </c>
      <c r="E233">
        <v>1.7269749999999999</v>
      </c>
    </row>
    <row r="234" spans="1:5" x14ac:dyDescent="0.4">
      <c r="A234">
        <v>1.8734999999999999</v>
      </c>
      <c r="B234">
        <v>-2.7518799999999999</v>
      </c>
      <c r="D234">
        <f t="shared" si="3"/>
        <v>0.14146249999999999</v>
      </c>
      <c r="E234">
        <v>1.7788000000000004</v>
      </c>
    </row>
    <row r="235" spans="1:5" x14ac:dyDescent="0.4">
      <c r="A235">
        <v>1.87849</v>
      </c>
      <c r="B235">
        <v>-2.7067899999999998</v>
      </c>
      <c r="D235">
        <f t="shared" si="3"/>
        <v>0.14770000000000005</v>
      </c>
      <c r="E235">
        <v>1.8351625000000005</v>
      </c>
    </row>
    <row r="236" spans="1:5" x14ac:dyDescent="0.4">
      <c r="A236">
        <v>1.85947</v>
      </c>
      <c r="B236">
        <v>-2.6329699999999998</v>
      </c>
      <c r="D236">
        <f t="shared" si="3"/>
        <v>0.12392500000000001</v>
      </c>
      <c r="E236">
        <v>1.9274375000000004</v>
      </c>
    </row>
    <row r="237" spans="1:5" x14ac:dyDescent="0.4">
      <c r="A237">
        <v>1.8417699999999999</v>
      </c>
      <c r="B237">
        <v>-2.5818099999999999</v>
      </c>
      <c r="D237">
        <f t="shared" si="3"/>
        <v>0.10179999999999995</v>
      </c>
      <c r="E237">
        <v>1.9913875000000003</v>
      </c>
    </row>
    <row r="238" spans="1:5" x14ac:dyDescent="0.4">
      <c r="A238">
        <v>1.8442000000000001</v>
      </c>
      <c r="B238">
        <v>-2.4480200000000001</v>
      </c>
      <c r="D238">
        <f t="shared" si="3"/>
        <v>0.10483750000000014</v>
      </c>
      <c r="E238">
        <v>2.1586250000000002</v>
      </c>
    </row>
    <row r="239" spans="1:5" x14ac:dyDescent="0.4">
      <c r="A239">
        <v>1.8403799999999999</v>
      </c>
      <c r="B239">
        <v>-2.3273100000000002</v>
      </c>
      <c r="D239">
        <f t="shared" si="3"/>
        <v>0.10006249999999994</v>
      </c>
      <c r="E239">
        <v>2.3095124999999999</v>
      </c>
    </row>
    <row r="240" spans="1:5" x14ac:dyDescent="0.4">
      <c r="A240">
        <v>1.8369800000000001</v>
      </c>
      <c r="B240">
        <v>-2.3043999999999998</v>
      </c>
      <c r="D240">
        <f t="shared" si="3"/>
        <v>9.5812500000000134E-2</v>
      </c>
      <c r="E240">
        <v>2.3381500000000006</v>
      </c>
    </row>
    <row r="241" spans="1:5" x14ac:dyDescent="0.4">
      <c r="A241">
        <v>1.82064</v>
      </c>
      <c r="B241">
        <v>-2.3082600000000002</v>
      </c>
      <c r="D241">
        <f t="shared" si="3"/>
        <v>7.5387500000000107E-2</v>
      </c>
      <c r="E241">
        <v>2.3333249999999999</v>
      </c>
    </row>
    <row r="242" spans="1:5" x14ac:dyDescent="0.4">
      <c r="A242">
        <v>1.81612</v>
      </c>
      <c r="B242">
        <v>-2.36788</v>
      </c>
      <c r="D242">
        <f t="shared" si="3"/>
        <v>6.9737500000000008E-2</v>
      </c>
      <c r="E242">
        <v>2.2588000000000004</v>
      </c>
    </row>
    <row r="243" spans="1:5" x14ac:dyDescent="0.4">
      <c r="A243">
        <v>1.8007599999999999</v>
      </c>
      <c r="B243">
        <v>-2.43126</v>
      </c>
      <c r="D243">
        <f t="shared" si="3"/>
        <v>5.0537499999999957E-2</v>
      </c>
      <c r="E243">
        <v>2.1795750000000003</v>
      </c>
    </row>
    <row r="244" spans="1:5" x14ac:dyDescent="0.4">
      <c r="A244">
        <v>1.74996</v>
      </c>
      <c r="B244">
        <v>-2.4904999999999999</v>
      </c>
      <c r="D244">
        <f t="shared" si="3"/>
        <v>-1.2962499999999988E-2</v>
      </c>
      <c r="E244">
        <v>2.1055250000000001</v>
      </c>
    </row>
    <row r="245" spans="1:5" x14ac:dyDescent="0.4">
      <c r="A245">
        <v>1.7433000000000001</v>
      </c>
      <c r="B245">
        <v>-2.5754000000000001</v>
      </c>
      <c r="D245">
        <f t="shared" si="3"/>
        <v>-2.1287499999999848E-2</v>
      </c>
      <c r="E245">
        <v>1.9994000000000001</v>
      </c>
    </row>
    <row r="246" spans="1:5" x14ac:dyDescent="0.4">
      <c r="A246">
        <v>1.7283900000000001</v>
      </c>
      <c r="B246">
        <v>-2.6488900000000002</v>
      </c>
      <c r="D246">
        <f t="shared" si="3"/>
        <v>-3.9924999999999822E-2</v>
      </c>
      <c r="E246">
        <v>1.9075375000000001</v>
      </c>
    </row>
    <row r="247" spans="1:5" x14ac:dyDescent="0.4">
      <c r="A247">
        <v>1.6730100000000001</v>
      </c>
      <c r="B247">
        <v>-2.7564600000000001</v>
      </c>
      <c r="D247">
        <f t="shared" si="3"/>
        <v>-0.1091499999999998</v>
      </c>
      <c r="E247">
        <v>1.773075</v>
      </c>
    </row>
    <row r="248" spans="1:5" x14ac:dyDescent="0.4">
      <c r="A248">
        <v>1.6278900000000001</v>
      </c>
      <c r="B248">
        <v>-2.8433700000000002</v>
      </c>
      <c r="D248">
        <f t="shared" si="3"/>
        <v>-0.16554999999999986</v>
      </c>
      <c r="E248">
        <v>1.6644375</v>
      </c>
    </row>
    <row r="249" spans="1:5" x14ac:dyDescent="0.4">
      <c r="A249">
        <v>1.6459299999999999</v>
      </c>
      <c r="B249">
        <v>-2.9133599999999999</v>
      </c>
      <c r="D249">
        <f t="shared" si="3"/>
        <v>-0.14300000000000007</v>
      </c>
      <c r="E249">
        <v>1.5769500000000003</v>
      </c>
    </row>
    <row r="250" spans="1:5" x14ac:dyDescent="0.4">
      <c r="A250">
        <v>1.62259</v>
      </c>
      <c r="B250">
        <v>-2.9628000000000001</v>
      </c>
      <c r="D250">
        <f t="shared" si="3"/>
        <v>-0.17217499999999997</v>
      </c>
      <c r="E250">
        <v>1.5151500000000002</v>
      </c>
    </row>
    <row r="251" spans="1:5" x14ac:dyDescent="0.4">
      <c r="A251">
        <v>1.6050800000000001</v>
      </c>
      <c r="B251">
        <v>-2.9975800000000001</v>
      </c>
      <c r="D251">
        <f t="shared" si="3"/>
        <v>-0.19406249999999986</v>
      </c>
      <c r="E251">
        <v>1.4716750000000001</v>
      </c>
    </row>
    <row r="252" spans="1:5" x14ac:dyDescent="0.4">
      <c r="A252">
        <v>1.58016</v>
      </c>
      <c r="B252">
        <v>-3.0611600000000001</v>
      </c>
      <c r="D252">
        <f t="shared" si="3"/>
        <v>-0.22521249999999993</v>
      </c>
      <c r="E252">
        <v>1.3922000000000001</v>
      </c>
    </row>
    <row r="253" spans="1:5" x14ac:dyDescent="0.4">
      <c r="A253">
        <v>1.58914</v>
      </c>
      <c r="B253">
        <v>-3.0951900000000001</v>
      </c>
      <c r="D253">
        <f t="shared" si="3"/>
        <v>-0.21398749999999994</v>
      </c>
      <c r="E253">
        <v>1.3496625</v>
      </c>
    </row>
    <row r="254" spans="1:5" x14ac:dyDescent="0.4">
      <c r="A254">
        <v>1.56399</v>
      </c>
      <c r="B254">
        <v>-3.1853099999999999</v>
      </c>
      <c r="D254">
        <f t="shared" si="3"/>
        <v>-0.24542499999999995</v>
      </c>
      <c r="E254">
        <v>1.2370125000000005</v>
      </c>
    </row>
    <row r="255" spans="1:5" x14ac:dyDescent="0.4">
      <c r="A255">
        <v>1.57229</v>
      </c>
      <c r="B255">
        <v>-3.2448199999999998</v>
      </c>
      <c r="D255">
        <f t="shared" si="3"/>
        <v>-0.23504999999999998</v>
      </c>
      <c r="E255">
        <v>1.1626250000000005</v>
      </c>
    </row>
    <row r="256" spans="1:5" x14ac:dyDescent="0.4">
      <c r="A256">
        <v>1.55426</v>
      </c>
      <c r="B256">
        <v>-3.3091400000000002</v>
      </c>
      <c r="D256">
        <f t="shared" si="3"/>
        <v>-0.25758749999999997</v>
      </c>
      <c r="E256">
        <v>1.082225</v>
      </c>
    </row>
    <row r="257" spans="1:5" x14ac:dyDescent="0.4">
      <c r="A257">
        <v>1.56229</v>
      </c>
      <c r="B257">
        <v>-3.41262</v>
      </c>
      <c r="D257">
        <f t="shared" si="3"/>
        <v>-0.24754999999999999</v>
      </c>
      <c r="E257">
        <v>0.95287500000000025</v>
      </c>
    </row>
    <row r="258" spans="1:5" x14ac:dyDescent="0.4">
      <c r="A258">
        <v>1.5329699999999999</v>
      </c>
      <c r="B258">
        <v>-3.39818</v>
      </c>
      <c r="D258">
        <f t="shared" si="3"/>
        <v>-0.28420000000000001</v>
      </c>
      <c r="E258">
        <v>0.97092500000000026</v>
      </c>
    </row>
    <row r="259" spans="1:5" x14ac:dyDescent="0.4">
      <c r="A259">
        <v>1.5234099999999999</v>
      </c>
      <c r="B259">
        <v>-3.4020199999999998</v>
      </c>
      <c r="D259">
        <f t="shared" ref="D259:D317" si="4">(A259-A$2)*1.25</f>
        <v>-0.29615000000000002</v>
      </c>
      <c r="E259">
        <v>0.96612500000000046</v>
      </c>
    </row>
    <row r="260" spans="1:5" x14ac:dyDescent="0.4">
      <c r="A260">
        <v>1.4720899999999999</v>
      </c>
      <c r="B260">
        <v>-3.3595700000000002</v>
      </c>
      <c r="D260">
        <f t="shared" si="4"/>
        <v>-0.36030000000000006</v>
      </c>
      <c r="E260">
        <v>1.0191875000000001</v>
      </c>
    </row>
    <row r="261" spans="1:5" x14ac:dyDescent="0.4">
      <c r="A261">
        <v>1.41072</v>
      </c>
      <c r="B261">
        <v>-3.3218000000000001</v>
      </c>
      <c r="D261">
        <f t="shared" si="4"/>
        <v>-0.43701249999999997</v>
      </c>
      <c r="E261">
        <v>1.0664000000000002</v>
      </c>
    </row>
    <row r="262" spans="1:5" x14ac:dyDescent="0.4">
      <c r="A262">
        <v>1.4008700000000001</v>
      </c>
      <c r="B262">
        <v>-3.2703600000000002</v>
      </c>
      <c r="D262">
        <f t="shared" si="4"/>
        <v>-0.44932499999999986</v>
      </c>
      <c r="E262">
        <v>1.1307</v>
      </c>
    </row>
    <row r="263" spans="1:5" x14ac:dyDescent="0.4">
      <c r="A263">
        <v>1.3724099999999999</v>
      </c>
      <c r="B263">
        <v>-3.23177</v>
      </c>
      <c r="D263">
        <f t="shared" si="4"/>
        <v>-0.48490000000000005</v>
      </c>
      <c r="E263">
        <v>1.1789375000000002</v>
      </c>
    </row>
    <row r="264" spans="1:5" x14ac:dyDescent="0.4">
      <c r="A264">
        <v>1.3444700000000001</v>
      </c>
      <c r="B264">
        <v>-3.2359200000000001</v>
      </c>
      <c r="D264">
        <f t="shared" si="4"/>
        <v>-0.51982499999999987</v>
      </c>
      <c r="E264">
        <v>1.1737500000000001</v>
      </c>
    </row>
    <row r="265" spans="1:5" x14ac:dyDescent="0.4">
      <c r="A265">
        <v>1.3496600000000001</v>
      </c>
      <c r="B265">
        <v>-3.2491400000000001</v>
      </c>
      <c r="D265">
        <f t="shared" si="4"/>
        <v>-0.51333749999999978</v>
      </c>
      <c r="E265">
        <v>1.1572249999999999</v>
      </c>
    </row>
    <row r="266" spans="1:5" x14ac:dyDescent="0.4">
      <c r="A266">
        <v>1.32656</v>
      </c>
      <c r="B266">
        <v>-3.2436600000000002</v>
      </c>
      <c r="D266">
        <f t="shared" si="4"/>
        <v>-0.54221249999999999</v>
      </c>
      <c r="E266">
        <v>1.164075</v>
      </c>
    </row>
    <row r="267" spans="1:5" x14ac:dyDescent="0.4">
      <c r="A267">
        <v>1.33612</v>
      </c>
      <c r="B267">
        <v>-3.29521</v>
      </c>
      <c r="D267">
        <f t="shared" si="4"/>
        <v>-0.53026249999999997</v>
      </c>
      <c r="E267">
        <v>1.0996375000000003</v>
      </c>
    </row>
    <row r="268" spans="1:5" x14ac:dyDescent="0.4">
      <c r="A268">
        <v>1.3157700000000001</v>
      </c>
      <c r="B268">
        <v>-3.3215300000000001</v>
      </c>
      <c r="D268">
        <f t="shared" si="4"/>
        <v>-0.55569999999999986</v>
      </c>
      <c r="E268">
        <v>1.0667375000000001</v>
      </c>
    </row>
    <row r="269" spans="1:5" x14ac:dyDescent="0.4">
      <c r="A269">
        <v>1.31203</v>
      </c>
      <c r="B269">
        <v>-3.3894899999999999</v>
      </c>
      <c r="D269">
        <f t="shared" si="4"/>
        <v>-0.56037499999999985</v>
      </c>
      <c r="E269">
        <v>0.98178750000000037</v>
      </c>
    </row>
    <row r="270" spans="1:5" x14ac:dyDescent="0.4">
      <c r="A270">
        <v>1.34389</v>
      </c>
      <c r="B270">
        <v>-3.4799099999999998</v>
      </c>
      <c r="D270">
        <f t="shared" si="4"/>
        <v>-0.52054999999999985</v>
      </c>
      <c r="E270">
        <v>0.86876250000000044</v>
      </c>
    </row>
    <row r="271" spans="1:5" x14ac:dyDescent="0.4">
      <c r="A271">
        <v>1.3618399999999999</v>
      </c>
      <c r="B271">
        <v>-3.5889500000000001</v>
      </c>
      <c r="D271">
        <f t="shared" si="4"/>
        <v>-0.49811250000000001</v>
      </c>
      <c r="E271">
        <v>0.73246250000000013</v>
      </c>
    </row>
    <row r="272" spans="1:5" x14ac:dyDescent="0.4">
      <c r="A272">
        <v>1.3808</v>
      </c>
      <c r="B272">
        <v>-3.6643300000000001</v>
      </c>
      <c r="D272">
        <f t="shared" si="4"/>
        <v>-0.4744124999999999</v>
      </c>
      <c r="E272">
        <v>0.63823750000000012</v>
      </c>
    </row>
    <row r="273" spans="1:5" x14ac:dyDescent="0.4">
      <c r="A273">
        <v>1.39225</v>
      </c>
      <c r="B273">
        <v>-3.7414200000000002</v>
      </c>
      <c r="D273">
        <f t="shared" si="4"/>
        <v>-0.46009999999999995</v>
      </c>
      <c r="E273">
        <v>0.541875</v>
      </c>
    </row>
    <row r="274" spans="1:5" x14ac:dyDescent="0.4">
      <c r="A274">
        <v>1.40602</v>
      </c>
      <c r="B274">
        <v>-3.7457099999999999</v>
      </c>
      <c r="D274">
        <f t="shared" si="4"/>
        <v>-0.44288749999999988</v>
      </c>
      <c r="E274">
        <v>0.53651250000000039</v>
      </c>
    </row>
    <row r="275" spans="1:5" x14ac:dyDescent="0.4">
      <c r="A275">
        <v>1.3943099999999999</v>
      </c>
      <c r="B275">
        <v>-3.7026400000000002</v>
      </c>
      <c r="D275">
        <f t="shared" si="4"/>
        <v>-0.45752500000000002</v>
      </c>
      <c r="E275">
        <v>0.59035000000000004</v>
      </c>
    </row>
    <row r="276" spans="1:5" x14ac:dyDescent="0.4">
      <c r="A276">
        <v>1.4000900000000001</v>
      </c>
      <c r="B276">
        <v>-3.6742599999999999</v>
      </c>
      <c r="D276">
        <f t="shared" si="4"/>
        <v>-0.45029999999999987</v>
      </c>
      <c r="E276">
        <v>0.62582500000000041</v>
      </c>
    </row>
    <row r="277" spans="1:5" x14ac:dyDescent="0.4">
      <c r="A277">
        <v>1.42462</v>
      </c>
      <c r="B277">
        <v>-3.66174</v>
      </c>
      <c r="D277">
        <f t="shared" si="4"/>
        <v>-0.41963749999999994</v>
      </c>
      <c r="E277">
        <v>0.64147500000000024</v>
      </c>
    </row>
    <row r="278" spans="1:5" x14ac:dyDescent="0.4">
      <c r="A278">
        <v>1.4157200000000001</v>
      </c>
      <c r="B278">
        <v>-3.6058300000000001</v>
      </c>
      <c r="D278">
        <f t="shared" si="4"/>
        <v>-0.43076249999999983</v>
      </c>
      <c r="E278">
        <v>0.71136250000000012</v>
      </c>
    </row>
    <row r="279" spans="1:5" x14ac:dyDescent="0.4">
      <c r="A279">
        <v>1.42605</v>
      </c>
      <c r="B279">
        <v>-3.5530400000000002</v>
      </c>
      <c r="D279">
        <f t="shared" si="4"/>
        <v>-0.41784999999999989</v>
      </c>
      <c r="E279">
        <v>0.77734999999999999</v>
      </c>
    </row>
    <row r="280" spans="1:5" x14ac:dyDescent="0.4">
      <c r="A280">
        <v>1.4666300000000001</v>
      </c>
      <c r="B280">
        <v>-3.4235799999999998</v>
      </c>
      <c r="D280">
        <f t="shared" si="4"/>
        <v>-0.36712499999999981</v>
      </c>
      <c r="E280">
        <v>0.93917500000000043</v>
      </c>
    </row>
    <row r="281" spans="1:5" x14ac:dyDescent="0.4">
      <c r="A281">
        <v>1.46122</v>
      </c>
      <c r="B281">
        <v>-3.28722</v>
      </c>
      <c r="D281">
        <f t="shared" si="4"/>
        <v>-0.37388749999999998</v>
      </c>
      <c r="E281">
        <v>1.1096250000000003</v>
      </c>
    </row>
    <row r="282" spans="1:5" x14ac:dyDescent="0.4">
      <c r="A282">
        <v>1.4821800000000001</v>
      </c>
      <c r="B282">
        <v>-3.12304</v>
      </c>
      <c r="D282">
        <f t="shared" si="4"/>
        <v>-0.34768749999999987</v>
      </c>
      <c r="E282">
        <v>1.3148500000000003</v>
      </c>
    </row>
    <row r="283" spans="1:5" x14ac:dyDescent="0.4">
      <c r="A283">
        <v>1.48749</v>
      </c>
      <c r="B283">
        <v>-2.9608500000000002</v>
      </c>
      <c r="D283">
        <f t="shared" si="4"/>
        <v>-0.34104999999999996</v>
      </c>
      <c r="E283">
        <v>1.5175874999999999</v>
      </c>
    </row>
    <row r="284" spans="1:5" x14ac:dyDescent="0.4">
      <c r="A284">
        <v>1.4955799999999999</v>
      </c>
      <c r="B284">
        <v>-2.81738</v>
      </c>
      <c r="D284">
        <f t="shared" si="4"/>
        <v>-0.33093750000000005</v>
      </c>
      <c r="E284">
        <v>1.6969250000000002</v>
      </c>
    </row>
    <row r="285" spans="1:5" x14ac:dyDescent="0.4">
      <c r="A285">
        <v>1.51441</v>
      </c>
      <c r="B285">
        <v>-2.6561599999999999</v>
      </c>
      <c r="D285">
        <f t="shared" si="4"/>
        <v>-0.3073999999999999</v>
      </c>
      <c r="E285">
        <v>1.8984500000000004</v>
      </c>
    </row>
    <row r="286" spans="1:5" x14ac:dyDescent="0.4">
      <c r="A286">
        <v>1.5126999999999999</v>
      </c>
      <c r="B286">
        <v>-2.5529000000000002</v>
      </c>
      <c r="D286">
        <f t="shared" si="4"/>
        <v>-0.30953750000000002</v>
      </c>
      <c r="E286">
        <v>2.0275249999999998</v>
      </c>
    </row>
    <row r="287" spans="1:5" x14ac:dyDescent="0.4">
      <c r="A287">
        <v>1.5227200000000001</v>
      </c>
      <c r="B287">
        <v>-2.45878</v>
      </c>
      <c r="D287">
        <f t="shared" si="4"/>
        <v>-0.29701249999999985</v>
      </c>
      <c r="E287">
        <v>2.1451750000000001</v>
      </c>
    </row>
    <row r="288" spans="1:5" x14ac:dyDescent="0.4">
      <c r="A288">
        <v>1.5112000000000001</v>
      </c>
      <c r="B288">
        <v>-2.3632399999999998</v>
      </c>
      <c r="D288">
        <f t="shared" si="4"/>
        <v>-0.31141249999999981</v>
      </c>
      <c r="E288">
        <v>2.2646000000000006</v>
      </c>
    </row>
    <row r="289" spans="1:5" x14ac:dyDescent="0.4">
      <c r="A289">
        <v>1.5309900000000001</v>
      </c>
      <c r="B289">
        <v>-2.32572</v>
      </c>
      <c r="D289">
        <f t="shared" si="4"/>
        <v>-0.28667499999999985</v>
      </c>
      <c r="E289">
        <v>2.3115000000000001</v>
      </c>
    </row>
    <row r="290" spans="1:5" x14ac:dyDescent="0.4">
      <c r="A290">
        <v>1.5222100000000001</v>
      </c>
      <c r="B290">
        <v>-2.2907700000000002</v>
      </c>
      <c r="D290">
        <f t="shared" si="4"/>
        <v>-0.29764999999999986</v>
      </c>
      <c r="E290">
        <v>2.3551875</v>
      </c>
    </row>
    <row r="291" spans="1:5" x14ac:dyDescent="0.4">
      <c r="A291">
        <v>1.5360400000000001</v>
      </c>
      <c r="B291">
        <v>-2.2899500000000002</v>
      </c>
      <c r="D291">
        <f t="shared" si="4"/>
        <v>-0.28036249999999985</v>
      </c>
      <c r="E291">
        <v>2.3562124999999998</v>
      </c>
    </row>
    <row r="292" spans="1:5" x14ac:dyDescent="0.4">
      <c r="A292">
        <v>1.5525800000000001</v>
      </c>
      <c r="B292">
        <v>-2.2796699999999999</v>
      </c>
      <c r="D292">
        <f t="shared" si="4"/>
        <v>-0.25968749999999985</v>
      </c>
      <c r="E292">
        <v>2.3690625000000005</v>
      </c>
    </row>
    <row r="293" spans="1:5" x14ac:dyDescent="0.4">
      <c r="A293">
        <v>1.5621100000000001</v>
      </c>
      <c r="B293">
        <v>-2.2741099999999999</v>
      </c>
      <c r="D293">
        <f t="shared" si="4"/>
        <v>-0.2477749999999998</v>
      </c>
      <c r="E293">
        <v>2.3760125000000003</v>
      </c>
    </row>
    <row r="294" spans="1:5" x14ac:dyDescent="0.4">
      <c r="A294">
        <v>1.5817600000000001</v>
      </c>
      <c r="B294">
        <v>-2.2645200000000001</v>
      </c>
      <c r="D294">
        <f t="shared" si="4"/>
        <v>-0.22321249999999987</v>
      </c>
      <c r="E294">
        <v>2.3879999999999999</v>
      </c>
    </row>
    <row r="295" spans="1:5" x14ac:dyDescent="0.4">
      <c r="A295">
        <v>1.5856300000000001</v>
      </c>
      <c r="B295">
        <v>-2.2240000000000002</v>
      </c>
      <c r="D295">
        <f t="shared" si="4"/>
        <v>-0.21837499999999982</v>
      </c>
      <c r="E295">
        <v>2.43865</v>
      </c>
    </row>
    <row r="296" spans="1:5" x14ac:dyDescent="0.4">
      <c r="A296">
        <v>1.5780400000000001</v>
      </c>
      <c r="B296">
        <v>-2.2283900000000001</v>
      </c>
      <c r="D296">
        <f t="shared" si="4"/>
        <v>-0.2278624999999998</v>
      </c>
      <c r="E296">
        <v>2.4331624999999999</v>
      </c>
    </row>
    <row r="297" spans="1:5" x14ac:dyDescent="0.4">
      <c r="A297">
        <v>1.5674999999999999</v>
      </c>
      <c r="B297">
        <v>-2.22349</v>
      </c>
      <c r="D297">
        <f t="shared" si="4"/>
        <v>-0.24103750000000007</v>
      </c>
      <c r="E297">
        <v>2.4392875000000003</v>
      </c>
    </row>
    <row r="298" spans="1:5" x14ac:dyDescent="0.4">
      <c r="A298">
        <v>1.55402</v>
      </c>
      <c r="B298">
        <v>-2.2464499999999998</v>
      </c>
      <c r="D298">
        <f t="shared" si="4"/>
        <v>-0.25788749999999999</v>
      </c>
      <c r="E298">
        <v>2.4105875000000005</v>
      </c>
    </row>
    <row r="299" spans="1:5" x14ac:dyDescent="0.4">
      <c r="A299">
        <v>1.50587</v>
      </c>
      <c r="B299">
        <v>-2.3038099999999999</v>
      </c>
      <c r="D299">
        <f t="shared" si="4"/>
        <v>-0.31807499999999989</v>
      </c>
      <c r="E299">
        <v>2.3388875000000002</v>
      </c>
    </row>
    <row r="300" spans="1:5" x14ac:dyDescent="0.4">
      <c r="A300">
        <v>1.47923</v>
      </c>
      <c r="B300">
        <v>-2.3236500000000002</v>
      </c>
      <c r="D300">
        <f t="shared" si="4"/>
        <v>-0.35137499999999988</v>
      </c>
      <c r="E300">
        <v>2.3140874999999999</v>
      </c>
    </row>
    <row r="301" spans="1:5" x14ac:dyDescent="0.4">
      <c r="A301">
        <v>1.4713499999999999</v>
      </c>
      <c r="B301">
        <v>-2.3473099999999998</v>
      </c>
      <c r="D301">
        <f t="shared" si="4"/>
        <v>-0.36122500000000002</v>
      </c>
      <c r="E301">
        <v>2.2845125000000004</v>
      </c>
    </row>
    <row r="302" spans="1:5" x14ac:dyDescent="0.4">
      <c r="A302">
        <v>1.43547</v>
      </c>
      <c r="B302">
        <v>-2.3357399999999999</v>
      </c>
      <c r="D302">
        <f t="shared" si="4"/>
        <v>-0.40607499999999991</v>
      </c>
      <c r="E302">
        <v>2.2989750000000004</v>
      </c>
    </row>
    <row r="303" spans="1:5" x14ac:dyDescent="0.4">
      <c r="A303">
        <v>1.45221</v>
      </c>
      <c r="B303">
        <v>-2.3096000000000001</v>
      </c>
      <c r="D303">
        <f t="shared" si="4"/>
        <v>-0.38514999999999994</v>
      </c>
      <c r="E303">
        <v>2.3316500000000002</v>
      </c>
    </row>
    <row r="304" spans="1:5" x14ac:dyDescent="0.4">
      <c r="A304">
        <v>1.43804</v>
      </c>
      <c r="B304">
        <v>-2.2694000000000001</v>
      </c>
      <c r="D304">
        <f t="shared" si="4"/>
        <v>-0.40286249999999996</v>
      </c>
      <c r="E304">
        <v>2.3818999999999999</v>
      </c>
    </row>
    <row r="305" spans="1:5" x14ac:dyDescent="0.4">
      <c r="A305">
        <v>1.39245</v>
      </c>
      <c r="B305">
        <v>-2.2335500000000001</v>
      </c>
      <c r="D305">
        <f t="shared" si="4"/>
        <v>-0.45984999999999998</v>
      </c>
      <c r="E305">
        <v>2.4267124999999998</v>
      </c>
    </row>
    <row r="306" spans="1:5" x14ac:dyDescent="0.4">
      <c r="A306">
        <v>1.37286</v>
      </c>
      <c r="B306">
        <v>-2.2187100000000002</v>
      </c>
      <c r="D306">
        <f t="shared" si="4"/>
        <v>-0.48433749999999998</v>
      </c>
      <c r="E306">
        <v>2.4452625000000001</v>
      </c>
    </row>
    <row r="307" spans="1:5" x14ac:dyDescent="0.4">
      <c r="A307">
        <v>1.3345800000000001</v>
      </c>
      <c r="B307">
        <v>-2.2387299999999999</v>
      </c>
      <c r="D307">
        <f t="shared" si="4"/>
        <v>-0.53218749999999981</v>
      </c>
      <c r="E307">
        <v>2.4202375000000003</v>
      </c>
    </row>
    <row r="308" spans="1:5" x14ac:dyDescent="0.4">
      <c r="A308">
        <v>1.31532</v>
      </c>
      <c r="B308">
        <v>-2.27136</v>
      </c>
      <c r="D308">
        <f t="shared" si="4"/>
        <v>-0.55626249999999988</v>
      </c>
      <c r="E308">
        <v>2.3794500000000003</v>
      </c>
    </row>
    <row r="309" spans="1:5" x14ac:dyDescent="0.4">
      <c r="A309">
        <v>1.3008200000000001</v>
      </c>
      <c r="B309">
        <v>-2.3378999999999999</v>
      </c>
      <c r="D309">
        <f t="shared" si="4"/>
        <v>-0.57438749999999983</v>
      </c>
      <c r="E309">
        <v>2.2962750000000005</v>
      </c>
    </row>
    <row r="310" spans="1:5" x14ac:dyDescent="0.4">
      <c r="A310">
        <v>1.3071200000000001</v>
      </c>
      <c r="B310">
        <v>-2.3604699999999998</v>
      </c>
      <c r="D310">
        <f t="shared" si="4"/>
        <v>-0.56651249999999986</v>
      </c>
      <c r="E310">
        <v>2.2680625000000005</v>
      </c>
    </row>
    <row r="311" spans="1:5" x14ac:dyDescent="0.4">
      <c r="A311">
        <v>1.25823</v>
      </c>
      <c r="B311">
        <v>-2.3896199999999999</v>
      </c>
      <c r="D311">
        <f t="shared" si="4"/>
        <v>-0.62762499999999999</v>
      </c>
      <c r="E311">
        <v>2.2316250000000002</v>
      </c>
    </row>
    <row r="312" spans="1:5" x14ac:dyDescent="0.4">
      <c r="A312">
        <v>1.2371399999999999</v>
      </c>
      <c r="B312">
        <v>-2.4108700000000001</v>
      </c>
      <c r="D312">
        <f t="shared" si="4"/>
        <v>-0.65398750000000005</v>
      </c>
      <c r="E312">
        <v>2.2050625000000004</v>
      </c>
    </row>
    <row r="313" spans="1:5" x14ac:dyDescent="0.4">
      <c r="A313">
        <v>1.26953</v>
      </c>
      <c r="B313">
        <v>-2.4490599999999998</v>
      </c>
      <c r="D313">
        <f t="shared" si="4"/>
        <v>-0.61349999999999993</v>
      </c>
      <c r="E313">
        <v>2.1573250000000006</v>
      </c>
    </row>
    <row r="314" spans="1:5" x14ac:dyDescent="0.4">
      <c r="A314">
        <v>1.2744599999999999</v>
      </c>
      <c r="B314">
        <v>-2.4920800000000001</v>
      </c>
      <c r="D314">
        <f t="shared" si="4"/>
        <v>-0.60733750000000009</v>
      </c>
      <c r="E314">
        <v>2.1035500000000003</v>
      </c>
    </row>
    <row r="315" spans="1:5" x14ac:dyDescent="0.4">
      <c r="A315">
        <v>1.24882</v>
      </c>
      <c r="B315">
        <v>-2.5001899999999999</v>
      </c>
      <c r="D315">
        <f t="shared" si="4"/>
        <v>-0.63938749999999989</v>
      </c>
      <c r="E315">
        <v>2.0934125000000003</v>
      </c>
    </row>
    <row r="316" spans="1:5" x14ac:dyDescent="0.4">
      <c r="A316">
        <v>1.2729900000000001</v>
      </c>
      <c r="B316">
        <v>-2.5398100000000001</v>
      </c>
      <c r="D316">
        <f t="shared" si="4"/>
        <v>-0.6091749999999998</v>
      </c>
      <c r="E316">
        <v>2.0438875000000003</v>
      </c>
    </row>
    <row r="317" spans="1:5" x14ac:dyDescent="0.4">
      <c r="A317">
        <v>1.2471699999999999</v>
      </c>
      <c r="B317">
        <v>-2.5920100000000001</v>
      </c>
      <c r="D317">
        <f t="shared" si="4"/>
        <v>-0.64145000000000008</v>
      </c>
      <c r="E317">
        <v>1.9786375</v>
      </c>
    </row>
    <row r="318" spans="1:5" x14ac:dyDescent="0.4">
      <c r="A318">
        <v>1.2441899999999999</v>
      </c>
      <c r="B318">
        <v>-2.6904499999999998</v>
      </c>
      <c r="D318">
        <f>(A318-A$2)*1.25</f>
        <v>-0.64517500000000005</v>
      </c>
      <c r="E318">
        <v>1.8555875000000004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318"/>
  <sheetViews>
    <sheetView zoomScaleNormal="100" workbookViewId="0">
      <selection activeCell="G1" sqref="G1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1.38794</v>
      </c>
      <c r="B2">
        <v>-1.7785299999999999</v>
      </c>
      <c r="D2">
        <f>(A2-A$2)*1.25</f>
        <v>0</v>
      </c>
      <c r="E2">
        <v>0</v>
      </c>
      <c r="G2">
        <v>52.702454131455795</v>
      </c>
    </row>
    <row r="3" spans="1:7" x14ac:dyDescent="0.4">
      <c r="A3">
        <v>1.33931</v>
      </c>
      <c r="B3">
        <v>-1.7536700000000001</v>
      </c>
      <c r="D3">
        <f t="shared" ref="D3:D66" si="0">(A3-A$2)*1.25</f>
        <v>-6.0787499999999939E-2</v>
      </c>
      <c r="E3">
        <v>3.1074999999999853E-2</v>
      </c>
    </row>
    <row r="4" spans="1:7" x14ac:dyDescent="0.4">
      <c r="A4">
        <v>1.32437</v>
      </c>
      <c r="B4">
        <v>-1.7307999999999999</v>
      </c>
      <c r="D4">
        <f t="shared" si="0"/>
        <v>-7.946249999999988E-2</v>
      </c>
      <c r="E4">
        <v>5.9662500000000063E-2</v>
      </c>
    </row>
    <row r="5" spans="1:7" x14ac:dyDescent="0.4">
      <c r="A5">
        <v>1.3245</v>
      </c>
      <c r="B5">
        <v>-1.7633700000000001</v>
      </c>
      <c r="D5">
        <f t="shared" si="0"/>
        <v>-7.9299999999999926E-2</v>
      </c>
      <c r="E5">
        <v>1.89499999999998E-2</v>
      </c>
    </row>
    <row r="6" spans="1:7" x14ac:dyDescent="0.4">
      <c r="A6">
        <v>1.30501</v>
      </c>
      <c r="B6">
        <v>-1.7890699999999999</v>
      </c>
      <c r="D6">
        <f t="shared" si="0"/>
        <v>-0.10366249999999994</v>
      </c>
      <c r="E6">
        <v>-1.3174999999999992E-2</v>
      </c>
    </row>
    <row r="7" spans="1:7" x14ac:dyDescent="0.4">
      <c r="A7">
        <v>1.32718</v>
      </c>
      <c r="B7">
        <v>-1.8499000000000001</v>
      </c>
      <c r="D7">
        <f t="shared" si="0"/>
        <v>-7.5949999999999906E-2</v>
      </c>
      <c r="E7">
        <v>-8.9212500000000194E-2</v>
      </c>
    </row>
    <row r="8" spans="1:7" x14ac:dyDescent="0.4">
      <c r="A8">
        <v>1.34273</v>
      </c>
      <c r="B8">
        <v>-1.90683</v>
      </c>
      <c r="D8">
        <f t="shared" si="0"/>
        <v>-5.6512499999999966E-2</v>
      </c>
      <c r="E8">
        <v>-0.1603750000000001</v>
      </c>
    </row>
    <row r="9" spans="1:7" x14ac:dyDescent="0.4">
      <c r="A9">
        <v>1.3271999999999999</v>
      </c>
      <c r="B9">
        <v>-1.8962300000000001</v>
      </c>
      <c r="D9">
        <f t="shared" si="0"/>
        <v>-7.592500000000002E-2</v>
      </c>
      <c r="E9">
        <v>-0.14712500000000017</v>
      </c>
    </row>
    <row r="10" spans="1:7" x14ac:dyDescent="0.4">
      <c r="A10">
        <v>1.3252200000000001</v>
      </c>
      <c r="B10">
        <v>-1.9173500000000001</v>
      </c>
      <c r="D10">
        <f t="shared" si="0"/>
        <v>-7.8399999999999859E-2</v>
      </c>
      <c r="E10">
        <v>-0.17352500000000021</v>
      </c>
    </row>
    <row r="11" spans="1:7" x14ac:dyDescent="0.4">
      <c r="A11">
        <v>1.33548</v>
      </c>
      <c r="B11">
        <v>-1.93774</v>
      </c>
      <c r="D11">
        <f t="shared" si="0"/>
        <v>-6.5574999999999939E-2</v>
      </c>
      <c r="E11">
        <v>-0.19901250000000009</v>
      </c>
    </row>
    <row r="12" spans="1:7" x14ac:dyDescent="0.4">
      <c r="A12">
        <v>1.3585199999999999</v>
      </c>
      <c r="B12">
        <v>-1.9354499999999999</v>
      </c>
      <c r="D12">
        <f t="shared" si="0"/>
        <v>-3.6775000000000002E-2</v>
      </c>
      <c r="E12">
        <v>-0.19614999999999994</v>
      </c>
    </row>
    <row r="13" spans="1:7" x14ac:dyDescent="0.4">
      <c r="A13">
        <v>1.36313</v>
      </c>
      <c r="B13">
        <v>-1.8889800000000001</v>
      </c>
      <c r="D13">
        <f t="shared" si="0"/>
        <v>-3.1012499999999998E-2</v>
      </c>
      <c r="E13">
        <v>-0.1380625000000002</v>
      </c>
    </row>
    <row r="14" spans="1:7" x14ac:dyDescent="0.4">
      <c r="A14">
        <v>1.34223</v>
      </c>
      <c r="B14">
        <v>-1.8469</v>
      </c>
      <c r="D14">
        <f t="shared" si="0"/>
        <v>-5.7137499999999897E-2</v>
      </c>
      <c r="E14">
        <v>-8.5462500000000052E-2</v>
      </c>
    </row>
    <row r="15" spans="1:7" x14ac:dyDescent="0.4">
      <c r="A15">
        <v>1.3395699999999999</v>
      </c>
      <c r="B15">
        <v>-1.8546400000000001</v>
      </c>
      <c r="D15">
        <f t="shared" si="0"/>
        <v>-6.046250000000003E-2</v>
      </c>
      <c r="E15">
        <v>-9.5137500000000153E-2</v>
      </c>
    </row>
    <row r="16" spans="1:7" x14ac:dyDescent="0.4">
      <c r="A16">
        <v>1.35497</v>
      </c>
      <c r="B16">
        <v>-1.84642</v>
      </c>
      <c r="D16">
        <f t="shared" si="0"/>
        <v>-4.121249999999993E-2</v>
      </c>
      <c r="E16">
        <v>-8.4862500000000007E-2</v>
      </c>
    </row>
    <row r="17" spans="1:5" x14ac:dyDescent="0.4">
      <c r="A17">
        <v>1.34379</v>
      </c>
      <c r="B17">
        <v>-1.8646199999999999</v>
      </c>
      <c r="D17">
        <f t="shared" si="0"/>
        <v>-5.5187499999999889E-2</v>
      </c>
      <c r="E17">
        <v>-0.1076125</v>
      </c>
    </row>
    <row r="18" spans="1:5" x14ac:dyDescent="0.4">
      <c r="A18">
        <v>1.3303700000000001</v>
      </c>
      <c r="B18">
        <v>-1.85249</v>
      </c>
      <c r="D18">
        <f t="shared" si="0"/>
        <v>-7.1962499999999874E-2</v>
      </c>
      <c r="E18">
        <v>-9.2450000000000032E-2</v>
      </c>
    </row>
    <row r="19" spans="1:5" x14ac:dyDescent="0.4">
      <c r="A19">
        <v>1.3280700000000001</v>
      </c>
      <c r="B19">
        <v>-1.7729999999999999</v>
      </c>
      <c r="D19">
        <f t="shared" si="0"/>
        <v>-7.4837499999999835E-2</v>
      </c>
      <c r="E19">
        <v>6.9125000000000436E-3</v>
      </c>
    </row>
    <row r="20" spans="1:5" x14ac:dyDescent="0.4">
      <c r="A20">
        <v>1.35669</v>
      </c>
      <c r="B20">
        <v>-1.7206300000000001</v>
      </c>
      <c r="D20">
        <f t="shared" si="0"/>
        <v>-3.90625E-2</v>
      </c>
      <c r="E20">
        <v>7.2374999999999801E-2</v>
      </c>
    </row>
    <row r="21" spans="1:5" x14ac:dyDescent="0.4">
      <c r="A21">
        <v>1.3488800000000001</v>
      </c>
      <c r="B21">
        <v>-1.65506</v>
      </c>
      <c r="D21">
        <f t="shared" si="0"/>
        <v>-4.8824999999999841E-2</v>
      </c>
      <c r="E21">
        <v>0.15433749999999996</v>
      </c>
    </row>
    <row r="22" spans="1:5" x14ac:dyDescent="0.4">
      <c r="A22">
        <v>1.3566199999999999</v>
      </c>
      <c r="B22">
        <v>-1.5258799999999999</v>
      </c>
      <c r="D22">
        <f t="shared" si="0"/>
        <v>-3.9150000000000018E-2</v>
      </c>
      <c r="E22">
        <v>0.31581250000000005</v>
      </c>
    </row>
    <row r="23" spans="1:5" x14ac:dyDescent="0.4">
      <c r="A23">
        <v>1.3806099999999999</v>
      </c>
      <c r="B23">
        <v>-1.4118200000000001</v>
      </c>
      <c r="D23">
        <f t="shared" si="0"/>
        <v>-9.1625000000000734E-3</v>
      </c>
      <c r="E23">
        <v>0.45838749999999984</v>
      </c>
    </row>
    <row r="24" spans="1:5" x14ac:dyDescent="0.4">
      <c r="A24">
        <v>1.3913</v>
      </c>
      <c r="B24">
        <v>-1.32988</v>
      </c>
      <c r="D24">
        <f t="shared" si="0"/>
        <v>4.200000000000037E-3</v>
      </c>
      <c r="E24">
        <v>0.56081249999999994</v>
      </c>
    </row>
    <row r="25" spans="1:5" x14ac:dyDescent="0.4">
      <c r="A25">
        <v>1.3592</v>
      </c>
      <c r="B25">
        <v>-1.3128599999999999</v>
      </c>
      <c r="D25">
        <f t="shared" si="0"/>
        <v>-3.5924999999999985E-2</v>
      </c>
      <c r="E25">
        <v>0.58208750000000009</v>
      </c>
    </row>
    <row r="26" spans="1:5" x14ac:dyDescent="0.4">
      <c r="A26">
        <v>1.34623</v>
      </c>
      <c r="B26">
        <v>-1.25037</v>
      </c>
      <c r="D26">
        <f t="shared" si="0"/>
        <v>-5.2137499999999892E-2</v>
      </c>
      <c r="E26">
        <v>0.6601999999999999</v>
      </c>
    </row>
    <row r="27" spans="1:5" x14ac:dyDescent="0.4">
      <c r="A27">
        <v>1.35443</v>
      </c>
      <c r="B27">
        <v>-1.22136</v>
      </c>
      <c r="D27">
        <f t="shared" si="0"/>
        <v>-4.1887499999999911E-2</v>
      </c>
      <c r="E27">
        <v>0.69646249999999998</v>
      </c>
    </row>
    <row r="28" spans="1:5" x14ac:dyDescent="0.4">
      <c r="A28">
        <v>1.3847</v>
      </c>
      <c r="B28">
        <v>-1.1780999999999999</v>
      </c>
      <c r="D28">
        <f t="shared" si="0"/>
        <v>-4.049999999999887E-3</v>
      </c>
      <c r="E28">
        <v>0.75053750000000008</v>
      </c>
    </row>
    <row r="29" spans="1:5" x14ac:dyDescent="0.4">
      <c r="A29">
        <v>1.3954500000000001</v>
      </c>
      <c r="B29">
        <v>-1.1157699999999999</v>
      </c>
      <c r="D29">
        <f t="shared" si="0"/>
        <v>9.3875000000001596E-3</v>
      </c>
      <c r="E29">
        <v>0.82845000000000002</v>
      </c>
    </row>
    <row r="30" spans="1:5" x14ac:dyDescent="0.4">
      <c r="A30">
        <v>1.3760300000000001</v>
      </c>
      <c r="B30">
        <v>-1.0785</v>
      </c>
      <c r="D30">
        <f t="shared" si="0"/>
        <v>-1.4887499999999831E-2</v>
      </c>
      <c r="E30">
        <v>0.87503749999999991</v>
      </c>
    </row>
    <row r="31" spans="1:5" x14ac:dyDescent="0.4">
      <c r="A31">
        <v>1.3920399999999999</v>
      </c>
      <c r="B31">
        <v>-1.0135400000000001</v>
      </c>
      <c r="D31">
        <f t="shared" si="0"/>
        <v>5.1249999999999907E-3</v>
      </c>
      <c r="E31">
        <v>0.95623749999999985</v>
      </c>
    </row>
    <row r="32" spans="1:5" x14ac:dyDescent="0.4">
      <c r="A32">
        <v>1.44034</v>
      </c>
      <c r="B32">
        <v>-0.96231999999999995</v>
      </c>
      <c r="D32">
        <f t="shared" si="0"/>
        <v>6.5500000000000003E-2</v>
      </c>
      <c r="E32">
        <v>1.0202625000000001</v>
      </c>
    </row>
    <row r="33" spans="1:5" x14ac:dyDescent="0.4">
      <c r="A33">
        <v>1.4206700000000001</v>
      </c>
      <c r="B33">
        <v>-0.92684</v>
      </c>
      <c r="D33">
        <f t="shared" si="0"/>
        <v>4.0912500000000185E-2</v>
      </c>
      <c r="E33">
        <v>1.0646125</v>
      </c>
    </row>
    <row r="34" spans="1:5" x14ac:dyDescent="0.4">
      <c r="A34">
        <v>1.4347700000000001</v>
      </c>
      <c r="B34">
        <v>-0.90517999999999998</v>
      </c>
      <c r="D34">
        <f t="shared" si="0"/>
        <v>5.8537500000000187E-2</v>
      </c>
      <c r="E34">
        <v>1.0916874999999999</v>
      </c>
    </row>
    <row r="35" spans="1:5" x14ac:dyDescent="0.4">
      <c r="A35">
        <v>1.4597800000000001</v>
      </c>
      <c r="B35">
        <v>-0.89585999999999999</v>
      </c>
      <c r="D35">
        <f t="shared" si="0"/>
        <v>8.9800000000000157E-2</v>
      </c>
      <c r="E35">
        <v>1.1033374999999999</v>
      </c>
    </row>
    <row r="36" spans="1:5" x14ac:dyDescent="0.4">
      <c r="A36">
        <v>1.4660899999999999</v>
      </c>
      <c r="B36">
        <v>-0.90659999999999996</v>
      </c>
      <c r="D36">
        <f t="shared" si="0"/>
        <v>9.7687499999999927E-2</v>
      </c>
      <c r="E36">
        <v>1.0899125000000001</v>
      </c>
    </row>
    <row r="37" spans="1:5" x14ac:dyDescent="0.4">
      <c r="A37">
        <v>1.4861899999999999</v>
      </c>
      <c r="B37">
        <v>-0.92469999999999997</v>
      </c>
      <c r="D37">
        <f t="shared" si="0"/>
        <v>0.12281249999999994</v>
      </c>
      <c r="E37">
        <v>1.0672874999999999</v>
      </c>
    </row>
    <row r="38" spans="1:5" x14ac:dyDescent="0.4">
      <c r="A38">
        <v>1.5331699999999999</v>
      </c>
      <c r="B38">
        <v>-1.02841</v>
      </c>
      <c r="D38">
        <f t="shared" si="0"/>
        <v>0.18153749999999996</v>
      </c>
      <c r="E38">
        <v>0.93764999999999987</v>
      </c>
    </row>
    <row r="39" spans="1:5" x14ac:dyDescent="0.4">
      <c r="A39">
        <v>1.5437099999999999</v>
      </c>
      <c r="B39">
        <v>-1.13378</v>
      </c>
      <c r="D39">
        <f t="shared" si="0"/>
        <v>0.19471249999999996</v>
      </c>
      <c r="E39">
        <v>0.80593749999999997</v>
      </c>
    </row>
    <row r="40" spans="1:5" x14ac:dyDescent="0.4">
      <c r="A40">
        <v>1.5547500000000001</v>
      </c>
      <c r="B40">
        <v>-1.26535</v>
      </c>
      <c r="D40">
        <f t="shared" si="0"/>
        <v>0.20851250000000016</v>
      </c>
      <c r="E40">
        <v>0.64147500000000002</v>
      </c>
    </row>
    <row r="41" spans="1:5" x14ac:dyDescent="0.4">
      <c r="A41">
        <v>1.5904</v>
      </c>
      <c r="B41">
        <v>-1.38724</v>
      </c>
      <c r="D41">
        <f t="shared" si="0"/>
        <v>0.25307500000000011</v>
      </c>
      <c r="E41">
        <v>0.48911249999999989</v>
      </c>
    </row>
    <row r="42" spans="1:5" x14ac:dyDescent="0.4">
      <c r="A42">
        <v>1.5773900000000001</v>
      </c>
      <c r="B42">
        <v>-1.56128</v>
      </c>
      <c r="D42">
        <f t="shared" si="0"/>
        <v>0.23681250000000015</v>
      </c>
      <c r="E42">
        <v>0.27156249999999993</v>
      </c>
    </row>
    <row r="43" spans="1:5" x14ac:dyDescent="0.4">
      <c r="A43">
        <v>1.55844</v>
      </c>
      <c r="B43">
        <v>-1.77769</v>
      </c>
      <c r="D43">
        <f t="shared" si="0"/>
        <v>0.21312500000000012</v>
      </c>
      <c r="E43">
        <v>1.0499999999999399E-3</v>
      </c>
    </row>
    <row r="44" spans="1:5" x14ac:dyDescent="0.4">
      <c r="A44">
        <v>1.5726800000000001</v>
      </c>
      <c r="B44">
        <v>-1.84856</v>
      </c>
      <c r="D44">
        <f t="shared" si="0"/>
        <v>0.23092500000000016</v>
      </c>
      <c r="E44">
        <v>-8.7537500000000046E-2</v>
      </c>
    </row>
    <row r="45" spans="1:5" x14ac:dyDescent="0.4">
      <c r="A45">
        <v>1.50237</v>
      </c>
      <c r="B45">
        <v>-1.8907</v>
      </c>
      <c r="D45">
        <f t="shared" si="0"/>
        <v>0.14303750000000004</v>
      </c>
      <c r="E45">
        <v>-0.14021250000000013</v>
      </c>
    </row>
    <row r="46" spans="1:5" x14ac:dyDescent="0.4">
      <c r="A46">
        <v>1.5021500000000001</v>
      </c>
      <c r="B46">
        <v>-1.9062699999999999</v>
      </c>
      <c r="D46">
        <f t="shared" si="0"/>
        <v>0.14276250000000018</v>
      </c>
      <c r="E46">
        <v>-0.15967499999999996</v>
      </c>
    </row>
    <row r="47" spans="1:5" x14ac:dyDescent="0.4">
      <c r="A47">
        <v>1.4897199999999999</v>
      </c>
      <c r="B47">
        <v>-1.9208799999999999</v>
      </c>
      <c r="D47">
        <f t="shared" si="0"/>
        <v>0.12722499999999998</v>
      </c>
      <c r="E47">
        <v>-0.17793749999999997</v>
      </c>
    </row>
    <row r="48" spans="1:5" x14ac:dyDescent="0.4">
      <c r="A48">
        <v>1.4777</v>
      </c>
      <c r="B48">
        <v>-1.9046000000000001</v>
      </c>
      <c r="D48">
        <f t="shared" si="0"/>
        <v>0.11220000000000008</v>
      </c>
      <c r="E48">
        <v>-0.15758750000000016</v>
      </c>
    </row>
    <row r="49" spans="1:5" x14ac:dyDescent="0.4">
      <c r="A49">
        <v>1.4018200000000001</v>
      </c>
      <c r="B49">
        <v>-1.8115399999999999</v>
      </c>
      <c r="D49">
        <f t="shared" si="0"/>
        <v>1.7350000000000143E-2</v>
      </c>
      <c r="E49">
        <v>-4.126249999999998E-2</v>
      </c>
    </row>
    <row r="50" spans="1:5" x14ac:dyDescent="0.4">
      <c r="A50">
        <v>1.3575600000000001</v>
      </c>
      <c r="B50">
        <v>-1.7379</v>
      </c>
      <c r="D50">
        <f t="shared" si="0"/>
        <v>-3.7974999999999814E-2</v>
      </c>
      <c r="E50">
        <v>5.078749999999993E-2</v>
      </c>
    </row>
    <row r="51" spans="1:5" x14ac:dyDescent="0.4">
      <c r="A51">
        <v>1.3466499999999999</v>
      </c>
      <c r="B51">
        <v>-1.6506799999999999</v>
      </c>
      <c r="D51">
        <f t="shared" si="0"/>
        <v>-5.1612500000000061E-2</v>
      </c>
      <c r="E51">
        <v>0.15981250000000002</v>
      </c>
    </row>
    <row r="52" spans="1:5" x14ac:dyDescent="0.4">
      <c r="A52">
        <v>1.33378</v>
      </c>
      <c r="B52">
        <v>-1.55809</v>
      </c>
      <c r="D52">
        <f t="shared" si="0"/>
        <v>-6.7699999999999982E-2</v>
      </c>
      <c r="E52">
        <v>0.27554999999999996</v>
      </c>
    </row>
    <row r="53" spans="1:5" x14ac:dyDescent="0.4">
      <c r="A53">
        <v>1.37266</v>
      </c>
      <c r="B53">
        <v>-1.4941500000000001</v>
      </c>
      <c r="D53">
        <f t="shared" si="0"/>
        <v>-1.909999999999995E-2</v>
      </c>
      <c r="E53">
        <v>0.35547499999999982</v>
      </c>
    </row>
    <row r="54" spans="1:5" x14ac:dyDescent="0.4">
      <c r="A54">
        <v>1.4339999999999999</v>
      </c>
      <c r="B54">
        <v>-1.44042</v>
      </c>
      <c r="D54">
        <f t="shared" si="0"/>
        <v>5.7574999999999987E-2</v>
      </c>
      <c r="E54">
        <v>0.42263749999999989</v>
      </c>
    </row>
    <row r="55" spans="1:5" x14ac:dyDescent="0.4">
      <c r="A55">
        <v>1.4896199999999999</v>
      </c>
      <c r="B55">
        <v>-1.4374100000000001</v>
      </c>
      <c r="D55">
        <f t="shared" si="0"/>
        <v>0.12709999999999999</v>
      </c>
      <c r="E55">
        <v>0.42639999999999983</v>
      </c>
    </row>
    <row r="56" spans="1:5" x14ac:dyDescent="0.4">
      <c r="A56">
        <v>1.5615699999999999</v>
      </c>
      <c r="B56">
        <v>-1.4133800000000001</v>
      </c>
      <c r="D56">
        <f t="shared" si="0"/>
        <v>0.21703749999999994</v>
      </c>
      <c r="E56">
        <v>0.45643749999999983</v>
      </c>
    </row>
    <row r="57" spans="1:5" x14ac:dyDescent="0.4">
      <c r="A57">
        <v>1.6269800000000001</v>
      </c>
      <c r="B57">
        <v>-1.46652</v>
      </c>
      <c r="D57">
        <f t="shared" si="0"/>
        <v>0.29880000000000018</v>
      </c>
      <c r="E57">
        <v>0.39001249999999987</v>
      </c>
    </row>
    <row r="58" spans="1:5" x14ac:dyDescent="0.4">
      <c r="A58">
        <v>1.6939900000000001</v>
      </c>
      <c r="B58">
        <v>-1.4872300000000001</v>
      </c>
      <c r="D58">
        <f t="shared" si="0"/>
        <v>0.38256250000000019</v>
      </c>
      <c r="E58">
        <v>0.36412499999999987</v>
      </c>
    </row>
    <row r="59" spans="1:5" x14ac:dyDescent="0.4">
      <c r="A59">
        <v>1.70903</v>
      </c>
      <c r="B59">
        <v>-1.4684900000000001</v>
      </c>
      <c r="D59">
        <f t="shared" si="0"/>
        <v>0.40136250000000012</v>
      </c>
      <c r="E59">
        <v>0.38754999999999984</v>
      </c>
    </row>
    <row r="60" spans="1:5" x14ac:dyDescent="0.4">
      <c r="A60">
        <v>1.7262299999999999</v>
      </c>
      <c r="B60">
        <v>-1.47272</v>
      </c>
      <c r="D60">
        <f t="shared" si="0"/>
        <v>0.42286249999999997</v>
      </c>
      <c r="E60">
        <v>0.38226249999999989</v>
      </c>
    </row>
    <row r="61" spans="1:5" x14ac:dyDescent="0.4">
      <c r="A61">
        <v>1.7225200000000001</v>
      </c>
      <c r="B61">
        <v>-1.42875</v>
      </c>
      <c r="D61">
        <f t="shared" si="0"/>
        <v>0.41822500000000012</v>
      </c>
      <c r="E61">
        <v>0.43722499999999997</v>
      </c>
    </row>
    <row r="62" spans="1:5" x14ac:dyDescent="0.4">
      <c r="A62">
        <v>1.76349</v>
      </c>
      <c r="B62">
        <v>-1.42421</v>
      </c>
      <c r="D62">
        <f t="shared" si="0"/>
        <v>0.46943750000000006</v>
      </c>
      <c r="E62">
        <v>0.44289999999999996</v>
      </c>
    </row>
    <row r="63" spans="1:5" x14ac:dyDescent="0.4">
      <c r="A63">
        <v>1.8472999999999999</v>
      </c>
      <c r="B63">
        <v>-1.43146</v>
      </c>
      <c r="D63">
        <f t="shared" si="0"/>
        <v>0.57420000000000004</v>
      </c>
      <c r="E63">
        <v>0.43383749999999999</v>
      </c>
    </row>
    <row r="64" spans="1:5" x14ac:dyDescent="0.4">
      <c r="A64">
        <v>1.9261699999999999</v>
      </c>
      <c r="B64">
        <v>-1.39947</v>
      </c>
      <c r="D64">
        <f t="shared" si="0"/>
        <v>0.67278749999999998</v>
      </c>
      <c r="E64">
        <v>0.47382499999999994</v>
      </c>
    </row>
    <row r="65" spans="1:5" x14ac:dyDescent="0.4">
      <c r="A65">
        <v>2.00474</v>
      </c>
      <c r="B65">
        <v>-1.3688499999999999</v>
      </c>
      <c r="D65">
        <f t="shared" si="0"/>
        <v>0.77100000000000002</v>
      </c>
      <c r="E65">
        <v>0.5121</v>
      </c>
    </row>
    <row r="66" spans="1:5" x14ac:dyDescent="0.4">
      <c r="A66">
        <v>2.0600200000000002</v>
      </c>
      <c r="B66">
        <v>-1.3114300000000001</v>
      </c>
      <c r="D66">
        <f t="shared" si="0"/>
        <v>0.84010000000000029</v>
      </c>
      <c r="E66">
        <v>0.58387499999999981</v>
      </c>
    </row>
    <row r="67" spans="1:5" x14ac:dyDescent="0.4">
      <c r="A67">
        <v>2.13646</v>
      </c>
      <c r="B67">
        <v>-1.30785</v>
      </c>
      <c r="D67">
        <f t="shared" ref="D67:D130" si="1">(A67-A$2)*1.25</f>
        <v>0.93565000000000009</v>
      </c>
      <c r="E67">
        <v>0.58834999999999993</v>
      </c>
    </row>
    <row r="68" spans="1:5" x14ac:dyDescent="0.4">
      <c r="A68">
        <v>2.1972800000000001</v>
      </c>
      <c r="B68">
        <v>-1.30802</v>
      </c>
      <c r="D68">
        <f t="shared" si="1"/>
        <v>1.0116750000000003</v>
      </c>
      <c r="E68">
        <v>0.58813749999999998</v>
      </c>
    </row>
    <row r="69" spans="1:5" x14ac:dyDescent="0.4">
      <c r="A69">
        <v>2.1958799999999998</v>
      </c>
      <c r="B69">
        <v>-1.30263</v>
      </c>
      <c r="D69">
        <f t="shared" si="1"/>
        <v>1.009925</v>
      </c>
      <c r="E69">
        <v>0.59487500000000004</v>
      </c>
    </row>
    <row r="70" spans="1:5" x14ac:dyDescent="0.4">
      <c r="A70">
        <v>2.1991800000000001</v>
      </c>
      <c r="B70">
        <v>-1.3429199999999999</v>
      </c>
      <c r="D70">
        <f t="shared" si="1"/>
        <v>1.0140500000000001</v>
      </c>
      <c r="E70">
        <v>0.54451250000000007</v>
      </c>
    </row>
    <row r="71" spans="1:5" x14ac:dyDescent="0.4">
      <c r="A71">
        <v>2.1637900000000001</v>
      </c>
      <c r="B71">
        <v>-1.3317600000000001</v>
      </c>
      <c r="D71">
        <f t="shared" si="1"/>
        <v>0.96981250000000019</v>
      </c>
      <c r="E71">
        <v>0.55846249999999986</v>
      </c>
    </row>
    <row r="72" spans="1:5" x14ac:dyDescent="0.4">
      <c r="A72">
        <v>2.1532800000000001</v>
      </c>
      <c r="B72">
        <v>-1.3286199999999999</v>
      </c>
      <c r="D72">
        <f t="shared" si="1"/>
        <v>0.95667500000000016</v>
      </c>
      <c r="E72">
        <v>0.56238750000000004</v>
      </c>
    </row>
    <row r="73" spans="1:5" x14ac:dyDescent="0.4">
      <c r="A73">
        <v>2.1455299999999999</v>
      </c>
      <c r="B73">
        <v>-1.3025599999999999</v>
      </c>
      <c r="D73">
        <f t="shared" si="1"/>
        <v>0.94698749999999998</v>
      </c>
      <c r="E73">
        <v>0.59496250000000006</v>
      </c>
    </row>
    <row r="74" spans="1:5" x14ac:dyDescent="0.4">
      <c r="A74">
        <v>2.11694</v>
      </c>
      <c r="B74">
        <v>-1.2756000000000001</v>
      </c>
      <c r="D74">
        <f t="shared" si="1"/>
        <v>0.91125000000000012</v>
      </c>
      <c r="E74">
        <v>0.6286624999999999</v>
      </c>
    </row>
    <row r="75" spans="1:5" x14ac:dyDescent="0.4">
      <c r="A75">
        <v>2.10392</v>
      </c>
      <c r="B75">
        <v>-1.2742100000000001</v>
      </c>
      <c r="D75">
        <f t="shared" si="1"/>
        <v>0.89497500000000008</v>
      </c>
      <c r="E75">
        <v>0.63039999999999985</v>
      </c>
    </row>
    <row r="76" spans="1:5" x14ac:dyDescent="0.4">
      <c r="A76">
        <v>2.0813600000000001</v>
      </c>
      <c r="B76">
        <v>-1.2660899999999999</v>
      </c>
      <c r="D76">
        <f t="shared" si="1"/>
        <v>0.86677500000000018</v>
      </c>
      <c r="E76">
        <v>0.64054999999999995</v>
      </c>
    </row>
    <row r="77" spans="1:5" x14ac:dyDescent="0.4">
      <c r="A77">
        <v>2.0302899999999999</v>
      </c>
      <c r="B77">
        <v>-1.28921</v>
      </c>
      <c r="D77">
        <f t="shared" si="1"/>
        <v>0.80293749999999997</v>
      </c>
      <c r="E77">
        <v>0.61165000000000003</v>
      </c>
    </row>
    <row r="78" spans="1:5" x14ac:dyDescent="0.4">
      <c r="A78">
        <v>1.96604</v>
      </c>
      <c r="B78">
        <v>-1.32517</v>
      </c>
      <c r="D78">
        <f t="shared" si="1"/>
        <v>0.72262500000000007</v>
      </c>
      <c r="E78">
        <v>0.56669999999999998</v>
      </c>
    </row>
    <row r="79" spans="1:5" x14ac:dyDescent="0.4">
      <c r="A79">
        <v>1.89483</v>
      </c>
      <c r="B79">
        <v>-1.31681</v>
      </c>
      <c r="D79">
        <f t="shared" si="1"/>
        <v>0.63361250000000013</v>
      </c>
      <c r="E79">
        <v>0.57714999999999983</v>
      </c>
    </row>
    <row r="80" spans="1:5" x14ac:dyDescent="0.4">
      <c r="A80">
        <v>1.7951699999999999</v>
      </c>
      <c r="B80">
        <v>-1.3511599999999999</v>
      </c>
      <c r="D80">
        <f t="shared" si="1"/>
        <v>0.50903750000000003</v>
      </c>
      <c r="E80">
        <v>0.53421249999999998</v>
      </c>
    </row>
    <row r="81" spans="1:5" x14ac:dyDescent="0.4">
      <c r="A81">
        <v>1.74004</v>
      </c>
      <c r="B81">
        <v>-1.3520300000000001</v>
      </c>
      <c r="D81">
        <f t="shared" si="1"/>
        <v>0.4401250000000001</v>
      </c>
      <c r="E81">
        <v>0.53312499999999985</v>
      </c>
    </row>
    <row r="82" spans="1:5" x14ac:dyDescent="0.4">
      <c r="A82">
        <v>1.73159</v>
      </c>
      <c r="B82">
        <v>-1.37636</v>
      </c>
      <c r="D82">
        <f t="shared" si="1"/>
        <v>0.42956250000000001</v>
      </c>
      <c r="E82">
        <v>0.5027124999999999</v>
      </c>
    </row>
    <row r="83" spans="1:5" x14ac:dyDescent="0.4">
      <c r="A83">
        <v>1.7439100000000001</v>
      </c>
      <c r="B83">
        <v>-1.36615</v>
      </c>
      <c r="D83">
        <f t="shared" si="1"/>
        <v>0.44496250000000015</v>
      </c>
      <c r="E83">
        <v>0.51547499999999991</v>
      </c>
    </row>
    <row r="84" spans="1:5" x14ac:dyDescent="0.4">
      <c r="A84">
        <v>1.7444</v>
      </c>
      <c r="B84">
        <v>-1.34345</v>
      </c>
      <c r="D84">
        <f t="shared" si="1"/>
        <v>0.445575</v>
      </c>
      <c r="E84">
        <v>0.54384999999999994</v>
      </c>
    </row>
    <row r="85" spans="1:5" x14ac:dyDescent="0.4">
      <c r="A85">
        <v>1.7625</v>
      </c>
      <c r="B85">
        <v>-1.3176000000000001</v>
      </c>
      <c r="D85">
        <f t="shared" si="1"/>
        <v>0.46820000000000001</v>
      </c>
      <c r="E85">
        <v>0.5761624999999998</v>
      </c>
    </row>
    <row r="86" spans="1:5" x14ac:dyDescent="0.4">
      <c r="A86">
        <v>1.74864</v>
      </c>
      <c r="B86">
        <v>-1.3044500000000001</v>
      </c>
      <c r="D86">
        <f t="shared" si="1"/>
        <v>0.45087500000000003</v>
      </c>
      <c r="E86">
        <v>0.59259999999999979</v>
      </c>
    </row>
    <row r="87" spans="1:5" x14ac:dyDescent="0.4">
      <c r="A87">
        <v>1.7400800000000001</v>
      </c>
      <c r="B87">
        <v>-1.3143</v>
      </c>
      <c r="D87">
        <f t="shared" si="1"/>
        <v>0.44017500000000015</v>
      </c>
      <c r="E87">
        <v>0.58028749999999985</v>
      </c>
    </row>
    <row r="88" spans="1:5" x14ac:dyDescent="0.4">
      <c r="A88">
        <v>1.78515</v>
      </c>
      <c r="B88">
        <v>-1.3066199999999999</v>
      </c>
      <c r="D88">
        <f t="shared" si="1"/>
        <v>0.49651250000000008</v>
      </c>
      <c r="E88">
        <v>0.58988750000000012</v>
      </c>
    </row>
    <row r="89" spans="1:5" x14ac:dyDescent="0.4">
      <c r="A89">
        <v>1.8041799999999999</v>
      </c>
      <c r="B89">
        <v>-1.35009</v>
      </c>
      <c r="D89">
        <f t="shared" si="1"/>
        <v>0.52029999999999998</v>
      </c>
      <c r="E89">
        <v>0.53554999999999997</v>
      </c>
    </row>
    <row r="90" spans="1:5" x14ac:dyDescent="0.4">
      <c r="A90">
        <v>1.7945899999999999</v>
      </c>
      <c r="B90">
        <v>-1.40852</v>
      </c>
      <c r="D90">
        <f t="shared" si="1"/>
        <v>0.50831249999999994</v>
      </c>
      <c r="E90">
        <v>0.46251249999999994</v>
      </c>
    </row>
    <row r="91" spans="1:5" x14ac:dyDescent="0.4">
      <c r="A91">
        <v>1.7910299999999999</v>
      </c>
      <c r="B91">
        <v>-1.4392199999999999</v>
      </c>
      <c r="D91">
        <f t="shared" si="1"/>
        <v>0.50386249999999988</v>
      </c>
      <c r="E91">
        <v>0.4241375</v>
      </c>
    </row>
    <row r="92" spans="1:5" x14ac:dyDescent="0.4">
      <c r="A92">
        <v>1.81084</v>
      </c>
      <c r="B92">
        <v>-1.5314000000000001</v>
      </c>
      <c r="D92">
        <f t="shared" si="1"/>
        <v>0.52862500000000012</v>
      </c>
      <c r="E92">
        <v>0.30891249999999981</v>
      </c>
    </row>
    <row r="93" spans="1:5" x14ac:dyDescent="0.4">
      <c r="A93">
        <v>1.7965599999999999</v>
      </c>
      <c r="B93">
        <v>-1.58619</v>
      </c>
      <c r="D93">
        <f t="shared" si="1"/>
        <v>0.51077499999999998</v>
      </c>
      <c r="E93">
        <v>0.24042499999999994</v>
      </c>
    </row>
    <row r="94" spans="1:5" x14ac:dyDescent="0.4">
      <c r="A94">
        <v>1.7598100000000001</v>
      </c>
      <c r="B94">
        <v>-1.64283</v>
      </c>
      <c r="D94">
        <f t="shared" si="1"/>
        <v>0.46483750000000018</v>
      </c>
      <c r="E94">
        <v>0.16962499999999991</v>
      </c>
    </row>
    <row r="95" spans="1:5" x14ac:dyDescent="0.4">
      <c r="A95">
        <v>1.7376499999999999</v>
      </c>
      <c r="B95">
        <v>-1.66109</v>
      </c>
      <c r="D95">
        <f t="shared" si="1"/>
        <v>0.43713749999999996</v>
      </c>
      <c r="E95">
        <v>0.14679999999999999</v>
      </c>
    </row>
    <row r="96" spans="1:5" x14ac:dyDescent="0.4">
      <c r="A96">
        <v>1.7158199999999999</v>
      </c>
      <c r="B96">
        <v>-1.5725499999999999</v>
      </c>
      <c r="D96">
        <f t="shared" si="1"/>
        <v>0.40984999999999994</v>
      </c>
      <c r="E96">
        <v>0.25747500000000006</v>
      </c>
    </row>
    <row r="97" spans="1:5" x14ac:dyDescent="0.4">
      <c r="A97">
        <v>1.71435</v>
      </c>
      <c r="B97">
        <v>-1.5189600000000001</v>
      </c>
      <c r="D97">
        <f t="shared" si="1"/>
        <v>0.40801250000000011</v>
      </c>
      <c r="E97">
        <v>0.32446249999999982</v>
      </c>
    </row>
    <row r="98" spans="1:5" x14ac:dyDescent="0.4">
      <c r="A98">
        <v>1.71868</v>
      </c>
      <c r="B98">
        <v>-1.4422999999999999</v>
      </c>
      <c r="D98">
        <f t="shared" si="1"/>
        <v>0.41342500000000004</v>
      </c>
      <c r="E98">
        <v>0.42028750000000004</v>
      </c>
    </row>
    <row r="99" spans="1:5" x14ac:dyDescent="0.4">
      <c r="A99">
        <v>1.7379599999999999</v>
      </c>
      <c r="B99">
        <v>-1.3676999999999999</v>
      </c>
      <c r="D99">
        <f t="shared" si="1"/>
        <v>0.437525</v>
      </c>
      <c r="E99">
        <v>0.51353749999999998</v>
      </c>
    </row>
    <row r="100" spans="1:5" x14ac:dyDescent="0.4">
      <c r="A100">
        <v>1.8146899999999999</v>
      </c>
      <c r="B100">
        <v>-1.2919</v>
      </c>
      <c r="D100">
        <f t="shared" si="1"/>
        <v>0.53343750000000001</v>
      </c>
      <c r="E100">
        <v>0.60828749999999987</v>
      </c>
    </row>
    <row r="101" spans="1:5" x14ac:dyDescent="0.4">
      <c r="A101">
        <v>1.88903</v>
      </c>
      <c r="B101">
        <v>-1.20326</v>
      </c>
      <c r="D101">
        <f t="shared" si="1"/>
        <v>0.62636250000000004</v>
      </c>
      <c r="E101">
        <v>0.71908749999999988</v>
      </c>
    </row>
    <row r="102" spans="1:5" x14ac:dyDescent="0.4">
      <c r="A102">
        <v>1.9477500000000001</v>
      </c>
      <c r="B102">
        <v>-1.1617599999999999</v>
      </c>
      <c r="D102">
        <f t="shared" si="1"/>
        <v>0.69976250000000018</v>
      </c>
      <c r="E102">
        <v>0.7709625</v>
      </c>
    </row>
    <row r="103" spans="1:5" x14ac:dyDescent="0.4">
      <c r="A103">
        <v>2.01268</v>
      </c>
      <c r="B103">
        <v>-1.0959399999999999</v>
      </c>
      <c r="D103">
        <f t="shared" si="1"/>
        <v>0.78092500000000009</v>
      </c>
      <c r="E103">
        <v>0.85323750000000009</v>
      </c>
    </row>
    <row r="104" spans="1:5" x14ac:dyDescent="0.4">
      <c r="A104">
        <v>2.0122599999999999</v>
      </c>
      <c r="B104">
        <v>-1.0793900000000001</v>
      </c>
      <c r="D104">
        <f t="shared" si="1"/>
        <v>0.78039999999999998</v>
      </c>
      <c r="E104">
        <v>0.87392499999999984</v>
      </c>
    </row>
    <row r="105" spans="1:5" x14ac:dyDescent="0.4">
      <c r="A105">
        <v>2.0297100000000001</v>
      </c>
      <c r="B105">
        <v>-1.12662</v>
      </c>
      <c r="D105">
        <f t="shared" si="1"/>
        <v>0.80221250000000022</v>
      </c>
      <c r="E105">
        <v>0.81488749999999999</v>
      </c>
    </row>
    <row r="106" spans="1:5" x14ac:dyDescent="0.4">
      <c r="A106">
        <v>2.0693800000000002</v>
      </c>
      <c r="B106">
        <v>-1.10084</v>
      </c>
      <c r="D106">
        <f t="shared" si="1"/>
        <v>0.85180000000000033</v>
      </c>
      <c r="E106">
        <v>0.84711249999999993</v>
      </c>
    </row>
    <row r="107" spans="1:5" x14ac:dyDescent="0.4">
      <c r="A107">
        <v>2.0581499999999999</v>
      </c>
      <c r="B107">
        <v>-1.0823700000000001</v>
      </c>
      <c r="D107">
        <f t="shared" si="1"/>
        <v>0.83776249999999997</v>
      </c>
      <c r="E107">
        <v>0.87019999999999986</v>
      </c>
    </row>
    <row r="108" spans="1:5" x14ac:dyDescent="0.4">
      <c r="A108">
        <v>2.0435599999999998</v>
      </c>
      <c r="B108">
        <v>-1.0278499999999999</v>
      </c>
      <c r="D108">
        <f t="shared" si="1"/>
        <v>0.81952499999999984</v>
      </c>
      <c r="E108">
        <v>0.93835000000000002</v>
      </c>
    </row>
    <row r="109" spans="1:5" x14ac:dyDescent="0.4">
      <c r="A109">
        <v>2.0597400000000001</v>
      </c>
      <c r="B109">
        <v>-0.97607999999999995</v>
      </c>
      <c r="D109">
        <f t="shared" si="1"/>
        <v>0.83975000000000022</v>
      </c>
      <c r="E109">
        <v>1.0030625</v>
      </c>
    </row>
    <row r="110" spans="1:5" x14ac:dyDescent="0.4">
      <c r="A110">
        <v>2.0665100000000001</v>
      </c>
      <c r="B110">
        <v>-0.92686999999999997</v>
      </c>
      <c r="D110">
        <f t="shared" si="1"/>
        <v>0.84821250000000015</v>
      </c>
      <c r="E110">
        <v>1.064575</v>
      </c>
    </row>
    <row r="111" spans="1:5" x14ac:dyDescent="0.4">
      <c r="A111">
        <v>2.0450900000000001</v>
      </c>
      <c r="B111">
        <v>-0.89017000000000002</v>
      </c>
      <c r="D111">
        <f t="shared" si="1"/>
        <v>0.82143750000000015</v>
      </c>
      <c r="E111">
        <v>1.1104499999999999</v>
      </c>
    </row>
    <row r="112" spans="1:5" x14ac:dyDescent="0.4">
      <c r="A112">
        <v>2.03003</v>
      </c>
      <c r="B112">
        <v>-0.89454</v>
      </c>
      <c r="D112">
        <f t="shared" si="1"/>
        <v>0.80261250000000006</v>
      </c>
      <c r="E112">
        <v>1.1049875</v>
      </c>
    </row>
    <row r="113" spans="1:5" x14ac:dyDescent="0.4">
      <c r="A113">
        <v>2.0179900000000002</v>
      </c>
      <c r="B113">
        <v>-0.88888</v>
      </c>
      <c r="D113">
        <f t="shared" si="1"/>
        <v>0.78756250000000028</v>
      </c>
      <c r="E113">
        <v>1.1120625</v>
      </c>
    </row>
    <row r="114" spans="1:5" x14ac:dyDescent="0.4">
      <c r="A114">
        <v>2.0287299999999999</v>
      </c>
      <c r="B114">
        <v>-0.93528999999999995</v>
      </c>
      <c r="D114">
        <f t="shared" si="1"/>
        <v>0.80098749999999996</v>
      </c>
      <c r="E114">
        <v>1.0540499999999999</v>
      </c>
    </row>
    <row r="115" spans="1:5" x14ac:dyDescent="0.4">
      <c r="A115">
        <v>2.0015700000000001</v>
      </c>
      <c r="B115">
        <v>-0.95201000000000002</v>
      </c>
      <c r="D115">
        <f t="shared" si="1"/>
        <v>0.76703750000000015</v>
      </c>
      <c r="E115">
        <v>1.03315</v>
      </c>
    </row>
    <row r="116" spans="1:5" x14ac:dyDescent="0.4">
      <c r="A116">
        <v>1.97611</v>
      </c>
      <c r="B116">
        <v>-0.94974000000000003</v>
      </c>
      <c r="D116">
        <f t="shared" si="1"/>
        <v>0.73521250000000005</v>
      </c>
      <c r="E116">
        <v>1.0359874999999998</v>
      </c>
    </row>
    <row r="117" spans="1:5" x14ac:dyDescent="0.4">
      <c r="A117">
        <v>1.9709300000000001</v>
      </c>
      <c r="B117">
        <v>-0.94594</v>
      </c>
      <c r="D117">
        <f t="shared" si="1"/>
        <v>0.72873750000000015</v>
      </c>
      <c r="E117">
        <v>1.0407374999999999</v>
      </c>
    </row>
    <row r="118" spans="1:5" x14ac:dyDescent="0.4">
      <c r="A118">
        <v>1.92517</v>
      </c>
      <c r="B118">
        <v>-0.90371999999999997</v>
      </c>
      <c r="D118">
        <f t="shared" si="1"/>
        <v>0.67153750000000012</v>
      </c>
      <c r="E118">
        <v>1.0935124999999999</v>
      </c>
    </row>
    <row r="119" spans="1:5" x14ac:dyDescent="0.4">
      <c r="A119">
        <v>1.8806099999999999</v>
      </c>
      <c r="B119">
        <v>-0.90705999999999998</v>
      </c>
      <c r="D119">
        <f t="shared" si="1"/>
        <v>0.61583749999999993</v>
      </c>
      <c r="E119">
        <v>1.0893375000000001</v>
      </c>
    </row>
    <row r="120" spans="1:5" x14ac:dyDescent="0.4">
      <c r="A120">
        <v>1.8261000000000001</v>
      </c>
      <c r="B120">
        <v>-0.87148999999999999</v>
      </c>
      <c r="D120">
        <f t="shared" si="1"/>
        <v>0.54770000000000008</v>
      </c>
      <c r="E120">
        <v>1.1337999999999999</v>
      </c>
    </row>
    <row r="121" spans="1:5" x14ac:dyDescent="0.4">
      <c r="A121">
        <v>1.8016399999999999</v>
      </c>
      <c r="B121">
        <v>-0.79979</v>
      </c>
      <c r="D121">
        <f t="shared" si="1"/>
        <v>0.51712499999999995</v>
      </c>
      <c r="E121">
        <v>1.223425</v>
      </c>
    </row>
    <row r="122" spans="1:5" x14ac:dyDescent="0.4">
      <c r="A122">
        <v>1.7166699999999999</v>
      </c>
      <c r="B122">
        <v>-0.75178</v>
      </c>
      <c r="D122">
        <f t="shared" si="1"/>
        <v>0.41091249999999996</v>
      </c>
      <c r="E122">
        <v>1.2834374999999998</v>
      </c>
    </row>
    <row r="123" spans="1:5" x14ac:dyDescent="0.4">
      <c r="A123">
        <v>1.6418999999999999</v>
      </c>
      <c r="B123">
        <v>-0.69111</v>
      </c>
      <c r="D123">
        <f t="shared" si="1"/>
        <v>0.31744999999999995</v>
      </c>
      <c r="E123">
        <v>1.3592749999999998</v>
      </c>
    </row>
    <row r="124" spans="1:5" x14ac:dyDescent="0.4">
      <c r="A124">
        <v>1.5733900000000001</v>
      </c>
      <c r="B124">
        <v>-0.67608000000000001</v>
      </c>
      <c r="D124">
        <f t="shared" si="1"/>
        <v>0.23181250000000014</v>
      </c>
      <c r="E124">
        <v>1.3780625</v>
      </c>
    </row>
    <row r="125" spans="1:5" x14ac:dyDescent="0.4">
      <c r="A125">
        <v>1.5481499999999999</v>
      </c>
      <c r="B125">
        <v>-0.65117999999999998</v>
      </c>
      <c r="D125">
        <f t="shared" si="1"/>
        <v>0.20026249999999995</v>
      </c>
      <c r="E125">
        <v>1.4091874999999998</v>
      </c>
    </row>
    <row r="126" spans="1:5" x14ac:dyDescent="0.4">
      <c r="A126">
        <v>1.52217</v>
      </c>
      <c r="B126">
        <v>-0.62631000000000003</v>
      </c>
      <c r="D126">
        <f t="shared" si="1"/>
        <v>0.16778750000000009</v>
      </c>
      <c r="E126">
        <v>1.4402749999999997</v>
      </c>
    </row>
    <row r="127" spans="1:5" x14ac:dyDescent="0.4">
      <c r="A127">
        <v>1.5317700000000001</v>
      </c>
      <c r="B127">
        <v>-0.63324999999999998</v>
      </c>
      <c r="D127">
        <f t="shared" si="1"/>
        <v>0.17978750000000016</v>
      </c>
      <c r="E127">
        <v>1.4316</v>
      </c>
    </row>
    <row r="128" spans="1:5" x14ac:dyDescent="0.4">
      <c r="A128">
        <v>1.5216700000000001</v>
      </c>
      <c r="B128">
        <v>-0.62966</v>
      </c>
      <c r="D128">
        <f t="shared" si="1"/>
        <v>0.16716250000000016</v>
      </c>
      <c r="E128">
        <v>1.4360875000000002</v>
      </c>
    </row>
    <row r="129" spans="1:5" x14ac:dyDescent="0.4">
      <c r="A129">
        <v>1.5637399999999999</v>
      </c>
      <c r="B129">
        <v>-0.65715999999999997</v>
      </c>
      <c r="D129">
        <f t="shared" si="1"/>
        <v>0.21974999999999995</v>
      </c>
      <c r="E129">
        <v>1.4017124999999999</v>
      </c>
    </row>
    <row r="130" spans="1:5" x14ac:dyDescent="0.4">
      <c r="A130">
        <v>1.56477</v>
      </c>
      <c r="B130">
        <v>-0.66571000000000002</v>
      </c>
      <c r="D130">
        <f t="shared" si="1"/>
        <v>0.22103750000000005</v>
      </c>
      <c r="E130">
        <v>1.391025</v>
      </c>
    </row>
    <row r="131" spans="1:5" x14ac:dyDescent="0.4">
      <c r="A131">
        <v>1.5964</v>
      </c>
      <c r="B131">
        <v>-0.66927000000000003</v>
      </c>
      <c r="D131">
        <f t="shared" ref="D131:D194" si="2">(A131-A$2)*1.25</f>
        <v>0.26057500000000011</v>
      </c>
      <c r="E131">
        <v>1.3865749999999999</v>
      </c>
    </row>
    <row r="132" spans="1:5" x14ac:dyDescent="0.4">
      <c r="A132">
        <v>1.6111899999999999</v>
      </c>
      <c r="B132">
        <v>-0.68861000000000006</v>
      </c>
      <c r="D132">
        <f t="shared" si="2"/>
        <v>0.27906249999999994</v>
      </c>
      <c r="E132">
        <v>1.3623999999999996</v>
      </c>
    </row>
    <row r="133" spans="1:5" x14ac:dyDescent="0.4">
      <c r="A133">
        <v>1.57959</v>
      </c>
      <c r="B133">
        <v>-0.70564000000000004</v>
      </c>
      <c r="D133">
        <f t="shared" si="2"/>
        <v>0.23956250000000012</v>
      </c>
      <c r="E133">
        <v>1.3411124999999999</v>
      </c>
    </row>
    <row r="134" spans="1:5" x14ac:dyDescent="0.4">
      <c r="A134">
        <v>1.5983499999999999</v>
      </c>
      <c r="B134">
        <v>-0.73707</v>
      </c>
      <c r="D134">
        <f t="shared" si="2"/>
        <v>0.26301249999999998</v>
      </c>
      <c r="E134">
        <v>1.3018249999999998</v>
      </c>
    </row>
    <row r="135" spans="1:5" x14ac:dyDescent="0.4">
      <c r="A135">
        <v>1.6454599999999999</v>
      </c>
      <c r="B135">
        <v>-0.78725000000000001</v>
      </c>
      <c r="D135">
        <f t="shared" si="2"/>
        <v>0.32189999999999996</v>
      </c>
      <c r="E135">
        <v>1.2390999999999999</v>
      </c>
    </row>
    <row r="136" spans="1:5" x14ac:dyDescent="0.4">
      <c r="A136">
        <v>1.7297</v>
      </c>
      <c r="B136">
        <v>-0.85045000000000004</v>
      </c>
      <c r="D136">
        <f t="shared" si="2"/>
        <v>0.42720000000000008</v>
      </c>
      <c r="E136">
        <v>1.1600999999999999</v>
      </c>
    </row>
    <row r="137" spans="1:5" x14ac:dyDescent="0.4">
      <c r="A137">
        <v>1.7954300000000001</v>
      </c>
      <c r="B137">
        <v>-0.90613999999999995</v>
      </c>
      <c r="D137">
        <f t="shared" si="2"/>
        <v>0.50936250000000016</v>
      </c>
      <c r="E137">
        <v>1.0904875000000001</v>
      </c>
    </row>
    <row r="138" spans="1:5" x14ac:dyDescent="0.4">
      <c r="A138">
        <v>1.8691899999999999</v>
      </c>
      <c r="B138">
        <v>-0.92451000000000005</v>
      </c>
      <c r="D138">
        <f t="shared" si="2"/>
        <v>0.6015625</v>
      </c>
      <c r="E138">
        <v>1.0675249999999998</v>
      </c>
    </row>
    <row r="139" spans="1:5" x14ac:dyDescent="0.4">
      <c r="A139">
        <v>1.87514</v>
      </c>
      <c r="B139">
        <v>-0.99531999999999998</v>
      </c>
      <c r="D139">
        <f t="shared" si="2"/>
        <v>0.6090000000000001</v>
      </c>
      <c r="E139">
        <v>0.97901249999999995</v>
      </c>
    </row>
    <row r="140" spans="1:5" x14ac:dyDescent="0.4">
      <c r="A140">
        <v>1.9053100000000001</v>
      </c>
      <c r="B140">
        <v>-1.01572</v>
      </c>
      <c r="D140">
        <f t="shared" si="2"/>
        <v>0.64671250000000013</v>
      </c>
      <c r="E140">
        <v>0.95351249999999999</v>
      </c>
    </row>
    <row r="141" spans="1:5" x14ac:dyDescent="0.4">
      <c r="A141">
        <v>1.86914</v>
      </c>
      <c r="B141">
        <v>-0.97158</v>
      </c>
      <c r="D141">
        <f t="shared" si="2"/>
        <v>0.60150000000000015</v>
      </c>
      <c r="E141">
        <v>1.0086875</v>
      </c>
    </row>
    <row r="142" spans="1:5" x14ac:dyDescent="0.4">
      <c r="A142">
        <v>1.8579300000000001</v>
      </c>
      <c r="B142">
        <v>-0.96521999999999997</v>
      </c>
      <c r="D142">
        <f t="shared" si="2"/>
        <v>0.58748750000000016</v>
      </c>
      <c r="E142">
        <v>1.0166374999999999</v>
      </c>
    </row>
    <row r="143" spans="1:5" x14ac:dyDescent="0.4">
      <c r="A143">
        <v>1.8460099999999999</v>
      </c>
      <c r="B143">
        <v>-0.93478000000000006</v>
      </c>
      <c r="D143">
        <f t="shared" si="2"/>
        <v>0.57258750000000003</v>
      </c>
      <c r="E143">
        <v>1.0546874999999998</v>
      </c>
    </row>
    <row r="144" spans="1:5" x14ac:dyDescent="0.4">
      <c r="A144">
        <v>1.8759699999999999</v>
      </c>
      <c r="B144">
        <v>-0.95630999999999999</v>
      </c>
      <c r="D144">
        <f t="shared" si="2"/>
        <v>0.61003750000000001</v>
      </c>
      <c r="E144">
        <v>1.0277749999999999</v>
      </c>
    </row>
    <row r="145" spans="1:5" x14ac:dyDescent="0.4">
      <c r="A145">
        <v>1.8544700000000001</v>
      </c>
      <c r="B145">
        <v>-0.95977999999999997</v>
      </c>
      <c r="D145">
        <f t="shared" si="2"/>
        <v>0.58316250000000014</v>
      </c>
      <c r="E145">
        <v>1.0234375</v>
      </c>
    </row>
    <row r="146" spans="1:5" x14ac:dyDescent="0.4">
      <c r="A146">
        <v>1.8876599999999999</v>
      </c>
      <c r="B146">
        <v>-0.97167000000000003</v>
      </c>
      <c r="D146">
        <f t="shared" si="2"/>
        <v>0.62464999999999993</v>
      </c>
      <c r="E146">
        <v>1.008575</v>
      </c>
    </row>
    <row r="147" spans="1:5" x14ac:dyDescent="0.4">
      <c r="A147">
        <v>1.8654599999999999</v>
      </c>
      <c r="B147">
        <v>-1.0220899999999999</v>
      </c>
      <c r="D147">
        <f t="shared" si="2"/>
        <v>0.59689999999999999</v>
      </c>
      <c r="E147">
        <v>0.94555</v>
      </c>
    </row>
    <row r="148" spans="1:5" x14ac:dyDescent="0.4">
      <c r="A148">
        <v>1.8439700000000001</v>
      </c>
      <c r="B148">
        <v>-1.0514699999999999</v>
      </c>
      <c r="D148">
        <f t="shared" si="2"/>
        <v>0.5700375000000002</v>
      </c>
      <c r="E148">
        <v>0.90882499999999999</v>
      </c>
    </row>
    <row r="149" spans="1:5" x14ac:dyDescent="0.4">
      <c r="A149">
        <v>1.7914600000000001</v>
      </c>
      <c r="B149">
        <v>-1.1483699999999999</v>
      </c>
      <c r="D149">
        <f t="shared" si="2"/>
        <v>0.50440000000000018</v>
      </c>
      <c r="E149">
        <v>0.78770000000000007</v>
      </c>
    </row>
    <row r="150" spans="1:5" x14ac:dyDescent="0.4">
      <c r="A150">
        <v>1.7320500000000001</v>
      </c>
      <c r="B150">
        <v>-1.25353</v>
      </c>
      <c r="D150">
        <f t="shared" si="2"/>
        <v>0.43013750000000017</v>
      </c>
      <c r="E150">
        <v>0.65624999999999989</v>
      </c>
    </row>
    <row r="151" spans="1:5" x14ac:dyDescent="0.4">
      <c r="A151">
        <v>1.67143</v>
      </c>
      <c r="B151">
        <v>-1.41493</v>
      </c>
      <c r="D151">
        <f t="shared" si="2"/>
        <v>0.35436250000000002</v>
      </c>
      <c r="E151">
        <v>0.4544999999999999</v>
      </c>
    </row>
    <row r="152" spans="1:5" x14ac:dyDescent="0.4">
      <c r="A152">
        <v>1.62917</v>
      </c>
      <c r="B152">
        <v>-1.4960199999999999</v>
      </c>
      <c r="D152">
        <f t="shared" si="2"/>
        <v>0.30153750000000007</v>
      </c>
      <c r="E152">
        <v>0.35313750000000005</v>
      </c>
    </row>
    <row r="153" spans="1:5" x14ac:dyDescent="0.4">
      <c r="A153">
        <v>1.5906100000000001</v>
      </c>
      <c r="B153">
        <v>-1.5040800000000001</v>
      </c>
      <c r="D153">
        <f t="shared" si="2"/>
        <v>0.25333750000000016</v>
      </c>
      <c r="E153">
        <v>0.34306249999999983</v>
      </c>
    </row>
    <row r="154" spans="1:5" x14ac:dyDescent="0.4">
      <c r="A154">
        <v>1.56002</v>
      </c>
      <c r="B154">
        <v>-1.52061</v>
      </c>
      <c r="D154">
        <f t="shared" si="2"/>
        <v>0.21510000000000001</v>
      </c>
      <c r="E154">
        <v>0.32239999999999991</v>
      </c>
    </row>
    <row r="155" spans="1:5" x14ac:dyDescent="0.4">
      <c r="A155">
        <v>1.56375</v>
      </c>
      <c r="B155">
        <v>-1.49929</v>
      </c>
      <c r="D155">
        <f t="shared" si="2"/>
        <v>0.21976250000000003</v>
      </c>
      <c r="E155">
        <v>0.34904999999999992</v>
      </c>
    </row>
    <row r="156" spans="1:5" x14ac:dyDescent="0.4">
      <c r="A156">
        <v>1.54118</v>
      </c>
      <c r="B156">
        <v>-1.4949600000000001</v>
      </c>
      <c r="D156">
        <f t="shared" si="2"/>
        <v>0.19155000000000005</v>
      </c>
      <c r="E156">
        <v>0.35446249999999985</v>
      </c>
    </row>
    <row r="157" spans="1:5" x14ac:dyDescent="0.4">
      <c r="A157">
        <v>1.5360100000000001</v>
      </c>
      <c r="B157">
        <v>-1.5104599999999999</v>
      </c>
      <c r="D157">
        <f t="shared" si="2"/>
        <v>0.18508750000000018</v>
      </c>
      <c r="E157">
        <v>0.33508750000000004</v>
      </c>
    </row>
    <row r="158" spans="1:5" x14ac:dyDescent="0.4">
      <c r="A158">
        <v>1.38534</v>
      </c>
      <c r="B158">
        <v>-1.55206</v>
      </c>
      <c r="D158">
        <f t="shared" si="2"/>
        <v>-3.2499999999999196E-3</v>
      </c>
      <c r="E158">
        <v>0.28308749999999994</v>
      </c>
    </row>
    <row r="159" spans="1:5" x14ac:dyDescent="0.4">
      <c r="A159">
        <v>1.5412600000000001</v>
      </c>
      <c r="B159">
        <v>-1.49997</v>
      </c>
      <c r="D159">
        <f t="shared" si="2"/>
        <v>0.19165000000000015</v>
      </c>
      <c r="E159">
        <v>0.3481999999999999</v>
      </c>
    </row>
    <row r="160" spans="1:5" x14ac:dyDescent="0.4">
      <c r="A160">
        <v>1.5578700000000001</v>
      </c>
      <c r="B160">
        <v>-1.4546600000000001</v>
      </c>
      <c r="D160">
        <f t="shared" si="2"/>
        <v>0.21241250000000017</v>
      </c>
      <c r="E160">
        <v>0.40483749999999985</v>
      </c>
    </row>
    <row r="161" spans="1:5" x14ac:dyDescent="0.4">
      <c r="A161">
        <v>1.5208200000000001</v>
      </c>
      <c r="B161">
        <v>-1.4799500000000001</v>
      </c>
      <c r="D161">
        <f t="shared" si="2"/>
        <v>0.16610000000000014</v>
      </c>
      <c r="E161">
        <v>0.37322499999999981</v>
      </c>
    </row>
    <row r="162" spans="1:5" x14ac:dyDescent="0.4">
      <c r="A162">
        <v>1.5627599999999999</v>
      </c>
      <c r="B162">
        <v>-1.4981899999999999</v>
      </c>
      <c r="D162">
        <f t="shared" si="2"/>
        <v>0.21852499999999997</v>
      </c>
      <c r="E162">
        <v>0.35042500000000004</v>
      </c>
    </row>
    <row r="163" spans="1:5" x14ac:dyDescent="0.4">
      <c r="A163">
        <v>1.5710599999999999</v>
      </c>
      <c r="B163">
        <v>-1.5324599999999999</v>
      </c>
      <c r="D163">
        <f t="shared" si="2"/>
        <v>0.22889999999999994</v>
      </c>
      <c r="E163">
        <v>0.30758750000000001</v>
      </c>
    </row>
    <row r="164" spans="1:5" x14ac:dyDescent="0.4">
      <c r="A164">
        <v>1.5675600000000001</v>
      </c>
      <c r="B164">
        <v>-1.58324</v>
      </c>
      <c r="D164">
        <f t="shared" si="2"/>
        <v>0.22452500000000014</v>
      </c>
      <c r="E164">
        <v>0.24411249999999995</v>
      </c>
    </row>
    <row r="165" spans="1:5" x14ac:dyDescent="0.4">
      <c r="A165">
        <v>1.5952599999999999</v>
      </c>
      <c r="B165">
        <v>-1.60422</v>
      </c>
      <c r="D165">
        <f t="shared" si="2"/>
        <v>0.25914999999999994</v>
      </c>
      <c r="E165">
        <v>0.21788749999999996</v>
      </c>
    </row>
    <row r="166" spans="1:5" x14ac:dyDescent="0.4">
      <c r="A166">
        <v>1.6334299999999999</v>
      </c>
      <c r="B166">
        <v>-1.64897</v>
      </c>
      <c r="D166">
        <f t="shared" si="2"/>
        <v>0.30686249999999998</v>
      </c>
      <c r="E166">
        <v>0.16194999999999987</v>
      </c>
    </row>
    <row r="167" spans="1:5" x14ac:dyDescent="0.4">
      <c r="A167">
        <v>1.6677299999999999</v>
      </c>
      <c r="B167">
        <v>-1.68119</v>
      </c>
      <c r="D167">
        <f t="shared" si="2"/>
        <v>0.34973749999999998</v>
      </c>
      <c r="E167">
        <v>0.12167499999999998</v>
      </c>
    </row>
    <row r="168" spans="1:5" x14ac:dyDescent="0.4">
      <c r="A168">
        <v>1.6481699999999999</v>
      </c>
      <c r="B168">
        <v>-1.68397</v>
      </c>
      <c r="D168">
        <f t="shared" si="2"/>
        <v>0.32528749999999995</v>
      </c>
      <c r="E168">
        <v>0.11819999999999997</v>
      </c>
    </row>
    <row r="169" spans="1:5" x14ac:dyDescent="0.4">
      <c r="A169">
        <v>1.6565700000000001</v>
      </c>
      <c r="B169">
        <v>-1.7158599999999999</v>
      </c>
      <c r="D169">
        <f t="shared" si="2"/>
        <v>0.33578750000000018</v>
      </c>
      <c r="E169">
        <v>7.8337500000000004E-2</v>
      </c>
    </row>
    <row r="170" spans="1:5" x14ac:dyDescent="0.4">
      <c r="A170">
        <v>1.71289</v>
      </c>
      <c r="B170">
        <v>-1.6706700000000001</v>
      </c>
      <c r="D170">
        <f t="shared" si="2"/>
        <v>0.40618750000000009</v>
      </c>
      <c r="E170">
        <v>0.13482499999999981</v>
      </c>
    </row>
    <row r="171" spans="1:5" x14ac:dyDescent="0.4">
      <c r="A171">
        <v>1.7277199999999999</v>
      </c>
      <c r="B171">
        <v>-1.6012500000000001</v>
      </c>
      <c r="D171">
        <f t="shared" si="2"/>
        <v>0.42472499999999996</v>
      </c>
      <c r="E171">
        <v>0.22159999999999985</v>
      </c>
    </row>
    <row r="172" spans="1:5" x14ac:dyDescent="0.4">
      <c r="A172">
        <v>1.7515799999999999</v>
      </c>
      <c r="B172">
        <v>-1.5336000000000001</v>
      </c>
      <c r="D172">
        <f t="shared" si="2"/>
        <v>0.45454999999999995</v>
      </c>
      <c r="E172">
        <v>0.30616249999999984</v>
      </c>
    </row>
    <row r="173" spans="1:5" x14ac:dyDescent="0.4">
      <c r="A173">
        <v>1.7686200000000001</v>
      </c>
      <c r="B173">
        <v>-1.4993099999999999</v>
      </c>
      <c r="D173">
        <f t="shared" si="2"/>
        <v>0.47585000000000016</v>
      </c>
      <c r="E173">
        <v>0.34902500000000003</v>
      </c>
    </row>
    <row r="174" spans="1:5" x14ac:dyDescent="0.4">
      <c r="A174">
        <v>1.78592</v>
      </c>
      <c r="B174">
        <v>-1.5570299999999999</v>
      </c>
      <c r="D174">
        <f t="shared" si="2"/>
        <v>0.497475</v>
      </c>
      <c r="E174">
        <v>0.27687500000000004</v>
      </c>
    </row>
    <row r="175" spans="1:5" x14ac:dyDescent="0.4">
      <c r="A175">
        <v>1.83108</v>
      </c>
      <c r="B175">
        <v>-1.6146</v>
      </c>
      <c r="D175">
        <f t="shared" si="2"/>
        <v>0.55392500000000011</v>
      </c>
      <c r="E175">
        <v>0.20491249999999989</v>
      </c>
    </row>
    <row r="176" spans="1:5" x14ac:dyDescent="0.4">
      <c r="A176">
        <v>1.8161700000000001</v>
      </c>
      <c r="B176">
        <v>-1.72532</v>
      </c>
      <c r="D176">
        <f t="shared" si="2"/>
        <v>0.53528750000000014</v>
      </c>
      <c r="E176">
        <v>6.6512499999999974E-2</v>
      </c>
    </row>
    <row r="177" spans="1:5" x14ac:dyDescent="0.4">
      <c r="A177">
        <v>1.8549899999999999</v>
      </c>
      <c r="B177">
        <v>-1.8451299999999999</v>
      </c>
      <c r="D177">
        <f t="shared" si="2"/>
        <v>0.58381249999999996</v>
      </c>
      <c r="E177">
        <v>-8.3249999999999991E-2</v>
      </c>
    </row>
    <row r="178" spans="1:5" x14ac:dyDescent="0.4">
      <c r="A178">
        <v>1.81253</v>
      </c>
      <c r="B178">
        <v>-1.8580700000000001</v>
      </c>
      <c r="D178">
        <f t="shared" si="2"/>
        <v>0.53073750000000008</v>
      </c>
      <c r="E178">
        <v>-9.9425000000000208E-2</v>
      </c>
    </row>
    <row r="179" spans="1:5" x14ac:dyDescent="0.4">
      <c r="A179">
        <v>1.8301400000000001</v>
      </c>
      <c r="B179">
        <v>-1.8566499999999999</v>
      </c>
      <c r="D179">
        <f t="shared" si="2"/>
        <v>0.55275000000000019</v>
      </c>
      <c r="E179">
        <v>-9.7649999999999959E-2</v>
      </c>
    </row>
    <row r="180" spans="1:5" x14ac:dyDescent="0.4">
      <c r="A180">
        <v>1.80786</v>
      </c>
      <c r="B180">
        <v>-1.7430000000000001</v>
      </c>
      <c r="D180">
        <f t="shared" si="2"/>
        <v>0.52490000000000014</v>
      </c>
      <c r="E180">
        <v>4.4412499999999799E-2</v>
      </c>
    </row>
    <row r="181" spans="1:5" x14ac:dyDescent="0.4">
      <c r="A181">
        <v>1.8285899999999999</v>
      </c>
      <c r="B181">
        <v>-1.6631</v>
      </c>
      <c r="D181">
        <f t="shared" si="2"/>
        <v>0.55081249999999993</v>
      </c>
      <c r="E181">
        <v>0.1442874999999999</v>
      </c>
    </row>
    <row r="182" spans="1:5" x14ac:dyDescent="0.4">
      <c r="A182">
        <v>1.84914</v>
      </c>
      <c r="B182">
        <v>-1.6131200000000001</v>
      </c>
      <c r="D182">
        <f t="shared" si="2"/>
        <v>0.57650000000000001</v>
      </c>
      <c r="E182">
        <v>0.20676249999999979</v>
      </c>
    </row>
    <row r="183" spans="1:5" x14ac:dyDescent="0.4">
      <c r="A183">
        <v>1.8343499999999999</v>
      </c>
      <c r="B183">
        <v>-1.5393399999999999</v>
      </c>
      <c r="D183">
        <f t="shared" si="2"/>
        <v>0.55801250000000002</v>
      </c>
      <c r="E183">
        <v>0.29898750000000002</v>
      </c>
    </row>
    <row r="184" spans="1:5" x14ac:dyDescent="0.4">
      <c r="A184">
        <v>1.8369599999999999</v>
      </c>
      <c r="B184">
        <v>-1.5900700000000001</v>
      </c>
      <c r="D184">
        <f t="shared" si="2"/>
        <v>0.56127499999999997</v>
      </c>
      <c r="E184">
        <v>0.23557499999999981</v>
      </c>
    </row>
    <row r="185" spans="1:5" x14ac:dyDescent="0.4">
      <c r="A185">
        <v>1.8727100000000001</v>
      </c>
      <c r="B185">
        <v>-1.6295200000000001</v>
      </c>
      <c r="D185">
        <f t="shared" si="2"/>
        <v>0.60596250000000018</v>
      </c>
      <c r="E185">
        <v>0.18626249999999983</v>
      </c>
    </row>
    <row r="186" spans="1:5" x14ac:dyDescent="0.4">
      <c r="A186">
        <v>1.8806</v>
      </c>
      <c r="B186">
        <v>-1.6482399999999999</v>
      </c>
      <c r="D186">
        <f t="shared" si="2"/>
        <v>0.61582500000000007</v>
      </c>
      <c r="E186">
        <v>0.16286250000000002</v>
      </c>
    </row>
    <row r="187" spans="1:5" x14ac:dyDescent="0.4">
      <c r="A187">
        <v>1.89392</v>
      </c>
      <c r="B187">
        <v>-1.63049</v>
      </c>
      <c r="D187">
        <f t="shared" si="2"/>
        <v>0.63247500000000012</v>
      </c>
      <c r="E187">
        <v>0.18504999999999994</v>
      </c>
    </row>
    <row r="188" spans="1:5" x14ac:dyDescent="0.4">
      <c r="A188">
        <v>1.9234500000000001</v>
      </c>
      <c r="B188">
        <v>-1.61459</v>
      </c>
      <c r="D188">
        <f t="shared" si="2"/>
        <v>0.66938750000000025</v>
      </c>
      <c r="E188">
        <v>0.20492499999999997</v>
      </c>
    </row>
    <row r="189" spans="1:5" x14ac:dyDescent="0.4">
      <c r="A189">
        <v>1.93893</v>
      </c>
      <c r="B189">
        <v>-1.57125</v>
      </c>
      <c r="D189">
        <f t="shared" si="2"/>
        <v>0.68873750000000011</v>
      </c>
      <c r="E189">
        <v>0.25909999999999989</v>
      </c>
    </row>
    <row r="190" spans="1:5" x14ac:dyDescent="0.4">
      <c r="A190">
        <v>1.9854799999999999</v>
      </c>
      <c r="B190">
        <v>-1.45295</v>
      </c>
      <c r="D190">
        <f t="shared" si="2"/>
        <v>0.74692499999999995</v>
      </c>
      <c r="E190">
        <v>0.40697499999999998</v>
      </c>
    </row>
    <row r="191" spans="1:5" x14ac:dyDescent="0.4">
      <c r="A191">
        <v>2.02854</v>
      </c>
      <c r="B191">
        <v>-1.3853899999999999</v>
      </c>
      <c r="D191">
        <f t="shared" si="2"/>
        <v>0.80075000000000007</v>
      </c>
      <c r="E191">
        <v>0.49142500000000006</v>
      </c>
    </row>
    <row r="192" spans="1:5" x14ac:dyDescent="0.4">
      <c r="A192">
        <v>2.02345</v>
      </c>
      <c r="B192">
        <v>-1.29156</v>
      </c>
      <c r="D192">
        <f t="shared" si="2"/>
        <v>0.79438750000000002</v>
      </c>
      <c r="E192">
        <v>0.60871249999999988</v>
      </c>
    </row>
    <row r="193" spans="1:5" x14ac:dyDescent="0.4">
      <c r="A193">
        <v>2.0312999999999999</v>
      </c>
      <c r="B193">
        <v>-1.2491300000000001</v>
      </c>
      <c r="D193">
        <f t="shared" si="2"/>
        <v>0.80419999999999991</v>
      </c>
      <c r="E193">
        <v>0.66174999999999984</v>
      </c>
    </row>
    <row r="194" spans="1:5" x14ac:dyDescent="0.4">
      <c r="A194">
        <v>2.01545</v>
      </c>
      <c r="B194">
        <v>-1.2215800000000001</v>
      </c>
      <c r="D194">
        <f t="shared" si="2"/>
        <v>0.78438750000000002</v>
      </c>
      <c r="E194">
        <v>0.69618749999999974</v>
      </c>
    </row>
    <row r="195" spans="1:5" x14ac:dyDescent="0.4">
      <c r="A195">
        <v>2.0084900000000001</v>
      </c>
      <c r="B195">
        <v>-1.1656599999999999</v>
      </c>
      <c r="D195">
        <f t="shared" ref="D195:D258" si="3">(A195-A$2)*1.25</f>
        <v>0.7756875000000002</v>
      </c>
      <c r="E195">
        <v>0.76608750000000003</v>
      </c>
    </row>
    <row r="196" spans="1:5" x14ac:dyDescent="0.4">
      <c r="A196">
        <v>1.9862</v>
      </c>
      <c r="B196">
        <v>-1.16059</v>
      </c>
      <c r="D196">
        <f t="shared" si="3"/>
        <v>0.74782499999999996</v>
      </c>
      <c r="E196">
        <v>0.77242499999999992</v>
      </c>
    </row>
    <row r="197" spans="1:5" x14ac:dyDescent="0.4">
      <c r="A197">
        <v>1.9597800000000001</v>
      </c>
      <c r="B197">
        <v>-1.1103400000000001</v>
      </c>
      <c r="D197">
        <f t="shared" si="3"/>
        <v>0.7148000000000001</v>
      </c>
      <c r="E197">
        <v>0.83523749999999986</v>
      </c>
    </row>
    <row r="198" spans="1:5" x14ac:dyDescent="0.4">
      <c r="A198">
        <v>1.92191</v>
      </c>
      <c r="B198">
        <v>-1.0354699999999999</v>
      </c>
      <c r="D198">
        <f t="shared" si="3"/>
        <v>0.66746250000000007</v>
      </c>
      <c r="E198">
        <v>0.92882500000000001</v>
      </c>
    </row>
    <row r="199" spans="1:5" x14ac:dyDescent="0.4">
      <c r="A199">
        <v>1.87066</v>
      </c>
      <c r="B199">
        <v>-1.0212600000000001</v>
      </c>
      <c r="D199">
        <f t="shared" si="3"/>
        <v>0.60340000000000005</v>
      </c>
      <c r="E199">
        <v>0.94658749999999992</v>
      </c>
    </row>
    <row r="200" spans="1:5" x14ac:dyDescent="0.4">
      <c r="A200">
        <v>1.8324</v>
      </c>
      <c r="B200">
        <v>-0.97126999999999997</v>
      </c>
      <c r="D200">
        <f t="shared" si="3"/>
        <v>0.55557500000000015</v>
      </c>
      <c r="E200">
        <v>1.0090749999999999</v>
      </c>
    </row>
    <row r="201" spans="1:5" x14ac:dyDescent="0.4">
      <c r="A201">
        <v>1.8104499999999999</v>
      </c>
      <c r="B201">
        <v>-0.98302999999999996</v>
      </c>
      <c r="D201">
        <f t="shared" si="3"/>
        <v>0.52813749999999993</v>
      </c>
      <c r="E201">
        <v>0.99437500000000001</v>
      </c>
    </row>
    <row r="202" spans="1:5" x14ac:dyDescent="0.4">
      <c r="A202">
        <v>1.76912</v>
      </c>
      <c r="B202">
        <v>-0.97631000000000001</v>
      </c>
      <c r="D202">
        <f t="shared" si="3"/>
        <v>0.47647500000000009</v>
      </c>
      <c r="E202">
        <v>1.002775</v>
      </c>
    </row>
    <row r="203" spans="1:5" x14ac:dyDescent="0.4">
      <c r="A203">
        <v>1.7442500000000001</v>
      </c>
      <c r="B203">
        <v>-0.93479000000000001</v>
      </c>
      <c r="D203">
        <f t="shared" si="3"/>
        <v>0.44538750000000016</v>
      </c>
      <c r="E203">
        <v>1.054675</v>
      </c>
    </row>
    <row r="204" spans="1:5" x14ac:dyDescent="0.4">
      <c r="A204">
        <v>1.75082</v>
      </c>
      <c r="B204">
        <v>-0.95154000000000005</v>
      </c>
      <c r="D204">
        <f t="shared" si="3"/>
        <v>0.45360000000000011</v>
      </c>
      <c r="E204">
        <v>1.0337375</v>
      </c>
    </row>
    <row r="205" spans="1:5" x14ac:dyDescent="0.4">
      <c r="A205">
        <v>1.75522</v>
      </c>
      <c r="B205">
        <v>-0.91727000000000003</v>
      </c>
      <c r="D205">
        <f t="shared" si="3"/>
        <v>0.45910000000000006</v>
      </c>
      <c r="E205">
        <v>1.0765749999999998</v>
      </c>
    </row>
    <row r="206" spans="1:5" x14ac:dyDescent="0.4">
      <c r="A206">
        <v>1.7186699999999999</v>
      </c>
      <c r="B206">
        <v>-0.90773999999999999</v>
      </c>
      <c r="D206">
        <f t="shared" si="3"/>
        <v>0.41341249999999996</v>
      </c>
      <c r="E206">
        <v>1.0884874999999998</v>
      </c>
    </row>
    <row r="207" spans="1:5" x14ac:dyDescent="0.4">
      <c r="A207">
        <v>1.7088000000000001</v>
      </c>
      <c r="B207">
        <v>-0.88536999999999999</v>
      </c>
      <c r="D207">
        <f t="shared" si="3"/>
        <v>0.40107500000000018</v>
      </c>
      <c r="E207">
        <v>1.1164499999999999</v>
      </c>
    </row>
    <row r="208" spans="1:5" x14ac:dyDescent="0.4">
      <c r="A208">
        <v>1.6881699999999999</v>
      </c>
      <c r="B208">
        <v>-0.87216000000000005</v>
      </c>
      <c r="D208">
        <f t="shared" si="3"/>
        <v>0.3752875</v>
      </c>
      <c r="E208">
        <v>1.1329624999999999</v>
      </c>
    </row>
    <row r="209" spans="1:5" x14ac:dyDescent="0.4">
      <c r="A209">
        <v>1.6462600000000001</v>
      </c>
      <c r="B209">
        <v>-0.89615</v>
      </c>
      <c r="D209">
        <f t="shared" si="3"/>
        <v>0.32290000000000013</v>
      </c>
      <c r="E209">
        <v>1.1029749999999998</v>
      </c>
    </row>
    <row r="210" spans="1:5" x14ac:dyDescent="0.4">
      <c r="A210">
        <v>1.64438</v>
      </c>
      <c r="B210">
        <v>-0.86007999999999996</v>
      </c>
      <c r="D210">
        <f t="shared" si="3"/>
        <v>0.32055</v>
      </c>
      <c r="E210">
        <v>1.1480625</v>
      </c>
    </row>
    <row r="211" spans="1:5" x14ac:dyDescent="0.4">
      <c r="A211">
        <v>1.64412</v>
      </c>
      <c r="B211">
        <v>-0.87924000000000002</v>
      </c>
      <c r="D211">
        <f t="shared" si="3"/>
        <v>0.32022500000000009</v>
      </c>
      <c r="E211">
        <v>1.1241124999999998</v>
      </c>
    </row>
    <row r="212" spans="1:5" x14ac:dyDescent="0.4">
      <c r="A212">
        <v>1.69024</v>
      </c>
      <c r="B212">
        <v>-0.87002999999999997</v>
      </c>
      <c r="D212">
        <f t="shared" si="3"/>
        <v>0.37787500000000002</v>
      </c>
      <c r="E212">
        <v>1.1356249999999999</v>
      </c>
    </row>
    <row r="213" spans="1:5" x14ac:dyDescent="0.4">
      <c r="A213">
        <v>1.71339</v>
      </c>
      <c r="B213">
        <v>-0.89578999999999998</v>
      </c>
      <c r="D213">
        <f t="shared" si="3"/>
        <v>0.40681250000000002</v>
      </c>
      <c r="E213">
        <v>1.1034249999999999</v>
      </c>
    </row>
    <row r="214" spans="1:5" x14ac:dyDescent="0.4">
      <c r="A214">
        <v>1.74427</v>
      </c>
      <c r="B214">
        <v>-0.90222999999999998</v>
      </c>
      <c r="D214">
        <f t="shared" si="3"/>
        <v>0.44541250000000004</v>
      </c>
      <c r="E214">
        <v>1.095375</v>
      </c>
    </row>
    <row r="215" spans="1:5" x14ac:dyDescent="0.4">
      <c r="A215">
        <v>1.7234100000000001</v>
      </c>
      <c r="B215">
        <v>-0.88727</v>
      </c>
      <c r="D215">
        <f t="shared" si="3"/>
        <v>0.4193375000000002</v>
      </c>
      <c r="E215">
        <v>1.1140749999999999</v>
      </c>
    </row>
    <row r="216" spans="1:5" x14ac:dyDescent="0.4">
      <c r="A216">
        <v>1.7339100000000001</v>
      </c>
      <c r="B216">
        <v>-0.89814000000000005</v>
      </c>
      <c r="D216">
        <f t="shared" si="3"/>
        <v>0.43246250000000014</v>
      </c>
      <c r="E216">
        <v>1.1004874999999998</v>
      </c>
    </row>
    <row r="217" spans="1:5" x14ac:dyDescent="0.4">
      <c r="A217">
        <v>1.7442899999999999</v>
      </c>
      <c r="B217">
        <v>-0.89746999999999999</v>
      </c>
      <c r="D217">
        <f t="shared" si="3"/>
        <v>0.44543749999999993</v>
      </c>
      <c r="E217">
        <v>1.1013249999999999</v>
      </c>
    </row>
    <row r="218" spans="1:5" x14ac:dyDescent="0.4">
      <c r="A218">
        <v>1.71488</v>
      </c>
      <c r="B218">
        <v>-0.91517999999999999</v>
      </c>
      <c r="D218">
        <f t="shared" si="3"/>
        <v>0.40867500000000001</v>
      </c>
      <c r="E218">
        <v>1.0791875</v>
      </c>
    </row>
    <row r="219" spans="1:5" x14ac:dyDescent="0.4">
      <c r="A219">
        <v>1.7254100000000001</v>
      </c>
      <c r="B219">
        <v>-0.95701999999999998</v>
      </c>
      <c r="D219">
        <f t="shared" si="3"/>
        <v>0.4218375000000002</v>
      </c>
      <c r="E219">
        <v>1.0268875</v>
      </c>
    </row>
    <row r="220" spans="1:5" x14ac:dyDescent="0.4">
      <c r="A220">
        <v>1.7279100000000001</v>
      </c>
      <c r="B220">
        <v>-0.96465999999999996</v>
      </c>
      <c r="D220">
        <f t="shared" si="3"/>
        <v>0.42496250000000013</v>
      </c>
      <c r="E220">
        <v>1.0173375</v>
      </c>
    </row>
    <row r="221" spans="1:5" x14ac:dyDescent="0.4">
      <c r="A221">
        <v>1.7370699999999999</v>
      </c>
      <c r="B221">
        <v>-1.04942</v>
      </c>
      <c r="D221">
        <f t="shared" si="3"/>
        <v>0.43641249999999993</v>
      </c>
      <c r="E221">
        <v>0.91138749999999991</v>
      </c>
    </row>
    <row r="222" spans="1:5" x14ac:dyDescent="0.4">
      <c r="A222">
        <v>1.7825500000000001</v>
      </c>
      <c r="B222">
        <v>-1.0846800000000001</v>
      </c>
      <c r="D222">
        <f t="shared" si="3"/>
        <v>0.49326250000000016</v>
      </c>
      <c r="E222">
        <v>0.86731249999999982</v>
      </c>
    </row>
    <row r="223" spans="1:5" x14ac:dyDescent="0.4">
      <c r="A223">
        <v>1.7766200000000001</v>
      </c>
      <c r="B223">
        <v>-1.1346099999999999</v>
      </c>
      <c r="D223">
        <f t="shared" si="3"/>
        <v>0.48585000000000017</v>
      </c>
      <c r="E223">
        <v>0.80490000000000006</v>
      </c>
    </row>
    <row r="224" spans="1:5" x14ac:dyDescent="0.4">
      <c r="A224">
        <v>1.7798499999999999</v>
      </c>
      <c r="B224">
        <v>-1.15845</v>
      </c>
      <c r="D224">
        <f t="shared" si="3"/>
        <v>0.48988749999999998</v>
      </c>
      <c r="E224">
        <v>0.7750999999999999</v>
      </c>
    </row>
    <row r="225" spans="1:5" x14ac:dyDescent="0.4">
      <c r="A225">
        <v>1.78644</v>
      </c>
      <c r="B225">
        <v>-1.1617299999999999</v>
      </c>
      <c r="D225">
        <f t="shared" si="3"/>
        <v>0.4981250000000001</v>
      </c>
      <c r="E225">
        <v>0.77100000000000002</v>
      </c>
    </row>
    <row r="226" spans="1:5" x14ac:dyDescent="0.4">
      <c r="A226">
        <v>1.8253600000000001</v>
      </c>
      <c r="B226">
        <v>-1.18425</v>
      </c>
      <c r="D226">
        <f t="shared" si="3"/>
        <v>0.54677500000000023</v>
      </c>
      <c r="E226">
        <v>0.7428499999999999</v>
      </c>
    </row>
    <row r="227" spans="1:5" x14ac:dyDescent="0.4">
      <c r="A227">
        <v>1.8094699999999999</v>
      </c>
      <c r="B227">
        <v>-1.16161</v>
      </c>
      <c r="D227">
        <f t="shared" si="3"/>
        <v>0.52691249999999989</v>
      </c>
      <c r="E227">
        <v>0.77114999999999989</v>
      </c>
    </row>
    <row r="228" spans="1:5" x14ac:dyDescent="0.4">
      <c r="A228">
        <v>1.8010699999999999</v>
      </c>
      <c r="B228">
        <v>-1.13785</v>
      </c>
      <c r="D228">
        <f t="shared" si="3"/>
        <v>0.51641249999999994</v>
      </c>
      <c r="E228">
        <v>0.80084999999999984</v>
      </c>
    </row>
    <row r="229" spans="1:5" x14ac:dyDescent="0.4">
      <c r="A229">
        <v>1.8031900000000001</v>
      </c>
      <c r="B229">
        <v>-1.1093500000000001</v>
      </c>
      <c r="D229">
        <f t="shared" si="3"/>
        <v>0.5190625000000002</v>
      </c>
      <c r="E229">
        <v>0.83647499999999986</v>
      </c>
    </row>
    <row r="230" spans="1:5" x14ac:dyDescent="0.4">
      <c r="A230">
        <v>1.78871</v>
      </c>
      <c r="B230">
        <v>-1.07033</v>
      </c>
      <c r="D230">
        <f t="shared" si="3"/>
        <v>0.50096250000000009</v>
      </c>
      <c r="E230">
        <v>0.88524999999999987</v>
      </c>
    </row>
    <row r="231" spans="1:5" x14ac:dyDescent="0.4">
      <c r="A231">
        <v>1.7785599999999999</v>
      </c>
      <c r="B231">
        <v>-1.0399</v>
      </c>
      <c r="D231">
        <f t="shared" si="3"/>
        <v>0.48827499999999996</v>
      </c>
      <c r="E231">
        <v>0.92328749999999982</v>
      </c>
    </row>
    <row r="232" spans="1:5" x14ac:dyDescent="0.4">
      <c r="A232">
        <v>1.7714300000000001</v>
      </c>
      <c r="B232">
        <v>-1.01118</v>
      </c>
      <c r="D232">
        <f t="shared" si="3"/>
        <v>0.47936250000000014</v>
      </c>
      <c r="E232">
        <v>0.95918749999999997</v>
      </c>
    </row>
    <row r="233" spans="1:5" x14ac:dyDescent="0.4">
      <c r="A233">
        <v>1.7584200000000001</v>
      </c>
      <c r="B233">
        <v>-1.03128</v>
      </c>
      <c r="D233">
        <f t="shared" si="3"/>
        <v>0.46310000000000018</v>
      </c>
      <c r="E233">
        <v>0.93406250000000002</v>
      </c>
    </row>
    <row r="234" spans="1:5" x14ac:dyDescent="0.4">
      <c r="A234">
        <v>1.79451</v>
      </c>
      <c r="B234">
        <v>-1.03335</v>
      </c>
      <c r="D234">
        <f t="shared" si="3"/>
        <v>0.50821250000000018</v>
      </c>
      <c r="E234">
        <v>0.93147499999999994</v>
      </c>
    </row>
    <row r="235" spans="1:5" x14ac:dyDescent="0.4">
      <c r="A235">
        <v>1.8023</v>
      </c>
      <c r="B235">
        <v>-0.99795999999999996</v>
      </c>
      <c r="D235">
        <f t="shared" si="3"/>
        <v>0.51795000000000013</v>
      </c>
      <c r="E235">
        <v>0.97571249999999998</v>
      </c>
    </row>
    <row r="236" spans="1:5" x14ac:dyDescent="0.4">
      <c r="A236">
        <v>1.78271</v>
      </c>
      <c r="B236">
        <v>-1.00396</v>
      </c>
      <c r="D236">
        <f t="shared" si="3"/>
        <v>0.49346250000000008</v>
      </c>
      <c r="E236">
        <v>0.96821249999999992</v>
      </c>
    </row>
    <row r="237" spans="1:5" x14ac:dyDescent="0.4">
      <c r="A237">
        <v>1.8033399999999999</v>
      </c>
      <c r="B237">
        <v>-0.98287999999999998</v>
      </c>
      <c r="D237">
        <f t="shared" si="3"/>
        <v>0.51924999999999999</v>
      </c>
      <c r="E237">
        <v>0.99456250000000002</v>
      </c>
    </row>
    <row r="238" spans="1:5" x14ac:dyDescent="0.4">
      <c r="A238">
        <v>1.79162</v>
      </c>
      <c r="B238">
        <v>-0.9869</v>
      </c>
      <c r="D238">
        <f t="shared" si="3"/>
        <v>0.50460000000000005</v>
      </c>
      <c r="E238">
        <v>0.98953749999999996</v>
      </c>
    </row>
    <row r="239" spans="1:5" x14ac:dyDescent="0.4">
      <c r="A239">
        <v>1.79158</v>
      </c>
      <c r="B239">
        <v>-1.0364599999999999</v>
      </c>
      <c r="D239">
        <f t="shared" si="3"/>
        <v>0.50455000000000005</v>
      </c>
      <c r="E239">
        <v>0.92758750000000001</v>
      </c>
    </row>
    <row r="240" spans="1:5" x14ac:dyDescent="0.4">
      <c r="A240">
        <v>1.7954399999999999</v>
      </c>
      <c r="B240">
        <v>-1.1126100000000001</v>
      </c>
      <c r="D240">
        <f t="shared" si="3"/>
        <v>0.50937499999999991</v>
      </c>
      <c r="E240">
        <v>0.83239999999999981</v>
      </c>
    </row>
    <row r="241" spans="1:5" x14ac:dyDescent="0.4">
      <c r="A241">
        <v>1.80982</v>
      </c>
      <c r="B241">
        <v>-1.1980500000000001</v>
      </c>
      <c r="D241">
        <f t="shared" si="3"/>
        <v>0.52734999999999999</v>
      </c>
      <c r="E241">
        <v>0.7255999999999998</v>
      </c>
    </row>
    <row r="242" spans="1:5" x14ac:dyDescent="0.4">
      <c r="A242">
        <v>1.83148</v>
      </c>
      <c r="B242">
        <v>-1.2088000000000001</v>
      </c>
      <c r="D242">
        <f t="shared" si="3"/>
        <v>0.55442500000000006</v>
      </c>
      <c r="E242">
        <v>0.71216249999999981</v>
      </c>
    </row>
    <row r="243" spans="1:5" x14ac:dyDescent="0.4">
      <c r="A243">
        <v>1.8220400000000001</v>
      </c>
      <c r="B243">
        <v>-1.1904399999999999</v>
      </c>
      <c r="D243">
        <f t="shared" si="3"/>
        <v>0.54262500000000014</v>
      </c>
      <c r="E243">
        <v>0.73511250000000006</v>
      </c>
    </row>
    <row r="244" spans="1:5" x14ac:dyDescent="0.4">
      <c r="A244">
        <v>1.82483</v>
      </c>
      <c r="B244">
        <v>-1.1675199999999999</v>
      </c>
      <c r="D244">
        <f t="shared" si="3"/>
        <v>0.5461125</v>
      </c>
      <c r="E244">
        <v>0.76376250000000012</v>
      </c>
    </row>
    <row r="245" spans="1:5" x14ac:dyDescent="0.4">
      <c r="A245">
        <v>1.8674999999999999</v>
      </c>
      <c r="B245">
        <v>-1.11707</v>
      </c>
      <c r="D245">
        <f t="shared" si="3"/>
        <v>0.59945000000000004</v>
      </c>
      <c r="E245">
        <v>0.82682499999999992</v>
      </c>
    </row>
    <row r="246" spans="1:5" x14ac:dyDescent="0.4">
      <c r="A246">
        <v>1.8580700000000001</v>
      </c>
      <c r="B246">
        <v>-1.12626</v>
      </c>
      <c r="D246">
        <f t="shared" si="3"/>
        <v>0.5876625000000002</v>
      </c>
      <c r="E246">
        <v>0.81533749999999983</v>
      </c>
    </row>
    <row r="247" spans="1:5" x14ac:dyDescent="0.4">
      <c r="A247">
        <v>1.8505100000000001</v>
      </c>
      <c r="B247">
        <v>-1.09354</v>
      </c>
      <c r="D247">
        <f t="shared" si="3"/>
        <v>0.57821250000000024</v>
      </c>
      <c r="E247">
        <v>0.85623749999999998</v>
      </c>
    </row>
    <row r="248" spans="1:5" x14ac:dyDescent="0.4">
      <c r="A248">
        <v>1.85568</v>
      </c>
      <c r="B248">
        <v>-1.1024499999999999</v>
      </c>
      <c r="D248">
        <f t="shared" si="3"/>
        <v>0.58467500000000006</v>
      </c>
      <c r="E248">
        <v>0.84509999999999996</v>
      </c>
    </row>
    <row r="249" spans="1:5" x14ac:dyDescent="0.4">
      <c r="A249">
        <v>1.81481</v>
      </c>
      <c r="B249">
        <v>-1.0891999999999999</v>
      </c>
      <c r="D249">
        <f t="shared" si="3"/>
        <v>0.5335875000000001</v>
      </c>
      <c r="E249">
        <v>0.8616625</v>
      </c>
    </row>
    <row r="250" spans="1:5" x14ac:dyDescent="0.4">
      <c r="A250">
        <v>1.8277399999999999</v>
      </c>
      <c r="B250">
        <v>-1.0805</v>
      </c>
      <c r="D250">
        <f t="shared" si="3"/>
        <v>0.54974999999999996</v>
      </c>
      <c r="E250">
        <v>0.87253749999999997</v>
      </c>
    </row>
    <row r="251" spans="1:5" x14ac:dyDescent="0.4">
      <c r="A251">
        <v>1.8431999999999999</v>
      </c>
      <c r="B251">
        <v>-1.07877</v>
      </c>
      <c r="D251">
        <f t="shared" si="3"/>
        <v>0.569075</v>
      </c>
      <c r="E251">
        <v>0.87469999999999992</v>
      </c>
    </row>
    <row r="252" spans="1:5" x14ac:dyDescent="0.4">
      <c r="A252">
        <v>1.84901</v>
      </c>
      <c r="B252">
        <v>-1.05393</v>
      </c>
      <c r="D252">
        <f t="shared" si="3"/>
        <v>0.57633750000000017</v>
      </c>
      <c r="E252">
        <v>0.90574999999999983</v>
      </c>
    </row>
    <row r="253" spans="1:5" x14ac:dyDescent="0.4">
      <c r="A253">
        <v>1.8614599999999999</v>
      </c>
      <c r="B253">
        <v>-1.0539700000000001</v>
      </c>
      <c r="D253">
        <f t="shared" si="3"/>
        <v>0.59189999999999987</v>
      </c>
      <c r="E253">
        <v>0.90569999999999984</v>
      </c>
    </row>
    <row r="254" spans="1:5" x14ac:dyDescent="0.4">
      <c r="A254">
        <v>1.82229</v>
      </c>
      <c r="B254">
        <v>-1.0586899999999999</v>
      </c>
      <c r="D254">
        <f t="shared" si="3"/>
        <v>0.54293750000000007</v>
      </c>
      <c r="E254">
        <v>0.89980000000000004</v>
      </c>
    </row>
    <row r="255" spans="1:5" x14ac:dyDescent="0.4">
      <c r="A255">
        <v>1.8412599999999999</v>
      </c>
      <c r="B255">
        <v>-1.0396700000000001</v>
      </c>
      <c r="D255">
        <f t="shared" si="3"/>
        <v>0.56664999999999988</v>
      </c>
      <c r="E255">
        <v>0.92357499999999981</v>
      </c>
    </row>
    <row r="256" spans="1:5" x14ac:dyDescent="0.4">
      <c r="A256">
        <v>1.8268200000000001</v>
      </c>
      <c r="B256">
        <v>-1.0368999999999999</v>
      </c>
      <c r="D256">
        <f t="shared" si="3"/>
        <v>0.5486000000000002</v>
      </c>
      <c r="E256">
        <v>0.92703749999999996</v>
      </c>
    </row>
    <row r="257" spans="1:5" x14ac:dyDescent="0.4">
      <c r="A257">
        <v>1.7795300000000001</v>
      </c>
      <c r="B257">
        <v>-0.98962000000000006</v>
      </c>
      <c r="D257">
        <f t="shared" si="3"/>
        <v>0.48948750000000013</v>
      </c>
      <c r="E257">
        <v>0.98613749999999989</v>
      </c>
    </row>
    <row r="258" spans="1:5" x14ac:dyDescent="0.4">
      <c r="A258">
        <v>1.78331</v>
      </c>
      <c r="B258">
        <v>-0.98968</v>
      </c>
      <c r="D258">
        <f t="shared" si="3"/>
        <v>0.4942125</v>
      </c>
      <c r="E258">
        <v>0.98606249999999995</v>
      </c>
    </row>
    <row r="259" spans="1:5" x14ac:dyDescent="0.4">
      <c r="A259">
        <v>1.75949</v>
      </c>
      <c r="B259">
        <v>-0.97467000000000004</v>
      </c>
      <c r="D259">
        <f t="shared" ref="D259:D317" si="4">(A259-A$2)*1.25</f>
        <v>0.46443750000000006</v>
      </c>
      <c r="E259">
        <v>1.0048249999999999</v>
      </c>
    </row>
    <row r="260" spans="1:5" x14ac:dyDescent="0.4">
      <c r="A260">
        <v>1.74898</v>
      </c>
      <c r="B260">
        <v>-0.99392000000000003</v>
      </c>
      <c r="D260">
        <f t="shared" si="4"/>
        <v>0.45130000000000003</v>
      </c>
      <c r="E260">
        <v>0.98076249999999987</v>
      </c>
    </row>
    <row r="261" spans="1:5" x14ac:dyDescent="0.4">
      <c r="A261">
        <v>1.73251</v>
      </c>
      <c r="B261">
        <v>-1.0268900000000001</v>
      </c>
      <c r="D261">
        <f t="shared" si="4"/>
        <v>0.43071250000000005</v>
      </c>
      <c r="E261">
        <v>0.93954999999999989</v>
      </c>
    </row>
    <row r="262" spans="1:5" x14ac:dyDescent="0.4">
      <c r="A262">
        <v>1.72557</v>
      </c>
      <c r="B262">
        <v>-1.00379</v>
      </c>
      <c r="D262">
        <f t="shared" si="4"/>
        <v>0.42203750000000012</v>
      </c>
      <c r="E262">
        <v>0.96842499999999998</v>
      </c>
    </row>
    <row r="263" spans="1:5" x14ac:dyDescent="0.4">
      <c r="A263">
        <v>1.76593</v>
      </c>
      <c r="B263">
        <v>-0.99297999999999997</v>
      </c>
      <c r="D263">
        <f t="shared" si="4"/>
        <v>0.47248750000000006</v>
      </c>
      <c r="E263">
        <v>0.98193749999999991</v>
      </c>
    </row>
    <row r="264" spans="1:5" x14ac:dyDescent="0.4">
      <c r="A264">
        <v>1.76153</v>
      </c>
      <c r="B264">
        <v>-0.97087999999999997</v>
      </c>
      <c r="D264">
        <f t="shared" si="4"/>
        <v>0.46698750000000011</v>
      </c>
      <c r="E264">
        <v>1.0095624999999999</v>
      </c>
    </row>
    <row r="265" spans="1:5" x14ac:dyDescent="0.4">
      <c r="A265">
        <v>1.7196100000000001</v>
      </c>
      <c r="B265">
        <v>-0.94493000000000005</v>
      </c>
      <c r="D265">
        <f t="shared" si="4"/>
        <v>0.41458750000000016</v>
      </c>
      <c r="E265">
        <v>1.0419999999999998</v>
      </c>
    </row>
    <row r="266" spans="1:5" x14ac:dyDescent="0.4">
      <c r="A266">
        <v>1.76501</v>
      </c>
      <c r="B266">
        <v>-0.96231</v>
      </c>
      <c r="D266">
        <f t="shared" si="4"/>
        <v>0.47133750000000002</v>
      </c>
      <c r="E266">
        <v>1.0202749999999998</v>
      </c>
    </row>
    <row r="267" spans="1:5" x14ac:dyDescent="0.4">
      <c r="A267">
        <v>1.71861</v>
      </c>
      <c r="B267">
        <v>-0.95877999999999997</v>
      </c>
      <c r="D267">
        <f t="shared" si="4"/>
        <v>0.41333750000000002</v>
      </c>
      <c r="E267">
        <v>1.0246875</v>
      </c>
    </row>
    <row r="268" spans="1:5" x14ac:dyDescent="0.4">
      <c r="A268">
        <v>1.70946</v>
      </c>
      <c r="B268">
        <v>-0.96209999999999996</v>
      </c>
      <c r="D268">
        <f t="shared" si="4"/>
        <v>0.40190000000000003</v>
      </c>
      <c r="E268">
        <v>1.0205375000000001</v>
      </c>
    </row>
    <row r="269" spans="1:5" x14ac:dyDescent="0.4">
      <c r="A269">
        <v>1.70408</v>
      </c>
      <c r="B269">
        <v>-0.96852000000000005</v>
      </c>
      <c r="D269">
        <f t="shared" si="4"/>
        <v>0.39517500000000011</v>
      </c>
      <c r="E269">
        <v>1.0125124999999999</v>
      </c>
    </row>
    <row r="270" spans="1:5" x14ac:dyDescent="0.4">
      <c r="A270">
        <v>1.7184200000000001</v>
      </c>
      <c r="B270">
        <v>-0.98004999999999998</v>
      </c>
      <c r="D270">
        <f t="shared" si="4"/>
        <v>0.41310000000000013</v>
      </c>
      <c r="E270">
        <v>0.99809999999999999</v>
      </c>
    </row>
    <row r="271" spans="1:5" x14ac:dyDescent="0.4">
      <c r="A271">
        <v>1.7068300000000001</v>
      </c>
      <c r="B271">
        <v>-1.01929</v>
      </c>
      <c r="D271">
        <f t="shared" si="4"/>
        <v>0.39861250000000015</v>
      </c>
      <c r="E271">
        <v>0.94904999999999995</v>
      </c>
    </row>
    <row r="272" spans="1:5" x14ac:dyDescent="0.4">
      <c r="A272">
        <v>1.7168000000000001</v>
      </c>
      <c r="B272">
        <v>-1.0004900000000001</v>
      </c>
      <c r="D272">
        <f t="shared" si="4"/>
        <v>0.41107500000000019</v>
      </c>
      <c r="E272">
        <v>0.9725499999999998</v>
      </c>
    </row>
    <row r="273" spans="1:5" x14ac:dyDescent="0.4">
      <c r="A273">
        <v>1.7301299999999999</v>
      </c>
      <c r="B273">
        <v>-1.0506</v>
      </c>
      <c r="D273">
        <f t="shared" si="4"/>
        <v>0.42773749999999999</v>
      </c>
      <c r="E273">
        <v>0.9099124999999999</v>
      </c>
    </row>
    <row r="274" spans="1:5" x14ac:dyDescent="0.4">
      <c r="A274">
        <v>1.73333</v>
      </c>
      <c r="B274">
        <v>-1.0620400000000001</v>
      </c>
      <c r="D274">
        <f t="shared" si="4"/>
        <v>0.43173750000000011</v>
      </c>
      <c r="E274">
        <v>0.89561249999999981</v>
      </c>
    </row>
    <row r="275" spans="1:5" x14ac:dyDescent="0.4">
      <c r="A275">
        <v>1.76955</v>
      </c>
      <c r="B275">
        <v>-1.04318</v>
      </c>
      <c r="D275">
        <f t="shared" si="4"/>
        <v>0.47701250000000001</v>
      </c>
      <c r="E275">
        <v>0.91918749999999994</v>
      </c>
    </row>
    <row r="276" spans="1:5" x14ac:dyDescent="0.4">
      <c r="A276">
        <v>1.7277199999999999</v>
      </c>
      <c r="B276">
        <v>-1.0539400000000001</v>
      </c>
      <c r="D276">
        <f t="shared" si="4"/>
        <v>0.42472499999999996</v>
      </c>
      <c r="E276">
        <v>0.90573749999999986</v>
      </c>
    </row>
    <row r="277" spans="1:5" x14ac:dyDescent="0.4">
      <c r="A277">
        <v>1.7327300000000001</v>
      </c>
      <c r="B277">
        <v>-1.03531</v>
      </c>
      <c r="D277">
        <f t="shared" si="4"/>
        <v>0.43098750000000019</v>
      </c>
      <c r="E277">
        <v>0.92902499999999999</v>
      </c>
    </row>
    <row r="278" spans="1:5" x14ac:dyDescent="0.4">
      <c r="A278">
        <v>1.73749</v>
      </c>
      <c r="B278">
        <v>-1.0356099999999999</v>
      </c>
      <c r="D278">
        <f t="shared" si="4"/>
        <v>0.43693750000000003</v>
      </c>
      <c r="E278">
        <v>0.92864999999999998</v>
      </c>
    </row>
    <row r="279" spans="1:5" x14ac:dyDescent="0.4">
      <c r="A279">
        <v>1.7486200000000001</v>
      </c>
      <c r="B279">
        <v>-1.0133799999999999</v>
      </c>
      <c r="D279">
        <f t="shared" si="4"/>
        <v>0.45085000000000014</v>
      </c>
      <c r="E279">
        <v>0.95643750000000005</v>
      </c>
    </row>
    <row r="280" spans="1:5" x14ac:dyDescent="0.4">
      <c r="A280">
        <v>1.7356100000000001</v>
      </c>
      <c r="B280">
        <v>-1.0008600000000001</v>
      </c>
      <c r="D280">
        <f t="shared" si="4"/>
        <v>0.43458750000000018</v>
      </c>
      <c r="E280">
        <v>0.97208749999999977</v>
      </c>
    </row>
    <row r="281" spans="1:5" x14ac:dyDescent="0.4">
      <c r="A281">
        <v>1.7539499999999999</v>
      </c>
      <c r="B281">
        <v>-1.03738</v>
      </c>
      <c r="D281">
        <f t="shared" si="4"/>
        <v>0.45751249999999993</v>
      </c>
      <c r="E281">
        <v>0.92643750000000002</v>
      </c>
    </row>
    <row r="282" spans="1:5" x14ac:dyDescent="0.4">
      <c r="A282">
        <v>1.7480199999999999</v>
      </c>
      <c r="B282">
        <v>-1.0571699999999999</v>
      </c>
      <c r="D282">
        <f t="shared" si="4"/>
        <v>0.45009999999999994</v>
      </c>
      <c r="E282">
        <v>0.90169999999999995</v>
      </c>
    </row>
    <row r="283" spans="1:5" x14ac:dyDescent="0.4">
      <c r="A283">
        <v>1.7898099999999999</v>
      </c>
      <c r="B283">
        <v>-1.0835600000000001</v>
      </c>
      <c r="D283">
        <f t="shared" si="4"/>
        <v>0.50233749999999988</v>
      </c>
      <c r="E283">
        <v>0.86871249999999978</v>
      </c>
    </row>
    <row r="284" spans="1:5" x14ac:dyDescent="0.4">
      <c r="A284">
        <v>1.76444</v>
      </c>
      <c r="B284">
        <v>-1.11015</v>
      </c>
      <c r="D284">
        <f t="shared" si="4"/>
        <v>0.47062500000000007</v>
      </c>
      <c r="E284">
        <v>0.83547499999999997</v>
      </c>
    </row>
    <row r="285" spans="1:5" x14ac:dyDescent="0.4">
      <c r="A285">
        <v>1.7747200000000001</v>
      </c>
      <c r="B285">
        <v>-1.1717900000000001</v>
      </c>
      <c r="D285">
        <f t="shared" si="4"/>
        <v>0.48347500000000015</v>
      </c>
      <c r="E285">
        <v>0.75842499999999979</v>
      </c>
    </row>
    <row r="286" spans="1:5" x14ac:dyDescent="0.4">
      <c r="A286">
        <v>1.8062</v>
      </c>
      <c r="B286">
        <v>-1.25116</v>
      </c>
      <c r="D286">
        <f t="shared" si="4"/>
        <v>0.5228250000000001</v>
      </c>
      <c r="E286">
        <v>0.65921249999999987</v>
      </c>
    </row>
    <row r="287" spans="1:5" x14ac:dyDescent="0.4">
      <c r="A287">
        <v>1.81498</v>
      </c>
      <c r="B287">
        <v>-1.28417</v>
      </c>
      <c r="D287">
        <f t="shared" si="4"/>
        <v>0.53380000000000005</v>
      </c>
      <c r="E287">
        <v>0.61794999999999989</v>
      </c>
    </row>
    <row r="288" spans="1:5" x14ac:dyDescent="0.4">
      <c r="A288">
        <v>1.80559</v>
      </c>
      <c r="B288">
        <v>-1.3411299999999999</v>
      </c>
      <c r="D288">
        <f t="shared" si="4"/>
        <v>0.5220625000000001</v>
      </c>
      <c r="E288">
        <v>0.54675000000000007</v>
      </c>
    </row>
    <row r="289" spans="1:5" x14ac:dyDescent="0.4">
      <c r="A289">
        <v>1.8101499999999999</v>
      </c>
      <c r="B289">
        <v>-1.35921</v>
      </c>
      <c r="D289">
        <f t="shared" si="4"/>
        <v>0.52776249999999991</v>
      </c>
      <c r="E289">
        <v>0.52414999999999989</v>
      </c>
    </row>
    <row r="290" spans="1:5" x14ac:dyDescent="0.4">
      <c r="A290">
        <v>1.8253200000000001</v>
      </c>
      <c r="B290">
        <v>-1.32975</v>
      </c>
      <c r="D290">
        <f t="shared" si="4"/>
        <v>0.54672500000000013</v>
      </c>
      <c r="E290">
        <v>0.560975</v>
      </c>
    </row>
    <row r="291" spans="1:5" x14ac:dyDescent="0.4">
      <c r="A291">
        <v>1.8102</v>
      </c>
      <c r="B291">
        <v>-1.3326499999999999</v>
      </c>
      <c r="D291">
        <f t="shared" si="4"/>
        <v>0.5278250000000001</v>
      </c>
      <c r="E291">
        <v>0.55735000000000001</v>
      </c>
    </row>
    <row r="292" spans="1:5" x14ac:dyDescent="0.4">
      <c r="A292">
        <v>1.7892399999999999</v>
      </c>
      <c r="B292">
        <v>-1.30501</v>
      </c>
      <c r="D292">
        <f t="shared" si="4"/>
        <v>0.50162499999999999</v>
      </c>
      <c r="E292">
        <v>0.59189999999999987</v>
      </c>
    </row>
    <row r="293" spans="1:5" x14ac:dyDescent="0.4">
      <c r="A293">
        <v>1.80426</v>
      </c>
      <c r="B293">
        <v>-1.3277399999999999</v>
      </c>
      <c r="D293">
        <f t="shared" si="4"/>
        <v>0.52039999999999997</v>
      </c>
      <c r="E293">
        <v>0.56348750000000003</v>
      </c>
    </row>
    <row r="294" spans="1:5" x14ac:dyDescent="0.4">
      <c r="A294">
        <v>1.7779100000000001</v>
      </c>
      <c r="B294">
        <v>-1.26125</v>
      </c>
      <c r="D294">
        <f t="shared" si="4"/>
        <v>0.48746250000000019</v>
      </c>
      <c r="E294">
        <v>0.64659999999999995</v>
      </c>
    </row>
    <row r="295" spans="1:5" x14ac:dyDescent="0.4">
      <c r="A295">
        <v>1.7685</v>
      </c>
      <c r="B295">
        <v>-1.23201</v>
      </c>
      <c r="D295">
        <f t="shared" si="4"/>
        <v>0.47570000000000001</v>
      </c>
      <c r="E295">
        <v>0.68314999999999992</v>
      </c>
    </row>
    <row r="296" spans="1:5" x14ac:dyDescent="0.4">
      <c r="A296">
        <v>1.74352</v>
      </c>
      <c r="B296">
        <v>-1.2264699999999999</v>
      </c>
      <c r="D296">
        <f t="shared" si="4"/>
        <v>0.44447500000000001</v>
      </c>
      <c r="E296">
        <v>0.69007499999999999</v>
      </c>
    </row>
    <row r="297" spans="1:5" x14ac:dyDescent="0.4">
      <c r="A297">
        <v>1.7332799999999999</v>
      </c>
      <c r="B297">
        <v>-1.2194799999999999</v>
      </c>
      <c r="D297">
        <f t="shared" si="4"/>
        <v>0.43167499999999998</v>
      </c>
      <c r="E297">
        <v>0.69881250000000006</v>
      </c>
    </row>
    <row r="298" spans="1:5" x14ac:dyDescent="0.4">
      <c r="A298">
        <v>1.7054400000000001</v>
      </c>
      <c r="B298">
        <v>-1.25969</v>
      </c>
      <c r="D298">
        <f t="shared" si="4"/>
        <v>0.39687500000000014</v>
      </c>
      <c r="E298">
        <v>0.64854999999999996</v>
      </c>
    </row>
    <row r="299" spans="1:5" x14ac:dyDescent="0.4">
      <c r="A299">
        <v>1.7053199999999999</v>
      </c>
      <c r="B299">
        <v>-1.2596000000000001</v>
      </c>
      <c r="D299">
        <f t="shared" si="4"/>
        <v>0.39672499999999999</v>
      </c>
      <c r="E299">
        <v>0.64866249999999992</v>
      </c>
    </row>
    <row r="300" spans="1:5" x14ac:dyDescent="0.4">
      <c r="A300">
        <v>1.72123</v>
      </c>
      <c r="B300">
        <v>-1.3248599999999999</v>
      </c>
      <c r="D300">
        <f t="shared" si="4"/>
        <v>0.41661250000000011</v>
      </c>
      <c r="E300">
        <v>0.56708749999999997</v>
      </c>
    </row>
    <row r="301" spans="1:5" x14ac:dyDescent="0.4">
      <c r="A301">
        <v>1.6930700000000001</v>
      </c>
      <c r="B301">
        <v>-1.35348</v>
      </c>
      <c r="D301">
        <f t="shared" si="4"/>
        <v>0.38141250000000015</v>
      </c>
      <c r="E301">
        <v>0.53131249999999985</v>
      </c>
    </row>
    <row r="302" spans="1:5" x14ac:dyDescent="0.4">
      <c r="A302">
        <v>1.71607</v>
      </c>
      <c r="B302">
        <v>-1.36327</v>
      </c>
      <c r="D302">
        <f t="shared" si="4"/>
        <v>0.41016250000000004</v>
      </c>
      <c r="E302">
        <v>0.51907499999999995</v>
      </c>
    </row>
    <row r="303" spans="1:5" x14ac:dyDescent="0.4">
      <c r="A303">
        <v>1.7276100000000001</v>
      </c>
      <c r="B303">
        <v>-1.38113</v>
      </c>
      <c r="D303">
        <f t="shared" si="4"/>
        <v>0.42458750000000017</v>
      </c>
      <c r="E303">
        <v>0.49674999999999997</v>
      </c>
    </row>
    <row r="304" spans="1:5" x14ac:dyDescent="0.4">
      <c r="A304">
        <v>1.74004</v>
      </c>
      <c r="B304">
        <v>-1.34812</v>
      </c>
      <c r="D304">
        <f t="shared" si="4"/>
        <v>0.4401250000000001</v>
      </c>
      <c r="E304">
        <v>0.5380125</v>
      </c>
    </row>
    <row r="305" spans="1:5" x14ac:dyDescent="0.4">
      <c r="A305">
        <v>1.7282</v>
      </c>
      <c r="B305">
        <v>-1.34521</v>
      </c>
      <c r="D305">
        <f t="shared" si="4"/>
        <v>0.42532500000000001</v>
      </c>
      <c r="E305">
        <v>0.54164999999999996</v>
      </c>
    </row>
    <row r="306" spans="1:5" x14ac:dyDescent="0.4">
      <c r="A306">
        <v>1.70644</v>
      </c>
      <c r="B306">
        <v>-1.30976</v>
      </c>
      <c r="D306">
        <f t="shared" si="4"/>
        <v>0.39812500000000001</v>
      </c>
      <c r="E306">
        <v>0.58596249999999994</v>
      </c>
    </row>
    <row r="307" spans="1:5" x14ac:dyDescent="0.4">
      <c r="A307">
        <v>1.70628</v>
      </c>
      <c r="B307">
        <v>-1.29928</v>
      </c>
      <c r="D307">
        <f t="shared" si="4"/>
        <v>0.39792500000000008</v>
      </c>
      <c r="E307">
        <v>0.59906249999999994</v>
      </c>
    </row>
    <row r="308" spans="1:5" x14ac:dyDescent="0.4">
      <c r="A308">
        <v>1.6594199999999999</v>
      </c>
      <c r="B308">
        <v>-1.2990299999999999</v>
      </c>
      <c r="D308">
        <f t="shared" si="4"/>
        <v>0.33934999999999993</v>
      </c>
      <c r="E308">
        <v>0.59937499999999999</v>
      </c>
    </row>
    <row r="309" spans="1:5" x14ac:dyDescent="0.4">
      <c r="A309">
        <v>1.6328499999999999</v>
      </c>
      <c r="B309">
        <v>-1.24061</v>
      </c>
      <c r="D309">
        <f t="shared" si="4"/>
        <v>0.30613749999999995</v>
      </c>
      <c r="E309">
        <v>0.67239999999999989</v>
      </c>
    </row>
    <row r="310" spans="1:5" x14ac:dyDescent="0.4">
      <c r="A310">
        <v>1.6339999999999999</v>
      </c>
      <c r="B310">
        <v>-1.18892</v>
      </c>
      <c r="D310">
        <f t="shared" si="4"/>
        <v>0.30757499999999993</v>
      </c>
      <c r="E310">
        <v>0.73701249999999996</v>
      </c>
    </row>
    <row r="311" spans="1:5" x14ac:dyDescent="0.4">
      <c r="A311">
        <v>1.57711</v>
      </c>
      <c r="B311">
        <v>-1.12225</v>
      </c>
      <c r="D311">
        <f t="shared" si="4"/>
        <v>0.23646250000000008</v>
      </c>
      <c r="E311">
        <v>0.82034999999999991</v>
      </c>
    </row>
    <row r="312" spans="1:5" x14ac:dyDescent="0.4">
      <c r="A312">
        <v>1.5811599999999999</v>
      </c>
      <c r="B312">
        <v>-1.06796</v>
      </c>
      <c r="D312">
        <f t="shared" si="4"/>
        <v>0.24152499999999993</v>
      </c>
      <c r="E312">
        <v>0.88821249999999985</v>
      </c>
    </row>
    <row r="313" spans="1:5" x14ac:dyDescent="0.4">
      <c r="A313">
        <v>1.5670999999999999</v>
      </c>
      <c r="B313">
        <v>-1.03478</v>
      </c>
      <c r="D313">
        <f t="shared" si="4"/>
        <v>0.22394999999999998</v>
      </c>
      <c r="E313">
        <v>0.92968749999999989</v>
      </c>
    </row>
    <row r="314" spans="1:5" x14ac:dyDescent="0.4">
      <c r="A314">
        <v>1.55081</v>
      </c>
      <c r="B314">
        <v>-1.0134099999999999</v>
      </c>
      <c r="D314">
        <f t="shared" si="4"/>
        <v>0.20358750000000009</v>
      </c>
      <c r="E314">
        <v>0.95640000000000003</v>
      </c>
    </row>
    <row r="315" spans="1:5" x14ac:dyDescent="0.4">
      <c r="A315">
        <v>1.56151</v>
      </c>
      <c r="B315">
        <v>-1.01712</v>
      </c>
      <c r="D315">
        <f t="shared" si="4"/>
        <v>0.2169625</v>
      </c>
      <c r="E315">
        <v>0.95176249999999984</v>
      </c>
    </row>
    <row r="316" spans="1:5" x14ac:dyDescent="0.4">
      <c r="A316">
        <v>1.52799</v>
      </c>
      <c r="B316">
        <v>-1.0042500000000001</v>
      </c>
      <c r="D316">
        <f t="shared" si="4"/>
        <v>0.17506250000000001</v>
      </c>
      <c r="E316">
        <v>0.96784999999999988</v>
      </c>
    </row>
    <row r="317" spans="1:5" x14ac:dyDescent="0.4">
      <c r="A317">
        <v>1.51112</v>
      </c>
      <c r="B317">
        <v>-0.96930000000000005</v>
      </c>
      <c r="D317">
        <f t="shared" si="4"/>
        <v>0.15397500000000008</v>
      </c>
      <c r="E317">
        <v>1.0115374999999998</v>
      </c>
    </row>
    <row r="318" spans="1:5" x14ac:dyDescent="0.4">
      <c r="A318">
        <v>1.5146200000000001</v>
      </c>
      <c r="B318">
        <v>-0.96916999999999998</v>
      </c>
      <c r="D318">
        <f>(A318-A$2)*1.25</f>
        <v>0.15835000000000016</v>
      </c>
      <c r="E318">
        <v>1.0117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318"/>
  <sheetViews>
    <sheetView zoomScaleNormal="100" workbookViewId="0">
      <selection activeCell="G1" sqref="G1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1.2163999999999999</v>
      </c>
      <c r="B2">
        <v>-1.8298099999999999</v>
      </c>
      <c r="D2">
        <f>(A2-A$2)*1.25</f>
        <v>0</v>
      </c>
      <c r="E2">
        <v>0</v>
      </c>
      <c r="G2">
        <v>-51.818554302659209</v>
      </c>
    </row>
    <row r="3" spans="1:7" x14ac:dyDescent="0.4">
      <c r="A3">
        <v>1.1679299999999999</v>
      </c>
      <c r="B3">
        <v>-1.78965</v>
      </c>
      <c r="D3">
        <f t="shared" ref="D3:D66" si="0">(A3-A$2)*1.25</f>
        <v>-6.0587500000000016E-2</v>
      </c>
      <c r="E3">
        <v>5.0199999999999967E-2</v>
      </c>
    </row>
    <row r="4" spans="1:7" x14ac:dyDescent="0.4">
      <c r="A4">
        <v>1.10653</v>
      </c>
      <c r="B4">
        <v>-1.81975</v>
      </c>
      <c r="D4">
        <f t="shared" si="0"/>
        <v>-0.13733749999999989</v>
      </c>
      <c r="E4">
        <v>1.2574999999999947E-2</v>
      </c>
    </row>
    <row r="5" spans="1:7" x14ac:dyDescent="0.4">
      <c r="A5">
        <v>1.0803199999999999</v>
      </c>
      <c r="B5">
        <v>-1.8151600000000001</v>
      </c>
      <c r="D5">
        <f t="shared" si="0"/>
        <v>-0.17009999999999997</v>
      </c>
      <c r="E5">
        <v>1.8312499999999787E-2</v>
      </c>
    </row>
    <row r="6" spans="1:7" x14ac:dyDescent="0.4">
      <c r="A6">
        <v>1.07168</v>
      </c>
      <c r="B6">
        <v>-1.86968</v>
      </c>
      <c r="D6">
        <f t="shared" si="0"/>
        <v>-0.18089999999999995</v>
      </c>
      <c r="E6">
        <v>-4.983750000000009E-2</v>
      </c>
    </row>
    <row r="7" spans="1:7" x14ac:dyDescent="0.4">
      <c r="A7">
        <v>1.05688</v>
      </c>
      <c r="B7">
        <v>-1.9245300000000001</v>
      </c>
      <c r="D7">
        <f t="shared" si="0"/>
        <v>-0.19939999999999986</v>
      </c>
      <c r="E7">
        <v>-0.11840000000000017</v>
      </c>
    </row>
    <row r="8" spans="1:7" x14ac:dyDescent="0.4">
      <c r="A8">
        <v>1.0330600000000001</v>
      </c>
      <c r="B8">
        <v>-1.9872300000000001</v>
      </c>
      <c r="D8">
        <f t="shared" si="0"/>
        <v>-0.2291749999999998</v>
      </c>
      <c r="E8">
        <v>-0.19677500000000014</v>
      </c>
    </row>
    <row r="9" spans="1:7" x14ac:dyDescent="0.4">
      <c r="A9">
        <v>1.02721</v>
      </c>
      <c r="B9">
        <v>-2.0571700000000002</v>
      </c>
      <c r="D9">
        <f t="shared" si="0"/>
        <v>-0.23648749999999996</v>
      </c>
      <c r="E9">
        <v>-0.28420000000000029</v>
      </c>
    </row>
    <row r="10" spans="1:7" x14ac:dyDescent="0.4">
      <c r="A10">
        <v>1.02159</v>
      </c>
      <c r="B10">
        <v>-2.1181999999999999</v>
      </c>
      <c r="D10">
        <f t="shared" si="0"/>
        <v>-0.24351249999999991</v>
      </c>
      <c r="E10">
        <v>-0.36048749999999991</v>
      </c>
    </row>
    <row r="11" spans="1:7" x14ac:dyDescent="0.4">
      <c r="A11">
        <v>0.99692999999999998</v>
      </c>
      <c r="B11">
        <v>-2.2287499999999998</v>
      </c>
      <c r="D11">
        <f t="shared" si="0"/>
        <v>-0.2743374999999999</v>
      </c>
      <c r="E11">
        <v>-0.49867499999999981</v>
      </c>
    </row>
    <row r="12" spans="1:7" x14ac:dyDescent="0.4">
      <c r="A12">
        <v>0.97053</v>
      </c>
      <c r="B12">
        <v>-2.2836400000000001</v>
      </c>
      <c r="D12">
        <f t="shared" si="0"/>
        <v>-0.30733749999999993</v>
      </c>
      <c r="E12">
        <v>-0.56728750000000017</v>
      </c>
    </row>
    <row r="13" spans="1:7" x14ac:dyDescent="0.4">
      <c r="A13">
        <v>0.94728000000000001</v>
      </c>
      <c r="B13">
        <v>-2.3098800000000002</v>
      </c>
      <c r="D13">
        <f t="shared" si="0"/>
        <v>-0.33639999999999992</v>
      </c>
      <c r="E13">
        <v>-0.60008750000000033</v>
      </c>
    </row>
    <row r="14" spans="1:7" x14ac:dyDescent="0.4">
      <c r="A14">
        <v>0.94555</v>
      </c>
      <c r="B14">
        <v>-2.2914599999999998</v>
      </c>
      <c r="D14">
        <f t="shared" si="0"/>
        <v>-0.33856249999999988</v>
      </c>
      <c r="E14">
        <v>-0.57706249999999981</v>
      </c>
    </row>
    <row r="15" spans="1:7" x14ac:dyDescent="0.4">
      <c r="A15">
        <v>0.93537000000000003</v>
      </c>
      <c r="B15">
        <v>-2.2319</v>
      </c>
      <c r="D15">
        <f t="shared" si="0"/>
        <v>-0.35128749999999986</v>
      </c>
      <c r="E15">
        <v>-0.50261250000000013</v>
      </c>
    </row>
    <row r="16" spans="1:7" x14ac:dyDescent="0.4">
      <c r="A16">
        <v>0.94696999999999998</v>
      </c>
      <c r="B16">
        <v>-2.1626699999999999</v>
      </c>
      <c r="D16">
        <f t="shared" si="0"/>
        <v>-0.33678749999999991</v>
      </c>
      <c r="E16">
        <v>-0.41607499999999992</v>
      </c>
    </row>
    <row r="17" spans="1:5" x14ac:dyDescent="0.4">
      <c r="A17">
        <v>0.97055999999999998</v>
      </c>
      <c r="B17">
        <v>-2.0597099999999999</v>
      </c>
      <c r="D17">
        <f t="shared" si="0"/>
        <v>-0.30729999999999991</v>
      </c>
      <c r="E17">
        <v>-0.28737499999999999</v>
      </c>
    </row>
    <row r="18" spans="1:5" x14ac:dyDescent="0.4">
      <c r="A18">
        <v>1.0002800000000001</v>
      </c>
      <c r="B18">
        <v>-1.9826600000000001</v>
      </c>
      <c r="D18">
        <f t="shared" si="0"/>
        <v>-0.27014999999999983</v>
      </c>
      <c r="E18">
        <v>-0.19106250000000019</v>
      </c>
    </row>
    <row r="19" spans="1:5" x14ac:dyDescent="0.4">
      <c r="A19">
        <v>1.0983499999999999</v>
      </c>
      <c r="B19">
        <v>-1.94485</v>
      </c>
      <c r="D19">
        <f t="shared" si="0"/>
        <v>-0.14756249999999999</v>
      </c>
      <c r="E19">
        <v>-0.14380000000000004</v>
      </c>
    </row>
    <row r="20" spans="1:5" x14ac:dyDescent="0.4">
      <c r="A20">
        <v>1.16778</v>
      </c>
      <c r="B20">
        <v>-1.9121699999999999</v>
      </c>
      <c r="D20">
        <f t="shared" si="0"/>
        <v>-6.0774999999999857E-2</v>
      </c>
      <c r="E20">
        <v>-0.10294999999999999</v>
      </c>
    </row>
    <row r="21" spans="1:5" x14ac:dyDescent="0.4">
      <c r="A21">
        <v>1.25543</v>
      </c>
      <c r="B21">
        <v>-1.94106</v>
      </c>
      <c r="D21">
        <f t="shared" si="0"/>
        <v>4.878750000000015E-2</v>
      </c>
      <c r="E21">
        <v>-0.13906250000000009</v>
      </c>
    </row>
    <row r="22" spans="1:5" x14ac:dyDescent="0.4">
      <c r="A22">
        <v>1.35561</v>
      </c>
      <c r="B22">
        <v>-1.94621</v>
      </c>
      <c r="D22">
        <f t="shared" si="0"/>
        <v>0.17401250000000007</v>
      </c>
      <c r="E22">
        <v>-0.14550000000000007</v>
      </c>
    </row>
    <row r="23" spans="1:5" x14ac:dyDescent="0.4">
      <c r="A23">
        <v>1.4606600000000001</v>
      </c>
      <c r="B23">
        <v>-2.0009899999999998</v>
      </c>
      <c r="D23">
        <f t="shared" si="0"/>
        <v>0.30532500000000018</v>
      </c>
      <c r="E23">
        <v>-0.21397499999999986</v>
      </c>
    </row>
    <row r="24" spans="1:5" x14ac:dyDescent="0.4">
      <c r="A24">
        <v>1.5145200000000001</v>
      </c>
      <c r="B24">
        <v>-2.0617200000000002</v>
      </c>
      <c r="D24">
        <f t="shared" si="0"/>
        <v>0.3726500000000002</v>
      </c>
      <c r="E24">
        <v>-0.28988750000000035</v>
      </c>
    </row>
    <row r="25" spans="1:5" x14ac:dyDescent="0.4">
      <c r="A25">
        <v>1.5749500000000001</v>
      </c>
      <c r="B25">
        <v>-2.06189</v>
      </c>
      <c r="D25">
        <f t="shared" si="0"/>
        <v>0.44818750000000018</v>
      </c>
      <c r="E25">
        <v>-0.29010000000000008</v>
      </c>
    </row>
    <row r="26" spans="1:5" x14ac:dyDescent="0.4">
      <c r="A26">
        <v>1.5981300000000001</v>
      </c>
      <c r="B26">
        <v>-2.1429900000000002</v>
      </c>
      <c r="D26">
        <f t="shared" si="0"/>
        <v>0.47716250000000016</v>
      </c>
      <c r="E26">
        <v>-0.39147500000000029</v>
      </c>
    </row>
    <row r="27" spans="1:5" x14ac:dyDescent="0.4">
      <c r="A27">
        <v>1.65143</v>
      </c>
      <c r="B27">
        <v>-2.16391</v>
      </c>
      <c r="D27">
        <f t="shared" si="0"/>
        <v>0.54378750000000009</v>
      </c>
      <c r="E27">
        <v>-0.41762500000000008</v>
      </c>
    </row>
    <row r="28" spans="1:5" x14ac:dyDescent="0.4">
      <c r="A28">
        <v>1.68913</v>
      </c>
      <c r="B28">
        <v>-2.2114799999999999</v>
      </c>
      <c r="D28">
        <f t="shared" si="0"/>
        <v>0.59091250000000017</v>
      </c>
      <c r="E28">
        <v>-0.47708749999999994</v>
      </c>
    </row>
    <row r="29" spans="1:5" x14ac:dyDescent="0.4">
      <c r="A29">
        <v>1.6936599999999999</v>
      </c>
      <c r="B29">
        <v>-2.26213</v>
      </c>
      <c r="D29">
        <f t="shared" si="0"/>
        <v>0.59657500000000008</v>
      </c>
      <c r="E29">
        <v>-0.54039999999999999</v>
      </c>
    </row>
    <row r="30" spans="1:5" x14ac:dyDescent="0.4">
      <c r="A30">
        <v>1.70831</v>
      </c>
      <c r="B30">
        <v>-2.2940100000000001</v>
      </c>
      <c r="D30">
        <f t="shared" si="0"/>
        <v>0.61488750000000003</v>
      </c>
      <c r="E30">
        <v>-0.58025000000000015</v>
      </c>
    </row>
    <row r="31" spans="1:5" x14ac:dyDescent="0.4">
      <c r="A31">
        <v>1.7222999999999999</v>
      </c>
      <c r="B31">
        <v>-2.3685399999999999</v>
      </c>
      <c r="D31">
        <f t="shared" si="0"/>
        <v>0.63237500000000002</v>
      </c>
      <c r="E31">
        <v>-0.67341249999999997</v>
      </c>
    </row>
    <row r="32" spans="1:5" x14ac:dyDescent="0.4">
      <c r="A32">
        <v>1.74203</v>
      </c>
      <c r="B32">
        <v>-2.3946000000000001</v>
      </c>
      <c r="D32">
        <f t="shared" si="0"/>
        <v>0.65703750000000005</v>
      </c>
      <c r="E32">
        <v>-0.70598750000000021</v>
      </c>
    </row>
    <row r="33" spans="1:5" x14ac:dyDescent="0.4">
      <c r="A33">
        <v>1.7257199999999999</v>
      </c>
      <c r="B33">
        <v>-2.41438</v>
      </c>
      <c r="D33">
        <f t="shared" si="0"/>
        <v>0.63664999999999994</v>
      </c>
      <c r="E33">
        <v>-0.7307125000000001</v>
      </c>
    </row>
    <row r="34" spans="1:5" x14ac:dyDescent="0.4">
      <c r="A34">
        <v>1.7470600000000001</v>
      </c>
      <c r="B34">
        <v>-2.4402599999999999</v>
      </c>
      <c r="D34">
        <f t="shared" si="0"/>
        <v>0.66332500000000016</v>
      </c>
      <c r="E34">
        <v>-0.76306249999999998</v>
      </c>
    </row>
    <row r="35" spans="1:5" x14ac:dyDescent="0.4">
      <c r="A35">
        <v>1.73003</v>
      </c>
      <c r="B35">
        <v>-2.4908299999999999</v>
      </c>
      <c r="D35">
        <f t="shared" si="0"/>
        <v>0.64203750000000004</v>
      </c>
      <c r="E35">
        <v>-0.82627499999999987</v>
      </c>
    </row>
    <row r="36" spans="1:5" x14ac:dyDescent="0.4">
      <c r="A36">
        <v>1.71079</v>
      </c>
      <c r="B36">
        <v>-2.5420400000000001</v>
      </c>
      <c r="D36">
        <f t="shared" si="0"/>
        <v>0.61798750000000013</v>
      </c>
      <c r="E36">
        <v>-0.89028750000000012</v>
      </c>
    </row>
    <row r="37" spans="1:5" x14ac:dyDescent="0.4">
      <c r="A37">
        <v>1.6482699999999999</v>
      </c>
      <c r="B37">
        <v>-2.5483199999999999</v>
      </c>
      <c r="D37">
        <f t="shared" si="0"/>
        <v>0.53983749999999997</v>
      </c>
      <c r="E37">
        <v>-0.89813750000000003</v>
      </c>
    </row>
    <row r="38" spans="1:5" x14ac:dyDescent="0.4">
      <c r="A38">
        <v>1.6315500000000001</v>
      </c>
      <c r="B38">
        <v>-2.5424600000000002</v>
      </c>
      <c r="D38">
        <f t="shared" si="0"/>
        <v>0.51893750000000016</v>
      </c>
      <c r="E38">
        <v>-0.89081250000000023</v>
      </c>
    </row>
    <row r="39" spans="1:5" x14ac:dyDescent="0.4">
      <c r="A39">
        <v>1.57369</v>
      </c>
      <c r="B39">
        <v>-2.5110199999999998</v>
      </c>
      <c r="D39">
        <f t="shared" si="0"/>
        <v>0.44661250000000013</v>
      </c>
      <c r="E39">
        <v>-0.85151249999999989</v>
      </c>
    </row>
    <row r="40" spans="1:5" x14ac:dyDescent="0.4">
      <c r="A40">
        <v>1.5648200000000001</v>
      </c>
      <c r="B40">
        <v>-2.4748600000000001</v>
      </c>
      <c r="D40">
        <f t="shared" si="0"/>
        <v>0.43552500000000022</v>
      </c>
      <c r="E40">
        <v>-0.80631250000000021</v>
      </c>
    </row>
    <row r="41" spans="1:5" x14ac:dyDescent="0.4">
      <c r="A41">
        <v>1.50712</v>
      </c>
      <c r="B41">
        <v>-2.4457100000000001</v>
      </c>
      <c r="D41">
        <f t="shared" si="0"/>
        <v>0.36340000000000011</v>
      </c>
      <c r="E41">
        <v>-0.76987500000000009</v>
      </c>
    </row>
    <row r="42" spans="1:5" x14ac:dyDescent="0.4">
      <c r="A42">
        <v>1.4962500000000001</v>
      </c>
      <c r="B42">
        <v>-2.44008</v>
      </c>
      <c r="D42">
        <f t="shared" si="0"/>
        <v>0.34981250000000019</v>
      </c>
      <c r="E42">
        <v>-0.76283750000000006</v>
      </c>
    </row>
    <row r="43" spans="1:5" x14ac:dyDescent="0.4">
      <c r="A43">
        <v>1.48437</v>
      </c>
      <c r="B43">
        <v>-2.4984600000000001</v>
      </c>
      <c r="D43">
        <f t="shared" si="0"/>
        <v>0.33496250000000005</v>
      </c>
      <c r="E43">
        <v>-0.83581250000000029</v>
      </c>
    </row>
    <row r="44" spans="1:5" x14ac:dyDescent="0.4">
      <c r="A44">
        <v>1.44408</v>
      </c>
      <c r="B44">
        <v>-2.5383399999999998</v>
      </c>
      <c r="D44">
        <f t="shared" si="0"/>
        <v>0.28460000000000013</v>
      </c>
      <c r="E44">
        <v>-0.8856624999999998</v>
      </c>
    </row>
    <row r="45" spans="1:5" x14ac:dyDescent="0.4">
      <c r="A45">
        <v>1.39205</v>
      </c>
      <c r="B45">
        <v>-2.6015799999999998</v>
      </c>
      <c r="D45">
        <f t="shared" si="0"/>
        <v>0.2195625000000001</v>
      </c>
      <c r="E45">
        <v>-0.96471249999999986</v>
      </c>
    </row>
    <row r="46" spans="1:5" x14ac:dyDescent="0.4">
      <c r="A46">
        <v>1.37019</v>
      </c>
      <c r="B46">
        <v>-2.6137199999999998</v>
      </c>
      <c r="D46">
        <f t="shared" si="0"/>
        <v>0.19223750000000012</v>
      </c>
      <c r="E46">
        <v>-0.9798874999999998</v>
      </c>
    </row>
    <row r="47" spans="1:5" x14ac:dyDescent="0.4">
      <c r="A47">
        <v>1.3509</v>
      </c>
      <c r="B47">
        <v>-2.5855899999999998</v>
      </c>
      <c r="D47">
        <f t="shared" si="0"/>
        <v>0.16812500000000008</v>
      </c>
      <c r="E47">
        <v>-0.94472499999999981</v>
      </c>
    </row>
    <row r="48" spans="1:5" x14ac:dyDescent="0.4">
      <c r="A48">
        <v>1.3229599999999999</v>
      </c>
      <c r="B48">
        <v>-2.5584500000000001</v>
      </c>
      <c r="D48">
        <f t="shared" si="0"/>
        <v>0.13319999999999999</v>
      </c>
      <c r="E48">
        <v>-0.91080000000000028</v>
      </c>
    </row>
    <row r="49" spans="1:5" x14ac:dyDescent="0.4">
      <c r="A49">
        <v>1.3260099999999999</v>
      </c>
      <c r="B49">
        <v>-2.4703200000000001</v>
      </c>
      <c r="D49">
        <f t="shared" si="0"/>
        <v>0.13701249999999998</v>
      </c>
      <c r="E49">
        <v>-0.80063750000000011</v>
      </c>
    </row>
    <row r="50" spans="1:5" x14ac:dyDescent="0.4">
      <c r="A50">
        <v>1.3210999999999999</v>
      </c>
      <c r="B50">
        <v>-2.3535599999999999</v>
      </c>
      <c r="D50">
        <f t="shared" si="0"/>
        <v>0.13087500000000002</v>
      </c>
      <c r="E50">
        <v>-0.65468749999999987</v>
      </c>
    </row>
    <row r="51" spans="1:5" x14ac:dyDescent="0.4">
      <c r="A51">
        <v>1.33613</v>
      </c>
      <c r="B51">
        <v>-2.2508900000000001</v>
      </c>
      <c r="D51">
        <f t="shared" si="0"/>
        <v>0.14966250000000014</v>
      </c>
      <c r="E51">
        <v>-0.5263500000000001</v>
      </c>
    </row>
    <row r="52" spans="1:5" x14ac:dyDescent="0.4">
      <c r="A52">
        <v>1.3348500000000001</v>
      </c>
      <c r="B52">
        <v>-2.1195200000000001</v>
      </c>
      <c r="D52">
        <f t="shared" si="0"/>
        <v>0.14806250000000021</v>
      </c>
      <c r="E52">
        <v>-0.36213750000000017</v>
      </c>
    </row>
    <row r="53" spans="1:5" x14ac:dyDescent="0.4">
      <c r="A53">
        <v>1.33531</v>
      </c>
      <c r="B53">
        <v>-2.0823100000000001</v>
      </c>
      <c r="D53">
        <f t="shared" si="0"/>
        <v>0.14863750000000009</v>
      </c>
      <c r="E53">
        <v>-0.31562500000000021</v>
      </c>
    </row>
    <row r="54" spans="1:5" x14ac:dyDescent="0.4">
      <c r="A54">
        <v>1.3627199999999999</v>
      </c>
      <c r="B54">
        <v>-2.0297999999999998</v>
      </c>
      <c r="D54">
        <f t="shared" si="0"/>
        <v>0.18290000000000001</v>
      </c>
      <c r="E54">
        <v>-0.24998749999999986</v>
      </c>
    </row>
    <row r="55" spans="1:5" x14ac:dyDescent="0.4">
      <c r="A55">
        <v>1.3802099999999999</v>
      </c>
      <c r="B55">
        <v>-1.99786</v>
      </c>
      <c r="D55">
        <f t="shared" si="0"/>
        <v>0.20476250000000001</v>
      </c>
      <c r="E55">
        <v>-0.21006250000000004</v>
      </c>
    </row>
    <row r="56" spans="1:5" x14ac:dyDescent="0.4">
      <c r="A56">
        <v>1.41191</v>
      </c>
      <c r="B56">
        <v>-1.95363</v>
      </c>
      <c r="D56">
        <f t="shared" si="0"/>
        <v>0.24438750000000009</v>
      </c>
      <c r="E56">
        <v>-0.15477500000000005</v>
      </c>
    </row>
    <row r="57" spans="1:5" x14ac:dyDescent="0.4">
      <c r="A57">
        <v>1.4633499999999999</v>
      </c>
      <c r="B57">
        <v>-1.92791</v>
      </c>
      <c r="D57">
        <f t="shared" si="0"/>
        <v>0.3086875</v>
      </c>
      <c r="E57">
        <v>-0.1226250000000001</v>
      </c>
    </row>
    <row r="58" spans="1:5" x14ac:dyDescent="0.4">
      <c r="A58">
        <v>1.45939</v>
      </c>
      <c r="B58">
        <v>-1.9517100000000001</v>
      </c>
      <c r="D58">
        <f t="shared" si="0"/>
        <v>0.30373750000000005</v>
      </c>
      <c r="E58">
        <v>-0.15237500000000015</v>
      </c>
    </row>
    <row r="59" spans="1:5" x14ac:dyDescent="0.4">
      <c r="A59">
        <v>1.47505</v>
      </c>
      <c r="B59">
        <v>-1.95862</v>
      </c>
      <c r="D59">
        <f t="shared" si="0"/>
        <v>0.32331250000000006</v>
      </c>
      <c r="E59">
        <v>-0.16101250000000011</v>
      </c>
    </row>
    <row r="60" spans="1:5" x14ac:dyDescent="0.4">
      <c r="A60">
        <v>1.4734400000000001</v>
      </c>
      <c r="B60">
        <v>-1.9611499999999999</v>
      </c>
      <c r="D60">
        <f t="shared" si="0"/>
        <v>0.3213000000000002</v>
      </c>
      <c r="E60">
        <v>-0.16417500000000002</v>
      </c>
    </row>
    <row r="61" spans="1:5" x14ac:dyDescent="0.4">
      <c r="A61">
        <v>1.50101</v>
      </c>
      <c r="B61">
        <v>-1.9658</v>
      </c>
      <c r="D61">
        <f t="shared" si="0"/>
        <v>0.35576250000000004</v>
      </c>
      <c r="E61">
        <v>-0.16998750000000007</v>
      </c>
    </row>
    <row r="62" spans="1:5" x14ac:dyDescent="0.4">
      <c r="A62">
        <v>1.5070300000000001</v>
      </c>
      <c r="B62">
        <v>-1.9392400000000001</v>
      </c>
      <c r="D62">
        <f t="shared" si="0"/>
        <v>0.36328750000000021</v>
      </c>
      <c r="E62">
        <v>-0.13678750000000017</v>
      </c>
    </row>
    <row r="63" spans="1:5" x14ac:dyDescent="0.4">
      <c r="A63">
        <v>1.5177700000000001</v>
      </c>
      <c r="B63">
        <v>-1.9430700000000001</v>
      </c>
      <c r="D63">
        <f t="shared" si="0"/>
        <v>0.37671250000000017</v>
      </c>
      <c r="E63">
        <v>-0.14157500000000017</v>
      </c>
    </row>
    <row r="64" spans="1:5" x14ac:dyDescent="0.4">
      <c r="A64">
        <v>1.54108</v>
      </c>
      <c r="B64">
        <v>-1.90893</v>
      </c>
      <c r="D64">
        <f t="shared" si="0"/>
        <v>0.4058500000000001</v>
      </c>
      <c r="E64">
        <v>-9.8900000000000099E-2</v>
      </c>
    </row>
    <row r="65" spans="1:5" x14ac:dyDescent="0.4">
      <c r="A65">
        <v>1.5412699999999999</v>
      </c>
      <c r="B65">
        <v>-1.89083</v>
      </c>
      <c r="D65">
        <f t="shared" si="0"/>
        <v>0.40608749999999999</v>
      </c>
      <c r="E65">
        <v>-7.6275000000000093E-2</v>
      </c>
    </row>
    <row r="66" spans="1:5" x14ac:dyDescent="0.4">
      <c r="A66">
        <v>1.5666800000000001</v>
      </c>
      <c r="B66">
        <v>-1.8639300000000001</v>
      </c>
      <c r="D66">
        <f t="shared" si="0"/>
        <v>0.43785000000000018</v>
      </c>
      <c r="E66">
        <v>-4.2650000000000188E-2</v>
      </c>
    </row>
    <row r="67" spans="1:5" x14ac:dyDescent="0.4">
      <c r="A67">
        <v>1.56992</v>
      </c>
      <c r="B67">
        <v>-1.8465199999999999</v>
      </c>
      <c r="D67">
        <f t="shared" ref="D67:D130" si="1">(A67-A$2)*1.25</f>
        <v>0.44190000000000007</v>
      </c>
      <c r="E67">
        <v>-2.0887500000000003E-2</v>
      </c>
    </row>
    <row r="68" spans="1:5" x14ac:dyDescent="0.4">
      <c r="A68">
        <v>1.56474</v>
      </c>
      <c r="B68">
        <v>-1.85744</v>
      </c>
      <c r="D68">
        <f t="shared" si="1"/>
        <v>0.43542500000000012</v>
      </c>
      <c r="E68">
        <v>-3.4537500000000054E-2</v>
      </c>
    </row>
    <row r="69" spans="1:5" x14ac:dyDescent="0.4">
      <c r="A69">
        <v>1.5388599999999999</v>
      </c>
      <c r="B69">
        <v>-1.8450899999999999</v>
      </c>
      <c r="D69">
        <f t="shared" si="1"/>
        <v>0.40307499999999996</v>
      </c>
      <c r="E69">
        <v>-1.909999999999995E-2</v>
      </c>
    </row>
    <row r="70" spans="1:5" x14ac:dyDescent="0.4">
      <c r="A70">
        <v>1.5522</v>
      </c>
      <c r="B70">
        <v>-1.8473999999999999</v>
      </c>
      <c r="D70">
        <f t="shared" si="1"/>
        <v>0.41975000000000012</v>
      </c>
      <c r="E70">
        <v>-2.1987499999999993E-2</v>
      </c>
    </row>
    <row r="71" spans="1:5" x14ac:dyDescent="0.4">
      <c r="A71">
        <v>1.5213000000000001</v>
      </c>
      <c r="B71">
        <v>-1.8607100000000001</v>
      </c>
      <c r="D71">
        <f t="shared" si="1"/>
        <v>0.38112500000000021</v>
      </c>
      <c r="E71">
        <v>-3.8625000000000187E-2</v>
      </c>
    </row>
    <row r="72" spans="1:5" x14ac:dyDescent="0.4">
      <c r="A72">
        <v>1.52054</v>
      </c>
      <c r="B72">
        <v>-1.8491</v>
      </c>
      <c r="D72">
        <f t="shared" si="1"/>
        <v>0.3801750000000001</v>
      </c>
      <c r="E72">
        <v>-2.4112500000000037E-2</v>
      </c>
    </row>
    <row r="73" spans="1:5" x14ac:dyDescent="0.4">
      <c r="A73">
        <v>1.50667</v>
      </c>
      <c r="B73">
        <v>-1.8568899999999999</v>
      </c>
      <c r="D73">
        <f t="shared" si="1"/>
        <v>0.36283750000000003</v>
      </c>
      <c r="E73">
        <v>-3.3849999999999991E-2</v>
      </c>
    </row>
    <row r="74" spans="1:5" x14ac:dyDescent="0.4">
      <c r="A74">
        <v>1.48333</v>
      </c>
      <c r="B74">
        <v>-1.8491599999999999</v>
      </c>
      <c r="D74">
        <f t="shared" si="1"/>
        <v>0.33366250000000014</v>
      </c>
      <c r="E74">
        <v>-2.4187499999999973E-2</v>
      </c>
    </row>
    <row r="75" spans="1:5" x14ac:dyDescent="0.4">
      <c r="A75">
        <v>1.4803900000000001</v>
      </c>
      <c r="B75">
        <v>-1.86815</v>
      </c>
      <c r="D75">
        <f t="shared" si="1"/>
        <v>0.32998750000000021</v>
      </c>
      <c r="E75">
        <v>-4.7925000000000051E-2</v>
      </c>
    </row>
    <row r="76" spans="1:5" x14ac:dyDescent="0.4">
      <c r="A76">
        <v>1.47444</v>
      </c>
      <c r="B76">
        <v>-1.8960300000000001</v>
      </c>
      <c r="D76">
        <f t="shared" si="1"/>
        <v>0.32255000000000006</v>
      </c>
      <c r="E76">
        <v>-8.277500000000021E-2</v>
      </c>
    </row>
    <row r="77" spans="1:5" x14ac:dyDescent="0.4">
      <c r="A77">
        <v>1.44485</v>
      </c>
      <c r="B77">
        <v>-1.9143300000000001</v>
      </c>
      <c r="D77">
        <f t="shared" si="1"/>
        <v>0.28556250000000005</v>
      </c>
      <c r="E77">
        <v>-0.10565000000000019</v>
      </c>
    </row>
    <row r="78" spans="1:5" x14ac:dyDescent="0.4">
      <c r="A78">
        <v>1.4609300000000001</v>
      </c>
      <c r="B78">
        <v>-1.97088</v>
      </c>
      <c r="D78">
        <f t="shared" si="1"/>
        <v>0.30566250000000017</v>
      </c>
      <c r="E78">
        <v>-0.17633750000000004</v>
      </c>
    </row>
    <row r="79" spans="1:5" x14ac:dyDescent="0.4">
      <c r="A79">
        <v>1.4645300000000001</v>
      </c>
      <c r="B79">
        <v>-1.9984299999999999</v>
      </c>
      <c r="D79">
        <f t="shared" si="1"/>
        <v>0.31016250000000023</v>
      </c>
      <c r="E79">
        <v>-0.21077499999999999</v>
      </c>
    </row>
    <row r="80" spans="1:5" x14ac:dyDescent="0.4">
      <c r="A80">
        <v>1.4730700000000001</v>
      </c>
      <c r="B80">
        <v>-2.1197699999999999</v>
      </c>
      <c r="D80">
        <f t="shared" si="1"/>
        <v>0.32083750000000022</v>
      </c>
      <c r="E80">
        <v>-0.36244999999999999</v>
      </c>
    </row>
    <row r="81" spans="1:5" x14ac:dyDescent="0.4">
      <c r="A81">
        <v>1.47414</v>
      </c>
      <c r="B81">
        <v>-2.2314699999999998</v>
      </c>
      <c r="D81">
        <f t="shared" si="1"/>
        <v>0.3221750000000001</v>
      </c>
      <c r="E81">
        <v>-0.50207499999999983</v>
      </c>
    </row>
    <row r="82" spans="1:5" x14ac:dyDescent="0.4">
      <c r="A82">
        <v>1.4748399999999999</v>
      </c>
      <c r="B82">
        <v>-2.3358599999999998</v>
      </c>
      <c r="D82">
        <f t="shared" si="1"/>
        <v>0.32305</v>
      </c>
      <c r="E82">
        <v>-0.63256249999999992</v>
      </c>
    </row>
    <row r="83" spans="1:5" x14ac:dyDescent="0.4">
      <c r="A83">
        <v>1.49037</v>
      </c>
      <c r="B83">
        <v>-2.4549699999999999</v>
      </c>
      <c r="D83">
        <f t="shared" si="1"/>
        <v>0.34246250000000006</v>
      </c>
      <c r="E83">
        <v>-0.78144999999999998</v>
      </c>
    </row>
    <row r="84" spans="1:5" x14ac:dyDescent="0.4">
      <c r="A84">
        <v>1.45963</v>
      </c>
      <c r="B84">
        <v>-2.5030800000000002</v>
      </c>
      <c r="D84">
        <f t="shared" si="1"/>
        <v>0.30403750000000007</v>
      </c>
      <c r="E84">
        <v>-0.84158750000000038</v>
      </c>
    </row>
    <row r="85" spans="1:5" x14ac:dyDescent="0.4">
      <c r="A85">
        <v>1.4599800000000001</v>
      </c>
      <c r="B85">
        <v>-2.56413</v>
      </c>
      <c r="D85">
        <f t="shared" si="1"/>
        <v>0.30447500000000016</v>
      </c>
      <c r="E85">
        <v>-0.91790000000000016</v>
      </c>
    </row>
    <row r="86" spans="1:5" x14ac:dyDescent="0.4">
      <c r="A86">
        <v>1.4434499999999999</v>
      </c>
      <c r="B86">
        <v>-2.5720299999999998</v>
      </c>
      <c r="D86">
        <f t="shared" si="1"/>
        <v>0.28381249999999997</v>
      </c>
      <c r="E86">
        <v>-0.92777499999999979</v>
      </c>
    </row>
    <row r="87" spans="1:5" x14ac:dyDescent="0.4">
      <c r="A87">
        <v>1.4551499999999999</v>
      </c>
      <c r="B87">
        <v>-2.52549</v>
      </c>
      <c r="D87">
        <f t="shared" si="1"/>
        <v>0.29843750000000002</v>
      </c>
      <c r="E87">
        <v>-0.86960000000000015</v>
      </c>
    </row>
    <row r="88" spans="1:5" x14ac:dyDescent="0.4">
      <c r="A88">
        <v>1.4362999999999999</v>
      </c>
      <c r="B88">
        <v>-2.4741200000000001</v>
      </c>
      <c r="D88">
        <f t="shared" si="1"/>
        <v>0.27487499999999998</v>
      </c>
      <c r="E88">
        <v>-0.80538750000000014</v>
      </c>
    </row>
    <row r="89" spans="1:5" x14ac:dyDescent="0.4">
      <c r="A89">
        <v>1.42214</v>
      </c>
      <c r="B89">
        <v>-2.3817699999999999</v>
      </c>
      <c r="D89">
        <f t="shared" si="1"/>
        <v>0.25717500000000004</v>
      </c>
      <c r="E89">
        <v>-0.68995000000000006</v>
      </c>
    </row>
    <row r="90" spans="1:5" x14ac:dyDescent="0.4">
      <c r="A90">
        <v>1.45119</v>
      </c>
      <c r="B90">
        <v>-2.3357000000000001</v>
      </c>
      <c r="D90">
        <f t="shared" si="1"/>
        <v>0.29348750000000007</v>
      </c>
      <c r="E90">
        <v>-0.63236250000000016</v>
      </c>
    </row>
    <row r="91" spans="1:5" x14ac:dyDescent="0.4">
      <c r="A91">
        <v>1.4607000000000001</v>
      </c>
      <c r="B91">
        <v>-2.2999200000000002</v>
      </c>
      <c r="D91">
        <f t="shared" si="1"/>
        <v>0.30537500000000023</v>
      </c>
      <c r="E91">
        <v>-0.58763750000000026</v>
      </c>
    </row>
    <row r="92" spans="1:5" x14ac:dyDescent="0.4">
      <c r="A92">
        <v>1.45201</v>
      </c>
      <c r="B92">
        <v>-2.2908300000000001</v>
      </c>
      <c r="D92">
        <f t="shared" si="1"/>
        <v>0.29451250000000012</v>
      </c>
      <c r="E92">
        <v>-0.57627500000000031</v>
      </c>
    </row>
    <row r="93" spans="1:5" x14ac:dyDescent="0.4">
      <c r="A93">
        <v>1.48271</v>
      </c>
      <c r="B93">
        <v>-2.33548</v>
      </c>
      <c r="D93">
        <f t="shared" si="1"/>
        <v>0.33288750000000006</v>
      </c>
      <c r="E93">
        <v>-0.63208750000000014</v>
      </c>
    </row>
    <row r="94" spans="1:5" x14ac:dyDescent="0.4">
      <c r="A94">
        <v>1.49257</v>
      </c>
      <c r="B94">
        <v>-2.3894099999999998</v>
      </c>
      <c r="D94">
        <f t="shared" si="1"/>
        <v>0.34521250000000003</v>
      </c>
      <c r="E94">
        <v>-0.69949999999999979</v>
      </c>
    </row>
    <row r="95" spans="1:5" x14ac:dyDescent="0.4">
      <c r="A95">
        <v>1.52433</v>
      </c>
      <c r="B95">
        <v>-2.4497100000000001</v>
      </c>
      <c r="D95">
        <f t="shared" si="1"/>
        <v>0.38491250000000005</v>
      </c>
      <c r="E95">
        <v>-0.7748750000000002</v>
      </c>
    </row>
    <row r="96" spans="1:5" x14ac:dyDescent="0.4">
      <c r="A96">
        <v>1.4997799999999999</v>
      </c>
      <c r="B96">
        <v>-2.45166</v>
      </c>
      <c r="D96">
        <f t="shared" si="1"/>
        <v>0.35422499999999996</v>
      </c>
      <c r="E96">
        <v>-0.77731250000000007</v>
      </c>
    </row>
    <row r="97" spans="1:5" x14ac:dyDescent="0.4">
      <c r="A97">
        <v>1.5385800000000001</v>
      </c>
      <c r="B97">
        <v>-2.4668700000000001</v>
      </c>
      <c r="D97">
        <f t="shared" si="1"/>
        <v>0.40272500000000017</v>
      </c>
      <c r="E97">
        <v>-0.79632500000000017</v>
      </c>
    </row>
    <row r="98" spans="1:5" x14ac:dyDescent="0.4">
      <c r="A98">
        <v>1.5412399999999999</v>
      </c>
      <c r="B98">
        <v>-2.48665</v>
      </c>
      <c r="D98">
        <f t="shared" si="1"/>
        <v>0.40605000000000002</v>
      </c>
      <c r="E98">
        <v>-0.82105000000000006</v>
      </c>
    </row>
    <row r="99" spans="1:5" x14ac:dyDescent="0.4">
      <c r="A99">
        <v>1.5469900000000001</v>
      </c>
      <c r="B99">
        <v>-2.4860199999999999</v>
      </c>
      <c r="D99">
        <f t="shared" si="1"/>
        <v>0.4132375000000002</v>
      </c>
      <c r="E99">
        <v>-0.82026249999999989</v>
      </c>
    </row>
    <row r="100" spans="1:5" x14ac:dyDescent="0.4">
      <c r="A100">
        <v>1.52338</v>
      </c>
      <c r="B100">
        <v>-2.46713</v>
      </c>
      <c r="D100">
        <f t="shared" si="1"/>
        <v>0.38372500000000004</v>
      </c>
      <c r="E100">
        <v>-0.79665000000000008</v>
      </c>
    </row>
    <row r="101" spans="1:5" x14ac:dyDescent="0.4">
      <c r="A101">
        <v>1.5500499999999999</v>
      </c>
      <c r="B101">
        <v>-2.47106</v>
      </c>
      <c r="D101">
        <f t="shared" si="1"/>
        <v>0.4170625</v>
      </c>
      <c r="E101">
        <v>-0.80156250000000018</v>
      </c>
    </row>
    <row r="102" spans="1:5" x14ac:dyDescent="0.4">
      <c r="A102">
        <v>1.54782</v>
      </c>
      <c r="B102">
        <v>-2.53878</v>
      </c>
      <c r="D102">
        <f t="shared" si="1"/>
        <v>0.41427500000000006</v>
      </c>
      <c r="E102">
        <v>-0.88621250000000007</v>
      </c>
    </row>
    <row r="103" spans="1:5" x14ac:dyDescent="0.4">
      <c r="A103">
        <v>1.54759</v>
      </c>
      <c r="B103">
        <v>-2.5908000000000002</v>
      </c>
      <c r="D103">
        <f t="shared" si="1"/>
        <v>0.41398750000000012</v>
      </c>
      <c r="E103">
        <v>-0.9512375000000004</v>
      </c>
    </row>
    <row r="104" spans="1:5" x14ac:dyDescent="0.4">
      <c r="A104">
        <v>1.5429999999999999</v>
      </c>
      <c r="B104">
        <v>-2.5958299999999999</v>
      </c>
      <c r="D104">
        <f t="shared" si="1"/>
        <v>0.40825</v>
      </c>
      <c r="E104">
        <v>-0.95752499999999996</v>
      </c>
    </row>
    <row r="105" spans="1:5" x14ac:dyDescent="0.4">
      <c r="A105">
        <v>1.54112</v>
      </c>
      <c r="B105">
        <v>-2.6707999999999998</v>
      </c>
      <c r="D105">
        <f t="shared" si="1"/>
        <v>0.40590000000000015</v>
      </c>
      <c r="E105">
        <v>-1.0512374999999998</v>
      </c>
    </row>
    <row r="106" spans="1:5" x14ac:dyDescent="0.4">
      <c r="A106">
        <v>1.56199</v>
      </c>
      <c r="B106">
        <v>-2.7379099999999998</v>
      </c>
      <c r="D106">
        <f t="shared" si="1"/>
        <v>0.43198750000000008</v>
      </c>
      <c r="E106">
        <v>-1.1351249999999999</v>
      </c>
    </row>
    <row r="107" spans="1:5" x14ac:dyDescent="0.4">
      <c r="A107">
        <v>1.5421100000000001</v>
      </c>
      <c r="B107">
        <v>-2.8016999999999999</v>
      </c>
      <c r="D107">
        <f t="shared" si="1"/>
        <v>0.40713750000000021</v>
      </c>
      <c r="E107">
        <v>-1.2148625</v>
      </c>
    </row>
    <row r="108" spans="1:5" x14ac:dyDescent="0.4">
      <c r="A108">
        <v>1.5363800000000001</v>
      </c>
      <c r="B108">
        <v>-2.8544999999999998</v>
      </c>
      <c r="D108">
        <f t="shared" si="1"/>
        <v>0.39997500000000019</v>
      </c>
      <c r="E108">
        <v>-1.2808624999999998</v>
      </c>
    </row>
    <row r="109" spans="1:5" x14ac:dyDescent="0.4">
      <c r="A109">
        <v>1.4976499999999999</v>
      </c>
      <c r="B109">
        <v>-2.8713099999999998</v>
      </c>
      <c r="D109">
        <f t="shared" si="1"/>
        <v>0.3515625</v>
      </c>
      <c r="E109">
        <v>-1.3018749999999999</v>
      </c>
    </row>
    <row r="110" spans="1:5" x14ac:dyDescent="0.4">
      <c r="A110">
        <v>1.4770700000000001</v>
      </c>
      <c r="B110">
        <v>-2.8868800000000001</v>
      </c>
      <c r="D110">
        <f t="shared" si="1"/>
        <v>0.32583750000000022</v>
      </c>
      <c r="E110">
        <v>-1.3213375000000003</v>
      </c>
    </row>
    <row r="111" spans="1:5" x14ac:dyDescent="0.4">
      <c r="A111">
        <v>1.4527099999999999</v>
      </c>
      <c r="B111">
        <v>-2.8783099999999999</v>
      </c>
      <c r="D111">
        <f t="shared" si="1"/>
        <v>0.29538750000000003</v>
      </c>
      <c r="E111">
        <v>-1.3106249999999999</v>
      </c>
    </row>
    <row r="112" spans="1:5" x14ac:dyDescent="0.4">
      <c r="A112">
        <v>1.4141699999999999</v>
      </c>
      <c r="B112">
        <v>-2.8984000000000001</v>
      </c>
      <c r="D112">
        <f t="shared" si="1"/>
        <v>0.2472125</v>
      </c>
      <c r="E112">
        <v>-1.3357375000000002</v>
      </c>
    </row>
    <row r="113" spans="1:5" x14ac:dyDescent="0.4">
      <c r="A113">
        <v>1.39408</v>
      </c>
      <c r="B113">
        <v>-2.88062</v>
      </c>
      <c r="D113">
        <f t="shared" si="1"/>
        <v>0.22210000000000008</v>
      </c>
      <c r="E113">
        <v>-1.3135125000000001</v>
      </c>
    </row>
    <row r="114" spans="1:5" x14ac:dyDescent="0.4">
      <c r="A114">
        <v>1.3714900000000001</v>
      </c>
      <c r="B114">
        <v>-2.8527399999999998</v>
      </c>
      <c r="D114">
        <f t="shared" si="1"/>
        <v>0.19386250000000022</v>
      </c>
      <c r="E114">
        <v>-1.2786624999999998</v>
      </c>
    </row>
    <row r="115" spans="1:5" x14ac:dyDescent="0.4">
      <c r="A115">
        <v>1.36761</v>
      </c>
      <c r="B115">
        <v>-2.8495300000000001</v>
      </c>
      <c r="D115">
        <f t="shared" si="1"/>
        <v>0.18901250000000008</v>
      </c>
      <c r="E115">
        <v>-1.2746500000000003</v>
      </c>
    </row>
    <row r="116" spans="1:5" x14ac:dyDescent="0.4">
      <c r="A116">
        <v>1.3476399999999999</v>
      </c>
      <c r="B116">
        <v>-2.8242799999999999</v>
      </c>
      <c r="D116">
        <f t="shared" si="1"/>
        <v>0.16405000000000003</v>
      </c>
      <c r="E116">
        <v>-1.2430874999999999</v>
      </c>
    </row>
    <row r="117" spans="1:5" x14ac:dyDescent="0.4">
      <c r="A117">
        <v>1.3524</v>
      </c>
      <c r="B117">
        <v>-2.8439700000000001</v>
      </c>
      <c r="D117">
        <f t="shared" si="1"/>
        <v>0.17000000000000015</v>
      </c>
      <c r="E117">
        <v>-1.2677000000000003</v>
      </c>
    </row>
    <row r="118" spans="1:5" x14ac:dyDescent="0.4">
      <c r="A118">
        <v>1.34473</v>
      </c>
      <c r="B118">
        <v>-2.7796500000000002</v>
      </c>
      <c r="D118">
        <f t="shared" si="1"/>
        <v>0.16041250000000007</v>
      </c>
      <c r="E118">
        <v>-1.1873000000000002</v>
      </c>
    </row>
    <row r="119" spans="1:5" x14ac:dyDescent="0.4">
      <c r="A119">
        <v>1.3758900000000001</v>
      </c>
      <c r="B119">
        <v>-2.70316</v>
      </c>
      <c r="D119">
        <f t="shared" si="1"/>
        <v>0.19936250000000016</v>
      </c>
      <c r="E119">
        <v>-1.0916875000000001</v>
      </c>
    </row>
    <row r="120" spans="1:5" x14ac:dyDescent="0.4">
      <c r="A120">
        <v>1.3813299999999999</v>
      </c>
      <c r="B120">
        <v>-2.64541</v>
      </c>
      <c r="D120">
        <f t="shared" si="1"/>
        <v>0.20616250000000003</v>
      </c>
      <c r="E120">
        <v>-1.0195000000000001</v>
      </c>
    </row>
    <row r="121" spans="1:5" x14ac:dyDescent="0.4">
      <c r="A121">
        <v>1.3626499999999999</v>
      </c>
      <c r="B121">
        <v>-2.6256300000000001</v>
      </c>
      <c r="D121">
        <f t="shared" si="1"/>
        <v>0.18281249999999999</v>
      </c>
      <c r="E121">
        <v>-0.99477500000000019</v>
      </c>
    </row>
    <row r="122" spans="1:5" x14ac:dyDescent="0.4">
      <c r="A122">
        <v>1.3429599999999999</v>
      </c>
      <c r="B122">
        <v>-2.6259600000000001</v>
      </c>
      <c r="D122">
        <f t="shared" si="1"/>
        <v>0.15820000000000001</v>
      </c>
      <c r="E122">
        <v>-0.99518750000000011</v>
      </c>
    </row>
    <row r="123" spans="1:5" x14ac:dyDescent="0.4">
      <c r="A123">
        <v>1.3416300000000001</v>
      </c>
      <c r="B123">
        <v>-2.5953400000000002</v>
      </c>
      <c r="D123">
        <f t="shared" si="1"/>
        <v>0.15653750000000022</v>
      </c>
      <c r="E123">
        <v>-0.95691250000000028</v>
      </c>
    </row>
    <row r="124" spans="1:5" x14ac:dyDescent="0.4">
      <c r="A124">
        <v>1.3265199999999999</v>
      </c>
      <c r="B124">
        <v>-2.5974900000000001</v>
      </c>
      <c r="D124">
        <f t="shared" si="1"/>
        <v>0.13764999999999999</v>
      </c>
      <c r="E124">
        <v>-0.95960000000000023</v>
      </c>
    </row>
    <row r="125" spans="1:5" x14ac:dyDescent="0.4">
      <c r="A125">
        <v>1.2748999999999999</v>
      </c>
      <c r="B125">
        <v>-2.60934</v>
      </c>
      <c r="D125">
        <f t="shared" si="1"/>
        <v>7.3124999999999996E-2</v>
      </c>
      <c r="E125">
        <v>-0.97441250000000013</v>
      </c>
    </row>
    <row r="126" spans="1:5" x14ac:dyDescent="0.4">
      <c r="A126">
        <v>1.24844</v>
      </c>
      <c r="B126">
        <v>-2.5700799999999999</v>
      </c>
      <c r="D126">
        <f t="shared" si="1"/>
        <v>4.0050000000000086E-2</v>
      </c>
      <c r="E126">
        <v>-0.92533749999999992</v>
      </c>
    </row>
    <row r="127" spans="1:5" x14ac:dyDescent="0.4">
      <c r="A127">
        <v>1.22516</v>
      </c>
      <c r="B127">
        <v>-2.5400499999999999</v>
      </c>
      <c r="D127">
        <f t="shared" si="1"/>
        <v>1.0950000000000126E-2</v>
      </c>
      <c r="E127">
        <v>-0.88779999999999992</v>
      </c>
    </row>
    <row r="128" spans="1:5" x14ac:dyDescent="0.4">
      <c r="A128">
        <v>1.2253499999999999</v>
      </c>
      <c r="B128">
        <v>-2.4367999999999999</v>
      </c>
      <c r="D128">
        <f t="shared" si="1"/>
        <v>1.1187500000000017E-2</v>
      </c>
      <c r="E128">
        <v>-0.75873749999999984</v>
      </c>
    </row>
    <row r="129" spans="1:5" x14ac:dyDescent="0.4">
      <c r="A129">
        <v>1.1813100000000001</v>
      </c>
      <c r="B129">
        <v>-2.3260299999999998</v>
      </c>
      <c r="D129">
        <f t="shared" si="1"/>
        <v>-4.3862499999999804E-2</v>
      </c>
      <c r="E129">
        <v>-0.62027499999999991</v>
      </c>
    </row>
    <row r="130" spans="1:5" x14ac:dyDescent="0.4">
      <c r="A130">
        <v>1.2279800000000001</v>
      </c>
      <c r="B130">
        <v>-2.1902699999999999</v>
      </c>
      <c r="D130">
        <f t="shared" si="1"/>
        <v>1.4475000000000182E-2</v>
      </c>
      <c r="E130">
        <v>-0.450575</v>
      </c>
    </row>
    <row r="131" spans="1:5" x14ac:dyDescent="0.4">
      <c r="A131">
        <v>1.1745699999999999</v>
      </c>
      <c r="B131">
        <v>-2.0594800000000002</v>
      </c>
      <c r="D131">
        <f t="shared" ref="D131:D194" si="2">(A131-A$2)*1.25</f>
        <v>-5.2287500000000042E-2</v>
      </c>
      <c r="E131">
        <v>-0.28708750000000033</v>
      </c>
    </row>
    <row r="132" spans="1:5" x14ac:dyDescent="0.4">
      <c r="A132">
        <v>1.12843</v>
      </c>
      <c r="B132">
        <v>-1.9801899999999999</v>
      </c>
      <c r="D132">
        <f t="shared" si="2"/>
        <v>-0.10996249999999985</v>
      </c>
      <c r="E132">
        <v>-0.18797499999999995</v>
      </c>
    </row>
    <row r="133" spans="1:5" x14ac:dyDescent="0.4">
      <c r="A133">
        <v>1.1150500000000001</v>
      </c>
      <c r="B133">
        <v>-1.9041699999999999</v>
      </c>
      <c r="D133">
        <f t="shared" si="2"/>
        <v>-0.12668749999999979</v>
      </c>
      <c r="E133">
        <v>-9.2949999999999977E-2</v>
      </c>
    </row>
    <row r="134" spans="1:5" x14ac:dyDescent="0.4">
      <c r="A134">
        <v>1.0887800000000001</v>
      </c>
      <c r="B134">
        <v>-1.8903799999999999</v>
      </c>
      <c r="D134">
        <f t="shared" si="2"/>
        <v>-0.15952499999999981</v>
      </c>
      <c r="E134">
        <v>-7.5712500000000016E-2</v>
      </c>
    </row>
    <row r="135" spans="1:5" x14ac:dyDescent="0.4">
      <c r="A135">
        <v>1.07761</v>
      </c>
      <c r="B135">
        <v>-1.8611899999999999</v>
      </c>
      <c r="D135">
        <f t="shared" si="2"/>
        <v>-0.17348749999999996</v>
      </c>
      <c r="E135">
        <v>-3.9224999999999954E-2</v>
      </c>
    </row>
    <row r="136" spans="1:5" x14ac:dyDescent="0.4">
      <c r="A136">
        <v>1.0904700000000001</v>
      </c>
      <c r="B136">
        <v>-1.7703500000000001</v>
      </c>
      <c r="D136">
        <f t="shared" si="2"/>
        <v>-0.15741249999999984</v>
      </c>
      <c r="E136">
        <v>7.4324999999999808E-2</v>
      </c>
    </row>
    <row r="137" spans="1:5" x14ac:dyDescent="0.4">
      <c r="A137">
        <v>1.0266</v>
      </c>
      <c r="B137">
        <v>-1.6866399999999999</v>
      </c>
      <c r="D137">
        <f t="shared" si="2"/>
        <v>-0.23724999999999996</v>
      </c>
      <c r="E137">
        <v>0.17896250000000002</v>
      </c>
    </row>
    <row r="138" spans="1:5" x14ac:dyDescent="0.4">
      <c r="A138">
        <v>1.0060899999999999</v>
      </c>
      <c r="B138">
        <v>-1.56897</v>
      </c>
      <c r="D138">
        <f t="shared" si="2"/>
        <v>-0.2628875</v>
      </c>
      <c r="E138">
        <v>0.32604999999999995</v>
      </c>
    </row>
    <row r="139" spans="1:5" x14ac:dyDescent="0.4">
      <c r="A139">
        <v>0.98123000000000005</v>
      </c>
      <c r="B139">
        <v>-1.48024</v>
      </c>
      <c r="D139">
        <f t="shared" si="2"/>
        <v>-0.29396249999999985</v>
      </c>
      <c r="E139">
        <v>0.43696249999999992</v>
      </c>
    </row>
    <row r="140" spans="1:5" x14ac:dyDescent="0.4">
      <c r="A140">
        <v>0.92488999999999999</v>
      </c>
      <c r="B140">
        <v>-1.35894</v>
      </c>
      <c r="D140">
        <f t="shared" si="2"/>
        <v>-0.36438749999999992</v>
      </c>
      <c r="E140">
        <v>0.58858749999999982</v>
      </c>
    </row>
    <row r="141" spans="1:5" x14ac:dyDescent="0.4">
      <c r="A141">
        <v>0.86260000000000003</v>
      </c>
      <c r="B141">
        <v>-1.20835</v>
      </c>
      <c r="D141">
        <f t="shared" si="2"/>
        <v>-0.44224999999999987</v>
      </c>
      <c r="E141">
        <v>0.77682499999999988</v>
      </c>
    </row>
    <row r="142" spans="1:5" x14ac:dyDescent="0.4">
      <c r="A142">
        <v>0.81920000000000004</v>
      </c>
      <c r="B142">
        <v>-1.1186700000000001</v>
      </c>
      <c r="D142">
        <f t="shared" si="2"/>
        <v>-0.49649999999999983</v>
      </c>
      <c r="E142">
        <v>0.88892499999999985</v>
      </c>
    </row>
    <row r="143" spans="1:5" x14ac:dyDescent="0.4">
      <c r="A143">
        <v>0.79139000000000004</v>
      </c>
      <c r="B143">
        <v>-1.0545</v>
      </c>
      <c r="D143">
        <f t="shared" si="2"/>
        <v>-0.53126249999999986</v>
      </c>
      <c r="E143">
        <v>0.96913749999999999</v>
      </c>
    </row>
    <row r="144" spans="1:5" x14ac:dyDescent="0.4">
      <c r="A144">
        <v>0.78427999999999998</v>
      </c>
      <c r="B144">
        <v>-1.0546199999999999</v>
      </c>
      <c r="D144">
        <f t="shared" si="2"/>
        <v>-0.54014999999999991</v>
      </c>
      <c r="E144">
        <v>0.96898750000000011</v>
      </c>
    </row>
    <row r="145" spans="1:5" x14ac:dyDescent="0.4">
      <c r="A145">
        <v>0.73168999999999995</v>
      </c>
      <c r="B145">
        <v>-1.09148</v>
      </c>
      <c r="D145">
        <f t="shared" si="2"/>
        <v>-0.60588749999999991</v>
      </c>
      <c r="E145">
        <v>0.92291249999999991</v>
      </c>
    </row>
    <row r="146" spans="1:5" x14ac:dyDescent="0.4">
      <c r="A146">
        <v>0.75607999999999997</v>
      </c>
      <c r="B146">
        <v>-1.0648</v>
      </c>
      <c r="D146">
        <f t="shared" si="2"/>
        <v>-0.57539999999999991</v>
      </c>
      <c r="E146">
        <v>0.95626250000000002</v>
      </c>
    </row>
    <row r="147" spans="1:5" x14ac:dyDescent="0.4">
      <c r="A147">
        <v>0.78739000000000003</v>
      </c>
      <c r="B147">
        <v>-1.0538000000000001</v>
      </c>
      <c r="D147">
        <f t="shared" si="2"/>
        <v>-0.53626249999999986</v>
      </c>
      <c r="E147">
        <v>0.97001249999999983</v>
      </c>
    </row>
    <row r="148" spans="1:5" x14ac:dyDescent="0.4">
      <c r="A148">
        <v>0.78056000000000003</v>
      </c>
      <c r="B148">
        <v>-0.99926999999999999</v>
      </c>
      <c r="D148">
        <f t="shared" si="2"/>
        <v>-0.54479999999999984</v>
      </c>
      <c r="E148">
        <v>1.0381749999999998</v>
      </c>
    </row>
    <row r="149" spans="1:5" x14ac:dyDescent="0.4">
      <c r="A149">
        <v>0.81213999999999997</v>
      </c>
      <c r="B149">
        <v>-0.95193000000000005</v>
      </c>
      <c r="D149">
        <f t="shared" si="2"/>
        <v>-0.50532499999999991</v>
      </c>
      <c r="E149">
        <v>1.0973499999999998</v>
      </c>
    </row>
    <row r="150" spans="1:5" x14ac:dyDescent="0.4">
      <c r="A150">
        <v>0.82550999999999997</v>
      </c>
      <c r="B150">
        <v>-0.84509000000000001</v>
      </c>
      <c r="D150">
        <f t="shared" si="2"/>
        <v>-0.48861249999999995</v>
      </c>
      <c r="E150">
        <v>1.2308999999999999</v>
      </c>
    </row>
    <row r="151" spans="1:5" x14ac:dyDescent="0.4">
      <c r="A151">
        <v>0.86590999999999996</v>
      </c>
      <c r="B151">
        <v>-0.78341000000000005</v>
      </c>
      <c r="D151">
        <f t="shared" si="2"/>
        <v>-0.43811249999999996</v>
      </c>
      <c r="E151">
        <v>1.3079999999999998</v>
      </c>
    </row>
    <row r="152" spans="1:5" x14ac:dyDescent="0.4">
      <c r="A152">
        <v>0.86051</v>
      </c>
      <c r="B152">
        <v>-0.80045999999999995</v>
      </c>
      <c r="D152">
        <f t="shared" si="2"/>
        <v>-0.44486249999999994</v>
      </c>
      <c r="E152">
        <v>1.2866875</v>
      </c>
    </row>
    <row r="153" spans="1:5" x14ac:dyDescent="0.4">
      <c r="A153">
        <v>0.89953000000000005</v>
      </c>
      <c r="B153">
        <v>-0.77639000000000002</v>
      </c>
      <c r="D153">
        <f t="shared" si="2"/>
        <v>-0.39608749999999981</v>
      </c>
      <c r="E153">
        <v>1.316775</v>
      </c>
    </row>
    <row r="154" spans="1:5" x14ac:dyDescent="0.4">
      <c r="A154">
        <v>0.85509999999999997</v>
      </c>
      <c r="B154">
        <v>-0.82931999999999995</v>
      </c>
      <c r="D154">
        <f t="shared" si="2"/>
        <v>-0.45162499999999994</v>
      </c>
      <c r="E154">
        <v>1.2506125000000001</v>
      </c>
    </row>
    <row r="155" spans="1:5" x14ac:dyDescent="0.4">
      <c r="A155">
        <v>0.85219</v>
      </c>
      <c r="B155">
        <v>-0.87902999999999998</v>
      </c>
      <c r="D155">
        <f t="shared" si="2"/>
        <v>-0.4552624999999999</v>
      </c>
      <c r="E155">
        <v>1.1884749999999999</v>
      </c>
    </row>
    <row r="156" spans="1:5" x14ac:dyDescent="0.4">
      <c r="A156">
        <v>0.85733999999999999</v>
      </c>
      <c r="B156">
        <v>-0.98380999999999996</v>
      </c>
      <c r="D156">
        <f t="shared" si="2"/>
        <v>-0.44882499999999992</v>
      </c>
      <c r="E156">
        <v>1.0574999999999999</v>
      </c>
    </row>
    <row r="157" spans="1:5" x14ac:dyDescent="0.4">
      <c r="A157">
        <v>0.85601000000000005</v>
      </c>
      <c r="B157">
        <v>-1.0488999999999999</v>
      </c>
      <c r="D157">
        <f t="shared" si="2"/>
        <v>-0.45048749999999982</v>
      </c>
      <c r="E157">
        <v>0.97613749999999999</v>
      </c>
    </row>
    <row r="158" spans="1:5" x14ac:dyDescent="0.4">
      <c r="A158">
        <v>0.87173999999999996</v>
      </c>
      <c r="B158">
        <v>-1.0578799999999999</v>
      </c>
      <c r="D158">
        <f t="shared" si="2"/>
        <v>-0.43082499999999996</v>
      </c>
      <c r="E158">
        <v>0.96491250000000006</v>
      </c>
    </row>
    <row r="159" spans="1:5" x14ac:dyDescent="0.4">
      <c r="A159">
        <v>0.88407000000000002</v>
      </c>
      <c r="B159">
        <v>-1.05684</v>
      </c>
      <c r="D159">
        <f t="shared" si="2"/>
        <v>-0.41541249999999985</v>
      </c>
      <c r="E159">
        <v>0.96621249999999992</v>
      </c>
    </row>
    <row r="160" spans="1:5" x14ac:dyDescent="0.4">
      <c r="A160">
        <v>0.89925999999999995</v>
      </c>
      <c r="B160">
        <v>-1.0757699999999999</v>
      </c>
      <c r="D160">
        <f t="shared" si="2"/>
        <v>-0.39642499999999997</v>
      </c>
      <c r="E160">
        <v>0.94255</v>
      </c>
    </row>
    <row r="161" spans="1:5" x14ac:dyDescent="0.4">
      <c r="A161">
        <v>0.93308000000000002</v>
      </c>
      <c r="B161">
        <v>-1.15916</v>
      </c>
      <c r="D161">
        <f t="shared" si="2"/>
        <v>-0.35414999999999985</v>
      </c>
      <c r="E161">
        <v>0.83831250000000002</v>
      </c>
    </row>
    <row r="162" spans="1:5" x14ac:dyDescent="0.4">
      <c r="A162">
        <v>0.95321</v>
      </c>
      <c r="B162">
        <v>-1.2696799999999999</v>
      </c>
      <c r="D162">
        <f t="shared" si="2"/>
        <v>-0.32898749999999988</v>
      </c>
      <c r="E162">
        <v>0.70016250000000002</v>
      </c>
    </row>
    <row r="163" spans="1:5" x14ac:dyDescent="0.4">
      <c r="A163">
        <v>0.94506999999999997</v>
      </c>
      <c r="B163">
        <v>-1.38405</v>
      </c>
      <c r="D163">
        <f t="shared" si="2"/>
        <v>-0.33916249999999992</v>
      </c>
      <c r="E163">
        <v>0.55719999999999992</v>
      </c>
    </row>
    <row r="164" spans="1:5" x14ac:dyDescent="0.4">
      <c r="A164">
        <v>0.97233999999999998</v>
      </c>
      <c r="B164">
        <v>-1.5545100000000001</v>
      </c>
      <c r="D164">
        <f t="shared" si="2"/>
        <v>-0.30507499999999993</v>
      </c>
      <c r="E164">
        <v>0.34412499999999985</v>
      </c>
    </row>
    <row r="165" spans="1:5" x14ac:dyDescent="0.4">
      <c r="A165">
        <v>1.0391900000000001</v>
      </c>
      <c r="B165">
        <v>-1.7807599999999999</v>
      </c>
      <c r="D165">
        <f t="shared" si="2"/>
        <v>-0.22151249999999983</v>
      </c>
      <c r="E165">
        <v>6.1312500000000048E-2</v>
      </c>
    </row>
    <row r="166" spans="1:5" x14ac:dyDescent="0.4">
      <c r="A166">
        <v>1.07531</v>
      </c>
      <c r="B166">
        <v>-2.1758700000000002</v>
      </c>
      <c r="D166">
        <f t="shared" si="2"/>
        <v>-0.17636249999999992</v>
      </c>
      <c r="E166">
        <v>-0.43257500000000032</v>
      </c>
    </row>
    <row r="167" spans="1:5" x14ac:dyDescent="0.4">
      <c r="A167">
        <v>1.1305400000000001</v>
      </c>
      <c r="B167">
        <v>-2.6182400000000001</v>
      </c>
      <c r="D167">
        <f t="shared" si="2"/>
        <v>-0.10732499999999978</v>
      </c>
      <c r="E167">
        <v>-0.98553750000000018</v>
      </c>
    </row>
    <row r="168" spans="1:5" x14ac:dyDescent="0.4">
      <c r="A168">
        <v>1.1695599999999999</v>
      </c>
      <c r="B168">
        <v>-2.9074200000000001</v>
      </c>
      <c r="D168">
        <f t="shared" si="2"/>
        <v>-5.8549999999999991E-2</v>
      </c>
      <c r="E168">
        <v>-1.3470125000000002</v>
      </c>
    </row>
    <row r="169" spans="1:5" x14ac:dyDescent="0.4">
      <c r="A169">
        <v>1.1864300000000001</v>
      </c>
      <c r="B169">
        <v>-3.05491</v>
      </c>
      <c r="D169">
        <f t="shared" si="2"/>
        <v>-3.7462499999999788E-2</v>
      </c>
      <c r="E169">
        <v>-1.5313750000000002</v>
      </c>
    </row>
    <row r="170" spans="1:5" x14ac:dyDescent="0.4">
      <c r="A170">
        <v>1.1768000000000001</v>
      </c>
      <c r="B170">
        <v>-3.0526300000000002</v>
      </c>
      <c r="D170">
        <f t="shared" si="2"/>
        <v>-4.9499999999999822E-2</v>
      </c>
      <c r="E170">
        <v>-1.5285250000000004</v>
      </c>
    </row>
    <row r="171" spans="1:5" x14ac:dyDescent="0.4">
      <c r="A171">
        <v>1.2393799999999999</v>
      </c>
      <c r="B171">
        <v>-3.0464500000000001</v>
      </c>
      <c r="D171">
        <f t="shared" si="2"/>
        <v>2.8725000000000001E-2</v>
      </c>
      <c r="E171">
        <v>-1.5208000000000002</v>
      </c>
    </row>
    <row r="172" spans="1:5" x14ac:dyDescent="0.4">
      <c r="A172">
        <v>1.24308</v>
      </c>
      <c r="B172">
        <v>-3.0357799999999999</v>
      </c>
      <c r="D172">
        <f t="shared" si="2"/>
        <v>3.3350000000000046E-2</v>
      </c>
      <c r="E172">
        <v>-1.5074624999999999</v>
      </c>
    </row>
    <row r="173" spans="1:5" x14ac:dyDescent="0.4">
      <c r="A173">
        <v>1.252</v>
      </c>
      <c r="B173">
        <v>-3.0148799999999998</v>
      </c>
      <c r="D173">
        <f t="shared" si="2"/>
        <v>4.4500000000000095E-2</v>
      </c>
      <c r="E173">
        <v>-1.4813374999999998</v>
      </c>
    </row>
    <row r="174" spans="1:5" x14ac:dyDescent="0.4">
      <c r="A174">
        <v>1.2896700000000001</v>
      </c>
      <c r="B174">
        <v>-2.91995</v>
      </c>
      <c r="D174">
        <f t="shared" si="2"/>
        <v>9.158750000000021E-2</v>
      </c>
      <c r="E174">
        <v>-1.3626750000000001</v>
      </c>
    </row>
    <row r="175" spans="1:5" x14ac:dyDescent="0.4">
      <c r="A175">
        <v>1.34663</v>
      </c>
      <c r="B175">
        <v>-2.65937</v>
      </c>
      <c r="D175">
        <f t="shared" si="2"/>
        <v>0.16278750000000008</v>
      </c>
      <c r="E175">
        <v>-1.03695</v>
      </c>
    </row>
    <row r="176" spans="1:5" x14ac:dyDescent="0.4">
      <c r="A176">
        <v>1.3807199999999999</v>
      </c>
      <c r="B176">
        <v>-2.4771800000000002</v>
      </c>
      <c r="D176">
        <f t="shared" si="2"/>
        <v>0.20540000000000003</v>
      </c>
      <c r="E176">
        <v>-0.80921250000000033</v>
      </c>
    </row>
    <row r="177" spans="1:5" x14ac:dyDescent="0.4">
      <c r="A177">
        <v>1.4029499999999999</v>
      </c>
      <c r="B177">
        <v>-2.4323700000000001</v>
      </c>
      <c r="D177">
        <f t="shared" si="2"/>
        <v>0.23318749999999999</v>
      </c>
      <c r="E177">
        <v>-0.75320000000000031</v>
      </c>
    </row>
    <row r="178" spans="1:5" x14ac:dyDescent="0.4">
      <c r="A178">
        <v>1.3880999999999999</v>
      </c>
      <c r="B178">
        <v>-2.3980999999999999</v>
      </c>
      <c r="D178">
        <f t="shared" si="2"/>
        <v>0.21462499999999995</v>
      </c>
      <c r="E178">
        <v>-0.71036250000000001</v>
      </c>
    </row>
    <row r="179" spans="1:5" x14ac:dyDescent="0.4">
      <c r="A179">
        <v>1.38313</v>
      </c>
      <c r="B179">
        <v>-2.4146200000000002</v>
      </c>
      <c r="D179">
        <f t="shared" si="2"/>
        <v>0.20841250000000006</v>
      </c>
      <c r="E179">
        <v>-0.73101250000000029</v>
      </c>
    </row>
    <row r="180" spans="1:5" x14ac:dyDescent="0.4">
      <c r="A180">
        <v>1.38808</v>
      </c>
      <c r="B180">
        <v>-2.3438400000000001</v>
      </c>
      <c r="D180">
        <f t="shared" si="2"/>
        <v>0.21460000000000007</v>
      </c>
      <c r="E180">
        <v>-0.64253750000000021</v>
      </c>
    </row>
    <row r="181" spans="1:5" x14ac:dyDescent="0.4">
      <c r="A181">
        <v>1.43574</v>
      </c>
      <c r="B181">
        <v>-2.22159</v>
      </c>
      <c r="D181">
        <f t="shared" si="2"/>
        <v>0.27417500000000011</v>
      </c>
      <c r="E181">
        <v>-0.48972500000000002</v>
      </c>
    </row>
    <row r="182" spans="1:5" x14ac:dyDescent="0.4">
      <c r="A182">
        <v>1.4023600000000001</v>
      </c>
      <c r="B182">
        <v>-2.0545300000000002</v>
      </c>
      <c r="D182">
        <f t="shared" si="2"/>
        <v>0.23245000000000016</v>
      </c>
      <c r="E182">
        <v>-0.28090000000000032</v>
      </c>
    </row>
    <row r="183" spans="1:5" x14ac:dyDescent="0.4">
      <c r="A183">
        <v>1.4698500000000001</v>
      </c>
      <c r="B183">
        <v>-1.84277</v>
      </c>
      <c r="D183">
        <f t="shared" si="2"/>
        <v>0.31681250000000022</v>
      </c>
      <c r="E183">
        <v>-1.6200000000000103E-2</v>
      </c>
    </row>
    <row r="184" spans="1:5" x14ac:dyDescent="0.4">
      <c r="A184">
        <v>1.4448799999999999</v>
      </c>
      <c r="B184">
        <v>-1.66035</v>
      </c>
      <c r="D184">
        <f t="shared" si="2"/>
        <v>0.28560000000000002</v>
      </c>
      <c r="E184">
        <v>0.21182499999999993</v>
      </c>
    </row>
    <row r="185" spans="1:5" x14ac:dyDescent="0.4">
      <c r="A185">
        <v>1.4184300000000001</v>
      </c>
      <c r="B185">
        <v>-1.50492</v>
      </c>
      <c r="D185">
        <f t="shared" si="2"/>
        <v>0.25253750000000019</v>
      </c>
      <c r="E185">
        <v>0.40611249999999988</v>
      </c>
    </row>
    <row r="186" spans="1:5" x14ac:dyDescent="0.4">
      <c r="A186">
        <v>1.35849</v>
      </c>
      <c r="B186">
        <v>-1.41859</v>
      </c>
      <c r="D186">
        <f t="shared" si="2"/>
        <v>0.17761250000000006</v>
      </c>
      <c r="E186">
        <v>0.51402499999999995</v>
      </c>
    </row>
    <row r="187" spans="1:5" x14ac:dyDescent="0.4">
      <c r="A187">
        <v>1.33403</v>
      </c>
      <c r="B187">
        <v>-1.3686100000000001</v>
      </c>
      <c r="D187">
        <f t="shared" si="2"/>
        <v>0.14703750000000015</v>
      </c>
      <c r="E187">
        <v>0.57649999999999979</v>
      </c>
    </row>
    <row r="188" spans="1:5" x14ac:dyDescent="0.4">
      <c r="A188">
        <v>1.29867</v>
      </c>
      <c r="B188">
        <v>-1.37249</v>
      </c>
      <c r="D188">
        <f t="shared" si="2"/>
        <v>0.10283750000000008</v>
      </c>
      <c r="E188">
        <v>0.57164999999999999</v>
      </c>
    </row>
    <row r="189" spans="1:5" x14ac:dyDescent="0.4">
      <c r="A189">
        <v>1.23417</v>
      </c>
      <c r="B189">
        <v>-1.4709700000000001</v>
      </c>
      <c r="D189">
        <f t="shared" si="2"/>
        <v>2.2212500000000079E-2</v>
      </c>
      <c r="E189">
        <v>0.44854999999999978</v>
      </c>
    </row>
    <row r="190" spans="1:5" x14ac:dyDescent="0.4">
      <c r="A190">
        <v>1.1874899999999999</v>
      </c>
      <c r="B190">
        <v>-1.49884</v>
      </c>
      <c r="D190">
        <f t="shared" si="2"/>
        <v>-3.6137499999999989E-2</v>
      </c>
      <c r="E190">
        <v>0.41371249999999998</v>
      </c>
    </row>
    <row r="191" spans="1:5" x14ac:dyDescent="0.4">
      <c r="A191">
        <v>1.12906</v>
      </c>
      <c r="B191">
        <v>-1.5112099999999999</v>
      </c>
      <c r="D191">
        <f t="shared" si="2"/>
        <v>-0.10917499999999997</v>
      </c>
      <c r="E191">
        <v>0.39824999999999999</v>
      </c>
    </row>
    <row r="192" spans="1:5" x14ac:dyDescent="0.4">
      <c r="A192">
        <v>1.09623</v>
      </c>
      <c r="B192">
        <v>-1.47631</v>
      </c>
      <c r="D192">
        <f t="shared" si="2"/>
        <v>-0.15021249999999986</v>
      </c>
      <c r="E192">
        <v>0.44187499999999991</v>
      </c>
    </row>
    <row r="193" spans="1:5" x14ac:dyDescent="0.4">
      <c r="A193">
        <v>1.0481499999999999</v>
      </c>
      <c r="B193">
        <v>-1.43127</v>
      </c>
      <c r="D193">
        <f t="shared" si="2"/>
        <v>-0.21031250000000001</v>
      </c>
      <c r="E193">
        <v>0.49817499999999987</v>
      </c>
    </row>
    <row r="194" spans="1:5" x14ac:dyDescent="0.4">
      <c r="A194">
        <v>1.0141100000000001</v>
      </c>
      <c r="B194">
        <v>-1.3160499999999999</v>
      </c>
      <c r="D194">
        <f t="shared" si="2"/>
        <v>-0.25286249999999982</v>
      </c>
      <c r="E194">
        <v>0.64219999999999999</v>
      </c>
    </row>
    <row r="195" spans="1:5" x14ac:dyDescent="0.4">
      <c r="A195">
        <v>1.0007699999999999</v>
      </c>
      <c r="B195">
        <v>-1.1979500000000001</v>
      </c>
      <c r="D195">
        <f t="shared" ref="D195:D258" si="3">(A195-A$2)*1.25</f>
        <v>-0.26953749999999999</v>
      </c>
      <c r="E195">
        <v>0.78982499999999978</v>
      </c>
    </row>
    <row r="196" spans="1:5" x14ac:dyDescent="0.4">
      <c r="A196">
        <v>0.99461999999999995</v>
      </c>
      <c r="B196">
        <v>-1.1232500000000001</v>
      </c>
      <c r="D196">
        <f t="shared" si="3"/>
        <v>-0.27722499999999994</v>
      </c>
      <c r="E196">
        <v>0.88319999999999976</v>
      </c>
    </row>
    <row r="197" spans="1:5" x14ac:dyDescent="0.4">
      <c r="A197">
        <v>0.98716000000000004</v>
      </c>
      <c r="B197">
        <v>-1.0495300000000001</v>
      </c>
      <c r="D197">
        <f t="shared" si="3"/>
        <v>-0.28654999999999986</v>
      </c>
      <c r="E197">
        <v>0.97534999999999983</v>
      </c>
    </row>
    <row r="198" spans="1:5" x14ac:dyDescent="0.4">
      <c r="A198">
        <v>1.0044500000000001</v>
      </c>
      <c r="B198">
        <v>-1.01447</v>
      </c>
      <c r="D198">
        <f t="shared" si="3"/>
        <v>-0.26493749999999983</v>
      </c>
      <c r="E198">
        <v>1.0191749999999999</v>
      </c>
    </row>
    <row r="199" spans="1:5" x14ac:dyDescent="0.4">
      <c r="A199">
        <v>1.0156400000000001</v>
      </c>
      <c r="B199">
        <v>-1.02224</v>
      </c>
      <c r="D199">
        <f t="shared" si="3"/>
        <v>-0.25094999999999978</v>
      </c>
      <c r="E199">
        <v>1.0094624999999999</v>
      </c>
    </row>
    <row r="200" spans="1:5" x14ac:dyDescent="0.4">
      <c r="A200">
        <v>1.06874</v>
      </c>
      <c r="B200">
        <v>-1.02085</v>
      </c>
      <c r="D200">
        <f t="shared" si="3"/>
        <v>-0.18457499999999988</v>
      </c>
      <c r="E200">
        <v>1.0111999999999999</v>
      </c>
    </row>
    <row r="201" spans="1:5" x14ac:dyDescent="0.4">
      <c r="A201">
        <v>1.07314</v>
      </c>
      <c r="B201">
        <v>-1.05725</v>
      </c>
      <c r="D201">
        <f t="shared" si="3"/>
        <v>-0.17907499999999993</v>
      </c>
      <c r="E201">
        <v>0.96569999999999989</v>
      </c>
    </row>
    <row r="202" spans="1:5" x14ac:dyDescent="0.4">
      <c r="A202">
        <v>1.0947800000000001</v>
      </c>
      <c r="B202">
        <v>-1.0689500000000001</v>
      </c>
      <c r="D202">
        <f t="shared" si="3"/>
        <v>-0.1520249999999998</v>
      </c>
      <c r="E202">
        <v>0.95107499999999989</v>
      </c>
    </row>
    <row r="203" spans="1:5" x14ac:dyDescent="0.4">
      <c r="A203">
        <v>1.1223000000000001</v>
      </c>
      <c r="B203">
        <v>-1.087</v>
      </c>
      <c r="D203">
        <f t="shared" si="3"/>
        <v>-0.11762499999999981</v>
      </c>
      <c r="E203">
        <v>0.92851249999999996</v>
      </c>
    </row>
    <row r="204" spans="1:5" x14ac:dyDescent="0.4">
      <c r="A204">
        <v>1.17482</v>
      </c>
      <c r="B204">
        <v>-1.16709</v>
      </c>
      <c r="D204">
        <f t="shared" si="3"/>
        <v>-5.1974999999999938E-2</v>
      </c>
      <c r="E204">
        <v>0.82840000000000003</v>
      </c>
    </row>
    <row r="205" spans="1:5" x14ac:dyDescent="0.4">
      <c r="A205">
        <v>1.2180599999999999</v>
      </c>
      <c r="B205">
        <v>-1.2141299999999999</v>
      </c>
      <c r="D205">
        <f t="shared" si="3"/>
        <v>2.0749999999999935E-3</v>
      </c>
      <c r="E205">
        <v>0.76960000000000006</v>
      </c>
    </row>
    <row r="206" spans="1:5" x14ac:dyDescent="0.4">
      <c r="A206">
        <v>1.26678</v>
      </c>
      <c r="B206">
        <v>-1.276</v>
      </c>
      <c r="D206">
        <f t="shared" si="3"/>
        <v>6.2975000000000114E-2</v>
      </c>
      <c r="E206">
        <v>0.69226249999999989</v>
      </c>
    </row>
    <row r="207" spans="1:5" x14ac:dyDescent="0.4">
      <c r="A207">
        <v>1.32596</v>
      </c>
      <c r="B207">
        <v>-1.27919</v>
      </c>
      <c r="D207">
        <f t="shared" si="3"/>
        <v>0.13695000000000013</v>
      </c>
      <c r="E207">
        <v>0.68827499999999986</v>
      </c>
    </row>
    <row r="208" spans="1:5" x14ac:dyDescent="0.4">
      <c r="A208">
        <v>1.35558</v>
      </c>
      <c r="B208">
        <v>-1.2847299999999999</v>
      </c>
      <c r="D208">
        <f t="shared" si="3"/>
        <v>0.1739750000000001</v>
      </c>
      <c r="E208">
        <v>0.68135000000000001</v>
      </c>
    </row>
    <row r="209" spans="1:5" x14ac:dyDescent="0.4">
      <c r="A209">
        <v>1.34724</v>
      </c>
      <c r="B209">
        <v>-1.2919400000000001</v>
      </c>
      <c r="D209">
        <f t="shared" si="3"/>
        <v>0.16355000000000008</v>
      </c>
      <c r="E209">
        <v>0.67233749999999981</v>
      </c>
    </row>
    <row r="210" spans="1:5" x14ac:dyDescent="0.4">
      <c r="A210">
        <v>1.3424100000000001</v>
      </c>
      <c r="B210">
        <v>-1.3010600000000001</v>
      </c>
      <c r="D210">
        <f t="shared" si="3"/>
        <v>0.15751250000000022</v>
      </c>
      <c r="E210">
        <v>0.66093749999999973</v>
      </c>
    </row>
    <row r="211" spans="1:5" x14ac:dyDescent="0.4">
      <c r="A211">
        <v>1.31839</v>
      </c>
      <c r="B211">
        <v>-1.3712299999999999</v>
      </c>
      <c r="D211">
        <f t="shared" si="3"/>
        <v>0.12748750000000003</v>
      </c>
      <c r="E211">
        <v>0.57322499999999998</v>
      </c>
    </row>
    <row r="212" spans="1:5" x14ac:dyDescent="0.4">
      <c r="A212">
        <v>1.3030999999999999</v>
      </c>
      <c r="B212">
        <v>-1.4146799999999999</v>
      </c>
      <c r="D212">
        <f t="shared" si="3"/>
        <v>0.108375</v>
      </c>
      <c r="E212">
        <v>0.5189125</v>
      </c>
    </row>
    <row r="213" spans="1:5" x14ac:dyDescent="0.4">
      <c r="A213">
        <v>1.27938</v>
      </c>
      <c r="B213">
        <v>-1.5419700000000001</v>
      </c>
      <c r="D213">
        <f t="shared" si="3"/>
        <v>7.8725000000000045E-2</v>
      </c>
      <c r="E213">
        <v>0.35979999999999984</v>
      </c>
    </row>
    <row r="214" spans="1:5" x14ac:dyDescent="0.4">
      <c r="A214">
        <v>1.28115</v>
      </c>
      <c r="B214">
        <v>-1.67858</v>
      </c>
      <c r="D214">
        <f t="shared" si="3"/>
        <v>8.0937500000000107E-2</v>
      </c>
      <c r="E214">
        <v>0.18903749999999997</v>
      </c>
    </row>
    <row r="215" spans="1:5" x14ac:dyDescent="0.4">
      <c r="A215">
        <v>1.27298</v>
      </c>
      <c r="B215">
        <v>-1.82077</v>
      </c>
      <c r="D215">
        <f t="shared" si="3"/>
        <v>7.0725000000000093E-2</v>
      </c>
      <c r="E215">
        <v>1.1299999999999921E-2</v>
      </c>
    </row>
    <row r="216" spans="1:5" x14ac:dyDescent="0.4">
      <c r="A216">
        <v>1.24454</v>
      </c>
      <c r="B216">
        <v>-1.9840899999999999</v>
      </c>
      <c r="D216">
        <f t="shared" si="3"/>
        <v>3.5175000000000067E-2</v>
      </c>
      <c r="E216">
        <v>-0.19284999999999997</v>
      </c>
    </row>
    <row r="217" spans="1:5" x14ac:dyDescent="0.4">
      <c r="A217">
        <v>1.2197800000000001</v>
      </c>
      <c r="B217">
        <v>-2.0932400000000002</v>
      </c>
      <c r="D217">
        <f t="shared" si="3"/>
        <v>4.2250000000002008E-3</v>
      </c>
      <c r="E217">
        <v>-0.32928750000000034</v>
      </c>
    </row>
    <row r="218" spans="1:5" x14ac:dyDescent="0.4">
      <c r="A218">
        <v>1.2500199999999999</v>
      </c>
      <c r="B218">
        <v>-2.1069599999999999</v>
      </c>
      <c r="D218">
        <f t="shared" si="3"/>
        <v>4.2024999999999979E-2</v>
      </c>
      <c r="E218">
        <v>-0.34643750000000001</v>
      </c>
    </row>
    <row r="219" spans="1:5" x14ac:dyDescent="0.4">
      <c r="A219">
        <v>1.2209000000000001</v>
      </c>
      <c r="B219">
        <v>-2.0690900000000001</v>
      </c>
      <c r="D219">
        <f t="shared" si="3"/>
        <v>5.6250000000002132E-3</v>
      </c>
      <c r="E219">
        <v>-0.2991000000000002</v>
      </c>
    </row>
    <row r="220" spans="1:5" x14ac:dyDescent="0.4">
      <c r="A220">
        <v>1.2267999999999999</v>
      </c>
      <c r="B220">
        <v>-1.99396</v>
      </c>
      <c r="D220">
        <f t="shared" si="3"/>
        <v>1.2999999999999956E-2</v>
      </c>
      <c r="E220">
        <v>-0.20518750000000002</v>
      </c>
    </row>
    <row r="221" spans="1:5" x14ac:dyDescent="0.4">
      <c r="A221">
        <v>1.2173099999999999</v>
      </c>
      <c r="B221">
        <v>-1.95217</v>
      </c>
      <c r="D221">
        <f t="shared" si="3"/>
        <v>1.137499999999958E-3</v>
      </c>
      <c r="E221">
        <v>-0.15295000000000003</v>
      </c>
    </row>
    <row r="222" spans="1:5" x14ac:dyDescent="0.4">
      <c r="A222">
        <v>1.15686</v>
      </c>
      <c r="B222">
        <v>-1.88598</v>
      </c>
      <c r="D222">
        <f t="shared" si="3"/>
        <v>-7.4424999999999908E-2</v>
      </c>
      <c r="E222">
        <v>-7.0212500000000067E-2</v>
      </c>
    </row>
    <row r="223" spans="1:5" x14ac:dyDescent="0.4">
      <c r="A223">
        <v>1.13605</v>
      </c>
      <c r="B223">
        <v>-1.9076900000000001</v>
      </c>
      <c r="D223">
        <f t="shared" si="3"/>
        <v>-0.1004374999999999</v>
      </c>
      <c r="E223">
        <v>-9.7350000000000214E-2</v>
      </c>
    </row>
    <row r="224" spans="1:5" x14ac:dyDescent="0.4">
      <c r="A224">
        <v>1.15337</v>
      </c>
      <c r="B224">
        <v>-1.9036999999999999</v>
      </c>
      <c r="D224">
        <f t="shared" si="3"/>
        <v>-7.8787499999999899E-2</v>
      </c>
      <c r="E224">
        <v>-9.2362500000000014E-2</v>
      </c>
    </row>
    <row r="225" spans="1:5" x14ac:dyDescent="0.4">
      <c r="A225">
        <v>1.13043</v>
      </c>
      <c r="B225">
        <v>-1.9170199999999999</v>
      </c>
      <c r="D225">
        <f t="shared" si="3"/>
        <v>-0.10746249999999985</v>
      </c>
      <c r="E225">
        <v>-0.10901250000000001</v>
      </c>
    </row>
    <row r="226" spans="1:5" x14ac:dyDescent="0.4">
      <c r="A226">
        <v>1.14872</v>
      </c>
      <c r="B226">
        <v>-1.9124099999999999</v>
      </c>
      <c r="D226">
        <f t="shared" si="3"/>
        <v>-8.4599999999999953E-2</v>
      </c>
      <c r="E226">
        <v>-0.10325000000000001</v>
      </c>
    </row>
    <row r="227" spans="1:5" x14ac:dyDescent="0.4">
      <c r="A227">
        <v>1.1529400000000001</v>
      </c>
      <c r="B227">
        <v>-1.87208</v>
      </c>
      <c r="D227">
        <f t="shared" si="3"/>
        <v>-7.9324999999999812E-2</v>
      </c>
      <c r="E227">
        <v>-5.2837500000000037E-2</v>
      </c>
    </row>
    <row r="228" spans="1:5" x14ac:dyDescent="0.4">
      <c r="A228">
        <v>1.19259</v>
      </c>
      <c r="B228">
        <v>-1.83901</v>
      </c>
      <c r="D228">
        <f t="shared" si="3"/>
        <v>-2.9762499999999859E-2</v>
      </c>
      <c r="E228">
        <v>-1.1500000000000121E-2</v>
      </c>
    </row>
    <row r="229" spans="1:5" x14ac:dyDescent="0.4">
      <c r="A229">
        <v>1.22353</v>
      </c>
      <c r="B229">
        <v>-1.7904</v>
      </c>
      <c r="D229">
        <f t="shared" si="3"/>
        <v>8.9125000000001009E-3</v>
      </c>
      <c r="E229">
        <v>4.9262499999999931E-2</v>
      </c>
    </row>
    <row r="230" spans="1:5" x14ac:dyDescent="0.4">
      <c r="A230">
        <v>1.2237800000000001</v>
      </c>
      <c r="B230">
        <v>-1.7914300000000001</v>
      </c>
      <c r="D230">
        <f t="shared" si="3"/>
        <v>9.2250000000002053E-3</v>
      </c>
      <c r="E230">
        <v>4.7974999999999823E-2</v>
      </c>
    </row>
    <row r="231" spans="1:5" x14ac:dyDescent="0.4">
      <c r="A231">
        <v>1.23872</v>
      </c>
      <c r="B231">
        <v>-1.79467</v>
      </c>
      <c r="D231">
        <f t="shared" si="3"/>
        <v>2.7900000000000147E-2</v>
      </c>
      <c r="E231">
        <v>4.3924999999999936E-2</v>
      </c>
    </row>
    <row r="232" spans="1:5" x14ac:dyDescent="0.4">
      <c r="A232">
        <v>1.2803</v>
      </c>
      <c r="B232">
        <v>-1.8215699999999999</v>
      </c>
      <c r="D232">
        <f t="shared" si="3"/>
        <v>7.9875000000000085E-2</v>
      </c>
      <c r="E232">
        <v>1.0300000000000031E-2</v>
      </c>
    </row>
    <row r="233" spans="1:5" x14ac:dyDescent="0.4">
      <c r="A233">
        <v>1.2851399999999999</v>
      </c>
      <c r="B233">
        <v>-1.8474900000000001</v>
      </c>
      <c r="D233">
        <f t="shared" si="3"/>
        <v>8.5925000000000029E-2</v>
      </c>
      <c r="E233">
        <v>-2.2100000000000175E-2</v>
      </c>
    </row>
    <row r="234" spans="1:5" x14ac:dyDescent="0.4">
      <c r="A234">
        <v>1.29447</v>
      </c>
      <c r="B234">
        <v>-1.8264499999999999</v>
      </c>
      <c r="D234">
        <f t="shared" si="3"/>
        <v>9.7587500000000105E-2</v>
      </c>
      <c r="E234">
        <v>4.200000000000037E-3</v>
      </c>
    </row>
    <row r="235" spans="1:5" x14ac:dyDescent="0.4">
      <c r="A235">
        <v>1.30162</v>
      </c>
      <c r="B235">
        <v>-1.7938799999999999</v>
      </c>
      <c r="D235">
        <f t="shared" si="3"/>
        <v>0.10652500000000009</v>
      </c>
      <c r="E235">
        <v>4.4912500000000022E-2</v>
      </c>
    </row>
    <row r="236" spans="1:5" x14ac:dyDescent="0.4">
      <c r="A236">
        <v>1.3036300000000001</v>
      </c>
      <c r="B236">
        <v>-1.7796700000000001</v>
      </c>
      <c r="D236">
        <f t="shared" si="3"/>
        <v>0.10903750000000018</v>
      </c>
      <c r="E236">
        <v>6.2674999999999814E-2</v>
      </c>
    </row>
    <row r="237" spans="1:5" x14ac:dyDescent="0.4">
      <c r="A237">
        <v>1.30393</v>
      </c>
      <c r="B237">
        <v>-1.7287600000000001</v>
      </c>
      <c r="D237">
        <f t="shared" si="3"/>
        <v>0.10941250000000013</v>
      </c>
      <c r="E237">
        <v>0.12631249999999983</v>
      </c>
    </row>
    <row r="238" spans="1:5" x14ac:dyDescent="0.4">
      <c r="A238">
        <v>1.30223</v>
      </c>
      <c r="B238">
        <v>-1.7157199999999999</v>
      </c>
      <c r="D238">
        <f t="shared" si="3"/>
        <v>0.10728750000000009</v>
      </c>
      <c r="E238">
        <v>0.14261250000000003</v>
      </c>
    </row>
    <row r="239" spans="1:5" x14ac:dyDescent="0.4">
      <c r="A239">
        <v>1.3232900000000001</v>
      </c>
      <c r="B239">
        <v>-1.65578</v>
      </c>
      <c r="D239">
        <f t="shared" si="3"/>
        <v>0.13361250000000019</v>
      </c>
      <c r="E239">
        <v>0.21753749999999988</v>
      </c>
    </row>
    <row r="240" spans="1:5" x14ac:dyDescent="0.4">
      <c r="A240">
        <v>1.33318</v>
      </c>
      <c r="B240">
        <v>-1.6801600000000001</v>
      </c>
      <c r="D240">
        <f t="shared" si="3"/>
        <v>0.14597500000000013</v>
      </c>
      <c r="E240">
        <v>0.1870624999999998</v>
      </c>
    </row>
    <row r="241" spans="1:5" x14ac:dyDescent="0.4">
      <c r="A241">
        <v>1.3250599999999999</v>
      </c>
      <c r="B241">
        <v>-1.6617200000000001</v>
      </c>
      <c r="D241">
        <f t="shared" si="3"/>
        <v>0.13582499999999997</v>
      </c>
      <c r="E241">
        <v>0.21011249999999981</v>
      </c>
    </row>
    <row r="242" spans="1:5" x14ac:dyDescent="0.4">
      <c r="A242">
        <v>1.3216000000000001</v>
      </c>
      <c r="B242">
        <v>-1.6411500000000001</v>
      </c>
      <c r="D242">
        <f t="shared" si="3"/>
        <v>0.13150000000000023</v>
      </c>
      <c r="E242">
        <v>0.23582499999999978</v>
      </c>
    </row>
    <row r="243" spans="1:5" x14ac:dyDescent="0.4">
      <c r="A243">
        <v>1.3258799999999999</v>
      </c>
      <c r="B243">
        <v>-1.6500900000000001</v>
      </c>
      <c r="D243">
        <f t="shared" si="3"/>
        <v>0.13685000000000003</v>
      </c>
      <c r="E243">
        <v>0.22464999999999985</v>
      </c>
    </row>
    <row r="244" spans="1:5" x14ac:dyDescent="0.4">
      <c r="A244">
        <v>1.3622099999999999</v>
      </c>
      <c r="B244">
        <v>-1.6402699999999999</v>
      </c>
      <c r="D244">
        <f t="shared" si="3"/>
        <v>0.18226249999999999</v>
      </c>
      <c r="E244">
        <v>0.23692500000000005</v>
      </c>
    </row>
    <row r="245" spans="1:5" x14ac:dyDescent="0.4">
      <c r="A245">
        <v>1.34459</v>
      </c>
      <c r="B245">
        <v>-1.6616500000000001</v>
      </c>
      <c r="D245">
        <f t="shared" si="3"/>
        <v>0.16023750000000003</v>
      </c>
      <c r="E245">
        <v>0.21019999999999983</v>
      </c>
    </row>
    <row r="246" spans="1:5" x14ac:dyDescent="0.4">
      <c r="A246">
        <v>1.35527</v>
      </c>
      <c r="B246">
        <v>-1.65601</v>
      </c>
      <c r="D246">
        <f t="shared" si="3"/>
        <v>0.17358750000000006</v>
      </c>
      <c r="E246">
        <v>0.21724999999999994</v>
      </c>
    </row>
    <row r="247" spans="1:5" x14ac:dyDescent="0.4">
      <c r="A247">
        <v>1.35605</v>
      </c>
      <c r="B247">
        <v>-1.6521399999999999</v>
      </c>
      <c r="D247">
        <f t="shared" si="3"/>
        <v>0.17456250000000006</v>
      </c>
      <c r="E247">
        <v>0.22208749999999999</v>
      </c>
    </row>
    <row r="248" spans="1:5" x14ac:dyDescent="0.4">
      <c r="A248">
        <v>1.3622700000000001</v>
      </c>
      <c r="B248">
        <v>-1.6410800000000001</v>
      </c>
      <c r="D248">
        <f t="shared" si="3"/>
        <v>0.18233750000000021</v>
      </c>
      <c r="E248">
        <v>0.2359124999999998</v>
      </c>
    </row>
    <row r="249" spans="1:5" x14ac:dyDescent="0.4">
      <c r="A249">
        <v>1.3559399999999999</v>
      </c>
      <c r="B249">
        <v>-1.6028</v>
      </c>
      <c r="D249">
        <f t="shared" si="3"/>
        <v>0.174425</v>
      </c>
      <c r="E249">
        <v>0.28376249999999992</v>
      </c>
    </row>
    <row r="250" spans="1:5" x14ac:dyDescent="0.4">
      <c r="A250">
        <v>1.3397300000000001</v>
      </c>
      <c r="B250">
        <v>-1.57413</v>
      </c>
      <c r="D250">
        <f t="shared" si="3"/>
        <v>0.1541625000000002</v>
      </c>
      <c r="E250">
        <v>0.31959999999999988</v>
      </c>
    </row>
    <row r="251" spans="1:5" x14ac:dyDescent="0.4">
      <c r="A251">
        <v>1.33125</v>
      </c>
      <c r="B251">
        <v>-1.54179</v>
      </c>
      <c r="D251">
        <f t="shared" si="3"/>
        <v>0.14356250000000015</v>
      </c>
      <c r="E251">
        <v>0.36002499999999993</v>
      </c>
    </row>
    <row r="252" spans="1:5" x14ac:dyDescent="0.4">
      <c r="A252">
        <v>1.27789</v>
      </c>
      <c r="B252">
        <v>-1.5288600000000001</v>
      </c>
      <c r="D252">
        <f t="shared" si="3"/>
        <v>7.6862500000000056E-2</v>
      </c>
      <c r="E252">
        <v>0.37618749999999979</v>
      </c>
    </row>
    <row r="253" spans="1:5" x14ac:dyDescent="0.4">
      <c r="A253">
        <v>1.3042100000000001</v>
      </c>
      <c r="B253">
        <v>-1.504</v>
      </c>
      <c r="D253">
        <f t="shared" si="3"/>
        <v>0.10976250000000021</v>
      </c>
      <c r="E253">
        <v>0.40726249999999992</v>
      </c>
    </row>
    <row r="254" spans="1:5" x14ac:dyDescent="0.4">
      <c r="A254">
        <v>1.2472099999999999</v>
      </c>
      <c r="B254">
        <v>-1.4677800000000001</v>
      </c>
      <c r="D254">
        <f t="shared" si="3"/>
        <v>3.8512500000000005E-2</v>
      </c>
      <c r="E254">
        <v>0.45253749999999981</v>
      </c>
    </row>
    <row r="255" spans="1:5" x14ac:dyDescent="0.4">
      <c r="A255">
        <v>1.21367</v>
      </c>
      <c r="B255">
        <v>-1.4310799999999999</v>
      </c>
      <c r="D255">
        <f t="shared" si="3"/>
        <v>-3.412499999999874E-3</v>
      </c>
      <c r="E255">
        <v>0.49841250000000004</v>
      </c>
    </row>
    <row r="256" spans="1:5" x14ac:dyDescent="0.4">
      <c r="A256">
        <v>1.2053100000000001</v>
      </c>
      <c r="B256">
        <v>-1.3682799999999999</v>
      </c>
      <c r="D256">
        <f t="shared" si="3"/>
        <v>-1.3862499999999778E-2</v>
      </c>
      <c r="E256">
        <v>0.57691249999999994</v>
      </c>
    </row>
    <row r="257" spans="1:5" x14ac:dyDescent="0.4">
      <c r="A257">
        <v>1.2039899999999999</v>
      </c>
      <c r="B257">
        <v>-1.3061700000000001</v>
      </c>
      <c r="D257">
        <f t="shared" si="3"/>
        <v>-1.551250000000004E-2</v>
      </c>
      <c r="E257">
        <v>0.65454999999999985</v>
      </c>
    </row>
    <row r="258" spans="1:5" x14ac:dyDescent="0.4">
      <c r="A258">
        <v>1.2041299999999999</v>
      </c>
      <c r="B258">
        <v>-1.24556</v>
      </c>
      <c r="D258">
        <f t="shared" si="3"/>
        <v>-1.5337500000000004E-2</v>
      </c>
      <c r="E258">
        <v>0.73031249999999992</v>
      </c>
    </row>
    <row r="259" spans="1:5" x14ac:dyDescent="0.4">
      <c r="A259">
        <v>1.2168099999999999</v>
      </c>
      <c r="B259">
        <v>-1.16554</v>
      </c>
      <c r="D259">
        <f t="shared" ref="D259:D317" si="4">(A259-A$2)*1.25</f>
        <v>5.1250000000002682E-4</v>
      </c>
      <c r="E259">
        <v>0.83033749999999995</v>
      </c>
    </row>
    <row r="260" spans="1:5" x14ac:dyDescent="0.4">
      <c r="A260">
        <v>1.1811700000000001</v>
      </c>
      <c r="B260">
        <v>-1.10717</v>
      </c>
      <c r="D260">
        <f t="shared" si="4"/>
        <v>-4.4037499999999841E-2</v>
      </c>
      <c r="E260">
        <v>0.90329999999999999</v>
      </c>
    </row>
    <row r="261" spans="1:5" x14ac:dyDescent="0.4">
      <c r="A261">
        <v>1.12707</v>
      </c>
      <c r="B261">
        <v>-1.0184200000000001</v>
      </c>
      <c r="D261">
        <f t="shared" si="4"/>
        <v>-0.11166249999999989</v>
      </c>
      <c r="E261">
        <v>1.0142374999999997</v>
      </c>
    </row>
    <row r="262" spans="1:5" x14ac:dyDescent="0.4">
      <c r="A262">
        <v>1.11222</v>
      </c>
      <c r="B262">
        <v>-0.92320999999999998</v>
      </c>
      <c r="D262">
        <f t="shared" si="4"/>
        <v>-0.13022499999999992</v>
      </c>
      <c r="E262">
        <v>1.1332499999999999</v>
      </c>
    </row>
    <row r="263" spans="1:5" x14ac:dyDescent="0.4">
      <c r="A263">
        <v>1.1397600000000001</v>
      </c>
      <c r="B263">
        <v>-0.87810999999999995</v>
      </c>
      <c r="D263">
        <f t="shared" si="4"/>
        <v>-9.5799999999999774E-2</v>
      </c>
      <c r="E263">
        <v>1.1896249999999999</v>
      </c>
    </row>
    <row r="264" spans="1:5" x14ac:dyDescent="0.4">
      <c r="A264">
        <v>1.13757</v>
      </c>
      <c r="B264">
        <v>-0.85282000000000002</v>
      </c>
      <c r="D264">
        <f t="shared" si="4"/>
        <v>-9.8537499999999945E-2</v>
      </c>
      <c r="E264">
        <v>1.2212375</v>
      </c>
    </row>
    <row r="265" spans="1:5" x14ac:dyDescent="0.4">
      <c r="A265">
        <v>1.13426</v>
      </c>
      <c r="B265">
        <v>-0.91532000000000002</v>
      </c>
      <c r="D265">
        <f t="shared" si="4"/>
        <v>-0.10267499999999985</v>
      </c>
      <c r="E265">
        <v>1.1431125</v>
      </c>
    </row>
    <row r="266" spans="1:5" x14ac:dyDescent="0.4">
      <c r="A266">
        <v>1.0984700000000001</v>
      </c>
      <c r="B266">
        <v>-0.92730999999999997</v>
      </c>
      <c r="D266">
        <f t="shared" si="4"/>
        <v>-0.14741249999999984</v>
      </c>
      <c r="E266">
        <v>1.128125</v>
      </c>
    </row>
    <row r="267" spans="1:5" x14ac:dyDescent="0.4">
      <c r="A267">
        <v>1.1141399999999999</v>
      </c>
      <c r="B267">
        <v>-0.95730999999999999</v>
      </c>
      <c r="D267">
        <f t="shared" si="4"/>
        <v>-0.12782500000000002</v>
      </c>
      <c r="E267">
        <v>1.090625</v>
      </c>
    </row>
    <row r="268" spans="1:5" x14ac:dyDescent="0.4">
      <c r="A268">
        <v>1.0848800000000001</v>
      </c>
      <c r="B268">
        <v>-1.03298</v>
      </c>
      <c r="D268">
        <f t="shared" si="4"/>
        <v>-0.16439999999999982</v>
      </c>
      <c r="E268">
        <v>0.99603749999999991</v>
      </c>
    </row>
    <row r="269" spans="1:5" x14ac:dyDescent="0.4">
      <c r="A269">
        <v>1.1063499999999999</v>
      </c>
      <c r="B269">
        <v>-1.07667</v>
      </c>
      <c r="D269">
        <f t="shared" si="4"/>
        <v>-0.13756249999999998</v>
      </c>
      <c r="E269">
        <v>0.94142499999999996</v>
      </c>
    </row>
    <row r="270" spans="1:5" x14ac:dyDescent="0.4">
      <c r="A270">
        <v>1.0892299999999999</v>
      </c>
      <c r="B270">
        <v>-1.1417999999999999</v>
      </c>
      <c r="D270">
        <f t="shared" si="4"/>
        <v>-0.15896250000000001</v>
      </c>
      <c r="E270">
        <v>0.86001250000000007</v>
      </c>
    </row>
    <row r="271" spans="1:5" x14ac:dyDescent="0.4">
      <c r="A271">
        <v>1.06884</v>
      </c>
      <c r="B271">
        <v>-1.1914400000000001</v>
      </c>
      <c r="D271">
        <f t="shared" si="4"/>
        <v>-0.18444999999999989</v>
      </c>
      <c r="E271">
        <v>0.79796249999999991</v>
      </c>
    </row>
    <row r="272" spans="1:5" x14ac:dyDescent="0.4">
      <c r="A272">
        <v>1.08188</v>
      </c>
      <c r="B272">
        <v>-1.2929900000000001</v>
      </c>
      <c r="D272">
        <f t="shared" si="4"/>
        <v>-0.16814999999999997</v>
      </c>
      <c r="E272">
        <v>0.67102499999999976</v>
      </c>
    </row>
    <row r="273" spans="1:5" x14ac:dyDescent="0.4">
      <c r="A273">
        <v>1.0868500000000001</v>
      </c>
      <c r="B273">
        <v>-1.39628</v>
      </c>
      <c r="D273">
        <f t="shared" si="4"/>
        <v>-0.16193749999999979</v>
      </c>
      <c r="E273">
        <v>0.54191250000000002</v>
      </c>
    </row>
    <row r="274" spans="1:5" x14ac:dyDescent="0.4">
      <c r="A274">
        <v>1.1098699999999999</v>
      </c>
      <c r="B274">
        <v>-1.4349499999999999</v>
      </c>
      <c r="D274">
        <f t="shared" si="4"/>
        <v>-0.13316250000000002</v>
      </c>
      <c r="E274">
        <v>0.49357499999999999</v>
      </c>
    </row>
    <row r="275" spans="1:5" x14ac:dyDescent="0.4">
      <c r="A275">
        <v>1.1048899999999999</v>
      </c>
      <c r="B275">
        <v>-1.4883200000000001</v>
      </c>
      <c r="D275">
        <f t="shared" si="4"/>
        <v>-0.1393875</v>
      </c>
      <c r="E275">
        <v>0.42686249999999981</v>
      </c>
    </row>
    <row r="276" spans="1:5" x14ac:dyDescent="0.4">
      <c r="A276">
        <v>1.16117</v>
      </c>
      <c r="B276">
        <v>-1.53233</v>
      </c>
      <c r="D276">
        <f t="shared" si="4"/>
        <v>-6.9037499999999863E-2</v>
      </c>
      <c r="E276">
        <v>0.37184999999999996</v>
      </c>
    </row>
    <row r="277" spans="1:5" x14ac:dyDescent="0.4">
      <c r="A277">
        <v>1.17363</v>
      </c>
      <c r="B277">
        <v>-1.6310100000000001</v>
      </c>
      <c r="D277">
        <f t="shared" si="4"/>
        <v>-5.3462499999999968E-2</v>
      </c>
      <c r="E277">
        <v>0.24849999999999983</v>
      </c>
    </row>
    <row r="278" spans="1:5" x14ac:dyDescent="0.4">
      <c r="A278">
        <v>1.2262</v>
      </c>
      <c r="B278">
        <v>-1.7898099999999999</v>
      </c>
      <c r="D278">
        <f t="shared" si="4"/>
        <v>1.2250000000000039E-2</v>
      </c>
      <c r="E278">
        <v>5.0000000000000044E-2</v>
      </c>
    </row>
    <row r="279" spans="1:5" x14ac:dyDescent="0.4">
      <c r="A279">
        <v>1.24874</v>
      </c>
      <c r="B279">
        <v>-1.9134100000000001</v>
      </c>
      <c r="D279">
        <f t="shared" si="4"/>
        <v>4.0425000000000044E-2</v>
      </c>
      <c r="E279">
        <v>-0.10450000000000015</v>
      </c>
    </row>
    <row r="280" spans="1:5" x14ac:dyDescent="0.4">
      <c r="A280">
        <v>1.32091</v>
      </c>
      <c r="B280">
        <v>-2.0476299999999998</v>
      </c>
      <c r="D280">
        <f t="shared" si="4"/>
        <v>0.13063750000000013</v>
      </c>
      <c r="E280">
        <v>-0.27227499999999988</v>
      </c>
    </row>
    <row r="281" spans="1:5" x14ac:dyDescent="0.4">
      <c r="A281">
        <v>1.32358</v>
      </c>
      <c r="B281">
        <v>-2.1376200000000001</v>
      </c>
      <c r="D281">
        <f t="shared" si="4"/>
        <v>0.13397500000000007</v>
      </c>
      <c r="E281">
        <v>-0.38476250000000017</v>
      </c>
    </row>
    <row r="282" spans="1:5" x14ac:dyDescent="0.4">
      <c r="A282">
        <v>1.30759</v>
      </c>
      <c r="B282">
        <v>-2.1797900000000001</v>
      </c>
      <c r="D282">
        <f t="shared" si="4"/>
        <v>0.11398750000000013</v>
      </c>
      <c r="E282">
        <v>-0.43747500000000022</v>
      </c>
    </row>
    <row r="283" spans="1:5" x14ac:dyDescent="0.4">
      <c r="A283">
        <v>1.3026</v>
      </c>
      <c r="B283">
        <v>-2.2233700000000001</v>
      </c>
      <c r="D283">
        <f t="shared" si="4"/>
        <v>0.10775000000000007</v>
      </c>
      <c r="E283">
        <v>-0.49195000000000016</v>
      </c>
    </row>
    <row r="284" spans="1:5" x14ac:dyDescent="0.4">
      <c r="A284">
        <v>1.2754000000000001</v>
      </c>
      <c r="B284">
        <v>-2.2593000000000001</v>
      </c>
      <c r="D284">
        <f t="shared" si="4"/>
        <v>7.3750000000000204E-2</v>
      </c>
      <c r="E284">
        <v>-0.53686250000000024</v>
      </c>
    </row>
    <row r="285" spans="1:5" x14ac:dyDescent="0.4">
      <c r="A285">
        <v>1.2696000000000001</v>
      </c>
      <c r="B285">
        <v>-2.3168799999999998</v>
      </c>
      <c r="D285">
        <f t="shared" si="4"/>
        <v>6.650000000000017E-2</v>
      </c>
      <c r="E285">
        <v>-0.60883749999999992</v>
      </c>
    </row>
    <row r="286" spans="1:5" x14ac:dyDescent="0.4">
      <c r="A286">
        <v>1.3165500000000001</v>
      </c>
      <c r="B286">
        <v>-2.2470500000000002</v>
      </c>
      <c r="D286">
        <f t="shared" si="4"/>
        <v>0.12518750000000023</v>
      </c>
      <c r="E286">
        <v>-0.5215500000000004</v>
      </c>
    </row>
    <row r="287" spans="1:5" x14ac:dyDescent="0.4">
      <c r="A287">
        <v>1.3613299999999999</v>
      </c>
      <c r="B287">
        <v>-2.1711800000000001</v>
      </c>
      <c r="D287">
        <f t="shared" si="4"/>
        <v>0.1811625</v>
      </c>
      <c r="E287">
        <v>-0.42671250000000022</v>
      </c>
    </row>
    <row r="288" spans="1:5" x14ac:dyDescent="0.4">
      <c r="A288">
        <v>1.40283</v>
      </c>
      <c r="B288">
        <v>-2.0326599999999999</v>
      </c>
      <c r="D288">
        <f t="shared" si="4"/>
        <v>0.23303750000000012</v>
      </c>
      <c r="E288">
        <v>-0.25356249999999997</v>
      </c>
    </row>
    <row r="289" spans="1:5" x14ac:dyDescent="0.4">
      <c r="A289">
        <v>1.43255</v>
      </c>
      <c r="B289">
        <v>-1.8165800000000001</v>
      </c>
      <c r="D289">
        <f t="shared" si="4"/>
        <v>0.27018750000000008</v>
      </c>
      <c r="E289">
        <v>1.6537499999999816E-2</v>
      </c>
    </row>
    <row r="290" spans="1:5" x14ac:dyDescent="0.4">
      <c r="A290">
        <v>1.4429099999999999</v>
      </c>
      <c r="B290">
        <v>-1.6575200000000001</v>
      </c>
      <c r="D290">
        <f t="shared" si="4"/>
        <v>0.28313749999999999</v>
      </c>
      <c r="E290">
        <v>0.21536249999999979</v>
      </c>
    </row>
    <row r="291" spans="1:5" x14ac:dyDescent="0.4">
      <c r="A291">
        <v>1.4903200000000001</v>
      </c>
      <c r="B291">
        <v>-1.47435</v>
      </c>
      <c r="D291">
        <f t="shared" si="4"/>
        <v>0.3424000000000002</v>
      </c>
      <c r="E291">
        <v>0.44432499999999986</v>
      </c>
    </row>
    <row r="292" spans="1:5" x14ac:dyDescent="0.4">
      <c r="A292">
        <v>1.5108699999999999</v>
      </c>
      <c r="B292">
        <v>-1.41957</v>
      </c>
      <c r="D292">
        <f t="shared" si="4"/>
        <v>0.36808750000000001</v>
      </c>
      <c r="E292">
        <v>0.51279999999999992</v>
      </c>
    </row>
    <row r="293" spans="1:5" x14ac:dyDescent="0.4">
      <c r="A293">
        <v>1.5068900000000001</v>
      </c>
      <c r="B293">
        <v>-1.37808</v>
      </c>
      <c r="D293">
        <f t="shared" si="4"/>
        <v>0.36311250000000017</v>
      </c>
      <c r="E293">
        <v>0.56466249999999996</v>
      </c>
    </row>
    <row r="294" spans="1:5" x14ac:dyDescent="0.4">
      <c r="A294">
        <v>1.4968999999999999</v>
      </c>
      <c r="B294">
        <v>-1.3237699999999999</v>
      </c>
      <c r="D294">
        <f t="shared" si="4"/>
        <v>0.35062499999999996</v>
      </c>
      <c r="E294">
        <v>0.63255000000000006</v>
      </c>
    </row>
    <row r="295" spans="1:5" x14ac:dyDescent="0.4">
      <c r="A295">
        <v>1.46705</v>
      </c>
      <c r="B295">
        <v>-1.3716600000000001</v>
      </c>
      <c r="D295">
        <f t="shared" si="4"/>
        <v>0.31331250000000005</v>
      </c>
      <c r="E295">
        <v>0.57268749999999979</v>
      </c>
    </row>
    <row r="296" spans="1:5" x14ac:dyDescent="0.4">
      <c r="A296">
        <v>1.45106</v>
      </c>
      <c r="B296">
        <v>-1.36232</v>
      </c>
      <c r="D296">
        <f t="shared" si="4"/>
        <v>0.29332500000000011</v>
      </c>
      <c r="E296">
        <v>0.5843624999999999</v>
      </c>
    </row>
    <row r="297" spans="1:5" x14ac:dyDescent="0.4">
      <c r="A297">
        <v>1.4331700000000001</v>
      </c>
      <c r="B297">
        <v>-1.34911</v>
      </c>
      <c r="D297">
        <f t="shared" si="4"/>
        <v>0.27096250000000016</v>
      </c>
      <c r="E297">
        <v>0.60087499999999983</v>
      </c>
    </row>
    <row r="298" spans="1:5" x14ac:dyDescent="0.4">
      <c r="A298">
        <v>1.4454199999999999</v>
      </c>
      <c r="B298">
        <v>-1.32663</v>
      </c>
      <c r="D298">
        <f t="shared" si="4"/>
        <v>0.286275</v>
      </c>
      <c r="E298">
        <v>0.62897499999999995</v>
      </c>
    </row>
    <row r="299" spans="1:5" x14ac:dyDescent="0.4">
      <c r="A299">
        <v>1.4234100000000001</v>
      </c>
      <c r="B299">
        <v>-1.3055699999999999</v>
      </c>
      <c r="D299">
        <f t="shared" si="4"/>
        <v>0.25876250000000017</v>
      </c>
      <c r="E299">
        <v>0.65529999999999999</v>
      </c>
    </row>
    <row r="300" spans="1:5" x14ac:dyDescent="0.4">
      <c r="A300">
        <v>1.44922</v>
      </c>
      <c r="B300">
        <v>-1.27729</v>
      </c>
      <c r="D300">
        <f t="shared" si="4"/>
        <v>0.29102500000000003</v>
      </c>
      <c r="E300">
        <v>0.69064999999999988</v>
      </c>
    </row>
    <row r="301" spans="1:5" x14ac:dyDescent="0.4">
      <c r="A301">
        <v>1.42049</v>
      </c>
      <c r="B301">
        <v>-1.21824</v>
      </c>
      <c r="D301">
        <f t="shared" si="4"/>
        <v>0.25511250000000013</v>
      </c>
      <c r="E301">
        <v>0.76446249999999993</v>
      </c>
    </row>
    <row r="302" spans="1:5" x14ac:dyDescent="0.4">
      <c r="A302">
        <v>1.4194800000000001</v>
      </c>
      <c r="B302">
        <v>-1.1526799999999999</v>
      </c>
      <c r="D302">
        <f t="shared" si="4"/>
        <v>0.25385000000000019</v>
      </c>
      <c r="E302">
        <v>0.84641250000000001</v>
      </c>
    </row>
    <row r="303" spans="1:5" x14ac:dyDescent="0.4">
      <c r="A303">
        <v>1.4305399999999999</v>
      </c>
      <c r="B303">
        <v>-1.05227</v>
      </c>
      <c r="D303">
        <f t="shared" si="4"/>
        <v>0.267675</v>
      </c>
      <c r="E303">
        <v>0.97192499999999993</v>
      </c>
    </row>
    <row r="304" spans="1:5" x14ac:dyDescent="0.4">
      <c r="A304">
        <v>1.41462</v>
      </c>
      <c r="B304">
        <v>-0.92491000000000001</v>
      </c>
      <c r="D304">
        <f t="shared" si="4"/>
        <v>0.24777500000000008</v>
      </c>
      <c r="E304">
        <v>1.1311249999999999</v>
      </c>
    </row>
    <row r="305" spans="1:5" x14ac:dyDescent="0.4">
      <c r="A305">
        <v>1.4090499999999999</v>
      </c>
      <c r="B305">
        <v>-0.75817999999999997</v>
      </c>
      <c r="D305">
        <f t="shared" si="4"/>
        <v>0.24081249999999998</v>
      </c>
      <c r="E305">
        <v>1.3395374999999998</v>
      </c>
    </row>
    <row r="306" spans="1:5" x14ac:dyDescent="0.4">
      <c r="A306">
        <v>1.3703700000000001</v>
      </c>
      <c r="B306">
        <v>-0.65161999999999998</v>
      </c>
      <c r="D306">
        <f t="shared" si="4"/>
        <v>0.1924625000000002</v>
      </c>
      <c r="E306">
        <v>1.4727374999999998</v>
      </c>
    </row>
    <row r="307" spans="1:5" x14ac:dyDescent="0.4">
      <c r="A307">
        <v>1.35991</v>
      </c>
      <c r="B307">
        <v>-0.65164</v>
      </c>
      <c r="D307">
        <f t="shared" si="4"/>
        <v>0.17938750000000003</v>
      </c>
      <c r="E307">
        <v>1.4727124999999999</v>
      </c>
    </row>
    <row r="308" spans="1:5" x14ac:dyDescent="0.4">
      <c r="A308">
        <v>1.3481700000000001</v>
      </c>
      <c r="B308">
        <v>-0.64141000000000004</v>
      </c>
      <c r="D308">
        <f t="shared" si="4"/>
        <v>0.16471250000000021</v>
      </c>
      <c r="E308">
        <v>1.4854999999999998</v>
      </c>
    </row>
    <row r="309" spans="1:5" x14ac:dyDescent="0.4">
      <c r="A309">
        <v>1.3237000000000001</v>
      </c>
      <c r="B309">
        <v>-0.66856000000000004</v>
      </c>
      <c r="D309">
        <f t="shared" si="4"/>
        <v>0.13412500000000022</v>
      </c>
      <c r="E309">
        <v>1.4515624999999999</v>
      </c>
    </row>
    <row r="310" spans="1:5" x14ac:dyDescent="0.4">
      <c r="A310">
        <v>1.31365</v>
      </c>
      <c r="B310">
        <v>-0.75449999999999995</v>
      </c>
      <c r="D310">
        <f t="shared" si="4"/>
        <v>0.12156250000000007</v>
      </c>
      <c r="E310">
        <v>1.3441375</v>
      </c>
    </row>
    <row r="311" spans="1:5" x14ac:dyDescent="0.4">
      <c r="A311">
        <v>1.2724200000000001</v>
      </c>
      <c r="B311">
        <v>-0.81033999999999995</v>
      </c>
      <c r="D311">
        <f t="shared" si="4"/>
        <v>7.0025000000000226E-2</v>
      </c>
      <c r="E311">
        <v>1.2743375000000001</v>
      </c>
    </row>
    <row r="312" spans="1:5" x14ac:dyDescent="0.4">
      <c r="A312">
        <v>1.2599499999999999</v>
      </c>
      <c r="B312">
        <v>-0.95062999999999998</v>
      </c>
      <c r="D312">
        <f t="shared" si="4"/>
        <v>5.4437499999999972E-2</v>
      </c>
      <c r="E312">
        <v>1.098975</v>
      </c>
    </row>
    <row r="313" spans="1:5" x14ac:dyDescent="0.4">
      <c r="A313">
        <v>1.22366</v>
      </c>
      <c r="B313">
        <v>-1.08125</v>
      </c>
      <c r="D313">
        <f t="shared" si="4"/>
        <v>9.0750000000000552E-3</v>
      </c>
      <c r="E313">
        <v>0.93569999999999987</v>
      </c>
    </row>
    <row r="314" spans="1:5" x14ac:dyDescent="0.4">
      <c r="A314">
        <v>1.2113</v>
      </c>
      <c r="B314">
        <v>-1.20052</v>
      </c>
      <c r="D314">
        <f t="shared" si="4"/>
        <v>-6.374999999999853E-3</v>
      </c>
      <c r="E314">
        <v>0.78661249999999994</v>
      </c>
    </row>
    <row r="315" spans="1:5" x14ac:dyDescent="0.4">
      <c r="A315">
        <v>1.2042299999999999</v>
      </c>
      <c r="B315">
        <v>-1.3731199999999999</v>
      </c>
      <c r="D315">
        <f t="shared" si="4"/>
        <v>-1.5212500000000018E-2</v>
      </c>
      <c r="E315">
        <v>0.57086250000000005</v>
      </c>
    </row>
    <row r="316" spans="1:5" x14ac:dyDescent="0.4">
      <c r="A316">
        <v>1.1618900000000001</v>
      </c>
      <c r="B316">
        <v>-1.6298900000000001</v>
      </c>
      <c r="D316">
        <f t="shared" si="4"/>
        <v>-6.8137499999999795E-2</v>
      </c>
      <c r="E316">
        <v>0.24989999999999984</v>
      </c>
    </row>
    <row r="317" spans="1:5" x14ac:dyDescent="0.4">
      <c r="A317">
        <v>1.1516</v>
      </c>
      <c r="B317">
        <v>-1.9656100000000001</v>
      </c>
      <c r="D317">
        <f t="shared" si="4"/>
        <v>-8.0999999999999961E-2</v>
      </c>
      <c r="E317">
        <v>-0.16975000000000018</v>
      </c>
    </row>
    <row r="318" spans="1:5" x14ac:dyDescent="0.4">
      <c r="A318">
        <v>1.1254299999999999</v>
      </c>
      <c r="B318">
        <v>-2.1421700000000001</v>
      </c>
      <c r="D318">
        <f>(A318-A$2)*1.25</f>
        <v>-0.11371249999999999</v>
      </c>
      <c r="E318">
        <v>-0.39045000000000024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318"/>
  <sheetViews>
    <sheetView zoomScaleNormal="100" workbookViewId="0">
      <selection activeCell="G1" sqref="G1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1.3182400000000001</v>
      </c>
      <c r="B2">
        <v>-5.0377999999999998</v>
      </c>
      <c r="D2">
        <f>(A2-A$2)*1.25</f>
        <v>0</v>
      </c>
      <c r="E2">
        <v>0</v>
      </c>
      <c r="G2">
        <v>64.274522574090057</v>
      </c>
    </row>
    <row r="3" spans="1:7" x14ac:dyDescent="0.4">
      <c r="A3">
        <v>1.3596299999999999</v>
      </c>
      <c r="B3">
        <v>-5.0536500000000002</v>
      </c>
      <c r="D3">
        <f t="shared" ref="D3:D66" si="0">(A3-A$2)*1.25</f>
        <v>5.173749999999977E-2</v>
      </c>
      <c r="E3">
        <v>-1.9812500000000455E-2</v>
      </c>
    </row>
    <row r="4" spans="1:7" x14ac:dyDescent="0.4">
      <c r="A4">
        <v>1.3593200000000001</v>
      </c>
      <c r="B4">
        <v>-5.0769299999999999</v>
      </c>
      <c r="D4">
        <f t="shared" si="0"/>
        <v>5.1350000000000007E-2</v>
      </c>
      <c r="E4">
        <v>-4.8912500000000136E-2</v>
      </c>
    </row>
    <row r="5" spans="1:7" x14ac:dyDescent="0.4">
      <c r="A5">
        <v>1.3556600000000001</v>
      </c>
      <c r="B5">
        <v>-5.0937799999999998</v>
      </c>
      <c r="D5">
        <f t="shared" si="0"/>
        <v>4.6775000000000011E-2</v>
      </c>
      <c r="E5">
        <v>-6.9974999999999898E-2</v>
      </c>
    </row>
    <row r="6" spans="1:7" x14ac:dyDescent="0.4">
      <c r="A6">
        <v>1.33501</v>
      </c>
      <c r="B6">
        <v>-5.1403100000000004</v>
      </c>
      <c r="D6">
        <f t="shared" si="0"/>
        <v>2.096249999999994E-2</v>
      </c>
      <c r="E6">
        <v>-0.12813750000000068</v>
      </c>
    </row>
    <row r="7" spans="1:7" x14ac:dyDescent="0.4">
      <c r="A7">
        <v>1.2894099999999999</v>
      </c>
      <c r="B7">
        <v>-5.1556199999999999</v>
      </c>
      <c r="D7">
        <f t="shared" si="0"/>
        <v>-3.6037500000000167E-2</v>
      </c>
      <c r="E7">
        <v>-0.14727500000000004</v>
      </c>
    </row>
    <row r="8" spans="1:7" x14ac:dyDescent="0.4">
      <c r="A8">
        <v>1.23671</v>
      </c>
      <c r="B8">
        <v>-5.1806999999999999</v>
      </c>
      <c r="D8">
        <f t="shared" si="0"/>
        <v>-0.10191250000000013</v>
      </c>
      <c r="E8">
        <v>-0.17862500000000003</v>
      </c>
    </row>
    <row r="9" spans="1:7" x14ac:dyDescent="0.4">
      <c r="A9">
        <v>1.20584</v>
      </c>
      <c r="B9">
        <v>-5.2144599999999999</v>
      </c>
      <c r="D9">
        <f t="shared" si="0"/>
        <v>-0.14050000000000007</v>
      </c>
      <c r="E9">
        <v>-0.22082500000000005</v>
      </c>
    </row>
    <row r="10" spans="1:7" x14ac:dyDescent="0.4">
      <c r="A10">
        <v>1.1504000000000001</v>
      </c>
      <c r="B10">
        <v>-5.2390100000000004</v>
      </c>
      <c r="D10">
        <f t="shared" si="0"/>
        <v>-0.20979999999999999</v>
      </c>
      <c r="E10">
        <v>-0.25151250000000069</v>
      </c>
    </row>
    <row r="11" spans="1:7" x14ac:dyDescent="0.4">
      <c r="A11">
        <v>1.10667</v>
      </c>
      <c r="B11">
        <v>-5.24444</v>
      </c>
      <c r="D11">
        <f t="shared" si="0"/>
        <v>-0.26446250000000004</v>
      </c>
      <c r="E11">
        <v>-0.2583000000000002</v>
      </c>
    </row>
    <row r="12" spans="1:7" x14ac:dyDescent="0.4">
      <c r="A12">
        <v>1.0896300000000001</v>
      </c>
      <c r="B12">
        <v>-5.2206099999999998</v>
      </c>
      <c r="D12">
        <f t="shared" si="0"/>
        <v>-0.28576249999999997</v>
      </c>
      <c r="E12">
        <v>-0.2285124999999999</v>
      </c>
    </row>
    <row r="13" spans="1:7" x14ac:dyDescent="0.4">
      <c r="A13">
        <v>1.0851900000000001</v>
      </c>
      <c r="B13">
        <v>-5.2273800000000001</v>
      </c>
      <c r="D13">
        <f t="shared" si="0"/>
        <v>-0.29131249999999997</v>
      </c>
      <c r="E13">
        <v>-0.23697500000000038</v>
      </c>
    </row>
    <row r="14" spans="1:7" x14ac:dyDescent="0.4">
      <c r="A14">
        <v>1.0579000000000001</v>
      </c>
      <c r="B14">
        <v>-5.1924900000000003</v>
      </c>
      <c r="D14">
        <f t="shared" si="0"/>
        <v>-0.32542500000000002</v>
      </c>
      <c r="E14">
        <v>-0.19336250000000055</v>
      </c>
    </row>
    <row r="15" spans="1:7" x14ac:dyDescent="0.4">
      <c r="A15">
        <v>1.0358499999999999</v>
      </c>
      <c r="B15">
        <v>-5.1480499999999996</v>
      </c>
      <c r="D15">
        <f t="shared" si="0"/>
        <v>-0.35298750000000018</v>
      </c>
      <c r="E15">
        <v>-0.13781249999999967</v>
      </c>
    </row>
    <row r="16" spans="1:7" x14ac:dyDescent="0.4">
      <c r="A16">
        <v>1.0370200000000001</v>
      </c>
      <c r="B16">
        <v>-5.0336999999999996</v>
      </c>
      <c r="D16">
        <f t="shared" si="0"/>
        <v>-0.35152500000000003</v>
      </c>
      <c r="E16">
        <v>5.1250000000002682E-3</v>
      </c>
    </row>
    <row r="17" spans="1:5" x14ac:dyDescent="0.4">
      <c r="A17">
        <v>1.0602499999999999</v>
      </c>
      <c r="B17">
        <v>-4.9351399999999996</v>
      </c>
      <c r="D17">
        <f t="shared" si="0"/>
        <v>-0.3224875000000002</v>
      </c>
      <c r="E17">
        <v>0.12832500000000024</v>
      </c>
    </row>
    <row r="18" spans="1:5" x14ac:dyDescent="0.4">
      <c r="A18">
        <v>1.0845</v>
      </c>
      <c r="B18">
        <v>-4.9123999999999999</v>
      </c>
      <c r="D18">
        <f t="shared" si="0"/>
        <v>-0.29217500000000007</v>
      </c>
      <c r="E18">
        <v>0.15674999999999994</v>
      </c>
    </row>
    <row r="19" spans="1:5" x14ac:dyDescent="0.4">
      <c r="A19">
        <v>1.1204400000000001</v>
      </c>
      <c r="B19">
        <v>-4.8907100000000003</v>
      </c>
      <c r="D19">
        <f t="shared" si="0"/>
        <v>-0.24724999999999997</v>
      </c>
      <c r="E19">
        <v>0.18386249999999937</v>
      </c>
    </row>
    <row r="20" spans="1:5" x14ac:dyDescent="0.4">
      <c r="A20">
        <v>1.1192500000000001</v>
      </c>
      <c r="B20">
        <v>-4.9145799999999999</v>
      </c>
      <c r="D20">
        <f t="shared" si="0"/>
        <v>-0.2487375</v>
      </c>
      <c r="E20">
        <v>0.15402499999999986</v>
      </c>
    </row>
    <row r="21" spans="1:5" x14ac:dyDescent="0.4">
      <c r="A21">
        <v>1.14415</v>
      </c>
      <c r="B21">
        <v>-4.9570299999999996</v>
      </c>
      <c r="D21">
        <f t="shared" si="0"/>
        <v>-0.2176125000000001</v>
      </c>
      <c r="E21">
        <v>0.10096250000000029</v>
      </c>
    </row>
    <row r="22" spans="1:5" x14ac:dyDescent="0.4">
      <c r="A22">
        <v>1.14899</v>
      </c>
      <c r="B22">
        <v>-4.9831599999999998</v>
      </c>
      <c r="D22">
        <f t="shared" si="0"/>
        <v>-0.21156250000000015</v>
      </c>
      <c r="E22">
        <v>6.8300000000000027E-2</v>
      </c>
    </row>
    <row r="23" spans="1:5" x14ac:dyDescent="0.4">
      <c r="A23">
        <v>1.18099</v>
      </c>
      <c r="B23">
        <v>-5.0565699999999998</v>
      </c>
      <c r="D23">
        <f t="shared" si="0"/>
        <v>-0.17156250000000012</v>
      </c>
      <c r="E23">
        <v>-2.3462499999999942E-2</v>
      </c>
    </row>
    <row r="24" spans="1:5" x14ac:dyDescent="0.4">
      <c r="A24">
        <v>1.1804600000000001</v>
      </c>
      <c r="B24">
        <v>-5.0932700000000004</v>
      </c>
      <c r="D24">
        <f t="shared" si="0"/>
        <v>-0.17222500000000002</v>
      </c>
      <c r="E24">
        <v>-6.9337500000000718E-2</v>
      </c>
    </row>
    <row r="25" spans="1:5" x14ac:dyDescent="0.4">
      <c r="A25">
        <v>1.19604</v>
      </c>
      <c r="B25">
        <v>-5.1600799999999998</v>
      </c>
      <c r="D25">
        <f t="shared" si="0"/>
        <v>-0.15275000000000011</v>
      </c>
      <c r="E25">
        <v>-0.15284999999999993</v>
      </c>
    </row>
    <row r="26" spans="1:5" x14ac:dyDescent="0.4">
      <c r="A26">
        <v>1.18997</v>
      </c>
      <c r="B26">
        <v>-5.1986400000000001</v>
      </c>
      <c r="D26">
        <f t="shared" si="0"/>
        <v>-0.16033750000000013</v>
      </c>
      <c r="E26">
        <v>-0.2010500000000004</v>
      </c>
    </row>
    <row r="27" spans="1:5" x14ac:dyDescent="0.4">
      <c r="A27">
        <v>1.2162900000000001</v>
      </c>
      <c r="B27">
        <v>-5.1890599999999996</v>
      </c>
      <c r="D27">
        <f t="shared" si="0"/>
        <v>-0.12743749999999998</v>
      </c>
      <c r="E27">
        <v>-0.18907499999999966</v>
      </c>
    </row>
    <row r="28" spans="1:5" x14ac:dyDescent="0.4">
      <c r="A28">
        <v>1.22804</v>
      </c>
      <c r="B28">
        <v>-5.1848599999999996</v>
      </c>
      <c r="D28">
        <f t="shared" si="0"/>
        <v>-0.11275000000000007</v>
      </c>
      <c r="E28">
        <v>-0.18382499999999968</v>
      </c>
    </row>
    <row r="29" spans="1:5" x14ac:dyDescent="0.4">
      <c r="A29">
        <v>1.2231300000000001</v>
      </c>
      <c r="B29">
        <v>-5.1085099999999999</v>
      </c>
      <c r="D29">
        <f t="shared" si="0"/>
        <v>-0.11888750000000003</v>
      </c>
      <c r="E29">
        <v>-8.8387500000000063E-2</v>
      </c>
    </row>
    <row r="30" spans="1:5" x14ac:dyDescent="0.4">
      <c r="A30">
        <v>1.2105999999999999</v>
      </c>
      <c r="B30">
        <v>-5.0285000000000002</v>
      </c>
      <c r="D30">
        <f t="shared" si="0"/>
        <v>-0.13455000000000022</v>
      </c>
      <c r="E30">
        <v>1.1624999999999552E-2</v>
      </c>
    </row>
    <row r="31" spans="1:5" x14ac:dyDescent="0.4">
      <c r="A31">
        <v>1.1892400000000001</v>
      </c>
      <c r="B31">
        <v>-4.9107200000000004</v>
      </c>
      <c r="D31">
        <f t="shared" si="0"/>
        <v>-0.16125</v>
      </c>
      <c r="E31">
        <v>0.15884999999999927</v>
      </c>
    </row>
    <row r="32" spans="1:5" x14ac:dyDescent="0.4">
      <c r="A32">
        <v>1.1817</v>
      </c>
      <c r="B32">
        <v>-4.7749699999999997</v>
      </c>
      <c r="D32">
        <f t="shared" si="0"/>
        <v>-0.17067500000000013</v>
      </c>
      <c r="E32">
        <v>0.32853750000000015</v>
      </c>
    </row>
    <row r="33" spans="1:5" x14ac:dyDescent="0.4">
      <c r="A33">
        <v>1.1517599999999999</v>
      </c>
      <c r="B33">
        <v>-4.6670999999999996</v>
      </c>
      <c r="D33">
        <f t="shared" si="0"/>
        <v>-0.20810000000000023</v>
      </c>
      <c r="E33">
        <v>0.46337500000000031</v>
      </c>
    </row>
    <row r="34" spans="1:5" x14ac:dyDescent="0.4">
      <c r="A34">
        <v>1.14943</v>
      </c>
      <c r="B34">
        <v>-4.5639399999999997</v>
      </c>
      <c r="D34">
        <f t="shared" si="0"/>
        <v>-0.21101250000000016</v>
      </c>
      <c r="E34">
        <v>0.59232500000000021</v>
      </c>
    </row>
    <row r="35" spans="1:5" x14ac:dyDescent="0.4">
      <c r="A35">
        <v>1.1965699999999999</v>
      </c>
      <c r="B35">
        <v>-4.4903899999999997</v>
      </c>
      <c r="D35">
        <f t="shared" si="0"/>
        <v>-0.15208750000000021</v>
      </c>
      <c r="E35">
        <v>0.68426250000000022</v>
      </c>
    </row>
    <row r="36" spans="1:5" x14ac:dyDescent="0.4">
      <c r="A36">
        <v>1.2497199999999999</v>
      </c>
      <c r="B36">
        <v>-4.4128600000000002</v>
      </c>
      <c r="D36">
        <f t="shared" si="0"/>
        <v>-8.565000000000017E-2</v>
      </c>
      <c r="E36">
        <v>0.78117499999999951</v>
      </c>
    </row>
    <row r="37" spans="1:5" x14ac:dyDescent="0.4">
      <c r="A37">
        <v>1.32585</v>
      </c>
      <c r="B37">
        <v>-4.3827999999999996</v>
      </c>
      <c r="D37">
        <f t="shared" si="0"/>
        <v>9.5124999999998683E-3</v>
      </c>
      <c r="E37">
        <v>0.81875000000000031</v>
      </c>
    </row>
    <row r="38" spans="1:5" x14ac:dyDescent="0.4">
      <c r="A38">
        <v>1.3588100000000001</v>
      </c>
      <c r="B38">
        <v>-4.4017099999999996</v>
      </c>
      <c r="D38">
        <f t="shared" si="0"/>
        <v>5.0712499999999994E-2</v>
      </c>
      <c r="E38">
        <v>0.79511250000000033</v>
      </c>
    </row>
    <row r="39" spans="1:5" x14ac:dyDescent="0.4">
      <c r="A39">
        <v>1.40367</v>
      </c>
      <c r="B39">
        <v>-4.3918900000000001</v>
      </c>
      <c r="D39">
        <f t="shared" si="0"/>
        <v>0.10678749999999987</v>
      </c>
      <c r="E39">
        <v>0.8073874999999997</v>
      </c>
    </row>
    <row r="40" spans="1:5" x14ac:dyDescent="0.4">
      <c r="A40">
        <v>1.4505300000000001</v>
      </c>
      <c r="B40">
        <v>-4.4030399999999998</v>
      </c>
      <c r="D40">
        <f t="shared" si="0"/>
        <v>0.16536250000000002</v>
      </c>
      <c r="E40">
        <v>0.79344999999999999</v>
      </c>
    </row>
    <row r="41" spans="1:5" x14ac:dyDescent="0.4">
      <c r="A41">
        <v>1.4973399999999999</v>
      </c>
      <c r="B41">
        <v>-4.3777600000000003</v>
      </c>
      <c r="D41">
        <f t="shared" si="0"/>
        <v>0.22387499999999977</v>
      </c>
      <c r="E41">
        <v>0.82504999999999939</v>
      </c>
    </row>
    <row r="42" spans="1:5" x14ac:dyDescent="0.4">
      <c r="A42">
        <v>1.5968899999999999</v>
      </c>
      <c r="B42">
        <v>-4.2663399999999996</v>
      </c>
      <c r="D42">
        <f t="shared" si="0"/>
        <v>0.3483124999999998</v>
      </c>
      <c r="E42">
        <v>0.96432500000000032</v>
      </c>
    </row>
    <row r="43" spans="1:5" x14ac:dyDescent="0.4">
      <c r="A43">
        <v>1.6182799999999999</v>
      </c>
      <c r="B43">
        <v>-4.1880800000000002</v>
      </c>
      <c r="D43">
        <f t="shared" si="0"/>
        <v>0.37504999999999983</v>
      </c>
      <c r="E43">
        <v>1.0621499999999995</v>
      </c>
    </row>
    <row r="44" spans="1:5" x14ac:dyDescent="0.4">
      <c r="A44">
        <v>1.6305400000000001</v>
      </c>
      <c r="B44">
        <v>-4.0175299999999998</v>
      </c>
      <c r="D44">
        <f t="shared" si="0"/>
        <v>0.39037500000000003</v>
      </c>
      <c r="E44">
        <v>1.2753375</v>
      </c>
    </row>
    <row r="45" spans="1:5" x14ac:dyDescent="0.4">
      <c r="A45">
        <v>1.6467499999999999</v>
      </c>
      <c r="B45">
        <v>-3.8591700000000002</v>
      </c>
      <c r="D45">
        <f t="shared" si="0"/>
        <v>0.41063749999999982</v>
      </c>
      <c r="E45">
        <v>1.4732874999999996</v>
      </c>
    </row>
    <row r="46" spans="1:5" x14ac:dyDescent="0.4">
      <c r="A46">
        <v>1.64567</v>
      </c>
      <c r="B46">
        <v>-3.7325300000000001</v>
      </c>
      <c r="D46">
        <f t="shared" si="0"/>
        <v>0.40928749999999986</v>
      </c>
      <c r="E46">
        <v>1.6315874999999997</v>
      </c>
    </row>
    <row r="47" spans="1:5" x14ac:dyDescent="0.4">
      <c r="A47">
        <v>1.6153599999999999</v>
      </c>
      <c r="B47">
        <v>-3.6567099999999999</v>
      </c>
      <c r="D47">
        <f t="shared" si="0"/>
        <v>0.37139999999999979</v>
      </c>
      <c r="E47">
        <v>1.7263625</v>
      </c>
    </row>
    <row r="48" spans="1:5" x14ac:dyDescent="0.4">
      <c r="A48">
        <v>1.63401</v>
      </c>
      <c r="B48">
        <v>-3.6075699999999999</v>
      </c>
      <c r="D48">
        <f t="shared" si="0"/>
        <v>0.39471249999999986</v>
      </c>
      <c r="E48">
        <v>1.7877874999999999</v>
      </c>
    </row>
    <row r="49" spans="1:5" x14ac:dyDescent="0.4">
      <c r="A49">
        <v>1.6023400000000001</v>
      </c>
      <c r="B49">
        <v>-3.5514899999999998</v>
      </c>
      <c r="D49">
        <f t="shared" si="0"/>
        <v>0.35512500000000002</v>
      </c>
      <c r="E49">
        <v>1.8578874999999999</v>
      </c>
    </row>
    <row r="50" spans="1:5" x14ac:dyDescent="0.4">
      <c r="A50">
        <v>1.5526</v>
      </c>
      <c r="B50">
        <v>-3.56291</v>
      </c>
      <c r="D50">
        <f t="shared" si="0"/>
        <v>0.29294999999999988</v>
      </c>
      <c r="E50">
        <v>1.8436124999999999</v>
      </c>
    </row>
    <row r="51" spans="1:5" x14ac:dyDescent="0.4">
      <c r="A51">
        <v>1.5237499999999999</v>
      </c>
      <c r="B51">
        <v>-3.5914700000000002</v>
      </c>
      <c r="D51">
        <f t="shared" si="0"/>
        <v>0.25688749999999982</v>
      </c>
      <c r="E51">
        <v>1.8079124999999996</v>
      </c>
    </row>
    <row r="52" spans="1:5" x14ac:dyDescent="0.4">
      <c r="A52">
        <v>1.45506</v>
      </c>
      <c r="B52">
        <v>-3.65557</v>
      </c>
      <c r="D52">
        <f t="shared" si="0"/>
        <v>0.17102499999999993</v>
      </c>
      <c r="E52">
        <v>1.7277874999999998</v>
      </c>
    </row>
    <row r="53" spans="1:5" x14ac:dyDescent="0.4">
      <c r="A53">
        <v>1.43757</v>
      </c>
      <c r="B53">
        <v>-3.6713499999999999</v>
      </c>
      <c r="D53">
        <f t="shared" si="0"/>
        <v>0.14916249999999992</v>
      </c>
      <c r="E53">
        <v>1.7080625</v>
      </c>
    </row>
    <row r="54" spans="1:5" x14ac:dyDescent="0.4">
      <c r="A54">
        <v>1.3797299999999999</v>
      </c>
      <c r="B54">
        <v>-3.6124499999999999</v>
      </c>
      <c r="D54">
        <f t="shared" si="0"/>
        <v>7.6862499999999778E-2</v>
      </c>
      <c r="E54">
        <v>1.7816874999999999</v>
      </c>
    </row>
    <row r="55" spans="1:5" x14ac:dyDescent="0.4">
      <c r="A55">
        <v>1.3257399999999999</v>
      </c>
      <c r="B55">
        <v>-3.5642900000000002</v>
      </c>
      <c r="D55">
        <f t="shared" si="0"/>
        <v>9.3749999999998002E-3</v>
      </c>
      <c r="E55">
        <v>1.8418874999999995</v>
      </c>
    </row>
    <row r="56" spans="1:5" x14ac:dyDescent="0.4">
      <c r="A56">
        <v>1.3291500000000001</v>
      </c>
      <c r="B56">
        <v>-3.5260199999999999</v>
      </c>
      <c r="D56">
        <f t="shared" si="0"/>
        <v>1.3637499999999969E-2</v>
      </c>
      <c r="E56">
        <v>1.8897249999999999</v>
      </c>
    </row>
    <row r="57" spans="1:5" x14ac:dyDescent="0.4">
      <c r="A57">
        <v>1.2674799999999999</v>
      </c>
      <c r="B57">
        <v>-3.5225</v>
      </c>
      <c r="D57">
        <f t="shared" si="0"/>
        <v>-6.3450000000000173E-2</v>
      </c>
      <c r="E57">
        <v>1.8941249999999998</v>
      </c>
    </row>
    <row r="58" spans="1:5" x14ac:dyDescent="0.4">
      <c r="A58">
        <v>1.2805500000000001</v>
      </c>
      <c r="B58">
        <v>-3.54548</v>
      </c>
      <c r="D58">
        <f t="shared" si="0"/>
        <v>-4.7112500000000002E-2</v>
      </c>
      <c r="E58">
        <v>1.8653999999999997</v>
      </c>
    </row>
    <row r="59" spans="1:5" x14ac:dyDescent="0.4">
      <c r="A59">
        <v>1.2903899999999999</v>
      </c>
      <c r="B59">
        <v>-3.5300099999999999</v>
      </c>
      <c r="D59">
        <f t="shared" si="0"/>
        <v>-3.4812500000000191E-2</v>
      </c>
      <c r="E59">
        <v>1.8847375</v>
      </c>
    </row>
    <row r="60" spans="1:5" x14ac:dyDescent="0.4">
      <c r="A60">
        <v>1.2927900000000001</v>
      </c>
      <c r="B60">
        <v>-3.55471</v>
      </c>
      <c r="D60">
        <f t="shared" si="0"/>
        <v>-3.1812499999999966E-2</v>
      </c>
      <c r="E60">
        <v>1.8538624999999997</v>
      </c>
    </row>
    <row r="61" spans="1:5" x14ac:dyDescent="0.4">
      <c r="A61">
        <v>1.26173</v>
      </c>
      <c r="B61">
        <v>-3.57904</v>
      </c>
      <c r="D61">
        <f t="shared" si="0"/>
        <v>-7.0637500000000075E-2</v>
      </c>
      <c r="E61">
        <v>1.8234499999999998</v>
      </c>
    </row>
    <row r="62" spans="1:5" x14ac:dyDescent="0.4">
      <c r="A62">
        <v>1.23617</v>
      </c>
      <c r="B62">
        <v>-3.5942599999999998</v>
      </c>
      <c r="D62">
        <f t="shared" si="0"/>
        <v>-0.10258750000000011</v>
      </c>
      <c r="E62">
        <v>1.8044250000000002</v>
      </c>
    </row>
    <row r="63" spans="1:5" x14ac:dyDescent="0.4">
      <c r="A63">
        <v>1.20492</v>
      </c>
      <c r="B63">
        <v>-3.58697</v>
      </c>
      <c r="D63">
        <f t="shared" si="0"/>
        <v>-0.14165000000000011</v>
      </c>
      <c r="E63">
        <v>1.8135374999999998</v>
      </c>
    </row>
    <row r="64" spans="1:5" x14ac:dyDescent="0.4">
      <c r="A64">
        <v>1.18669</v>
      </c>
      <c r="B64">
        <v>-3.53152</v>
      </c>
      <c r="D64">
        <f t="shared" si="0"/>
        <v>-0.16443750000000007</v>
      </c>
      <c r="E64">
        <v>1.8828499999999999</v>
      </c>
    </row>
    <row r="65" spans="1:5" x14ac:dyDescent="0.4">
      <c r="A65">
        <v>1.12297</v>
      </c>
      <c r="B65">
        <v>-3.5272999999999999</v>
      </c>
      <c r="D65">
        <f t="shared" si="0"/>
        <v>-0.24408750000000007</v>
      </c>
      <c r="E65">
        <v>1.8881250000000001</v>
      </c>
    </row>
    <row r="66" spans="1:5" x14ac:dyDescent="0.4">
      <c r="A66">
        <v>1.09816</v>
      </c>
      <c r="B66">
        <v>-3.5016699999999998</v>
      </c>
      <c r="D66">
        <f t="shared" si="0"/>
        <v>-0.27510000000000007</v>
      </c>
      <c r="E66">
        <v>1.9201625</v>
      </c>
    </row>
    <row r="67" spans="1:5" x14ac:dyDescent="0.4">
      <c r="A67">
        <v>1.0519400000000001</v>
      </c>
      <c r="B67">
        <v>-3.4892599999999998</v>
      </c>
      <c r="D67">
        <f t="shared" ref="D67:D130" si="1">(A67-A$2)*1.25</f>
        <v>-0.33287499999999998</v>
      </c>
      <c r="E67">
        <v>1.935675</v>
      </c>
    </row>
    <row r="68" spans="1:5" x14ac:dyDescent="0.4">
      <c r="A68">
        <v>1.0031600000000001</v>
      </c>
      <c r="B68">
        <v>-3.5090599999999998</v>
      </c>
      <c r="D68">
        <f t="shared" si="1"/>
        <v>-0.39385000000000003</v>
      </c>
      <c r="E68">
        <v>1.910925</v>
      </c>
    </row>
    <row r="69" spans="1:5" x14ac:dyDescent="0.4">
      <c r="A69">
        <v>1.0058199999999999</v>
      </c>
      <c r="B69">
        <v>-3.5618300000000001</v>
      </c>
      <c r="D69">
        <f t="shared" si="1"/>
        <v>-0.39052500000000018</v>
      </c>
      <c r="E69">
        <v>1.8449624999999998</v>
      </c>
    </row>
    <row r="70" spans="1:5" x14ac:dyDescent="0.4">
      <c r="A70">
        <v>1.05484</v>
      </c>
      <c r="B70">
        <v>-3.62697</v>
      </c>
      <c r="D70">
        <f t="shared" si="1"/>
        <v>-0.3292500000000001</v>
      </c>
      <c r="E70">
        <v>1.7635374999999998</v>
      </c>
    </row>
    <row r="71" spans="1:5" x14ac:dyDescent="0.4">
      <c r="A71">
        <v>1.10371</v>
      </c>
      <c r="B71">
        <v>-3.7066499999999998</v>
      </c>
      <c r="D71">
        <f t="shared" si="1"/>
        <v>-0.26816250000000014</v>
      </c>
      <c r="E71">
        <v>1.6639375000000001</v>
      </c>
    </row>
    <row r="72" spans="1:5" x14ac:dyDescent="0.4">
      <c r="A72">
        <v>1.1217299999999999</v>
      </c>
      <c r="B72">
        <v>-3.7164199999999998</v>
      </c>
      <c r="D72">
        <f t="shared" si="1"/>
        <v>-0.24563750000000023</v>
      </c>
      <c r="E72">
        <v>1.6517249999999999</v>
      </c>
    </row>
    <row r="73" spans="1:5" x14ac:dyDescent="0.4">
      <c r="A73">
        <v>1.1447799999999999</v>
      </c>
      <c r="B73">
        <v>-3.7091599999999998</v>
      </c>
      <c r="D73">
        <f t="shared" si="1"/>
        <v>-0.21682500000000021</v>
      </c>
      <c r="E73">
        <v>1.6608000000000001</v>
      </c>
    </row>
    <row r="74" spans="1:5" x14ac:dyDescent="0.4">
      <c r="A74">
        <v>1.1458600000000001</v>
      </c>
      <c r="B74">
        <v>-3.6944499999999998</v>
      </c>
      <c r="D74">
        <f t="shared" si="1"/>
        <v>-0.21547499999999997</v>
      </c>
      <c r="E74">
        <v>1.6791875000000001</v>
      </c>
    </row>
    <row r="75" spans="1:5" x14ac:dyDescent="0.4">
      <c r="A75">
        <v>1.16822</v>
      </c>
      <c r="B75">
        <v>-3.7587000000000002</v>
      </c>
      <c r="D75">
        <f t="shared" si="1"/>
        <v>-0.18752500000000005</v>
      </c>
      <c r="E75">
        <v>1.5988749999999996</v>
      </c>
    </row>
    <row r="76" spans="1:5" x14ac:dyDescent="0.4">
      <c r="A76">
        <v>1.17988</v>
      </c>
      <c r="B76">
        <v>-3.7461199999999999</v>
      </c>
      <c r="D76">
        <f t="shared" si="1"/>
        <v>-0.17295000000000005</v>
      </c>
      <c r="E76">
        <v>1.6145999999999998</v>
      </c>
    </row>
    <row r="77" spans="1:5" x14ac:dyDescent="0.4">
      <c r="A77">
        <v>1.23203</v>
      </c>
      <c r="B77">
        <v>-3.77799</v>
      </c>
      <c r="D77">
        <f t="shared" si="1"/>
        <v>-0.10776250000000015</v>
      </c>
      <c r="E77">
        <v>1.5747624999999998</v>
      </c>
    </row>
    <row r="78" spans="1:5" x14ac:dyDescent="0.4">
      <c r="A78">
        <v>1.28772</v>
      </c>
      <c r="B78">
        <v>-3.8125499999999999</v>
      </c>
      <c r="D78">
        <f t="shared" si="1"/>
        <v>-3.8150000000000128E-2</v>
      </c>
      <c r="E78">
        <v>1.5315624999999999</v>
      </c>
    </row>
    <row r="79" spans="1:5" x14ac:dyDescent="0.4">
      <c r="A79">
        <v>1.2652099999999999</v>
      </c>
      <c r="B79">
        <v>-3.78912</v>
      </c>
      <c r="D79">
        <f t="shared" si="1"/>
        <v>-6.6287500000000166E-2</v>
      </c>
      <c r="E79">
        <v>1.5608499999999998</v>
      </c>
    </row>
    <row r="80" spans="1:5" x14ac:dyDescent="0.4">
      <c r="A80">
        <v>1.28057</v>
      </c>
      <c r="B80">
        <v>-3.7859099999999999</v>
      </c>
      <c r="D80">
        <f t="shared" si="1"/>
        <v>-4.7087500000000115E-2</v>
      </c>
      <c r="E80">
        <v>1.5648624999999998</v>
      </c>
    </row>
    <row r="81" spans="1:5" x14ac:dyDescent="0.4">
      <c r="A81">
        <v>1.2956000000000001</v>
      </c>
      <c r="B81">
        <v>-3.7776000000000001</v>
      </c>
      <c r="D81">
        <f t="shared" si="1"/>
        <v>-2.8299999999999992E-2</v>
      </c>
      <c r="E81">
        <v>1.5752499999999996</v>
      </c>
    </row>
    <row r="82" spans="1:5" x14ac:dyDescent="0.4">
      <c r="A82">
        <v>1.3456900000000001</v>
      </c>
      <c r="B82">
        <v>-3.78735</v>
      </c>
      <c r="D82">
        <f t="shared" si="1"/>
        <v>3.4312499999999968E-2</v>
      </c>
      <c r="E82">
        <v>1.5630624999999998</v>
      </c>
    </row>
    <row r="83" spans="1:5" x14ac:dyDescent="0.4">
      <c r="A83">
        <v>1.3919900000000001</v>
      </c>
      <c r="B83">
        <v>-3.7415799999999999</v>
      </c>
      <c r="D83">
        <f t="shared" si="1"/>
        <v>9.2187499999999978E-2</v>
      </c>
      <c r="E83">
        <v>1.6202749999999999</v>
      </c>
    </row>
    <row r="84" spans="1:5" x14ac:dyDescent="0.4">
      <c r="A84">
        <v>1.3736600000000001</v>
      </c>
      <c r="B84">
        <v>-3.66486</v>
      </c>
      <c r="D84">
        <f t="shared" si="1"/>
        <v>6.9275000000000031E-2</v>
      </c>
      <c r="E84">
        <v>1.7161749999999998</v>
      </c>
    </row>
    <row r="85" spans="1:5" x14ac:dyDescent="0.4">
      <c r="A85">
        <v>1.3891</v>
      </c>
      <c r="B85">
        <v>-3.5699900000000002</v>
      </c>
      <c r="D85">
        <f t="shared" si="1"/>
        <v>8.8574999999999904E-2</v>
      </c>
      <c r="E85">
        <v>1.8347624999999996</v>
      </c>
    </row>
    <row r="86" spans="1:5" x14ac:dyDescent="0.4">
      <c r="A86">
        <v>1.3751599999999999</v>
      </c>
      <c r="B86">
        <v>-3.4512</v>
      </c>
      <c r="D86">
        <f t="shared" si="1"/>
        <v>7.1149999999999824E-2</v>
      </c>
      <c r="E86">
        <v>1.9832499999999997</v>
      </c>
    </row>
    <row r="87" spans="1:5" x14ac:dyDescent="0.4">
      <c r="A87">
        <v>1.3482400000000001</v>
      </c>
      <c r="B87">
        <v>-3.41737</v>
      </c>
      <c r="D87">
        <f t="shared" si="1"/>
        <v>3.7500000000000033E-2</v>
      </c>
      <c r="E87">
        <v>2.0255374999999995</v>
      </c>
    </row>
    <row r="88" spans="1:5" x14ac:dyDescent="0.4">
      <c r="A88">
        <v>1.3546499999999999</v>
      </c>
      <c r="B88">
        <v>-3.39737</v>
      </c>
      <c r="D88">
        <f t="shared" si="1"/>
        <v>4.5512499999999789E-2</v>
      </c>
      <c r="E88">
        <v>2.0505374999999999</v>
      </c>
    </row>
    <row r="89" spans="1:5" x14ac:dyDescent="0.4">
      <c r="A89">
        <v>1.3544700000000001</v>
      </c>
      <c r="B89">
        <v>-3.35087</v>
      </c>
      <c r="D89">
        <f t="shared" si="1"/>
        <v>4.5287499999999981E-2</v>
      </c>
      <c r="E89">
        <v>2.1086624999999999</v>
      </c>
    </row>
    <row r="90" spans="1:5" x14ac:dyDescent="0.4">
      <c r="A90">
        <v>1.3638699999999999</v>
      </c>
      <c r="B90">
        <v>-3.3754900000000001</v>
      </c>
      <c r="D90">
        <f t="shared" si="1"/>
        <v>5.7037499999999797E-2</v>
      </c>
      <c r="E90">
        <v>2.0778874999999997</v>
      </c>
    </row>
    <row r="91" spans="1:5" x14ac:dyDescent="0.4">
      <c r="A91">
        <v>1.3590800000000001</v>
      </c>
      <c r="B91">
        <v>-3.3730600000000002</v>
      </c>
      <c r="D91">
        <f t="shared" si="1"/>
        <v>5.1049999999999984E-2</v>
      </c>
      <c r="E91">
        <v>2.0809249999999997</v>
      </c>
    </row>
    <row r="92" spans="1:5" x14ac:dyDescent="0.4">
      <c r="A92">
        <v>1.3379099999999999</v>
      </c>
      <c r="B92">
        <v>-3.4178600000000001</v>
      </c>
      <c r="D92">
        <f t="shared" si="1"/>
        <v>2.4587499999999818E-2</v>
      </c>
      <c r="E92">
        <v>2.0249249999999996</v>
      </c>
    </row>
    <row r="93" spans="1:5" x14ac:dyDescent="0.4">
      <c r="A93">
        <v>1.3604700000000001</v>
      </c>
      <c r="B93">
        <v>-3.4760800000000001</v>
      </c>
      <c r="D93">
        <f t="shared" si="1"/>
        <v>5.2787499999999987E-2</v>
      </c>
      <c r="E93">
        <v>1.9521499999999996</v>
      </c>
    </row>
    <row r="94" spans="1:5" x14ac:dyDescent="0.4">
      <c r="A94">
        <v>1.36886</v>
      </c>
      <c r="B94">
        <v>-3.4838200000000001</v>
      </c>
      <c r="D94">
        <f t="shared" si="1"/>
        <v>6.3274999999999859E-2</v>
      </c>
      <c r="E94">
        <v>1.9424749999999995</v>
      </c>
    </row>
    <row r="95" spans="1:5" x14ac:dyDescent="0.4">
      <c r="A95">
        <v>1.38527</v>
      </c>
      <c r="B95">
        <v>-3.52522</v>
      </c>
      <c r="D95">
        <f t="shared" si="1"/>
        <v>8.3787499999999904E-2</v>
      </c>
      <c r="E95">
        <v>1.8907249999999998</v>
      </c>
    </row>
    <row r="96" spans="1:5" x14ac:dyDescent="0.4">
      <c r="A96">
        <v>1.3813500000000001</v>
      </c>
      <c r="B96">
        <v>-3.52583</v>
      </c>
      <c r="D96">
        <f t="shared" si="1"/>
        <v>7.8887499999999999E-2</v>
      </c>
      <c r="E96">
        <v>1.8899624999999998</v>
      </c>
    </row>
    <row r="97" spans="1:5" x14ac:dyDescent="0.4">
      <c r="A97">
        <v>1.37293</v>
      </c>
      <c r="B97">
        <v>-3.5484300000000002</v>
      </c>
      <c r="D97">
        <f t="shared" si="1"/>
        <v>6.8362499999999882E-2</v>
      </c>
      <c r="E97">
        <v>1.8617124999999994</v>
      </c>
    </row>
    <row r="98" spans="1:5" x14ac:dyDescent="0.4">
      <c r="A98">
        <v>1.3789800000000001</v>
      </c>
      <c r="B98">
        <v>-3.5243000000000002</v>
      </c>
      <c r="D98">
        <f t="shared" si="1"/>
        <v>7.592500000000002E-2</v>
      </c>
      <c r="E98">
        <v>1.8918749999999995</v>
      </c>
    </row>
    <row r="99" spans="1:5" x14ac:dyDescent="0.4">
      <c r="A99">
        <v>1.3799300000000001</v>
      </c>
      <c r="B99">
        <v>-3.4984999999999999</v>
      </c>
      <c r="D99">
        <f t="shared" si="1"/>
        <v>7.7112500000000028E-2</v>
      </c>
      <c r="E99">
        <v>1.9241249999999999</v>
      </c>
    </row>
    <row r="100" spans="1:5" x14ac:dyDescent="0.4">
      <c r="A100">
        <v>1.36629</v>
      </c>
      <c r="B100">
        <v>-3.4948899999999998</v>
      </c>
      <c r="D100">
        <f t="shared" si="1"/>
        <v>6.0062499999999908E-2</v>
      </c>
      <c r="E100">
        <v>1.9286375</v>
      </c>
    </row>
    <row r="101" spans="1:5" x14ac:dyDescent="0.4">
      <c r="A101">
        <v>1.3756699999999999</v>
      </c>
      <c r="B101">
        <v>-3.46652</v>
      </c>
      <c r="D101">
        <f t="shared" si="1"/>
        <v>7.1787499999999838E-2</v>
      </c>
      <c r="E101">
        <v>1.9640999999999997</v>
      </c>
    </row>
    <row r="102" spans="1:5" x14ac:dyDescent="0.4">
      <c r="A102">
        <v>1.3470299999999999</v>
      </c>
      <c r="B102">
        <v>-3.4543300000000001</v>
      </c>
      <c r="D102">
        <f t="shared" si="1"/>
        <v>3.5987499999999839E-2</v>
      </c>
      <c r="E102">
        <v>1.9793374999999997</v>
      </c>
    </row>
    <row r="103" spans="1:5" x14ac:dyDescent="0.4">
      <c r="A103">
        <v>1.3501700000000001</v>
      </c>
      <c r="B103">
        <v>-3.4413200000000002</v>
      </c>
      <c r="D103">
        <f t="shared" si="1"/>
        <v>3.9912500000000017E-2</v>
      </c>
      <c r="E103">
        <v>1.9955999999999996</v>
      </c>
    </row>
    <row r="104" spans="1:5" x14ac:dyDescent="0.4">
      <c r="A104">
        <v>1.32819</v>
      </c>
      <c r="B104">
        <v>-3.4153699999999998</v>
      </c>
      <c r="D104">
        <f t="shared" si="1"/>
        <v>1.2437499999999879E-2</v>
      </c>
      <c r="E104">
        <v>2.0280374999999999</v>
      </c>
    </row>
    <row r="105" spans="1:5" x14ac:dyDescent="0.4">
      <c r="A105">
        <v>1.3342000000000001</v>
      </c>
      <c r="B105">
        <v>-3.42069</v>
      </c>
      <c r="D105">
        <f t="shared" si="1"/>
        <v>1.9949999999999968E-2</v>
      </c>
      <c r="E105">
        <v>2.0213874999999999</v>
      </c>
    </row>
    <row r="106" spans="1:5" x14ac:dyDescent="0.4">
      <c r="A106">
        <v>1.29131</v>
      </c>
      <c r="B106">
        <v>-3.4042400000000002</v>
      </c>
      <c r="D106">
        <f t="shared" si="1"/>
        <v>-3.3662500000000151E-2</v>
      </c>
      <c r="E106">
        <v>2.0419499999999995</v>
      </c>
    </row>
    <row r="107" spans="1:5" x14ac:dyDescent="0.4">
      <c r="A107">
        <v>1.3164800000000001</v>
      </c>
      <c r="B107">
        <v>-3.4042400000000002</v>
      </c>
      <c r="D107">
        <f t="shared" si="1"/>
        <v>-2.1999999999999797E-3</v>
      </c>
      <c r="E107">
        <v>2.0419499999999995</v>
      </c>
    </row>
    <row r="108" spans="1:5" x14ac:dyDescent="0.4">
      <c r="A108">
        <v>1.30278</v>
      </c>
      <c r="B108">
        <v>-3.38009</v>
      </c>
      <c r="D108">
        <f t="shared" si="1"/>
        <v>-1.9325000000000037E-2</v>
      </c>
      <c r="E108">
        <v>2.0721374999999997</v>
      </c>
    </row>
    <row r="109" spans="1:5" x14ac:dyDescent="0.4">
      <c r="A109">
        <v>1.3422400000000001</v>
      </c>
      <c r="B109">
        <v>-3.3573200000000001</v>
      </c>
      <c r="D109">
        <f t="shared" si="1"/>
        <v>3.0000000000000027E-2</v>
      </c>
      <c r="E109">
        <v>2.1005999999999996</v>
      </c>
    </row>
    <row r="110" spans="1:5" x14ac:dyDescent="0.4">
      <c r="A110">
        <v>1.36713</v>
      </c>
      <c r="B110">
        <v>-3.2863799999999999</v>
      </c>
      <c r="D110">
        <f t="shared" si="1"/>
        <v>6.1112499999999847E-2</v>
      </c>
      <c r="E110">
        <v>2.1892749999999999</v>
      </c>
    </row>
    <row r="111" spans="1:5" x14ac:dyDescent="0.4">
      <c r="A111">
        <v>1.3643700000000001</v>
      </c>
      <c r="B111">
        <v>-3.17069</v>
      </c>
      <c r="D111">
        <f t="shared" si="1"/>
        <v>5.7662500000000005E-2</v>
      </c>
      <c r="E111">
        <v>2.3338874999999999</v>
      </c>
    </row>
    <row r="112" spans="1:5" x14ac:dyDescent="0.4">
      <c r="A112">
        <v>1.37087</v>
      </c>
      <c r="B112">
        <v>-3.13531</v>
      </c>
      <c r="D112">
        <f t="shared" si="1"/>
        <v>6.5787499999999943E-2</v>
      </c>
      <c r="E112">
        <v>2.3781124999999999</v>
      </c>
    </row>
    <row r="113" spans="1:5" x14ac:dyDescent="0.4">
      <c r="A113">
        <v>1.3791</v>
      </c>
      <c r="B113">
        <v>-3.1044</v>
      </c>
      <c r="D113">
        <f t="shared" si="1"/>
        <v>7.6074999999999893E-2</v>
      </c>
      <c r="E113">
        <v>2.4167499999999995</v>
      </c>
    </row>
    <row r="114" spans="1:5" x14ac:dyDescent="0.4">
      <c r="A114">
        <v>1.3472900000000001</v>
      </c>
      <c r="B114">
        <v>-3.0953499999999998</v>
      </c>
      <c r="D114">
        <f t="shared" si="1"/>
        <v>3.6312500000000025E-2</v>
      </c>
      <c r="E114">
        <v>2.4280625000000002</v>
      </c>
    </row>
    <row r="115" spans="1:5" x14ac:dyDescent="0.4">
      <c r="A115">
        <v>1.33561</v>
      </c>
      <c r="B115">
        <v>-3.1213199999999999</v>
      </c>
      <c r="D115">
        <f t="shared" si="1"/>
        <v>2.1712499999999857E-2</v>
      </c>
      <c r="E115">
        <v>2.3956</v>
      </c>
    </row>
    <row r="116" spans="1:5" x14ac:dyDescent="0.4">
      <c r="A116">
        <v>1.3229200000000001</v>
      </c>
      <c r="B116">
        <v>-3.12717</v>
      </c>
      <c r="D116">
        <f t="shared" si="1"/>
        <v>5.8500000000000218E-3</v>
      </c>
      <c r="E116">
        <v>2.3882874999999997</v>
      </c>
    </row>
    <row r="117" spans="1:5" x14ac:dyDescent="0.4">
      <c r="A117">
        <v>1.31514</v>
      </c>
      <c r="B117">
        <v>-3.1876600000000002</v>
      </c>
      <c r="D117">
        <f t="shared" si="1"/>
        <v>-3.8750000000001283E-3</v>
      </c>
      <c r="E117">
        <v>2.3126749999999996</v>
      </c>
    </row>
    <row r="118" spans="1:5" x14ac:dyDescent="0.4">
      <c r="A118">
        <v>1.35084</v>
      </c>
      <c r="B118">
        <v>-3.1941899999999999</v>
      </c>
      <c r="D118">
        <f t="shared" si="1"/>
        <v>4.0749999999999953E-2</v>
      </c>
      <c r="E118">
        <v>2.3045125</v>
      </c>
    </row>
    <row r="119" spans="1:5" x14ac:dyDescent="0.4">
      <c r="A119">
        <v>1.3616999999999999</v>
      </c>
      <c r="B119">
        <v>-3.24166</v>
      </c>
      <c r="D119">
        <f t="shared" si="1"/>
        <v>5.432499999999979E-2</v>
      </c>
      <c r="E119">
        <v>2.2451749999999997</v>
      </c>
    </row>
    <row r="120" spans="1:5" x14ac:dyDescent="0.4">
      <c r="A120">
        <v>1.44106</v>
      </c>
      <c r="B120">
        <v>-3.31541</v>
      </c>
      <c r="D120">
        <f t="shared" si="1"/>
        <v>0.15352499999999991</v>
      </c>
      <c r="E120">
        <v>2.1529875000000001</v>
      </c>
    </row>
    <row r="121" spans="1:5" x14ac:dyDescent="0.4">
      <c r="A121">
        <v>1.52427</v>
      </c>
      <c r="B121">
        <v>-3.3648699999999998</v>
      </c>
      <c r="D121">
        <f t="shared" si="1"/>
        <v>0.25753749999999992</v>
      </c>
      <c r="E121">
        <v>2.0911625000000003</v>
      </c>
    </row>
    <row r="122" spans="1:5" x14ac:dyDescent="0.4">
      <c r="A122">
        <v>1.5827100000000001</v>
      </c>
      <c r="B122">
        <v>-3.4505300000000001</v>
      </c>
      <c r="D122">
        <f t="shared" si="1"/>
        <v>0.33058749999999998</v>
      </c>
      <c r="E122">
        <v>1.9840874999999998</v>
      </c>
    </row>
    <row r="123" spans="1:5" x14ac:dyDescent="0.4">
      <c r="A123">
        <v>1.60602</v>
      </c>
      <c r="B123">
        <v>-3.4719699999999998</v>
      </c>
      <c r="D123">
        <f t="shared" si="1"/>
        <v>0.35972499999999991</v>
      </c>
      <c r="E123">
        <v>1.9572875000000001</v>
      </c>
    </row>
    <row r="124" spans="1:5" x14ac:dyDescent="0.4">
      <c r="A124">
        <v>1.58996</v>
      </c>
      <c r="B124">
        <v>-3.4903400000000002</v>
      </c>
      <c r="D124">
        <f t="shared" si="1"/>
        <v>0.33964999999999995</v>
      </c>
      <c r="E124">
        <v>1.9343249999999994</v>
      </c>
    </row>
    <row r="125" spans="1:5" x14ac:dyDescent="0.4">
      <c r="A125">
        <v>1.56782</v>
      </c>
      <c r="B125">
        <v>-3.4992200000000002</v>
      </c>
      <c r="D125">
        <f t="shared" si="1"/>
        <v>0.31197499999999989</v>
      </c>
      <c r="E125">
        <v>1.9232249999999995</v>
      </c>
    </row>
    <row r="126" spans="1:5" x14ac:dyDescent="0.4">
      <c r="A126">
        <v>1.51772</v>
      </c>
      <c r="B126">
        <v>-3.5207199999999998</v>
      </c>
      <c r="D126">
        <f t="shared" si="1"/>
        <v>0.24934999999999985</v>
      </c>
      <c r="E126">
        <v>1.89635</v>
      </c>
    </row>
    <row r="127" spans="1:5" x14ac:dyDescent="0.4">
      <c r="A127">
        <v>1.49142</v>
      </c>
      <c r="B127">
        <v>-3.60331</v>
      </c>
      <c r="D127">
        <f t="shared" si="1"/>
        <v>0.21647499999999986</v>
      </c>
      <c r="E127">
        <v>1.7931124999999999</v>
      </c>
    </row>
    <row r="128" spans="1:5" x14ac:dyDescent="0.4">
      <c r="A128">
        <v>1.43421</v>
      </c>
      <c r="B128">
        <v>-3.63591</v>
      </c>
      <c r="D128">
        <f t="shared" si="1"/>
        <v>0.14496249999999988</v>
      </c>
      <c r="E128">
        <v>1.7523624999999998</v>
      </c>
    </row>
    <row r="129" spans="1:5" x14ac:dyDescent="0.4">
      <c r="A129">
        <v>1.41394</v>
      </c>
      <c r="B129">
        <v>-3.6520700000000001</v>
      </c>
      <c r="D129">
        <f t="shared" si="1"/>
        <v>0.11962499999999987</v>
      </c>
      <c r="E129">
        <v>1.7321624999999996</v>
      </c>
    </row>
    <row r="130" spans="1:5" x14ac:dyDescent="0.4">
      <c r="A130">
        <v>1.41106</v>
      </c>
      <c r="B130">
        <v>-3.7088399999999999</v>
      </c>
      <c r="D130">
        <f t="shared" si="1"/>
        <v>0.11602499999999988</v>
      </c>
      <c r="E130">
        <v>1.6612</v>
      </c>
    </row>
    <row r="131" spans="1:5" x14ac:dyDescent="0.4">
      <c r="A131">
        <v>1.4208700000000001</v>
      </c>
      <c r="B131">
        <v>-3.7376999999999998</v>
      </c>
      <c r="D131">
        <f t="shared" ref="D131:D194" si="2">(A131-A$2)*1.25</f>
        <v>0.1282875</v>
      </c>
      <c r="E131">
        <v>1.6251250000000002</v>
      </c>
    </row>
    <row r="132" spans="1:5" x14ac:dyDescent="0.4">
      <c r="A132">
        <v>1.38375</v>
      </c>
      <c r="B132">
        <v>-3.78782</v>
      </c>
      <c r="D132">
        <f t="shared" si="2"/>
        <v>8.1887499999999946E-2</v>
      </c>
      <c r="E132">
        <v>1.5624749999999998</v>
      </c>
    </row>
    <row r="133" spans="1:5" x14ac:dyDescent="0.4">
      <c r="A133">
        <v>1.3581000000000001</v>
      </c>
      <c r="B133">
        <v>-3.7985000000000002</v>
      </c>
      <c r="D133">
        <f t="shared" si="2"/>
        <v>4.9825000000000008E-2</v>
      </c>
      <c r="E133">
        <v>1.5491249999999996</v>
      </c>
    </row>
    <row r="134" spans="1:5" x14ac:dyDescent="0.4">
      <c r="A134">
        <v>1.5058800000000001</v>
      </c>
      <c r="B134">
        <v>-3.6740699999999999</v>
      </c>
      <c r="D134">
        <f t="shared" si="2"/>
        <v>0.23455000000000004</v>
      </c>
      <c r="E134">
        <v>1.7046625</v>
      </c>
    </row>
    <row r="135" spans="1:5" x14ac:dyDescent="0.4">
      <c r="A135">
        <v>1.3046500000000001</v>
      </c>
      <c r="B135">
        <v>-3.7435700000000001</v>
      </c>
      <c r="D135">
        <f t="shared" si="2"/>
        <v>-1.6987499999999989E-2</v>
      </c>
      <c r="E135">
        <v>1.6177874999999997</v>
      </c>
    </row>
    <row r="136" spans="1:5" x14ac:dyDescent="0.4">
      <c r="A136">
        <v>1.2800199999999999</v>
      </c>
      <c r="B136">
        <v>-3.6794199999999999</v>
      </c>
      <c r="D136">
        <f t="shared" si="2"/>
        <v>-4.7775000000000178E-2</v>
      </c>
      <c r="E136">
        <v>1.697975</v>
      </c>
    </row>
    <row r="137" spans="1:5" x14ac:dyDescent="0.4">
      <c r="A137">
        <v>1.2737799999999999</v>
      </c>
      <c r="B137">
        <v>-3.6322100000000002</v>
      </c>
      <c r="D137">
        <f t="shared" si="2"/>
        <v>-5.5575000000000208E-2</v>
      </c>
      <c r="E137">
        <v>1.7569874999999997</v>
      </c>
    </row>
    <row r="138" spans="1:5" x14ac:dyDescent="0.4">
      <c r="A138">
        <v>1.2479499999999999</v>
      </c>
      <c r="B138">
        <v>-3.6062099999999999</v>
      </c>
      <c r="D138">
        <f t="shared" si="2"/>
        <v>-8.7862500000000232E-2</v>
      </c>
      <c r="E138">
        <v>1.7894874999999999</v>
      </c>
    </row>
    <row r="139" spans="1:5" x14ac:dyDescent="0.4">
      <c r="A139">
        <v>1.2480500000000001</v>
      </c>
      <c r="B139">
        <v>-3.59701</v>
      </c>
      <c r="D139">
        <f t="shared" si="2"/>
        <v>-8.7737499999999968E-2</v>
      </c>
      <c r="E139">
        <v>1.8009874999999997</v>
      </c>
    </row>
    <row r="140" spans="1:5" x14ac:dyDescent="0.4">
      <c r="A140">
        <v>1.25813</v>
      </c>
      <c r="B140">
        <v>-3.60209</v>
      </c>
      <c r="D140">
        <f t="shared" si="2"/>
        <v>-7.5137500000000135E-2</v>
      </c>
      <c r="E140">
        <v>1.7946374999999999</v>
      </c>
    </row>
    <row r="141" spans="1:5" x14ac:dyDescent="0.4">
      <c r="A141">
        <v>1.2454400000000001</v>
      </c>
      <c r="B141">
        <v>-3.6230099999999998</v>
      </c>
      <c r="D141">
        <f t="shared" si="2"/>
        <v>-9.099999999999997E-2</v>
      </c>
      <c r="E141">
        <v>1.7684875</v>
      </c>
    </row>
    <row r="142" spans="1:5" x14ac:dyDescent="0.4">
      <c r="A142">
        <v>1.2679400000000001</v>
      </c>
      <c r="B142">
        <v>-3.6188500000000001</v>
      </c>
      <c r="D142">
        <f t="shared" si="2"/>
        <v>-6.2875000000000014E-2</v>
      </c>
      <c r="E142">
        <v>1.7736874999999996</v>
      </c>
    </row>
    <row r="143" spans="1:5" x14ac:dyDescent="0.4">
      <c r="A143">
        <v>1.2892300000000001</v>
      </c>
      <c r="B143">
        <v>-3.6088900000000002</v>
      </c>
      <c r="D143">
        <f t="shared" si="2"/>
        <v>-3.6262499999999975E-2</v>
      </c>
      <c r="E143">
        <v>1.7861374999999997</v>
      </c>
    </row>
    <row r="144" spans="1:5" x14ac:dyDescent="0.4">
      <c r="A144">
        <v>1.30504</v>
      </c>
      <c r="B144">
        <v>-3.6471</v>
      </c>
      <c r="D144">
        <f t="shared" si="2"/>
        <v>-1.6500000000000126E-2</v>
      </c>
      <c r="E144">
        <v>1.7383749999999998</v>
      </c>
    </row>
    <row r="145" spans="1:5" x14ac:dyDescent="0.4">
      <c r="A145">
        <v>1.32982</v>
      </c>
      <c r="B145">
        <v>-3.6468699999999998</v>
      </c>
      <c r="D145">
        <f t="shared" si="2"/>
        <v>1.4474999999999905E-2</v>
      </c>
      <c r="E145">
        <v>1.7386625</v>
      </c>
    </row>
    <row r="146" spans="1:5" x14ac:dyDescent="0.4">
      <c r="A146">
        <v>1.32883</v>
      </c>
      <c r="B146">
        <v>-3.6594099999999998</v>
      </c>
      <c r="D146">
        <f t="shared" si="2"/>
        <v>1.3237499999999847E-2</v>
      </c>
      <c r="E146">
        <v>1.7229874999999999</v>
      </c>
    </row>
    <row r="147" spans="1:5" x14ac:dyDescent="0.4">
      <c r="A147">
        <v>1.3440099999999999</v>
      </c>
      <c r="B147">
        <v>-3.6884600000000001</v>
      </c>
      <c r="D147">
        <f t="shared" si="2"/>
        <v>3.2212499999999811E-2</v>
      </c>
      <c r="E147">
        <v>1.6866749999999997</v>
      </c>
    </row>
    <row r="148" spans="1:5" x14ac:dyDescent="0.4">
      <c r="A148">
        <v>1.3363400000000001</v>
      </c>
      <c r="B148">
        <v>-3.7164799999999998</v>
      </c>
      <c r="D148">
        <f t="shared" si="2"/>
        <v>2.2625000000000006E-2</v>
      </c>
      <c r="E148">
        <v>1.6516500000000001</v>
      </c>
    </row>
    <row r="149" spans="1:5" x14ac:dyDescent="0.4">
      <c r="A149">
        <v>1.34683</v>
      </c>
      <c r="B149">
        <v>-3.7916799999999999</v>
      </c>
      <c r="D149">
        <f t="shared" si="2"/>
        <v>3.5737499999999867E-2</v>
      </c>
      <c r="E149">
        <v>1.5576499999999998</v>
      </c>
    </row>
    <row r="150" spans="1:5" x14ac:dyDescent="0.4">
      <c r="A150">
        <v>1.35246</v>
      </c>
      <c r="B150">
        <v>-3.8634900000000001</v>
      </c>
      <c r="D150">
        <f t="shared" si="2"/>
        <v>4.2774999999999896E-2</v>
      </c>
      <c r="E150">
        <v>1.4678874999999998</v>
      </c>
    </row>
    <row r="151" spans="1:5" x14ac:dyDescent="0.4">
      <c r="A151">
        <v>1.39514</v>
      </c>
      <c r="B151">
        <v>-3.93309</v>
      </c>
      <c r="D151">
        <f t="shared" si="2"/>
        <v>9.612499999999996E-2</v>
      </c>
      <c r="E151">
        <v>1.3808874999999998</v>
      </c>
    </row>
    <row r="152" spans="1:5" x14ac:dyDescent="0.4">
      <c r="A152">
        <v>1.40578</v>
      </c>
      <c r="B152">
        <v>-3.9971000000000001</v>
      </c>
      <c r="D152">
        <f t="shared" si="2"/>
        <v>0.10942499999999994</v>
      </c>
      <c r="E152">
        <v>1.3008749999999996</v>
      </c>
    </row>
    <row r="153" spans="1:5" x14ac:dyDescent="0.4">
      <c r="A153">
        <v>1.4259200000000001</v>
      </c>
      <c r="B153">
        <v>-4.0034200000000002</v>
      </c>
      <c r="D153">
        <f t="shared" si="2"/>
        <v>0.1346</v>
      </c>
      <c r="E153">
        <v>1.2929749999999995</v>
      </c>
    </row>
    <row r="154" spans="1:5" x14ac:dyDescent="0.4">
      <c r="A154">
        <v>1.4580500000000001</v>
      </c>
      <c r="B154">
        <v>-4.0413699999999997</v>
      </c>
      <c r="D154">
        <f t="shared" si="2"/>
        <v>0.17476249999999999</v>
      </c>
      <c r="E154">
        <v>1.2455375000000002</v>
      </c>
    </row>
    <row r="155" spans="1:5" x14ac:dyDescent="0.4">
      <c r="A155">
        <v>1.50888</v>
      </c>
      <c r="B155">
        <v>-4.01065</v>
      </c>
      <c r="D155">
        <f t="shared" si="2"/>
        <v>0.2382999999999999</v>
      </c>
      <c r="E155">
        <v>1.2839374999999997</v>
      </c>
    </row>
    <row r="156" spans="1:5" x14ac:dyDescent="0.4">
      <c r="A156">
        <v>1.5364599999999999</v>
      </c>
      <c r="B156">
        <v>-3.98387</v>
      </c>
      <c r="D156">
        <f t="shared" si="2"/>
        <v>0.27277499999999982</v>
      </c>
      <c r="E156">
        <v>1.3174124999999997</v>
      </c>
    </row>
    <row r="157" spans="1:5" x14ac:dyDescent="0.4">
      <c r="A157">
        <v>1.5548200000000001</v>
      </c>
      <c r="B157">
        <v>-3.9542899999999999</v>
      </c>
      <c r="D157">
        <f t="shared" si="2"/>
        <v>0.29572500000000002</v>
      </c>
      <c r="E157">
        <v>1.3543875000000001</v>
      </c>
    </row>
    <row r="158" spans="1:5" x14ac:dyDescent="0.4">
      <c r="A158">
        <v>1.57805</v>
      </c>
      <c r="B158">
        <v>-3.9212799999999999</v>
      </c>
      <c r="D158">
        <f t="shared" si="2"/>
        <v>0.32476249999999984</v>
      </c>
      <c r="E158">
        <v>1.3956499999999998</v>
      </c>
    </row>
    <row r="159" spans="1:5" x14ac:dyDescent="0.4">
      <c r="A159">
        <v>1.6046899999999999</v>
      </c>
      <c r="B159">
        <v>-3.9034800000000001</v>
      </c>
      <c r="D159">
        <f t="shared" si="2"/>
        <v>0.35806249999999984</v>
      </c>
      <c r="E159">
        <v>1.4178999999999997</v>
      </c>
    </row>
    <row r="160" spans="1:5" x14ac:dyDescent="0.4">
      <c r="A160">
        <v>1.6172800000000001</v>
      </c>
      <c r="B160">
        <v>-3.8630599999999999</v>
      </c>
      <c r="D160">
        <f t="shared" si="2"/>
        <v>0.37379999999999997</v>
      </c>
      <c r="E160">
        <v>1.4684249999999999</v>
      </c>
    </row>
    <row r="161" spans="1:5" x14ac:dyDescent="0.4">
      <c r="A161">
        <v>1.6210199999999999</v>
      </c>
      <c r="B161">
        <v>-3.8449</v>
      </c>
      <c r="D161">
        <f t="shared" si="2"/>
        <v>0.37847499999999978</v>
      </c>
      <c r="E161">
        <v>1.4911249999999998</v>
      </c>
    </row>
    <row r="162" spans="1:5" x14ac:dyDescent="0.4">
      <c r="A162">
        <v>1.651</v>
      </c>
      <c r="B162">
        <v>-3.7971900000000001</v>
      </c>
      <c r="D162">
        <f t="shared" si="2"/>
        <v>0.41594999999999993</v>
      </c>
      <c r="E162">
        <v>1.5507624999999998</v>
      </c>
    </row>
    <row r="163" spans="1:5" x14ac:dyDescent="0.4">
      <c r="A163">
        <v>1.6655500000000001</v>
      </c>
      <c r="B163">
        <v>-3.7534000000000001</v>
      </c>
      <c r="D163">
        <f t="shared" si="2"/>
        <v>0.43413750000000001</v>
      </c>
      <c r="E163">
        <v>1.6054999999999997</v>
      </c>
    </row>
    <row r="164" spans="1:5" x14ac:dyDescent="0.4">
      <c r="A164">
        <v>1.67778</v>
      </c>
      <c r="B164">
        <v>-3.6878600000000001</v>
      </c>
      <c r="D164">
        <f t="shared" si="2"/>
        <v>0.44942499999999996</v>
      </c>
      <c r="E164">
        <v>1.6874249999999997</v>
      </c>
    </row>
    <row r="165" spans="1:5" x14ac:dyDescent="0.4">
      <c r="A165">
        <v>1.6932199999999999</v>
      </c>
      <c r="B165">
        <v>-3.58765</v>
      </c>
      <c r="D165">
        <f t="shared" si="2"/>
        <v>0.46872499999999984</v>
      </c>
      <c r="E165">
        <v>1.8126874999999998</v>
      </c>
    </row>
    <row r="166" spans="1:5" x14ac:dyDescent="0.4">
      <c r="A166">
        <v>1.70522</v>
      </c>
      <c r="B166">
        <v>-3.48062</v>
      </c>
      <c r="D166">
        <f t="shared" si="2"/>
        <v>0.48372499999999985</v>
      </c>
      <c r="E166">
        <v>1.9464749999999997</v>
      </c>
    </row>
    <row r="167" spans="1:5" x14ac:dyDescent="0.4">
      <c r="A167">
        <v>1.7265900000000001</v>
      </c>
      <c r="B167">
        <v>-3.3986200000000002</v>
      </c>
      <c r="D167">
        <f t="shared" si="2"/>
        <v>0.51043749999999999</v>
      </c>
      <c r="E167">
        <v>2.0489749999999995</v>
      </c>
    </row>
    <row r="168" spans="1:5" x14ac:dyDescent="0.4">
      <c r="A168">
        <v>1.7099299999999999</v>
      </c>
      <c r="B168">
        <v>-3.2864300000000002</v>
      </c>
      <c r="D168">
        <f t="shared" si="2"/>
        <v>0.48961249999999984</v>
      </c>
      <c r="E168">
        <v>2.1892124999999996</v>
      </c>
    </row>
    <row r="169" spans="1:5" x14ac:dyDescent="0.4">
      <c r="A169">
        <v>1.69356</v>
      </c>
      <c r="B169">
        <v>-3.2095799999999999</v>
      </c>
      <c r="D169">
        <f t="shared" si="2"/>
        <v>0.46914999999999984</v>
      </c>
      <c r="E169">
        <v>2.2852749999999999</v>
      </c>
    </row>
    <row r="170" spans="1:5" x14ac:dyDescent="0.4">
      <c r="A170">
        <v>1.7040900000000001</v>
      </c>
      <c r="B170">
        <v>-3.1194500000000001</v>
      </c>
      <c r="D170">
        <f t="shared" si="2"/>
        <v>0.48231250000000003</v>
      </c>
      <c r="E170">
        <v>2.3979374999999998</v>
      </c>
    </row>
    <row r="171" spans="1:5" x14ac:dyDescent="0.4">
      <c r="A171">
        <v>1.7131799999999999</v>
      </c>
      <c r="B171">
        <v>-3.0669900000000001</v>
      </c>
      <c r="D171">
        <f t="shared" si="2"/>
        <v>0.49367499999999981</v>
      </c>
      <c r="E171">
        <v>2.4635124999999998</v>
      </c>
    </row>
    <row r="172" spans="1:5" x14ac:dyDescent="0.4">
      <c r="A172">
        <v>1.7136100000000001</v>
      </c>
      <c r="B172">
        <v>-3.016</v>
      </c>
      <c r="D172">
        <f t="shared" si="2"/>
        <v>0.4942125</v>
      </c>
      <c r="E172">
        <v>2.5272499999999996</v>
      </c>
    </row>
    <row r="173" spans="1:5" x14ac:dyDescent="0.4">
      <c r="A173">
        <v>1.7600100000000001</v>
      </c>
      <c r="B173">
        <v>-2.9410400000000001</v>
      </c>
      <c r="D173">
        <f t="shared" si="2"/>
        <v>0.5522125</v>
      </c>
      <c r="E173">
        <v>2.6209499999999997</v>
      </c>
    </row>
    <row r="174" spans="1:5" x14ac:dyDescent="0.4">
      <c r="A174">
        <v>1.7619199999999999</v>
      </c>
      <c r="B174">
        <v>-2.8990900000000002</v>
      </c>
      <c r="D174">
        <f t="shared" si="2"/>
        <v>0.55459999999999976</v>
      </c>
      <c r="E174">
        <v>2.6733874999999996</v>
      </c>
    </row>
    <row r="175" spans="1:5" x14ac:dyDescent="0.4">
      <c r="A175">
        <v>1.77075</v>
      </c>
      <c r="B175">
        <v>-2.7967</v>
      </c>
      <c r="D175">
        <f t="shared" si="2"/>
        <v>0.56563750000000002</v>
      </c>
      <c r="E175">
        <v>2.8013749999999997</v>
      </c>
    </row>
    <row r="176" spans="1:5" x14ac:dyDescent="0.4">
      <c r="A176">
        <v>1.7987</v>
      </c>
      <c r="B176">
        <v>-2.7393200000000002</v>
      </c>
      <c r="D176">
        <f t="shared" si="2"/>
        <v>0.60057499999999986</v>
      </c>
      <c r="E176">
        <v>2.8730999999999995</v>
      </c>
    </row>
    <row r="177" spans="1:5" x14ac:dyDescent="0.4">
      <c r="A177">
        <v>1.7874000000000001</v>
      </c>
      <c r="B177">
        <v>-2.66364</v>
      </c>
      <c r="D177">
        <f t="shared" si="2"/>
        <v>0.58645000000000003</v>
      </c>
      <c r="E177">
        <v>2.9676999999999998</v>
      </c>
    </row>
    <row r="178" spans="1:5" x14ac:dyDescent="0.4">
      <c r="A178">
        <v>1.8088</v>
      </c>
      <c r="B178">
        <v>-2.6160700000000001</v>
      </c>
      <c r="D178">
        <f t="shared" si="2"/>
        <v>0.61319999999999986</v>
      </c>
      <c r="E178">
        <v>3.0271624999999998</v>
      </c>
    </row>
    <row r="179" spans="1:5" x14ac:dyDescent="0.4">
      <c r="A179">
        <v>1.7522899999999999</v>
      </c>
      <c r="B179">
        <v>-2.5873200000000001</v>
      </c>
      <c r="D179">
        <f t="shared" si="2"/>
        <v>0.54256249999999984</v>
      </c>
      <c r="E179">
        <v>3.0630999999999995</v>
      </c>
    </row>
    <row r="180" spans="1:5" x14ac:dyDescent="0.4">
      <c r="A180">
        <v>1.7281500000000001</v>
      </c>
      <c r="B180">
        <v>-2.5790199999999999</v>
      </c>
      <c r="D180">
        <f t="shared" si="2"/>
        <v>0.5123875</v>
      </c>
      <c r="E180">
        <v>3.0734750000000002</v>
      </c>
    </row>
    <row r="181" spans="1:5" x14ac:dyDescent="0.4">
      <c r="A181">
        <v>1.6586099999999999</v>
      </c>
      <c r="B181">
        <v>-2.5994899999999999</v>
      </c>
      <c r="D181">
        <f t="shared" si="2"/>
        <v>0.4254624999999998</v>
      </c>
      <c r="E181">
        <v>3.0478874999999999</v>
      </c>
    </row>
    <row r="182" spans="1:5" x14ac:dyDescent="0.4">
      <c r="A182">
        <v>1.62723</v>
      </c>
      <c r="B182">
        <v>-2.5758100000000002</v>
      </c>
      <c r="D182">
        <f t="shared" si="2"/>
        <v>0.38623749999999984</v>
      </c>
      <c r="E182">
        <v>3.0774874999999997</v>
      </c>
    </row>
    <row r="183" spans="1:5" x14ac:dyDescent="0.4">
      <c r="A183">
        <v>1.5915699999999999</v>
      </c>
      <c r="B183">
        <v>-2.5794100000000002</v>
      </c>
      <c r="D183">
        <f t="shared" si="2"/>
        <v>0.34166249999999981</v>
      </c>
      <c r="E183">
        <v>3.0729874999999995</v>
      </c>
    </row>
    <row r="184" spans="1:5" x14ac:dyDescent="0.4">
      <c r="A184">
        <v>1.59711</v>
      </c>
      <c r="B184">
        <v>-2.62154</v>
      </c>
      <c r="D184">
        <f t="shared" si="2"/>
        <v>0.34858749999999994</v>
      </c>
      <c r="E184">
        <v>3.0203249999999997</v>
      </c>
    </row>
    <row r="185" spans="1:5" x14ac:dyDescent="0.4">
      <c r="A185">
        <v>1.51939</v>
      </c>
      <c r="B185">
        <v>-2.64439</v>
      </c>
      <c r="D185">
        <f t="shared" si="2"/>
        <v>0.25143749999999992</v>
      </c>
      <c r="E185">
        <v>2.9917624999999997</v>
      </c>
    </row>
    <row r="186" spans="1:5" x14ac:dyDescent="0.4">
      <c r="A186">
        <v>1.4881599999999999</v>
      </c>
      <c r="B186">
        <v>-2.6773600000000002</v>
      </c>
      <c r="D186">
        <f t="shared" si="2"/>
        <v>0.21239999999999981</v>
      </c>
      <c r="E186">
        <v>2.9505499999999998</v>
      </c>
    </row>
    <row r="187" spans="1:5" x14ac:dyDescent="0.4">
      <c r="A187">
        <v>1.5065599999999999</v>
      </c>
      <c r="B187">
        <v>-2.7157</v>
      </c>
      <c r="D187">
        <f t="shared" si="2"/>
        <v>0.23539999999999978</v>
      </c>
      <c r="E187">
        <v>2.9026249999999996</v>
      </c>
    </row>
    <row r="188" spans="1:5" x14ac:dyDescent="0.4">
      <c r="A188">
        <v>1.4963</v>
      </c>
      <c r="B188">
        <v>-2.7286199999999998</v>
      </c>
      <c r="D188">
        <f t="shared" si="2"/>
        <v>0.22257499999999986</v>
      </c>
      <c r="E188">
        <v>2.8864749999999999</v>
      </c>
    </row>
    <row r="189" spans="1:5" x14ac:dyDescent="0.4">
      <c r="A189">
        <v>1.46383</v>
      </c>
      <c r="B189">
        <v>-2.7317499999999999</v>
      </c>
      <c r="D189">
        <f t="shared" si="2"/>
        <v>0.18198749999999986</v>
      </c>
      <c r="E189">
        <v>2.8825624999999997</v>
      </c>
    </row>
    <row r="190" spans="1:5" x14ac:dyDescent="0.4">
      <c r="A190">
        <v>1.4564999999999999</v>
      </c>
      <c r="B190">
        <v>-2.71122</v>
      </c>
      <c r="D190">
        <f t="shared" si="2"/>
        <v>0.17282499999999978</v>
      </c>
      <c r="E190">
        <v>2.9082249999999998</v>
      </c>
    </row>
    <row r="191" spans="1:5" x14ac:dyDescent="0.4">
      <c r="A191">
        <v>1.4557500000000001</v>
      </c>
      <c r="B191">
        <v>-2.7222</v>
      </c>
      <c r="D191">
        <f t="shared" si="2"/>
        <v>0.17188750000000003</v>
      </c>
      <c r="E191">
        <v>2.8944999999999999</v>
      </c>
    </row>
    <row r="192" spans="1:5" x14ac:dyDescent="0.4">
      <c r="A192">
        <v>1.43876</v>
      </c>
      <c r="B192">
        <v>-2.7156199999999999</v>
      </c>
      <c r="D192">
        <f t="shared" si="2"/>
        <v>0.15064999999999995</v>
      </c>
      <c r="E192">
        <v>2.9027249999999998</v>
      </c>
    </row>
    <row r="193" spans="1:5" x14ac:dyDescent="0.4">
      <c r="A193">
        <v>1.4654700000000001</v>
      </c>
      <c r="B193">
        <v>-2.7337799999999999</v>
      </c>
      <c r="D193">
        <f t="shared" si="2"/>
        <v>0.18403749999999997</v>
      </c>
      <c r="E193">
        <v>2.8800249999999998</v>
      </c>
    </row>
    <row r="194" spans="1:5" x14ac:dyDescent="0.4">
      <c r="A194">
        <v>1.4646699999999999</v>
      </c>
      <c r="B194">
        <v>-2.75583</v>
      </c>
      <c r="D194">
        <f t="shared" si="2"/>
        <v>0.1830374999999998</v>
      </c>
      <c r="E194">
        <v>2.8524624999999997</v>
      </c>
    </row>
    <row r="195" spans="1:5" x14ac:dyDescent="0.4">
      <c r="A195">
        <v>1.49488</v>
      </c>
      <c r="B195">
        <v>-2.7696000000000001</v>
      </c>
      <c r="D195">
        <f t="shared" ref="D195:D258" si="3">(A195-A$2)*1.25</f>
        <v>0.22079999999999989</v>
      </c>
      <c r="E195">
        <v>2.8352499999999998</v>
      </c>
    </row>
    <row r="196" spans="1:5" x14ac:dyDescent="0.4">
      <c r="A196">
        <v>1.5178700000000001</v>
      </c>
      <c r="B196">
        <v>-2.8147899999999999</v>
      </c>
      <c r="D196">
        <f t="shared" si="3"/>
        <v>0.24953749999999997</v>
      </c>
      <c r="E196">
        <v>2.7787625</v>
      </c>
    </row>
    <row r="197" spans="1:5" x14ac:dyDescent="0.4">
      <c r="A197">
        <v>1.53878</v>
      </c>
      <c r="B197">
        <v>-2.8415599999999999</v>
      </c>
      <c r="D197">
        <f t="shared" si="3"/>
        <v>0.27567499999999995</v>
      </c>
      <c r="E197">
        <v>2.7452999999999999</v>
      </c>
    </row>
    <row r="198" spans="1:5" x14ac:dyDescent="0.4">
      <c r="A198">
        <v>1.5851999999999999</v>
      </c>
      <c r="B198">
        <v>-2.8906299999999998</v>
      </c>
      <c r="D198">
        <f t="shared" si="3"/>
        <v>0.33369999999999983</v>
      </c>
      <c r="E198">
        <v>2.6839624999999998</v>
      </c>
    </row>
    <row r="199" spans="1:5" x14ac:dyDescent="0.4">
      <c r="A199">
        <v>1.60927</v>
      </c>
      <c r="B199">
        <v>-2.9352999999999998</v>
      </c>
      <c r="D199">
        <f t="shared" si="3"/>
        <v>0.36378749999999987</v>
      </c>
      <c r="E199">
        <v>2.6281249999999998</v>
      </c>
    </row>
    <row r="200" spans="1:5" x14ac:dyDescent="0.4">
      <c r="A200">
        <v>1.5751200000000001</v>
      </c>
      <c r="B200">
        <v>-2.9929199999999998</v>
      </c>
      <c r="D200">
        <f t="shared" si="3"/>
        <v>0.3211</v>
      </c>
      <c r="E200">
        <v>2.5560999999999998</v>
      </c>
    </row>
    <row r="201" spans="1:5" x14ac:dyDescent="0.4">
      <c r="A201">
        <v>1.5688599999999999</v>
      </c>
      <c r="B201">
        <v>-3.0795300000000001</v>
      </c>
      <c r="D201">
        <f t="shared" si="3"/>
        <v>0.3132749999999998</v>
      </c>
      <c r="E201">
        <v>2.4478374999999994</v>
      </c>
    </row>
    <row r="202" spans="1:5" x14ac:dyDescent="0.4">
      <c r="A202">
        <v>1.53806</v>
      </c>
      <c r="B202">
        <v>-3.09057</v>
      </c>
      <c r="D202">
        <f t="shared" si="3"/>
        <v>0.27477499999999988</v>
      </c>
      <c r="E202">
        <v>2.4340374999999996</v>
      </c>
    </row>
    <row r="203" spans="1:5" x14ac:dyDescent="0.4">
      <c r="A203">
        <v>1.5057499999999999</v>
      </c>
      <c r="B203">
        <v>-3.1047600000000002</v>
      </c>
      <c r="D203">
        <f t="shared" si="3"/>
        <v>0.2343874999999998</v>
      </c>
      <c r="E203">
        <v>2.4162999999999997</v>
      </c>
    </row>
    <row r="204" spans="1:5" x14ac:dyDescent="0.4">
      <c r="A204">
        <v>1.4816199999999999</v>
      </c>
      <c r="B204">
        <v>-3.09504</v>
      </c>
      <c r="D204">
        <f t="shared" si="3"/>
        <v>0.20422499999999982</v>
      </c>
      <c r="E204">
        <v>2.4284499999999998</v>
      </c>
    </row>
    <row r="205" spans="1:5" x14ac:dyDescent="0.4">
      <c r="A205">
        <v>1.45773</v>
      </c>
      <c r="B205">
        <v>-3.07829</v>
      </c>
      <c r="D205">
        <f t="shared" si="3"/>
        <v>0.17436249999999986</v>
      </c>
      <c r="E205">
        <v>2.4493874999999998</v>
      </c>
    </row>
    <row r="206" spans="1:5" x14ac:dyDescent="0.4">
      <c r="A206">
        <v>1.4992399999999999</v>
      </c>
      <c r="B206">
        <v>-3.1096599999999999</v>
      </c>
      <c r="D206">
        <f t="shared" si="3"/>
        <v>0.22624999999999978</v>
      </c>
      <c r="E206">
        <v>2.4101749999999997</v>
      </c>
    </row>
    <row r="207" spans="1:5" x14ac:dyDescent="0.4">
      <c r="A207">
        <v>1.5549299999999999</v>
      </c>
      <c r="B207">
        <v>-3.1236600000000001</v>
      </c>
      <c r="D207">
        <f t="shared" si="3"/>
        <v>0.29586249999999981</v>
      </c>
      <c r="E207">
        <v>2.3926749999999997</v>
      </c>
    </row>
    <row r="208" spans="1:5" x14ac:dyDescent="0.4">
      <c r="A208">
        <v>1.53511</v>
      </c>
      <c r="B208">
        <v>-3.1272099999999998</v>
      </c>
      <c r="D208">
        <f t="shared" si="3"/>
        <v>0.27108749999999987</v>
      </c>
      <c r="E208">
        <v>2.3882374999999998</v>
      </c>
    </row>
    <row r="209" spans="1:5" x14ac:dyDescent="0.4">
      <c r="A209">
        <v>1.4688600000000001</v>
      </c>
      <c r="B209">
        <v>-3.1629700000000001</v>
      </c>
      <c r="D209">
        <f t="shared" si="3"/>
        <v>0.18827499999999997</v>
      </c>
      <c r="E209">
        <v>2.3435374999999996</v>
      </c>
    </row>
    <row r="210" spans="1:5" x14ac:dyDescent="0.4">
      <c r="A210">
        <v>1.48933</v>
      </c>
      <c r="B210">
        <v>-3.1835800000000001</v>
      </c>
      <c r="D210">
        <f t="shared" si="3"/>
        <v>0.21386249999999996</v>
      </c>
      <c r="E210">
        <v>2.3177749999999997</v>
      </c>
    </row>
    <row r="211" spans="1:5" x14ac:dyDescent="0.4">
      <c r="A211">
        <v>1.43407</v>
      </c>
      <c r="B211">
        <v>-3.24838</v>
      </c>
      <c r="D211">
        <f t="shared" si="3"/>
        <v>0.14478749999999985</v>
      </c>
      <c r="E211">
        <v>2.2367749999999997</v>
      </c>
    </row>
    <row r="212" spans="1:5" x14ac:dyDescent="0.4">
      <c r="A212">
        <v>1.42164</v>
      </c>
      <c r="B212">
        <v>-3.2867299999999999</v>
      </c>
      <c r="D212">
        <f t="shared" si="3"/>
        <v>0.12924999999999992</v>
      </c>
      <c r="E212">
        <v>2.1888375</v>
      </c>
    </row>
    <row r="213" spans="1:5" x14ac:dyDescent="0.4">
      <c r="A213">
        <v>1.37137</v>
      </c>
      <c r="B213">
        <v>-3.3789600000000002</v>
      </c>
      <c r="D213">
        <f t="shared" si="3"/>
        <v>6.6412499999999874E-2</v>
      </c>
      <c r="E213">
        <v>2.0735499999999996</v>
      </c>
    </row>
    <row r="214" spans="1:5" x14ac:dyDescent="0.4">
      <c r="A214">
        <v>1.3393200000000001</v>
      </c>
      <c r="B214">
        <v>-3.5001899999999999</v>
      </c>
      <c r="D214">
        <f t="shared" si="3"/>
        <v>2.6349999999999985E-2</v>
      </c>
      <c r="E214">
        <v>1.9220124999999999</v>
      </c>
    </row>
    <row r="215" spans="1:5" x14ac:dyDescent="0.4">
      <c r="A215">
        <v>1.31908</v>
      </c>
      <c r="B215">
        <v>-3.6097000000000001</v>
      </c>
      <c r="D215">
        <f t="shared" si="3"/>
        <v>1.0499999999999399E-3</v>
      </c>
      <c r="E215">
        <v>1.7851249999999996</v>
      </c>
    </row>
    <row r="216" spans="1:5" x14ac:dyDescent="0.4">
      <c r="A216">
        <v>1.2574799999999999</v>
      </c>
      <c r="B216">
        <v>-3.7315</v>
      </c>
      <c r="D216">
        <f t="shared" si="3"/>
        <v>-7.5950000000000184E-2</v>
      </c>
      <c r="E216">
        <v>1.6328749999999999</v>
      </c>
    </row>
    <row r="217" spans="1:5" x14ac:dyDescent="0.4">
      <c r="A217">
        <v>1.2419899999999999</v>
      </c>
      <c r="B217">
        <v>-3.77481</v>
      </c>
      <c r="D217">
        <f t="shared" si="3"/>
        <v>-9.5312500000000189E-2</v>
      </c>
      <c r="E217">
        <v>1.5787374999999999</v>
      </c>
    </row>
    <row r="218" spans="1:5" x14ac:dyDescent="0.4">
      <c r="A218">
        <v>1.23407</v>
      </c>
      <c r="B218">
        <v>-3.8025600000000002</v>
      </c>
      <c r="D218">
        <f t="shared" si="3"/>
        <v>-0.1052125000000001</v>
      </c>
      <c r="E218">
        <v>1.5440499999999995</v>
      </c>
    </row>
    <row r="219" spans="1:5" x14ac:dyDescent="0.4">
      <c r="A219">
        <v>1.22251</v>
      </c>
      <c r="B219">
        <v>-3.8208600000000001</v>
      </c>
      <c r="D219">
        <f t="shared" si="3"/>
        <v>-0.11966250000000012</v>
      </c>
      <c r="E219">
        <v>1.5211749999999995</v>
      </c>
    </row>
    <row r="220" spans="1:5" x14ac:dyDescent="0.4">
      <c r="A220">
        <v>1.21336</v>
      </c>
      <c r="B220">
        <v>-3.8455400000000002</v>
      </c>
      <c r="D220">
        <f t="shared" si="3"/>
        <v>-0.13110000000000011</v>
      </c>
      <c r="E220">
        <v>1.4903249999999995</v>
      </c>
    </row>
    <row r="221" spans="1:5" x14ac:dyDescent="0.4">
      <c r="A221">
        <v>1.19852</v>
      </c>
      <c r="B221">
        <v>-3.87181</v>
      </c>
      <c r="D221">
        <f t="shared" si="3"/>
        <v>-0.14965000000000006</v>
      </c>
      <c r="E221">
        <v>1.4574874999999998</v>
      </c>
    </row>
    <row r="222" spans="1:5" x14ac:dyDescent="0.4">
      <c r="A222">
        <v>1.1796199999999999</v>
      </c>
      <c r="B222">
        <v>-3.8521299999999998</v>
      </c>
      <c r="D222">
        <f t="shared" si="3"/>
        <v>-0.17327500000000023</v>
      </c>
      <c r="E222">
        <v>1.4820875</v>
      </c>
    </row>
    <row r="223" spans="1:5" x14ac:dyDescent="0.4">
      <c r="A223">
        <v>1.1709000000000001</v>
      </c>
      <c r="B223">
        <v>-3.9028200000000002</v>
      </c>
      <c r="D223">
        <f t="shared" si="3"/>
        <v>-0.18417500000000003</v>
      </c>
      <c r="E223">
        <v>1.4187249999999996</v>
      </c>
    </row>
    <row r="224" spans="1:5" x14ac:dyDescent="0.4">
      <c r="A224">
        <v>1.18377</v>
      </c>
      <c r="B224">
        <v>-3.9497100000000001</v>
      </c>
      <c r="D224">
        <f t="shared" si="3"/>
        <v>-0.16808750000000011</v>
      </c>
      <c r="E224">
        <v>1.3601124999999996</v>
      </c>
    </row>
    <row r="225" spans="1:5" x14ac:dyDescent="0.4">
      <c r="A225">
        <v>1.18773</v>
      </c>
      <c r="B225">
        <v>-3.9860199999999999</v>
      </c>
      <c r="D225">
        <f t="shared" si="3"/>
        <v>-0.16313750000000016</v>
      </c>
      <c r="E225">
        <v>1.3147249999999999</v>
      </c>
    </row>
    <row r="226" spans="1:5" x14ac:dyDescent="0.4">
      <c r="A226">
        <v>1.1976800000000001</v>
      </c>
      <c r="B226">
        <v>-4.0357399999999997</v>
      </c>
      <c r="D226">
        <f t="shared" si="3"/>
        <v>-0.1507</v>
      </c>
      <c r="E226">
        <v>1.2525750000000002</v>
      </c>
    </row>
    <row r="227" spans="1:5" x14ac:dyDescent="0.4">
      <c r="A227">
        <v>1.2087600000000001</v>
      </c>
      <c r="B227">
        <v>-4.1000699999999997</v>
      </c>
      <c r="D227">
        <f t="shared" si="3"/>
        <v>-0.13685000000000003</v>
      </c>
      <c r="E227">
        <v>1.1721625000000002</v>
      </c>
    </row>
    <row r="228" spans="1:5" x14ac:dyDescent="0.4">
      <c r="A228">
        <v>1.2485299999999999</v>
      </c>
      <c r="B228">
        <v>-4.1959200000000001</v>
      </c>
      <c r="D228">
        <f t="shared" si="3"/>
        <v>-8.7137500000000201E-2</v>
      </c>
      <c r="E228">
        <v>1.0523499999999997</v>
      </c>
    </row>
    <row r="229" spans="1:5" x14ac:dyDescent="0.4">
      <c r="A229">
        <v>1.28447</v>
      </c>
      <c r="B229">
        <v>-4.2912600000000003</v>
      </c>
      <c r="D229">
        <f t="shared" si="3"/>
        <v>-4.2212500000000097E-2</v>
      </c>
      <c r="E229">
        <v>0.93317499999999942</v>
      </c>
    </row>
    <row r="230" spans="1:5" x14ac:dyDescent="0.4">
      <c r="A230">
        <v>1.3032999999999999</v>
      </c>
      <c r="B230">
        <v>-4.3072299999999997</v>
      </c>
      <c r="D230">
        <f t="shared" si="3"/>
        <v>-1.8675000000000219E-2</v>
      </c>
      <c r="E230">
        <v>0.9132125000000002</v>
      </c>
    </row>
    <row r="231" spans="1:5" x14ac:dyDescent="0.4">
      <c r="A231">
        <v>1.34335</v>
      </c>
      <c r="B231">
        <v>-4.30715</v>
      </c>
      <c r="D231">
        <f t="shared" si="3"/>
        <v>3.1387499999999957E-2</v>
      </c>
      <c r="E231">
        <v>0.91331249999999975</v>
      </c>
    </row>
    <row r="232" spans="1:5" x14ac:dyDescent="0.4">
      <c r="A232">
        <v>1.4051199999999999</v>
      </c>
      <c r="B232">
        <v>-4.2559699999999996</v>
      </c>
      <c r="D232">
        <f t="shared" si="3"/>
        <v>0.10859999999999981</v>
      </c>
      <c r="E232">
        <v>0.97728750000000031</v>
      </c>
    </row>
    <row r="233" spans="1:5" x14ac:dyDescent="0.4">
      <c r="A233">
        <v>1.4406399999999999</v>
      </c>
      <c r="B233">
        <v>-4.23264</v>
      </c>
      <c r="D233">
        <f t="shared" si="3"/>
        <v>0.1529999999999998</v>
      </c>
      <c r="E233">
        <v>1.0064499999999998</v>
      </c>
    </row>
    <row r="234" spans="1:5" x14ac:dyDescent="0.4">
      <c r="A234">
        <v>1.50057</v>
      </c>
      <c r="B234">
        <v>-4.1661599999999996</v>
      </c>
      <c r="D234">
        <f t="shared" si="3"/>
        <v>0.22791249999999985</v>
      </c>
      <c r="E234">
        <v>1.0895500000000002</v>
      </c>
    </row>
    <row r="235" spans="1:5" x14ac:dyDescent="0.4">
      <c r="A235">
        <v>1.53979</v>
      </c>
      <c r="B235">
        <v>-4.10039</v>
      </c>
      <c r="D235">
        <f t="shared" si="3"/>
        <v>0.27693749999999989</v>
      </c>
      <c r="E235">
        <v>1.1717624999999998</v>
      </c>
    </row>
    <row r="236" spans="1:5" x14ac:dyDescent="0.4">
      <c r="A236">
        <v>1.60727</v>
      </c>
      <c r="B236">
        <v>-4.0028199999999998</v>
      </c>
      <c r="D236">
        <f t="shared" si="3"/>
        <v>0.36128749999999987</v>
      </c>
      <c r="E236">
        <v>1.293725</v>
      </c>
    </row>
    <row r="237" spans="1:5" x14ac:dyDescent="0.4">
      <c r="A237">
        <v>1.66126</v>
      </c>
      <c r="B237">
        <v>-3.8388</v>
      </c>
      <c r="D237">
        <f t="shared" si="3"/>
        <v>0.42877499999999985</v>
      </c>
      <c r="E237">
        <v>1.4987499999999998</v>
      </c>
    </row>
    <row r="238" spans="1:5" x14ac:dyDescent="0.4">
      <c r="A238">
        <v>1.6736899999999999</v>
      </c>
      <c r="B238">
        <v>-3.6534800000000001</v>
      </c>
      <c r="D238">
        <f t="shared" si="3"/>
        <v>0.44431249999999978</v>
      </c>
      <c r="E238">
        <v>1.7303999999999997</v>
      </c>
    </row>
    <row r="239" spans="1:5" x14ac:dyDescent="0.4">
      <c r="A239">
        <v>1.7705900000000001</v>
      </c>
      <c r="B239">
        <v>-3.4296099999999998</v>
      </c>
      <c r="D239">
        <f t="shared" si="3"/>
        <v>0.56543750000000004</v>
      </c>
      <c r="E239">
        <v>2.0102375000000001</v>
      </c>
    </row>
    <row r="240" spans="1:5" x14ac:dyDescent="0.4">
      <c r="A240">
        <v>1.82531</v>
      </c>
      <c r="B240">
        <v>-3.2835100000000002</v>
      </c>
      <c r="D240">
        <f t="shared" si="3"/>
        <v>0.63383749999999983</v>
      </c>
      <c r="E240">
        <v>2.1928624999999995</v>
      </c>
    </row>
    <row r="241" spans="1:5" x14ac:dyDescent="0.4">
      <c r="A241">
        <v>1.85548</v>
      </c>
      <c r="B241">
        <v>-3.1619999999999999</v>
      </c>
      <c r="D241">
        <f t="shared" si="3"/>
        <v>0.67154999999999987</v>
      </c>
      <c r="E241">
        <v>2.3447499999999999</v>
      </c>
    </row>
    <row r="242" spans="1:5" x14ac:dyDescent="0.4">
      <c r="A242">
        <v>1.89503</v>
      </c>
      <c r="B242">
        <v>-3.02922</v>
      </c>
      <c r="D242">
        <f t="shared" si="3"/>
        <v>0.72098749999999989</v>
      </c>
      <c r="E242">
        <v>2.5107249999999999</v>
      </c>
    </row>
    <row r="243" spans="1:5" x14ac:dyDescent="0.4">
      <c r="A243">
        <v>1.9527099999999999</v>
      </c>
      <c r="B243">
        <v>-2.9840800000000001</v>
      </c>
      <c r="D243">
        <f t="shared" si="3"/>
        <v>0.79308749999999983</v>
      </c>
      <c r="E243">
        <v>2.5671499999999998</v>
      </c>
    </row>
    <row r="244" spans="1:5" x14ac:dyDescent="0.4">
      <c r="A244">
        <v>1.9688300000000001</v>
      </c>
      <c r="B244">
        <v>-2.93079</v>
      </c>
      <c r="D244">
        <f t="shared" si="3"/>
        <v>0.81323750000000006</v>
      </c>
      <c r="E244">
        <v>2.6337624999999996</v>
      </c>
    </row>
    <row r="245" spans="1:5" x14ac:dyDescent="0.4">
      <c r="A245">
        <v>1.9541500000000001</v>
      </c>
      <c r="B245">
        <v>-2.90496</v>
      </c>
      <c r="D245">
        <f t="shared" si="3"/>
        <v>0.79488749999999997</v>
      </c>
      <c r="E245">
        <v>2.6660499999999998</v>
      </c>
    </row>
    <row r="246" spans="1:5" x14ac:dyDescent="0.4">
      <c r="A246">
        <v>1.9516100000000001</v>
      </c>
      <c r="B246">
        <v>-2.8600400000000001</v>
      </c>
      <c r="D246">
        <f t="shared" si="3"/>
        <v>0.79171250000000004</v>
      </c>
      <c r="E246">
        <v>2.7221999999999995</v>
      </c>
    </row>
    <row r="247" spans="1:5" x14ac:dyDescent="0.4">
      <c r="A247">
        <v>1.9519899999999999</v>
      </c>
      <c r="B247">
        <v>-2.7719999999999998</v>
      </c>
      <c r="D247">
        <f t="shared" si="3"/>
        <v>0.79218749999999982</v>
      </c>
      <c r="E247">
        <v>2.8322500000000002</v>
      </c>
    </row>
    <row r="248" spans="1:5" x14ac:dyDescent="0.4">
      <c r="A248">
        <v>1.9541200000000001</v>
      </c>
      <c r="B248">
        <v>-2.6711200000000002</v>
      </c>
      <c r="D248">
        <f t="shared" si="3"/>
        <v>0.79485000000000006</v>
      </c>
      <c r="E248">
        <v>2.9583499999999994</v>
      </c>
    </row>
    <row r="249" spans="1:5" x14ac:dyDescent="0.4">
      <c r="A249">
        <v>1.9771000000000001</v>
      </c>
      <c r="B249">
        <v>-2.5654400000000002</v>
      </c>
      <c r="D249">
        <f t="shared" si="3"/>
        <v>0.82357499999999995</v>
      </c>
      <c r="E249">
        <v>3.0904499999999997</v>
      </c>
    </row>
    <row r="250" spans="1:5" x14ac:dyDescent="0.4">
      <c r="A250">
        <v>1.97435</v>
      </c>
      <c r="B250">
        <v>-2.5284499999999999</v>
      </c>
      <c r="D250">
        <f t="shared" si="3"/>
        <v>0.82013749999999996</v>
      </c>
      <c r="E250">
        <v>3.1366874999999999</v>
      </c>
    </row>
    <row r="251" spans="1:5" x14ac:dyDescent="0.4">
      <c r="A251">
        <v>1.9381200000000001</v>
      </c>
      <c r="B251">
        <v>-2.5085000000000002</v>
      </c>
      <c r="D251">
        <f t="shared" si="3"/>
        <v>0.77485000000000004</v>
      </c>
      <c r="E251">
        <v>3.1616249999999995</v>
      </c>
    </row>
    <row r="252" spans="1:5" x14ac:dyDescent="0.4">
      <c r="A252">
        <v>1.9365000000000001</v>
      </c>
      <c r="B252">
        <v>-2.4629300000000001</v>
      </c>
      <c r="D252">
        <f t="shared" si="3"/>
        <v>0.7728250000000001</v>
      </c>
      <c r="E252">
        <v>3.2185874999999999</v>
      </c>
    </row>
    <row r="253" spans="1:5" x14ac:dyDescent="0.4">
      <c r="A253">
        <v>1.9195500000000001</v>
      </c>
      <c r="B253">
        <v>-2.37818</v>
      </c>
      <c r="D253">
        <f t="shared" si="3"/>
        <v>0.75163749999999996</v>
      </c>
      <c r="E253">
        <v>3.324525</v>
      </c>
    </row>
    <row r="254" spans="1:5" x14ac:dyDescent="0.4">
      <c r="A254">
        <v>1.94943</v>
      </c>
      <c r="B254">
        <v>-2.25481</v>
      </c>
      <c r="D254">
        <f t="shared" si="3"/>
        <v>0.78898749999999995</v>
      </c>
      <c r="E254">
        <v>3.4787374999999998</v>
      </c>
    </row>
    <row r="255" spans="1:5" x14ac:dyDescent="0.4">
      <c r="A255">
        <v>1.9755100000000001</v>
      </c>
      <c r="B255">
        <v>-2.1301700000000001</v>
      </c>
      <c r="D255">
        <f t="shared" si="3"/>
        <v>0.82158750000000003</v>
      </c>
      <c r="E255">
        <v>3.6345374999999995</v>
      </c>
    </row>
    <row r="256" spans="1:5" x14ac:dyDescent="0.4">
      <c r="A256">
        <v>1.9481599999999999</v>
      </c>
      <c r="B256">
        <v>-2.0067200000000001</v>
      </c>
      <c r="D256">
        <f t="shared" si="3"/>
        <v>0.78739999999999977</v>
      </c>
      <c r="E256">
        <v>3.7888499999999996</v>
      </c>
    </row>
    <row r="257" spans="1:5" x14ac:dyDescent="0.4">
      <c r="A257">
        <v>1.9415899999999999</v>
      </c>
      <c r="B257">
        <v>-1.94092</v>
      </c>
      <c r="D257">
        <f t="shared" si="3"/>
        <v>0.77918749999999981</v>
      </c>
      <c r="E257">
        <v>3.8710999999999993</v>
      </c>
    </row>
    <row r="258" spans="1:5" x14ac:dyDescent="0.4">
      <c r="A258">
        <v>1.9689300000000001</v>
      </c>
      <c r="B258">
        <v>-1.90612</v>
      </c>
      <c r="D258">
        <f t="shared" si="3"/>
        <v>0.81336249999999999</v>
      </c>
      <c r="E258">
        <v>3.9145999999999996</v>
      </c>
    </row>
    <row r="259" spans="1:5" x14ac:dyDescent="0.4">
      <c r="A259">
        <v>1.93031</v>
      </c>
      <c r="B259">
        <v>-1.8870800000000001</v>
      </c>
      <c r="D259">
        <f t="shared" ref="D259:D317" si="4">(A259-A$2)*1.25</f>
        <v>0.76508749999999992</v>
      </c>
      <c r="E259">
        <v>3.9383999999999997</v>
      </c>
    </row>
    <row r="260" spans="1:5" x14ac:dyDescent="0.4">
      <c r="A260">
        <v>1.9342699999999999</v>
      </c>
      <c r="B260">
        <v>-1.9501200000000001</v>
      </c>
      <c r="D260">
        <f t="shared" si="4"/>
        <v>0.77003749999999982</v>
      </c>
      <c r="E260">
        <v>3.8595999999999995</v>
      </c>
    </row>
    <row r="261" spans="1:5" x14ac:dyDescent="0.4">
      <c r="A261">
        <v>1.9162999999999999</v>
      </c>
      <c r="B261">
        <v>-1.9483600000000001</v>
      </c>
      <c r="D261">
        <f t="shared" si="4"/>
        <v>0.74757499999999977</v>
      </c>
      <c r="E261">
        <v>3.8617999999999997</v>
      </c>
    </row>
    <row r="262" spans="1:5" x14ac:dyDescent="0.4">
      <c r="A262">
        <v>1.92083</v>
      </c>
      <c r="B262">
        <v>-1.95099</v>
      </c>
      <c r="D262">
        <f t="shared" si="4"/>
        <v>0.7532375</v>
      </c>
      <c r="E262">
        <v>3.8585124999999998</v>
      </c>
    </row>
    <row r="263" spans="1:5" x14ac:dyDescent="0.4">
      <c r="A263">
        <v>1.8947400000000001</v>
      </c>
      <c r="B263">
        <v>-1.99085</v>
      </c>
      <c r="D263">
        <f t="shared" si="4"/>
        <v>0.72062500000000007</v>
      </c>
      <c r="E263">
        <v>3.8086874999999996</v>
      </c>
    </row>
    <row r="264" spans="1:5" x14ac:dyDescent="0.4">
      <c r="A264">
        <v>1.9047799999999999</v>
      </c>
      <c r="B264">
        <v>-2.0090300000000001</v>
      </c>
      <c r="D264">
        <f t="shared" si="4"/>
        <v>0.7331749999999998</v>
      </c>
      <c r="E264">
        <v>3.7859624999999997</v>
      </c>
    </row>
    <row r="265" spans="1:5" x14ac:dyDescent="0.4">
      <c r="A265">
        <v>1.9329799999999999</v>
      </c>
      <c r="B265">
        <v>-2.04793</v>
      </c>
      <c r="D265">
        <f t="shared" si="4"/>
        <v>0.7684249999999998</v>
      </c>
      <c r="E265">
        <v>3.7373374999999998</v>
      </c>
    </row>
    <row r="266" spans="1:5" x14ac:dyDescent="0.4">
      <c r="A266">
        <v>1.9453199999999999</v>
      </c>
      <c r="B266">
        <v>-2.0665399999999998</v>
      </c>
      <c r="D266">
        <f t="shared" si="4"/>
        <v>0.78384999999999982</v>
      </c>
      <c r="E266">
        <v>3.7140750000000002</v>
      </c>
    </row>
    <row r="267" spans="1:5" x14ac:dyDescent="0.4">
      <c r="A267">
        <v>1.9989399999999999</v>
      </c>
      <c r="B267">
        <v>-2.08264</v>
      </c>
      <c r="D267">
        <f t="shared" si="4"/>
        <v>0.85087499999999983</v>
      </c>
      <c r="E267">
        <v>3.6939499999999996</v>
      </c>
    </row>
    <row r="268" spans="1:5" x14ac:dyDescent="0.4">
      <c r="A268">
        <v>2.0498099999999999</v>
      </c>
      <c r="B268">
        <v>-2.1060099999999999</v>
      </c>
      <c r="D268">
        <f t="shared" si="4"/>
        <v>0.91446249999999973</v>
      </c>
      <c r="E268">
        <v>3.6647374999999998</v>
      </c>
    </row>
    <row r="269" spans="1:5" x14ac:dyDescent="0.4">
      <c r="A269">
        <v>2.1152600000000001</v>
      </c>
      <c r="B269">
        <v>-2.09314</v>
      </c>
      <c r="D269">
        <f t="shared" si="4"/>
        <v>0.99627500000000002</v>
      </c>
      <c r="E269">
        <v>3.6808249999999996</v>
      </c>
    </row>
    <row r="270" spans="1:5" x14ac:dyDescent="0.4">
      <c r="A270">
        <v>2.1387</v>
      </c>
      <c r="B270">
        <v>-2.11971</v>
      </c>
      <c r="D270">
        <f t="shared" si="4"/>
        <v>1.0255749999999999</v>
      </c>
      <c r="E270">
        <v>3.6476124999999997</v>
      </c>
    </row>
    <row r="271" spans="1:5" x14ac:dyDescent="0.4">
      <c r="A271">
        <v>2.16906</v>
      </c>
      <c r="B271">
        <v>-2.1331899999999999</v>
      </c>
      <c r="D271">
        <f t="shared" si="4"/>
        <v>1.0635249999999998</v>
      </c>
      <c r="E271">
        <v>3.6307624999999999</v>
      </c>
    </row>
    <row r="272" spans="1:5" x14ac:dyDescent="0.4">
      <c r="A272">
        <v>2.1815199999999999</v>
      </c>
      <c r="B272">
        <v>-2.1705100000000002</v>
      </c>
      <c r="D272">
        <f t="shared" si="4"/>
        <v>1.0790999999999997</v>
      </c>
      <c r="E272">
        <v>3.5841124999999998</v>
      </c>
    </row>
    <row r="273" spans="1:5" x14ac:dyDescent="0.4">
      <c r="A273">
        <v>2.1637200000000001</v>
      </c>
      <c r="B273">
        <v>-2.2126199999999998</v>
      </c>
      <c r="D273">
        <f t="shared" si="4"/>
        <v>1.0568500000000001</v>
      </c>
      <c r="E273">
        <v>3.5314749999999999</v>
      </c>
    </row>
    <row r="274" spans="1:5" x14ac:dyDescent="0.4">
      <c r="A274">
        <v>2.1747899999999998</v>
      </c>
      <c r="B274">
        <v>-2.2311200000000002</v>
      </c>
      <c r="D274">
        <f t="shared" si="4"/>
        <v>1.0706874999999996</v>
      </c>
      <c r="E274">
        <v>3.5083499999999996</v>
      </c>
    </row>
    <row r="275" spans="1:5" x14ac:dyDescent="0.4">
      <c r="A275">
        <v>2.1445400000000001</v>
      </c>
      <c r="B275">
        <v>-2.27637</v>
      </c>
      <c r="D275">
        <f t="shared" si="4"/>
        <v>1.032875</v>
      </c>
      <c r="E275">
        <v>3.4517875</v>
      </c>
    </row>
    <row r="276" spans="1:5" x14ac:dyDescent="0.4">
      <c r="A276">
        <v>2.10501</v>
      </c>
      <c r="B276">
        <v>-2.3045200000000001</v>
      </c>
      <c r="D276">
        <f t="shared" si="4"/>
        <v>0.98346249999999991</v>
      </c>
      <c r="E276">
        <v>3.4165999999999999</v>
      </c>
    </row>
    <row r="277" spans="1:5" x14ac:dyDescent="0.4">
      <c r="A277">
        <v>2.0987200000000001</v>
      </c>
      <c r="B277">
        <v>-2.3673099999999998</v>
      </c>
      <c r="D277">
        <f t="shared" si="4"/>
        <v>0.97560000000000002</v>
      </c>
      <c r="E277">
        <v>3.3381125000000003</v>
      </c>
    </row>
    <row r="278" spans="1:5" x14ac:dyDescent="0.4">
      <c r="A278">
        <v>2.0954999999999999</v>
      </c>
      <c r="B278">
        <v>-2.4157199999999999</v>
      </c>
      <c r="D278">
        <f t="shared" si="4"/>
        <v>0.97157499999999986</v>
      </c>
      <c r="E278">
        <v>3.2776000000000001</v>
      </c>
    </row>
    <row r="279" spans="1:5" x14ac:dyDescent="0.4">
      <c r="A279">
        <v>2.0684</v>
      </c>
      <c r="B279">
        <v>-2.4416600000000002</v>
      </c>
      <c r="D279">
        <f t="shared" si="4"/>
        <v>0.93769999999999998</v>
      </c>
      <c r="E279">
        <v>3.2451749999999997</v>
      </c>
    </row>
    <row r="280" spans="1:5" x14ac:dyDescent="0.4">
      <c r="A280">
        <v>2.0970399999999998</v>
      </c>
      <c r="B280">
        <v>-2.50292</v>
      </c>
      <c r="D280">
        <f t="shared" si="4"/>
        <v>0.97349999999999959</v>
      </c>
      <c r="E280">
        <v>3.1685999999999996</v>
      </c>
    </row>
    <row r="281" spans="1:5" x14ac:dyDescent="0.4">
      <c r="A281">
        <v>2.1334</v>
      </c>
      <c r="B281">
        <v>-2.5484</v>
      </c>
      <c r="D281">
        <f t="shared" si="4"/>
        <v>1.0189499999999998</v>
      </c>
      <c r="E281">
        <v>3.1117499999999998</v>
      </c>
    </row>
    <row r="282" spans="1:5" x14ac:dyDescent="0.4">
      <c r="A282">
        <v>2.18933</v>
      </c>
      <c r="B282">
        <v>-2.6277400000000002</v>
      </c>
      <c r="D282">
        <f t="shared" si="4"/>
        <v>1.0888624999999998</v>
      </c>
      <c r="E282">
        <v>3.0125749999999996</v>
      </c>
    </row>
    <row r="283" spans="1:5" x14ac:dyDescent="0.4">
      <c r="A283">
        <v>2.2637</v>
      </c>
      <c r="B283">
        <v>-2.7255099999999999</v>
      </c>
      <c r="D283">
        <f t="shared" si="4"/>
        <v>1.1818249999999999</v>
      </c>
      <c r="E283">
        <v>2.8903625000000002</v>
      </c>
    </row>
    <row r="284" spans="1:5" x14ac:dyDescent="0.4">
      <c r="A284">
        <v>2.3207</v>
      </c>
      <c r="B284">
        <v>-2.8444699999999998</v>
      </c>
      <c r="D284">
        <f t="shared" si="4"/>
        <v>1.2530749999999999</v>
      </c>
      <c r="E284">
        <v>2.7416624999999999</v>
      </c>
    </row>
    <row r="285" spans="1:5" x14ac:dyDescent="0.4">
      <c r="A285">
        <v>2.3578399999999999</v>
      </c>
      <c r="B285">
        <v>-2.9978899999999999</v>
      </c>
      <c r="D285">
        <f t="shared" si="4"/>
        <v>1.2994999999999999</v>
      </c>
      <c r="E285">
        <v>2.5498874999999996</v>
      </c>
    </row>
    <row r="286" spans="1:5" x14ac:dyDescent="0.4">
      <c r="A286">
        <v>2.3817699999999999</v>
      </c>
      <c r="B286">
        <v>-3.1135299999999999</v>
      </c>
      <c r="D286">
        <f t="shared" si="4"/>
        <v>1.3294124999999999</v>
      </c>
      <c r="E286">
        <v>2.4053374999999999</v>
      </c>
    </row>
    <row r="287" spans="1:5" x14ac:dyDescent="0.4">
      <c r="A287">
        <v>2.3845000000000001</v>
      </c>
      <c r="B287">
        <v>-3.1752400000000001</v>
      </c>
      <c r="D287">
        <f t="shared" si="4"/>
        <v>1.3328249999999999</v>
      </c>
      <c r="E287">
        <v>2.3281999999999998</v>
      </c>
    </row>
    <row r="288" spans="1:5" x14ac:dyDescent="0.4">
      <c r="A288">
        <v>2.3464499999999999</v>
      </c>
      <c r="B288">
        <v>-3.21082</v>
      </c>
      <c r="D288">
        <f t="shared" si="4"/>
        <v>1.2852624999999998</v>
      </c>
      <c r="E288">
        <v>2.2837249999999996</v>
      </c>
    </row>
    <row r="289" spans="1:5" x14ac:dyDescent="0.4">
      <c r="A289">
        <v>2.36124</v>
      </c>
      <c r="B289">
        <v>-3.2520799999999999</v>
      </c>
      <c r="D289">
        <f t="shared" si="4"/>
        <v>1.30375</v>
      </c>
      <c r="E289">
        <v>2.2321499999999999</v>
      </c>
    </row>
    <row r="290" spans="1:5" x14ac:dyDescent="0.4">
      <c r="A290">
        <v>2.3923899999999998</v>
      </c>
      <c r="B290">
        <v>-3.3322600000000002</v>
      </c>
      <c r="D290">
        <f t="shared" si="4"/>
        <v>1.3426874999999996</v>
      </c>
      <c r="E290">
        <v>2.1319249999999994</v>
      </c>
    </row>
    <row r="291" spans="1:5" x14ac:dyDescent="0.4">
      <c r="A291">
        <v>2.40673</v>
      </c>
      <c r="B291">
        <v>-3.3552499999999998</v>
      </c>
      <c r="D291">
        <f t="shared" si="4"/>
        <v>1.3606125</v>
      </c>
      <c r="E291">
        <v>2.1031874999999998</v>
      </c>
    </row>
    <row r="292" spans="1:5" x14ac:dyDescent="0.4">
      <c r="A292">
        <v>2.4952299999999998</v>
      </c>
      <c r="B292">
        <v>-3.3912900000000001</v>
      </c>
      <c r="D292">
        <f t="shared" si="4"/>
        <v>1.4712374999999998</v>
      </c>
      <c r="E292">
        <v>2.0581374999999995</v>
      </c>
    </row>
    <row r="293" spans="1:5" x14ac:dyDescent="0.4">
      <c r="A293">
        <v>2.53694</v>
      </c>
      <c r="B293">
        <v>-3.42116</v>
      </c>
      <c r="D293">
        <f t="shared" si="4"/>
        <v>1.5233749999999999</v>
      </c>
      <c r="E293">
        <v>2.0207999999999999</v>
      </c>
    </row>
    <row r="294" spans="1:5" x14ac:dyDescent="0.4">
      <c r="A294">
        <v>2.5977000000000001</v>
      </c>
      <c r="B294">
        <v>-3.4938899999999999</v>
      </c>
      <c r="D294">
        <f t="shared" si="4"/>
        <v>1.5993250000000001</v>
      </c>
      <c r="E294">
        <v>1.9298875</v>
      </c>
    </row>
    <row r="295" spans="1:5" x14ac:dyDescent="0.4">
      <c r="A295">
        <v>2.6355599999999999</v>
      </c>
      <c r="B295">
        <v>-3.5212500000000002</v>
      </c>
      <c r="D295">
        <f t="shared" si="4"/>
        <v>1.6466499999999997</v>
      </c>
      <c r="E295">
        <v>1.8956874999999995</v>
      </c>
    </row>
    <row r="296" spans="1:5" x14ac:dyDescent="0.4">
      <c r="A296">
        <v>2.67923</v>
      </c>
      <c r="B296">
        <v>-3.5241799999999999</v>
      </c>
      <c r="D296">
        <f t="shared" si="4"/>
        <v>1.7012375</v>
      </c>
      <c r="E296">
        <v>1.8920249999999998</v>
      </c>
    </row>
    <row r="297" spans="1:5" x14ac:dyDescent="0.4">
      <c r="A297">
        <v>2.7288399999999999</v>
      </c>
      <c r="B297">
        <v>-3.5682</v>
      </c>
      <c r="D297">
        <f t="shared" si="4"/>
        <v>1.7632499999999998</v>
      </c>
      <c r="E297">
        <v>1.8369999999999997</v>
      </c>
    </row>
    <row r="298" spans="1:5" x14ac:dyDescent="0.4">
      <c r="A298">
        <v>2.7326899999999998</v>
      </c>
      <c r="B298">
        <v>-3.5937399999999999</v>
      </c>
      <c r="D298">
        <f t="shared" si="4"/>
        <v>1.7680624999999996</v>
      </c>
      <c r="E298">
        <v>1.805075</v>
      </c>
    </row>
    <row r="299" spans="1:5" x14ac:dyDescent="0.4">
      <c r="A299">
        <v>2.7954500000000002</v>
      </c>
      <c r="B299">
        <v>-3.6165600000000002</v>
      </c>
      <c r="D299">
        <f t="shared" si="4"/>
        <v>1.8465125000000002</v>
      </c>
      <c r="E299">
        <v>1.7765499999999994</v>
      </c>
    </row>
    <row r="300" spans="1:5" x14ac:dyDescent="0.4">
      <c r="A300">
        <v>2.8546999999999998</v>
      </c>
      <c r="B300">
        <v>-3.6216200000000001</v>
      </c>
      <c r="D300">
        <f t="shared" si="4"/>
        <v>1.9205749999999997</v>
      </c>
      <c r="E300">
        <v>1.7702249999999997</v>
      </c>
    </row>
    <row r="301" spans="1:5" x14ac:dyDescent="0.4">
      <c r="A301">
        <v>2.83832</v>
      </c>
      <c r="B301">
        <v>-3.6076800000000002</v>
      </c>
      <c r="D301">
        <f t="shared" si="4"/>
        <v>1.9000999999999999</v>
      </c>
      <c r="E301">
        <v>1.7876499999999995</v>
      </c>
    </row>
    <row r="302" spans="1:5" x14ac:dyDescent="0.4">
      <c r="A302">
        <v>2.8694299999999999</v>
      </c>
      <c r="B302">
        <v>-3.6025900000000002</v>
      </c>
      <c r="D302">
        <f t="shared" si="4"/>
        <v>1.9389874999999999</v>
      </c>
      <c r="E302">
        <v>1.7940124999999996</v>
      </c>
    </row>
    <row r="303" spans="1:5" x14ac:dyDescent="0.4">
      <c r="A303">
        <v>2.8727</v>
      </c>
      <c r="B303">
        <v>-3.5947300000000002</v>
      </c>
      <c r="D303">
        <f t="shared" si="4"/>
        <v>1.9430749999999999</v>
      </c>
      <c r="E303">
        <v>1.8038374999999995</v>
      </c>
    </row>
    <row r="304" spans="1:5" x14ac:dyDescent="0.4">
      <c r="A304">
        <v>2.85602</v>
      </c>
      <c r="B304">
        <v>-3.5628500000000001</v>
      </c>
      <c r="D304">
        <f t="shared" si="4"/>
        <v>1.9222249999999999</v>
      </c>
      <c r="E304">
        <v>1.8436874999999997</v>
      </c>
    </row>
    <row r="305" spans="1:5" x14ac:dyDescent="0.4">
      <c r="A305">
        <v>2.8378199999999998</v>
      </c>
      <c r="B305">
        <v>-3.47167</v>
      </c>
      <c r="D305">
        <f t="shared" si="4"/>
        <v>1.8994749999999996</v>
      </c>
      <c r="E305">
        <v>1.9576624999999996</v>
      </c>
    </row>
    <row r="306" spans="1:5" x14ac:dyDescent="0.4">
      <c r="A306">
        <v>2.8824900000000002</v>
      </c>
      <c r="B306">
        <v>-3.3114300000000001</v>
      </c>
      <c r="D306">
        <f t="shared" si="4"/>
        <v>1.9553125000000002</v>
      </c>
      <c r="E306">
        <v>2.1579624999999996</v>
      </c>
    </row>
    <row r="307" spans="1:5" x14ac:dyDescent="0.4">
      <c r="A307">
        <v>2.9097900000000001</v>
      </c>
      <c r="B307">
        <v>-3.2049799999999999</v>
      </c>
      <c r="D307">
        <f t="shared" si="4"/>
        <v>1.9894375</v>
      </c>
      <c r="E307">
        <v>2.2910249999999999</v>
      </c>
    </row>
    <row r="308" spans="1:5" x14ac:dyDescent="0.4">
      <c r="A308">
        <v>2.91628</v>
      </c>
      <c r="B308">
        <v>-3.1356199999999999</v>
      </c>
      <c r="D308">
        <f t="shared" si="4"/>
        <v>1.9975499999999999</v>
      </c>
      <c r="E308">
        <v>2.3777249999999999</v>
      </c>
    </row>
    <row r="309" spans="1:5" x14ac:dyDescent="0.4">
      <c r="A309">
        <v>2.9664999999999999</v>
      </c>
      <c r="B309">
        <v>-3.10568</v>
      </c>
      <c r="D309">
        <f t="shared" si="4"/>
        <v>2.0603249999999997</v>
      </c>
      <c r="E309">
        <v>2.4151499999999997</v>
      </c>
    </row>
    <row r="310" spans="1:5" x14ac:dyDescent="0.4">
      <c r="A310">
        <v>2.9763700000000002</v>
      </c>
      <c r="B310">
        <v>-3.0689600000000001</v>
      </c>
      <c r="D310">
        <f t="shared" si="4"/>
        <v>2.0726625000000003</v>
      </c>
      <c r="E310">
        <v>2.4610499999999997</v>
      </c>
    </row>
    <row r="311" spans="1:5" x14ac:dyDescent="0.4">
      <c r="A311">
        <v>2.9790999999999999</v>
      </c>
      <c r="B311">
        <v>-3.0142899999999999</v>
      </c>
      <c r="D311">
        <f t="shared" si="4"/>
        <v>2.0760749999999999</v>
      </c>
      <c r="E311">
        <v>2.5293874999999999</v>
      </c>
    </row>
    <row r="312" spans="1:5" x14ac:dyDescent="0.4">
      <c r="A312">
        <v>2.9566699999999999</v>
      </c>
      <c r="B312">
        <v>-2.9933700000000001</v>
      </c>
      <c r="D312">
        <f t="shared" si="4"/>
        <v>2.0480375</v>
      </c>
      <c r="E312">
        <v>2.5555374999999998</v>
      </c>
    </row>
    <row r="313" spans="1:5" x14ac:dyDescent="0.4">
      <c r="A313">
        <v>2.9292500000000001</v>
      </c>
      <c r="B313">
        <v>-2.93953</v>
      </c>
      <c r="D313">
        <f t="shared" si="4"/>
        <v>2.0137624999999999</v>
      </c>
      <c r="E313">
        <v>2.6228374999999997</v>
      </c>
    </row>
    <row r="314" spans="1:5" x14ac:dyDescent="0.4">
      <c r="A314">
        <v>2.8807900000000002</v>
      </c>
      <c r="B314">
        <v>-2.8777200000000001</v>
      </c>
      <c r="D314">
        <f t="shared" si="4"/>
        <v>1.9531875000000001</v>
      </c>
      <c r="E314">
        <v>2.7000999999999999</v>
      </c>
    </row>
    <row r="315" spans="1:5" x14ac:dyDescent="0.4">
      <c r="A315">
        <v>2.8285800000000001</v>
      </c>
      <c r="B315">
        <v>-2.7599300000000002</v>
      </c>
      <c r="D315">
        <f t="shared" si="4"/>
        <v>1.8879250000000001</v>
      </c>
      <c r="E315">
        <v>2.8473374999999996</v>
      </c>
    </row>
    <row r="316" spans="1:5" x14ac:dyDescent="0.4">
      <c r="A316">
        <v>2.7957700000000001</v>
      </c>
      <c r="B316">
        <v>-2.60073</v>
      </c>
      <c r="D316">
        <f t="shared" si="4"/>
        <v>1.8469125</v>
      </c>
      <c r="E316">
        <v>3.0463374999999999</v>
      </c>
    </row>
    <row r="317" spans="1:5" x14ac:dyDescent="0.4">
      <c r="A317">
        <v>2.7577699999999998</v>
      </c>
      <c r="B317">
        <v>-2.4219300000000001</v>
      </c>
      <c r="D317">
        <f t="shared" si="4"/>
        <v>1.7994124999999996</v>
      </c>
      <c r="E317">
        <v>3.2698374999999995</v>
      </c>
    </row>
    <row r="318" spans="1:5" x14ac:dyDescent="0.4">
      <c r="A318">
        <v>2.7177500000000001</v>
      </c>
      <c r="B318">
        <v>-2.2760799999999999</v>
      </c>
      <c r="D318">
        <f>(A318-A$2)*1.25</f>
        <v>1.7493875000000001</v>
      </c>
      <c r="E318">
        <v>3.4521500000000001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318"/>
  <sheetViews>
    <sheetView zoomScaleNormal="100" workbookViewId="0">
      <selection activeCell="G1" sqref="G1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1.26031</v>
      </c>
      <c r="B2">
        <v>-3.4955099999999999</v>
      </c>
      <c r="D2">
        <f>(A2-A$2)*1.25</f>
        <v>0</v>
      </c>
      <c r="E2">
        <v>0</v>
      </c>
      <c r="G2">
        <v>207.28432230704439</v>
      </c>
    </row>
    <row r="3" spans="1:7" x14ac:dyDescent="0.4">
      <c r="A3">
        <v>1.3172299999999999</v>
      </c>
      <c r="B3">
        <v>-3.6360000000000001</v>
      </c>
      <c r="D3">
        <f t="shared" ref="D3:D66" si="0">(A3-A$2)*1.25</f>
        <v>7.1149999999999824E-2</v>
      </c>
      <c r="E3">
        <v>-0.17561250000000028</v>
      </c>
    </row>
    <row r="4" spans="1:7" x14ac:dyDescent="0.4">
      <c r="A4">
        <v>1.3492999999999999</v>
      </c>
      <c r="B4">
        <v>-3.7255099999999999</v>
      </c>
      <c r="D4">
        <f t="shared" si="0"/>
        <v>0.11123749999999988</v>
      </c>
      <c r="E4">
        <v>-0.28749999999999998</v>
      </c>
    </row>
    <row r="5" spans="1:7" x14ac:dyDescent="0.4">
      <c r="A5">
        <v>1.3611500000000001</v>
      </c>
      <c r="B5">
        <v>-3.7917100000000001</v>
      </c>
      <c r="D5">
        <f t="shared" si="0"/>
        <v>0.12605000000000005</v>
      </c>
      <c r="E5">
        <v>-0.3702500000000003</v>
      </c>
    </row>
    <row r="6" spans="1:7" x14ac:dyDescent="0.4">
      <c r="A6">
        <v>1.38317</v>
      </c>
      <c r="B6">
        <v>-3.7928600000000001</v>
      </c>
      <c r="D6">
        <f t="shared" si="0"/>
        <v>0.15357499999999996</v>
      </c>
      <c r="E6">
        <v>-0.37168750000000028</v>
      </c>
    </row>
    <row r="7" spans="1:7" x14ac:dyDescent="0.4">
      <c r="A7">
        <v>1.3962600000000001</v>
      </c>
      <c r="B7">
        <v>-3.7860800000000001</v>
      </c>
      <c r="D7">
        <f t="shared" si="0"/>
        <v>0.16993750000000002</v>
      </c>
      <c r="E7">
        <v>-0.36321250000000027</v>
      </c>
    </row>
    <row r="8" spans="1:7" x14ac:dyDescent="0.4">
      <c r="A8">
        <v>1.40391</v>
      </c>
      <c r="B8">
        <v>-3.7692700000000001</v>
      </c>
      <c r="D8">
        <f t="shared" si="0"/>
        <v>0.17949999999999994</v>
      </c>
      <c r="E8">
        <v>-0.34220000000000028</v>
      </c>
    </row>
    <row r="9" spans="1:7" x14ac:dyDescent="0.4">
      <c r="A9">
        <v>1.40628</v>
      </c>
      <c r="B9">
        <v>-3.7563200000000001</v>
      </c>
      <c r="D9">
        <f t="shared" si="0"/>
        <v>0.18246249999999992</v>
      </c>
      <c r="E9">
        <v>-0.32601250000000026</v>
      </c>
    </row>
    <row r="10" spans="1:7" x14ac:dyDescent="0.4">
      <c r="A10">
        <v>1.4104300000000001</v>
      </c>
      <c r="B10">
        <v>-3.7660499999999999</v>
      </c>
      <c r="D10">
        <f t="shared" si="0"/>
        <v>0.18765000000000004</v>
      </c>
      <c r="E10">
        <v>-0.338175</v>
      </c>
    </row>
    <row r="11" spans="1:7" x14ac:dyDescent="0.4">
      <c r="A11">
        <v>1.4198999999999999</v>
      </c>
      <c r="B11">
        <v>-3.7819400000000001</v>
      </c>
      <c r="D11">
        <f t="shared" si="0"/>
        <v>0.19948749999999987</v>
      </c>
      <c r="E11">
        <v>-0.35803750000000023</v>
      </c>
    </row>
    <row r="12" spans="1:7" x14ac:dyDescent="0.4">
      <c r="A12">
        <v>1.43371</v>
      </c>
      <c r="B12">
        <v>-3.7673299999999998</v>
      </c>
      <c r="D12">
        <f t="shared" si="0"/>
        <v>0.21675</v>
      </c>
      <c r="E12">
        <v>-0.33977499999999994</v>
      </c>
    </row>
    <row r="13" spans="1:7" x14ac:dyDescent="0.4">
      <c r="A13">
        <v>1.4255</v>
      </c>
      <c r="B13">
        <v>-3.7743799999999998</v>
      </c>
      <c r="D13">
        <f t="shared" si="0"/>
        <v>0.20648749999999993</v>
      </c>
      <c r="E13">
        <v>-0.34858749999999994</v>
      </c>
    </row>
    <row r="14" spans="1:7" x14ac:dyDescent="0.4">
      <c r="A14">
        <v>1.4077</v>
      </c>
      <c r="B14">
        <v>-3.75325</v>
      </c>
      <c r="D14">
        <f t="shared" si="0"/>
        <v>0.18423749999999989</v>
      </c>
      <c r="E14">
        <v>-0.3221750000000001</v>
      </c>
    </row>
    <row r="15" spans="1:7" x14ac:dyDescent="0.4">
      <c r="A15">
        <v>1.3389599999999999</v>
      </c>
      <c r="B15">
        <v>-3.72363</v>
      </c>
      <c r="D15">
        <f t="shared" si="0"/>
        <v>9.8312499999999858E-2</v>
      </c>
      <c r="E15">
        <v>-0.28515000000000013</v>
      </c>
    </row>
    <row r="16" spans="1:7" x14ac:dyDescent="0.4">
      <c r="A16">
        <v>1.35266</v>
      </c>
      <c r="B16">
        <v>-3.69251</v>
      </c>
      <c r="D16">
        <f t="shared" si="0"/>
        <v>0.11543749999999992</v>
      </c>
      <c r="E16">
        <v>-0.24625000000000008</v>
      </c>
    </row>
    <row r="17" spans="1:5" x14ac:dyDescent="0.4">
      <c r="A17">
        <v>1.3007200000000001</v>
      </c>
      <c r="B17">
        <v>-3.6513499999999999</v>
      </c>
      <c r="D17">
        <f t="shared" si="0"/>
        <v>5.0512500000000071E-2</v>
      </c>
      <c r="E17">
        <v>-0.19479999999999997</v>
      </c>
    </row>
    <row r="18" spans="1:5" x14ac:dyDescent="0.4">
      <c r="A18">
        <v>1.2741199999999999</v>
      </c>
      <c r="B18">
        <v>-3.6395400000000002</v>
      </c>
      <c r="D18">
        <f t="shared" si="0"/>
        <v>1.7262499999999847E-2</v>
      </c>
      <c r="E18">
        <v>-0.18003750000000041</v>
      </c>
    </row>
    <row r="19" spans="1:5" x14ac:dyDescent="0.4">
      <c r="A19">
        <v>1.23586</v>
      </c>
      <c r="B19">
        <v>-3.59328</v>
      </c>
      <c r="D19">
        <f t="shared" si="0"/>
        <v>-3.0562500000000103E-2</v>
      </c>
      <c r="E19">
        <v>-0.12221250000000017</v>
      </c>
    </row>
    <row r="20" spans="1:5" x14ac:dyDescent="0.4">
      <c r="A20">
        <v>1.20363</v>
      </c>
      <c r="B20">
        <v>-3.58405</v>
      </c>
      <c r="D20">
        <f t="shared" si="0"/>
        <v>-7.085000000000008E-2</v>
      </c>
      <c r="E20">
        <v>-0.11067500000000008</v>
      </c>
    </row>
    <row r="21" spans="1:5" x14ac:dyDescent="0.4">
      <c r="A21">
        <v>1.1369</v>
      </c>
      <c r="B21">
        <v>-3.5558800000000002</v>
      </c>
      <c r="D21">
        <f t="shared" si="0"/>
        <v>-0.15426250000000002</v>
      </c>
      <c r="E21">
        <v>-7.5462500000000321E-2</v>
      </c>
    </row>
    <row r="22" spans="1:5" x14ac:dyDescent="0.4">
      <c r="A22">
        <v>1.0928599999999999</v>
      </c>
      <c r="B22">
        <v>-3.5678899999999998</v>
      </c>
      <c r="D22">
        <f t="shared" si="0"/>
        <v>-0.20931250000000012</v>
      </c>
      <c r="E22">
        <v>-9.0474999999999861E-2</v>
      </c>
    </row>
    <row r="23" spans="1:5" x14ac:dyDescent="0.4">
      <c r="A23">
        <v>1.0389200000000001</v>
      </c>
      <c r="B23">
        <v>-3.60615</v>
      </c>
      <c r="D23">
        <f t="shared" si="0"/>
        <v>-0.27673749999999997</v>
      </c>
      <c r="E23">
        <v>-0.13830000000000009</v>
      </c>
    </row>
    <row r="24" spans="1:5" x14ac:dyDescent="0.4">
      <c r="A24">
        <v>1.04383</v>
      </c>
      <c r="B24">
        <v>-3.5933000000000002</v>
      </c>
      <c r="D24">
        <f t="shared" si="0"/>
        <v>-0.27060000000000001</v>
      </c>
      <c r="E24">
        <v>-0.12223750000000033</v>
      </c>
    </row>
    <row r="25" spans="1:5" x14ac:dyDescent="0.4">
      <c r="A25">
        <v>1.0082599999999999</v>
      </c>
      <c r="B25">
        <v>-3.6124999999999998</v>
      </c>
      <c r="D25">
        <f t="shared" si="0"/>
        <v>-0.31506250000000013</v>
      </c>
      <c r="E25">
        <v>-0.14623749999999991</v>
      </c>
    </row>
    <row r="26" spans="1:5" x14ac:dyDescent="0.4">
      <c r="A26">
        <v>1.03386</v>
      </c>
      <c r="B26">
        <v>-3.6148699999999998</v>
      </c>
      <c r="D26">
        <f t="shared" si="0"/>
        <v>-0.28306250000000005</v>
      </c>
      <c r="E26">
        <v>-0.14919999999999989</v>
      </c>
    </row>
    <row r="27" spans="1:5" x14ac:dyDescent="0.4">
      <c r="A27">
        <v>1.05724</v>
      </c>
      <c r="B27">
        <v>-3.61659</v>
      </c>
      <c r="D27">
        <f t="shared" si="0"/>
        <v>-0.2538375000000001</v>
      </c>
      <c r="E27">
        <v>-0.1513500000000001</v>
      </c>
    </row>
    <row r="28" spans="1:5" x14ac:dyDescent="0.4">
      <c r="A28">
        <v>1.10314</v>
      </c>
      <c r="B28">
        <v>-3.6166900000000002</v>
      </c>
      <c r="D28">
        <f t="shared" si="0"/>
        <v>-0.19646250000000004</v>
      </c>
      <c r="E28">
        <v>-0.15147500000000036</v>
      </c>
    </row>
    <row r="29" spans="1:5" x14ac:dyDescent="0.4">
      <c r="A29">
        <v>1.1389800000000001</v>
      </c>
      <c r="B29">
        <v>-3.6158700000000001</v>
      </c>
      <c r="D29">
        <f t="shared" si="0"/>
        <v>-0.15166249999999992</v>
      </c>
      <c r="E29">
        <v>-0.15045000000000031</v>
      </c>
    </row>
    <row r="30" spans="1:5" x14ac:dyDescent="0.4">
      <c r="A30">
        <v>1.17191</v>
      </c>
      <c r="B30">
        <v>-3.6236100000000002</v>
      </c>
      <c r="D30">
        <f t="shared" si="0"/>
        <v>-0.11050000000000004</v>
      </c>
      <c r="E30">
        <v>-0.16012500000000041</v>
      </c>
    </row>
    <row r="31" spans="1:5" x14ac:dyDescent="0.4">
      <c r="A31">
        <v>1.2168099999999999</v>
      </c>
      <c r="B31">
        <v>-3.6143700000000001</v>
      </c>
      <c r="D31">
        <f t="shared" si="0"/>
        <v>-5.4375000000000118E-2</v>
      </c>
      <c r="E31">
        <v>-0.14857500000000023</v>
      </c>
    </row>
    <row r="32" spans="1:5" x14ac:dyDescent="0.4">
      <c r="A32">
        <v>1.2557400000000001</v>
      </c>
      <c r="B32">
        <v>-3.6036999999999999</v>
      </c>
      <c r="D32">
        <f t="shared" si="0"/>
        <v>-5.7124999999999537E-3</v>
      </c>
      <c r="E32">
        <v>-0.13523750000000001</v>
      </c>
    </row>
    <row r="33" spans="1:5" x14ac:dyDescent="0.4">
      <c r="A33">
        <v>1.2629600000000001</v>
      </c>
      <c r="B33">
        <v>-3.61869</v>
      </c>
      <c r="D33">
        <f t="shared" si="0"/>
        <v>3.3125000000000515E-3</v>
      </c>
      <c r="E33">
        <v>-0.15397500000000008</v>
      </c>
    </row>
    <row r="34" spans="1:5" x14ac:dyDescent="0.4">
      <c r="A34">
        <v>1.26796</v>
      </c>
      <c r="B34">
        <v>-3.5937299999999999</v>
      </c>
      <c r="D34">
        <f t="shared" si="0"/>
        <v>9.5624999999999183E-3</v>
      </c>
      <c r="E34">
        <v>-0.12277499999999997</v>
      </c>
    </row>
    <row r="35" spans="1:5" x14ac:dyDescent="0.4">
      <c r="A35">
        <v>1.3058700000000001</v>
      </c>
      <c r="B35">
        <v>-3.5899000000000001</v>
      </c>
      <c r="D35">
        <f t="shared" si="0"/>
        <v>5.6950000000000056E-2</v>
      </c>
      <c r="E35">
        <v>-0.11798750000000024</v>
      </c>
    </row>
    <row r="36" spans="1:5" x14ac:dyDescent="0.4">
      <c r="A36">
        <v>1.3125899999999999</v>
      </c>
      <c r="B36">
        <v>-3.6057399999999999</v>
      </c>
      <c r="D36">
        <f t="shared" si="0"/>
        <v>6.5349999999999853E-2</v>
      </c>
      <c r="E36">
        <v>-0.13778750000000006</v>
      </c>
    </row>
    <row r="37" spans="1:5" x14ac:dyDescent="0.4">
      <c r="A37">
        <v>1.3093999999999999</v>
      </c>
      <c r="B37">
        <v>-3.5981800000000002</v>
      </c>
      <c r="D37">
        <f t="shared" si="0"/>
        <v>6.136249999999982E-2</v>
      </c>
      <c r="E37">
        <v>-0.12833750000000033</v>
      </c>
    </row>
    <row r="38" spans="1:5" x14ac:dyDescent="0.4">
      <c r="A38">
        <v>1.3007599999999999</v>
      </c>
      <c r="B38">
        <v>-3.57959</v>
      </c>
      <c r="D38">
        <f t="shared" si="0"/>
        <v>5.0562499999999844E-2</v>
      </c>
      <c r="E38">
        <v>-0.10510000000000019</v>
      </c>
    </row>
    <row r="39" spans="1:5" x14ac:dyDescent="0.4">
      <c r="A39">
        <v>1.2850699999999999</v>
      </c>
      <c r="B39">
        <v>-3.55017</v>
      </c>
      <c r="D39">
        <f t="shared" si="0"/>
        <v>3.0949999999999867E-2</v>
      </c>
      <c r="E39">
        <v>-6.8325000000000191E-2</v>
      </c>
    </row>
    <row r="40" spans="1:5" x14ac:dyDescent="0.4">
      <c r="A40">
        <v>1.2900700000000001</v>
      </c>
      <c r="B40">
        <v>-3.52678</v>
      </c>
      <c r="D40">
        <f t="shared" si="0"/>
        <v>3.7200000000000011E-2</v>
      </c>
      <c r="E40">
        <v>-3.9087500000000164E-2</v>
      </c>
    </row>
    <row r="41" spans="1:5" x14ac:dyDescent="0.4">
      <c r="A41">
        <v>1.2837000000000001</v>
      </c>
      <c r="B41">
        <v>-3.4708000000000001</v>
      </c>
      <c r="D41">
        <f t="shared" si="0"/>
        <v>2.9237500000000027E-2</v>
      </c>
      <c r="E41">
        <v>3.0887499999999735E-2</v>
      </c>
    </row>
    <row r="42" spans="1:5" x14ac:dyDescent="0.4">
      <c r="A42">
        <v>1.2681800000000001</v>
      </c>
      <c r="B42">
        <v>-3.4451200000000002</v>
      </c>
      <c r="D42">
        <f t="shared" si="0"/>
        <v>9.8375000000000545E-3</v>
      </c>
      <c r="E42">
        <v>6.2987499999999641E-2</v>
      </c>
    </row>
    <row r="43" spans="1:5" x14ac:dyDescent="0.4">
      <c r="A43">
        <v>1.25915</v>
      </c>
      <c r="B43">
        <v>-3.45547</v>
      </c>
      <c r="D43">
        <f t="shared" si="0"/>
        <v>-1.4500000000000624E-3</v>
      </c>
      <c r="E43">
        <v>5.0049999999999817E-2</v>
      </c>
    </row>
    <row r="44" spans="1:5" x14ac:dyDescent="0.4">
      <c r="A44">
        <v>1.2497199999999999</v>
      </c>
      <c r="B44">
        <v>-3.46427</v>
      </c>
      <c r="D44">
        <f t="shared" si="0"/>
        <v>-1.3237500000000124E-2</v>
      </c>
      <c r="E44">
        <v>3.9049999999999918E-2</v>
      </c>
    </row>
    <row r="45" spans="1:5" x14ac:dyDescent="0.4">
      <c r="A45">
        <v>1.2441</v>
      </c>
      <c r="B45">
        <v>-3.51017</v>
      </c>
      <c r="D45">
        <f t="shared" si="0"/>
        <v>-2.0262500000000072E-2</v>
      </c>
      <c r="E45">
        <v>-1.8325000000000147E-2</v>
      </c>
    </row>
    <row r="46" spans="1:5" x14ac:dyDescent="0.4">
      <c r="A46">
        <v>1.24373</v>
      </c>
      <c r="B46">
        <v>-3.5119099999999999</v>
      </c>
      <c r="D46">
        <f t="shared" si="0"/>
        <v>-2.0725000000000049E-2</v>
      </c>
      <c r="E46">
        <v>-2.0499999999999963E-2</v>
      </c>
    </row>
    <row r="47" spans="1:5" x14ac:dyDescent="0.4">
      <c r="A47">
        <v>1.2120599999999999</v>
      </c>
      <c r="B47">
        <v>-3.50352</v>
      </c>
      <c r="D47">
        <f t="shared" si="0"/>
        <v>-6.0312500000000158E-2</v>
      </c>
      <c r="E47">
        <v>-1.0012500000000091E-2</v>
      </c>
    </row>
    <row r="48" spans="1:5" x14ac:dyDescent="0.4">
      <c r="A48">
        <v>1.1851499999999999</v>
      </c>
      <c r="B48">
        <v>-3.5399099999999999</v>
      </c>
      <c r="D48">
        <f t="shared" si="0"/>
        <v>-9.3950000000000145E-2</v>
      </c>
      <c r="E48">
        <v>-5.5499999999999994E-2</v>
      </c>
    </row>
    <row r="49" spans="1:5" x14ac:dyDescent="0.4">
      <c r="A49">
        <v>1.1384399999999999</v>
      </c>
      <c r="B49">
        <v>-3.5381399999999998</v>
      </c>
      <c r="D49">
        <f t="shared" si="0"/>
        <v>-0.15233750000000018</v>
      </c>
      <c r="E49">
        <v>-5.3287499999999932E-2</v>
      </c>
    </row>
    <row r="50" spans="1:5" x14ac:dyDescent="0.4">
      <c r="A50">
        <v>1.13592</v>
      </c>
      <c r="B50">
        <v>-3.53986</v>
      </c>
      <c r="D50">
        <f t="shared" si="0"/>
        <v>-0.1554875</v>
      </c>
      <c r="E50">
        <v>-5.5437500000000139E-2</v>
      </c>
    </row>
    <row r="51" spans="1:5" x14ac:dyDescent="0.4">
      <c r="A51">
        <v>1.1133299999999999</v>
      </c>
      <c r="B51">
        <v>-3.5436299999999998</v>
      </c>
      <c r="D51">
        <f t="shared" si="0"/>
        <v>-0.18372500000000014</v>
      </c>
      <c r="E51">
        <v>-6.0149999999999926E-2</v>
      </c>
    </row>
    <row r="52" spans="1:5" x14ac:dyDescent="0.4">
      <c r="A52">
        <v>1.11191</v>
      </c>
      <c r="B52">
        <v>-3.5642999999999998</v>
      </c>
      <c r="D52">
        <f t="shared" si="0"/>
        <v>-0.18550000000000011</v>
      </c>
      <c r="E52">
        <v>-8.5987499999999883E-2</v>
      </c>
    </row>
    <row r="53" spans="1:5" x14ac:dyDescent="0.4">
      <c r="A53">
        <v>1.0974900000000001</v>
      </c>
      <c r="B53">
        <v>-3.5512700000000001</v>
      </c>
      <c r="D53">
        <f t="shared" si="0"/>
        <v>-0.20352499999999996</v>
      </c>
      <c r="E53">
        <v>-6.9700000000000317E-2</v>
      </c>
    </row>
    <row r="54" spans="1:5" x14ac:dyDescent="0.4">
      <c r="A54">
        <v>1.0600499999999999</v>
      </c>
      <c r="B54">
        <v>-3.5305</v>
      </c>
      <c r="D54">
        <f t="shared" si="0"/>
        <v>-0.25032500000000013</v>
      </c>
      <c r="E54">
        <v>-4.3737500000000096E-2</v>
      </c>
    </row>
    <row r="55" spans="1:5" x14ac:dyDescent="0.4">
      <c r="A55">
        <v>1.0878099999999999</v>
      </c>
      <c r="B55">
        <v>-3.5452300000000001</v>
      </c>
      <c r="D55">
        <f t="shared" si="0"/>
        <v>-0.21562500000000012</v>
      </c>
      <c r="E55">
        <v>-6.2150000000000261E-2</v>
      </c>
    </row>
    <row r="56" spans="1:5" x14ac:dyDescent="0.4">
      <c r="A56">
        <v>1.10494</v>
      </c>
      <c r="B56">
        <v>-3.5343200000000001</v>
      </c>
      <c r="D56">
        <f t="shared" si="0"/>
        <v>-0.19421250000000001</v>
      </c>
      <c r="E56">
        <v>-4.8512500000000292E-2</v>
      </c>
    </row>
    <row r="57" spans="1:5" x14ac:dyDescent="0.4">
      <c r="A57">
        <v>1.07857</v>
      </c>
      <c r="B57">
        <v>-3.5693800000000002</v>
      </c>
      <c r="D57">
        <f t="shared" si="0"/>
        <v>-0.22717500000000002</v>
      </c>
      <c r="E57">
        <v>-9.2337500000000405E-2</v>
      </c>
    </row>
    <row r="58" spans="1:5" x14ac:dyDescent="0.4">
      <c r="A58">
        <v>1.0805100000000001</v>
      </c>
      <c r="B58">
        <v>-3.5763600000000002</v>
      </c>
      <c r="D58">
        <f t="shared" si="0"/>
        <v>-0.22474999999999995</v>
      </c>
      <c r="E58">
        <v>-0.10106250000000039</v>
      </c>
    </row>
    <row r="59" spans="1:5" x14ac:dyDescent="0.4">
      <c r="A59">
        <v>1.0698000000000001</v>
      </c>
      <c r="B59">
        <v>-3.5895999999999999</v>
      </c>
      <c r="D59">
        <f t="shared" si="0"/>
        <v>-0.23813749999999995</v>
      </c>
      <c r="E59">
        <v>-0.11761250000000001</v>
      </c>
    </row>
    <row r="60" spans="1:5" x14ac:dyDescent="0.4">
      <c r="A60">
        <v>1.0755699999999999</v>
      </c>
      <c r="B60">
        <v>-3.6312000000000002</v>
      </c>
      <c r="D60">
        <f t="shared" si="0"/>
        <v>-0.23092500000000016</v>
      </c>
      <c r="E60">
        <v>-0.16961250000000039</v>
      </c>
    </row>
    <row r="61" spans="1:5" x14ac:dyDescent="0.4">
      <c r="A61">
        <v>1.0796699999999999</v>
      </c>
      <c r="B61">
        <v>-3.6266500000000002</v>
      </c>
      <c r="D61">
        <f t="shared" si="0"/>
        <v>-0.22580000000000017</v>
      </c>
      <c r="E61">
        <v>-0.16392500000000032</v>
      </c>
    </row>
    <row r="62" spans="1:5" x14ac:dyDescent="0.4">
      <c r="A62">
        <v>1.0906</v>
      </c>
      <c r="B62">
        <v>-3.6628500000000002</v>
      </c>
      <c r="D62">
        <f t="shared" si="0"/>
        <v>-0.21213750000000003</v>
      </c>
      <c r="E62">
        <v>-0.20917500000000033</v>
      </c>
    </row>
    <row r="63" spans="1:5" x14ac:dyDescent="0.4">
      <c r="A63">
        <v>1.1062399999999999</v>
      </c>
      <c r="B63">
        <v>-3.6488399999999999</v>
      </c>
      <c r="D63">
        <f t="shared" si="0"/>
        <v>-0.19258750000000019</v>
      </c>
      <c r="E63">
        <v>-0.19166249999999996</v>
      </c>
    </row>
    <row r="64" spans="1:5" x14ac:dyDescent="0.4">
      <c r="A64">
        <v>1.12517</v>
      </c>
      <c r="B64">
        <v>-3.6135199999999998</v>
      </c>
      <c r="D64">
        <f t="shared" si="0"/>
        <v>-0.16892500000000005</v>
      </c>
      <c r="E64">
        <v>-0.14751249999999994</v>
      </c>
    </row>
    <row r="65" spans="1:5" x14ac:dyDescent="0.4">
      <c r="A65">
        <v>1.1226700000000001</v>
      </c>
      <c r="B65">
        <v>-3.6135999999999999</v>
      </c>
      <c r="D65">
        <f t="shared" si="0"/>
        <v>-0.17204999999999998</v>
      </c>
      <c r="E65">
        <v>-0.14761250000000004</v>
      </c>
    </row>
    <row r="66" spans="1:5" x14ac:dyDescent="0.4">
      <c r="A66">
        <v>1.11785</v>
      </c>
      <c r="B66">
        <v>-3.5915599999999999</v>
      </c>
      <c r="D66">
        <f t="shared" si="0"/>
        <v>-0.17807500000000004</v>
      </c>
      <c r="E66">
        <v>-0.12006249999999996</v>
      </c>
    </row>
    <row r="67" spans="1:5" x14ac:dyDescent="0.4">
      <c r="A67">
        <v>1.10602</v>
      </c>
      <c r="B67">
        <v>-3.5924299999999998</v>
      </c>
      <c r="D67">
        <f t="shared" ref="D67:D130" si="1">(A67-A$2)*1.25</f>
        <v>-0.19286250000000005</v>
      </c>
      <c r="E67">
        <v>-0.12114999999999987</v>
      </c>
    </row>
    <row r="68" spans="1:5" x14ac:dyDescent="0.4">
      <c r="A68">
        <v>1.1202399999999999</v>
      </c>
      <c r="B68">
        <v>-3.6077599999999999</v>
      </c>
      <c r="D68">
        <f t="shared" si="1"/>
        <v>-0.17508750000000017</v>
      </c>
      <c r="E68">
        <v>-0.14031249999999995</v>
      </c>
    </row>
    <row r="69" spans="1:5" x14ac:dyDescent="0.4">
      <c r="A69">
        <v>1.18451</v>
      </c>
      <c r="B69">
        <v>-3.60148</v>
      </c>
      <c r="D69">
        <f t="shared" si="1"/>
        <v>-9.4750000000000112E-2</v>
      </c>
      <c r="E69">
        <v>-0.13246250000000015</v>
      </c>
    </row>
    <row r="70" spans="1:5" x14ac:dyDescent="0.4">
      <c r="A70">
        <v>1.2108099999999999</v>
      </c>
      <c r="B70">
        <v>-3.6221999999999999</v>
      </c>
      <c r="D70">
        <f t="shared" si="1"/>
        <v>-6.1875000000000124E-2</v>
      </c>
      <c r="E70">
        <v>-0.15836249999999996</v>
      </c>
    </row>
    <row r="71" spans="1:5" x14ac:dyDescent="0.4">
      <c r="A71">
        <v>1.25135</v>
      </c>
      <c r="B71">
        <v>-3.6086499999999999</v>
      </c>
      <c r="D71">
        <f t="shared" si="1"/>
        <v>-1.1200000000000099E-2</v>
      </c>
      <c r="E71">
        <v>-0.14142500000000002</v>
      </c>
    </row>
    <row r="72" spans="1:5" x14ac:dyDescent="0.4">
      <c r="A72">
        <v>1.2614000000000001</v>
      </c>
      <c r="B72">
        <v>-3.6097899999999998</v>
      </c>
      <c r="D72">
        <f t="shared" si="1"/>
        <v>1.3625000000000442E-3</v>
      </c>
      <c r="E72">
        <v>-0.14284999999999992</v>
      </c>
    </row>
    <row r="73" spans="1:5" x14ac:dyDescent="0.4">
      <c r="A73">
        <v>1.3101</v>
      </c>
      <c r="B73">
        <v>-3.6100099999999999</v>
      </c>
      <c r="D73">
        <f t="shared" si="1"/>
        <v>6.2237500000000001E-2</v>
      </c>
      <c r="E73">
        <v>-0.14312500000000006</v>
      </c>
    </row>
    <row r="74" spans="1:5" x14ac:dyDescent="0.4">
      <c r="A74">
        <v>1.30725</v>
      </c>
      <c r="B74">
        <v>-3.6029900000000001</v>
      </c>
      <c r="D74">
        <f t="shared" si="1"/>
        <v>5.8674999999999977E-2</v>
      </c>
      <c r="E74">
        <v>-0.1343500000000003</v>
      </c>
    </row>
    <row r="75" spans="1:5" x14ac:dyDescent="0.4">
      <c r="A75">
        <v>1.26949</v>
      </c>
      <c r="B75">
        <v>-3.6149100000000001</v>
      </c>
      <c r="D75">
        <f t="shared" si="1"/>
        <v>1.1474999999999957E-2</v>
      </c>
      <c r="E75">
        <v>-0.14925000000000022</v>
      </c>
    </row>
    <row r="76" spans="1:5" x14ac:dyDescent="0.4">
      <c r="A76">
        <v>1.2522</v>
      </c>
      <c r="B76">
        <v>-3.6288</v>
      </c>
      <c r="D76">
        <f t="shared" si="1"/>
        <v>-1.0137500000000077E-2</v>
      </c>
      <c r="E76">
        <v>-0.16661250000000016</v>
      </c>
    </row>
    <row r="77" spans="1:5" x14ac:dyDescent="0.4">
      <c r="A77">
        <v>1.2737099999999999</v>
      </c>
      <c r="B77">
        <v>-3.6592199999999999</v>
      </c>
      <c r="D77">
        <f t="shared" si="1"/>
        <v>1.6749999999999821E-2</v>
      </c>
      <c r="E77">
        <v>-0.20463750000000003</v>
      </c>
    </row>
    <row r="78" spans="1:5" x14ac:dyDescent="0.4">
      <c r="A78">
        <v>1.2641500000000001</v>
      </c>
      <c r="B78">
        <v>-3.6419899999999998</v>
      </c>
      <c r="D78">
        <f t="shared" si="1"/>
        <v>4.800000000000082E-3</v>
      </c>
      <c r="E78">
        <v>-0.18309999999999993</v>
      </c>
    </row>
    <row r="79" spans="1:5" x14ac:dyDescent="0.4">
      <c r="A79">
        <v>1.22695</v>
      </c>
      <c r="B79">
        <v>-3.6419100000000002</v>
      </c>
      <c r="D79">
        <f t="shared" si="1"/>
        <v>-4.170000000000007E-2</v>
      </c>
      <c r="E79">
        <v>-0.18300000000000038</v>
      </c>
    </row>
    <row r="80" spans="1:5" x14ac:dyDescent="0.4">
      <c r="A80">
        <v>1.1944699999999999</v>
      </c>
      <c r="B80">
        <v>-3.6722899999999998</v>
      </c>
      <c r="D80">
        <f t="shared" si="1"/>
        <v>-8.2300000000000151E-2</v>
      </c>
      <c r="E80">
        <v>-0.22097499999999992</v>
      </c>
    </row>
    <row r="81" spans="1:5" x14ac:dyDescent="0.4">
      <c r="A81">
        <v>1.1519200000000001</v>
      </c>
      <c r="B81">
        <v>-3.6424799999999999</v>
      </c>
      <c r="D81">
        <f t="shared" si="1"/>
        <v>-0.13548749999999998</v>
      </c>
      <c r="E81">
        <v>-0.18371250000000006</v>
      </c>
    </row>
    <row r="82" spans="1:5" x14ac:dyDescent="0.4">
      <c r="A82">
        <v>1.1060099999999999</v>
      </c>
      <c r="B82">
        <v>-3.6751299999999998</v>
      </c>
      <c r="D82">
        <f t="shared" si="1"/>
        <v>-0.19287500000000013</v>
      </c>
      <c r="E82">
        <v>-0.22452499999999986</v>
      </c>
    </row>
    <row r="83" spans="1:5" x14ac:dyDescent="0.4">
      <c r="A83">
        <v>1.0684899999999999</v>
      </c>
      <c r="B83">
        <v>-3.6665399999999999</v>
      </c>
      <c r="D83">
        <f t="shared" si="1"/>
        <v>-0.23977500000000013</v>
      </c>
      <c r="E83">
        <v>-0.21378750000000002</v>
      </c>
    </row>
    <row r="84" spans="1:5" x14ac:dyDescent="0.4">
      <c r="A84">
        <v>1.0438400000000001</v>
      </c>
      <c r="B84">
        <v>-3.7017000000000002</v>
      </c>
      <c r="D84">
        <f t="shared" si="1"/>
        <v>-0.27058749999999993</v>
      </c>
      <c r="E84">
        <v>-0.2577375000000004</v>
      </c>
    </row>
    <row r="85" spans="1:5" x14ac:dyDescent="0.4">
      <c r="A85">
        <v>1.0258700000000001</v>
      </c>
      <c r="B85">
        <v>-3.7082700000000002</v>
      </c>
      <c r="D85">
        <f t="shared" si="1"/>
        <v>-0.29304999999999998</v>
      </c>
      <c r="E85">
        <v>-0.26595000000000035</v>
      </c>
    </row>
    <row r="86" spans="1:5" x14ac:dyDescent="0.4">
      <c r="A86">
        <v>1.0341400000000001</v>
      </c>
      <c r="B86">
        <v>-3.6941899999999999</v>
      </c>
      <c r="D86">
        <f t="shared" si="1"/>
        <v>-0.28271249999999998</v>
      </c>
      <c r="E86">
        <v>-0.24834999999999996</v>
      </c>
    </row>
    <row r="87" spans="1:5" x14ac:dyDescent="0.4">
      <c r="A87">
        <v>1.0273699999999999</v>
      </c>
      <c r="B87">
        <v>-3.7153299999999998</v>
      </c>
      <c r="D87">
        <f t="shared" si="1"/>
        <v>-0.29117500000000018</v>
      </c>
      <c r="E87">
        <v>-0.27477499999999988</v>
      </c>
    </row>
    <row r="88" spans="1:5" x14ac:dyDescent="0.4">
      <c r="A88">
        <v>1.01119</v>
      </c>
      <c r="B88">
        <v>-3.7483300000000002</v>
      </c>
      <c r="D88">
        <f t="shared" si="1"/>
        <v>-0.31140000000000001</v>
      </c>
      <c r="E88">
        <v>-0.31602500000000033</v>
      </c>
    </row>
    <row r="89" spans="1:5" x14ac:dyDescent="0.4">
      <c r="A89">
        <v>1.01979</v>
      </c>
      <c r="B89">
        <v>-3.7742800000000001</v>
      </c>
      <c r="D89">
        <f t="shared" si="1"/>
        <v>-0.30065000000000008</v>
      </c>
      <c r="E89">
        <v>-0.34846250000000023</v>
      </c>
    </row>
    <row r="90" spans="1:5" x14ac:dyDescent="0.4">
      <c r="A90">
        <v>1.0075700000000001</v>
      </c>
      <c r="B90">
        <v>-3.7874099999999999</v>
      </c>
      <c r="D90">
        <f t="shared" si="1"/>
        <v>-0.31592499999999996</v>
      </c>
      <c r="E90">
        <v>-0.36487500000000006</v>
      </c>
    </row>
    <row r="91" spans="1:5" x14ac:dyDescent="0.4">
      <c r="A91">
        <v>1.00522</v>
      </c>
      <c r="B91">
        <v>-3.78132</v>
      </c>
      <c r="D91">
        <f t="shared" si="1"/>
        <v>-0.31886250000000005</v>
      </c>
      <c r="E91">
        <v>-0.35726250000000015</v>
      </c>
    </row>
    <row r="92" spans="1:5" x14ac:dyDescent="0.4">
      <c r="A92">
        <v>1.0122500000000001</v>
      </c>
      <c r="B92">
        <v>-3.8167900000000001</v>
      </c>
      <c r="D92">
        <f t="shared" si="1"/>
        <v>-0.31007499999999993</v>
      </c>
      <c r="E92">
        <v>-0.40160000000000029</v>
      </c>
    </row>
    <row r="93" spans="1:5" x14ac:dyDescent="0.4">
      <c r="A93">
        <v>0.99192999999999998</v>
      </c>
      <c r="B93">
        <v>-3.7913000000000001</v>
      </c>
      <c r="D93">
        <f t="shared" si="1"/>
        <v>-0.33547500000000008</v>
      </c>
      <c r="E93">
        <v>-0.36973750000000027</v>
      </c>
    </row>
    <row r="94" spans="1:5" x14ac:dyDescent="0.4">
      <c r="A94">
        <v>0.99185000000000001</v>
      </c>
      <c r="B94">
        <v>-3.81881</v>
      </c>
      <c r="D94">
        <f t="shared" si="1"/>
        <v>-0.33557500000000007</v>
      </c>
      <c r="E94">
        <v>-0.40412500000000018</v>
      </c>
    </row>
    <row r="95" spans="1:5" x14ac:dyDescent="0.4">
      <c r="A95">
        <v>0.98392999999999997</v>
      </c>
      <c r="B95">
        <v>-3.8335300000000001</v>
      </c>
      <c r="D95">
        <f t="shared" si="1"/>
        <v>-0.34547500000000009</v>
      </c>
      <c r="E95">
        <v>-0.42252500000000026</v>
      </c>
    </row>
    <row r="96" spans="1:5" x14ac:dyDescent="0.4">
      <c r="A96">
        <v>1.01325</v>
      </c>
      <c r="B96">
        <v>-3.8235600000000001</v>
      </c>
      <c r="D96">
        <f t="shared" si="1"/>
        <v>-0.30882500000000007</v>
      </c>
      <c r="E96">
        <v>-0.41006250000000022</v>
      </c>
    </row>
    <row r="97" spans="1:5" x14ac:dyDescent="0.4">
      <c r="A97">
        <v>1.01799</v>
      </c>
      <c r="B97">
        <v>-3.8719999999999999</v>
      </c>
      <c r="D97">
        <f t="shared" si="1"/>
        <v>-0.30290000000000011</v>
      </c>
      <c r="E97">
        <v>-0.47061249999999999</v>
      </c>
    </row>
    <row r="98" spans="1:5" x14ac:dyDescent="0.4">
      <c r="A98">
        <v>0.99768999999999997</v>
      </c>
      <c r="B98">
        <v>-3.8804699999999999</v>
      </c>
      <c r="D98">
        <f t="shared" si="1"/>
        <v>-0.32827500000000009</v>
      </c>
      <c r="E98">
        <v>-0.48119999999999996</v>
      </c>
    </row>
    <row r="99" spans="1:5" x14ac:dyDescent="0.4">
      <c r="A99">
        <v>0.99343000000000004</v>
      </c>
      <c r="B99">
        <v>-3.9121800000000002</v>
      </c>
      <c r="D99">
        <f t="shared" si="1"/>
        <v>-0.33360000000000001</v>
      </c>
      <c r="E99">
        <v>-0.5208375000000004</v>
      </c>
    </row>
    <row r="100" spans="1:5" x14ac:dyDescent="0.4">
      <c r="A100">
        <v>0.99597000000000002</v>
      </c>
      <c r="B100">
        <v>-3.9484300000000001</v>
      </c>
      <c r="D100">
        <f t="shared" si="1"/>
        <v>-0.33042500000000002</v>
      </c>
      <c r="E100">
        <v>-0.56615000000000026</v>
      </c>
    </row>
    <row r="101" spans="1:5" x14ac:dyDescent="0.4">
      <c r="A101">
        <v>0.97165999999999997</v>
      </c>
      <c r="B101">
        <v>-4.0310699999999997</v>
      </c>
      <c r="D101">
        <f t="shared" si="1"/>
        <v>-0.36081250000000009</v>
      </c>
      <c r="E101">
        <v>-0.66944999999999977</v>
      </c>
    </row>
    <row r="102" spans="1:5" x14ac:dyDescent="0.4">
      <c r="A102">
        <v>0.97314000000000001</v>
      </c>
      <c r="B102">
        <v>-4.0972099999999996</v>
      </c>
      <c r="D102">
        <f t="shared" si="1"/>
        <v>-0.35896250000000007</v>
      </c>
      <c r="E102">
        <v>-0.7521249999999996</v>
      </c>
    </row>
    <row r="103" spans="1:5" x14ac:dyDescent="0.4">
      <c r="A103">
        <v>1.0112399999999999</v>
      </c>
      <c r="B103">
        <v>-4.10989</v>
      </c>
      <c r="D103">
        <f t="shared" si="1"/>
        <v>-0.31133750000000016</v>
      </c>
      <c r="E103">
        <v>-0.76797500000000019</v>
      </c>
    </row>
    <row r="104" spans="1:5" x14ac:dyDescent="0.4">
      <c r="A104">
        <v>1.0681099999999999</v>
      </c>
      <c r="B104">
        <v>-4.1411100000000003</v>
      </c>
      <c r="D104">
        <f t="shared" si="1"/>
        <v>-0.24025000000000019</v>
      </c>
      <c r="E104">
        <v>-0.80700000000000049</v>
      </c>
    </row>
    <row r="105" spans="1:5" x14ac:dyDescent="0.4">
      <c r="A105">
        <v>1.17031</v>
      </c>
      <c r="B105">
        <v>-4.1409599999999998</v>
      </c>
      <c r="D105">
        <f t="shared" si="1"/>
        <v>-0.1125000000000001</v>
      </c>
      <c r="E105">
        <v>-0.80681249999999982</v>
      </c>
    </row>
    <row r="106" spans="1:5" x14ac:dyDescent="0.4">
      <c r="A106">
        <v>1.2418499999999999</v>
      </c>
      <c r="B106">
        <v>-4.1489099999999999</v>
      </c>
      <c r="D106">
        <f t="shared" si="1"/>
        <v>-2.3075000000000179E-2</v>
      </c>
      <c r="E106">
        <v>-0.81674999999999998</v>
      </c>
    </row>
    <row r="107" spans="1:5" x14ac:dyDescent="0.4">
      <c r="A107">
        <v>1.31223</v>
      </c>
      <c r="B107">
        <v>-4.15083</v>
      </c>
      <c r="D107">
        <f t="shared" si="1"/>
        <v>6.4899999999999958E-2</v>
      </c>
      <c r="E107">
        <v>-0.81915000000000016</v>
      </c>
    </row>
    <row r="108" spans="1:5" x14ac:dyDescent="0.4">
      <c r="A108">
        <v>1.32507</v>
      </c>
      <c r="B108">
        <v>-4.12737</v>
      </c>
      <c r="D108">
        <f t="shared" si="1"/>
        <v>8.0949999999999911E-2</v>
      </c>
      <c r="E108">
        <v>-0.78982500000000011</v>
      </c>
    </row>
    <row r="109" spans="1:5" x14ac:dyDescent="0.4">
      <c r="A109">
        <v>1.31192</v>
      </c>
      <c r="B109">
        <v>-4.1264399999999997</v>
      </c>
      <c r="D109">
        <f t="shared" si="1"/>
        <v>6.4512499999999917E-2</v>
      </c>
      <c r="E109">
        <v>-0.78866249999999971</v>
      </c>
    </row>
    <row r="110" spans="1:5" x14ac:dyDescent="0.4">
      <c r="A110">
        <v>1.284</v>
      </c>
      <c r="B110">
        <v>-4.1199399999999997</v>
      </c>
      <c r="D110">
        <f t="shared" si="1"/>
        <v>2.9612499999999986E-2</v>
      </c>
      <c r="E110">
        <v>-0.78053749999999977</v>
      </c>
    </row>
    <row r="111" spans="1:5" x14ac:dyDescent="0.4">
      <c r="A111">
        <v>1.22621</v>
      </c>
      <c r="B111">
        <v>-4.0967500000000001</v>
      </c>
      <c r="D111">
        <f t="shared" si="1"/>
        <v>-4.2625000000000024E-2</v>
      </c>
      <c r="E111">
        <v>-0.75155000000000027</v>
      </c>
    </row>
    <row r="112" spans="1:5" x14ac:dyDescent="0.4">
      <c r="A112">
        <v>1.13514</v>
      </c>
      <c r="B112">
        <v>-4.08019</v>
      </c>
      <c r="D112">
        <f t="shared" si="1"/>
        <v>-0.1564625</v>
      </c>
      <c r="E112">
        <v>-0.73085000000000011</v>
      </c>
    </row>
    <row r="113" spans="1:5" x14ac:dyDescent="0.4">
      <c r="A113">
        <v>1.0810299999999999</v>
      </c>
      <c r="B113">
        <v>-4.0392299999999999</v>
      </c>
      <c r="D113">
        <f t="shared" si="1"/>
        <v>-0.22410000000000013</v>
      </c>
      <c r="E113">
        <v>-0.67964999999999998</v>
      </c>
    </row>
    <row r="114" spans="1:5" x14ac:dyDescent="0.4">
      <c r="A114">
        <v>1.0383199999999999</v>
      </c>
      <c r="B114">
        <v>-4.0026999999999999</v>
      </c>
      <c r="D114">
        <f t="shared" si="1"/>
        <v>-0.27748750000000016</v>
      </c>
      <c r="E114">
        <v>-0.63398750000000004</v>
      </c>
    </row>
    <row r="115" spans="1:5" x14ac:dyDescent="0.4">
      <c r="A115">
        <v>1.0144299999999999</v>
      </c>
      <c r="B115">
        <v>-3.91107</v>
      </c>
      <c r="D115">
        <f t="shared" si="1"/>
        <v>-0.30735000000000012</v>
      </c>
      <c r="E115">
        <v>-0.51945000000000019</v>
      </c>
    </row>
    <row r="116" spans="1:5" x14ac:dyDescent="0.4">
      <c r="A116">
        <v>1.0096799999999999</v>
      </c>
      <c r="B116">
        <v>-3.85582</v>
      </c>
      <c r="D116">
        <f t="shared" si="1"/>
        <v>-0.31328750000000016</v>
      </c>
      <c r="E116">
        <v>-0.45038750000000016</v>
      </c>
    </row>
    <row r="117" spans="1:5" x14ac:dyDescent="0.4">
      <c r="A117">
        <v>1.03196</v>
      </c>
      <c r="B117">
        <v>-3.7950200000000001</v>
      </c>
      <c r="D117">
        <f t="shared" si="1"/>
        <v>-0.28543750000000007</v>
      </c>
      <c r="E117">
        <v>-0.37438750000000021</v>
      </c>
    </row>
    <row r="118" spans="1:5" x14ac:dyDescent="0.4">
      <c r="A118">
        <v>0.98028000000000004</v>
      </c>
      <c r="B118">
        <v>-3.71556</v>
      </c>
      <c r="D118">
        <f t="shared" si="1"/>
        <v>-0.3500375</v>
      </c>
      <c r="E118">
        <v>-0.2750625000000001</v>
      </c>
    </row>
    <row r="119" spans="1:5" x14ac:dyDescent="0.4">
      <c r="A119">
        <v>0.99473999999999996</v>
      </c>
      <c r="B119">
        <v>-3.69651</v>
      </c>
      <c r="D119">
        <f t="shared" si="1"/>
        <v>-0.3319625000000001</v>
      </c>
      <c r="E119">
        <v>-0.25125000000000008</v>
      </c>
    </row>
    <row r="120" spans="1:5" x14ac:dyDescent="0.4">
      <c r="A120">
        <v>0.99561999999999995</v>
      </c>
      <c r="B120">
        <v>-3.6510400000000001</v>
      </c>
      <c r="D120">
        <f t="shared" si="1"/>
        <v>-0.33086250000000011</v>
      </c>
      <c r="E120">
        <v>-0.19441250000000021</v>
      </c>
    </row>
    <row r="121" spans="1:5" x14ac:dyDescent="0.4">
      <c r="A121">
        <v>1.00387</v>
      </c>
      <c r="B121">
        <v>-3.6090200000000001</v>
      </c>
      <c r="D121">
        <f t="shared" si="1"/>
        <v>-0.32055</v>
      </c>
      <c r="E121">
        <v>-0.14188750000000028</v>
      </c>
    </row>
    <row r="122" spans="1:5" x14ac:dyDescent="0.4">
      <c r="A122">
        <v>1.0261199999999999</v>
      </c>
      <c r="B122">
        <v>-3.5687199999999999</v>
      </c>
      <c r="D122">
        <f t="shared" si="1"/>
        <v>-0.29273750000000015</v>
      </c>
      <c r="E122">
        <v>-9.1512499999999997E-2</v>
      </c>
    </row>
    <row r="123" spans="1:5" x14ac:dyDescent="0.4">
      <c r="A123">
        <v>1.04959</v>
      </c>
      <c r="B123">
        <v>-3.5251800000000002</v>
      </c>
      <c r="D123">
        <f t="shared" si="1"/>
        <v>-0.26340000000000002</v>
      </c>
      <c r="E123">
        <v>-3.7087500000000384E-2</v>
      </c>
    </row>
    <row r="124" spans="1:5" x14ac:dyDescent="0.4">
      <c r="A124">
        <v>1.0443800000000001</v>
      </c>
      <c r="B124">
        <v>-3.5049600000000001</v>
      </c>
      <c r="D124">
        <f t="shared" si="1"/>
        <v>-0.26991249999999994</v>
      </c>
      <c r="E124">
        <v>-1.1812500000000226E-2</v>
      </c>
    </row>
    <row r="125" spans="1:5" x14ac:dyDescent="0.4">
      <c r="A125">
        <v>1.07115</v>
      </c>
      <c r="B125">
        <v>-3.45444</v>
      </c>
      <c r="D125">
        <f t="shared" si="1"/>
        <v>-0.23644999999999999</v>
      </c>
      <c r="E125">
        <v>5.1337499999999925E-2</v>
      </c>
    </row>
    <row r="126" spans="1:5" x14ac:dyDescent="0.4">
      <c r="A126">
        <v>1.07186</v>
      </c>
      <c r="B126">
        <v>-3.4838900000000002</v>
      </c>
      <c r="D126">
        <f t="shared" si="1"/>
        <v>-0.23556250000000001</v>
      </c>
      <c r="E126">
        <v>1.4524999999999677E-2</v>
      </c>
    </row>
    <row r="127" spans="1:5" x14ac:dyDescent="0.4">
      <c r="A127">
        <v>1.0641</v>
      </c>
      <c r="B127">
        <v>-3.48725</v>
      </c>
      <c r="D127">
        <f t="shared" si="1"/>
        <v>-0.24526249999999999</v>
      </c>
      <c r="E127">
        <v>1.0324999999999918E-2</v>
      </c>
    </row>
    <row r="128" spans="1:5" x14ac:dyDescent="0.4">
      <c r="A128">
        <v>1.0964100000000001</v>
      </c>
      <c r="B128">
        <v>-3.4793599999999998</v>
      </c>
      <c r="D128">
        <f t="shared" si="1"/>
        <v>-0.20487499999999992</v>
      </c>
      <c r="E128">
        <v>2.0187500000000136E-2</v>
      </c>
    </row>
    <row r="129" spans="1:5" x14ac:dyDescent="0.4">
      <c r="A129">
        <v>1.11141</v>
      </c>
      <c r="B129">
        <v>-3.5193599999999998</v>
      </c>
      <c r="D129">
        <f t="shared" si="1"/>
        <v>-0.18612500000000004</v>
      </c>
      <c r="E129">
        <v>-2.9812499999999909E-2</v>
      </c>
    </row>
    <row r="130" spans="1:5" x14ac:dyDescent="0.4">
      <c r="A130">
        <v>1.1113900000000001</v>
      </c>
      <c r="B130">
        <v>-3.50956</v>
      </c>
      <c r="D130">
        <f t="shared" si="1"/>
        <v>-0.18614999999999993</v>
      </c>
      <c r="E130">
        <v>-1.7562500000000147E-2</v>
      </c>
    </row>
    <row r="131" spans="1:5" x14ac:dyDescent="0.4">
      <c r="A131">
        <v>1.13104</v>
      </c>
      <c r="B131">
        <v>-3.5272100000000002</v>
      </c>
      <c r="D131">
        <f t="shared" ref="D131:D194" si="2">(A131-A$2)*1.25</f>
        <v>-0.1615875</v>
      </c>
      <c r="E131">
        <v>-3.9625000000000354E-2</v>
      </c>
    </row>
    <row r="132" spans="1:5" x14ac:dyDescent="0.4">
      <c r="A132">
        <v>1.1767799999999999</v>
      </c>
      <c r="B132">
        <v>-3.5501900000000002</v>
      </c>
      <c r="D132">
        <f t="shared" si="2"/>
        <v>-0.10441250000000013</v>
      </c>
      <c r="E132">
        <v>-6.8350000000000355E-2</v>
      </c>
    </row>
    <row r="133" spans="1:5" x14ac:dyDescent="0.4">
      <c r="A133">
        <v>1.21184</v>
      </c>
      <c r="B133">
        <v>-3.5599599999999998</v>
      </c>
      <c r="D133">
        <f t="shared" si="2"/>
        <v>-6.0587500000000016E-2</v>
      </c>
      <c r="E133">
        <v>-8.056249999999987E-2</v>
      </c>
    </row>
    <row r="134" spans="1:5" x14ac:dyDescent="0.4">
      <c r="A134">
        <v>1.20722</v>
      </c>
      <c r="B134">
        <v>-3.5593599999999999</v>
      </c>
      <c r="D134">
        <f t="shared" si="2"/>
        <v>-6.6362500000000102E-2</v>
      </c>
      <c r="E134">
        <v>-7.9812499999999953E-2</v>
      </c>
    </row>
    <row r="135" spans="1:5" x14ac:dyDescent="0.4">
      <c r="A135">
        <v>1.2253799999999999</v>
      </c>
      <c r="B135">
        <v>-3.5520999999999998</v>
      </c>
      <c r="D135">
        <f t="shared" si="2"/>
        <v>-4.366250000000016E-2</v>
      </c>
      <c r="E135">
        <v>-7.0737499999999898E-2</v>
      </c>
    </row>
    <row r="136" spans="1:5" x14ac:dyDescent="0.4">
      <c r="A136">
        <v>1.2528699999999999</v>
      </c>
      <c r="B136">
        <v>-3.56358</v>
      </c>
      <c r="D136">
        <f t="shared" si="2"/>
        <v>-9.3000000000001415E-3</v>
      </c>
      <c r="E136">
        <v>-8.5087500000000094E-2</v>
      </c>
    </row>
    <row r="137" spans="1:5" x14ac:dyDescent="0.4">
      <c r="A137">
        <v>1.2663500000000001</v>
      </c>
      <c r="B137">
        <v>-3.54928</v>
      </c>
      <c r="D137">
        <f t="shared" si="2"/>
        <v>7.5500000000000567E-3</v>
      </c>
      <c r="E137">
        <v>-6.7212500000000119E-2</v>
      </c>
    </row>
    <row r="138" spans="1:5" x14ac:dyDescent="0.4">
      <c r="A138">
        <v>1.29653</v>
      </c>
      <c r="B138">
        <v>-3.5305900000000001</v>
      </c>
      <c r="D138">
        <f t="shared" si="2"/>
        <v>4.5274999999999899E-2</v>
      </c>
      <c r="E138">
        <v>-4.3850000000000278E-2</v>
      </c>
    </row>
    <row r="139" spans="1:5" x14ac:dyDescent="0.4">
      <c r="A139">
        <v>1.34009</v>
      </c>
      <c r="B139">
        <v>-3.5456500000000002</v>
      </c>
      <c r="D139">
        <f t="shared" si="2"/>
        <v>9.9724999999999953E-2</v>
      </c>
      <c r="E139">
        <v>-6.2675000000000369E-2</v>
      </c>
    </row>
    <row r="140" spans="1:5" x14ac:dyDescent="0.4">
      <c r="A140">
        <v>1.3613200000000001</v>
      </c>
      <c r="B140">
        <v>-3.5418699999999999</v>
      </c>
      <c r="D140">
        <f t="shared" si="2"/>
        <v>0.12626250000000006</v>
      </c>
      <c r="E140">
        <v>-5.7949999999999946E-2</v>
      </c>
    </row>
    <row r="141" spans="1:5" x14ac:dyDescent="0.4">
      <c r="A141">
        <v>1.38395</v>
      </c>
      <c r="B141">
        <v>-3.5589499999999998</v>
      </c>
      <c r="D141">
        <f t="shared" si="2"/>
        <v>0.15454999999999997</v>
      </c>
      <c r="E141">
        <v>-7.9299999999999926E-2</v>
      </c>
    </row>
    <row r="142" spans="1:5" x14ac:dyDescent="0.4">
      <c r="A142">
        <v>1.3706100000000001</v>
      </c>
      <c r="B142">
        <v>-3.5771899999999999</v>
      </c>
      <c r="D142">
        <f t="shared" si="2"/>
        <v>0.13787500000000008</v>
      </c>
      <c r="E142">
        <v>-0.10209999999999997</v>
      </c>
    </row>
    <row r="143" spans="1:5" x14ac:dyDescent="0.4">
      <c r="A143">
        <v>1.3692899999999999</v>
      </c>
      <c r="B143">
        <v>-3.5766100000000001</v>
      </c>
      <c r="D143">
        <f t="shared" si="2"/>
        <v>0.13622499999999982</v>
      </c>
      <c r="E143">
        <v>-0.10137500000000021</v>
      </c>
    </row>
    <row r="144" spans="1:5" x14ac:dyDescent="0.4">
      <c r="A144">
        <v>1.3258799999999999</v>
      </c>
      <c r="B144">
        <v>-3.6001699999999999</v>
      </c>
      <c r="D144">
        <f t="shared" si="2"/>
        <v>8.1962499999999883E-2</v>
      </c>
      <c r="E144">
        <v>-0.13082499999999997</v>
      </c>
    </row>
    <row r="145" spans="1:5" x14ac:dyDescent="0.4">
      <c r="A145">
        <v>1.3164</v>
      </c>
      <c r="B145">
        <v>-3.59551</v>
      </c>
      <c r="D145">
        <f t="shared" si="2"/>
        <v>7.0112499999999967E-2</v>
      </c>
      <c r="E145">
        <v>-0.12500000000000011</v>
      </c>
    </row>
    <row r="146" spans="1:5" x14ac:dyDescent="0.4">
      <c r="A146">
        <v>1.28796</v>
      </c>
      <c r="B146">
        <v>-3.6250800000000001</v>
      </c>
      <c r="D146">
        <f t="shared" si="2"/>
        <v>3.456249999999994E-2</v>
      </c>
      <c r="E146">
        <v>-0.16196250000000023</v>
      </c>
    </row>
    <row r="147" spans="1:5" x14ac:dyDescent="0.4">
      <c r="A147">
        <v>1.2581899999999999</v>
      </c>
      <c r="B147">
        <v>-3.6529600000000002</v>
      </c>
      <c r="D147">
        <f t="shared" si="2"/>
        <v>-2.6500000000001522E-3</v>
      </c>
      <c r="E147">
        <v>-0.19681250000000039</v>
      </c>
    </row>
    <row r="148" spans="1:5" x14ac:dyDescent="0.4">
      <c r="A148">
        <v>1.2599499999999999</v>
      </c>
      <c r="B148">
        <v>-3.6191</v>
      </c>
      <c r="D148">
        <f t="shared" si="2"/>
        <v>-4.5000000000017248E-4</v>
      </c>
      <c r="E148">
        <v>-0.15448750000000011</v>
      </c>
    </row>
    <row r="149" spans="1:5" x14ac:dyDescent="0.4">
      <c r="A149">
        <v>1.25736</v>
      </c>
      <c r="B149">
        <v>-3.6289899999999999</v>
      </c>
      <c r="D149">
        <f t="shared" si="2"/>
        <v>-3.6875000000000102E-3</v>
      </c>
      <c r="E149">
        <v>-0.16685000000000005</v>
      </c>
    </row>
    <row r="150" spans="1:5" x14ac:dyDescent="0.4">
      <c r="A150">
        <v>1.2186399999999999</v>
      </c>
      <c r="B150">
        <v>-3.6100099999999999</v>
      </c>
      <c r="D150">
        <f t="shared" si="2"/>
        <v>-5.208750000000012E-2</v>
      </c>
      <c r="E150">
        <v>-0.14312500000000006</v>
      </c>
    </row>
    <row r="151" spans="1:5" x14ac:dyDescent="0.4">
      <c r="A151">
        <v>1.18354</v>
      </c>
      <c r="B151">
        <v>-3.6106400000000001</v>
      </c>
      <c r="D151">
        <f t="shared" si="2"/>
        <v>-9.5962500000000006E-2</v>
      </c>
      <c r="E151">
        <v>-0.14391250000000022</v>
      </c>
    </row>
    <row r="152" spans="1:5" x14ac:dyDescent="0.4">
      <c r="A152">
        <v>1.17004</v>
      </c>
      <c r="B152">
        <v>-3.5785200000000001</v>
      </c>
      <c r="D152">
        <f t="shared" si="2"/>
        <v>-0.11283750000000009</v>
      </c>
      <c r="E152">
        <v>-0.10376250000000031</v>
      </c>
    </row>
    <row r="153" spans="1:5" x14ac:dyDescent="0.4">
      <c r="A153">
        <v>1.1466499999999999</v>
      </c>
      <c r="B153">
        <v>-3.5799599999999998</v>
      </c>
      <c r="D153">
        <f t="shared" si="2"/>
        <v>-0.14207500000000012</v>
      </c>
      <c r="E153">
        <v>-0.10556249999999989</v>
      </c>
    </row>
    <row r="154" spans="1:5" x14ac:dyDescent="0.4">
      <c r="A154">
        <v>1.0776399999999999</v>
      </c>
      <c r="B154">
        <v>-3.5587599999999999</v>
      </c>
      <c r="D154">
        <f t="shared" si="2"/>
        <v>-0.22833750000000014</v>
      </c>
      <c r="E154">
        <v>-7.9062500000000036E-2</v>
      </c>
    </row>
    <row r="155" spans="1:5" x14ac:dyDescent="0.4">
      <c r="A155">
        <v>1.04504</v>
      </c>
      <c r="B155">
        <v>-3.52834</v>
      </c>
      <c r="D155">
        <f t="shared" si="2"/>
        <v>-0.26908750000000009</v>
      </c>
      <c r="E155">
        <v>-4.1037500000000171E-2</v>
      </c>
    </row>
    <row r="156" spans="1:5" x14ac:dyDescent="0.4">
      <c r="A156">
        <v>0.99939</v>
      </c>
      <c r="B156">
        <v>-3.5136500000000002</v>
      </c>
      <c r="D156">
        <f t="shared" si="2"/>
        <v>-0.32615000000000005</v>
      </c>
      <c r="E156">
        <v>-2.2675000000000334E-2</v>
      </c>
    </row>
    <row r="157" spans="1:5" x14ac:dyDescent="0.4">
      <c r="A157">
        <v>0.96203000000000005</v>
      </c>
      <c r="B157">
        <v>-3.51247</v>
      </c>
      <c r="D157">
        <f t="shared" si="2"/>
        <v>-0.37285000000000001</v>
      </c>
      <c r="E157">
        <v>-2.1200000000000108E-2</v>
      </c>
    </row>
    <row r="158" spans="1:5" x14ac:dyDescent="0.4">
      <c r="A158">
        <v>0.94343999999999995</v>
      </c>
      <c r="B158">
        <v>-3.54128</v>
      </c>
      <c r="D158">
        <f t="shared" si="2"/>
        <v>-0.39608750000000015</v>
      </c>
      <c r="E158">
        <v>-5.721250000000011E-2</v>
      </c>
    </row>
    <row r="159" spans="1:5" x14ac:dyDescent="0.4">
      <c r="A159">
        <v>0.95645000000000002</v>
      </c>
      <c r="B159">
        <v>-3.5730499999999998</v>
      </c>
      <c r="D159">
        <f t="shared" si="2"/>
        <v>-0.37982500000000002</v>
      </c>
      <c r="E159">
        <v>-9.6924999999999928E-2</v>
      </c>
    </row>
    <row r="160" spans="1:5" x14ac:dyDescent="0.4">
      <c r="A160">
        <v>0.95260999999999996</v>
      </c>
      <c r="B160">
        <v>-3.59741</v>
      </c>
      <c r="D160">
        <f t="shared" si="2"/>
        <v>-0.38462500000000011</v>
      </c>
      <c r="E160">
        <v>-0.12737500000000013</v>
      </c>
    </row>
    <row r="161" spans="1:5" x14ac:dyDescent="0.4">
      <c r="A161">
        <v>0.97804999999999997</v>
      </c>
      <c r="B161">
        <v>-3.6844800000000002</v>
      </c>
      <c r="D161">
        <f t="shared" si="2"/>
        <v>-0.35282500000000006</v>
      </c>
      <c r="E161">
        <v>-0.23621250000000038</v>
      </c>
    </row>
    <row r="162" spans="1:5" x14ac:dyDescent="0.4">
      <c r="A162">
        <v>0.95569000000000004</v>
      </c>
      <c r="B162">
        <v>-3.73393</v>
      </c>
      <c r="D162">
        <f t="shared" si="2"/>
        <v>-0.38077499999999997</v>
      </c>
      <c r="E162">
        <v>-0.2980250000000001</v>
      </c>
    </row>
    <row r="163" spans="1:5" x14ac:dyDescent="0.4">
      <c r="A163">
        <v>0.93825999999999998</v>
      </c>
      <c r="B163">
        <v>-3.8021500000000001</v>
      </c>
      <c r="D163">
        <f t="shared" si="2"/>
        <v>-0.40256250000000005</v>
      </c>
      <c r="E163">
        <v>-0.38330000000000031</v>
      </c>
    </row>
    <row r="164" spans="1:5" x14ac:dyDescent="0.4">
      <c r="A164">
        <v>0.95604999999999996</v>
      </c>
      <c r="B164">
        <v>-3.8635999999999999</v>
      </c>
      <c r="D164">
        <f t="shared" si="2"/>
        <v>-0.38032500000000014</v>
      </c>
      <c r="E164">
        <v>-0.46011250000000004</v>
      </c>
    </row>
    <row r="165" spans="1:5" x14ac:dyDescent="0.4">
      <c r="A165">
        <v>0.97352000000000005</v>
      </c>
      <c r="B165">
        <v>-3.9016700000000002</v>
      </c>
      <c r="D165">
        <f t="shared" si="2"/>
        <v>-0.35848749999999996</v>
      </c>
      <c r="E165">
        <v>-0.50770000000000037</v>
      </c>
    </row>
    <row r="166" spans="1:5" x14ac:dyDescent="0.4">
      <c r="A166">
        <v>0.96779000000000004</v>
      </c>
      <c r="B166">
        <v>-3.8993500000000001</v>
      </c>
      <c r="D166">
        <f t="shared" si="2"/>
        <v>-0.36565000000000003</v>
      </c>
      <c r="E166">
        <v>-0.50480000000000025</v>
      </c>
    </row>
    <row r="167" spans="1:5" x14ac:dyDescent="0.4">
      <c r="A167">
        <v>0.95362999999999998</v>
      </c>
      <c r="B167">
        <v>-3.8460399999999999</v>
      </c>
      <c r="D167">
        <f t="shared" si="2"/>
        <v>-0.38335000000000008</v>
      </c>
      <c r="E167">
        <v>-0.43816250000000001</v>
      </c>
    </row>
    <row r="168" spans="1:5" x14ac:dyDescent="0.4">
      <c r="A168">
        <v>0.97785</v>
      </c>
      <c r="B168">
        <v>-3.8139500000000002</v>
      </c>
      <c r="D168">
        <f t="shared" si="2"/>
        <v>-0.35307500000000003</v>
      </c>
      <c r="E168">
        <v>-0.39805000000000035</v>
      </c>
    </row>
    <row r="169" spans="1:5" x14ac:dyDescent="0.4">
      <c r="A169">
        <v>0.96009999999999995</v>
      </c>
      <c r="B169">
        <v>-3.7997100000000001</v>
      </c>
      <c r="D169">
        <f t="shared" si="2"/>
        <v>-0.37526250000000011</v>
      </c>
      <c r="E169">
        <v>-0.38025000000000031</v>
      </c>
    </row>
    <row r="170" spans="1:5" x14ac:dyDescent="0.4">
      <c r="A170">
        <v>0.95106000000000002</v>
      </c>
      <c r="B170">
        <v>-3.77433</v>
      </c>
      <c r="D170">
        <f t="shared" si="2"/>
        <v>-0.38656250000000003</v>
      </c>
      <c r="E170">
        <v>-0.34852500000000008</v>
      </c>
    </row>
    <row r="171" spans="1:5" x14ac:dyDescent="0.4">
      <c r="A171">
        <v>0.94933999999999996</v>
      </c>
      <c r="B171">
        <v>-3.8063400000000001</v>
      </c>
      <c r="D171">
        <f t="shared" si="2"/>
        <v>-0.38871250000000013</v>
      </c>
      <c r="E171">
        <v>-0.3885375000000002</v>
      </c>
    </row>
    <row r="172" spans="1:5" x14ac:dyDescent="0.4">
      <c r="A172">
        <v>0.92881999999999998</v>
      </c>
      <c r="B172">
        <v>-3.8055599999999998</v>
      </c>
      <c r="D172">
        <f t="shared" si="2"/>
        <v>-0.41436250000000008</v>
      </c>
      <c r="E172">
        <v>-0.38756249999999992</v>
      </c>
    </row>
    <row r="173" spans="1:5" x14ac:dyDescent="0.4">
      <c r="A173">
        <v>0.92727000000000004</v>
      </c>
      <c r="B173">
        <v>-3.8359399999999999</v>
      </c>
      <c r="D173">
        <f t="shared" si="2"/>
        <v>-0.4163</v>
      </c>
      <c r="E173">
        <v>-0.42553750000000001</v>
      </c>
    </row>
    <row r="174" spans="1:5" x14ac:dyDescent="0.4">
      <c r="A174">
        <v>0.96472000000000002</v>
      </c>
      <c r="B174">
        <v>-3.87364</v>
      </c>
      <c r="D174">
        <f t="shared" si="2"/>
        <v>-0.36948750000000002</v>
      </c>
      <c r="E174">
        <v>-0.4726625000000001</v>
      </c>
    </row>
    <row r="175" spans="1:5" x14ac:dyDescent="0.4">
      <c r="A175">
        <v>0.96526999999999996</v>
      </c>
      <c r="B175">
        <v>-3.8915700000000002</v>
      </c>
      <c r="D175">
        <f t="shared" si="2"/>
        <v>-0.36880000000000013</v>
      </c>
      <c r="E175">
        <v>-0.49507500000000038</v>
      </c>
    </row>
    <row r="176" spans="1:5" x14ac:dyDescent="0.4">
      <c r="A176">
        <v>0.99084000000000005</v>
      </c>
      <c r="B176">
        <v>-3.90639</v>
      </c>
      <c r="D176">
        <f t="shared" si="2"/>
        <v>-0.33683750000000001</v>
      </c>
      <c r="E176">
        <v>-0.51360000000000017</v>
      </c>
    </row>
    <row r="177" spans="1:5" x14ac:dyDescent="0.4">
      <c r="A177">
        <v>0.98458000000000001</v>
      </c>
      <c r="B177">
        <v>-3.8825699999999999</v>
      </c>
      <c r="D177">
        <f t="shared" si="2"/>
        <v>-0.34466250000000004</v>
      </c>
      <c r="E177">
        <v>-0.48382499999999995</v>
      </c>
    </row>
    <row r="178" spans="1:5" x14ac:dyDescent="0.4">
      <c r="A178">
        <v>0.96187999999999996</v>
      </c>
      <c r="B178">
        <v>-3.8441999999999998</v>
      </c>
      <c r="D178">
        <f t="shared" si="2"/>
        <v>-0.37303750000000013</v>
      </c>
      <c r="E178">
        <v>-0.43586249999999993</v>
      </c>
    </row>
    <row r="179" spans="1:5" x14ac:dyDescent="0.4">
      <c r="A179">
        <v>0.96374000000000004</v>
      </c>
      <c r="B179">
        <v>-3.8091900000000001</v>
      </c>
      <c r="D179">
        <f t="shared" si="2"/>
        <v>-0.3707125</v>
      </c>
      <c r="E179">
        <v>-0.39210000000000023</v>
      </c>
    </row>
    <row r="180" spans="1:5" x14ac:dyDescent="0.4">
      <c r="A180">
        <v>0.98375000000000001</v>
      </c>
      <c r="B180">
        <v>-3.78084</v>
      </c>
      <c r="D180">
        <f t="shared" si="2"/>
        <v>-0.34570000000000001</v>
      </c>
      <c r="E180">
        <v>-0.3566625000000001</v>
      </c>
    </row>
    <row r="181" spans="1:5" x14ac:dyDescent="0.4">
      <c r="A181">
        <v>1.0061</v>
      </c>
      <c r="B181">
        <v>-3.8308800000000001</v>
      </c>
      <c r="D181">
        <f t="shared" si="2"/>
        <v>-0.31776250000000006</v>
      </c>
      <c r="E181">
        <v>-0.41921250000000021</v>
      </c>
    </row>
    <row r="182" spans="1:5" x14ac:dyDescent="0.4">
      <c r="A182">
        <v>1.00024</v>
      </c>
      <c r="B182">
        <v>-3.8616000000000001</v>
      </c>
      <c r="D182">
        <f t="shared" si="2"/>
        <v>-0.32508750000000003</v>
      </c>
      <c r="E182">
        <v>-0.45761250000000031</v>
      </c>
    </row>
    <row r="183" spans="1:5" x14ac:dyDescent="0.4">
      <c r="A183">
        <v>1.0038400000000001</v>
      </c>
      <c r="B183">
        <v>-3.90469</v>
      </c>
      <c r="D183">
        <f t="shared" si="2"/>
        <v>-0.32058749999999997</v>
      </c>
      <c r="E183">
        <v>-0.51147500000000012</v>
      </c>
    </row>
    <row r="184" spans="1:5" x14ac:dyDescent="0.4">
      <c r="A184">
        <v>1.0190399999999999</v>
      </c>
      <c r="B184">
        <v>-3.9614699999999998</v>
      </c>
      <c r="D184">
        <f t="shared" si="2"/>
        <v>-0.30158750000000012</v>
      </c>
      <c r="E184">
        <v>-0.58244999999999991</v>
      </c>
    </row>
    <row r="185" spans="1:5" x14ac:dyDescent="0.4">
      <c r="A185">
        <v>1.0460199999999999</v>
      </c>
      <c r="B185">
        <v>-4.0049099999999997</v>
      </c>
      <c r="D185">
        <f t="shared" si="2"/>
        <v>-0.26786250000000011</v>
      </c>
      <c r="E185">
        <v>-0.63674999999999982</v>
      </c>
    </row>
    <row r="186" spans="1:5" x14ac:dyDescent="0.4">
      <c r="A186">
        <v>1.0649299999999999</v>
      </c>
      <c r="B186">
        <v>-4.0620500000000002</v>
      </c>
      <c r="D186">
        <f t="shared" si="2"/>
        <v>-0.24422500000000014</v>
      </c>
      <c r="E186">
        <v>-0.70817500000000033</v>
      </c>
    </row>
    <row r="187" spans="1:5" x14ac:dyDescent="0.4">
      <c r="A187">
        <v>1.0713999999999999</v>
      </c>
      <c r="B187">
        <v>-4.0564099999999996</v>
      </c>
      <c r="D187">
        <f t="shared" si="2"/>
        <v>-0.23613750000000017</v>
      </c>
      <c r="E187">
        <v>-0.70112499999999967</v>
      </c>
    </row>
    <row r="188" spans="1:5" x14ac:dyDescent="0.4">
      <c r="A188">
        <v>1.0674699999999999</v>
      </c>
      <c r="B188">
        <v>-4.0724999999999998</v>
      </c>
      <c r="D188">
        <f t="shared" si="2"/>
        <v>-0.24105000000000015</v>
      </c>
      <c r="E188">
        <v>-0.72123749999999986</v>
      </c>
    </row>
    <row r="189" spans="1:5" x14ac:dyDescent="0.4">
      <c r="A189">
        <v>1.0875300000000001</v>
      </c>
      <c r="B189">
        <v>-4.0507999999999997</v>
      </c>
      <c r="D189">
        <f t="shared" si="2"/>
        <v>-0.21597499999999992</v>
      </c>
      <c r="E189">
        <v>-0.6941124999999998</v>
      </c>
    </row>
    <row r="190" spans="1:5" x14ac:dyDescent="0.4">
      <c r="A190">
        <v>1.10588</v>
      </c>
      <c r="B190">
        <v>-4.0218299999999996</v>
      </c>
      <c r="D190">
        <f t="shared" si="2"/>
        <v>-0.19303750000000008</v>
      </c>
      <c r="E190">
        <v>-0.6578999999999996</v>
      </c>
    </row>
    <row r="191" spans="1:5" x14ac:dyDescent="0.4">
      <c r="A191">
        <v>1.1632899999999999</v>
      </c>
      <c r="B191">
        <v>-3.9978400000000001</v>
      </c>
      <c r="D191">
        <f t="shared" si="2"/>
        <v>-0.12127500000000013</v>
      </c>
      <c r="E191">
        <v>-0.62791250000000021</v>
      </c>
    </row>
    <row r="192" spans="1:5" x14ac:dyDescent="0.4">
      <c r="A192">
        <v>1.1999599999999999</v>
      </c>
      <c r="B192">
        <v>-3.9893100000000001</v>
      </c>
      <c r="D192">
        <f t="shared" si="2"/>
        <v>-7.5437500000000157E-2</v>
      </c>
      <c r="E192">
        <v>-0.6172500000000003</v>
      </c>
    </row>
    <row r="193" spans="1:5" x14ac:dyDescent="0.4">
      <c r="A193">
        <v>1.22167</v>
      </c>
      <c r="B193">
        <v>-3.9885700000000002</v>
      </c>
      <c r="D193">
        <f t="shared" si="2"/>
        <v>-4.830000000000001E-2</v>
      </c>
      <c r="E193">
        <v>-0.61632500000000034</v>
      </c>
    </row>
    <row r="194" spans="1:5" x14ac:dyDescent="0.4">
      <c r="A194">
        <v>1.2390600000000001</v>
      </c>
      <c r="B194">
        <v>-3.97404</v>
      </c>
      <c r="D194">
        <f t="shared" si="2"/>
        <v>-2.6562499999999989E-2</v>
      </c>
      <c r="E194">
        <v>-0.59816250000000015</v>
      </c>
    </row>
    <row r="195" spans="1:5" x14ac:dyDescent="0.4">
      <c r="A195">
        <v>1.2620100000000001</v>
      </c>
      <c r="B195">
        <v>-3.9022800000000002</v>
      </c>
      <c r="D195">
        <f t="shared" ref="D195:D258" si="3">(A195-A$2)*1.25</f>
        <v>2.1250000000000435E-3</v>
      </c>
      <c r="E195">
        <v>-0.50846250000000037</v>
      </c>
    </row>
    <row r="196" spans="1:5" x14ac:dyDescent="0.4">
      <c r="A196">
        <v>1.27912</v>
      </c>
      <c r="B196">
        <v>-3.8977400000000002</v>
      </c>
      <c r="D196">
        <f t="shared" si="3"/>
        <v>2.3512499999999992E-2</v>
      </c>
      <c r="E196">
        <v>-0.50278750000000039</v>
      </c>
    </row>
    <row r="197" spans="1:5" x14ac:dyDescent="0.4">
      <c r="A197">
        <v>1.32629</v>
      </c>
      <c r="B197">
        <v>-3.831</v>
      </c>
      <c r="D197">
        <f t="shared" si="3"/>
        <v>8.2474999999999909E-2</v>
      </c>
      <c r="E197">
        <v>-0.41936250000000008</v>
      </c>
    </row>
    <row r="198" spans="1:5" x14ac:dyDescent="0.4">
      <c r="A198">
        <v>1.3436999999999999</v>
      </c>
      <c r="B198">
        <v>-3.8147099999999998</v>
      </c>
      <c r="D198">
        <f t="shared" si="3"/>
        <v>0.10423749999999982</v>
      </c>
      <c r="E198">
        <v>-0.39899999999999991</v>
      </c>
    </row>
    <row r="199" spans="1:5" x14ac:dyDescent="0.4">
      <c r="A199">
        <v>1.3241799999999999</v>
      </c>
      <c r="B199">
        <v>-3.79522</v>
      </c>
      <c r="D199">
        <f t="shared" si="3"/>
        <v>7.9837499999999839E-2</v>
      </c>
      <c r="E199">
        <v>-0.37463750000000018</v>
      </c>
    </row>
    <row r="200" spans="1:5" x14ac:dyDescent="0.4">
      <c r="A200">
        <v>1.3131999999999999</v>
      </c>
      <c r="B200">
        <v>-3.8006600000000001</v>
      </c>
      <c r="D200">
        <f t="shared" si="3"/>
        <v>6.6112499999999852E-2</v>
      </c>
      <c r="E200">
        <v>-0.38143750000000032</v>
      </c>
    </row>
    <row r="201" spans="1:5" x14ac:dyDescent="0.4">
      <c r="A201">
        <v>1.31748</v>
      </c>
      <c r="B201">
        <v>-3.81616</v>
      </c>
      <c r="D201">
        <f t="shared" si="3"/>
        <v>7.1462499999999929E-2</v>
      </c>
      <c r="E201">
        <v>-0.40081250000000013</v>
      </c>
    </row>
    <row r="202" spans="1:5" x14ac:dyDescent="0.4">
      <c r="A202">
        <v>1.2832399999999999</v>
      </c>
      <c r="B202">
        <v>-3.85934</v>
      </c>
      <c r="D202">
        <f t="shared" si="3"/>
        <v>2.8662499999999869E-2</v>
      </c>
      <c r="E202">
        <v>-0.45478750000000012</v>
      </c>
    </row>
    <row r="203" spans="1:5" x14ac:dyDescent="0.4">
      <c r="A203">
        <v>1.27092</v>
      </c>
      <c r="B203">
        <v>-3.8878599999999999</v>
      </c>
      <c r="D203">
        <f t="shared" si="3"/>
        <v>1.326250000000001E-2</v>
      </c>
      <c r="E203">
        <v>-0.49043749999999997</v>
      </c>
    </row>
    <row r="204" spans="1:5" x14ac:dyDescent="0.4">
      <c r="A204">
        <v>1.20923</v>
      </c>
      <c r="B204">
        <v>-3.9169900000000002</v>
      </c>
      <c r="D204">
        <f t="shared" si="3"/>
        <v>-6.3850000000000018E-2</v>
      </c>
      <c r="E204">
        <v>-0.52685000000000037</v>
      </c>
    </row>
    <row r="205" spans="1:5" x14ac:dyDescent="0.4">
      <c r="A205">
        <v>1.1923999999999999</v>
      </c>
      <c r="B205">
        <v>-3.9393899999999999</v>
      </c>
      <c r="D205">
        <f t="shared" si="3"/>
        <v>-8.4887500000000171E-2</v>
      </c>
      <c r="E205">
        <v>-0.55485000000000007</v>
      </c>
    </row>
    <row r="206" spans="1:5" x14ac:dyDescent="0.4">
      <c r="A206">
        <v>1.1357699999999999</v>
      </c>
      <c r="B206">
        <v>-3.9890500000000002</v>
      </c>
      <c r="D206">
        <f t="shared" si="3"/>
        <v>-0.15567500000000012</v>
      </c>
      <c r="E206">
        <v>-0.61692500000000039</v>
      </c>
    </row>
    <row r="207" spans="1:5" x14ac:dyDescent="0.4">
      <c r="A207">
        <v>1.10436</v>
      </c>
      <c r="B207">
        <v>-3.96983</v>
      </c>
      <c r="D207">
        <f t="shared" si="3"/>
        <v>-0.19493750000000004</v>
      </c>
      <c r="E207">
        <v>-0.59290000000000009</v>
      </c>
    </row>
    <row r="208" spans="1:5" x14ac:dyDescent="0.4">
      <c r="A208">
        <v>1.05053</v>
      </c>
      <c r="B208">
        <v>-3.9848599999999998</v>
      </c>
      <c r="D208">
        <f t="shared" si="3"/>
        <v>-0.2622250000000001</v>
      </c>
      <c r="E208">
        <v>-0.61168749999999994</v>
      </c>
    </row>
    <row r="209" spans="1:5" x14ac:dyDescent="0.4">
      <c r="A209">
        <v>0.98663000000000001</v>
      </c>
      <c r="B209">
        <v>-3.9511500000000002</v>
      </c>
      <c r="D209">
        <f t="shared" si="3"/>
        <v>-0.34210000000000007</v>
      </c>
      <c r="E209">
        <v>-0.56955000000000033</v>
      </c>
    </row>
    <row r="210" spans="1:5" x14ac:dyDescent="0.4">
      <c r="A210">
        <v>0.96236999999999995</v>
      </c>
      <c r="B210">
        <v>-3.90293</v>
      </c>
      <c r="D210">
        <f t="shared" si="3"/>
        <v>-0.37242500000000012</v>
      </c>
      <c r="E210">
        <v>-0.50927500000000014</v>
      </c>
    </row>
    <row r="211" spans="1:5" x14ac:dyDescent="0.4">
      <c r="A211">
        <v>0.93679000000000001</v>
      </c>
      <c r="B211">
        <v>-3.8464200000000002</v>
      </c>
      <c r="D211">
        <f t="shared" si="3"/>
        <v>-0.40440000000000004</v>
      </c>
      <c r="E211">
        <v>-0.43863750000000035</v>
      </c>
    </row>
    <row r="212" spans="1:5" x14ac:dyDescent="0.4">
      <c r="A212">
        <v>0.91864999999999997</v>
      </c>
      <c r="B212">
        <v>-3.7982499999999999</v>
      </c>
      <c r="D212">
        <f t="shared" si="3"/>
        <v>-0.42707500000000009</v>
      </c>
      <c r="E212">
        <v>-0.37842500000000001</v>
      </c>
    </row>
    <row r="213" spans="1:5" x14ac:dyDescent="0.4">
      <c r="A213">
        <v>0.96175999999999995</v>
      </c>
      <c r="B213">
        <v>-3.77711</v>
      </c>
      <c r="D213">
        <f t="shared" si="3"/>
        <v>-0.37318750000000012</v>
      </c>
      <c r="E213">
        <v>-0.35200000000000009</v>
      </c>
    </row>
    <row r="214" spans="1:5" x14ac:dyDescent="0.4">
      <c r="A214">
        <v>0.96841999999999995</v>
      </c>
      <c r="B214">
        <v>-3.7696800000000001</v>
      </c>
      <c r="D214">
        <f t="shared" si="3"/>
        <v>-0.36486250000000009</v>
      </c>
      <c r="E214">
        <v>-0.34271250000000031</v>
      </c>
    </row>
    <row r="215" spans="1:5" x14ac:dyDescent="0.4">
      <c r="A215">
        <v>0.97192000000000001</v>
      </c>
      <c r="B215">
        <v>-3.80423</v>
      </c>
      <c r="D215">
        <f t="shared" si="3"/>
        <v>-0.36048750000000007</v>
      </c>
      <c r="E215">
        <v>-0.38590000000000013</v>
      </c>
    </row>
    <row r="216" spans="1:5" x14ac:dyDescent="0.4">
      <c r="A216">
        <v>0.99077000000000004</v>
      </c>
      <c r="B216">
        <v>-3.83908</v>
      </c>
      <c r="D216">
        <f t="shared" si="3"/>
        <v>-0.33692500000000003</v>
      </c>
      <c r="E216">
        <v>-0.42946250000000019</v>
      </c>
    </row>
    <row r="217" spans="1:5" x14ac:dyDescent="0.4">
      <c r="A217">
        <v>1.0027699999999999</v>
      </c>
      <c r="B217">
        <v>-3.8442400000000001</v>
      </c>
      <c r="D217">
        <f t="shared" si="3"/>
        <v>-0.32192500000000013</v>
      </c>
      <c r="E217">
        <v>-0.43591250000000026</v>
      </c>
    </row>
    <row r="218" spans="1:5" x14ac:dyDescent="0.4">
      <c r="A218">
        <v>1.0196099999999999</v>
      </c>
      <c r="B218">
        <v>-3.8680599999999998</v>
      </c>
      <c r="D218">
        <f t="shared" si="3"/>
        <v>-0.30087500000000017</v>
      </c>
      <c r="E218">
        <v>-0.46568749999999992</v>
      </c>
    </row>
    <row r="219" spans="1:5" x14ac:dyDescent="0.4">
      <c r="A219">
        <v>1.05183</v>
      </c>
      <c r="B219">
        <v>-3.8063899999999999</v>
      </c>
      <c r="D219">
        <f t="shared" si="3"/>
        <v>-0.2606</v>
      </c>
      <c r="E219">
        <v>-0.38860000000000006</v>
      </c>
    </row>
    <row r="220" spans="1:5" x14ac:dyDescent="0.4">
      <c r="A220">
        <v>1.0859300000000001</v>
      </c>
      <c r="B220">
        <v>-3.7773300000000001</v>
      </c>
      <c r="D220">
        <f t="shared" si="3"/>
        <v>-0.21797499999999997</v>
      </c>
      <c r="E220">
        <v>-0.35227500000000023</v>
      </c>
    </row>
    <row r="221" spans="1:5" x14ac:dyDescent="0.4">
      <c r="A221">
        <v>1.1332199999999999</v>
      </c>
      <c r="B221">
        <v>-3.7392500000000002</v>
      </c>
      <c r="D221">
        <f t="shared" si="3"/>
        <v>-0.15886250000000018</v>
      </c>
      <c r="E221">
        <v>-0.30467500000000036</v>
      </c>
    </row>
    <row r="222" spans="1:5" x14ac:dyDescent="0.4">
      <c r="A222">
        <v>1.1527400000000001</v>
      </c>
      <c r="B222">
        <v>-3.6992099999999999</v>
      </c>
      <c r="D222">
        <f t="shared" si="3"/>
        <v>-0.13446249999999993</v>
      </c>
      <c r="E222">
        <v>-0.25462499999999999</v>
      </c>
    </row>
    <row r="223" spans="1:5" x14ac:dyDescent="0.4">
      <c r="A223">
        <v>1.1829499999999999</v>
      </c>
      <c r="B223">
        <v>-3.7295699999999998</v>
      </c>
      <c r="D223">
        <f t="shared" si="3"/>
        <v>-9.6700000000000119E-2</v>
      </c>
      <c r="E223">
        <v>-0.29257499999999992</v>
      </c>
    </row>
    <row r="224" spans="1:5" x14ac:dyDescent="0.4">
      <c r="A224">
        <v>1.21926</v>
      </c>
      <c r="B224">
        <v>-3.7477100000000001</v>
      </c>
      <c r="D224">
        <f t="shared" si="3"/>
        <v>-5.1312500000000039E-2</v>
      </c>
      <c r="E224">
        <v>-0.31525000000000025</v>
      </c>
    </row>
    <row r="225" spans="1:5" x14ac:dyDescent="0.4">
      <c r="A225">
        <v>1.25261</v>
      </c>
      <c r="B225">
        <v>-3.75644</v>
      </c>
      <c r="D225">
        <f t="shared" si="3"/>
        <v>-9.6250000000000502E-3</v>
      </c>
      <c r="E225">
        <v>-0.32616250000000013</v>
      </c>
    </row>
    <row r="226" spans="1:5" x14ac:dyDescent="0.4">
      <c r="A226">
        <v>1.27742</v>
      </c>
      <c r="B226">
        <v>-3.7905700000000002</v>
      </c>
      <c r="D226">
        <f t="shared" si="3"/>
        <v>2.1387499999999948E-2</v>
      </c>
      <c r="E226">
        <v>-0.3688250000000004</v>
      </c>
    </row>
    <row r="227" spans="1:5" x14ac:dyDescent="0.4">
      <c r="A227">
        <v>1.3122199999999999</v>
      </c>
      <c r="B227">
        <v>-3.8060100000000001</v>
      </c>
      <c r="D227">
        <f t="shared" si="3"/>
        <v>6.4887499999999876E-2</v>
      </c>
      <c r="E227">
        <v>-0.38812500000000028</v>
      </c>
    </row>
    <row r="228" spans="1:5" x14ac:dyDescent="0.4">
      <c r="A228">
        <v>1.31884</v>
      </c>
      <c r="B228">
        <v>-3.8210299999999999</v>
      </c>
      <c r="D228">
        <f t="shared" si="3"/>
        <v>7.3162499999999964E-2</v>
      </c>
      <c r="E228">
        <v>-0.40690000000000004</v>
      </c>
    </row>
    <row r="229" spans="1:5" x14ac:dyDescent="0.4">
      <c r="A229">
        <v>1.3338099999999999</v>
      </c>
      <c r="B229">
        <v>-3.7873399999999999</v>
      </c>
      <c r="D229">
        <f t="shared" si="3"/>
        <v>9.1874999999999873E-2</v>
      </c>
      <c r="E229">
        <v>-0.36478750000000004</v>
      </c>
    </row>
    <row r="230" spans="1:5" x14ac:dyDescent="0.4">
      <c r="A230">
        <v>1.3298300000000001</v>
      </c>
      <c r="B230">
        <v>-3.7567400000000002</v>
      </c>
      <c r="D230">
        <f t="shared" si="3"/>
        <v>8.6900000000000033E-2</v>
      </c>
      <c r="E230">
        <v>-0.32653750000000037</v>
      </c>
    </row>
    <row r="231" spans="1:5" x14ac:dyDescent="0.4">
      <c r="A231">
        <v>1.32535</v>
      </c>
      <c r="B231">
        <v>-3.7090399999999999</v>
      </c>
      <c r="D231">
        <f t="shared" si="3"/>
        <v>8.1299999999999983E-2</v>
      </c>
      <c r="E231">
        <v>-0.2669125</v>
      </c>
    </row>
    <row r="232" spans="1:5" x14ac:dyDescent="0.4">
      <c r="A232">
        <v>1.3801699999999999</v>
      </c>
      <c r="B232">
        <v>-3.6620200000000001</v>
      </c>
      <c r="D232">
        <f t="shared" si="3"/>
        <v>0.14982499999999982</v>
      </c>
      <c r="E232">
        <v>-0.2081375000000002</v>
      </c>
    </row>
    <row r="233" spans="1:5" x14ac:dyDescent="0.4">
      <c r="A233">
        <v>1.3434299999999999</v>
      </c>
      <c r="B233">
        <v>-3.6341100000000002</v>
      </c>
      <c r="D233">
        <f t="shared" si="3"/>
        <v>0.10389999999999983</v>
      </c>
      <c r="E233">
        <v>-0.17325000000000035</v>
      </c>
    </row>
    <row r="234" spans="1:5" x14ac:dyDescent="0.4">
      <c r="A234">
        <v>1.3238099999999999</v>
      </c>
      <c r="B234">
        <v>-3.5763699999999998</v>
      </c>
      <c r="D234">
        <f t="shared" si="3"/>
        <v>7.9374999999999862E-2</v>
      </c>
      <c r="E234">
        <v>-0.10107499999999991</v>
      </c>
    </row>
    <row r="235" spans="1:5" x14ac:dyDescent="0.4">
      <c r="A235">
        <v>1.3253600000000001</v>
      </c>
      <c r="B235">
        <v>-3.61328</v>
      </c>
      <c r="D235">
        <f t="shared" si="3"/>
        <v>8.1312500000000065E-2</v>
      </c>
      <c r="E235">
        <v>-0.14721250000000019</v>
      </c>
    </row>
    <row r="236" spans="1:5" x14ac:dyDescent="0.4">
      <c r="A236">
        <v>1.3359099999999999</v>
      </c>
      <c r="B236">
        <v>-3.6393499999999999</v>
      </c>
      <c r="D236">
        <f t="shared" si="3"/>
        <v>9.4499999999999862E-2</v>
      </c>
      <c r="E236">
        <v>-0.17979999999999996</v>
      </c>
    </row>
    <row r="237" spans="1:5" x14ac:dyDescent="0.4">
      <c r="A237">
        <v>1.3348</v>
      </c>
      <c r="B237">
        <v>-3.6741299999999999</v>
      </c>
      <c r="D237">
        <f t="shared" si="3"/>
        <v>9.3112499999999931E-2</v>
      </c>
      <c r="E237">
        <v>-0.223275</v>
      </c>
    </row>
    <row r="238" spans="1:5" x14ac:dyDescent="0.4">
      <c r="A238">
        <v>1.2959000000000001</v>
      </c>
      <c r="B238">
        <v>-3.7395499999999999</v>
      </c>
      <c r="D238">
        <f t="shared" si="3"/>
        <v>4.4487500000000013E-2</v>
      </c>
      <c r="E238">
        <v>-0.30505000000000004</v>
      </c>
    </row>
    <row r="239" spans="1:5" x14ac:dyDescent="0.4">
      <c r="A239">
        <v>1.31612</v>
      </c>
      <c r="B239">
        <v>-3.7723300000000002</v>
      </c>
      <c r="D239">
        <f t="shared" si="3"/>
        <v>6.9762499999999894E-2</v>
      </c>
      <c r="E239">
        <v>-0.34602500000000036</v>
      </c>
    </row>
    <row r="240" spans="1:5" x14ac:dyDescent="0.4">
      <c r="A240">
        <v>1.3200099999999999</v>
      </c>
      <c r="B240">
        <v>-3.7953299999999999</v>
      </c>
      <c r="D240">
        <f t="shared" si="3"/>
        <v>7.462499999999983E-2</v>
      </c>
      <c r="E240">
        <v>-0.37477499999999997</v>
      </c>
    </row>
    <row r="241" spans="1:5" x14ac:dyDescent="0.4">
      <c r="A241">
        <v>1.35562</v>
      </c>
      <c r="B241">
        <v>-3.77955</v>
      </c>
      <c r="D241">
        <f t="shared" si="3"/>
        <v>0.11913750000000001</v>
      </c>
      <c r="E241">
        <v>-0.35505000000000009</v>
      </c>
    </row>
    <row r="242" spans="1:5" x14ac:dyDescent="0.4">
      <c r="A242">
        <v>1.3837900000000001</v>
      </c>
      <c r="B242">
        <v>-3.76037</v>
      </c>
      <c r="D242">
        <f t="shared" si="3"/>
        <v>0.15435000000000004</v>
      </c>
      <c r="E242">
        <v>-0.33107500000000012</v>
      </c>
    </row>
    <row r="243" spans="1:5" x14ac:dyDescent="0.4">
      <c r="A243">
        <v>1.41696</v>
      </c>
      <c r="B243">
        <v>-3.7583500000000001</v>
      </c>
      <c r="D243">
        <f t="shared" si="3"/>
        <v>0.19581249999999994</v>
      </c>
      <c r="E243">
        <v>-0.32855000000000023</v>
      </c>
    </row>
    <row r="244" spans="1:5" x14ac:dyDescent="0.4">
      <c r="A244">
        <v>1.4324300000000001</v>
      </c>
      <c r="B244">
        <v>-3.7634699999999999</v>
      </c>
      <c r="D244">
        <f t="shared" si="3"/>
        <v>0.21515000000000006</v>
      </c>
      <c r="E244">
        <v>-0.33494999999999997</v>
      </c>
    </row>
    <row r="245" spans="1:5" x14ac:dyDescent="0.4">
      <c r="A245">
        <v>1.43875</v>
      </c>
      <c r="B245">
        <v>-3.7954300000000001</v>
      </c>
      <c r="D245">
        <f t="shared" si="3"/>
        <v>0.22304999999999992</v>
      </c>
      <c r="E245">
        <v>-0.37490000000000023</v>
      </c>
    </row>
    <row r="246" spans="1:5" x14ac:dyDescent="0.4">
      <c r="A246">
        <v>1.4215199999999999</v>
      </c>
      <c r="B246">
        <v>-3.7833299999999999</v>
      </c>
      <c r="D246">
        <f t="shared" si="3"/>
        <v>0.20151249999999982</v>
      </c>
      <c r="E246">
        <v>-0.35977499999999996</v>
      </c>
    </row>
    <row r="247" spans="1:5" x14ac:dyDescent="0.4">
      <c r="A247">
        <v>1.40419</v>
      </c>
      <c r="B247">
        <v>-3.75163</v>
      </c>
      <c r="D247">
        <f t="shared" si="3"/>
        <v>0.17985000000000001</v>
      </c>
      <c r="E247">
        <v>-0.32015000000000016</v>
      </c>
    </row>
    <row r="248" spans="1:5" x14ac:dyDescent="0.4">
      <c r="A248">
        <v>1.40656</v>
      </c>
      <c r="B248">
        <v>-3.7297600000000002</v>
      </c>
      <c r="D248">
        <f t="shared" si="3"/>
        <v>0.18281249999999999</v>
      </c>
      <c r="E248">
        <v>-0.29281250000000036</v>
      </c>
    </row>
    <row r="249" spans="1:5" x14ac:dyDescent="0.4">
      <c r="A249">
        <v>1.3728</v>
      </c>
      <c r="B249">
        <v>-3.6645099999999999</v>
      </c>
      <c r="D249">
        <f t="shared" si="3"/>
        <v>0.14061249999999997</v>
      </c>
      <c r="E249">
        <v>-0.21125000000000005</v>
      </c>
    </row>
    <row r="250" spans="1:5" x14ac:dyDescent="0.4">
      <c r="A250">
        <v>1.335</v>
      </c>
      <c r="B250">
        <v>-3.6084700000000001</v>
      </c>
      <c r="D250">
        <f t="shared" si="3"/>
        <v>9.3362499999999904E-2</v>
      </c>
      <c r="E250">
        <v>-0.14120000000000021</v>
      </c>
    </row>
    <row r="251" spans="1:5" x14ac:dyDescent="0.4">
      <c r="A251">
        <v>1.2928900000000001</v>
      </c>
      <c r="B251">
        <v>-3.5488</v>
      </c>
      <c r="D251">
        <f t="shared" si="3"/>
        <v>4.0725000000000067E-2</v>
      </c>
      <c r="E251">
        <v>-6.6612500000000074E-2</v>
      </c>
    </row>
    <row r="252" spans="1:5" x14ac:dyDescent="0.4">
      <c r="A252">
        <v>1.25549</v>
      </c>
      <c r="B252">
        <v>-3.46983</v>
      </c>
      <c r="D252">
        <f t="shared" si="3"/>
        <v>-6.0250000000000581E-3</v>
      </c>
      <c r="E252">
        <v>3.2099999999999906E-2</v>
      </c>
    </row>
    <row r="253" spans="1:5" x14ac:dyDescent="0.4">
      <c r="A253">
        <v>1.17144</v>
      </c>
      <c r="B253">
        <v>-3.4230700000000001</v>
      </c>
      <c r="D253">
        <f t="shared" si="3"/>
        <v>-0.11108750000000001</v>
      </c>
      <c r="E253">
        <v>9.0549999999999797E-2</v>
      </c>
    </row>
    <row r="254" spans="1:5" x14ac:dyDescent="0.4">
      <c r="A254">
        <v>1.1111</v>
      </c>
      <c r="B254">
        <v>-3.3863500000000002</v>
      </c>
      <c r="D254">
        <f t="shared" si="3"/>
        <v>-0.18651250000000008</v>
      </c>
      <c r="E254">
        <v>0.13644999999999963</v>
      </c>
    </row>
    <row r="255" spans="1:5" x14ac:dyDescent="0.4">
      <c r="A255">
        <v>1.10334</v>
      </c>
      <c r="B255">
        <v>-3.37453</v>
      </c>
      <c r="D255">
        <f t="shared" si="3"/>
        <v>-0.19621250000000007</v>
      </c>
      <c r="E255">
        <v>0.15122499999999983</v>
      </c>
    </row>
    <row r="256" spans="1:5" x14ac:dyDescent="0.4">
      <c r="A256">
        <v>1.08212</v>
      </c>
      <c r="B256">
        <v>-3.3386100000000001</v>
      </c>
      <c r="D256">
        <f t="shared" si="3"/>
        <v>-0.22273750000000009</v>
      </c>
      <c r="E256">
        <v>0.19612499999999977</v>
      </c>
    </row>
    <row r="257" spans="1:5" x14ac:dyDescent="0.4">
      <c r="A257">
        <v>1.0765400000000001</v>
      </c>
      <c r="B257">
        <v>-3.3102399999999998</v>
      </c>
      <c r="D257">
        <f t="shared" si="3"/>
        <v>-0.22971249999999999</v>
      </c>
      <c r="E257">
        <v>0.23158750000000006</v>
      </c>
    </row>
    <row r="258" spans="1:5" x14ac:dyDescent="0.4">
      <c r="A258">
        <v>1.0592900000000001</v>
      </c>
      <c r="B258">
        <v>-3.27915</v>
      </c>
      <c r="D258">
        <f t="shared" si="3"/>
        <v>-0.25127499999999997</v>
      </c>
      <c r="E258">
        <v>0.27044999999999986</v>
      </c>
    </row>
    <row r="259" spans="1:5" x14ac:dyDescent="0.4">
      <c r="A259">
        <v>1.0490299999999999</v>
      </c>
      <c r="B259">
        <v>-3.2168700000000001</v>
      </c>
      <c r="D259">
        <f t="shared" ref="D259:D317" si="4">(A259-A$2)*1.25</f>
        <v>-0.26410000000000017</v>
      </c>
      <c r="E259">
        <v>0.34829999999999972</v>
      </c>
    </row>
    <row r="260" spans="1:5" x14ac:dyDescent="0.4">
      <c r="A260">
        <v>0.99982000000000004</v>
      </c>
      <c r="B260">
        <v>-3.2078199999999999</v>
      </c>
      <c r="D260">
        <f t="shared" si="4"/>
        <v>-0.32561249999999997</v>
      </c>
      <c r="E260">
        <v>0.3596125</v>
      </c>
    </row>
    <row r="261" spans="1:5" x14ac:dyDescent="0.4">
      <c r="A261">
        <v>0.90085000000000004</v>
      </c>
      <c r="B261">
        <v>-3.1815000000000002</v>
      </c>
      <c r="D261">
        <f t="shared" si="4"/>
        <v>-0.44932499999999997</v>
      </c>
      <c r="E261">
        <v>0.3925124999999996</v>
      </c>
    </row>
    <row r="262" spans="1:5" x14ac:dyDescent="0.4">
      <c r="A262">
        <v>0.72963999999999996</v>
      </c>
      <c r="B262">
        <v>-3.22044</v>
      </c>
      <c r="D262">
        <f t="shared" si="4"/>
        <v>-0.66333750000000014</v>
      </c>
      <c r="E262">
        <v>0.34383749999999991</v>
      </c>
    </row>
    <row r="263" spans="1:5" x14ac:dyDescent="0.4">
      <c r="A263">
        <v>0.68666000000000005</v>
      </c>
      <c r="B263">
        <v>-3.3069899999999999</v>
      </c>
      <c r="D263">
        <f t="shared" si="4"/>
        <v>-0.71706249999999994</v>
      </c>
      <c r="E263">
        <v>0.23565000000000003</v>
      </c>
    </row>
    <row r="264" spans="1:5" x14ac:dyDescent="0.4">
      <c r="A264">
        <v>0.69323000000000001</v>
      </c>
      <c r="B264">
        <v>-3.4001199999999998</v>
      </c>
      <c r="D264">
        <f t="shared" si="4"/>
        <v>-0.70884999999999998</v>
      </c>
      <c r="E264">
        <v>0.11923750000000011</v>
      </c>
    </row>
    <row r="265" spans="1:5" x14ac:dyDescent="0.4">
      <c r="A265">
        <v>0.73855000000000004</v>
      </c>
      <c r="B265">
        <v>-3.4855299999999998</v>
      </c>
      <c r="D265">
        <f t="shared" si="4"/>
        <v>-0.6522</v>
      </c>
      <c r="E265">
        <v>1.2475000000000125E-2</v>
      </c>
    </row>
    <row r="266" spans="1:5" x14ac:dyDescent="0.4">
      <c r="A266">
        <v>0.82576000000000005</v>
      </c>
      <c r="B266">
        <v>-3.5204200000000001</v>
      </c>
      <c r="D266">
        <f t="shared" si="4"/>
        <v>-0.54318749999999993</v>
      </c>
      <c r="E266">
        <v>-3.1137500000000262E-2</v>
      </c>
    </row>
    <row r="267" spans="1:5" x14ac:dyDescent="0.4">
      <c r="A267">
        <v>0.93439000000000005</v>
      </c>
      <c r="B267">
        <v>-3.5415100000000002</v>
      </c>
      <c r="D267">
        <f t="shared" si="4"/>
        <v>-0.40739999999999998</v>
      </c>
      <c r="E267">
        <v>-5.7500000000000329E-2</v>
      </c>
    </row>
    <row r="268" spans="1:5" x14ac:dyDescent="0.4">
      <c r="A268">
        <v>1.0008300000000001</v>
      </c>
      <c r="B268">
        <v>-3.6051299999999999</v>
      </c>
      <c r="D268">
        <f t="shared" si="4"/>
        <v>-0.32434999999999992</v>
      </c>
      <c r="E268">
        <v>-0.13702500000000006</v>
      </c>
    </row>
    <row r="269" spans="1:5" x14ac:dyDescent="0.4">
      <c r="A269">
        <v>1.0546800000000001</v>
      </c>
      <c r="B269">
        <v>-3.61077</v>
      </c>
      <c r="D269">
        <f t="shared" si="4"/>
        <v>-0.25703749999999997</v>
      </c>
      <c r="E269">
        <v>-0.14407500000000018</v>
      </c>
    </row>
    <row r="270" spans="1:5" x14ac:dyDescent="0.4">
      <c r="A270">
        <v>1.08724</v>
      </c>
      <c r="B270">
        <v>-3.6208399999999998</v>
      </c>
      <c r="D270">
        <f t="shared" si="4"/>
        <v>-0.21633750000000007</v>
      </c>
      <c r="E270">
        <v>-0.15666249999999993</v>
      </c>
    </row>
    <row r="271" spans="1:5" x14ac:dyDescent="0.4">
      <c r="A271">
        <v>1.0966800000000001</v>
      </c>
      <c r="B271">
        <v>-3.6140300000000001</v>
      </c>
      <c r="D271">
        <f t="shared" si="4"/>
        <v>-0.20453749999999993</v>
      </c>
      <c r="E271">
        <v>-0.14815000000000023</v>
      </c>
    </row>
    <row r="272" spans="1:5" x14ac:dyDescent="0.4">
      <c r="A272">
        <v>1.0960700000000001</v>
      </c>
      <c r="B272">
        <v>-3.6433300000000002</v>
      </c>
      <c r="D272">
        <f t="shared" si="4"/>
        <v>-0.20529999999999993</v>
      </c>
      <c r="E272">
        <v>-0.18477500000000036</v>
      </c>
    </row>
    <row r="273" spans="1:5" x14ac:dyDescent="0.4">
      <c r="A273">
        <v>1.0793200000000001</v>
      </c>
      <c r="B273">
        <v>-3.6546500000000002</v>
      </c>
      <c r="D273">
        <f t="shared" si="4"/>
        <v>-0.22623749999999998</v>
      </c>
      <c r="E273">
        <v>-0.19892500000000035</v>
      </c>
    </row>
    <row r="274" spans="1:5" x14ac:dyDescent="0.4">
      <c r="A274">
        <v>1.06843</v>
      </c>
      <c r="B274">
        <v>-3.6608499999999999</v>
      </c>
      <c r="D274">
        <f t="shared" si="4"/>
        <v>-0.23985000000000006</v>
      </c>
      <c r="E274">
        <v>-0.20667500000000005</v>
      </c>
    </row>
    <row r="275" spans="1:5" x14ac:dyDescent="0.4">
      <c r="A275">
        <v>1.0813999999999999</v>
      </c>
      <c r="B275">
        <v>-3.6875900000000001</v>
      </c>
      <c r="D275">
        <f t="shared" si="4"/>
        <v>-0.22363750000000016</v>
      </c>
      <c r="E275">
        <v>-0.24010000000000031</v>
      </c>
    </row>
    <row r="276" spans="1:5" x14ac:dyDescent="0.4">
      <c r="A276">
        <v>1.0877399999999999</v>
      </c>
      <c r="B276">
        <v>-3.6648200000000002</v>
      </c>
      <c r="D276">
        <f t="shared" si="4"/>
        <v>-0.21571250000000014</v>
      </c>
      <c r="E276">
        <v>-0.21163750000000037</v>
      </c>
    </row>
    <row r="277" spans="1:5" x14ac:dyDescent="0.4">
      <c r="A277">
        <v>1.0680400000000001</v>
      </c>
      <c r="B277">
        <v>-3.60602</v>
      </c>
      <c r="D277">
        <f t="shared" si="4"/>
        <v>-0.24033749999999993</v>
      </c>
      <c r="E277">
        <v>-0.13813750000000014</v>
      </c>
    </row>
    <row r="278" spans="1:5" x14ac:dyDescent="0.4">
      <c r="A278">
        <v>1.1025400000000001</v>
      </c>
      <c r="B278">
        <v>-3.5644800000000001</v>
      </c>
      <c r="D278">
        <f t="shared" si="4"/>
        <v>-0.19721249999999996</v>
      </c>
      <c r="E278">
        <v>-8.6212500000000247E-2</v>
      </c>
    </row>
    <row r="279" spans="1:5" x14ac:dyDescent="0.4">
      <c r="A279">
        <v>1.1048500000000001</v>
      </c>
      <c r="B279">
        <v>-3.5339200000000002</v>
      </c>
      <c r="D279">
        <f t="shared" si="4"/>
        <v>-0.19432499999999991</v>
      </c>
      <c r="E279">
        <v>-4.8012500000000347E-2</v>
      </c>
    </row>
    <row r="280" spans="1:5" x14ac:dyDescent="0.4">
      <c r="A280">
        <v>1.1278699999999999</v>
      </c>
      <c r="B280">
        <v>-3.50562</v>
      </c>
      <c r="D280">
        <f t="shared" si="4"/>
        <v>-0.16555000000000014</v>
      </c>
      <c r="E280">
        <v>-1.2637500000000079E-2</v>
      </c>
    </row>
    <row r="281" spans="1:5" x14ac:dyDescent="0.4">
      <c r="A281">
        <v>1.1493</v>
      </c>
      <c r="B281">
        <v>-3.4901599999999999</v>
      </c>
      <c r="D281">
        <f t="shared" si="4"/>
        <v>-0.13876250000000007</v>
      </c>
      <c r="E281">
        <v>6.6874999999999574E-3</v>
      </c>
    </row>
    <row r="282" spans="1:5" x14ac:dyDescent="0.4">
      <c r="A282">
        <v>1.15808</v>
      </c>
      <c r="B282">
        <v>-3.4935200000000002</v>
      </c>
      <c r="D282">
        <f t="shared" si="4"/>
        <v>-0.12778750000000005</v>
      </c>
      <c r="E282">
        <v>2.4874999999996428E-3</v>
      </c>
    </row>
    <row r="283" spans="1:5" x14ac:dyDescent="0.4">
      <c r="A283">
        <v>1.1644300000000001</v>
      </c>
      <c r="B283">
        <v>-3.5228100000000002</v>
      </c>
      <c r="D283">
        <f t="shared" si="4"/>
        <v>-0.11984999999999996</v>
      </c>
      <c r="E283">
        <v>-3.4125000000000405E-2</v>
      </c>
    </row>
    <row r="284" spans="1:5" x14ac:dyDescent="0.4">
      <c r="A284">
        <v>1.16364</v>
      </c>
      <c r="B284">
        <v>-3.5469300000000001</v>
      </c>
      <c r="D284">
        <f t="shared" si="4"/>
        <v>-0.12083750000000004</v>
      </c>
      <c r="E284">
        <v>-6.4275000000000304E-2</v>
      </c>
    </row>
    <row r="285" spans="1:5" x14ac:dyDescent="0.4">
      <c r="A285">
        <v>1.1468</v>
      </c>
      <c r="B285">
        <v>-3.58263</v>
      </c>
      <c r="D285">
        <f t="shared" si="4"/>
        <v>-0.1418875</v>
      </c>
      <c r="E285">
        <v>-0.10890000000000011</v>
      </c>
    </row>
    <row r="286" spans="1:5" x14ac:dyDescent="0.4">
      <c r="A286">
        <v>1.09083</v>
      </c>
      <c r="B286">
        <v>-3.5602</v>
      </c>
      <c r="D286">
        <f t="shared" si="4"/>
        <v>-0.21185000000000009</v>
      </c>
      <c r="E286">
        <v>-8.086250000000017E-2</v>
      </c>
    </row>
    <row r="287" spans="1:5" x14ac:dyDescent="0.4">
      <c r="A287">
        <v>1.05305</v>
      </c>
      <c r="B287">
        <v>-3.5724</v>
      </c>
      <c r="D287">
        <f t="shared" si="4"/>
        <v>-0.259075</v>
      </c>
      <c r="E287">
        <v>-9.6112500000000156E-2</v>
      </c>
    </row>
    <row r="288" spans="1:5" x14ac:dyDescent="0.4">
      <c r="A288">
        <v>1.0226</v>
      </c>
      <c r="B288">
        <v>-3.54426</v>
      </c>
      <c r="D288">
        <f t="shared" si="4"/>
        <v>-0.29713750000000011</v>
      </c>
      <c r="E288">
        <v>-6.0937500000000089E-2</v>
      </c>
    </row>
    <row r="289" spans="1:5" x14ac:dyDescent="0.4">
      <c r="A289">
        <v>0.96767999999999998</v>
      </c>
      <c r="B289">
        <v>-3.4768699999999999</v>
      </c>
      <c r="D289">
        <f t="shared" si="4"/>
        <v>-0.36578750000000004</v>
      </c>
      <c r="E289">
        <v>2.3299999999999987E-2</v>
      </c>
    </row>
    <row r="290" spans="1:5" x14ac:dyDescent="0.4">
      <c r="A290">
        <v>0.92003999999999997</v>
      </c>
      <c r="B290">
        <v>-3.4311099999999999</v>
      </c>
      <c r="D290">
        <f t="shared" si="4"/>
        <v>-0.42533750000000009</v>
      </c>
      <c r="E290">
        <v>8.0500000000000016E-2</v>
      </c>
    </row>
    <row r="291" spans="1:5" x14ac:dyDescent="0.4">
      <c r="A291">
        <v>0.90061999999999998</v>
      </c>
      <c r="B291">
        <v>-3.3476599999999999</v>
      </c>
      <c r="D291">
        <f t="shared" si="4"/>
        <v>-0.44961250000000008</v>
      </c>
      <c r="E291">
        <v>0.18481250000000005</v>
      </c>
    </row>
    <row r="292" spans="1:5" x14ac:dyDescent="0.4">
      <c r="A292">
        <v>0.88958999999999999</v>
      </c>
      <c r="B292">
        <v>-3.29331</v>
      </c>
      <c r="D292">
        <f t="shared" si="4"/>
        <v>-0.46340000000000003</v>
      </c>
      <c r="E292">
        <v>0.25274999999999992</v>
      </c>
    </row>
    <row r="293" spans="1:5" x14ac:dyDescent="0.4">
      <c r="A293">
        <v>0.90578000000000003</v>
      </c>
      <c r="B293">
        <v>-3.2517100000000001</v>
      </c>
      <c r="D293">
        <f t="shared" si="4"/>
        <v>-0.44316250000000001</v>
      </c>
      <c r="E293">
        <v>0.30474999999999974</v>
      </c>
    </row>
    <row r="294" spans="1:5" x14ac:dyDescent="0.4">
      <c r="A294">
        <v>0.88702000000000003</v>
      </c>
      <c r="B294">
        <v>-3.24152</v>
      </c>
      <c r="D294">
        <f t="shared" si="4"/>
        <v>-0.46661249999999999</v>
      </c>
      <c r="E294">
        <v>0.31748749999999992</v>
      </c>
    </row>
    <row r="295" spans="1:5" x14ac:dyDescent="0.4">
      <c r="A295">
        <v>0.89163999999999999</v>
      </c>
      <c r="B295">
        <v>-3.2762500000000001</v>
      </c>
      <c r="D295">
        <f t="shared" si="4"/>
        <v>-0.46083750000000007</v>
      </c>
      <c r="E295">
        <v>0.27407499999999974</v>
      </c>
    </row>
    <row r="296" spans="1:5" x14ac:dyDescent="0.4">
      <c r="A296">
        <v>0.92688999999999999</v>
      </c>
      <c r="B296">
        <v>-3.33813</v>
      </c>
      <c r="D296">
        <f t="shared" si="4"/>
        <v>-0.41677500000000006</v>
      </c>
      <c r="E296">
        <v>0.19672499999999982</v>
      </c>
    </row>
    <row r="297" spans="1:5" x14ac:dyDescent="0.4">
      <c r="A297">
        <v>0.91142000000000001</v>
      </c>
      <c r="B297">
        <v>-3.4481199999999999</v>
      </c>
      <c r="D297">
        <f t="shared" si="4"/>
        <v>-0.43611250000000001</v>
      </c>
      <c r="E297">
        <v>5.9237500000000054E-2</v>
      </c>
    </row>
    <row r="298" spans="1:5" x14ac:dyDescent="0.4">
      <c r="A298">
        <v>0.97424999999999995</v>
      </c>
      <c r="B298">
        <v>-3.5211999999999999</v>
      </c>
      <c r="D298">
        <f t="shared" si="4"/>
        <v>-0.35757500000000009</v>
      </c>
      <c r="E298">
        <v>-3.2112499999999988E-2</v>
      </c>
    </row>
    <row r="299" spans="1:5" x14ac:dyDescent="0.4">
      <c r="A299">
        <v>0.99531000000000003</v>
      </c>
      <c r="B299">
        <v>-3.5726900000000001</v>
      </c>
      <c r="D299">
        <f t="shared" si="4"/>
        <v>-0.33125000000000004</v>
      </c>
      <c r="E299">
        <v>-9.6475000000000311E-2</v>
      </c>
    </row>
    <row r="300" spans="1:5" x14ac:dyDescent="0.4">
      <c r="A300">
        <v>1.03359</v>
      </c>
      <c r="B300">
        <v>-3.64046</v>
      </c>
      <c r="D300">
        <f t="shared" si="4"/>
        <v>-0.28340000000000004</v>
      </c>
      <c r="E300">
        <v>-0.18118750000000017</v>
      </c>
    </row>
    <row r="301" spans="1:5" x14ac:dyDescent="0.4">
      <c r="A301">
        <v>1.0621400000000001</v>
      </c>
      <c r="B301">
        <v>-3.67685</v>
      </c>
      <c r="D301">
        <f t="shared" si="4"/>
        <v>-0.24771249999999995</v>
      </c>
      <c r="E301">
        <v>-0.22667500000000007</v>
      </c>
    </row>
    <row r="302" spans="1:5" x14ac:dyDescent="0.4">
      <c r="A302">
        <v>1.1618599999999999</v>
      </c>
      <c r="B302">
        <v>-3.7283400000000002</v>
      </c>
      <c r="D302">
        <f t="shared" si="4"/>
        <v>-0.12306250000000019</v>
      </c>
      <c r="E302">
        <v>-0.29103750000000039</v>
      </c>
    </row>
    <row r="303" spans="1:5" x14ac:dyDescent="0.4">
      <c r="A303">
        <v>1.20601</v>
      </c>
      <c r="B303">
        <v>-3.7404600000000001</v>
      </c>
      <c r="D303">
        <f t="shared" si="4"/>
        <v>-6.7875000000000019E-2</v>
      </c>
      <c r="E303">
        <v>-0.30618750000000028</v>
      </c>
    </row>
    <row r="304" spans="1:5" x14ac:dyDescent="0.4">
      <c r="A304">
        <v>1.2244299999999999</v>
      </c>
      <c r="B304">
        <v>-3.7603</v>
      </c>
      <c r="D304">
        <f t="shared" si="4"/>
        <v>-4.4850000000000168E-2</v>
      </c>
      <c r="E304">
        <v>-0.3309875000000001</v>
      </c>
    </row>
    <row r="305" spans="1:5" x14ac:dyDescent="0.4">
      <c r="A305">
        <v>1.21462</v>
      </c>
      <c r="B305">
        <v>-3.7790300000000001</v>
      </c>
      <c r="D305">
        <f t="shared" si="4"/>
        <v>-5.711250000000001E-2</v>
      </c>
      <c r="E305">
        <v>-0.35440000000000027</v>
      </c>
    </row>
    <row r="306" spans="1:5" x14ac:dyDescent="0.4">
      <c r="A306">
        <v>1.1975199999999999</v>
      </c>
      <c r="B306">
        <v>-3.76416</v>
      </c>
      <c r="D306">
        <f t="shared" si="4"/>
        <v>-7.8487500000000154E-2</v>
      </c>
      <c r="E306">
        <v>-0.33581250000000007</v>
      </c>
    </row>
    <row r="307" spans="1:5" x14ac:dyDescent="0.4">
      <c r="A307">
        <v>1.1718599999999999</v>
      </c>
      <c r="B307">
        <v>-3.7813300000000001</v>
      </c>
      <c r="D307">
        <f t="shared" si="4"/>
        <v>-0.11056250000000017</v>
      </c>
      <c r="E307">
        <v>-0.35727500000000023</v>
      </c>
    </row>
    <row r="308" spans="1:5" x14ac:dyDescent="0.4">
      <c r="A308">
        <v>1.1631400000000001</v>
      </c>
      <c r="B308">
        <v>-3.74763</v>
      </c>
      <c r="D308">
        <f t="shared" si="4"/>
        <v>-0.12146249999999997</v>
      </c>
      <c r="E308">
        <v>-0.31515000000000015</v>
      </c>
    </row>
    <row r="309" spans="1:5" x14ac:dyDescent="0.4">
      <c r="A309">
        <v>1.1440300000000001</v>
      </c>
      <c r="B309">
        <v>-3.7242899999999999</v>
      </c>
      <c r="D309">
        <f t="shared" si="4"/>
        <v>-0.14534999999999992</v>
      </c>
      <c r="E309">
        <v>-0.28597499999999998</v>
      </c>
    </row>
    <row r="310" spans="1:5" x14ac:dyDescent="0.4">
      <c r="A310">
        <v>1.1300600000000001</v>
      </c>
      <c r="B310">
        <v>-3.7178100000000001</v>
      </c>
      <c r="D310">
        <f t="shared" si="4"/>
        <v>-0.16281249999999997</v>
      </c>
      <c r="E310">
        <v>-0.27787500000000021</v>
      </c>
    </row>
    <row r="311" spans="1:5" x14ac:dyDescent="0.4">
      <c r="A311">
        <v>1.1231500000000001</v>
      </c>
      <c r="B311">
        <v>-3.6808200000000002</v>
      </c>
      <c r="D311">
        <f t="shared" si="4"/>
        <v>-0.17144999999999994</v>
      </c>
      <c r="E311">
        <v>-0.23163750000000038</v>
      </c>
    </row>
    <row r="312" spans="1:5" x14ac:dyDescent="0.4">
      <c r="A312">
        <v>1.0949800000000001</v>
      </c>
      <c r="B312">
        <v>-3.65171</v>
      </c>
      <c r="D312">
        <f t="shared" si="4"/>
        <v>-0.20666249999999997</v>
      </c>
      <c r="E312">
        <v>-0.19525000000000015</v>
      </c>
    </row>
    <row r="313" spans="1:5" x14ac:dyDescent="0.4">
      <c r="A313">
        <v>1.06863</v>
      </c>
      <c r="B313">
        <v>-3.5829399999999998</v>
      </c>
      <c r="D313">
        <f t="shared" si="4"/>
        <v>-0.23960000000000009</v>
      </c>
      <c r="E313">
        <v>-0.10928749999999987</v>
      </c>
    </row>
    <row r="314" spans="1:5" x14ac:dyDescent="0.4">
      <c r="A314">
        <v>1.03267</v>
      </c>
      <c r="B314">
        <v>-3.5623399999999998</v>
      </c>
      <c r="D314">
        <f t="shared" si="4"/>
        <v>-0.28455000000000008</v>
      </c>
      <c r="E314">
        <v>-8.3537499999999931E-2</v>
      </c>
    </row>
    <row r="315" spans="1:5" x14ac:dyDescent="0.4">
      <c r="A315">
        <v>1.02773</v>
      </c>
      <c r="B315">
        <v>-3.53756</v>
      </c>
      <c r="D315">
        <f t="shared" si="4"/>
        <v>-0.29072500000000001</v>
      </c>
      <c r="E315">
        <v>-5.2562500000000179E-2</v>
      </c>
    </row>
    <row r="316" spans="1:5" x14ac:dyDescent="0.4">
      <c r="A316">
        <v>0.99641000000000002</v>
      </c>
      <c r="B316">
        <v>-3.4889199999999998</v>
      </c>
      <c r="D316">
        <f t="shared" si="4"/>
        <v>-0.32987500000000003</v>
      </c>
      <c r="E316">
        <v>8.2375000000001197E-3</v>
      </c>
    </row>
    <row r="317" spans="1:5" x14ac:dyDescent="0.4">
      <c r="A317">
        <v>0.96948999999999996</v>
      </c>
      <c r="B317">
        <v>-3.4725700000000002</v>
      </c>
      <c r="D317">
        <f t="shared" si="4"/>
        <v>-0.3635250000000001</v>
      </c>
      <c r="E317">
        <v>2.8674999999999673E-2</v>
      </c>
    </row>
    <row r="318" spans="1:5" x14ac:dyDescent="0.4">
      <c r="A318">
        <v>0.94420000000000004</v>
      </c>
      <c r="B318">
        <v>-3.42849</v>
      </c>
      <c r="D318">
        <v>-0.39513750000000003</v>
      </c>
      <c r="E318">
        <v>8.3774999999999822E-2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G318"/>
  <sheetViews>
    <sheetView zoomScaleNormal="100" workbookViewId="0">
      <selection activeCell="G1" sqref="G1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0.87080000000000002</v>
      </c>
      <c r="B2">
        <v>-3.6931500000000002</v>
      </c>
      <c r="D2">
        <f>(A2-A$2)*1.25</f>
        <v>0</v>
      </c>
      <c r="E2">
        <v>0</v>
      </c>
      <c r="G2">
        <v>21.412439997741043</v>
      </c>
    </row>
    <row r="3" spans="1:7" x14ac:dyDescent="0.4">
      <c r="A3">
        <v>0.83109</v>
      </c>
      <c r="B3">
        <v>-3.7245400000000002</v>
      </c>
      <c r="D3">
        <f t="shared" ref="D3:D66" si="0">(A3-A$2)*1.25</f>
        <v>-4.9637500000000029E-2</v>
      </c>
      <c r="E3">
        <v>-3.9237500000000036E-2</v>
      </c>
    </row>
    <row r="4" spans="1:7" x14ac:dyDescent="0.4">
      <c r="A4">
        <v>0.83348999999999995</v>
      </c>
      <c r="B4">
        <v>-3.7055400000000001</v>
      </c>
      <c r="D4">
        <f t="shared" si="0"/>
        <v>-4.6637500000000082E-2</v>
      </c>
      <c r="E4">
        <v>-1.5487499999999876E-2</v>
      </c>
    </row>
    <row r="5" spans="1:7" x14ac:dyDescent="0.4">
      <c r="A5">
        <v>0.85292999999999997</v>
      </c>
      <c r="B5">
        <v>-3.7313100000000001</v>
      </c>
      <c r="D5">
        <f t="shared" si="0"/>
        <v>-2.2337500000000066E-2</v>
      </c>
      <c r="E5">
        <v>-4.7699999999999965E-2</v>
      </c>
    </row>
    <row r="6" spans="1:7" x14ac:dyDescent="0.4">
      <c r="A6">
        <v>0.88905000000000001</v>
      </c>
      <c r="B6">
        <v>-3.7435800000000001</v>
      </c>
      <c r="D6">
        <f t="shared" si="0"/>
        <v>2.2812499999999986E-2</v>
      </c>
      <c r="E6">
        <v>-6.3037499999999969E-2</v>
      </c>
    </row>
    <row r="7" spans="1:7" x14ac:dyDescent="0.4">
      <c r="A7">
        <v>0.85541999999999996</v>
      </c>
      <c r="B7">
        <v>-3.74072</v>
      </c>
      <c r="D7">
        <f t="shared" si="0"/>
        <v>-1.9225000000000075E-2</v>
      </c>
      <c r="E7">
        <v>-5.9462499999999863E-2</v>
      </c>
    </row>
    <row r="8" spans="1:7" x14ac:dyDescent="0.4">
      <c r="A8">
        <v>0.79254000000000002</v>
      </c>
      <c r="B8">
        <v>-3.75549</v>
      </c>
      <c r="D8">
        <f t="shared" si="0"/>
        <v>-9.7824999999999995E-2</v>
      </c>
      <c r="E8">
        <v>-7.79249999999998E-2</v>
      </c>
    </row>
    <row r="9" spans="1:7" x14ac:dyDescent="0.4">
      <c r="A9">
        <v>0.77132000000000001</v>
      </c>
      <c r="B9">
        <v>-3.7747700000000002</v>
      </c>
      <c r="D9">
        <f t="shared" si="0"/>
        <v>-0.12435000000000002</v>
      </c>
      <c r="E9">
        <v>-0.10202500000000003</v>
      </c>
    </row>
    <row r="10" spans="1:7" x14ac:dyDescent="0.4">
      <c r="A10">
        <v>0.74548999999999999</v>
      </c>
      <c r="B10">
        <v>-3.8362799999999999</v>
      </c>
      <c r="D10">
        <f t="shared" si="0"/>
        <v>-0.15663750000000004</v>
      </c>
      <c r="E10">
        <v>-0.1789124999999997</v>
      </c>
    </row>
    <row r="11" spans="1:7" x14ac:dyDescent="0.4">
      <c r="A11">
        <v>0.72628999999999999</v>
      </c>
      <c r="B11">
        <v>-3.82409</v>
      </c>
      <c r="D11">
        <f t="shared" si="0"/>
        <v>-0.18063750000000003</v>
      </c>
      <c r="E11">
        <v>-0.16367499999999979</v>
      </c>
    </row>
    <row r="12" spans="1:7" x14ac:dyDescent="0.4">
      <c r="A12">
        <v>0.73304999999999998</v>
      </c>
      <c r="B12">
        <v>-3.81393</v>
      </c>
      <c r="D12">
        <f t="shared" si="0"/>
        <v>-0.17218750000000005</v>
      </c>
      <c r="E12">
        <v>-0.15097499999999986</v>
      </c>
    </row>
    <row r="13" spans="1:7" x14ac:dyDescent="0.4">
      <c r="A13">
        <v>0.68367999999999995</v>
      </c>
      <c r="B13">
        <v>-3.80179</v>
      </c>
      <c r="D13">
        <f t="shared" si="0"/>
        <v>-0.23390000000000008</v>
      </c>
      <c r="E13">
        <v>-0.13579999999999981</v>
      </c>
    </row>
    <row r="14" spans="1:7" x14ac:dyDescent="0.4">
      <c r="A14">
        <v>0.70015000000000005</v>
      </c>
      <c r="B14">
        <v>-3.7666599999999999</v>
      </c>
      <c r="D14">
        <f t="shared" si="0"/>
        <v>-0.21331249999999996</v>
      </c>
      <c r="E14">
        <v>-9.1887499999999678E-2</v>
      </c>
    </row>
    <row r="15" spans="1:7" x14ac:dyDescent="0.4">
      <c r="A15">
        <v>0.71116000000000001</v>
      </c>
      <c r="B15">
        <v>-3.7803900000000001</v>
      </c>
      <c r="D15">
        <f t="shared" si="0"/>
        <v>-0.19955000000000001</v>
      </c>
      <c r="E15">
        <v>-0.10904999999999998</v>
      </c>
    </row>
    <row r="16" spans="1:7" x14ac:dyDescent="0.4">
      <c r="A16">
        <v>0.76637999999999995</v>
      </c>
      <c r="B16">
        <v>-3.76966</v>
      </c>
      <c r="D16">
        <f t="shared" si="0"/>
        <v>-0.13052500000000009</v>
      </c>
      <c r="E16">
        <v>-9.563749999999982E-2</v>
      </c>
    </row>
    <row r="17" spans="1:5" x14ac:dyDescent="0.4">
      <c r="A17">
        <v>0.81298999999999999</v>
      </c>
      <c r="B17">
        <v>-3.7801499999999999</v>
      </c>
      <c r="D17">
        <f t="shared" si="0"/>
        <v>-7.2262500000000035E-2</v>
      </c>
      <c r="E17">
        <v>-0.10874999999999968</v>
      </c>
    </row>
    <row r="18" spans="1:5" x14ac:dyDescent="0.4">
      <c r="A18">
        <v>0.85275999999999996</v>
      </c>
      <c r="B18">
        <v>-3.7813500000000002</v>
      </c>
      <c r="D18">
        <f t="shared" si="0"/>
        <v>-2.255000000000007E-2</v>
      </c>
      <c r="E18">
        <v>-0.11025000000000007</v>
      </c>
    </row>
    <row r="19" spans="1:5" x14ac:dyDescent="0.4">
      <c r="A19">
        <v>0.86070999999999998</v>
      </c>
      <c r="B19">
        <v>-3.7752699999999999</v>
      </c>
      <c r="D19">
        <f t="shared" si="0"/>
        <v>-1.2612500000000054E-2</v>
      </c>
      <c r="E19">
        <v>-0.10264999999999969</v>
      </c>
    </row>
    <row r="20" spans="1:5" x14ac:dyDescent="0.4">
      <c r="A20">
        <v>0.92120999999999997</v>
      </c>
      <c r="B20">
        <v>-3.8080400000000001</v>
      </c>
      <c r="D20">
        <f t="shared" si="0"/>
        <v>6.3012499999999944E-2</v>
      </c>
      <c r="E20">
        <v>-0.14361249999999992</v>
      </c>
    </row>
    <row r="21" spans="1:5" x14ac:dyDescent="0.4">
      <c r="A21">
        <v>0.93969000000000003</v>
      </c>
      <c r="B21">
        <v>-3.78118</v>
      </c>
      <c r="D21">
        <f t="shared" si="0"/>
        <v>8.6112500000000008E-2</v>
      </c>
      <c r="E21">
        <v>-0.11003749999999979</v>
      </c>
    </row>
    <row r="22" spans="1:5" x14ac:dyDescent="0.4">
      <c r="A22">
        <v>0.95911999999999997</v>
      </c>
      <c r="B22">
        <v>-3.79135</v>
      </c>
      <c r="D22">
        <f t="shared" si="0"/>
        <v>0.11039999999999994</v>
      </c>
      <c r="E22">
        <v>-0.1227499999999998</v>
      </c>
    </row>
    <row r="23" spans="1:5" x14ac:dyDescent="0.4">
      <c r="A23">
        <v>0.91810000000000003</v>
      </c>
      <c r="B23">
        <v>-3.8048299999999999</v>
      </c>
      <c r="D23">
        <f t="shared" si="0"/>
        <v>5.9125000000000011E-2</v>
      </c>
      <c r="E23">
        <v>-0.13959999999999972</v>
      </c>
    </row>
    <row r="24" spans="1:5" x14ac:dyDescent="0.4">
      <c r="A24">
        <v>0.95621999999999996</v>
      </c>
      <c r="B24">
        <v>-3.8162199999999999</v>
      </c>
      <c r="D24">
        <f t="shared" si="0"/>
        <v>0.10677499999999993</v>
      </c>
      <c r="E24">
        <v>-0.15383749999999974</v>
      </c>
    </row>
    <row r="25" spans="1:5" x14ac:dyDescent="0.4">
      <c r="A25">
        <v>1.00498</v>
      </c>
      <c r="B25">
        <v>-3.8662899999999998</v>
      </c>
      <c r="D25">
        <f t="shared" si="0"/>
        <v>0.16772499999999996</v>
      </c>
      <c r="E25">
        <v>-0.21642499999999953</v>
      </c>
    </row>
    <row r="26" spans="1:5" x14ac:dyDescent="0.4">
      <c r="A26">
        <v>1.109</v>
      </c>
      <c r="B26">
        <v>-3.9059200000000001</v>
      </c>
      <c r="D26">
        <f t="shared" si="0"/>
        <v>0.29774999999999996</v>
      </c>
      <c r="E26">
        <v>-0.26596249999999988</v>
      </c>
    </row>
    <row r="27" spans="1:5" x14ac:dyDescent="0.4">
      <c r="A27">
        <v>1.22956</v>
      </c>
      <c r="B27">
        <v>-3.9605800000000002</v>
      </c>
      <c r="D27">
        <f t="shared" si="0"/>
        <v>0.44844999999999996</v>
      </c>
      <c r="E27">
        <v>-0.33428750000000007</v>
      </c>
    </row>
    <row r="28" spans="1:5" x14ac:dyDescent="0.4">
      <c r="A28">
        <v>1.2947900000000001</v>
      </c>
      <c r="B28">
        <v>-4.0098700000000003</v>
      </c>
      <c r="D28">
        <f t="shared" si="0"/>
        <v>0.52998750000000006</v>
      </c>
      <c r="E28">
        <v>-0.39590000000000014</v>
      </c>
    </row>
    <row r="29" spans="1:5" x14ac:dyDescent="0.4">
      <c r="A29">
        <v>1.3459099999999999</v>
      </c>
      <c r="B29">
        <v>-4.02034</v>
      </c>
      <c r="D29">
        <f t="shared" si="0"/>
        <v>0.5938874999999999</v>
      </c>
      <c r="E29">
        <v>-0.40898749999999984</v>
      </c>
    </row>
    <row r="30" spans="1:5" x14ac:dyDescent="0.4">
      <c r="A30">
        <v>1.34674</v>
      </c>
      <c r="B30">
        <v>-4.0670299999999999</v>
      </c>
      <c r="D30">
        <f t="shared" si="0"/>
        <v>0.59492500000000004</v>
      </c>
      <c r="E30">
        <v>-0.46734999999999971</v>
      </c>
    </row>
    <row r="31" spans="1:5" x14ac:dyDescent="0.4">
      <c r="A31">
        <v>1.3587199999999999</v>
      </c>
      <c r="B31">
        <v>-4.0538999999999996</v>
      </c>
      <c r="D31">
        <f t="shared" si="0"/>
        <v>0.60989999999999989</v>
      </c>
      <c r="E31">
        <v>-0.45093749999999932</v>
      </c>
    </row>
    <row r="32" spans="1:5" x14ac:dyDescent="0.4">
      <c r="A32">
        <v>1.37016</v>
      </c>
      <c r="B32">
        <v>-4.09626</v>
      </c>
      <c r="D32">
        <f t="shared" si="0"/>
        <v>0.62420000000000009</v>
      </c>
      <c r="E32">
        <v>-0.50388749999999982</v>
      </c>
    </row>
    <row r="33" spans="1:5" x14ac:dyDescent="0.4">
      <c r="A33">
        <v>1.33352</v>
      </c>
      <c r="B33">
        <v>-4.1449600000000002</v>
      </c>
      <c r="D33">
        <f t="shared" si="0"/>
        <v>0.57840000000000003</v>
      </c>
      <c r="E33">
        <v>-0.56476250000000006</v>
      </c>
    </row>
    <row r="34" spans="1:5" x14ac:dyDescent="0.4">
      <c r="A34">
        <v>1.3105800000000001</v>
      </c>
      <c r="B34">
        <v>-4.2285599999999999</v>
      </c>
      <c r="D34">
        <f t="shared" si="0"/>
        <v>0.54972500000000002</v>
      </c>
      <c r="E34">
        <v>-0.66926249999999965</v>
      </c>
    </row>
    <row r="35" spans="1:5" x14ac:dyDescent="0.4">
      <c r="A35">
        <v>1.2933399999999999</v>
      </c>
      <c r="B35">
        <v>-4.3178299999999998</v>
      </c>
      <c r="D35">
        <f t="shared" si="0"/>
        <v>0.52817499999999984</v>
      </c>
      <c r="E35">
        <v>-0.7808499999999996</v>
      </c>
    </row>
    <row r="36" spans="1:5" x14ac:dyDescent="0.4">
      <c r="A36">
        <v>1.25709</v>
      </c>
      <c r="B36">
        <v>-4.3585099999999999</v>
      </c>
      <c r="D36">
        <f t="shared" si="0"/>
        <v>0.48286250000000003</v>
      </c>
      <c r="E36">
        <v>-0.83169999999999966</v>
      </c>
    </row>
    <row r="37" spans="1:5" x14ac:dyDescent="0.4">
      <c r="A37">
        <v>1.2309699999999999</v>
      </c>
      <c r="B37">
        <v>-4.3800699999999999</v>
      </c>
      <c r="D37">
        <f t="shared" si="0"/>
        <v>0.45021249999999985</v>
      </c>
      <c r="E37">
        <v>-0.85864999999999969</v>
      </c>
    </row>
    <row r="38" spans="1:5" x14ac:dyDescent="0.4">
      <c r="A38">
        <v>1.23051</v>
      </c>
      <c r="B38">
        <v>-4.3399400000000004</v>
      </c>
      <c r="D38">
        <f t="shared" si="0"/>
        <v>0.44963749999999997</v>
      </c>
      <c r="E38">
        <v>-0.80848750000000025</v>
      </c>
    </row>
    <row r="39" spans="1:5" x14ac:dyDescent="0.4">
      <c r="A39">
        <v>1.2583200000000001</v>
      </c>
      <c r="B39">
        <v>-4.3353999999999999</v>
      </c>
      <c r="D39">
        <f t="shared" si="0"/>
        <v>0.48440000000000011</v>
      </c>
      <c r="E39">
        <v>-0.80281249999999971</v>
      </c>
    </row>
    <row r="40" spans="1:5" x14ac:dyDescent="0.4">
      <c r="A40">
        <v>1.2554099999999999</v>
      </c>
      <c r="B40">
        <v>-4.2743700000000002</v>
      </c>
      <c r="D40">
        <f t="shared" si="0"/>
        <v>0.48076249999999987</v>
      </c>
      <c r="E40">
        <v>-0.72652500000000009</v>
      </c>
    </row>
    <row r="41" spans="1:5" x14ac:dyDescent="0.4">
      <c r="A41">
        <v>1.2401800000000001</v>
      </c>
      <c r="B41">
        <v>-4.1954200000000004</v>
      </c>
      <c r="D41">
        <f t="shared" si="0"/>
        <v>0.46172500000000005</v>
      </c>
      <c r="E41">
        <v>-0.62783750000000027</v>
      </c>
    </row>
    <row r="42" spans="1:5" x14ac:dyDescent="0.4">
      <c r="A42">
        <v>1.2949600000000001</v>
      </c>
      <c r="B42">
        <v>-4.1382199999999996</v>
      </c>
      <c r="D42">
        <f t="shared" si="0"/>
        <v>0.53020000000000012</v>
      </c>
      <c r="E42">
        <v>-0.55633749999999926</v>
      </c>
    </row>
    <row r="43" spans="1:5" x14ac:dyDescent="0.4">
      <c r="A43">
        <v>1.33504</v>
      </c>
      <c r="B43">
        <v>-4.0693000000000001</v>
      </c>
      <c r="D43">
        <f t="shared" si="0"/>
        <v>0.58030000000000004</v>
      </c>
      <c r="E43">
        <v>-0.47018749999999998</v>
      </c>
    </row>
    <row r="44" spans="1:5" x14ac:dyDescent="0.4">
      <c r="A44">
        <v>1.3906700000000001</v>
      </c>
      <c r="B44">
        <v>-4.0039699999999998</v>
      </c>
      <c r="D44">
        <f t="shared" si="0"/>
        <v>0.64983750000000007</v>
      </c>
      <c r="E44">
        <v>-0.38852499999999957</v>
      </c>
    </row>
    <row r="45" spans="1:5" x14ac:dyDescent="0.4">
      <c r="A45">
        <v>1.43543</v>
      </c>
      <c r="B45">
        <v>-3.8994800000000001</v>
      </c>
      <c r="D45">
        <f t="shared" si="0"/>
        <v>0.70578750000000001</v>
      </c>
      <c r="E45">
        <v>-0.25791249999999988</v>
      </c>
    </row>
    <row r="46" spans="1:5" x14ac:dyDescent="0.4">
      <c r="A46">
        <v>1.45695</v>
      </c>
      <c r="B46">
        <v>-3.8196599999999998</v>
      </c>
      <c r="D46">
        <f t="shared" si="0"/>
        <v>0.73268749999999994</v>
      </c>
      <c r="E46">
        <v>-0.1581374999999996</v>
      </c>
    </row>
    <row r="47" spans="1:5" x14ac:dyDescent="0.4">
      <c r="A47">
        <v>1.4886299999999999</v>
      </c>
      <c r="B47">
        <v>-3.71983</v>
      </c>
      <c r="D47">
        <f t="shared" si="0"/>
        <v>0.77228749999999979</v>
      </c>
      <c r="E47">
        <v>-3.3349999999999769E-2</v>
      </c>
    </row>
    <row r="48" spans="1:5" x14ac:dyDescent="0.4">
      <c r="A48">
        <v>1.5142199999999999</v>
      </c>
      <c r="B48">
        <v>-3.6347999999999998</v>
      </c>
      <c r="D48">
        <f t="shared" si="0"/>
        <v>0.80427499999999985</v>
      </c>
      <c r="E48">
        <v>7.2937500000000433E-2</v>
      </c>
    </row>
    <row r="49" spans="1:5" x14ac:dyDescent="0.4">
      <c r="A49">
        <v>1.4862599999999999</v>
      </c>
      <c r="B49">
        <v>-3.6150099999999998</v>
      </c>
      <c r="D49">
        <f t="shared" si="0"/>
        <v>0.76932499999999981</v>
      </c>
      <c r="E49">
        <v>9.76750000000004E-2</v>
      </c>
    </row>
    <row r="50" spans="1:5" x14ac:dyDescent="0.4">
      <c r="A50">
        <v>1.4878199999999999</v>
      </c>
      <c r="B50">
        <v>-3.5588299999999999</v>
      </c>
      <c r="D50">
        <f t="shared" si="0"/>
        <v>0.77127499999999993</v>
      </c>
      <c r="E50">
        <v>0.16790000000000027</v>
      </c>
    </row>
    <row r="51" spans="1:5" x14ac:dyDescent="0.4">
      <c r="A51">
        <v>1.4945200000000001</v>
      </c>
      <c r="B51">
        <v>-3.5344199999999999</v>
      </c>
      <c r="D51">
        <f t="shared" si="0"/>
        <v>0.77965000000000007</v>
      </c>
      <c r="E51">
        <v>0.19841250000000032</v>
      </c>
    </row>
    <row r="52" spans="1:5" x14ac:dyDescent="0.4">
      <c r="A52">
        <v>1.5084500000000001</v>
      </c>
      <c r="B52">
        <v>-3.5173899999999998</v>
      </c>
      <c r="D52">
        <f t="shared" si="0"/>
        <v>0.79706250000000001</v>
      </c>
      <c r="E52">
        <v>0.21970000000000045</v>
      </c>
    </row>
    <row r="53" spans="1:5" x14ac:dyDescent="0.4">
      <c r="A53">
        <v>1.5079899999999999</v>
      </c>
      <c r="B53">
        <v>-3.46393</v>
      </c>
      <c r="D53">
        <f t="shared" si="0"/>
        <v>0.7964874999999999</v>
      </c>
      <c r="E53">
        <v>0.28652500000000025</v>
      </c>
    </row>
    <row r="54" spans="1:5" x14ac:dyDescent="0.4">
      <c r="A54">
        <v>1.4963900000000001</v>
      </c>
      <c r="B54">
        <v>-3.45852</v>
      </c>
      <c r="D54">
        <f t="shared" si="0"/>
        <v>0.78198750000000006</v>
      </c>
      <c r="E54">
        <v>0.29328750000000015</v>
      </c>
    </row>
    <row r="55" spans="1:5" x14ac:dyDescent="0.4">
      <c r="A55">
        <v>1.4801500000000001</v>
      </c>
      <c r="B55">
        <v>-3.4464100000000002</v>
      </c>
      <c r="D55">
        <f t="shared" si="0"/>
        <v>0.76168750000000007</v>
      </c>
      <c r="E55">
        <v>0.30842499999999995</v>
      </c>
    </row>
    <row r="56" spans="1:5" x14ac:dyDescent="0.4">
      <c r="A56">
        <v>1.4626399999999999</v>
      </c>
      <c r="B56">
        <v>-3.4706700000000001</v>
      </c>
      <c r="D56">
        <f t="shared" si="0"/>
        <v>0.7397999999999999</v>
      </c>
      <c r="E56">
        <v>0.27810000000000001</v>
      </c>
    </row>
    <row r="57" spans="1:5" x14ac:dyDescent="0.4">
      <c r="A57">
        <v>1.44557</v>
      </c>
      <c r="B57">
        <v>-3.5392100000000002</v>
      </c>
      <c r="D57">
        <f t="shared" si="0"/>
        <v>0.7184625</v>
      </c>
      <c r="E57">
        <v>0.19242499999999996</v>
      </c>
    </row>
    <row r="58" spans="1:5" x14ac:dyDescent="0.4">
      <c r="A58">
        <v>1.4560200000000001</v>
      </c>
      <c r="B58">
        <v>-3.53755</v>
      </c>
      <c r="D58">
        <f t="shared" si="0"/>
        <v>0.73152500000000009</v>
      </c>
      <c r="E58">
        <v>0.19450000000000023</v>
      </c>
    </row>
    <row r="59" spans="1:5" x14ac:dyDescent="0.4">
      <c r="A59">
        <v>1.44848</v>
      </c>
      <c r="B59">
        <v>-3.5317099999999999</v>
      </c>
      <c r="D59">
        <f t="shared" si="0"/>
        <v>0.72209999999999996</v>
      </c>
      <c r="E59">
        <v>0.20180000000000031</v>
      </c>
    </row>
    <row r="60" spans="1:5" x14ac:dyDescent="0.4">
      <c r="A60">
        <v>1.4178500000000001</v>
      </c>
      <c r="B60">
        <v>-3.5262099999999998</v>
      </c>
      <c r="D60">
        <f t="shared" si="0"/>
        <v>0.68381250000000005</v>
      </c>
      <c r="E60">
        <v>0.20867500000000039</v>
      </c>
    </row>
    <row r="61" spans="1:5" x14ac:dyDescent="0.4">
      <c r="A61">
        <v>1.37584</v>
      </c>
      <c r="B61">
        <v>-3.56264</v>
      </c>
      <c r="D61">
        <f t="shared" si="0"/>
        <v>0.63129999999999997</v>
      </c>
      <c r="E61">
        <v>0.16313750000000016</v>
      </c>
    </row>
    <row r="62" spans="1:5" x14ac:dyDescent="0.4">
      <c r="A62">
        <v>1.38754</v>
      </c>
      <c r="B62">
        <v>-3.6250499999999999</v>
      </c>
      <c r="D62">
        <f t="shared" si="0"/>
        <v>0.64592499999999997</v>
      </c>
      <c r="E62">
        <v>8.5125000000000339E-2</v>
      </c>
    </row>
    <row r="63" spans="1:5" x14ac:dyDescent="0.4">
      <c r="A63">
        <v>1.3487</v>
      </c>
      <c r="B63">
        <v>-3.6814499999999999</v>
      </c>
      <c r="D63">
        <f t="shared" si="0"/>
        <v>0.59737499999999999</v>
      </c>
      <c r="E63">
        <v>1.4625000000000332E-2</v>
      </c>
    </row>
    <row r="64" spans="1:5" x14ac:dyDescent="0.4">
      <c r="A64">
        <v>1.3167</v>
      </c>
      <c r="B64">
        <v>-3.8016000000000001</v>
      </c>
      <c r="D64">
        <f t="shared" si="0"/>
        <v>0.55737499999999995</v>
      </c>
      <c r="E64">
        <v>-0.13556249999999992</v>
      </c>
    </row>
    <row r="65" spans="1:5" x14ac:dyDescent="0.4">
      <c r="A65">
        <v>1.2582899999999999</v>
      </c>
      <c r="B65">
        <v>-3.8661099999999999</v>
      </c>
      <c r="D65">
        <f t="shared" si="0"/>
        <v>0.48436249999999986</v>
      </c>
      <c r="E65">
        <v>-0.21619999999999973</v>
      </c>
    </row>
    <row r="66" spans="1:5" x14ac:dyDescent="0.4">
      <c r="A66">
        <v>1.29017</v>
      </c>
      <c r="B66">
        <v>-3.9348800000000002</v>
      </c>
      <c r="D66">
        <f t="shared" si="0"/>
        <v>0.52421249999999997</v>
      </c>
      <c r="E66">
        <v>-0.3021625</v>
      </c>
    </row>
    <row r="67" spans="1:5" x14ac:dyDescent="0.4">
      <c r="A67">
        <v>1.3041799999999999</v>
      </c>
      <c r="B67">
        <v>-3.9883799999999998</v>
      </c>
      <c r="D67">
        <f t="shared" ref="D67:D130" si="1">(A67-A$2)*1.25</f>
        <v>0.54172499999999979</v>
      </c>
      <c r="E67">
        <v>-0.36903749999999957</v>
      </c>
    </row>
    <row r="68" spans="1:5" x14ac:dyDescent="0.4">
      <c r="A68">
        <v>1.3083</v>
      </c>
      <c r="B68">
        <v>-4.0072900000000002</v>
      </c>
      <c r="D68">
        <f t="shared" si="1"/>
        <v>0.546875</v>
      </c>
      <c r="E68">
        <v>-0.39267500000000011</v>
      </c>
    </row>
    <row r="69" spans="1:5" x14ac:dyDescent="0.4">
      <c r="A69">
        <v>1.3398600000000001</v>
      </c>
      <c r="B69">
        <v>-4.03383</v>
      </c>
      <c r="D69">
        <f t="shared" si="1"/>
        <v>0.58632499999999999</v>
      </c>
      <c r="E69">
        <v>-0.42584999999999984</v>
      </c>
    </row>
    <row r="70" spans="1:5" x14ac:dyDescent="0.4">
      <c r="A70">
        <v>1.3738600000000001</v>
      </c>
      <c r="B70">
        <v>-4.0228299999999999</v>
      </c>
      <c r="D70">
        <f t="shared" si="1"/>
        <v>0.62882500000000008</v>
      </c>
      <c r="E70">
        <v>-0.41209999999999969</v>
      </c>
    </row>
    <row r="71" spans="1:5" x14ac:dyDescent="0.4">
      <c r="A71">
        <v>1.38358</v>
      </c>
      <c r="B71">
        <v>-4.0924100000000001</v>
      </c>
      <c r="D71">
        <f t="shared" si="1"/>
        <v>0.64097500000000007</v>
      </c>
      <c r="E71">
        <v>-0.49907499999999994</v>
      </c>
    </row>
    <row r="72" spans="1:5" x14ac:dyDescent="0.4">
      <c r="A72">
        <v>1.4128400000000001</v>
      </c>
      <c r="B72">
        <v>-4.1460999999999997</v>
      </c>
      <c r="D72">
        <f t="shared" si="1"/>
        <v>0.6775500000000001</v>
      </c>
      <c r="E72">
        <v>-0.5661874999999994</v>
      </c>
    </row>
    <row r="73" spans="1:5" x14ac:dyDescent="0.4">
      <c r="A73">
        <v>1.3847</v>
      </c>
      <c r="B73">
        <v>-4.1879400000000002</v>
      </c>
      <c r="D73">
        <f t="shared" si="1"/>
        <v>0.64237500000000003</v>
      </c>
      <c r="E73">
        <v>-0.61848750000000008</v>
      </c>
    </row>
    <row r="74" spans="1:5" x14ac:dyDescent="0.4">
      <c r="A74">
        <v>1.3999200000000001</v>
      </c>
      <c r="B74">
        <v>-4.2313200000000002</v>
      </c>
      <c r="D74">
        <f t="shared" si="1"/>
        <v>0.66139999999999999</v>
      </c>
      <c r="E74">
        <v>-0.67271250000000005</v>
      </c>
    </row>
    <row r="75" spans="1:5" x14ac:dyDescent="0.4">
      <c r="A75">
        <v>1.4185300000000001</v>
      </c>
      <c r="B75">
        <v>-4.2176299999999998</v>
      </c>
      <c r="D75">
        <f t="shared" si="1"/>
        <v>0.68466250000000006</v>
      </c>
      <c r="E75">
        <v>-0.65559999999999952</v>
      </c>
    </row>
    <row r="76" spans="1:5" x14ac:dyDescent="0.4">
      <c r="A76">
        <v>1.44939</v>
      </c>
      <c r="B76">
        <v>-4.2329699999999999</v>
      </c>
      <c r="D76">
        <f t="shared" si="1"/>
        <v>0.72323749999999998</v>
      </c>
      <c r="E76">
        <v>-0.67477499999999968</v>
      </c>
    </row>
    <row r="77" spans="1:5" x14ac:dyDescent="0.4">
      <c r="A77">
        <v>1.52186</v>
      </c>
      <c r="B77">
        <v>-4.2136199999999997</v>
      </c>
      <c r="D77">
        <f t="shared" si="1"/>
        <v>0.81382500000000002</v>
      </c>
      <c r="E77">
        <v>-0.65058749999999943</v>
      </c>
    </row>
    <row r="78" spans="1:5" x14ac:dyDescent="0.4">
      <c r="A78">
        <v>1.62767</v>
      </c>
      <c r="B78">
        <v>-4.2045700000000004</v>
      </c>
      <c r="D78">
        <f t="shared" si="1"/>
        <v>0.94608749999999997</v>
      </c>
      <c r="E78">
        <v>-0.63927500000000026</v>
      </c>
    </row>
    <row r="79" spans="1:5" x14ac:dyDescent="0.4">
      <c r="A79">
        <v>1.6900299999999999</v>
      </c>
      <c r="B79">
        <v>-4.1979800000000003</v>
      </c>
      <c r="D79">
        <f t="shared" si="1"/>
        <v>1.0240374999999999</v>
      </c>
      <c r="E79">
        <v>-0.63103750000000014</v>
      </c>
    </row>
    <row r="80" spans="1:5" x14ac:dyDescent="0.4">
      <c r="A80">
        <v>1.7192700000000001</v>
      </c>
      <c r="B80">
        <v>-4.1704100000000004</v>
      </c>
      <c r="D80">
        <f t="shared" si="1"/>
        <v>1.0605875</v>
      </c>
      <c r="E80">
        <v>-0.5965750000000003</v>
      </c>
    </row>
    <row r="81" spans="1:5" x14ac:dyDescent="0.4">
      <c r="A81">
        <v>1.73672</v>
      </c>
      <c r="B81">
        <v>-4.1570299999999998</v>
      </c>
      <c r="D81">
        <f t="shared" si="1"/>
        <v>1.0824</v>
      </c>
      <c r="E81">
        <v>-0.57984999999999953</v>
      </c>
    </row>
    <row r="82" spans="1:5" x14ac:dyDescent="0.4">
      <c r="A82">
        <v>1.71699</v>
      </c>
      <c r="B82">
        <v>-4.12798</v>
      </c>
      <c r="D82">
        <f t="shared" si="1"/>
        <v>1.0577375</v>
      </c>
      <c r="E82">
        <v>-0.54353749999999978</v>
      </c>
    </row>
    <row r="83" spans="1:5" x14ac:dyDescent="0.4">
      <c r="A83">
        <v>1.73221</v>
      </c>
      <c r="B83">
        <v>-4.0894899999999996</v>
      </c>
      <c r="D83">
        <f t="shared" si="1"/>
        <v>1.0767625000000001</v>
      </c>
      <c r="E83">
        <v>-0.49542499999999934</v>
      </c>
    </row>
    <row r="84" spans="1:5" x14ac:dyDescent="0.4">
      <c r="A84">
        <v>1.7203999999999999</v>
      </c>
      <c r="B84">
        <v>-4.0478300000000003</v>
      </c>
      <c r="D84">
        <f t="shared" si="1"/>
        <v>1.0619999999999998</v>
      </c>
      <c r="E84">
        <v>-0.44335000000000013</v>
      </c>
    </row>
    <row r="85" spans="1:5" x14ac:dyDescent="0.4">
      <c r="A85">
        <v>1.70289</v>
      </c>
      <c r="B85">
        <v>-3.9745699999999999</v>
      </c>
      <c r="D85">
        <f t="shared" si="1"/>
        <v>1.0401125</v>
      </c>
      <c r="E85">
        <v>-0.35177499999999973</v>
      </c>
    </row>
    <row r="86" spans="1:5" x14ac:dyDescent="0.4">
      <c r="A86">
        <v>1.7243299999999999</v>
      </c>
      <c r="B86">
        <v>-3.9620899999999999</v>
      </c>
      <c r="D86">
        <f t="shared" si="1"/>
        <v>1.0669124999999999</v>
      </c>
      <c r="E86">
        <v>-0.33617499999999967</v>
      </c>
    </row>
    <row r="87" spans="1:5" x14ac:dyDescent="0.4">
      <c r="A87">
        <v>1.7126699999999999</v>
      </c>
      <c r="B87">
        <v>-3.9227699999999999</v>
      </c>
      <c r="D87">
        <f t="shared" si="1"/>
        <v>1.0523374999999999</v>
      </c>
      <c r="E87">
        <v>-0.28702499999999964</v>
      </c>
    </row>
    <row r="88" spans="1:5" x14ac:dyDescent="0.4">
      <c r="A88">
        <v>1.72529</v>
      </c>
      <c r="B88">
        <v>-3.93452</v>
      </c>
      <c r="D88">
        <f t="shared" si="1"/>
        <v>1.0681125</v>
      </c>
      <c r="E88">
        <v>-0.30171249999999983</v>
      </c>
    </row>
    <row r="89" spans="1:5" x14ac:dyDescent="0.4">
      <c r="A89">
        <v>1.7498199999999999</v>
      </c>
      <c r="B89">
        <v>-3.9396</v>
      </c>
      <c r="D89">
        <f t="shared" si="1"/>
        <v>1.0987749999999998</v>
      </c>
      <c r="E89">
        <v>-0.30806249999999979</v>
      </c>
    </row>
    <row r="90" spans="1:5" x14ac:dyDescent="0.4">
      <c r="A90">
        <v>1.72119</v>
      </c>
      <c r="B90">
        <v>-3.9191600000000002</v>
      </c>
      <c r="D90">
        <f t="shared" si="1"/>
        <v>1.0629875</v>
      </c>
      <c r="E90">
        <v>-0.28251250000000006</v>
      </c>
    </row>
    <row r="91" spans="1:5" x14ac:dyDescent="0.4">
      <c r="A91">
        <v>1.7506900000000001</v>
      </c>
      <c r="B91">
        <v>-3.94407</v>
      </c>
      <c r="D91">
        <f t="shared" si="1"/>
        <v>1.0998625</v>
      </c>
      <c r="E91">
        <v>-0.31364999999999976</v>
      </c>
    </row>
    <row r="92" spans="1:5" x14ac:dyDescent="0.4">
      <c r="A92">
        <v>1.7506699999999999</v>
      </c>
      <c r="B92">
        <v>-3.9293200000000001</v>
      </c>
      <c r="D92">
        <f t="shared" si="1"/>
        <v>1.0998375</v>
      </c>
      <c r="E92">
        <v>-0.29521249999999999</v>
      </c>
    </row>
    <row r="93" spans="1:5" x14ac:dyDescent="0.4">
      <c r="A93">
        <v>1.7911999999999999</v>
      </c>
      <c r="B93">
        <v>-3.9539800000000001</v>
      </c>
      <c r="D93">
        <f t="shared" si="1"/>
        <v>1.1504999999999999</v>
      </c>
      <c r="E93">
        <v>-0.32603749999999987</v>
      </c>
    </row>
    <row r="94" spans="1:5" x14ac:dyDescent="0.4">
      <c r="A94">
        <v>1.7620400000000001</v>
      </c>
      <c r="B94">
        <v>-3.9944600000000001</v>
      </c>
      <c r="D94">
        <f t="shared" si="1"/>
        <v>1.11405</v>
      </c>
      <c r="E94">
        <v>-0.37663749999999996</v>
      </c>
    </row>
    <row r="95" spans="1:5" x14ac:dyDescent="0.4">
      <c r="A95">
        <v>1.7869900000000001</v>
      </c>
      <c r="B95">
        <v>-4.0024800000000003</v>
      </c>
      <c r="D95">
        <f t="shared" si="1"/>
        <v>1.1452375000000001</v>
      </c>
      <c r="E95">
        <v>-0.38666250000000013</v>
      </c>
    </row>
    <row r="96" spans="1:5" x14ac:dyDescent="0.4">
      <c r="A96">
        <v>1.7796799999999999</v>
      </c>
      <c r="B96">
        <v>-4.0380500000000001</v>
      </c>
      <c r="D96">
        <f t="shared" si="1"/>
        <v>1.1360999999999999</v>
      </c>
      <c r="E96">
        <v>-0.43112499999999998</v>
      </c>
    </row>
    <row r="97" spans="1:5" x14ac:dyDescent="0.4">
      <c r="A97">
        <v>1.7286699999999999</v>
      </c>
      <c r="B97">
        <v>-4.0246599999999999</v>
      </c>
      <c r="D97">
        <f t="shared" si="1"/>
        <v>1.0723374999999999</v>
      </c>
      <c r="E97">
        <v>-0.41438749999999969</v>
      </c>
    </row>
    <row r="98" spans="1:5" x14ac:dyDescent="0.4">
      <c r="A98">
        <v>1.69998</v>
      </c>
      <c r="B98">
        <v>-4.0231899999999996</v>
      </c>
      <c r="D98">
        <f t="shared" si="1"/>
        <v>1.036475</v>
      </c>
      <c r="E98">
        <v>-0.41254999999999931</v>
      </c>
    </row>
    <row r="99" spans="1:5" x14ac:dyDescent="0.4">
      <c r="A99">
        <v>1.7146399999999999</v>
      </c>
      <c r="B99">
        <v>-3.9993400000000001</v>
      </c>
      <c r="D99">
        <f t="shared" si="1"/>
        <v>1.0548</v>
      </c>
      <c r="E99">
        <v>-0.38273749999999995</v>
      </c>
    </row>
    <row r="100" spans="1:5" x14ac:dyDescent="0.4">
      <c r="A100">
        <v>1.6904699999999999</v>
      </c>
      <c r="B100">
        <v>-3.9735900000000002</v>
      </c>
      <c r="D100">
        <f t="shared" si="1"/>
        <v>1.0245875</v>
      </c>
      <c r="E100">
        <v>-0.35055000000000003</v>
      </c>
    </row>
    <row r="101" spans="1:5" x14ac:dyDescent="0.4">
      <c r="A101">
        <v>1.65886</v>
      </c>
      <c r="B101">
        <v>-3.95025</v>
      </c>
      <c r="D101">
        <f t="shared" si="1"/>
        <v>0.98507499999999992</v>
      </c>
      <c r="E101">
        <v>-0.32137499999999986</v>
      </c>
    </row>
    <row r="102" spans="1:5" x14ac:dyDescent="0.4">
      <c r="A102">
        <v>1.6184700000000001</v>
      </c>
      <c r="B102">
        <v>-3.9252500000000001</v>
      </c>
      <c r="D102">
        <f t="shared" si="1"/>
        <v>0.93458750000000013</v>
      </c>
      <c r="E102">
        <v>-0.29012499999999997</v>
      </c>
    </row>
    <row r="103" spans="1:5" x14ac:dyDescent="0.4">
      <c r="A103">
        <v>1.6027499999999999</v>
      </c>
      <c r="B103">
        <v>-3.9219300000000001</v>
      </c>
      <c r="D103">
        <f t="shared" si="1"/>
        <v>0.91493749999999985</v>
      </c>
      <c r="E103">
        <v>-0.28597499999999998</v>
      </c>
    </row>
    <row r="104" spans="1:5" x14ac:dyDescent="0.4">
      <c r="A104">
        <v>1.5793299999999999</v>
      </c>
      <c r="B104">
        <v>-3.9060899999999998</v>
      </c>
      <c r="D104">
        <f t="shared" si="1"/>
        <v>0.8856624999999998</v>
      </c>
      <c r="E104">
        <v>-0.26617499999999961</v>
      </c>
    </row>
    <row r="105" spans="1:5" x14ac:dyDescent="0.4">
      <c r="A105">
        <v>1.5925800000000001</v>
      </c>
      <c r="B105">
        <v>-3.8680300000000001</v>
      </c>
      <c r="D105">
        <f t="shared" si="1"/>
        <v>0.90222500000000005</v>
      </c>
      <c r="E105">
        <v>-0.21859999999999991</v>
      </c>
    </row>
    <row r="106" spans="1:5" x14ac:dyDescent="0.4">
      <c r="A106">
        <v>1.5680799999999999</v>
      </c>
      <c r="B106">
        <v>-3.82681</v>
      </c>
      <c r="D106">
        <f t="shared" si="1"/>
        <v>0.87159999999999993</v>
      </c>
      <c r="E106">
        <v>-0.16707499999999986</v>
      </c>
    </row>
    <row r="107" spans="1:5" x14ac:dyDescent="0.4">
      <c r="A107">
        <v>1.5813600000000001</v>
      </c>
      <c r="B107">
        <v>-3.7539199999999999</v>
      </c>
      <c r="D107">
        <f t="shared" si="1"/>
        <v>0.8882000000000001</v>
      </c>
      <c r="E107">
        <v>-7.5962499999999711E-2</v>
      </c>
    </row>
    <row r="108" spans="1:5" x14ac:dyDescent="0.4">
      <c r="A108">
        <v>1.6034200000000001</v>
      </c>
      <c r="B108">
        <v>-3.7313000000000001</v>
      </c>
      <c r="D108">
        <f t="shared" si="1"/>
        <v>0.91577500000000001</v>
      </c>
      <c r="E108">
        <v>-4.7687499999999883E-2</v>
      </c>
    </row>
    <row r="109" spans="1:5" x14ac:dyDescent="0.4">
      <c r="A109">
        <v>1.6004100000000001</v>
      </c>
      <c r="B109">
        <v>-3.6815699999999998</v>
      </c>
      <c r="D109">
        <f t="shared" si="1"/>
        <v>0.91201250000000011</v>
      </c>
      <c r="E109">
        <v>1.447500000000046E-2</v>
      </c>
    </row>
    <row r="110" spans="1:5" x14ac:dyDescent="0.4">
      <c r="A110">
        <v>1.6109800000000001</v>
      </c>
      <c r="B110">
        <v>-3.6800700000000002</v>
      </c>
      <c r="D110">
        <f t="shared" si="1"/>
        <v>0.92522500000000008</v>
      </c>
      <c r="E110">
        <v>1.6349999999999976E-2</v>
      </c>
    </row>
    <row r="111" spans="1:5" x14ac:dyDescent="0.4">
      <c r="A111">
        <v>1.6192500000000001</v>
      </c>
      <c r="B111">
        <v>-3.7068699999999999</v>
      </c>
      <c r="D111">
        <f t="shared" si="1"/>
        <v>0.93556250000000007</v>
      </c>
      <c r="E111">
        <v>-1.7149999999999666E-2</v>
      </c>
    </row>
    <row r="112" spans="1:5" x14ac:dyDescent="0.4">
      <c r="A112">
        <v>1.6723699999999999</v>
      </c>
      <c r="B112">
        <v>-3.7136499999999999</v>
      </c>
      <c r="D112">
        <f t="shared" si="1"/>
        <v>1.0019624999999999</v>
      </c>
      <c r="E112">
        <v>-2.5624999999999676E-2</v>
      </c>
    </row>
    <row r="113" spans="1:5" x14ac:dyDescent="0.4">
      <c r="A113">
        <v>1.65282</v>
      </c>
      <c r="B113">
        <v>-3.7554400000000001</v>
      </c>
      <c r="D113">
        <f t="shared" si="1"/>
        <v>0.97752499999999998</v>
      </c>
      <c r="E113">
        <v>-7.7862499999999946E-2</v>
      </c>
    </row>
    <row r="114" spans="1:5" x14ac:dyDescent="0.4">
      <c r="A114">
        <v>1.6247199999999999</v>
      </c>
      <c r="B114">
        <v>-3.7634400000000001</v>
      </c>
      <c r="D114">
        <f t="shared" si="1"/>
        <v>0.9423999999999999</v>
      </c>
      <c r="E114">
        <v>-8.7862499999999955E-2</v>
      </c>
    </row>
    <row r="115" spans="1:5" x14ac:dyDescent="0.4">
      <c r="A115">
        <v>1.6569400000000001</v>
      </c>
      <c r="B115">
        <v>-3.7924099999999998</v>
      </c>
      <c r="D115">
        <f t="shared" si="1"/>
        <v>0.98267500000000008</v>
      </c>
      <c r="E115">
        <v>-0.1240749999999996</v>
      </c>
    </row>
    <row r="116" spans="1:5" x14ac:dyDescent="0.4">
      <c r="A116">
        <v>1.6893899999999999</v>
      </c>
      <c r="B116">
        <v>-3.8068499999999998</v>
      </c>
      <c r="D116">
        <f t="shared" si="1"/>
        <v>1.0232375</v>
      </c>
      <c r="E116">
        <v>-0.14212499999999961</v>
      </c>
    </row>
    <row r="117" spans="1:5" x14ac:dyDescent="0.4">
      <c r="A117">
        <v>1.68211</v>
      </c>
      <c r="B117">
        <v>-3.7942900000000002</v>
      </c>
      <c r="D117">
        <f t="shared" si="1"/>
        <v>1.0141374999999999</v>
      </c>
      <c r="E117">
        <v>-0.12642500000000001</v>
      </c>
    </row>
    <row r="118" spans="1:5" x14ac:dyDescent="0.4">
      <c r="A118">
        <v>1.71593</v>
      </c>
      <c r="B118">
        <v>-3.76891</v>
      </c>
      <c r="D118">
        <f t="shared" si="1"/>
        <v>1.0564125</v>
      </c>
      <c r="E118">
        <v>-9.4699999999999784E-2</v>
      </c>
    </row>
    <row r="119" spans="1:5" x14ac:dyDescent="0.4">
      <c r="A119">
        <v>1.73333</v>
      </c>
      <c r="B119">
        <v>-3.68086</v>
      </c>
      <c r="D119">
        <f t="shared" si="1"/>
        <v>1.0781624999999999</v>
      </c>
      <c r="E119">
        <v>1.5362500000000168E-2</v>
      </c>
    </row>
    <row r="120" spans="1:5" x14ac:dyDescent="0.4">
      <c r="A120">
        <v>1.7443500000000001</v>
      </c>
      <c r="B120">
        <v>-3.6383000000000001</v>
      </c>
      <c r="D120">
        <f t="shared" si="1"/>
        <v>1.0919375</v>
      </c>
      <c r="E120">
        <v>6.8562500000000082E-2</v>
      </c>
    </row>
    <row r="121" spans="1:5" x14ac:dyDescent="0.4">
      <c r="A121">
        <v>1.77362</v>
      </c>
      <c r="B121">
        <v>-3.6221700000000001</v>
      </c>
      <c r="D121">
        <f t="shared" si="1"/>
        <v>1.128525</v>
      </c>
      <c r="E121">
        <v>8.8725000000000054E-2</v>
      </c>
    </row>
    <row r="122" spans="1:5" x14ac:dyDescent="0.4">
      <c r="A122">
        <v>1.81915</v>
      </c>
      <c r="B122">
        <v>-3.6089699999999998</v>
      </c>
      <c r="D122">
        <f t="shared" si="1"/>
        <v>1.1854374999999999</v>
      </c>
      <c r="E122">
        <v>0.10522500000000046</v>
      </c>
    </row>
    <row r="123" spans="1:5" x14ac:dyDescent="0.4">
      <c r="A123">
        <v>1.8281499999999999</v>
      </c>
      <c r="B123">
        <v>-3.63571</v>
      </c>
      <c r="D123">
        <f t="shared" si="1"/>
        <v>1.1966874999999999</v>
      </c>
      <c r="E123">
        <v>7.1800000000000197E-2</v>
      </c>
    </row>
    <row r="124" spans="1:5" x14ac:dyDescent="0.4">
      <c r="A124">
        <v>1.86209</v>
      </c>
      <c r="B124">
        <v>-3.65571</v>
      </c>
      <c r="D124">
        <f t="shared" si="1"/>
        <v>1.2391125000000001</v>
      </c>
      <c r="E124">
        <v>4.6800000000000175E-2</v>
      </c>
    </row>
    <row r="125" spans="1:5" x14ac:dyDescent="0.4">
      <c r="A125">
        <v>1.8375999999999999</v>
      </c>
      <c r="B125">
        <v>-3.7000099999999998</v>
      </c>
      <c r="D125">
        <f t="shared" si="1"/>
        <v>1.2084999999999999</v>
      </c>
      <c r="E125">
        <v>-8.5749999999995552E-3</v>
      </c>
    </row>
    <row r="126" spans="1:5" x14ac:dyDescent="0.4">
      <c r="A126">
        <v>1.7902800000000001</v>
      </c>
      <c r="B126">
        <v>-3.7065000000000001</v>
      </c>
      <c r="D126">
        <f t="shared" si="1"/>
        <v>1.1493500000000001</v>
      </c>
      <c r="E126">
        <v>-1.6687499999999966E-2</v>
      </c>
    </row>
    <row r="127" spans="1:5" x14ac:dyDescent="0.4">
      <c r="A127">
        <v>1.7831999999999999</v>
      </c>
      <c r="B127">
        <v>-3.7439</v>
      </c>
      <c r="D127">
        <f t="shared" si="1"/>
        <v>1.1404999999999998</v>
      </c>
      <c r="E127">
        <v>-6.3437499999999813E-2</v>
      </c>
    </row>
    <row r="128" spans="1:5" x14ac:dyDescent="0.4">
      <c r="A128">
        <v>1.76318</v>
      </c>
      <c r="B128">
        <v>-3.7612899999999998</v>
      </c>
      <c r="D128">
        <f t="shared" si="1"/>
        <v>1.115475</v>
      </c>
      <c r="E128">
        <v>-8.5174999999999557E-2</v>
      </c>
    </row>
    <row r="129" spans="1:5" x14ac:dyDescent="0.4">
      <c r="A129">
        <v>1.75719</v>
      </c>
      <c r="B129">
        <v>-3.7380900000000001</v>
      </c>
      <c r="D129">
        <f t="shared" si="1"/>
        <v>1.1079875000000001</v>
      </c>
      <c r="E129">
        <v>-5.6174999999999975E-2</v>
      </c>
    </row>
    <row r="130" spans="1:5" x14ac:dyDescent="0.4">
      <c r="A130">
        <v>1.7684500000000001</v>
      </c>
      <c r="B130">
        <v>-3.7509600000000001</v>
      </c>
      <c r="D130">
        <f t="shared" si="1"/>
        <v>1.1220625000000002</v>
      </c>
      <c r="E130">
        <v>-7.2262499999999896E-2</v>
      </c>
    </row>
    <row r="131" spans="1:5" x14ac:dyDescent="0.4">
      <c r="A131">
        <v>1.78078</v>
      </c>
      <c r="B131">
        <v>-3.6837900000000001</v>
      </c>
      <c r="D131">
        <f t="shared" ref="D131:D194" si="2">(A131-A$2)*1.25</f>
        <v>1.137475</v>
      </c>
      <c r="E131">
        <v>1.1700000000000044E-2</v>
      </c>
    </row>
    <row r="132" spans="1:5" x14ac:dyDescent="0.4">
      <c r="A132">
        <v>1.79559</v>
      </c>
      <c r="B132">
        <v>-3.6496499999999998</v>
      </c>
      <c r="D132">
        <f t="shared" si="2"/>
        <v>1.1559874999999999</v>
      </c>
      <c r="E132">
        <v>5.4375000000000395E-2</v>
      </c>
    </row>
    <row r="133" spans="1:5" x14ac:dyDescent="0.4">
      <c r="A133">
        <v>1.7514400000000001</v>
      </c>
      <c r="B133">
        <v>-3.6305399999999999</v>
      </c>
      <c r="D133">
        <f t="shared" si="2"/>
        <v>1.1008</v>
      </c>
      <c r="E133">
        <v>7.8262500000000346E-2</v>
      </c>
    </row>
    <row r="134" spans="1:5" x14ac:dyDescent="0.4">
      <c r="A134">
        <v>1.74542</v>
      </c>
      <c r="B134">
        <v>-3.6188099999999999</v>
      </c>
      <c r="D134">
        <f t="shared" si="2"/>
        <v>1.093275</v>
      </c>
      <c r="E134">
        <v>9.2925000000000368E-2</v>
      </c>
    </row>
    <row r="135" spans="1:5" x14ac:dyDescent="0.4">
      <c r="A135">
        <v>1.7468399999999999</v>
      </c>
      <c r="B135">
        <v>-3.6149499999999999</v>
      </c>
      <c r="D135">
        <f t="shared" si="2"/>
        <v>1.0950499999999999</v>
      </c>
      <c r="E135">
        <v>9.7750000000000337E-2</v>
      </c>
    </row>
    <row r="136" spans="1:5" x14ac:dyDescent="0.4">
      <c r="A136">
        <v>1.7496100000000001</v>
      </c>
      <c r="B136">
        <v>-3.5813199999999998</v>
      </c>
      <c r="D136">
        <f t="shared" si="2"/>
        <v>1.0985125</v>
      </c>
      <c r="E136">
        <v>0.1397875000000004</v>
      </c>
    </row>
    <row r="137" spans="1:5" x14ac:dyDescent="0.4">
      <c r="A137">
        <v>1.7761400000000001</v>
      </c>
      <c r="B137">
        <v>-3.5435699999999999</v>
      </c>
      <c r="D137">
        <f t="shared" si="2"/>
        <v>1.131675</v>
      </c>
      <c r="E137">
        <v>0.18697500000000034</v>
      </c>
    </row>
    <row r="138" spans="1:5" x14ac:dyDescent="0.4">
      <c r="A138">
        <v>1.82352</v>
      </c>
      <c r="B138">
        <v>-3.4947599999999999</v>
      </c>
      <c r="D138">
        <f t="shared" si="2"/>
        <v>1.1909000000000001</v>
      </c>
      <c r="E138">
        <v>0.24798750000000036</v>
      </c>
    </row>
    <row r="139" spans="1:5" x14ac:dyDescent="0.4">
      <c r="A139">
        <v>1.78901</v>
      </c>
      <c r="B139">
        <v>-3.4427300000000001</v>
      </c>
      <c r="D139">
        <f t="shared" si="2"/>
        <v>1.1477625</v>
      </c>
      <c r="E139">
        <v>0.31302500000000011</v>
      </c>
    </row>
    <row r="140" spans="1:5" x14ac:dyDescent="0.4">
      <c r="A140">
        <v>1.7933399999999999</v>
      </c>
      <c r="B140">
        <v>-3.4297399999999998</v>
      </c>
      <c r="D140">
        <f t="shared" si="2"/>
        <v>1.1531749999999998</v>
      </c>
      <c r="E140">
        <v>0.32926250000000046</v>
      </c>
    </row>
    <row r="141" spans="1:5" x14ac:dyDescent="0.4">
      <c r="A141">
        <v>1.80568</v>
      </c>
      <c r="B141">
        <v>-3.3895900000000001</v>
      </c>
      <c r="D141">
        <f t="shared" si="2"/>
        <v>1.1685999999999999</v>
      </c>
      <c r="E141">
        <v>0.37945000000000007</v>
      </c>
    </row>
    <row r="142" spans="1:5" x14ac:dyDescent="0.4">
      <c r="A142">
        <v>1.7959799999999999</v>
      </c>
      <c r="B142">
        <v>-3.3723000000000001</v>
      </c>
      <c r="D142">
        <f t="shared" si="2"/>
        <v>1.1564749999999999</v>
      </c>
      <c r="E142">
        <v>0.4010625000000001</v>
      </c>
    </row>
    <row r="143" spans="1:5" x14ac:dyDescent="0.4">
      <c r="A143">
        <v>1.84331</v>
      </c>
      <c r="B143">
        <v>-3.34741</v>
      </c>
      <c r="D143">
        <f t="shared" si="2"/>
        <v>1.2156374999999999</v>
      </c>
      <c r="E143">
        <v>0.4321750000000002</v>
      </c>
    </row>
    <row r="144" spans="1:5" x14ac:dyDescent="0.4">
      <c r="A144">
        <v>1.82948</v>
      </c>
      <c r="B144">
        <v>-3.3035100000000002</v>
      </c>
      <c r="D144">
        <f t="shared" si="2"/>
        <v>1.19835</v>
      </c>
      <c r="E144">
        <v>0.48704999999999998</v>
      </c>
    </row>
    <row r="145" spans="1:5" x14ac:dyDescent="0.4">
      <c r="A145">
        <v>1.87944</v>
      </c>
      <c r="B145">
        <v>-3.2546200000000001</v>
      </c>
      <c r="D145">
        <f t="shared" si="2"/>
        <v>1.2607999999999999</v>
      </c>
      <c r="E145">
        <v>0.54816250000000011</v>
      </c>
    </row>
    <row r="146" spans="1:5" x14ac:dyDescent="0.4">
      <c r="A146">
        <v>1.83815</v>
      </c>
      <c r="B146">
        <v>-3.1651600000000002</v>
      </c>
      <c r="D146">
        <f t="shared" si="2"/>
        <v>1.2091874999999999</v>
      </c>
      <c r="E146">
        <v>0.65998749999999995</v>
      </c>
    </row>
    <row r="147" spans="1:5" x14ac:dyDescent="0.4">
      <c r="A147">
        <v>1.80219</v>
      </c>
      <c r="B147">
        <v>-3.12765</v>
      </c>
      <c r="D147">
        <f t="shared" si="2"/>
        <v>1.1642375</v>
      </c>
      <c r="E147">
        <v>0.70687500000000014</v>
      </c>
    </row>
    <row r="148" spans="1:5" x14ac:dyDescent="0.4">
      <c r="A148">
        <v>1.7759199999999999</v>
      </c>
      <c r="B148">
        <v>-3.08203</v>
      </c>
      <c r="D148">
        <f t="shared" si="2"/>
        <v>1.1314</v>
      </c>
      <c r="E148">
        <v>0.76390000000000013</v>
      </c>
    </row>
    <row r="149" spans="1:5" x14ac:dyDescent="0.4">
      <c r="A149">
        <v>1.69177</v>
      </c>
      <c r="B149">
        <v>-3.1080800000000002</v>
      </c>
      <c r="D149">
        <f t="shared" si="2"/>
        <v>1.0262125</v>
      </c>
      <c r="E149">
        <v>0.73133749999999997</v>
      </c>
    </row>
    <row r="150" spans="1:5" x14ac:dyDescent="0.4">
      <c r="A150">
        <v>1.6442399999999999</v>
      </c>
      <c r="B150">
        <v>-3.13137</v>
      </c>
      <c r="D150">
        <f t="shared" si="2"/>
        <v>0.96679999999999988</v>
      </c>
      <c r="E150">
        <v>0.70222500000000021</v>
      </c>
    </row>
    <row r="151" spans="1:5" x14ac:dyDescent="0.4">
      <c r="A151">
        <v>1.6339900000000001</v>
      </c>
      <c r="B151">
        <v>-3.1337600000000001</v>
      </c>
      <c r="D151">
        <f t="shared" si="2"/>
        <v>0.95398749999999999</v>
      </c>
      <c r="E151">
        <v>0.69923750000000007</v>
      </c>
    </row>
    <row r="152" spans="1:5" x14ac:dyDescent="0.4">
      <c r="A152">
        <v>1.64168</v>
      </c>
      <c r="B152">
        <v>-3.1589900000000002</v>
      </c>
      <c r="D152">
        <f t="shared" si="2"/>
        <v>0.96360000000000001</v>
      </c>
      <c r="E152">
        <v>0.66769999999999996</v>
      </c>
    </row>
    <row r="153" spans="1:5" x14ac:dyDescent="0.4">
      <c r="A153">
        <v>1.6595</v>
      </c>
      <c r="B153">
        <v>-3.1424699999999999</v>
      </c>
      <c r="D153">
        <f t="shared" si="2"/>
        <v>0.98587499999999995</v>
      </c>
      <c r="E153">
        <v>0.68835000000000035</v>
      </c>
    </row>
    <row r="154" spans="1:5" x14ac:dyDescent="0.4">
      <c r="A154">
        <v>1.70591</v>
      </c>
      <c r="B154">
        <v>-3.1282299999999998</v>
      </c>
      <c r="D154">
        <f t="shared" si="2"/>
        <v>1.0438875000000001</v>
      </c>
      <c r="E154">
        <v>0.70615000000000039</v>
      </c>
    </row>
    <row r="155" spans="1:5" x14ac:dyDescent="0.4">
      <c r="A155">
        <v>1.7760800000000001</v>
      </c>
      <c r="B155">
        <v>-3.0732300000000001</v>
      </c>
      <c r="D155">
        <f t="shared" si="2"/>
        <v>1.1316000000000002</v>
      </c>
      <c r="E155">
        <v>0.77490000000000003</v>
      </c>
    </row>
    <row r="156" spans="1:5" x14ac:dyDescent="0.4">
      <c r="A156">
        <v>1.78807</v>
      </c>
      <c r="B156">
        <v>-2.9811800000000002</v>
      </c>
      <c r="D156">
        <f t="shared" si="2"/>
        <v>1.1465875000000001</v>
      </c>
      <c r="E156">
        <v>0.88996249999999999</v>
      </c>
    </row>
    <row r="157" spans="1:5" x14ac:dyDescent="0.4">
      <c r="A157">
        <v>1.77197</v>
      </c>
      <c r="B157">
        <v>-2.9102899999999998</v>
      </c>
      <c r="D157">
        <f t="shared" si="2"/>
        <v>1.1264625000000001</v>
      </c>
      <c r="E157">
        <v>0.97857500000000042</v>
      </c>
    </row>
    <row r="158" spans="1:5" x14ac:dyDescent="0.4">
      <c r="A158">
        <v>1.77555</v>
      </c>
      <c r="B158">
        <v>-2.91588</v>
      </c>
      <c r="D158">
        <f t="shared" si="2"/>
        <v>1.1309374999999999</v>
      </c>
      <c r="E158">
        <v>0.97158750000000016</v>
      </c>
    </row>
    <row r="159" spans="1:5" x14ac:dyDescent="0.4">
      <c r="A159">
        <v>1.77891</v>
      </c>
      <c r="B159">
        <v>-3.00021</v>
      </c>
      <c r="D159">
        <f t="shared" si="2"/>
        <v>1.1351374999999999</v>
      </c>
      <c r="E159">
        <v>0.86617500000000014</v>
      </c>
    </row>
    <row r="160" spans="1:5" x14ac:dyDescent="0.4">
      <c r="A160">
        <v>1.78444</v>
      </c>
      <c r="B160">
        <v>-3.0894200000000001</v>
      </c>
      <c r="D160">
        <f t="shared" si="2"/>
        <v>1.14205</v>
      </c>
      <c r="E160">
        <v>0.75466250000000012</v>
      </c>
    </row>
    <row r="161" spans="1:5" x14ac:dyDescent="0.4">
      <c r="A161">
        <v>1.79053</v>
      </c>
      <c r="B161">
        <v>-3.1482600000000001</v>
      </c>
      <c r="D161">
        <f t="shared" si="2"/>
        <v>1.1496624999999998</v>
      </c>
      <c r="E161">
        <v>0.68111250000000012</v>
      </c>
    </row>
    <row r="162" spans="1:5" x14ac:dyDescent="0.4">
      <c r="A162">
        <v>1.75806</v>
      </c>
      <c r="B162">
        <v>-3.1911800000000001</v>
      </c>
      <c r="D162">
        <f t="shared" si="2"/>
        <v>1.1090749999999998</v>
      </c>
      <c r="E162">
        <v>0.62746250000000003</v>
      </c>
    </row>
    <row r="163" spans="1:5" x14ac:dyDescent="0.4">
      <c r="A163">
        <v>1.77257</v>
      </c>
      <c r="B163">
        <v>-3.1291600000000002</v>
      </c>
      <c r="D163">
        <f t="shared" si="2"/>
        <v>1.1272125</v>
      </c>
      <c r="E163">
        <v>0.70498749999999999</v>
      </c>
    </row>
    <row r="164" spans="1:5" x14ac:dyDescent="0.4">
      <c r="A164">
        <v>1.82223</v>
      </c>
      <c r="B164">
        <v>-3.0985399999999998</v>
      </c>
      <c r="D164">
        <f t="shared" si="2"/>
        <v>1.1892875000000001</v>
      </c>
      <c r="E164">
        <v>0.74326250000000038</v>
      </c>
    </row>
    <row r="165" spans="1:5" x14ac:dyDescent="0.4">
      <c r="A165">
        <v>1.9104399999999999</v>
      </c>
      <c r="B165">
        <v>-3.0480999999999998</v>
      </c>
      <c r="D165">
        <f t="shared" si="2"/>
        <v>1.29955</v>
      </c>
      <c r="E165">
        <v>0.80631250000000043</v>
      </c>
    </row>
    <row r="166" spans="1:5" x14ac:dyDescent="0.4">
      <c r="A166">
        <v>1.9409099999999999</v>
      </c>
      <c r="B166">
        <v>-3.0342699999999998</v>
      </c>
      <c r="D166">
        <f t="shared" si="2"/>
        <v>1.3376374999999998</v>
      </c>
      <c r="E166">
        <v>0.82360000000000044</v>
      </c>
    </row>
    <row r="167" spans="1:5" x14ac:dyDescent="0.4">
      <c r="A167">
        <v>1.95007</v>
      </c>
      <c r="B167">
        <v>-3.0718700000000001</v>
      </c>
      <c r="D167">
        <f t="shared" si="2"/>
        <v>1.3490875</v>
      </c>
      <c r="E167">
        <v>0.77660000000000007</v>
      </c>
    </row>
    <row r="168" spans="1:5" x14ac:dyDescent="0.4">
      <c r="A168">
        <v>1.97356</v>
      </c>
      <c r="B168">
        <v>-3.0650900000000001</v>
      </c>
      <c r="D168">
        <f t="shared" si="2"/>
        <v>1.37845</v>
      </c>
      <c r="E168">
        <v>0.78507500000000008</v>
      </c>
    </row>
    <row r="169" spans="1:5" x14ac:dyDescent="0.4">
      <c r="A169">
        <v>1.97451</v>
      </c>
      <c r="B169">
        <v>-3.0767799999999998</v>
      </c>
      <c r="D169">
        <f t="shared" si="2"/>
        <v>1.3796374999999999</v>
      </c>
      <c r="E169">
        <v>0.77046250000000038</v>
      </c>
    </row>
    <row r="170" spans="1:5" x14ac:dyDescent="0.4">
      <c r="A170">
        <v>1.9809099999999999</v>
      </c>
      <c r="B170">
        <v>-3.0565000000000002</v>
      </c>
      <c r="D170">
        <f t="shared" si="2"/>
        <v>1.3876374999999999</v>
      </c>
      <c r="E170">
        <v>0.79581249999999992</v>
      </c>
    </row>
    <row r="171" spans="1:5" x14ac:dyDescent="0.4">
      <c r="A171">
        <v>1.9619599999999999</v>
      </c>
      <c r="B171">
        <v>-3.0422199999999999</v>
      </c>
      <c r="D171">
        <f t="shared" si="2"/>
        <v>1.36395</v>
      </c>
      <c r="E171">
        <v>0.81366250000000029</v>
      </c>
    </row>
    <row r="172" spans="1:5" x14ac:dyDescent="0.4">
      <c r="A172">
        <v>1.91987</v>
      </c>
      <c r="B172">
        <v>-3.0218099999999999</v>
      </c>
      <c r="D172">
        <f t="shared" si="2"/>
        <v>1.3113375</v>
      </c>
      <c r="E172">
        <v>0.83917500000000034</v>
      </c>
    </row>
    <row r="173" spans="1:5" x14ac:dyDescent="0.4">
      <c r="A173">
        <v>1.8446400000000001</v>
      </c>
      <c r="B173">
        <v>-3.0184199999999999</v>
      </c>
      <c r="D173">
        <f t="shared" si="2"/>
        <v>1.2173</v>
      </c>
      <c r="E173">
        <v>0.84341250000000034</v>
      </c>
    </row>
    <row r="174" spans="1:5" x14ac:dyDescent="0.4">
      <c r="A174">
        <v>1.8230999999999999</v>
      </c>
      <c r="B174">
        <v>-3.0369700000000002</v>
      </c>
      <c r="D174">
        <f t="shared" si="2"/>
        <v>1.190375</v>
      </c>
      <c r="E174">
        <v>0.82022499999999998</v>
      </c>
    </row>
    <row r="175" spans="1:5" x14ac:dyDescent="0.4">
      <c r="A175">
        <v>1.77858</v>
      </c>
      <c r="B175">
        <v>-3.0264099999999998</v>
      </c>
      <c r="D175">
        <f t="shared" si="2"/>
        <v>1.134725</v>
      </c>
      <c r="E175">
        <v>0.83342500000000042</v>
      </c>
    </row>
    <row r="176" spans="1:5" x14ac:dyDescent="0.4">
      <c r="A176">
        <v>1.7412700000000001</v>
      </c>
      <c r="B176">
        <v>-3.0325500000000001</v>
      </c>
      <c r="D176">
        <f t="shared" si="2"/>
        <v>1.0880875000000001</v>
      </c>
      <c r="E176">
        <v>0.8257500000000001</v>
      </c>
    </row>
    <row r="177" spans="1:5" x14ac:dyDescent="0.4">
      <c r="A177">
        <v>1.7586200000000001</v>
      </c>
      <c r="B177">
        <v>-3.0565899999999999</v>
      </c>
      <c r="D177">
        <f t="shared" si="2"/>
        <v>1.109775</v>
      </c>
      <c r="E177">
        <v>0.7957000000000003</v>
      </c>
    </row>
    <row r="178" spans="1:5" x14ac:dyDescent="0.4">
      <c r="A178">
        <v>1.7312000000000001</v>
      </c>
      <c r="B178">
        <v>-3.0438200000000002</v>
      </c>
      <c r="D178">
        <f t="shared" si="2"/>
        <v>1.0755000000000001</v>
      </c>
      <c r="E178">
        <v>0.81166249999999995</v>
      </c>
    </row>
    <row r="179" spans="1:5" x14ac:dyDescent="0.4">
      <c r="A179">
        <v>1.7624899999999999</v>
      </c>
      <c r="B179">
        <v>-3.0442300000000002</v>
      </c>
      <c r="D179">
        <f t="shared" si="2"/>
        <v>1.1146124999999998</v>
      </c>
      <c r="E179">
        <v>0.81114999999999993</v>
      </c>
    </row>
    <row r="180" spans="1:5" x14ac:dyDescent="0.4">
      <c r="A180">
        <v>1.7235</v>
      </c>
      <c r="B180">
        <v>-3.0169100000000002</v>
      </c>
      <c r="D180">
        <f t="shared" si="2"/>
        <v>1.0658750000000001</v>
      </c>
      <c r="E180">
        <v>0.84529999999999994</v>
      </c>
    </row>
    <row r="181" spans="1:5" x14ac:dyDescent="0.4">
      <c r="A181">
        <v>1.7187300000000001</v>
      </c>
      <c r="B181">
        <v>-3.0268999999999999</v>
      </c>
      <c r="D181">
        <f t="shared" si="2"/>
        <v>1.0599125</v>
      </c>
      <c r="E181">
        <v>0.83281250000000029</v>
      </c>
    </row>
    <row r="182" spans="1:5" x14ac:dyDescent="0.4">
      <c r="A182">
        <v>1.7009099999999999</v>
      </c>
      <c r="B182">
        <v>-3.03179</v>
      </c>
      <c r="D182">
        <f t="shared" si="2"/>
        <v>1.0376374999999998</v>
      </c>
      <c r="E182">
        <v>0.82670000000000021</v>
      </c>
    </row>
    <row r="183" spans="1:5" x14ac:dyDescent="0.4">
      <c r="A183">
        <v>1.7137800000000001</v>
      </c>
      <c r="B183">
        <v>-3.0572300000000001</v>
      </c>
      <c r="D183">
        <f t="shared" si="2"/>
        <v>1.053725</v>
      </c>
      <c r="E183">
        <v>0.79490000000000005</v>
      </c>
    </row>
    <row r="184" spans="1:5" x14ac:dyDescent="0.4">
      <c r="A184">
        <v>1.7091799999999999</v>
      </c>
      <c r="B184">
        <v>-3.1313599999999999</v>
      </c>
      <c r="D184">
        <f t="shared" si="2"/>
        <v>1.0479749999999999</v>
      </c>
      <c r="E184">
        <v>0.70223750000000029</v>
      </c>
    </row>
    <row r="185" spans="1:5" x14ac:dyDescent="0.4">
      <c r="A185">
        <v>1.7074100000000001</v>
      </c>
      <c r="B185">
        <v>-3.1565799999999999</v>
      </c>
      <c r="D185">
        <f t="shared" si="2"/>
        <v>1.0457625000000002</v>
      </c>
      <c r="E185">
        <v>0.67071250000000027</v>
      </c>
    </row>
    <row r="186" spans="1:5" x14ac:dyDescent="0.4">
      <c r="A186">
        <v>1.69093</v>
      </c>
      <c r="B186">
        <v>-3.2031100000000001</v>
      </c>
      <c r="D186">
        <f t="shared" si="2"/>
        <v>1.0251625</v>
      </c>
      <c r="E186">
        <v>0.61255000000000004</v>
      </c>
    </row>
    <row r="187" spans="1:5" x14ac:dyDescent="0.4">
      <c r="A187">
        <v>1.66568</v>
      </c>
      <c r="B187">
        <v>-3.2002000000000002</v>
      </c>
      <c r="D187">
        <f t="shared" si="2"/>
        <v>0.99360000000000004</v>
      </c>
      <c r="E187">
        <v>0.6161875</v>
      </c>
    </row>
    <row r="188" spans="1:5" x14ac:dyDescent="0.4">
      <c r="A188">
        <v>1.64225</v>
      </c>
      <c r="B188">
        <v>-3.1893799999999999</v>
      </c>
      <c r="D188">
        <f t="shared" si="2"/>
        <v>0.96431249999999991</v>
      </c>
      <c r="E188">
        <v>0.62971250000000034</v>
      </c>
    </row>
    <row r="189" spans="1:5" x14ac:dyDescent="0.4">
      <c r="A189">
        <v>1.6180600000000001</v>
      </c>
      <c r="B189">
        <v>-3.2088299999999998</v>
      </c>
      <c r="D189">
        <f t="shared" si="2"/>
        <v>0.93407499999999999</v>
      </c>
      <c r="E189">
        <v>0.60540000000000038</v>
      </c>
    </row>
    <row r="190" spans="1:5" x14ac:dyDescent="0.4">
      <c r="A190">
        <v>1.5872599999999999</v>
      </c>
      <c r="B190">
        <v>-3.1994400000000001</v>
      </c>
      <c r="D190">
        <f t="shared" si="2"/>
        <v>0.89557499999999979</v>
      </c>
      <c r="E190">
        <v>0.61713750000000012</v>
      </c>
    </row>
    <row r="191" spans="1:5" x14ac:dyDescent="0.4">
      <c r="A191">
        <v>1.5468500000000001</v>
      </c>
      <c r="B191">
        <v>-3.2024699999999999</v>
      </c>
      <c r="D191">
        <f t="shared" si="2"/>
        <v>0.84506250000000005</v>
      </c>
      <c r="E191">
        <v>0.61335000000000028</v>
      </c>
    </row>
    <row r="192" spans="1:5" x14ac:dyDescent="0.4">
      <c r="A192">
        <v>1.5544100000000001</v>
      </c>
      <c r="B192">
        <v>-3.19828</v>
      </c>
      <c r="D192">
        <f t="shared" si="2"/>
        <v>0.85451250000000001</v>
      </c>
      <c r="E192">
        <v>0.61858750000000018</v>
      </c>
    </row>
    <row r="193" spans="1:5" x14ac:dyDescent="0.4">
      <c r="A193">
        <v>1.5297400000000001</v>
      </c>
      <c r="B193">
        <v>-3.16581</v>
      </c>
      <c r="D193">
        <f t="shared" si="2"/>
        <v>0.82367500000000016</v>
      </c>
      <c r="E193">
        <v>0.65917500000000018</v>
      </c>
    </row>
    <row r="194" spans="1:5" x14ac:dyDescent="0.4">
      <c r="A194">
        <v>1.5290299999999999</v>
      </c>
      <c r="B194">
        <v>-3.1575299999999999</v>
      </c>
      <c r="D194">
        <f t="shared" si="2"/>
        <v>0.82278749999999978</v>
      </c>
      <c r="E194">
        <v>0.66952500000000026</v>
      </c>
    </row>
    <row r="195" spans="1:5" x14ac:dyDescent="0.4">
      <c r="A195">
        <v>1.5460400000000001</v>
      </c>
      <c r="B195">
        <v>-3.13401</v>
      </c>
      <c r="D195">
        <f t="shared" ref="D195:D258" si="3">(A195-A$2)*1.25</f>
        <v>0.84405000000000008</v>
      </c>
      <c r="E195">
        <v>0.69892500000000024</v>
      </c>
    </row>
    <row r="196" spans="1:5" x14ac:dyDescent="0.4">
      <c r="A196">
        <v>1.58571</v>
      </c>
      <c r="B196">
        <v>-3.1489400000000001</v>
      </c>
      <c r="D196">
        <f t="shared" si="3"/>
        <v>0.89363749999999986</v>
      </c>
      <c r="E196">
        <v>0.6802625000000001</v>
      </c>
    </row>
    <row r="197" spans="1:5" x14ac:dyDescent="0.4">
      <c r="A197">
        <v>1.6269499999999999</v>
      </c>
      <c r="B197">
        <v>-3.15984</v>
      </c>
      <c r="D197">
        <f t="shared" si="3"/>
        <v>0.94518749999999985</v>
      </c>
      <c r="E197">
        <v>0.66663750000000022</v>
      </c>
    </row>
    <row r="198" spans="1:5" x14ac:dyDescent="0.4">
      <c r="A198">
        <v>1.6778500000000001</v>
      </c>
      <c r="B198">
        <v>-3.1885300000000001</v>
      </c>
      <c r="D198">
        <f t="shared" si="3"/>
        <v>1.0088125000000001</v>
      </c>
      <c r="E198">
        <v>0.63077500000000009</v>
      </c>
    </row>
    <row r="199" spans="1:5" x14ac:dyDescent="0.4">
      <c r="A199">
        <v>1.66831</v>
      </c>
      <c r="B199">
        <v>-3.1869900000000002</v>
      </c>
      <c r="D199">
        <f t="shared" si="3"/>
        <v>0.99688749999999993</v>
      </c>
      <c r="E199">
        <v>0.63269999999999993</v>
      </c>
    </row>
    <row r="200" spans="1:5" x14ac:dyDescent="0.4">
      <c r="A200">
        <v>1.68268</v>
      </c>
      <c r="B200">
        <v>-3.19299</v>
      </c>
      <c r="D200">
        <f t="shared" si="3"/>
        <v>1.01485</v>
      </c>
      <c r="E200">
        <v>0.6252000000000002</v>
      </c>
    </row>
    <row r="201" spans="1:5" x14ac:dyDescent="0.4">
      <c r="A201">
        <v>1.65954</v>
      </c>
      <c r="B201">
        <v>-3.2067899999999998</v>
      </c>
      <c r="D201">
        <f t="shared" si="3"/>
        <v>0.98592499999999994</v>
      </c>
      <c r="E201">
        <v>0.60795000000000043</v>
      </c>
    </row>
    <row r="202" spans="1:5" x14ac:dyDescent="0.4">
      <c r="A202">
        <v>1.63737</v>
      </c>
      <c r="B202">
        <v>-3.1631100000000001</v>
      </c>
      <c r="D202">
        <f t="shared" si="3"/>
        <v>0.95821249999999991</v>
      </c>
      <c r="E202">
        <v>0.66255000000000008</v>
      </c>
    </row>
    <row r="203" spans="1:5" x14ac:dyDescent="0.4">
      <c r="A203">
        <v>1.60164</v>
      </c>
      <c r="B203">
        <v>-3.1221100000000002</v>
      </c>
      <c r="D203">
        <f t="shared" si="3"/>
        <v>0.91354999999999986</v>
      </c>
      <c r="E203">
        <v>0.71379999999999999</v>
      </c>
    </row>
    <row r="204" spans="1:5" x14ac:dyDescent="0.4">
      <c r="A204">
        <v>1.5484199999999999</v>
      </c>
      <c r="B204">
        <v>-3.1244499999999999</v>
      </c>
      <c r="D204">
        <f t="shared" si="3"/>
        <v>0.84702499999999992</v>
      </c>
      <c r="E204">
        <v>0.71087500000000026</v>
      </c>
    </row>
    <row r="205" spans="1:5" x14ac:dyDescent="0.4">
      <c r="A205">
        <v>1.49725</v>
      </c>
      <c r="B205">
        <v>-3.1105100000000001</v>
      </c>
      <c r="D205">
        <f t="shared" si="3"/>
        <v>0.78306249999999999</v>
      </c>
      <c r="E205">
        <v>0.72830000000000006</v>
      </c>
    </row>
    <row r="206" spans="1:5" x14ac:dyDescent="0.4">
      <c r="A206">
        <v>1.4766300000000001</v>
      </c>
      <c r="B206">
        <v>-3.1074999999999999</v>
      </c>
      <c r="D206">
        <f t="shared" si="3"/>
        <v>0.75728750000000011</v>
      </c>
      <c r="E206">
        <v>0.73206250000000028</v>
      </c>
    </row>
    <row r="207" spans="1:5" x14ac:dyDescent="0.4">
      <c r="A207">
        <v>1.42896</v>
      </c>
      <c r="B207">
        <v>-3.0803500000000001</v>
      </c>
      <c r="D207">
        <f t="shared" si="3"/>
        <v>0.69769999999999999</v>
      </c>
      <c r="E207">
        <v>0.76600000000000001</v>
      </c>
    </row>
    <row r="208" spans="1:5" x14ac:dyDescent="0.4">
      <c r="A208">
        <v>1.3968499999999999</v>
      </c>
      <c r="B208">
        <v>-3.0842299999999998</v>
      </c>
      <c r="D208">
        <f t="shared" si="3"/>
        <v>0.65756249999999983</v>
      </c>
      <c r="E208">
        <v>0.76115000000000044</v>
      </c>
    </row>
    <row r="209" spans="1:5" x14ac:dyDescent="0.4">
      <c r="A209">
        <v>1.3726100000000001</v>
      </c>
      <c r="B209">
        <v>-3.07544</v>
      </c>
      <c r="D209">
        <f t="shared" si="3"/>
        <v>0.62726250000000006</v>
      </c>
      <c r="E209">
        <v>0.77213750000000025</v>
      </c>
    </row>
    <row r="210" spans="1:5" x14ac:dyDescent="0.4">
      <c r="A210">
        <v>1.3627100000000001</v>
      </c>
      <c r="B210">
        <v>-3.0729099999999998</v>
      </c>
      <c r="D210">
        <f t="shared" si="3"/>
        <v>0.61488750000000003</v>
      </c>
      <c r="E210">
        <v>0.77530000000000043</v>
      </c>
    </row>
    <row r="211" spans="1:5" x14ac:dyDescent="0.4">
      <c r="A211">
        <v>1.3571800000000001</v>
      </c>
      <c r="B211">
        <v>-3.06724</v>
      </c>
      <c r="D211">
        <f t="shared" si="3"/>
        <v>0.60797500000000004</v>
      </c>
      <c r="E211">
        <v>0.78238750000000024</v>
      </c>
    </row>
    <row r="212" spans="1:5" x14ac:dyDescent="0.4">
      <c r="A212">
        <v>1.3682799999999999</v>
      </c>
      <c r="B212">
        <v>-3.0485199999999999</v>
      </c>
      <c r="D212">
        <f t="shared" si="3"/>
        <v>0.6218499999999999</v>
      </c>
      <c r="E212">
        <v>0.80578750000000032</v>
      </c>
    </row>
    <row r="213" spans="1:5" x14ac:dyDescent="0.4">
      <c r="A213">
        <v>1.38601</v>
      </c>
      <c r="B213">
        <v>-3.0464699999999998</v>
      </c>
      <c r="D213">
        <f t="shared" si="3"/>
        <v>0.64401249999999988</v>
      </c>
      <c r="E213">
        <v>0.80835000000000046</v>
      </c>
    </row>
    <row r="214" spans="1:5" x14ac:dyDescent="0.4">
      <c r="A214">
        <v>1.3877900000000001</v>
      </c>
      <c r="B214">
        <v>-3.04006</v>
      </c>
      <c r="D214">
        <f t="shared" si="3"/>
        <v>0.64623750000000002</v>
      </c>
      <c r="E214">
        <v>0.81636250000000021</v>
      </c>
    </row>
    <row r="215" spans="1:5" x14ac:dyDescent="0.4">
      <c r="A215">
        <v>1.4138200000000001</v>
      </c>
      <c r="B215">
        <v>-3.0203199999999999</v>
      </c>
      <c r="D215">
        <f t="shared" si="3"/>
        <v>0.67877500000000013</v>
      </c>
      <c r="E215">
        <v>0.84103750000000033</v>
      </c>
    </row>
    <row r="216" spans="1:5" x14ac:dyDescent="0.4">
      <c r="A216">
        <v>1.44051</v>
      </c>
      <c r="B216">
        <v>-3.0245000000000002</v>
      </c>
      <c r="D216">
        <f t="shared" si="3"/>
        <v>0.71213749999999987</v>
      </c>
      <c r="E216">
        <v>0.83581249999999996</v>
      </c>
    </row>
    <row r="217" spans="1:5" x14ac:dyDescent="0.4">
      <c r="A217">
        <v>1.4588000000000001</v>
      </c>
      <c r="B217">
        <v>-2.9993500000000002</v>
      </c>
      <c r="D217">
        <f t="shared" si="3"/>
        <v>0.7350000000000001</v>
      </c>
      <c r="E217">
        <v>0.86724999999999997</v>
      </c>
    </row>
    <row r="218" spans="1:5" x14ac:dyDescent="0.4">
      <c r="A218">
        <v>1.4802</v>
      </c>
      <c r="B218">
        <v>-3.0106199999999999</v>
      </c>
      <c r="D218">
        <f t="shared" si="3"/>
        <v>0.76174999999999993</v>
      </c>
      <c r="E218">
        <v>0.85316250000000038</v>
      </c>
    </row>
    <row r="219" spans="1:5" x14ac:dyDescent="0.4">
      <c r="A219">
        <v>1.4789399999999999</v>
      </c>
      <c r="B219">
        <v>-3.0093200000000002</v>
      </c>
      <c r="D219">
        <f t="shared" si="3"/>
        <v>0.76017499999999982</v>
      </c>
      <c r="E219">
        <v>0.85478749999999992</v>
      </c>
    </row>
    <row r="220" spans="1:5" x14ac:dyDescent="0.4">
      <c r="A220">
        <v>1.49108</v>
      </c>
      <c r="B220">
        <v>-3.0236299999999998</v>
      </c>
      <c r="D220">
        <f t="shared" si="3"/>
        <v>0.77534999999999998</v>
      </c>
      <c r="E220">
        <v>0.83690000000000042</v>
      </c>
    </row>
    <row r="221" spans="1:5" x14ac:dyDescent="0.4">
      <c r="A221">
        <v>1.5135799999999999</v>
      </c>
      <c r="B221">
        <v>-3.0508000000000002</v>
      </c>
      <c r="D221">
        <f t="shared" si="3"/>
        <v>0.80347499999999994</v>
      </c>
      <c r="E221">
        <v>0.80293749999999997</v>
      </c>
    </row>
    <row r="222" spans="1:5" x14ac:dyDescent="0.4">
      <c r="A222">
        <v>1.52016</v>
      </c>
      <c r="B222">
        <v>-3.0798399999999999</v>
      </c>
      <c r="D222">
        <f t="shared" si="3"/>
        <v>0.81169999999999987</v>
      </c>
      <c r="E222">
        <v>0.7666375000000003</v>
      </c>
    </row>
    <row r="223" spans="1:5" x14ac:dyDescent="0.4">
      <c r="A223">
        <v>1.51701</v>
      </c>
      <c r="B223">
        <v>-3.1786599999999998</v>
      </c>
      <c r="D223">
        <f t="shared" si="3"/>
        <v>0.80776249999999994</v>
      </c>
      <c r="E223">
        <v>0.64311250000000042</v>
      </c>
    </row>
    <row r="224" spans="1:5" x14ac:dyDescent="0.4">
      <c r="A224">
        <v>1.52078</v>
      </c>
      <c r="B224">
        <v>-3.1795800000000001</v>
      </c>
      <c r="D224">
        <f t="shared" si="3"/>
        <v>0.81247500000000006</v>
      </c>
      <c r="E224">
        <v>0.6419625000000001</v>
      </c>
    </row>
    <row r="225" spans="1:5" x14ac:dyDescent="0.4">
      <c r="A225">
        <v>1.48244</v>
      </c>
      <c r="B225">
        <v>-3.21652</v>
      </c>
      <c r="D225">
        <f t="shared" si="3"/>
        <v>0.76454999999999995</v>
      </c>
      <c r="E225">
        <v>0.59578750000000014</v>
      </c>
    </row>
    <row r="226" spans="1:5" x14ac:dyDescent="0.4">
      <c r="A226">
        <v>1.43099</v>
      </c>
      <c r="B226">
        <v>-3.2022900000000001</v>
      </c>
      <c r="D226">
        <f t="shared" si="3"/>
        <v>0.70023749999999996</v>
      </c>
      <c r="E226">
        <v>0.61357500000000009</v>
      </c>
    </row>
    <row r="227" spans="1:5" x14ac:dyDescent="0.4">
      <c r="A227">
        <v>1.46695</v>
      </c>
      <c r="B227">
        <v>-3.1836500000000001</v>
      </c>
      <c r="D227">
        <f t="shared" si="3"/>
        <v>0.74518749999999989</v>
      </c>
      <c r="E227">
        <v>0.63687500000000008</v>
      </c>
    </row>
    <row r="228" spans="1:5" x14ac:dyDescent="0.4">
      <c r="A228">
        <v>1.48573</v>
      </c>
      <c r="B228">
        <v>-3.1804999999999999</v>
      </c>
      <c r="D228">
        <f t="shared" si="3"/>
        <v>0.76866250000000003</v>
      </c>
      <c r="E228">
        <v>0.64081250000000034</v>
      </c>
    </row>
    <row r="229" spans="1:5" x14ac:dyDescent="0.4">
      <c r="A229">
        <v>1.5055400000000001</v>
      </c>
      <c r="B229">
        <v>-3.1462400000000001</v>
      </c>
      <c r="D229">
        <f t="shared" si="3"/>
        <v>0.79342500000000005</v>
      </c>
      <c r="E229">
        <v>0.68363750000000001</v>
      </c>
    </row>
    <row r="230" spans="1:5" x14ac:dyDescent="0.4">
      <c r="A230">
        <v>1.52783</v>
      </c>
      <c r="B230">
        <v>-3.1016499999999998</v>
      </c>
      <c r="D230">
        <f t="shared" si="3"/>
        <v>0.82128749999999995</v>
      </c>
      <c r="E230">
        <v>0.73937500000000045</v>
      </c>
    </row>
    <row r="231" spans="1:5" x14ac:dyDescent="0.4">
      <c r="A231">
        <v>1.53589</v>
      </c>
      <c r="B231">
        <v>-3.0700599999999998</v>
      </c>
      <c r="D231">
        <f t="shared" si="3"/>
        <v>0.8313625</v>
      </c>
      <c r="E231">
        <v>0.77886250000000046</v>
      </c>
    </row>
    <row r="232" spans="1:5" x14ac:dyDescent="0.4">
      <c r="A232">
        <v>1.5797600000000001</v>
      </c>
      <c r="B232">
        <v>-3.0256500000000002</v>
      </c>
      <c r="D232">
        <f t="shared" si="3"/>
        <v>0.8862000000000001</v>
      </c>
      <c r="E232">
        <v>0.83437499999999998</v>
      </c>
    </row>
    <row r="233" spans="1:5" x14ac:dyDescent="0.4">
      <c r="A233">
        <v>1.57691</v>
      </c>
      <c r="B233">
        <v>-3.0129999999999999</v>
      </c>
      <c r="D233">
        <f t="shared" si="3"/>
        <v>0.88263749999999996</v>
      </c>
      <c r="E233">
        <v>0.85018750000000032</v>
      </c>
    </row>
    <row r="234" spans="1:5" x14ac:dyDescent="0.4">
      <c r="A234">
        <v>1.59392</v>
      </c>
      <c r="B234">
        <v>-2.9874299999999998</v>
      </c>
      <c r="D234">
        <f t="shared" si="3"/>
        <v>0.90389999999999993</v>
      </c>
      <c r="E234">
        <v>0.88215000000000043</v>
      </c>
    </row>
    <row r="235" spans="1:5" x14ac:dyDescent="0.4">
      <c r="A235">
        <v>1.6209</v>
      </c>
      <c r="B235">
        <v>-3.00983</v>
      </c>
      <c r="D235">
        <f t="shared" si="3"/>
        <v>0.93762499999999993</v>
      </c>
      <c r="E235">
        <v>0.85415000000000019</v>
      </c>
    </row>
    <row r="236" spans="1:5" x14ac:dyDescent="0.4">
      <c r="A236">
        <v>1.64011</v>
      </c>
      <c r="B236">
        <v>-3.0307200000000001</v>
      </c>
      <c r="D236">
        <f t="shared" si="3"/>
        <v>0.96163749999999992</v>
      </c>
      <c r="E236">
        <v>0.82803750000000009</v>
      </c>
    </row>
    <row r="237" spans="1:5" x14ac:dyDescent="0.4">
      <c r="A237">
        <v>1.6652899999999999</v>
      </c>
      <c r="B237">
        <v>-3.0229200000000001</v>
      </c>
      <c r="D237">
        <f t="shared" si="3"/>
        <v>0.99311249999999984</v>
      </c>
      <c r="E237">
        <v>0.83778750000000013</v>
      </c>
    </row>
    <row r="238" spans="1:5" x14ac:dyDescent="0.4">
      <c r="A238">
        <v>1.6577200000000001</v>
      </c>
      <c r="B238">
        <v>-3.0411000000000001</v>
      </c>
      <c r="D238">
        <f t="shared" si="3"/>
        <v>0.98365000000000014</v>
      </c>
      <c r="E238">
        <v>0.81506250000000002</v>
      </c>
    </row>
    <row r="239" spans="1:5" x14ac:dyDescent="0.4">
      <c r="A239">
        <v>1.64367</v>
      </c>
      <c r="B239">
        <v>-3.0153799999999999</v>
      </c>
      <c r="D239">
        <f t="shared" si="3"/>
        <v>0.96608749999999999</v>
      </c>
      <c r="E239">
        <v>0.84721250000000026</v>
      </c>
    </row>
    <row r="240" spans="1:5" x14ac:dyDescent="0.4">
      <c r="A240">
        <v>1.6666700000000001</v>
      </c>
      <c r="B240">
        <v>-3.0064899999999999</v>
      </c>
      <c r="D240">
        <f t="shared" si="3"/>
        <v>0.99483750000000004</v>
      </c>
      <c r="E240">
        <v>0.85832500000000034</v>
      </c>
    </row>
    <row r="241" spans="1:5" x14ac:dyDescent="0.4">
      <c r="A241">
        <v>1.6489400000000001</v>
      </c>
      <c r="B241">
        <v>-3.0011399999999999</v>
      </c>
      <c r="D241">
        <f t="shared" si="3"/>
        <v>0.97267500000000007</v>
      </c>
      <c r="E241">
        <v>0.8650125000000003</v>
      </c>
    </row>
    <row r="242" spans="1:5" x14ac:dyDescent="0.4">
      <c r="A242">
        <v>1.6454200000000001</v>
      </c>
      <c r="B242">
        <v>-3.0041199999999999</v>
      </c>
      <c r="D242">
        <f t="shared" si="3"/>
        <v>0.96827500000000011</v>
      </c>
      <c r="E242">
        <v>0.86128750000000032</v>
      </c>
    </row>
    <row r="243" spans="1:5" x14ac:dyDescent="0.4">
      <c r="A243">
        <v>1.6213500000000001</v>
      </c>
      <c r="B243">
        <v>-3.0345499999999999</v>
      </c>
      <c r="D243">
        <f t="shared" si="3"/>
        <v>0.93818750000000006</v>
      </c>
      <c r="E243">
        <v>0.82325000000000037</v>
      </c>
    </row>
    <row r="244" spans="1:5" x14ac:dyDescent="0.4">
      <c r="A244">
        <v>1.58988</v>
      </c>
      <c r="B244">
        <v>-3.0360200000000002</v>
      </c>
      <c r="D244">
        <f t="shared" si="3"/>
        <v>0.89884999999999993</v>
      </c>
      <c r="E244">
        <v>0.82141249999999999</v>
      </c>
    </row>
    <row r="245" spans="1:5" x14ac:dyDescent="0.4">
      <c r="A245">
        <v>1.57517</v>
      </c>
      <c r="B245">
        <v>-3.0342699999999998</v>
      </c>
      <c r="D245">
        <f t="shared" si="3"/>
        <v>0.88046249999999993</v>
      </c>
      <c r="E245">
        <v>0.82360000000000044</v>
      </c>
    </row>
    <row r="246" spans="1:5" x14ac:dyDescent="0.4">
      <c r="A246">
        <v>1.5707599999999999</v>
      </c>
      <c r="B246">
        <v>-3.0390600000000001</v>
      </c>
      <c r="D246">
        <f t="shared" si="3"/>
        <v>0.87494999999999989</v>
      </c>
      <c r="E246">
        <v>0.81761250000000008</v>
      </c>
    </row>
    <row r="247" spans="1:5" x14ac:dyDescent="0.4">
      <c r="A247">
        <v>1.50874</v>
      </c>
      <c r="B247">
        <v>-3.04345</v>
      </c>
      <c r="D247">
        <f t="shared" si="3"/>
        <v>0.79742499999999994</v>
      </c>
      <c r="E247">
        <v>0.81212500000000021</v>
      </c>
    </row>
    <row r="248" spans="1:5" x14ac:dyDescent="0.4">
      <c r="A248">
        <v>1.50725</v>
      </c>
      <c r="B248">
        <v>-3.04616</v>
      </c>
      <c r="D248">
        <f t="shared" si="3"/>
        <v>0.79556249999999995</v>
      </c>
      <c r="E248">
        <v>0.80873750000000022</v>
      </c>
    </row>
    <row r="249" spans="1:5" x14ac:dyDescent="0.4">
      <c r="A249">
        <v>1.4908999999999999</v>
      </c>
      <c r="B249">
        <v>-3.0213000000000001</v>
      </c>
      <c r="D249">
        <f t="shared" si="3"/>
        <v>0.77512499999999984</v>
      </c>
      <c r="E249">
        <v>0.83981250000000007</v>
      </c>
    </row>
    <row r="250" spans="1:5" x14ac:dyDescent="0.4">
      <c r="A250">
        <v>1.4639599999999999</v>
      </c>
      <c r="B250">
        <v>-3.0290400000000002</v>
      </c>
      <c r="D250">
        <f t="shared" si="3"/>
        <v>0.74144999999999994</v>
      </c>
      <c r="E250">
        <v>0.83013749999999997</v>
      </c>
    </row>
    <row r="251" spans="1:5" x14ac:dyDescent="0.4">
      <c r="A251">
        <v>1.4512100000000001</v>
      </c>
      <c r="B251">
        <v>-2.9947699999999999</v>
      </c>
      <c r="D251">
        <f t="shared" si="3"/>
        <v>0.72551250000000012</v>
      </c>
      <c r="E251">
        <v>0.87297500000000028</v>
      </c>
    </row>
    <row r="252" spans="1:5" x14ac:dyDescent="0.4">
      <c r="A252">
        <v>1.4402999999999999</v>
      </c>
      <c r="B252">
        <v>-2.9846900000000001</v>
      </c>
      <c r="D252">
        <f t="shared" si="3"/>
        <v>0.71187499999999981</v>
      </c>
      <c r="E252">
        <v>0.88557500000000011</v>
      </c>
    </row>
    <row r="253" spans="1:5" x14ac:dyDescent="0.4">
      <c r="A253">
        <v>1.4160299999999999</v>
      </c>
      <c r="B253">
        <v>-2.9960599999999999</v>
      </c>
      <c r="D253">
        <f t="shared" si="3"/>
        <v>0.68153749999999991</v>
      </c>
      <c r="E253">
        <v>0.87136250000000026</v>
      </c>
    </row>
    <row r="254" spans="1:5" x14ac:dyDescent="0.4">
      <c r="A254">
        <v>1.40581</v>
      </c>
      <c r="B254">
        <v>-2.9596</v>
      </c>
      <c r="D254">
        <f t="shared" si="3"/>
        <v>0.66876249999999993</v>
      </c>
      <c r="E254">
        <v>0.91693750000000018</v>
      </c>
    </row>
    <row r="255" spans="1:5" x14ac:dyDescent="0.4">
      <c r="A255">
        <v>1.3854299999999999</v>
      </c>
      <c r="B255">
        <v>-3.0110899999999998</v>
      </c>
      <c r="D255">
        <f t="shared" si="3"/>
        <v>0.6432874999999999</v>
      </c>
      <c r="E255">
        <v>0.85257500000000042</v>
      </c>
    </row>
    <row r="256" spans="1:5" x14ac:dyDescent="0.4">
      <c r="A256">
        <v>1.3774999999999999</v>
      </c>
      <c r="B256">
        <v>-2.9944500000000001</v>
      </c>
      <c r="D256">
        <f t="shared" si="3"/>
        <v>0.63337499999999991</v>
      </c>
      <c r="E256">
        <v>0.87337500000000012</v>
      </c>
    </row>
    <row r="257" spans="1:5" x14ac:dyDescent="0.4">
      <c r="A257">
        <v>1.3606799999999999</v>
      </c>
      <c r="B257">
        <v>-2.9905400000000002</v>
      </c>
      <c r="D257">
        <f t="shared" si="3"/>
        <v>0.61234999999999984</v>
      </c>
      <c r="E257">
        <v>0.87826249999999995</v>
      </c>
    </row>
    <row r="258" spans="1:5" x14ac:dyDescent="0.4">
      <c r="A258">
        <v>1.35168</v>
      </c>
      <c r="B258">
        <v>-3.00285</v>
      </c>
      <c r="D258">
        <f t="shared" si="3"/>
        <v>0.60109999999999997</v>
      </c>
      <c r="E258">
        <v>0.86287500000000017</v>
      </c>
    </row>
    <row r="259" spans="1:5" x14ac:dyDescent="0.4">
      <c r="A259">
        <v>1.35693</v>
      </c>
      <c r="B259">
        <v>-3.0037799999999999</v>
      </c>
      <c r="D259">
        <f t="shared" ref="D259:D317" si="4">(A259-A$2)*1.25</f>
        <v>0.60766249999999999</v>
      </c>
      <c r="E259">
        <v>0.86171250000000033</v>
      </c>
    </row>
    <row r="260" spans="1:5" x14ac:dyDescent="0.4">
      <c r="A260">
        <v>1.35687</v>
      </c>
      <c r="B260">
        <v>-3.0299100000000001</v>
      </c>
      <c r="D260">
        <f t="shared" si="4"/>
        <v>0.60758749999999995</v>
      </c>
      <c r="E260">
        <v>0.82905000000000006</v>
      </c>
    </row>
    <row r="261" spans="1:5" x14ac:dyDescent="0.4">
      <c r="A261">
        <v>1.3554999999999999</v>
      </c>
      <c r="B261">
        <v>-3.0382199999999999</v>
      </c>
      <c r="D261">
        <f t="shared" si="4"/>
        <v>0.60587499999999994</v>
      </c>
      <c r="E261">
        <v>0.81866250000000029</v>
      </c>
    </row>
    <row r="262" spans="1:5" x14ac:dyDescent="0.4">
      <c r="A262">
        <v>1.3306800000000001</v>
      </c>
      <c r="B262">
        <v>-3.05871</v>
      </c>
      <c r="D262">
        <f t="shared" si="4"/>
        <v>0.57485000000000008</v>
      </c>
      <c r="E262">
        <v>0.79305000000000014</v>
      </c>
    </row>
    <row r="263" spans="1:5" x14ac:dyDescent="0.4">
      <c r="A263">
        <v>1.32077</v>
      </c>
      <c r="B263">
        <v>-3.0668199999999999</v>
      </c>
      <c r="D263">
        <f t="shared" si="4"/>
        <v>0.56246249999999998</v>
      </c>
      <c r="E263">
        <v>0.78291250000000034</v>
      </c>
    </row>
    <row r="264" spans="1:5" x14ac:dyDescent="0.4">
      <c r="A264">
        <v>1.27902</v>
      </c>
      <c r="B264">
        <v>-3.04121</v>
      </c>
      <c r="D264">
        <f t="shared" si="4"/>
        <v>0.51027500000000003</v>
      </c>
      <c r="E264">
        <v>0.81492500000000023</v>
      </c>
    </row>
    <row r="265" spans="1:5" x14ac:dyDescent="0.4">
      <c r="A265">
        <v>1.24993</v>
      </c>
      <c r="B265">
        <v>-3.05701</v>
      </c>
      <c r="D265">
        <f t="shared" si="4"/>
        <v>0.47391249999999996</v>
      </c>
      <c r="E265">
        <v>0.79517500000000019</v>
      </c>
    </row>
    <row r="266" spans="1:5" x14ac:dyDescent="0.4">
      <c r="A266">
        <v>1.2388399999999999</v>
      </c>
      <c r="B266">
        <v>-3.03478</v>
      </c>
      <c r="D266">
        <f t="shared" si="4"/>
        <v>0.4600499999999999</v>
      </c>
      <c r="E266">
        <v>0.82296250000000015</v>
      </c>
    </row>
    <row r="267" spans="1:5" x14ac:dyDescent="0.4">
      <c r="A267">
        <v>1.24979</v>
      </c>
      <c r="B267">
        <v>-3.0255700000000001</v>
      </c>
      <c r="D267">
        <f t="shared" si="4"/>
        <v>0.47373749999999992</v>
      </c>
      <c r="E267">
        <v>0.83447500000000008</v>
      </c>
    </row>
    <row r="268" spans="1:5" x14ac:dyDescent="0.4">
      <c r="A268">
        <v>1.24685</v>
      </c>
      <c r="B268">
        <v>-3.0408900000000001</v>
      </c>
      <c r="D268">
        <f t="shared" si="4"/>
        <v>0.47006249999999999</v>
      </c>
      <c r="E268">
        <v>0.81532500000000008</v>
      </c>
    </row>
    <row r="269" spans="1:5" x14ac:dyDescent="0.4">
      <c r="A269">
        <v>1.23271</v>
      </c>
      <c r="B269">
        <v>-3.0279199999999999</v>
      </c>
      <c r="D269">
        <f t="shared" si="4"/>
        <v>0.45238749999999994</v>
      </c>
      <c r="E269">
        <v>0.83153750000000026</v>
      </c>
    </row>
    <row r="270" spans="1:5" x14ac:dyDescent="0.4">
      <c r="A270">
        <v>1.23675</v>
      </c>
      <c r="B270">
        <v>-3.0331000000000001</v>
      </c>
      <c r="D270">
        <f t="shared" si="4"/>
        <v>0.4574375</v>
      </c>
      <c r="E270">
        <v>0.82506250000000003</v>
      </c>
    </row>
    <row r="271" spans="1:5" x14ac:dyDescent="0.4">
      <c r="A271">
        <v>1.2423999999999999</v>
      </c>
      <c r="B271">
        <v>-3.01424</v>
      </c>
      <c r="D271">
        <f t="shared" si="4"/>
        <v>0.46449999999999991</v>
      </c>
      <c r="E271">
        <v>0.84863750000000016</v>
      </c>
    </row>
    <row r="272" spans="1:5" x14ac:dyDescent="0.4">
      <c r="A272">
        <v>1.21075</v>
      </c>
      <c r="B272">
        <v>-3.0089299999999999</v>
      </c>
      <c r="D272">
        <f t="shared" si="4"/>
        <v>0.42493749999999997</v>
      </c>
      <c r="E272">
        <v>0.85527500000000034</v>
      </c>
    </row>
    <row r="273" spans="1:5" x14ac:dyDescent="0.4">
      <c r="A273">
        <v>1.21401</v>
      </c>
      <c r="B273">
        <v>-2.9997600000000002</v>
      </c>
      <c r="D273">
        <f t="shared" si="4"/>
        <v>0.42901250000000002</v>
      </c>
      <c r="E273">
        <v>0.86673749999999994</v>
      </c>
    </row>
    <row r="274" spans="1:5" x14ac:dyDescent="0.4">
      <c r="A274">
        <v>1.2265699999999999</v>
      </c>
      <c r="B274">
        <v>-2.9850300000000001</v>
      </c>
      <c r="D274">
        <f t="shared" si="4"/>
        <v>0.4447124999999999</v>
      </c>
      <c r="E274">
        <v>0.8851500000000001</v>
      </c>
    </row>
    <row r="275" spans="1:5" x14ac:dyDescent="0.4">
      <c r="A275">
        <v>1.21435</v>
      </c>
      <c r="B275">
        <v>-2.9952899999999998</v>
      </c>
      <c r="D275">
        <f t="shared" si="4"/>
        <v>0.42943750000000003</v>
      </c>
      <c r="E275">
        <v>0.87232500000000046</v>
      </c>
    </row>
    <row r="276" spans="1:5" x14ac:dyDescent="0.4">
      <c r="A276">
        <v>1.2167600000000001</v>
      </c>
      <c r="B276">
        <v>-2.9874299999999998</v>
      </c>
      <c r="D276">
        <f t="shared" si="4"/>
        <v>0.43245000000000006</v>
      </c>
      <c r="E276">
        <v>0.88215000000000043</v>
      </c>
    </row>
    <row r="277" spans="1:5" x14ac:dyDescent="0.4">
      <c r="A277">
        <v>1.20096</v>
      </c>
      <c r="B277">
        <v>-3.0063499999999999</v>
      </c>
      <c r="D277">
        <f t="shared" si="4"/>
        <v>0.41270000000000001</v>
      </c>
      <c r="E277">
        <v>0.85850000000000037</v>
      </c>
    </row>
    <row r="278" spans="1:5" x14ac:dyDescent="0.4">
      <c r="A278">
        <v>1.2185900000000001</v>
      </c>
      <c r="B278">
        <v>-3.0093100000000002</v>
      </c>
      <c r="D278">
        <f t="shared" si="4"/>
        <v>0.43473750000000005</v>
      </c>
      <c r="E278">
        <v>0.8548</v>
      </c>
    </row>
    <row r="279" spans="1:5" x14ac:dyDescent="0.4">
      <c r="A279">
        <v>1.2740499999999999</v>
      </c>
      <c r="B279">
        <v>-3.016</v>
      </c>
      <c r="D279">
        <f t="shared" si="4"/>
        <v>0.50406249999999986</v>
      </c>
      <c r="E279">
        <v>0.84643750000000018</v>
      </c>
    </row>
    <row r="280" spans="1:5" x14ac:dyDescent="0.4">
      <c r="A280">
        <v>1.31647</v>
      </c>
      <c r="B280">
        <v>-3.0314000000000001</v>
      </c>
      <c r="D280">
        <f t="shared" si="4"/>
        <v>0.55708749999999996</v>
      </c>
      <c r="E280">
        <v>0.82718750000000008</v>
      </c>
    </row>
    <row r="281" spans="1:5" x14ac:dyDescent="0.4">
      <c r="A281">
        <v>1.3490500000000001</v>
      </c>
      <c r="B281">
        <v>-3.0164</v>
      </c>
      <c r="D281">
        <f t="shared" si="4"/>
        <v>0.59781250000000008</v>
      </c>
      <c r="E281">
        <v>0.84593750000000023</v>
      </c>
    </row>
    <row r="282" spans="1:5" x14ac:dyDescent="0.4">
      <c r="A282">
        <v>1.3602799999999999</v>
      </c>
      <c r="B282">
        <v>-3.0525000000000002</v>
      </c>
      <c r="D282">
        <f t="shared" si="4"/>
        <v>0.61184999999999989</v>
      </c>
      <c r="E282">
        <v>0.80081249999999993</v>
      </c>
    </row>
    <row r="283" spans="1:5" x14ac:dyDescent="0.4">
      <c r="A283">
        <v>1.36778</v>
      </c>
      <c r="B283">
        <v>-3.0501299999999998</v>
      </c>
      <c r="D283">
        <f t="shared" si="4"/>
        <v>0.62122499999999992</v>
      </c>
      <c r="E283">
        <v>0.80377500000000046</v>
      </c>
    </row>
    <row r="284" spans="1:5" x14ac:dyDescent="0.4">
      <c r="A284">
        <v>1.3845400000000001</v>
      </c>
      <c r="B284">
        <v>-3.0464699999999998</v>
      </c>
      <c r="D284">
        <f t="shared" si="4"/>
        <v>0.64217500000000016</v>
      </c>
      <c r="E284">
        <v>0.80835000000000046</v>
      </c>
    </row>
    <row r="285" spans="1:5" x14ac:dyDescent="0.4">
      <c r="A285">
        <v>1.35755</v>
      </c>
      <c r="B285">
        <v>-3.06453</v>
      </c>
      <c r="D285">
        <f t="shared" si="4"/>
        <v>0.60843749999999996</v>
      </c>
      <c r="E285">
        <v>0.78577500000000022</v>
      </c>
    </row>
    <row r="286" spans="1:5" x14ac:dyDescent="0.4">
      <c r="A286">
        <v>1.3525100000000001</v>
      </c>
      <c r="B286">
        <v>-3.0298600000000002</v>
      </c>
      <c r="D286">
        <f t="shared" si="4"/>
        <v>0.6021375000000001</v>
      </c>
      <c r="E286">
        <v>0.82911249999999992</v>
      </c>
    </row>
    <row r="287" spans="1:5" x14ac:dyDescent="0.4">
      <c r="A287">
        <v>1.3526199999999999</v>
      </c>
      <c r="B287">
        <v>-3.0593599999999999</v>
      </c>
      <c r="D287">
        <f t="shared" si="4"/>
        <v>0.60227499999999989</v>
      </c>
      <c r="E287">
        <v>0.79223750000000037</v>
      </c>
    </row>
    <row r="288" spans="1:5" x14ac:dyDescent="0.4">
      <c r="A288">
        <v>1.3237000000000001</v>
      </c>
      <c r="B288">
        <v>-3.0629499999999998</v>
      </c>
      <c r="D288">
        <f t="shared" si="4"/>
        <v>0.5661250000000001</v>
      </c>
      <c r="E288">
        <v>0.78775000000000039</v>
      </c>
    </row>
    <row r="289" spans="1:5" x14ac:dyDescent="0.4">
      <c r="A289">
        <v>1.3409899999999999</v>
      </c>
      <c r="B289">
        <v>-3.0735999999999999</v>
      </c>
      <c r="D289">
        <f t="shared" si="4"/>
        <v>0.5877374999999998</v>
      </c>
      <c r="E289">
        <v>0.77443750000000033</v>
      </c>
    </row>
    <row r="290" spans="1:5" x14ac:dyDescent="0.4">
      <c r="A290">
        <v>1.3274900000000001</v>
      </c>
      <c r="B290">
        <v>-3.0912299999999999</v>
      </c>
      <c r="D290">
        <f t="shared" si="4"/>
        <v>0.57086250000000005</v>
      </c>
      <c r="E290">
        <v>0.75240000000000029</v>
      </c>
    </row>
    <row r="291" spans="1:5" x14ac:dyDescent="0.4">
      <c r="A291">
        <v>1.27996</v>
      </c>
      <c r="B291">
        <v>-3.0998399999999999</v>
      </c>
      <c r="D291">
        <f t="shared" si="4"/>
        <v>0.51144999999999996</v>
      </c>
      <c r="E291">
        <v>0.74163750000000028</v>
      </c>
    </row>
    <row r="292" spans="1:5" x14ac:dyDescent="0.4">
      <c r="A292">
        <v>1.2740499999999999</v>
      </c>
      <c r="B292">
        <v>-3.1347</v>
      </c>
      <c r="D292">
        <f t="shared" si="4"/>
        <v>0.50406249999999986</v>
      </c>
      <c r="E292">
        <v>0.69806250000000014</v>
      </c>
    </row>
    <row r="293" spans="1:5" x14ac:dyDescent="0.4">
      <c r="A293">
        <v>1.2633399999999999</v>
      </c>
      <c r="B293">
        <v>-3.1504300000000001</v>
      </c>
      <c r="D293">
        <f t="shared" si="4"/>
        <v>0.49067499999999986</v>
      </c>
      <c r="E293">
        <v>0.67840000000000011</v>
      </c>
    </row>
    <row r="294" spans="1:5" x14ac:dyDescent="0.4">
      <c r="A294">
        <v>1.2468900000000001</v>
      </c>
      <c r="B294">
        <v>-3.2045300000000001</v>
      </c>
      <c r="D294">
        <f t="shared" si="4"/>
        <v>0.47011250000000004</v>
      </c>
      <c r="E294">
        <v>0.61077500000000007</v>
      </c>
    </row>
    <row r="295" spans="1:5" x14ac:dyDescent="0.4">
      <c r="A295">
        <v>1.23255</v>
      </c>
      <c r="B295">
        <v>-3.2547199999999998</v>
      </c>
      <c r="D295">
        <f t="shared" si="4"/>
        <v>0.45218750000000002</v>
      </c>
      <c r="E295">
        <v>0.5480375000000004</v>
      </c>
    </row>
    <row r="296" spans="1:5" x14ac:dyDescent="0.4">
      <c r="A296">
        <v>1.22397</v>
      </c>
      <c r="B296">
        <v>-3.3339699999999999</v>
      </c>
      <c r="D296">
        <f t="shared" si="4"/>
        <v>0.44146249999999998</v>
      </c>
      <c r="E296">
        <v>0.44897500000000035</v>
      </c>
    </row>
    <row r="297" spans="1:5" x14ac:dyDescent="0.4">
      <c r="A297">
        <v>1.2564</v>
      </c>
      <c r="B297">
        <v>-3.4051800000000001</v>
      </c>
      <c r="D297">
        <f t="shared" si="4"/>
        <v>0.48199999999999993</v>
      </c>
      <c r="E297">
        <v>0.35996250000000007</v>
      </c>
    </row>
    <row r="298" spans="1:5" x14ac:dyDescent="0.4">
      <c r="A298">
        <v>1.2108000000000001</v>
      </c>
      <c r="B298">
        <v>-3.38022</v>
      </c>
      <c r="D298">
        <f t="shared" si="4"/>
        <v>0.4250000000000001</v>
      </c>
      <c r="E298">
        <v>0.39116250000000019</v>
      </c>
    </row>
    <row r="299" spans="1:5" x14ac:dyDescent="0.4">
      <c r="A299">
        <v>1.21089</v>
      </c>
      <c r="B299">
        <v>-3.36544</v>
      </c>
      <c r="D299">
        <f t="shared" si="4"/>
        <v>0.4251125</v>
      </c>
      <c r="E299">
        <v>0.40963750000000021</v>
      </c>
    </row>
    <row r="300" spans="1:5" x14ac:dyDescent="0.4">
      <c r="A300">
        <v>1.2265600000000001</v>
      </c>
      <c r="B300">
        <v>-3.3160400000000001</v>
      </c>
      <c r="D300">
        <f t="shared" si="4"/>
        <v>0.4447000000000001</v>
      </c>
      <c r="E300">
        <v>0.47138750000000007</v>
      </c>
    </row>
    <row r="301" spans="1:5" x14ac:dyDescent="0.4">
      <c r="A301">
        <v>1.18258</v>
      </c>
      <c r="B301">
        <v>-3.2755100000000001</v>
      </c>
      <c r="D301">
        <f t="shared" si="4"/>
        <v>0.38972499999999993</v>
      </c>
      <c r="E301">
        <v>0.52205000000000001</v>
      </c>
    </row>
    <row r="302" spans="1:5" x14ac:dyDescent="0.4">
      <c r="A302">
        <v>1.18211</v>
      </c>
      <c r="B302">
        <v>-3.2660999999999998</v>
      </c>
      <c r="D302">
        <f t="shared" si="4"/>
        <v>0.38913749999999997</v>
      </c>
      <c r="E302">
        <v>0.53381250000000047</v>
      </c>
    </row>
    <row r="303" spans="1:5" x14ac:dyDescent="0.4">
      <c r="A303">
        <v>1.1566099999999999</v>
      </c>
      <c r="B303">
        <v>-3.1941199999999998</v>
      </c>
      <c r="D303">
        <f t="shared" si="4"/>
        <v>0.35726249999999987</v>
      </c>
      <c r="E303">
        <v>0.62378750000000038</v>
      </c>
    </row>
    <row r="304" spans="1:5" x14ac:dyDescent="0.4">
      <c r="A304">
        <v>1.13605</v>
      </c>
      <c r="B304">
        <v>-3.2032799999999999</v>
      </c>
      <c r="D304">
        <f t="shared" si="4"/>
        <v>0.33156249999999998</v>
      </c>
      <c r="E304">
        <v>0.61233750000000031</v>
      </c>
    </row>
    <row r="305" spans="1:5" x14ac:dyDescent="0.4">
      <c r="A305">
        <v>1.1351500000000001</v>
      </c>
      <c r="B305">
        <v>-3.19435</v>
      </c>
      <c r="D305">
        <f t="shared" si="4"/>
        <v>0.33043750000000011</v>
      </c>
      <c r="E305">
        <v>0.62350000000000017</v>
      </c>
    </row>
    <row r="306" spans="1:5" x14ac:dyDescent="0.4">
      <c r="A306">
        <v>1.1076699999999999</v>
      </c>
      <c r="B306">
        <v>-3.17001</v>
      </c>
      <c r="D306">
        <f t="shared" si="4"/>
        <v>0.29608749999999989</v>
      </c>
      <c r="E306">
        <v>0.6539250000000002</v>
      </c>
    </row>
    <row r="307" spans="1:5" x14ac:dyDescent="0.4">
      <c r="A307">
        <v>1.08178</v>
      </c>
      <c r="B307">
        <v>-3.1987299999999999</v>
      </c>
      <c r="D307">
        <f t="shared" si="4"/>
        <v>0.26372499999999993</v>
      </c>
      <c r="E307">
        <v>0.61802500000000038</v>
      </c>
    </row>
    <row r="308" spans="1:5" x14ac:dyDescent="0.4">
      <c r="A308">
        <v>1.0486599999999999</v>
      </c>
      <c r="B308">
        <v>-3.2077900000000001</v>
      </c>
      <c r="D308">
        <f t="shared" si="4"/>
        <v>0.22232499999999988</v>
      </c>
      <c r="E308">
        <v>0.60670000000000002</v>
      </c>
    </row>
    <row r="309" spans="1:5" x14ac:dyDescent="0.4">
      <c r="A309">
        <v>1.0420199999999999</v>
      </c>
      <c r="B309">
        <v>-3.2189100000000002</v>
      </c>
      <c r="D309">
        <f t="shared" si="4"/>
        <v>0.21402499999999991</v>
      </c>
      <c r="E309">
        <v>0.59279999999999999</v>
      </c>
    </row>
    <row r="310" spans="1:5" x14ac:dyDescent="0.4">
      <c r="A310">
        <v>1.02582</v>
      </c>
      <c r="B310">
        <v>-3.18675</v>
      </c>
      <c r="D310">
        <f t="shared" si="4"/>
        <v>0.19377499999999992</v>
      </c>
      <c r="E310">
        <v>0.63300000000000023</v>
      </c>
    </row>
    <row r="311" spans="1:5" x14ac:dyDescent="0.4">
      <c r="A311">
        <v>1.02667</v>
      </c>
      <c r="B311">
        <v>-3.2014800000000001</v>
      </c>
      <c r="D311">
        <f t="shared" si="4"/>
        <v>0.19483749999999994</v>
      </c>
      <c r="E311">
        <v>0.61458750000000006</v>
      </c>
    </row>
    <row r="312" spans="1:5" x14ac:dyDescent="0.4">
      <c r="A312">
        <v>1.0424500000000001</v>
      </c>
      <c r="B312">
        <v>-3.1678500000000001</v>
      </c>
      <c r="D312">
        <f t="shared" si="4"/>
        <v>0.2145625000000001</v>
      </c>
      <c r="E312">
        <v>0.65662500000000013</v>
      </c>
    </row>
    <row r="313" spans="1:5" x14ac:dyDescent="0.4">
      <c r="A313">
        <v>1.0017</v>
      </c>
      <c r="B313">
        <v>-3.14649</v>
      </c>
      <c r="D313">
        <f t="shared" si="4"/>
        <v>0.16362500000000002</v>
      </c>
      <c r="E313">
        <v>0.68332500000000018</v>
      </c>
    </row>
    <row r="314" spans="1:5" x14ac:dyDescent="0.4">
      <c r="A314">
        <v>1.0234000000000001</v>
      </c>
      <c r="B314">
        <v>-3.1263899999999998</v>
      </c>
      <c r="D314">
        <f t="shared" si="4"/>
        <v>0.19075000000000009</v>
      </c>
      <c r="E314">
        <v>0.70845000000000047</v>
      </c>
    </row>
    <row r="315" spans="1:5" x14ac:dyDescent="0.4">
      <c r="A315">
        <v>1.0158</v>
      </c>
      <c r="B315">
        <v>-3.1227299999999998</v>
      </c>
      <c r="D315">
        <f t="shared" si="4"/>
        <v>0.18125000000000002</v>
      </c>
      <c r="E315">
        <v>0.71302500000000046</v>
      </c>
    </row>
    <row r="316" spans="1:5" x14ac:dyDescent="0.4">
      <c r="A316">
        <v>1.0064599999999999</v>
      </c>
      <c r="B316">
        <v>-3.12798</v>
      </c>
      <c r="D316">
        <f t="shared" si="4"/>
        <v>0.16957499999999986</v>
      </c>
      <c r="E316">
        <v>0.70646250000000022</v>
      </c>
    </row>
    <row r="317" spans="1:5" x14ac:dyDescent="0.4">
      <c r="A317">
        <v>1.00874</v>
      </c>
      <c r="B317">
        <v>-3.10764</v>
      </c>
      <c r="D317">
        <f t="shared" si="4"/>
        <v>0.17242499999999994</v>
      </c>
      <c r="E317">
        <v>0.73188750000000025</v>
      </c>
    </row>
    <row r="318" spans="1:5" x14ac:dyDescent="0.4">
      <c r="A318">
        <v>1.01745</v>
      </c>
      <c r="B318">
        <v>-3.07355</v>
      </c>
      <c r="D318">
        <f>(A318-A$2)*1.25</f>
        <v>0.18331249999999993</v>
      </c>
      <c r="E318">
        <v>0.77450000000000019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G318"/>
  <sheetViews>
    <sheetView zoomScaleNormal="100" workbookViewId="0">
      <selection activeCell="G1" sqref="G1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1.43005</v>
      </c>
      <c r="B2">
        <v>-3.3797700000000002</v>
      </c>
      <c r="D2">
        <f>(A2-A$2)*1.25</f>
        <v>0</v>
      </c>
      <c r="E2">
        <v>0</v>
      </c>
      <c r="G2">
        <v>57.257307082349769</v>
      </c>
    </row>
    <row r="3" spans="1:7" x14ac:dyDescent="0.4">
      <c r="A3">
        <v>1.4471799999999999</v>
      </c>
      <c r="B3">
        <v>-3.4297900000000001</v>
      </c>
      <c r="D3">
        <f t="shared" ref="D3:D66" si="0">(A3-A$2)*1.25</f>
        <v>2.1412499999999834E-2</v>
      </c>
      <c r="E3">
        <v>-6.2524999999999942E-2</v>
      </c>
    </row>
    <row r="4" spans="1:7" x14ac:dyDescent="0.4">
      <c r="A4">
        <v>1.4315199999999999</v>
      </c>
      <c r="B4">
        <v>-3.4672399999999999</v>
      </c>
      <c r="D4">
        <f t="shared" si="0"/>
        <v>1.8374999999998254E-3</v>
      </c>
      <c r="E4">
        <v>-0.10933749999999964</v>
      </c>
    </row>
    <row r="5" spans="1:7" x14ac:dyDescent="0.4">
      <c r="A5">
        <v>1.43133</v>
      </c>
      <c r="B5">
        <v>-3.5267599999999999</v>
      </c>
      <c r="D5">
        <f t="shared" si="0"/>
        <v>1.5999999999999348E-3</v>
      </c>
      <c r="E5">
        <v>-0.18373749999999966</v>
      </c>
    </row>
    <row r="6" spans="1:7" x14ac:dyDescent="0.4">
      <c r="A6">
        <v>1.4350400000000001</v>
      </c>
      <c r="B6">
        <v>-3.5388999999999999</v>
      </c>
      <c r="D6">
        <f t="shared" si="0"/>
        <v>6.2375000000000624E-3</v>
      </c>
      <c r="E6">
        <v>-0.19891249999999971</v>
      </c>
    </row>
    <row r="7" spans="1:7" x14ac:dyDescent="0.4">
      <c r="A7">
        <v>1.4559599999999999</v>
      </c>
      <c r="B7">
        <v>-3.5791200000000001</v>
      </c>
      <c r="D7">
        <f t="shared" si="0"/>
        <v>3.2387499999999847E-2</v>
      </c>
      <c r="E7">
        <v>-0.2491874999999999</v>
      </c>
    </row>
    <row r="8" spans="1:7" x14ac:dyDescent="0.4">
      <c r="A8">
        <v>1.45078</v>
      </c>
      <c r="B8">
        <v>-3.58467</v>
      </c>
      <c r="D8">
        <f t="shared" si="0"/>
        <v>2.5912499999999894E-2</v>
      </c>
      <c r="E8">
        <v>-0.25612499999999983</v>
      </c>
    </row>
    <row r="9" spans="1:7" x14ac:dyDescent="0.4">
      <c r="A9">
        <v>1.4460599999999999</v>
      </c>
      <c r="B9">
        <v>-3.57403</v>
      </c>
      <c r="D9">
        <f t="shared" si="0"/>
        <v>2.0012499999999822E-2</v>
      </c>
      <c r="E9">
        <v>-0.24282499999999985</v>
      </c>
    </row>
    <row r="10" spans="1:7" x14ac:dyDescent="0.4">
      <c r="A10">
        <v>1.45804</v>
      </c>
      <c r="B10">
        <v>-3.6202999999999999</v>
      </c>
      <c r="D10">
        <f t="shared" si="0"/>
        <v>3.4987499999999949E-2</v>
      </c>
      <c r="E10">
        <v>-0.30066249999999961</v>
      </c>
    </row>
    <row r="11" spans="1:7" x14ac:dyDescent="0.4">
      <c r="A11">
        <v>1.47603</v>
      </c>
      <c r="B11">
        <v>-3.6165600000000002</v>
      </c>
      <c r="D11">
        <f t="shared" si="0"/>
        <v>5.7474999999999887E-2</v>
      </c>
      <c r="E11">
        <v>-0.29598750000000007</v>
      </c>
    </row>
    <row r="12" spans="1:7" x14ac:dyDescent="0.4">
      <c r="A12">
        <v>1.45401</v>
      </c>
      <c r="B12">
        <v>-3.6556999999999999</v>
      </c>
      <c r="D12">
        <f t="shared" si="0"/>
        <v>2.9949999999999977E-2</v>
      </c>
      <c r="E12">
        <v>-0.34491249999999973</v>
      </c>
    </row>
    <row r="13" spans="1:7" x14ac:dyDescent="0.4">
      <c r="A13">
        <v>1.4818199999999999</v>
      </c>
      <c r="B13">
        <v>-3.7124600000000001</v>
      </c>
      <c r="D13">
        <f t="shared" si="0"/>
        <v>6.471249999999984E-2</v>
      </c>
      <c r="E13">
        <v>-0.41586249999999991</v>
      </c>
    </row>
    <row r="14" spans="1:7" x14ac:dyDescent="0.4">
      <c r="A14">
        <v>1.5271999999999999</v>
      </c>
      <c r="B14">
        <v>-3.76152</v>
      </c>
      <c r="D14">
        <f t="shared" si="0"/>
        <v>0.12143749999999981</v>
      </c>
      <c r="E14">
        <v>-0.47718749999999976</v>
      </c>
    </row>
    <row r="15" spans="1:7" x14ac:dyDescent="0.4">
      <c r="A15">
        <v>1.5770500000000001</v>
      </c>
      <c r="B15">
        <v>-3.7965300000000002</v>
      </c>
      <c r="D15">
        <f t="shared" si="0"/>
        <v>0.18375000000000002</v>
      </c>
      <c r="E15">
        <v>-0.52095000000000002</v>
      </c>
    </row>
    <row r="16" spans="1:7" x14ac:dyDescent="0.4">
      <c r="A16">
        <v>1.61056</v>
      </c>
      <c r="B16">
        <v>-3.81711</v>
      </c>
      <c r="D16">
        <f t="shared" si="0"/>
        <v>0.22563749999999994</v>
      </c>
      <c r="E16">
        <v>-0.5466749999999998</v>
      </c>
    </row>
    <row r="17" spans="1:5" x14ac:dyDescent="0.4">
      <c r="A17">
        <v>1.66144</v>
      </c>
      <c r="B17">
        <v>-3.8485</v>
      </c>
      <c r="D17">
        <f t="shared" si="0"/>
        <v>0.28923749999999998</v>
      </c>
      <c r="E17">
        <v>-0.58591249999999984</v>
      </c>
    </row>
    <row r="18" spans="1:5" x14ac:dyDescent="0.4">
      <c r="A18">
        <v>1.6106</v>
      </c>
      <c r="B18">
        <v>-3.8546499999999999</v>
      </c>
      <c r="D18">
        <f t="shared" si="0"/>
        <v>0.22568749999999999</v>
      </c>
      <c r="E18">
        <v>-0.59359999999999968</v>
      </c>
    </row>
    <row r="19" spans="1:5" x14ac:dyDescent="0.4">
      <c r="A19">
        <v>1.66553</v>
      </c>
      <c r="B19">
        <v>-3.8262999999999998</v>
      </c>
      <c r="D19">
        <f t="shared" si="0"/>
        <v>0.29434999999999989</v>
      </c>
      <c r="E19">
        <v>-0.55816249999999956</v>
      </c>
    </row>
    <row r="20" spans="1:5" x14ac:dyDescent="0.4">
      <c r="A20">
        <v>1.6829799999999999</v>
      </c>
      <c r="B20">
        <v>-3.83582</v>
      </c>
      <c r="D20">
        <f t="shared" si="0"/>
        <v>0.31616249999999985</v>
      </c>
      <c r="E20">
        <v>-0.57006249999999981</v>
      </c>
    </row>
    <row r="21" spans="1:5" x14ac:dyDescent="0.4">
      <c r="A21">
        <v>1.6893499999999999</v>
      </c>
      <c r="B21">
        <v>-3.8075999999999999</v>
      </c>
      <c r="D21">
        <f t="shared" si="0"/>
        <v>0.32412499999999983</v>
      </c>
      <c r="E21">
        <v>-0.53478749999999964</v>
      </c>
    </row>
    <row r="22" spans="1:5" x14ac:dyDescent="0.4">
      <c r="A22">
        <v>1.6681699999999999</v>
      </c>
      <c r="B22">
        <v>-3.7786300000000002</v>
      </c>
      <c r="D22">
        <f t="shared" si="0"/>
        <v>0.29764999999999986</v>
      </c>
      <c r="E22">
        <v>-0.49857499999999999</v>
      </c>
    </row>
    <row r="23" spans="1:5" x14ac:dyDescent="0.4">
      <c r="A23">
        <v>1.6899500000000001</v>
      </c>
      <c r="B23">
        <v>-3.7053099999999999</v>
      </c>
      <c r="D23">
        <f t="shared" si="0"/>
        <v>0.32487500000000002</v>
      </c>
      <c r="E23">
        <v>-0.40692499999999965</v>
      </c>
    </row>
    <row r="24" spans="1:5" x14ac:dyDescent="0.4">
      <c r="A24">
        <v>1.68441</v>
      </c>
      <c r="B24">
        <v>-3.6356799999999998</v>
      </c>
      <c r="D24">
        <f t="shared" si="0"/>
        <v>0.3179499999999999</v>
      </c>
      <c r="E24">
        <v>-0.31988749999999955</v>
      </c>
    </row>
    <row r="25" spans="1:5" x14ac:dyDescent="0.4">
      <c r="A25">
        <v>1.5872200000000001</v>
      </c>
      <c r="B25">
        <v>-3.5970499999999999</v>
      </c>
      <c r="D25">
        <f t="shared" si="0"/>
        <v>0.19646250000000004</v>
      </c>
      <c r="E25">
        <v>-0.27159999999999962</v>
      </c>
    </row>
    <row r="26" spans="1:5" x14ac:dyDescent="0.4">
      <c r="A26">
        <v>1.5422800000000001</v>
      </c>
      <c r="B26">
        <v>-3.4816500000000001</v>
      </c>
      <c r="D26">
        <f t="shared" si="0"/>
        <v>0.14028750000000006</v>
      </c>
      <c r="E26">
        <v>-0.12734999999999996</v>
      </c>
    </row>
    <row r="27" spans="1:5" x14ac:dyDescent="0.4">
      <c r="A27">
        <v>1.51928</v>
      </c>
      <c r="B27">
        <v>-3.3958499999999998</v>
      </c>
      <c r="D27">
        <f t="shared" si="0"/>
        <v>0.1115374999999999</v>
      </c>
      <c r="E27">
        <v>-2.0099999999999563E-2</v>
      </c>
    </row>
    <row r="28" spans="1:5" x14ac:dyDescent="0.4">
      <c r="A28">
        <v>1.5123599999999999</v>
      </c>
      <c r="B28">
        <v>-3.2839100000000001</v>
      </c>
      <c r="D28">
        <f t="shared" si="0"/>
        <v>0.10288749999999985</v>
      </c>
      <c r="E28">
        <v>0.11982500000000007</v>
      </c>
    </row>
    <row r="29" spans="1:5" x14ac:dyDescent="0.4">
      <c r="A29">
        <v>1.54884</v>
      </c>
      <c r="B29">
        <v>-3.2027800000000002</v>
      </c>
      <c r="D29">
        <f t="shared" si="0"/>
        <v>0.14848749999999994</v>
      </c>
      <c r="E29">
        <v>0.22123749999999998</v>
      </c>
    </row>
    <row r="30" spans="1:5" x14ac:dyDescent="0.4">
      <c r="A30">
        <v>1.5682199999999999</v>
      </c>
      <c r="B30">
        <v>-3.15143</v>
      </c>
      <c r="D30">
        <f t="shared" si="0"/>
        <v>0.17271249999999988</v>
      </c>
      <c r="E30">
        <v>0.28542500000000026</v>
      </c>
    </row>
    <row r="31" spans="1:5" x14ac:dyDescent="0.4">
      <c r="A31">
        <v>1.5676699999999999</v>
      </c>
      <c r="B31">
        <v>-3.0783700000000001</v>
      </c>
      <c r="D31">
        <f t="shared" si="0"/>
        <v>0.17202499999999982</v>
      </c>
      <c r="E31">
        <v>0.37675000000000014</v>
      </c>
    </row>
    <row r="32" spans="1:5" x14ac:dyDescent="0.4">
      <c r="A32">
        <v>1.5708200000000001</v>
      </c>
      <c r="B32">
        <v>-3.03329</v>
      </c>
      <c r="D32">
        <f t="shared" si="0"/>
        <v>0.17596250000000008</v>
      </c>
      <c r="E32">
        <v>0.43310000000000015</v>
      </c>
    </row>
    <row r="33" spans="1:5" x14ac:dyDescent="0.4">
      <c r="A33">
        <v>1.6045</v>
      </c>
      <c r="B33">
        <v>-2.9377800000000001</v>
      </c>
      <c r="D33">
        <f t="shared" si="0"/>
        <v>0.21806249999999999</v>
      </c>
      <c r="E33">
        <v>0.55248750000000013</v>
      </c>
    </row>
    <row r="34" spans="1:5" x14ac:dyDescent="0.4">
      <c r="A34">
        <v>1.6033599999999999</v>
      </c>
      <c r="B34">
        <v>-2.8368099999999998</v>
      </c>
      <c r="D34">
        <f t="shared" si="0"/>
        <v>0.21663749999999982</v>
      </c>
      <c r="E34">
        <v>0.67870000000000041</v>
      </c>
    </row>
    <row r="35" spans="1:5" x14ac:dyDescent="0.4">
      <c r="A35">
        <v>1.6015699999999999</v>
      </c>
      <c r="B35">
        <v>-2.78193</v>
      </c>
      <c r="D35">
        <f t="shared" si="0"/>
        <v>0.21439999999999987</v>
      </c>
      <c r="E35">
        <v>0.74730000000000019</v>
      </c>
    </row>
    <row r="36" spans="1:5" x14ac:dyDescent="0.4">
      <c r="A36">
        <v>1.61887</v>
      </c>
      <c r="B36">
        <v>-2.7004700000000001</v>
      </c>
      <c r="D36">
        <f t="shared" si="0"/>
        <v>0.23602499999999998</v>
      </c>
      <c r="E36">
        <v>0.84912500000000002</v>
      </c>
    </row>
    <row r="37" spans="1:5" x14ac:dyDescent="0.4">
      <c r="A37">
        <v>1.6414899999999999</v>
      </c>
      <c r="B37">
        <v>-2.6757900000000001</v>
      </c>
      <c r="D37">
        <f t="shared" si="0"/>
        <v>0.26429999999999981</v>
      </c>
      <c r="E37">
        <v>0.87997500000000006</v>
      </c>
    </row>
    <row r="38" spans="1:5" x14ac:dyDescent="0.4">
      <c r="A38">
        <v>1.62822</v>
      </c>
      <c r="B38">
        <v>-2.6966899999999998</v>
      </c>
      <c r="D38">
        <f t="shared" si="0"/>
        <v>0.24771249999999995</v>
      </c>
      <c r="E38">
        <v>0.85385000000000044</v>
      </c>
    </row>
    <row r="39" spans="1:5" x14ac:dyDescent="0.4">
      <c r="A39">
        <v>1.6801200000000001</v>
      </c>
      <c r="B39">
        <v>-2.7217799999999999</v>
      </c>
      <c r="D39">
        <f t="shared" si="0"/>
        <v>0.31258750000000002</v>
      </c>
      <c r="E39">
        <v>0.82248750000000037</v>
      </c>
    </row>
    <row r="40" spans="1:5" x14ac:dyDescent="0.4">
      <c r="A40">
        <v>1.6544399999999999</v>
      </c>
      <c r="B40">
        <v>-2.7265299999999999</v>
      </c>
      <c r="D40">
        <f t="shared" si="0"/>
        <v>0.28048749999999983</v>
      </c>
      <c r="E40">
        <v>0.81655000000000033</v>
      </c>
    </row>
    <row r="41" spans="1:5" x14ac:dyDescent="0.4">
      <c r="A41">
        <v>1.6680600000000001</v>
      </c>
      <c r="B41">
        <v>-2.7071200000000002</v>
      </c>
      <c r="D41">
        <f t="shared" si="0"/>
        <v>0.29751250000000007</v>
      </c>
      <c r="E41">
        <v>0.84081249999999996</v>
      </c>
    </row>
    <row r="42" spans="1:5" x14ac:dyDescent="0.4">
      <c r="A42">
        <v>1.6838599999999999</v>
      </c>
      <c r="B42">
        <v>-2.7153</v>
      </c>
      <c r="D42">
        <f t="shared" si="0"/>
        <v>0.31726249999999984</v>
      </c>
      <c r="E42">
        <v>0.83058750000000015</v>
      </c>
    </row>
    <row r="43" spans="1:5" x14ac:dyDescent="0.4">
      <c r="A43">
        <v>1.7121299999999999</v>
      </c>
      <c r="B43">
        <v>-2.7262400000000002</v>
      </c>
      <c r="D43">
        <f t="shared" si="0"/>
        <v>0.35259999999999986</v>
      </c>
      <c r="E43">
        <v>0.81691249999999993</v>
      </c>
    </row>
    <row r="44" spans="1:5" x14ac:dyDescent="0.4">
      <c r="A44">
        <v>1.7337100000000001</v>
      </c>
      <c r="B44">
        <v>-2.74912</v>
      </c>
      <c r="D44">
        <f t="shared" si="0"/>
        <v>0.37957500000000005</v>
      </c>
      <c r="E44">
        <v>0.78831250000000019</v>
      </c>
    </row>
    <row r="45" spans="1:5" x14ac:dyDescent="0.4">
      <c r="A45">
        <v>1.7243999999999999</v>
      </c>
      <c r="B45">
        <v>-2.79142</v>
      </c>
      <c r="D45">
        <f t="shared" si="0"/>
        <v>0.36793749999999986</v>
      </c>
      <c r="E45">
        <v>0.73543750000000019</v>
      </c>
    </row>
    <row r="46" spans="1:5" x14ac:dyDescent="0.4">
      <c r="A46">
        <v>1.74244</v>
      </c>
      <c r="B46">
        <v>-2.8311500000000001</v>
      </c>
      <c r="D46">
        <f t="shared" si="0"/>
        <v>0.39048749999999993</v>
      </c>
      <c r="E46">
        <v>0.68577500000000013</v>
      </c>
    </row>
    <row r="47" spans="1:5" x14ac:dyDescent="0.4">
      <c r="A47">
        <v>1.7604</v>
      </c>
      <c r="B47">
        <v>-2.8861699999999999</v>
      </c>
      <c r="D47">
        <f t="shared" si="0"/>
        <v>0.4129374999999999</v>
      </c>
      <c r="E47">
        <v>0.61700000000000033</v>
      </c>
    </row>
    <row r="48" spans="1:5" x14ac:dyDescent="0.4">
      <c r="A48">
        <v>1.73953</v>
      </c>
      <c r="B48">
        <v>-2.9212699999999998</v>
      </c>
      <c r="D48">
        <f t="shared" si="0"/>
        <v>0.38684999999999997</v>
      </c>
      <c r="E48">
        <v>0.57312500000000044</v>
      </c>
    </row>
    <row r="49" spans="1:5" x14ac:dyDescent="0.4">
      <c r="A49">
        <v>1.7110000000000001</v>
      </c>
      <c r="B49">
        <v>-2.96278</v>
      </c>
      <c r="D49">
        <f t="shared" si="0"/>
        <v>0.35118750000000004</v>
      </c>
      <c r="E49">
        <v>0.52123750000000024</v>
      </c>
    </row>
    <row r="50" spans="1:5" x14ac:dyDescent="0.4">
      <c r="A50">
        <v>1.62415</v>
      </c>
      <c r="B50">
        <v>-2.9774699999999998</v>
      </c>
      <c r="D50">
        <f t="shared" si="0"/>
        <v>0.24262499999999992</v>
      </c>
      <c r="E50">
        <v>0.50287500000000041</v>
      </c>
    </row>
    <row r="51" spans="1:5" x14ac:dyDescent="0.4">
      <c r="A51">
        <v>1.57992</v>
      </c>
      <c r="B51">
        <v>-2.9362699999999999</v>
      </c>
      <c r="D51">
        <f t="shared" si="0"/>
        <v>0.18733749999999993</v>
      </c>
      <c r="E51">
        <v>0.55437500000000028</v>
      </c>
    </row>
    <row r="52" spans="1:5" x14ac:dyDescent="0.4">
      <c r="A52">
        <v>1.61467</v>
      </c>
      <c r="B52">
        <v>-2.9300099999999998</v>
      </c>
      <c r="D52">
        <f t="shared" si="0"/>
        <v>0.23077500000000001</v>
      </c>
      <c r="E52">
        <v>0.56220000000000048</v>
      </c>
    </row>
    <row r="53" spans="1:5" x14ac:dyDescent="0.4">
      <c r="A53">
        <v>1.63371</v>
      </c>
      <c r="B53">
        <v>-2.9274100000000001</v>
      </c>
      <c r="D53">
        <f t="shared" si="0"/>
        <v>0.25457499999999994</v>
      </c>
      <c r="E53">
        <v>0.56545000000000012</v>
      </c>
    </row>
    <row r="54" spans="1:5" x14ac:dyDescent="0.4">
      <c r="A54">
        <v>1.69729</v>
      </c>
      <c r="B54">
        <v>-2.9603700000000002</v>
      </c>
      <c r="D54">
        <f t="shared" si="0"/>
        <v>0.3340499999999999</v>
      </c>
      <c r="E54">
        <v>0.52424999999999999</v>
      </c>
    </row>
    <row r="55" spans="1:5" x14ac:dyDescent="0.4">
      <c r="A55">
        <v>1.74457</v>
      </c>
      <c r="B55">
        <v>-2.99207</v>
      </c>
      <c r="D55">
        <f t="shared" si="0"/>
        <v>0.39314999999999989</v>
      </c>
      <c r="E55">
        <v>0.48462500000000019</v>
      </c>
    </row>
    <row r="56" spans="1:5" x14ac:dyDescent="0.4">
      <c r="A56">
        <v>1.8045199999999999</v>
      </c>
      <c r="B56">
        <v>-3.0150899999999998</v>
      </c>
      <c r="D56">
        <f t="shared" si="0"/>
        <v>0.46808749999999982</v>
      </c>
      <c r="E56">
        <v>0.45585000000000042</v>
      </c>
    </row>
    <row r="57" spans="1:5" x14ac:dyDescent="0.4">
      <c r="A57">
        <v>1.82304</v>
      </c>
      <c r="B57">
        <v>-3.0619100000000001</v>
      </c>
      <c r="D57">
        <f t="shared" si="0"/>
        <v>0.49123749999999994</v>
      </c>
      <c r="E57">
        <v>0.39732500000000004</v>
      </c>
    </row>
    <row r="58" spans="1:5" x14ac:dyDescent="0.4">
      <c r="A58">
        <v>1.85259</v>
      </c>
      <c r="B58">
        <v>-3.0741299999999998</v>
      </c>
      <c r="D58">
        <f t="shared" si="0"/>
        <v>0.52817499999999984</v>
      </c>
      <c r="E58">
        <v>0.38205000000000044</v>
      </c>
    </row>
    <row r="59" spans="1:5" x14ac:dyDescent="0.4">
      <c r="A59">
        <v>1.8959999999999999</v>
      </c>
      <c r="B59">
        <v>-3.0903299999999998</v>
      </c>
      <c r="D59">
        <f t="shared" si="0"/>
        <v>0.58243749999999983</v>
      </c>
      <c r="E59">
        <v>0.36180000000000045</v>
      </c>
    </row>
    <row r="60" spans="1:5" x14ac:dyDescent="0.4">
      <c r="A60">
        <v>1.91218</v>
      </c>
      <c r="B60">
        <v>-3.1099600000000001</v>
      </c>
      <c r="D60">
        <f t="shared" si="0"/>
        <v>0.60266249999999988</v>
      </c>
      <c r="E60">
        <v>0.33726250000000013</v>
      </c>
    </row>
    <row r="61" spans="1:5" x14ac:dyDescent="0.4">
      <c r="A61">
        <v>1.8885799999999999</v>
      </c>
      <c r="B61">
        <v>-3.0827499999999999</v>
      </c>
      <c r="D61">
        <f t="shared" si="0"/>
        <v>0.5731624999999998</v>
      </c>
      <c r="E61">
        <v>0.37127500000000035</v>
      </c>
    </row>
    <row r="62" spans="1:5" x14ac:dyDescent="0.4">
      <c r="A62">
        <v>1.8816600000000001</v>
      </c>
      <c r="B62">
        <v>-3.089</v>
      </c>
      <c r="D62">
        <f t="shared" si="0"/>
        <v>0.56451250000000008</v>
      </c>
      <c r="E62">
        <v>0.36346250000000024</v>
      </c>
    </row>
    <row r="63" spans="1:5" x14ac:dyDescent="0.4">
      <c r="A63">
        <v>1.8388500000000001</v>
      </c>
      <c r="B63">
        <v>-3.06962</v>
      </c>
      <c r="D63">
        <f t="shared" si="0"/>
        <v>0.51100000000000012</v>
      </c>
      <c r="E63">
        <v>0.38768750000000018</v>
      </c>
    </row>
    <row r="64" spans="1:5" x14ac:dyDescent="0.4">
      <c r="A64">
        <v>1.84599</v>
      </c>
      <c r="B64">
        <v>-3.0741800000000001</v>
      </c>
      <c r="D64">
        <f t="shared" si="0"/>
        <v>0.51992499999999997</v>
      </c>
      <c r="E64">
        <v>0.38198750000000004</v>
      </c>
    </row>
    <row r="65" spans="1:5" x14ac:dyDescent="0.4">
      <c r="A65">
        <v>1.8244100000000001</v>
      </c>
      <c r="B65">
        <v>-3.0735199999999998</v>
      </c>
      <c r="D65">
        <f t="shared" si="0"/>
        <v>0.49295000000000005</v>
      </c>
      <c r="E65">
        <v>0.38281250000000044</v>
      </c>
    </row>
    <row r="66" spans="1:5" x14ac:dyDescent="0.4">
      <c r="A66">
        <v>1.8160799999999999</v>
      </c>
      <c r="B66">
        <v>-3.0455100000000002</v>
      </c>
      <c r="D66">
        <f t="shared" si="0"/>
        <v>0.48253749999999984</v>
      </c>
      <c r="E66">
        <v>0.417825</v>
      </c>
    </row>
    <row r="67" spans="1:5" x14ac:dyDescent="0.4">
      <c r="A67">
        <v>1.8268899999999999</v>
      </c>
      <c r="B67">
        <v>-3.0433400000000002</v>
      </c>
      <c r="D67">
        <f t="shared" ref="D67:D130" si="1">(A67-A$2)*1.25</f>
        <v>0.49604999999999982</v>
      </c>
      <c r="E67">
        <v>0.42053750000000001</v>
      </c>
    </row>
    <row r="68" spans="1:5" x14ac:dyDescent="0.4">
      <c r="A68">
        <v>1.8435600000000001</v>
      </c>
      <c r="B68">
        <v>-2.9898600000000002</v>
      </c>
      <c r="D68">
        <f t="shared" si="1"/>
        <v>0.51688750000000006</v>
      </c>
      <c r="E68">
        <v>0.48738749999999997</v>
      </c>
    </row>
    <row r="69" spans="1:5" x14ac:dyDescent="0.4">
      <c r="A69">
        <v>1.7878499999999999</v>
      </c>
      <c r="B69">
        <v>-2.97763</v>
      </c>
      <c r="D69">
        <f t="shared" si="1"/>
        <v>0.44724999999999987</v>
      </c>
      <c r="E69">
        <v>0.5026750000000002</v>
      </c>
    </row>
    <row r="70" spans="1:5" x14ac:dyDescent="0.4">
      <c r="A70">
        <v>1.7549600000000001</v>
      </c>
      <c r="B70">
        <v>-2.97804</v>
      </c>
      <c r="D70">
        <f t="shared" si="1"/>
        <v>0.40613750000000004</v>
      </c>
      <c r="E70">
        <v>0.50216250000000018</v>
      </c>
    </row>
    <row r="71" spans="1:5" x14ac:dyDescent="0.4">
      <c r="A71">
        <v>1.7331300000000001</v>
      </c>
      <c r="B71">
        <v>-2.9609399999999999</v>
      </c>
      <c r="D71">
        <f t="shared" si="1"/>
        <v>0.37885000000000002</v>
      </c>
      <c r="E71">
        <v>0.52353750000000032</v>
      </c>
    </row>
    <row r="72" spans="1:5" x14ac:dyDescent="0.4">
      <c r="A72">
        <v>1.6990700000000001</v>
      </c>
      <c r="B72">
        <v>-2.95743</v>
      </c>
      <c r="D72">
        <f t="shared" si="1"/>
        <v>0.33627500000000005</v>
      </c>
      <c r="E72">
        <v>0.5279250000000002</v>
      </c>
    </row>
    <row r="73" spans="1:5" x14ac:dyDescent="0.4">
      <c r="A73">
        <v>1.6516999999999999</v>
      </c>
      <c r="B73">
        <v>-2.9067500000000002</v>
      </c>
      <c r="D73">
        <f t="shared" si="1"/>
        <v>0.27706249999999988</v>
      </c>
      <c r="E73">
        <v>0.591275</v>
      </c>
    </row>
    <row r="74" spans="1:5" x14ac:dyDescent="0.4">
      <c r="A74">
        <v>1.62069</v>
      </c>
      <c r="B74">
        <v>-2.9055200000000001</v>
      </c>
      <c r="D74">
        <f t="shared" si="1"/>
        <v>0.2382999999999999</v>
      </c>
      <c r="E74">
        <v>0.59281250000000008</v>
      </c>
    </row>
    <row r="75" spans="1:5" x14ac:dyDescent="0.4">
      <c r="A75">
        <v>1.62198</v>
      </c>
      <c r="B75">
        <v>-2.9131399999999998</v>
      </c>
      <c r="D75">
        <f t="shared" si="1"/>
        <v>0.23991249999999992</v>
      </c>
      <c r="E75">
        <v>0.5832875000000004</v>
      </c>
    </row>
    <row r="76" spans="1:5" x14ac:dyDescent="0.4">
      <c r="A76">
        <v>1.6011899999999999</v>
      </c>
      <c r="B76">
        <v>-2.8767800000000001</v>
      </c>
      <c r="D76">
        <f t="shared" si="1"/>
        <v>0.21392499999999981</v>
      </c>
      <c r="E76">
        <v>0.62873750000000006</v>
      </c>
    </row>
    <row r="77" spans="1:5" x14ac:dyDescent="0.4">
      <c r="A77">
        <v>1.6207100000000001</v>
      </c>
      <c r="B77">
        <v>-2.85623</v>
      </c>
      <c r="D77">
        <f t="shared" si="1"/>
        <v>0.23832500000000006</v>
      </c>
      <c r="E77">
        <v>0.65442500000000015</v>
      </c>
    </row>
    <row r="78" spans="1:5" x14ac:dyDescent="0.4">
      <c r="A78">
        <v>1.5902700000000001</v>
      </c>
      <c r="B78">
        <v>-2.8077399999999999</v>
      </c>
      <c r="D78">
        <f t="shared" si="1"/>
        <v>0.20027500000000004</v>
      </c>
      <c r="E78">
        <v>0.71503750000000033</v>
      </c>
    </row>
    <row r="79" spans="1:5" x14ac:dyDescent="0.4">
      <c r="A79">
        <v>1.59415</v>
      </c>
      <c r="B79">
        <v>-2.7893300000000001</v>
      </c>
      <c r="D79">
        <f t="shared" si="1"/>
        <v>0.20512499999999989</v>
      </c>
      <c r="E79">
        <v>0.73805000000000009</v>
      </c>
    </row>
    <row r="80" spans="1:5" x14ac:dyDescent="0.4">
      <c r="A80">
        <v>1.5688599999999999</v>
      </c>
      <c r="B80">
        <v>-2.7599399999999998</v>
      </c>
      <c r="D80">
        <f t="shared" si="1"/>
        <v>0.17351249999999985</v>
      </c>
      <c r="E80">
        <v>0.77478750000000041</v>
      </c>
    </row>
    <row r="81" spans="1:5" x14ac:dyDescent="0.4">
      <c r="A81">
        <v>1.55722</v>
      </c>
      <c r="B81">
        <v>-2.7437200000000002</v>
      </c>
      <c r="D81">
        <f t="shared" si="1"/>
        <v>0.15896250000000001</v>
      </c>
      <c r="E81">
        <v>0.79506250000000001</v>
      </c>
    </row>
    <row r="82" spans="1:5" x14ac:dyDescent="0.4">
      <c r="A82">
        <v>1.5358099999999999</v>
      </c>
      <c r="B82">
        <v>-2.7730000000000001</v>
      </c>
      <c r="D82">
        <f t="shared" si="1"/>
        <v>0.13219999999999982</v>
      </c>
      <c r="E82">
        <v>0.75846250000000004</v>
      </c>
    </row>
    <row r="83" spans="1:5" x14ac:dyDescent="0.4">
      <c r="A83">
        <v>1.4872099999999999</v>
      </c>
      <c r="B83">
        <v>-2.75867</v>
      </c>
      <c r="D83">
        <f t="shared" si="1"/>
        <v>7.1449999999999847E-2</v>
      </c>
      <c r="E83">
        <v>0.77637500000000026</v>
      </c>
    </row>
    <row r="84" spans="1:5" x14ac:dyDescent="0.4">
      <c r="A84">
        <v>1.4879100000000001</v>
      </c>
      <c r="B84">
        <v>-2.7754300000000001</v>
      </c>
      <c r="D84">
        <f t="shared" si="1"/>
        <v>7.2325000000000028E-2</v>
      </c>
      <c r="E84">
        <v>0.75542500000000012</v>
      </c>
    </row>
    <row r="85" spans="1:5" x14ac:dyDescent="0.4">
      <c r="A85">
        <v>1.5166299999999999</v>
      </c>
      <c r="B85">
        <v>-2.7777699999999999</v>
      </c>
      <c r="D85">
        <f t="shared" si="1"/>
        <v>0.10822499999999985</v>
      </c>
      <c r="E85">
        <v>0.75250000000000039</v>
      </c>
    </row>
    <row r="86" spans="1:5" x14ac:dyDescent="0.4">
      <c r="A86">
        <v>1.5146200000000001</v>
      </c>
      <c r="B86">
        <v>-2.7732000000000001</v>
      </c>
      <c r="D86">
        <f t="shared" si="1"/>
        <v>0.10571250000000004</v>
      </c>
      <c r="E86">
        <v>0.75821250000000007</v>
      </c>
    </row>
    <row r="87" spans="1:5" x14ac:dyDescent="0.4">
      <c r="A87">
        <v>1.4864299999999999</v>
      </c>
      <c r="B87">
        <v>-2.7867899999999999</v>
      </c>
      <c r="D87">
        <f t="shared" si="1"/>
        <v>7.0474999999999843E-2</v>
      </c>
      <c r="E87">
        <v>0.74122500000000036</v>
      </c>
    </row>
    <row r="88" spans="1:5" x14ac:dyDescent="0.4">
      <c r="A88">
        <v>1.48363</v>
      </c>
      <c r="B88">
        <v>-2.7661799999999999</v>
      </c>
      <c r="D88">
        <f t="shared" si="1"/>
        <v>6.6974999999999951E-2</v>
      </c>
      <c r="E88">
        <v>0.76698750000000038</v>
      </c>
    </row>
    <row r="89" spans="1:5" x14ac:dyDescent="0.4">
      <c r="A89">
        <v>1.4804299999999999</v>
      </c>
      <c r="B89">
        <v>-2.77813</v>
      </c>
      <c r="D89">
        <f t="shared" si="1"/>
        <v>6.2974999999999837E-2</v>
      </c>
      <c r="E89">
        <v>0.75205000000000022</v>
      </c>
    </row>
    <row r="90" spans="1:5" x14ac:dyDescent="0.4">
      <c r="A90">
        <v>1.5323</v>
      </c>
      <c r="B90">
        <v>-2.7659400000000001</v>
      </c>
      <c r="D90">
        <f t="shared" si="1"/>
        <v>0.12781249999999994</v>
      </c>
      <c r="E90">
        <v>0.76728750000000012</v>
      </c>
    </row>
    <row r="91" spans="1:5" x14ac:dyDescent="0.4">
      <c r="A91">
        <v>1.5541199999999999</v>
      </c>
      <c r="B91">
        <v>-2.8084099999999999</v>
      </c>
      <c r="D91">
        <f t="shared" si="1"/>
        <v>0.15508749999999988</v>
      </c>
      <c r="E91">
        <v>0.71420000000000039</v>
      </c>
    </row>
    <row r="92" spans="1:5" x14ac:dyDescent="0.4">
      <c r="A92">
        <v>1.55891</v>
      </c>
      <c r="B92">
        <v>-2.8549699999999998</v>
      </c>
      <c r="D92">
        <f t="shared" si="1"/>
        <v>0.16107499999999997</v>
      </c>
      <c r="E92">
        <v>0.65600000000000047</v>
      </c>
    </row>
    <row r="93" spans="1:5" x14ac:dyDescent="0.4">
      <c r="A93">
        <v>1.57297</v>
      </c>
      <c r="B93">
        <v>-2.8477700000000001</v>
      </c>
      <c r="D93">
        <f t="shared" si="1"/>
        <v>0.17864999999999992</v>
      </c>
      <c r="E93">
        <v>0.66500000000000004</v>
      </c>
    </row>
    <row r="94" spans="1:5" x14ac:dyDescent="0.4">
      <c r="A94">
        <v>1.6185</v>
      </c>
      <c r="B94">
        <v>-2.8891900000000001</v>
      </c>
      <c r="D94">
        <f t="shared" si="1"/>
        <v>0.23556250000000001</v>
      </c>
      <c r="E94">
        <v>0.61322500000000002</v>
      </c>
    </row>
    <row r="95" spans="1:5" x14ac:dyDescent="0.4">
      <c r="A95">
        <v>1.6098699999999999</v>
      </c>
      <c r="B95">
        <v>-2.8941300000000001</v>
      </c>
      <c r="D95">
        <f t="shared" si="1"/>
        <v>0.22477499999999984</v>
      </c>
      <c r="E95">
        <v>0.60705000000000009</v>
      </c>
    </row>
    <row r="96" spans="1:5" x14ac:dyDescent="0.4">
      <c r="A96">
        <v>1.5815699999999999</v>
      </c>
      <c r="B96">
        <v>-2.9061499999999998</v>
      </c>
      <c r="D96">
        <f t="shared" si="1"/>
        <v>0.18939999999999985</v>
      </c>
      <c r="E96">
        <v>0.59202500000000047</v>
      </c>
    </row>
    <row r="97" spans="1:5" x14ac:dyDescent="0.4">
      <c r="A97">
        <v>1.5844100000000001</v>
      </c>
      <c r="B97">
        <v>-2.9589699999999999</v>
      </c>
      <c r="D97">
        <f t="shared" si="1"/>
        <v>0.19295000000000007</v>
      </c>
      <c r="E97">
        <v>0.52600000000000036</v>
      </c>
    </row>
    <row r="98" spans="1:5" x14ac:dyDescent="0.4">
      <c r="A98">
        <v>1.6169199999999999</v>
      </c>
      <c r="B98">
        <v>-2.9651399999999999</v>
      </c>
      <c r="D98">
        <f t="shared" si="1"/>
        <v>0.23358749999999984</v>
      </c>
      <c r="E98">
        <v>0.51828750000000035</v>
      </c>
    </row>
    <row r="99" spans="1:5" x14ac:dyDescent="0.4">
      <c r="A99">
        <v>1.59504</v>
      </c>
      <c r="B99">
        <v>-2.9952200000000002</v>
      </c>
      <c r="D99">
        <f t="shared" si="1"/>
        <v>0.20623749999999996</v>
      </c>
      <c r="E99">
        <v>0.48068749999999993</v>
      </c>
    </row>
    <row r="100" spans="1:5" x14ac:dyDescent="0.4">
      <c r="A100">
        <v>1.58544</v>
      </c>
      <c r="B100">
        <v>-3.0048900000000001</v>
      </c>
      <c r="D100">
        <f t="shared" si="1"/>
        <v>0.1942374999999999</v>
      </c>
      <c r="E100">
        <v>0.46860000000000013</v>
      </c>
    </row>
    <row r="101" spans="1:5" x14ac:dyDescent="0.4">
      <c r="A101">
        <v>1.5882700000000001</v>
      </c>
      <c r="B101">
        <v>-3.0066199999999998</v>
      </c>
      <c r="D101">
        <f t="shared" si="1"/>
        <v>0.19777500000000003</v>
      </c>
      <c r="E101">
        <v>0.46643750000000039</v>
      </c>
    </row>
    <row r="102" spans="1:5" x14ac:dyDescent="0.4">
      <c r="A102">
        <v>1.6075299999999999</v>
      </c>
      <c r="B102">
        <v>-2.9852400000000001</v>
      </c>
      <c r="D102">
        <f t="shared" si="1"/>
        <v>0.22184999999999983</v>
      </c>
      <c r="E102">
        <v>0.49316250000000006</v>
      </c>
    </row>
    <row r="103" spans="1:5" x14ac:dyDescent="0.4">
      <c r="A103">
        <v>1.6432199999999999</v>
      </c>
      <c r="B103">
        <v>-2.9706000000000001</v>
      </c>
      <c r="D103">
        <f t="shared" si="1"/>
        <v>0.26646249999999982</v>
      </c>
      <c r="E103">
        <v>0.51146250000000004</v>
      </c>
    </row>
    <row r="104" spans="1:5" x14ac:dyDescent="0.4">
      <c r="A104">
        <v>1.6474200000000001</v>
      </c>
      <c r="B104">
        <v>-2.9462600000000001</v>
      </c>
      <c r="D104">
        <f t="shared" si="1"/>
        <v>0.27171250000000008</v>
      </c>
      <c r="E104">
        <v>0.54188750000000008</v>
      </c>
    </row>
    <row r="105" spans="1:5" x14ac:dyDescent="0.4">
      <c r="A105">
        <v>1.66028</v>
      </c>
      <c r="B105">
        <v>-2.8675199999999998</v>
      </c>
      <c r="D105">
        <f t="shared" si="1"/>
        <v>0.28778749999999992</v>
      </c>
      <c r="E105">
        <v>0.6403125000000004</v>
      </c>
    </row>
    <row r="106" spans="1:5" x14ac:dyDescent="0.4">
      <c r="A106">
        <v>1.6811199999999999</v>
      </c>
      <c r="B106">
        <v>-2.8345699999999998</v>
      </c>
      <c r="D106">
        <f t="shared" si="1"/>
        <v>0.31383749999999988</v>
      </c>
      <c r="E106">
        <v>0.68150000000000044</v>
      </c>
    </row>
    <row r="107" spans="1:5" x14ac:dyDescent="0.4">
      <c r="A107">
        <v>1.6816800000000001</v>
      </c>
      <c r="B107">
        <v>-2.8169300000000002</v>
      </c>
      <c r="D107">
        <f t="shared" si="1"/>
        <v>0.31453750000000003</v>
      </c>
      <c r="E107">
        <v>0.70355000000000001</v>
      </c>
    </row>
    <row r="108" spans="1:5" x14ac:dyDescent="0.4">
      <c r="A108">
        <v>1.7342</v>
      </c>
      <c r="B108">
        <v>-2.8027899999999999</v>
      </c>
      <c r="D108">
        <f t="shared" si="1"/>
        <v>0.3801874999999999</v>
      </c>
      <c r="E108">
        <v>0.72122500000000034</v>
      </c>
    </row>
    <row r="109" spans="1:5" x14ac:dyDescent="0.4">
      <c r="A109">
        <v>1.74681</v>
      </c>
      <c r="B109">
        <v>-2.8231700000000002</v>
      </c>
      <c r="D109">
        <f t="shared" si="1"/>
        <v>0.39594999999999991</v>
      </c>
      <c r="E109">
        <v>0.69574999999999998</v>
      </c>
    </row>
    <row r="110" spans="1:5" x14ac:dyDescent="0.4">
      <c r="A110">
        <v>1.7478199999999999</v>
      </c>
      <c r="B110">
        <v>-2.8210700000000002</v>
      </c>
      <c r="D110">
        <f t="shared" si="1"/>
        <v>0.39721249999999986</v>
      </c>
      <c r="E110">
        <v>0.69837499999999997</v>
      </c>
    </row>
    <row r="111" spans="1:5" x14ac:dyDescent="0.4">
      <c r="A111">
        <v>1.7566299999999999</v>
      </c>
      <c r="B111">
        <v>-2.83039</v>
      </c>
      <c r="D111">
        <f t="shared" si="1"/>
        <v>0.40822499999999984</v>
      </c>
      <c r="E111">
        <v>0.68672500000000025</v>
      </c>
    </row>
    <row r="112" spans="1:5" x14ac:dyDescent="0.4">
      <c r="A112">
        <v>1.7745599999999999</v>
      </c>
      <c r="B112">
        <v>-2.8294100000000002</v>
      </c>
      <c r="D112">
        <f t="shared" si="1"/>
        <v>0.43063749999999984</v>
      </c>
      <c r="E112">
        <v>0.68794999999999995</v>
      </c>
    </row>
    <row r="113" spans="1:5" x14ac:dyDescent="0.4">
      <c r="A113">
        <v>1.7680800000000001</v>
      </c>
      <c r="B113">
        <v>-2.8354599999999999</v>
      </c>
      <c r="D113">
        <f t="shared" si="1"/>
        <v>0.42253750000000007</v>
      </c>
      <c r="E113">
        <v>0.68038750000000037</v>
      </c>
    </row>
    <row r="114" spans="1:5" x14ac:dyDescent="0.4">
      <c r="A114">
        <v>1.7453399999999999</v>
      </c>
      <c r="B114">
        <v>-2.8367800000000001</v>
      </c>
      <c r="D114">
        <f t="shared" si="1"/>
        <v>0.39411249999999981</v>
      </c>
      <c r="E114">
        <v>0.6787375000000001</v>
      </c>
    </row>
    <row r="115" spans="1:5" x14ac:dyDescent="0.4">
      <c r="A115">
        <v>1.7452099999999999</v>
      </c>
      <c r="B115">
        <v>-2.8324099999999999</v>
      </c>
      <c r="D115">
        <f t="shared" si="1"/>
        <v>0.39394999999999986</v>
      </c>
      <c r="E115">
        <v>0.68420000000000036</v>
      </c>
    </row>
    <row r="116" spans="1:5" x14ac:dyDescent="0.4">
      <c r="A116">
        <v>1.7100500000000001</v>
      </c>
      <c r="B116">
        <v>-2.8227600000000002</v>
      </c>
      <c r="D116">
        <f t="shared" si="1"/>
        <v>0.35000000000000003</v>
      </c>
      <c r="E116">
        <v>0.69626250000000001</v>
      </c>
    </row>
    <row r="117" spans="1:5" x14ac:dyDescent="0.4">
      <c r="A117">
        <v>1.70034</v>
      </c>
      <c r="B117">
        <v>-2.79969</v>
      </c>
      <c r="D117">
        <f t="shared" si="1"/>
        <v>0.3378624999999999</v>
      </c>
      <c r="E117">
        <v>0.72510000000000019</v>
      </c>
    </row>
    <row r="118" spans="1:5" x14ac:dyDescent="0.4">
      <c r="A118">
        <v>1.7001200000000001</v>
      </c>
      <c r="B118">
        <v>-2.7553800000000002</v>
      </c>
      <c r="D118">
        <f t="shared" si="1"/>
        <v>0.33758750000000004</v>
      </c>
      <c r="E118">
        <v>0.7804875</v>
      </c>
    </row>
    <row r="119" spans="1:5" x14ac:dyDescent="0.4">
      <c r="A119">
        <v>1.6572800000000001</v>
      </c>
      <c r="B119">
        <v>-2.76627</v>
      </c>
      <c r="D119">
        <f t="shared" si="1"/>
        <v>0.28403750000000005</v>
      </c>
      <c r="E119">
        <v>0.7668750000000002</v>
      </c>
    </row>
    <row r="120" spans="1:5" x14ac:dyDescent="0.4">
      <c r="A120">
        <v>1.66151</v>
      </c>
      <c r="B120">
        <v>-2.7464400000000002</v>
      </c>
      <c r="D120">
        <f t="shared" si="1"/>
        <v>0.289325</v>
      </c>
      <c r="E120">
        <v>0.79166249999999994</v>
      </c>
    </row>
    <row r="121" spans="1:5" x14ac:dyDescent="0.4">
      <c r="A121">
        <v>1.68028</v>
      </c>
      <c r="B121">
        <v>-2.7249400000000001</v>
      </c>
      <c r="D121">
        <f t="shared" si="1"/>
        <v>0.31278749999999994</v>
      </c>
      <c r="E121">
        <v>0.81853750000000003</v>
      </c>
    </row>
    <row r="122" spans="1:5" x14ac:dyDescent="0.4">
      <c r="A122">
        <v>1.67184</v>
      </c>
      <c r="B122">
        <v>-2.6962700000000002</v>
      </c>
      <c r="D122">
        <f t="shared" si="1"/>
        <v>0.30223749999999994</v>
      </c>
      <c r="E122">
        <v>0.854375</v>
      </c>
    </row>
    <row r="123" spans="1:5" x14ac:dyDescent="0.4">
      <c r="A123">
        <v>1.70038</v>
      </c>
      <c r="B123">
        <v>-2.6602800000000002</v>
      </c>
      <c r="D123">
        <f t="shared" si="1"/>
        <v>0.33791249999999995</v>
      </c>
      <c r="E123">
        <v>0.89936249999999995</v>
      </c>
    </row>
    <row r="124" spans="1:5" x14ac:dyDescent="0.4">
      <c r="A124">
        <v>1.7180200000000001</v>
      </c>
      <c r="B124">
        <v>-2.67469</v>
      </c>
      <c r="D124">
        <f t="shared" si="1"/>
        <v>0.35996250000000007</v>
      </c>
      <c r="E124">
        <v>0.88135000000000019</v>
      </c>
    </row>
    <row r="125" spans="1:5" x14ac:dyDescent="0.4">
      <c r="A125">
        <v>1.7454700000000001</v>
      </c>
      <c r="B125">
        <v>-2.6391900000000001</v>
      </c>
      <c r="D125">
        <f t="shared" si="1"/>
        <v>0.39427500000000004</v>
      </c>
      <c r="E125">
        <v>0.92572500000000002</v>
      </c>
    </row>
    <row r="126" spans="1:5" x14ac:dyDescent="0.4">
      <c r="A126">
        <v>1.7610600000000001</v>
      </c>
      <c r="B126">
        <v>-2.6363699999999999</v>
      </c>
      <c r="D126">
        <f t="shared" si="1"/>
        <v>0.41376250000000003</v>
      </c>
      <c r="E126">
        <v>0.92925000000000035</v>
      </c>
    </row>
    <row r="127" spans="1:5" x14ac:dyDescent="0.4">
      <c r="A127">
        <v>1.7802800000000001</v>
      </c>
      <c r="B127">
        <v>-2.6524700000000001</v>
      </c>
      <c r="D127">
        <f t="shared" si="1"/>
        <v>0.43778750000000005</v>
      </c>
      <c r="E127">
        <v>0.90912500000000007</v>
      </c>
    </row>
    <row r="128" spans="1:5" x14ac:dyDescent="0.4">
      <c r="A128">
        <v>1.80071</v>
      </c>
      <c r="B128">
        <v>-2.64758</v>
      </c>
      <c r="D128">
        <f t="shared" si="1"/>
        <v>0.46332499999999999</v>
      </c>
      <c r="E128">
        <v>0.91523750000000015</v>
      </c>
    </row>
    <row r="129" spans="1:5" x14ac:dyDescent="0.4">
      <c r="A129">
        <v>1.80522</v>
      </c>
      <c r="B129">
        <v>-2.6777099999999998</v>
      </c>
      <c r="D129">
        <f t="shared" si="1"/>
        <v>0.4689625</v>
      </c>
      <c r="E129">
        <v>0.87757500000000044</v>
      </c>
    </row>
    <row r="130" spans="1:5" x14ac:dyDescent="0.4">
      <c r="A130">
        <v>1.8039799999999999</v>
      </c>
      <c r="B130">
        <v>-2.6864400000000002</v>
      </c>
      <c r="D130">
        <f t="shared" si="1"/>
        <v>0.46741249999999984</v>
      </c>
      <c r="E130">
        <v>0.8666625</v>
      </c>
    </row>
    <row r="131" spans="1:5" x14ac:dyDescent="0.4">
      <c r="A131">
        <v>1.8170599999999999</v>
      </c>
      <c r="B131">
        <v>-2.7407900000000001</v>
      </c>
      <c r="D131">
        <f t="shared" ref="D131:D194" si="2">(A131-A$2)*1.25</f>
        <v>0.48376249999999982</v>
      </c>
      <c r="E131">
        <v>0.79872500000000013</v>
      </c>
    </row>
    <row r="132" spans="1:5" x14ac:dyDescent="0.4">
      <c r="A132">
        <v>1.7952999999999999</v>
      </c>
      <c r="B132">
        <v>-2.7437399999999998</v>
      </c>
      <c r="D132">
        <f t="shared" si="2"/>
        <v>0.45656249999999982</v>
      </c>
      <c r="E132">
        <v>0.7950375000000004</v>
      </c>
    </row>
    <row r="133" spans="1:5" x14ac:dyDescent="0.4">
      <c r="A133">
        <v>1.7651300000000001</v>
      </c>
      <c r="B133">
        <v>-2.7463000000000002</v>
      </c>
      <c r="D133">
        <f t="shared" si="2"/>
        <v>0.41885000000000006</v>
      </c>
      <c r="E133">
        <v>0.79183749999999997</v>
      </c>
    </row>
    <row r="134" spans="1:5" x14ac:dyDescent="0.4">
      <c r="A134">
        <v>1.7296800000000001</v>
      </c>
      <c r="B134">
        <v>-2.7577799999999999</v>
      </c>
      <c r="D134">
        <f t="shared" si="2"/>
        <v>0.37453750000000008</v>
      </c>
      <c r="E134">
        <v>0.77748750000000033</v>
      </c>
    </row>
    <row r="135" spans="1:5" x14ac:dyDescent="0.4">
      <c r="A135">
        <v>1.75312</v>
      </c>
      <c r="B135">
        <v>-2.7334100000000001</v>
      </c>
      <c r="D135">
        <f t="shared" si="2"/>
        <v>0.40383749999999996</v>
      </c>
      <c r="E135">
        <v>0.80795000000000006</v>
      </c>
    </row>
    <row r="136" spans="1:5" x14ac:dyDescent="0.4">
      <c r="A136">
        <v>1.80549</v>
      </c>
      <c r="B136">
        <v>-2.7614100000000001</v>
      </c>
      <c r="D136">
        <f t="shared" si="2"/>
        <v>0.46929999999999999</v>
      </c>
      <c r="E136">
        <v>0.77295000000000003</v>
      </c>
    </row>
    <row r="137" spans="1:5" x14ac:dyDescent="0.4">
      <c r="A137">
        <v>1.80681</v>
      </c>
      <c r="B137">
        <v>-2.7629899999999998</v>
      </c>
      <c r="D137">
        <f t="shared" si="2"/>
        <v>0.47094999999999998</v>
      </c>
      <c r="E137">
        <v>0.77097500000000041</v>
      </c>
    </row>
    <row r="138" spans="1:5" x14ac:dyDescent="0.4">
      <c r="A138">
        <v>1.8217000000000001</v>
      </c>
      <c r="B138">
        <v>-2.7680600000000002</v>
      </c>
      <c r="D138">
        <f t="shared" si="2"/>
        <v>0.48956250000000007</v>
      </c>
      <c r="E138">
        <v>0.76463749999999997</v>
      </c>
    </row>
    <row r="139" spans="1:5" x14ac:dyDescent="0.4">
      <c r="A139">
        <v>1.8495600000000001</v>
      </c>
      <c r="B139">
        <v>-2.7638500000000001</v>
      </c>
      <c r="D139">
        <f t="shared" si="2"/>
        <v>0.52438750000000001</v>
      </c>
      <c r="E139">
        <v>0.76990000000000003</v>
      </c>
    </row>
    <row r="140" spans="1:5" x14ac:dyDescent="0.4">
      <c r="A140">
        <v>1.86442</v>
      </c>
      <c r="B140">
        <v>-2.7476400000000001</v>
      </c>
      <c r="D140">
        <f t="shared" si="2"/>
        <v>0.5429624999999999</v>
      </c>
      <c r="E140">
        <v>0.7901625000000001</v>
      </c>
    </row>
    <row r="141" spans="1:5" x14ac:dyDescent="0.4">
      <c r="A141">
        <v>1.9684699999999999</v>
      </c>
      <c r="B141">
        <v>-2.7753800000000002</v>
      </c>
      <c r="D141">
        <f t="shared" si="2"/>
        <v>0.67302499999999987</v>
      </c>
      <c r="E141">
        <v>0.75548749999999998</v>
      </c>
    </row>
    <row r="142" spans="1:5" x14ac:dyDescent="0.4">
      <c r="A142">
        <v>1.95214</v>
      </c>
      <c r="B142">
        <v>-2.78355</v>
      </c>
      <c r="D142">
        <f t="shared" si="2"/>
        <v>0.65261249999999993</v>
      </c>
      <c r="E142">
        <v>0.74527500000000024</v>
      </c>
    </row>
    <row r="143" spans="1:5" x14ac:dyDescent="0.4">
      <c r="A143">
        <v>1.9649799999999999</v>
      </c>
      <c r="B143">
        <v>-2.8042400000000001</v>
      </c>
      <c r="D143">
        <f t="shared" si="2"/>
        <v>0.66866249999999994</v>
      </c>
      <c r="E143">
        <v>0.71941250000000012</v>
      </c>
    </row>
    <row r="144" spans="1:5" x14ac:dyDescent="0.4">
      <c r="A144">
        <v>1.96993</v>
      </c>
      <c r="B144">
        <v>-2.7880099999999999</v>
      </c>
      <c r="D144">
        <f t="shared" si="2"/>
        <v>0.67484999999999995</v>
      </c>
      <c r="E144">
        <v>0.73970000000000036</v>
      </c>
    </row>
    <row r="145" spans="1:5" x14ac:dyDescent="0.4">
      <c r="A145">
        <v>1.97499</v>
      </c>
      <c r="B145">
        <v>-2.7555700000000001</v>
      </c>
      <c r="D145">
        <f t="shared" si="2"/>
        <v>0.68117499999999997</v>
      </c>
      <c r="E145">
        <v>0.78025000000000011</v>
      </c>
    </row>
    <row r="146" spans="1:5" x14ac:dyDescent="0.4">
      <c r="A146">
        <v>1.9813799999999999</v>
      </c>
      <c r="B146">
        <v>-2.77799</v>
      </c>
      <c r="D146">
        <f t="shared" si="2"/>
        <v>0.6891624999999999</v>
      </c>
      <c r="E146">
        <v>0.75222500000000025</v>
      </c>
    </row>
    <row r="147" spans="1:5" x14ac:dyDescent="0.4">
      <c r="A147">
        <v>1.97174</v>
      </c>
      <c r="B147">
        <v>-2.7228599999999998</v>
      </c>
      <c r="D147">
        <f t="shared" si="2"/>
        <v>0.67711250000000001</v>
      </c>
      <c r="E147">
        <v>0.82113750000000041</v>
      </c>
    </row>
    <row r="148" spans="1:5" x14ac:dyDescent="0.4">
      <c r="A148">
        <v>1.98271</v>
      </c>
      <c r="B148">
        <v>-2.7027000000000001</v>
      </c>
      <c r="D148">
        <f t="shared" si="2"/>
        <v>0.69082499999999991</v>
      </c>
      <c r="E148">
        <v>0.84633750000000008</v>
      </c>
    </row>
    <row r="149" spans="1:5" x14ac:dyDescent="0.4">
      <c r="A149">
        <v>1.9530400000000001</v>
      </c>
      <c r="B149">
        <v>-2.6473499999999999</v>
      </c>
      <c r="D149">
        <f t="shared" si="2"/>
        <v>0.65373750000000008</v>
      </c>
      <c r="E149">
        <v>0.91552500000000037</v>
      </c>
    </row>
    <row r="150" spans="1:5" x14ac:dyDescent="0.4">
      <c r="A150">
        <v>1.8821699999999999</v>
      </c>
      <c r="B150">
        <v>-2.5875300000000001</v>
      </c>
      <c r="D150">
        <f t="shared" si="2"/>
        <v>0.56514999999999982</v>
      </c>
      <c r="E150">
        <v>0.99030000000000007</v>
      </c>
    </row>
    <row r="151" spans="1:5" x14ac:dyDescent="0.4">
      <c r="A151">
        <v>1.85103</v>
      </c>
      <c r="B151">
        <v>-2.5511499999999998</v>
      </c>
      <c r="D151">
        <f t="shared" si="2"/>
        <v>0.52622499999999994</v>
      </c>
      <c r="E151">
        <v>1.0357750000000006</v>
      </c>
    </row>
    <row r="152" spans="1:5" x14ac:dyDescent="0.4">
      <c r="A152">
        <v>1.82935</v>
      </c>
      <c r="B152">
        <v>-2.4807000000000001</v>
      </c>
      <c r="D152">
        <f t="shared" si="2"/>
        <v>0.49912499999999999</v>
      </c>
      <c r="E152">
        <v>1.1238375</v>
      </c>
    </row>
    <row r="153" spans="1:5" x14ac:dyDescent="0.4">
      <c r="A153">
        <v>1.77915</v>
      </c>
      <c r="B153">
        <v>-2.4601199999999999</v>
      </c>
      <c r="D153">
        <f t="shared" si="2"/>
        <v>0.43637499999999996</v>
      </c>
      <c r="E153">
        <v>1.1495625000000005</v>
      </c>
    </row>
    <row r="154" spans="1:5" x14ac:dyDescent="0.4">
      <c r="A154">
        <v>1.7742</v>
      </c>
      <c r="B154">
        <v>-2.4824999999999999</v>
      </c>
      <c r="D154">
        <f t="shared" si="2"/>
        <v>0.43018749999999994</v>
      </c>
      <c r="E154">
        <v>1.1215875000000004</v>
      </c>
    </row>
    <row r="155" spans="1:5" x14ac:dyDescent="0.4">
      <c r="A155">
        <v>1.6995400000000001</v>
      </c>
      <c r="B155">
        <v>-2.4792100000000001</v>
      </c>
      <c r="D155">
        <f t="shared" si="2"/>
        <v>0.33686250000000001</v>
      </c>
      <c r="E155">
        <v>1.1257000000000001</v>
      </c>
    </row>
    <row r="156" spans="1:5" x14ac:dyDescent="0.4">
      <c r="A156">
        <v>1.7104200000000001</v>
      </c>
      <c r="B156">
        <v>-2.5343100000000001</v>
      </c>
      <c r="D156">
        <f t="shared" si="2"/>
        <v>0.35046250000000001</v>
      </c>
      <c r="E156">
        <v>1.0568250000000001</v>
      </c>
    </row>
    <row r="157" spans="1:5" x14ac:dyDescent="0.4">
      <c r="A157">
        <v>1.67666</v>
      </c>
      <c r="B157">
        <v>-2.5422400000000001</v>
      </c>
      <c r="D157">
        <f t="shared" si="2"/>
        <v>0.30826249999999999</v>
      </c>
      <c r="E157">
        <v>1.0469125000000001</v>
      </c>
    </row>
    <row r="158" spans="1:5" x14ac:dyDescent="0.4">
      <c r="A158">
        <v>1.67249</v>
      </c>
      <c r="B158">
        <v>-2.6037599999999999</v>
      </c>
      <c r="D158">
        <f t="shared" si="2"/>
        <v>0.30304999999999999</v>
      </c>
      <c r="E158">
        <v>0.97001250000000039</v>
      </c>
    </row>
    <row r="159" spans="1:5" x14ac:dyDescent="0.4">
      <c r="A159">
        <v>1.6555800000000001</v>
      </c>
      <c r="B159">
        <v>-2.6382300000000001</v>
      </c>
      <c r="D159">
        <f t="shared" si="2"/>
        <v>0.28191250000000001</v>
      </c>
      <c r="E159">
        <v>0.92692500000000011</v>
      </c>
    </row>
    <row r="160" spans="1:5" x14ac:dyDescent="0.4">
      <c r="A160">
        <v>1.6426000000000001</v>
      </c>
      <c r="B160">
        <v>-2.6815799999999999</v>
      </c>
      <c r="D160">
        <f t="shared" si="2"/>
        <v>0.26568750000000002</v>
      </c>
      <c r="E160">
        <v>0.87273750000000039</v>
      </c>
    </row>
    <row r="161" spans="1:5" x14ac:dyDescent="0.4">
      <c r="A161">
        <v>1.5980000000000001</v>
      </c>
      <c r="B161">
        <v>-2.6935199999999999</v>
      </c>
      <c r="D161">
        <f t="shared" si="2"/>
        <v>0.20993750000000005</v>
      </c>
      <c r="E161">
        <v>0.85781250000000031</v>
      </c>
    </row>
    <row r="162" spans="1:5" x14ac:dyDescent="0.4">
      <c r="A162">
        <v>1.56175</v>
      </c>
      <c r="B162">
        <v>-2.6959399999999998</v>
      </c>
      <c r="D162">
        <f t="shared" si="2"/>
        <v>0.16462499999999991</v>
      </c>
      <c r="E162">
        <v>0.85478750000000048</v>
      </c>
    </row>
    <row r="163" spans="1:5" x14ac:dyDescent="0.4">
      <c r="A163">
        <v>1.5360100000000001</v>
      </c>
      <c r="B163">
        <v>-2.6532300000000002</v>
      </c>
      <c r="D163">
        <f t="shared" si="2"/>
        <v>0.13245000000000007</v>
      </c>
      <c r="E163">
        <v>0.90817499999999995</v>
      </c>
    </row>
    <row r="164" spans="1:5" x14ac:dyDescent="0.4">
      <c r="A164">
        <v>1.48661</v>
      </c>
      <c r="B164">
        <v>-2.5956899999999998</v>
      </c>
      <c r="D164">
        <f t="shared" si="2"/>
        <v>7.069999999999993E-2</v>
      </c>
      <c r="E164">
        <v>0.98010000000000042</v>
      </c>
    </row>
    <row r="165" spans="1:5" x14ac:dyDescent="0.4">
      <c r="A165">
        <v>1.4403999999999999</v>
      </c>
      <c r="B165">
        <v>-2.57091</v>
      </c>
      <c r="D165">
        <f t="shared" si="2"/>
        <v>1.2937499999999824E-2</v>
      </c>
      <c r="E165">
        <v>1.0110750000000002</v>
      </c>
    </row>
    <row r="166" spans="1:5" x14ac:dyDescent="0.4">
      <c r="A166">
        <v>1.4140900000000001</v>
      </c>
      <c r="B166">
        <v>-2.56589</v>
      </c>
      <c r="D166">
        <f t="shared" si="2"/>
        <v>-1.9949999999999968E-2</v>
      </c>
      <c r="E166">
        <v>1.0173500000000002</v>
      </c>
    </row>
    <row r="167" spans="1:5" x14ac:dyDescent="0.4">
      <c r="A167">
        <v>1.42123</v>
      </c>
      <c r="B167">
        <v>-2.5540400000000001</v>
      </c>
      <c r="D167">
        <f t="shared" si="2"/>
        <v>-1.1025000000000063E-2</v>
      </c>
      <c r="E167">
        <v>1.0321625000000001</v>
      </c>
    </row>
    <row r="168" spans="1:5" x14ac:dyDescent="0.4">
      <c r="A168">
        <v>1.41248</v>
      </c>
      <c r="B168">
        <v>-2.57538</v>
      </c>
      <c r="D168">
        <f t="shared" si="2"/>
        <v>-2.1962500000000107E-2</v>
      </c>
      <c r="E168">
        <v>1.0054875000000001</v>
      </c>
    </row>
    <row r="169" spans="1:5" x14ac:dyDescent="0.4">
      <c r="A169">
        <v>1.40733</v>
      </c>
      <c r="B169">
        <v>-2.5723699999999998</v>
      </c>
      <c r="D169">
        <f t="shared" si="2"/>
        <v>-2.8400000000000092E-2</v>
      </c>
      <c r="E169">
        <v>1.0092500000000004</v>
      </c>
    </row>
    <row r="170" spans="1:5" x14ac:dyDescent="0.4">
      <c r="A170">
        <v>1.3978699999999999</v>
      </c>
      <c r="B170">
        <v>-2.5830099999999998</v>
      </c>
      <c r="D170">
        <f t="shared" si="2"/>
        <v>-4.0225000000000122E-2</v>
      </c>
      <c r="E170">
        <v>0.99595000000000045</v>
      </c>
    </row>
    <row r="171" spans="1:5" x14ac:dyDescent="0.4">
      <c r="A171">
        <v>1.4276899999999999</v>
      </c>
      <c r="B171">
        <v>-2.5854699999999999</v>
      </c>
      <c r="D171">
        <f t="shared" si="2"/>
        <v>-2.9500000000001747E-3</v>
      </c>
      <c r="E171">
        <v>0.99287500000000029</v>
      </c>
    </row>
    <row r="172" spans="1:5" x14ac:dyDescent="0.4">
      <c r="A172">
        <v>1.4830000000000001</v>
      </c>
      <c r="B172">
        <v>-2.5760700000000001</v>
      </c>
      <c r="D172">
        <f t="shared" si="2"/>
        <v>6.6187500000000066E-2</v>
      </c>
      <c r="E172">
        <v>1.0046250000000001</v>
      </c>
    </row>
    <row r="173" spans="1:5" x14ac:dyDescent="0.4">
      <c r="A173">
        <v>1.4611700000000001</v>
      </c>
      <c r="B173">
        <v>-2.5876800000000002</v>
      </c>
      <c r="D173">
        <f t="shared" si="2"/>
        <v>3.8900000000000046E-2</v>
      </c>
      <c r="E173">
        <v>0.99011249999999995</v>
      </c>
    </row>
    <row r="174" spans="1:5" x14ac:dyDescent="0.4">
      <c r="A174">
        <v>1.4449000000000001</v>
      </c>
      <c r="B174">
        <v>-2.5669400000000002</v>
      </c>
      <c r="D174">
        <f t="shared" si="2"/>
        <v>1.8562500000000037E-2</v>
      </c>
      <c r="E174">
        <v>1.0160374999999999</v>
      </c>
    </row>
    <row r="175" spans="1:5" x14ac:dyDescent="0.4">
      <c r="A175">
        <v>1.43577</v>
      </c>
      <c r="B175">
        <v>-2.5355699999999999</v>
      </c>
      <c r="D175">
        <f t="shared" si="2"/>
        <v>7.1499999999999342E-3</v>
      </c>
      <c r="E175">
        <v>1.0552500000000005</v>
      </c>
    </row>
    <row r="176" spans="1:5" x14ac:dyDescent="0.4">
      <c r="A176">
        <v>1.43956</v>
      </c>
      <c r="B176">
        <v>-2.5649999999999999</v>
      </c>
      <c r="D176">
        <f t="shared" si="2"/>
        <v>1.1887499999999884E-2</v>
      </c>
      <c r="E176">
        <v>1.0184625000000003</v>
      </c>
    </row>
    <row r="177" spans="1:5" x14ac:dyDescent="0.4">
      <c r="A177">
        <v>1.4323699999999999</v>
      </c>
      <c r="B177">
        <v>-2.5465900000000001</v>
      </c>
      <c r="D177">
        <f t="shared" si="2"/>
        <v>2.8999999999998471E-3</v>
      </c>
      <c r="E177">
        <v>1.0414750000000002</v>
      </c>
    </row>
    <row r="178" spans="1:5" x14ac:dyDescent="0.4">
      <c r="A178">
        <v>1.4219200000000001</v>
      </c>
      <c r="B178">
        <v>-2.5710500000000001</v>
      </c>
      <c r="D178">
        <f t="shared" si="2"/>
        <v>-1.0162499999999963E-2</v>
      </c>
      <c r="E178">
        <v>1.0109000000000001</v>
      </c>
    </row>
    <row r="179" spans="1:5" x14ac:dyDescent="0.4">
      <c r="A179">
        <v>1.41852</v>
      </c>
      <c r="B179">
        <v>-2.5922499999999999</v>
      </c>
      <c r="D179">
        <f t="shared" si="2"/>
        <v>-1.441250000000005E-2</v>
      </c>
      <c r="E179">
        <v>0.98440000000000027</v>
      </c>
    </row>
    <row r="180" spans="1:5" x14ac:dyDescent="0.4">
      <c r="A180">
        <v>1.3917200000000001</v>
      </c>
      <c r="B180">
        <v>-2.6349100000000001</v>
      </c>
      <c r="D180">
        <f t="shared" si="2"/>
        <v>-4.7912499999999969E-2</v>
      </c>
      <c r="E180">
        <v>0.9310750000000001</v>
      </c>
    </row>
    <row r="181" spans="1:5" x14ac:dyDescent="0.4">
      <c r="A181">
        <v>1.39293</v>
      </c>
      <c r="B181">
        <v>-2.70817</v>
      </c>
      <c r="D181">
        <f t="shared" si="2"/>
        <v>-4.6400000000000052E-2</v>
      </c>
      <c r="E181">
        <v>0.83950000000000025</v>
      </c>
    </row>
    <row r="182" spans="1:5" x14ac:dyDescent="0.4">
      <c r="A182">
        <v>1.40202</v>
      </c>
      <c r="B182">
        <v>-2.7667099999999998</v>
      </c>
      <c r="D182">
        <f t="shared" si="2"/>
        <v>-3.5037499999999999E-2</v>
      </c>
      <c r="E182">
        <v>0.76632500000000048</v>
      </c>
    </row>
    <row r="183" spans="1:5" x14ac:dyDescent="0.4">
      <c r="A183">
        <v>1.3639600000000001</v>
      </c>
      <c r="B183">
        <v>-2.8651300000000002</v>
      </c>
      <c r="D183">
        <f t="shared" si="2"/>
        <v>-8.2612499999999978E-2</v>
      </c>
      <c r="E183">
        <v>0.64329999999999998</v>
      </c>
    </row>
    <row r="184" spans="1:5" x14ac:dyDescent="0.4">
      <c r="A184">
        <v>1.3945700000000001</v>
      </c>
      <c r="B184">
        <v>-2.9419599999999999</v>
      </c>
      <c r="D184">
        <f t="shared" si="2"/>
        <v>-4.4349999999999945E-2</v>
      </c>
      <c r="E184">
        <v>0.54726250000000032</v>
      </c>
    </row>
    <row r="185" spans="1:5" x14ac:dyDescent="0.4">
      <c r="A185">
        <v>1.3663000000000001</v>
      </c>
      <c r="B185">
        <v>-3.0202599999999999</v>
      </c>
      <c r="D185">
        <f t="shared" si="2"/>
        <v>-7.9687499999999967E-2</v>
      </c>
      <c r="E185">
        <v>0.44938750000000027</v>
      </c>
    </row>
    <row r="186" spans="1:5" x14ac:dyDescent="0.4">
      <c r="A186">
        <v>1.4080999999999999</v>
      </c>
      <c r="B186">
        <v>-3.0221200000000001</v>
      </c>
      <c r="D186">
        <f t="shared" si="2"/>
        <v>-2.743750000000017E-2</v>
      </c>
      <c r="E186">
        <v>0.44706250000000003</v>
      </c>
    </row>
    <row r="187" spans="1:5" x14ac:dyDescent="0.4">
      <c r="A187">
        <v>1.44669</v>
      </c>
      <c r="B187">
        <v>-2.9992999999999999</v>
      </c>
      <c r="D187">
        <f t="shared" si="2"/>
        <v>2.0799999999999985E-2</v>
      </c>
      <c r="E187">
        <v>0.47558750000000038</v>
      </c>
    </row>
    <row r="188" spans="1:5" x14ac:dyDescent="0.4">
      <c r="A188">
        <v>1.5206900000000001</v>
      </c>
      <c r="B188">
        <v>-2.95777</v>
      </c>
      <c r="D188">
        <f t="shared" si="2"/>
        <v>0.11330000000000007</v>
      </c>
      <c r="E188">
        <v>0.52750000000000019</v>
      </c>
    </row>
    <row r="189" spans="1:5" x14ac:dyDescent="0.4">
      <c r="A189">
        <v>1.49335</v>
      </c>
      <c r="B189">
        <v>-2.8960300000000001</v>
      </c>
      <c r="D189">
        <f t="shared" si="2"/>
        <v>7.912499999999989E-2</v>
      </c>
      <c r="E189">
        <v>0.60467500000000007</v>
      </c>
    </row>
    <row r="190" spans="1:5" x14ac:dyDescent="0.4">
      <c r="A190">
        <v>1.47502</v>
      </c>
      <c r="B190">
        <v>-2.9166599999999998</v>
      </c>
      <c r="D190">
        <f t="shared" si="2"/>
        <v>5.6212499999999943E-2</v>
      </c>
      <c r="E190">
        <v>0.57888750000000044</v>
      </c>
    </row>
    <row r="191" spans="1:5" x14ac:dyDescent="0.4">
      <c r="A191">
        <v>1.4128499999999999</v>
      </c>
      <c r="B191">
        <v>-2.9047200000000002</v>
      </c>
      <c r="D191">
        <f t="shared" si="2"/>
        <v>-2.150000000000013E-2</v>
      </c>
      <c r="E191">
        <v>0.59381249999999997</v>
      </c>
    </row>
    <row r="192" spans="1:5" x14ac:dyDescent="0.4">
      <c r="A192">
        <v>1.31413</v>
      </c>
      <c r="B192">
        <v>-2.8795199999999999</v>
      </c>
      <c r="D192">
        <f t="shared" si="2"/>
        <v>-0.14490000000000003</v>
      </c>
      <c r="E192">
        <v>0.62531250000000038</v>
      </c>
    </row>
    <row r="193" spans="1:5" x14ac:dyDescent="0.4">
      <c r="A193">
        <v>1.2389300000000001</v>
      </c>
      <c r="B193">
        <v>-2.8268499999999999</v>
      </c>
      <c r="D193">
        <f t="shared" si="2"/>
        <v>-0.23889999999999995</v>
      </c>
      <c r="E193">
        <v>0.69115000000000038</v>
      </c>
    </row>
    <row r="194" spans="1:5" x14ac:dyDescent="0.4">
      <c r="A194">
        <v>1.2593399999999999</v>
      </c>
      <c r="B194">
        <v>-2.7619199999999999</v>
      </c>
      <c r="D194">
        <f t="shared" si="2"/>
        <v>-0.21338750000000017</v>
      </c>
      <c r="E194">
        <v>0.77231250000000029</v>
      </c>
    </row>
    <row r="195" spans="1:5" x14ac:dyDescent="0.4">
      <c r="A195">
        <v>1.26607</v>
      </c>
      <c r="B195">
        <v>-2.7207300000000001</v>
      </c>
      <c r="D195">
        <f t="shared" ref="D195:D258" si="3">(A195-A$2)*1.25</f>
        <v>-0.20497500000000002</v>
      </c>
      <c r="E195">
        <v>0.82380000000000009</v>
      </c>
    </row>
    <row r="196" spans="1:5" x14ac:dyDescent="0.4">
      <c r="A196">
        <v>1.28257</v>
      </c>
      <c r="B196">
        <v>-2.7033200000000002</v>
      </c>
      <c r="D196">
        <f t="shared" si="3"/>
        <v>-0.18435000000000007</v>
      </c>
      <c r="E196">
        <v>0.84556249999999999</v>
      </c>
    </row>
    <row r="197" spans="1:5" x14ac:dyDescent="0.4">
      <c r="A197">
        <v>1.3357000000000001</v>
      </c>
      <c r="B197">
        <v>-2.6793200000000001</v>
      </c>
      <c r="D197">
        <f t="shared" si="3"/>
        <v>-0.11793749999999992</v>
      </c>
      <c r="E197">
        <v>0.87556250000000002</v>
      </c>
    </row>
    <row r="198" spans="1:5" x14ac:dyDescent="0.4">
      <c r="A198">
        <v>1.43238</v>
      </c>
      <c r="B198">
        <v>-2.6977500000000001</v>
      </c>
      <c r="D198">
        <f t="shared" si="3"/>
        <v>2.912499999999929E-3</v>
      </c>
      <c r="E198">
        <v>0.85252500000000009</v>
      </c>
    </row>
    <row r="199" spans="1:5" x14ac:dyDescent="0.4">
      <c r="A199">
        <v>1.4807999999999999</v>
      </c>
      <c r="B199">
        <v>-2.70269</v>
      </c>
      <c r="D199">
        <f t="shared" si="3"/>
        <v>6.3437499999999813E-2</v>
      </c>
      <c r="E199">
        <v>0.84635000000000016</v>
      </c>
    </row>
    <row r="200" spans="1:5" x14ac:dyDescent="0.4">
      <c r="A200">
        <v>1.5079199999999999</v>
      </c>
      <c r="B200">
        <v>-2.72437</v>
      </c>
      <c r="D200">
        <f t="shared" si="3"/>
        <v>9.7337499999999855E-2</v>
      </c>
      <c r="E200">
        <v>0.81925000000000026</v>
      </c>
    </row>
    <row r="201" spans="1:5" x14ac:dyDescent="0.4">
      <c r="A201">
        <v>1.5253099999999999</v>
      </c>
      <c r="B201">
        <v>-2.7244299999999999</v>
      </c>
      <c r="D201">
        <f t="shared" si="3"/>
        <v>0.11907499999999988</v>
      </c>
      <c r="E201">
        <v>0.81917500000000032</v>
      </c>
    </row>
    <row r="202" spans="1:5" x14ac:dyDescent="0.4">
      <c r="A202">
        <v>1.5121100000000001</v>
      </c>
      <c r="B202">
        <v>-2.7303799999999998</v>
      </c>
      <c r="D202">
        <f t="shared" si="3"/>
        <v>0.10257500000000003</v>
      </c>
      <c r="E202">
        <v>0.81173750000000044</v>
      </c>
    </row>
    <row r="203" spans="1:5" x14ac:dyDescent="0.4">
      <c r="A203">
        <v>1.4840800000000001</v>
      </c>
      <c r="B203">
        <v>-2.77847</v>
      </c>
      <c r="D203">
        <f t="shared" si="3"/>
        <v>6.7537500000000028E-2</v>
      </c>
      <c r="E203">
        <v>0.75162500000000021</v>
      </c>
    </row>
    <row r="204" spans="1:5" x14ac:dyDescent="0.4">
      <c r="A204">
        <v>1.46068</v>
      </c>
      <c r="B204">
        <v>-2.76484</v>
      </c>
      <c r="D204">
        <f t="shared" si="3"/>
        <v>3.8287499999999919E-2</v>
      </c>
      <c r="E204">
        <v>0.76866250000000025</v>
      </c>
    </row>
    <row r="205" spans="1:5" x14ac:dyDescent="0.4">
      <c r="A205">
        <v>1.4558</v>
      </c>
      <c r="B205">
        <v>-2.75014</v>
      </c>
      <c r="D205">
        <f t="shared" si="3"/>
        <v>3.2187499999999925E-2</v>
      </c>
      <c r="E205">
        <v>0.78703750000000017</v>
      </c>
    </row>
    <row r="206" spans="1:5" x14ac:dyDescent="0.4">
      <c r="A206">
        <v>1.47915</v>
      </c>
      <c r="B206">
        <v>-2.72553</v>
      </c>
      <c r="D206">
        <f t="shared" si="3"/>
        <v>6.1374999999999902E-2</v>
      </c>
      <c r="E206">
        <v>0.81780000000000019</v>
      </c>
    </row>
    <row r="207" spans="1:5" x14ac:dyDescent="0.4">
      <c r="A207">
        <v>1.4770099999999999</v>
      </c>
      <c r="B207">
        <v>-2.71549</v>
      </c>
      <c r="D207">
        <f t="shared" si="3"/>
        <v>5.8699999999999863E-2</v>
      </c>
      <c r="E207">
        <v>0.83035000000000025</v>
      </c>
    </row>
    <row r="208" spans="1:5" x14ac:dyDescent="0.4">
      <c r="A208">
        <v>1.4821200000000001</v>
      </c>
      <c r="B208">
        <v>-2.6812800000000001</v>
      </c>
      <c r="D208">
        <f t="shared" si="3"/>
        <v>6.5087500000000076E-2</v>
      </c>
      <c r="E208">
        <v>0.87311250000000007</v>
      </c>
    </row>
    <row r="209" spans="1:5" x14ac:dyDescent="0.4">
      <c r="A209">
        <v>1.46411</v>
      </c>
      <c r="B209">
        <v>-2.6396899999999999</v>
      </c>
      <c r="D209">
        <f t="shared" si="3"/>
        <v>4.2574999999999974E-2</v>
      </c>
      <c r="E209">
        <v>0.92510000000000037</v>
      </c>
    </row>
    <row r="210" spans="1:5" x14ac:dyDescent="0.4">
      <c r="A210">
        <v>1.4684999999999999</v>
      </c>
      <c r="B210">
        <v>-2.61415</v>
      </c>
      <c r="D210">
        <f t="shared" si="3"/>
        <v>4.8062499999999841E-2</v>
      </c>
      <c r="E210">
        <v>0.95702500000000024</v>
      </c>
    </row>
    <row r="211" spans="1:5" x14ac:dyDescent="0.4">
      <c r="A211">
        <v>1.4402200000000001</v>
      </c>
      <c r="B211">
        <v>-2.5815700000000001</v>
      </c>
      <c r="D211">
        <f t="shared" si="3"/>
        <v>1.2712500000000015E-2</v>
      </c>
      <c r="E211">
        <v>0.99775000000000003</v>
      </c>
    </row>
    <row r="212" spans="1:5" x14ac:dyDescent="0.4">
      <c r="A212">
        <v>1.4276599999999999</v>
      </c>
      <c r="B212">
        <v>-2.5926900000000002</v>
      </c>
      <c r="D212">
        <f t="shared" si="3"/>
        <v>-2.9875000000001428E-3</v>
      </c>
      <c r="E212">
        <v>0.98385</v>
      </c>
    </row>
    <row r="213" spans="1:5" x14ac:dyDescent="0.4">
      <c r="A213">
        <v>1.40032</v>
      </c>
      <c r="B213">
        <v>-2.5964399999999999</v>
      </c>
      <c r="D213">
        <f t="shared" si="3"/>
        <v>-3.7162500000000043E-2</v>
      </c>
      <c r="E213">
        <v>0.97916250000000038</v>
      </c>
    </row>
    <row r="214" spans="1:5" x14ac:dyDescent="0.4">
      <c r="A214">
        <v>1.3723000000000001</v>
      </c>
      <c r="B214">
        <v>-2.5787100000000001</v>
      </c>
      <c r="D214">
        <f t="shared" si="3"/>
        <v>-7.218749999999996E-2</v>
      </c>
      <c r="E214">
        <v>1.001325</v>
      </c>
    </row>
    <row r="215" spans="1:5" x14ac:dyDescent="0.4">
      <c r="A215">
        <v>1.39943</v>
      </c>
      <c r="B215">
        <v>-2.5853799999999998</v>
      </c>
      <c r="D215">
        <f t="shared" si="3"/>
        <v>-3.8275000000000114E-2</v>
      </c>
      <c r="E215">
        <v>0.99298750000000047</v>
      </c>
    </row>
    <row r="216" spans="1:5" x14ac:dyDescent="0.4">
      <c r="A216">
        <v>1.35409</v>
      </c>
      <c r="B216">
        <v>-2.5829499999999999</v>
      </c>
      <c r="D216">
        <f t="shared" si="3"/>
        <v>-9.4950000000000034E-2</v>
      </c>
      <c r="E216">
        <v>0.99602500000000038</v>
      </c>
    </row>
    <row r="217" spans="1:5" x14ac:dyDescent="0.4">
      <c r="A217">
        <v>1.33369</v>
      </c>
      <c r="B217">
        <v>-2.58053</v>
      </c>
      <c r="D217">
        <f t="shared" si="3"/>
        <v>-0.12045</v>
      </c>
      <c r="E217">
        <v>0.99905000000000022</v>
      </c>
    </row>
    <row r="218" spans="1:5" x14ac:dyDescent="0.4">
      <c r="A218">
        <v>1.3423700000000001</v>
      </c>
      <c r="B218">
        <v>-2.6110899999999999</v>
      </c>
      <c r="D218">
        <f t="shared" si="3"/>
        <v>-0.10959999999999998</v>
      </c>
      <c r="E218">
        <v>0.96085000000000031</v>
      </c>
    </row>
    <row r="219" spans="1:5" x14ac:dyDescent="0.4">
      <c r="A219">
        <v>1.36425</v>
      </c>
      <c r="B219">
        <v>-2.6446000000000001</v>
      </c>
      <c r="D219">
        <f t="shared" si="3"/>
        <v>-8.2250000000000101E-2</v>
      </c>
      <c r="E219">
        <v>0.91896250000000013</v>
      </c>
    </row>
    <row r="220" spans="1:5" x14ac:dyDescent="0.4">
      <c r="A220">
        <v>1.38581</v>
      </c>
      <c r="B220">
        <v>-2.6686999999999999</v>
      </c>
      <c r="D220">
        <f t="shared" si="3"/>
        <v>-5.5300000000000071E-2</v>
      </c>
      <c r="E220">
        <v>0.88883750000000039</v>
      </c>
    </row>
    <row r="221" spans="1:5" x14ac:dyDescent="0.4">
      <c r="A221">
        <v>1.43374</v>
      </c>
      <c r="B221">
        <v>-2.7237300000000002</v>
      </c>
      <c r="D221">
        <f t="shared" si="3"/>
        <v>4.6124999999999639E-3</v>
      </c>
      <c r="E221">
        <v>0.82004999999999995</v>
      </c>
    </row>
    <row r="222" spans="1:5" x14ac:dyDescent="0.4">
      <c r="A222">
        <v>1.44903</v>
      </c>
      <c r="B222">
        <v>-2.83691</v>
      </c>
      <c r="D222">
        <f t="shared" si="3"/>
        <v>2.3724999999999996E-2</v>
      </c>
      <c r="E222">
        <v>0.67857500000000015</v>
      </c>
    </row>
    <row r="223" spans="1:5" x14ac:dyDescent="0.4">
      <c r="A223">
        <v>1.4565399999999999</v>
      </c>
      <c r="B223">
        <v>-3.00074</v>
      </c>
      <c r="D223">
        <f t="shared" si="3"/>
        <v>3.3112499999999878E-2</v>
      </c>
      <c r="E223">
        <v>0.47378750000000025</v>
      </c>
    </row>
    <row r="224" spans="1:5" x14ac:dyDescent="0.4">
      <c r="A224">
        <v>1.4205300000000001</v>
      </c>
      <c r="B224">
        <v>-3.2162099999999998</v>
      </c>
      <c r="D224">
        <f t="shared" si="3"/>
        <v>-1.1899999999999966E-2</v>
      </c>
      <c r="E224">
        <v>0.20445000000000046</v>
      </c>
    </row>
    <row r="225" spans="1:5" x14ac:dyDescent="0.4">
      <c r="A225">
        <v>1.4106099999999999</v>
      </c>
      <c r="B225">
        <v>-3.3308599999999999</v>
      </c>
      <c r="D225">
        <f t="shared" si="3"/>
        <v>-2.4300000000000155E-2</v>
      </c>
      <c r="E225">
        <v>6.1137500000000289E-2</v>
      </c>
    </row>
    <row r="226" spans="1:5" x14ac:dyDescent="0.4">
      <c r="A226">
        <v>1.44564</v>
      </c>
      <c r="B226">
        <v>-3.3536199999999998</v>
      </c>
      <c r="D226">
        <f t="shared" si="3"/>
        <v>1.9487499999999991E-2</v>
      </c>
      <c r="E226">
        <v>3.2687500000000425E-2</v>
      </c>
    </row>
    <row r="227" spans="1:5" x14ac:dyDescent="0.4">
      <c r="A227">
        <v>1.49691</v>
      </c>
      <c r="B227">
        <v>-3.3647399999999998</v>
      </c>
      <c r="D227">
        <f t="shared" si="3"/>
        <v>8.3574999999999899E-2</v>
      </c>
      <c r="E227">
        <v>1.8787500000000401E-2</v>
      </c>
    </row>
    <row r="228" spans="1:5" x14ac:dyDescent="0.4">
      <c r="A228">
        <v>1.5397099999999999</v>
      </c>
      <c r="B228">
        <v>-3.3424399999999999</v>
      </c>
      <c r="D228">
        <f t="shared" si="3"/>
        <v>0.13707499999999984</v>
      </c>
      <c r="E228">
        <v>4.6662500000000384E-2</v>
      </c>
    </row>
    <row r="229" spans="1:5" x14ac:dyDescent="0.4">
      <c r="A229">
        <v>1.58745</v>
      </c>
      <c r="B229">
        <v>-3.3126500000000001</v>
      </c>
      <c r="D229">
        <f t="shared" si="3"/>
        <v>0.19674999999999998</v>
      </c>
      <c r="E229">
        <v>8.3900000000000086E-2</v>
      </c>
    </row>
    <row r="230" spans="1:5" x14ac:dyDescent="0.4">
      <c r="A230">
        <v>1.63747</v>
      </c>
      <c r="B230">
        <v>-3.25345</v>
      </c>
      <c r="D230">
        <f t="shared" si="3"/>
        <v>0.25927499999999992</v>
      </c>
      <c r="E230">
        <v>0.15790000000000026</v>
      </c>
    </row>
    <row r="231" spans="1:5" x14ac:dyDescent="0.4">
      <c r="A231">
        <v>1.6741699999999999</v>
      </c>
      <c r="B231">
        <v>-3.2075100000000001</v>
      </c>
      <c r="D231">
        <f t="shared" si="3"/>
        <v>0.30514999999999987</v>
      </c>
      <c r="E231">
        <v>0.2153250000000001</v>
      </c>
    </row>
    <row r="232" spans="1:5" x14ac:dyDescent="0.4">
      <c r="A232">
        <v>1.66228</v>
      </c>
      <c r="B232">
        <v>-3.2024699999999999</v>
      </c>
      <c r="D232">
        <f t="shared" si="3"/>
        <v>0.29028749999999992</v>
      </c>
      <c r="E232">
        <v>0.22162500000000029</v>
      </c>
    </row>
    <row r="233" spans="1:5" x14ac:dyDescent="0.4">
      <c r="A233">
        <v>1.6684300000000001</v>
      </c>
      <c r="B233">
        <v>-3.1777799999999998</v>
      </c>
      <c r="D233">
        <f t="shared" si="3"/>
        <v>0.29797500000000005</v>
      </c>
      <c r="E233">
        <v>0.25248750000000042</v>
      </c>
    </row>
    <row r="234" spans="1:5" x14ac:dyDescent="0.4">
      <c r="A234">
        <v>1.6709799999999999</v>
      </c>
      <c r="B234">
        <v>-3.1956899999999999</v>
      </c>
      <c r="D234">
        <f t="shared" si="3"/>
        <v>0.30116249999999983</v>
      </c>
      <c r="E234">
        <v>0.2301000000000003</v>
      </c>
    </row>
    <row r="235" spans="1:5" x14ac:dyDescent="0.4">
      <c r="A235">
        <v>1.66692</v>
      </c>
      <c r="B235">
        <v>-3.1770800000000001</v>
      </c>
      <c r="D235">
        <f t="shared" si="3"/>
        <v>0.29608749999999989</v>
      </c>
      <c r="E235">
        <v>0.25336250000000005</v>
      </c>
    </row>
    <row r="236" spans="1:5" x14ac:dyDescent="0.4">
      <c r="A236">
        <v>1.6688000000000001</v>
      </c>
      <c r="B236">
        <v>-3.1074999999999999</v>
      </c>
      <c r="D236">
        <f t="shared" si="3"/>
        <v>0.29843750000000002</v>
      </c>
      <c r="E236">
        <v>0.34033750000000029</v>
      </c>
    </row>
    <row r="237" spans="1:5" x14ac:dyDescent="0.4">
      <c r="A237">
        <v>1.67971</v>
      </c>
      <c r="B237">
        <v>-3.08283</v>
      </c>
      <c r="D237">
        <f t="shared" si="3"/>
        <v>0.31207499999999999</v>
      </c>
      <c r="E237">
        <v>0.37117500000000025</v>
      </c>
    </row>
    <row r="238" spans="1:5" x14ac:dyDescent="0.4">
      <c r="A238">
        <v>1.6769799999999999</v>
      </c>
      <c r="B238">
        <v>-3.0196000000000001</v>
      </c>
      <c r="D238">
        <f t="shared" si="3"/>
        <v>0.30866249999999984</v>
      </c>
      <c r="E238">
        <v>0.45021250000000013</v>
      </c>
    </row>
    <row r="239" spans="1:5" x14ac:dyDescent="0.4">
      <c r="A239">
        <v>1.63791</v>
      </c>
      <c r="B239">
        <v>-2.9773399999999999</v>
      </c>
      <c r="D239">
        <f t="shared" si="3"/>
        <v>0.25982499999999992</v>
      </c>
      <c r="E239">
        <v>0.50303750000000036</v>
      </c>
    </row>
    <row r="240" spans="1:5" x14ac:dyDescent="0.4">
      <c r="A240">
        <v>1.55097</v>
      </c>
      <c r="B240">
        <v>-2.9813200000000002</v>
      </c>
      <c r="D240">
        <f t="shared" si="3"/>
        <v>0.1511499999999999</v>
      </c>
      <c r="E240">
        <v>0.49806249999999996</v>
      </c>
    </row>
    <row r="241" spans="1:5" x14ac:dyDescent="0.4">
      <c r="A241">
        <v>1.4884299999999999</v>
      </c>
      <c r="B241">
        <v>-2.9999699999999998</v>
      </c>
      <c r="D241">
        <f t="shared" si="3"/>
        <v>7.2974999999999846E-2</v>
      </c>
      <c r="E241">
        <v>0.47475000000000045</v>
      </c>
    </row>
    <row r="242" spans="1:5" x14ac:dyDescent="0.4">
      <c r="A242">
        <v>1.5063200000000001</v>
      </c>
      <c r="B242">
        <v>-3.02399</v>
      </c>
      <c r="D242">
        <f t="shared" si="3"/>
        <v>9.5337500000000075E-2</v>
      </c>
      <c r="E242">
        <v>0.44472500000000026</v>
      </c>
    </row>
    <row r="243" spans="1:5" x14ac:dyDescent="0.4">
      <c r="A243">
        <v>1.51712</v>
      </c>
      <c r="B243">
        <v>-2.97336</v>
      </c>
      <c r="D243">
        <f t="shared" si="3"/>
        <v>0.10883749999999998</v>
      </c>
      <c r="E243">
        <v>0.5080125000000002</v>
      </c>
    </row>
    <row r="244" spans="1:5" x14ac:dyDescent="0.4">
      <c r="A244">
        <v>1.5431900000000001</v>
      </c>
      <c r="B244">
        <v>-2.9526400000000002</v>
      </c>
      <c r="D244">
        <f t="shared" si="3"/>
        <v>0.14142500000000002</v>
      </c>
      <c r="E244">
        <v>0.53391250000000001</v>
      </c>
    </row>
    <row r="245" spans="1:5" x14ac:dyDescent="0.4">
      <c r="A245">
        <v>1.5725499999999999</v>
      </c>
      <c r="B245">
        <v>-2.9695</v>
      </c>
      <c r="D245">
        <f t="shared" si="3"/>
        <v>0.17812499999999981</v>
      </c>
      <c r="E245">
        <v>0.51283750000000017</v>
      </c>
    </row>
    <row r="246" spans="1:5" x14ac:dyDescent="0.4">
      <c r="A246">
        <v>1.5911500000000001</v>
      </c>
      <c r="B246">
        <v>-2.9279199999999999</v>
      </c>
      <c r="D246">
        <f t="shared" si="3"/>
        <v>0.20137500000000003</v>
      </c>
      <c r="E246">
        <v>0.56481250000000038</v>
      </c>
    </row>
    <row r="247" spans="1:5" x14ac:dyDescent="0.4">
      <c r="A247">
        <v>1.6271199999999999</v>
      </c>
      <c r="B247">
        <v>-2.9014799999999998</v>
      </c>
      <c r="D247">
        <f t="shared" si="3"/>
        <v>0.24633749999999982</v>
      </c>
      <c r="E247">
        <v>0.59786250000000041</v>
      </c>
    </row>
    <row r="248" spans="1:5" x14ac:dyDescent="0.4">
      <c r="A248">
        <v>1.63781</v>
      </c>
      <c r="B248">
        <v>-2.8702000000000001</v>
      </c>
      <c r="D248">
        <f t="shared" si="3"/>
        <v>0.25969999999999993</v>
      </c>
      <c r="E248">
        <v>0.6369625000000001</v>
      </c>
    </row>
    <row r="249" spans="1:5" x14ac:dyDescent="0.4">
      <c r="A249">
        <v>1.65147</v>
      </c>
      <c r="B249">
        <v>-2.8539400000000001</v>
      </c>
      <c r="D249">
        <f t="shared" si="3"/>
        <v>0.27677499999999994</v>
      </c>
      <c r="E249">
        <v>0.65728750000000002</v>
      </c>
    </row>
    <row r="250" spans="1:5" x14ac:dyDescent="0.4">
      <c r="A250">
        <v>1.62738</v>
      </c>
      <c r="B250">
        <v>-2.8727299999999998</v>
      </c>
      <c r="D250">
        <f t="shared" si="3"/>
        <v>0.24666250000000001</v>
      </c>
      <c r="E250">
        <v>0.63380000000000047</v>
      </c>
    </row>
    <row r="251" spans="1:5" x14ac:dyDescent="0.4">
      <c r="A251">
        <v>1.5969</v>
      </c>
      <c r="B251">
        <v>-2.8842599999999998</v>
      </c>
      <c r="D251">
        <f t="shared" si="3"/>
        <v>0.20856249999999993</v>
      </c>
      <c r="E251">
        <v>0.61938750000000042</v>
      </c>
    </row>
    <row r="252" spans="1:5" x14ac:dyDescent="0.4">
      <c r="A252">
        <v>1.5545500000000001</v>
      </c>
      <c r="B252">
        <v>-2.8791500000000001</v>
      </c>
      <c r="D252">
        <f t="shared" si="3"/>
        <v>0.15562500000000007</v>
      </c>
      <c r="E252">
        <v>0.62577500000000008</v>
      </c>
    </row>
    <row r="253" spans="1:5" x14ac:dyDescent="0.4">
      <c r="A253">
        <v>1.5325299999999999</v>
      </c>
      <c r="B253">
        <v>-2.8534000000000002</v>
      </c>
      <c r="D253">
        <f t="shared" si="3"/>
        <v>0.12809999999999988</v>
      </c>
      <c r="E253">
        <v>0.65796250000000001</v>
      </c>
    </row>
    <row r="254" spans="1:5" x14ac:dyDescent="0.4">
      <c r="A254">
        <v>1.5082800000000001</v>
      </c>
      <c r="B254">
        <v>-2.83379</v>
      </c>
      <c r="D254">
        <f t="shared" si="3"/>
        <v>9.7787500000000027E-2</v>
      </c>
      <c r="E254">
        <v>0.68247500000000016</v>
      </c>
    </row>
    <row r="255" spans="1:5" x14ac:dyDescent="0.4">
      <c r="A255">
        <v>1.4918800000000001</v>
      </c>
      <c r="B255">
        <v>-2.8219500000000002</v>
      </c>
      <c r="D255">
        <f t="shared" si="3"/>
        <v>7.7287500000000064E-2</v>
      </c>
      <c r="E255">
        <v>0.69727499999999998</v>
      </c>
    </row>
    <row r="256" spans="1:5" x14ac:dyDescent="0.4">
      <c r="A256">
        <v>1.45522</v>
      </c>
      <c r="B256">
        <v>-2.8041299999999998</v>
      </c>
      <c r="D256">
        <f t="shared" si="3"/>
        <v>3.1462499999999893E-2</v>
      </c>
      <c r="E256">
        <v>0.71955000000000047</v>
      </c>
    </row>
    <row r="257" spans="1:5" x14ac:dyDescent="0.4">
      <c r="A257">
        <v>1.4395199999999999</v>
      </c>
      <c r="B257">
        <v>-2.8039800000000001</v>
      </c>
      <c r="D257">
        <f t="shared" si="3"/>
        <v>1.1837499999999834E-2</v>
      </c>
      <c r="E257">
        <v>0.71973750000000003</v>
      </c>
    </row>
    <row r="258" spans="1:5" x14ac:dyDescent="0.4">
      <c r="A258">
        <v>1.41835</v>
      </c>
      <c r="B258">
        <v>-2.7780999999999998</v>
      </c>
      <c r="D258">
        <f t="shared" si="3"/>
        <v>-1.4625000000000055E-2</v>
      </c>
      <c r="E258">
        <v>0.75208750000000046</v>
      </c>
    </row>
    <row r="259" spans="1:5" x14ac:dyDescent="0.4">
      <c r="A259">
        <v>1.39686</v>
      </c>
      <c r="B259">
        <v>-2.8200699999999999</v>
      </c>
      <c r="D259">
        <f t="shared" ref="D259:D317" si="4">(A259-A$2)*1.25</f>
        <v>-4.1487500000000066E-2</v>
      </c>
      <c r="E259">
        <v>0.69962500000000039</v>
      </c>
    </row>
    <row r="260" spans="1:5" x14ac:dyDescent="0.4">
      <c r="A260">
        <v>1.393</v>
      </c>
      <c r="B260">
        <v>-2.8227500000000001</v>
      </c>
      <c r="D260">
        <f t="shared" si="4"/>
        <v>-4.6312500000000034E-2</v>
      </c>
      <c r="E260">
        <v>0.69627500000000009</v>
      </c>
    </row>
    <row r="261" spans="1:5" x14ac:dyDescent="0.4">
      <c r="A261">
        <v>1.40103</v>
      </c>
      <c r="B261">
        <v>-2.8451900000000001</v>
      </c>
      <c r="D261">
        <f t="shared" si="4"/>
        <v>-3.6275000000000057E-2</v>
      </c>
      <c r="E261">
        <v>0.66822500000000007</v>
      </c>
    </row>
    <row r="262" spans="1:5" x14ac:dyDescent="0.4">
      <c r="A262">
        <v>1.4153800000000001</v>
      </c>
      <c r="B262">
        <v>-2.88192</v>
      </c>
      <c r="D262">
        <f t="shared" si="4"/>
        <v>-1.8337499999999951E-2</v>
      </c>
      <c r="E262">
        <v>0.62231250000000016</v>
      </c>
    </row>
    <row r="263" spans="1:5" x14ac:dyDescent="0.4">
      <c r="A263">
        <v>1.40706</v>
      </c>
      <c r="B263">
        <v>-2.8980199999999998</v>
      </c>
      <c r="D263">
        <f t="shared" si="4"/>
        <v>-2.8737500000000082E-2</v>
      </c>
      <c r="E263">
        <v>0.60218750000000043</v>
      </c>
    </row>
    <row r="264" spans="1:5" x14ac:dyDescent="0.4">
      <c r="A264">
        <v>1.39439</v>
      </c>
      <c r="B264">
        <v>-2.9295100000000001</v>
      </c>
      <c r="D264">
        <f t="shared" si="4"/>
        <v>-4.4575000000000031E-2</v>
      </c>
      <c r="E264">
        <v>0.56282500000000013</v>
      </c>
    </row>
    <row r="265" spans="1:5" x14ac:dyDescent="0.4">
      <c r="A265">
        <v>1.42073</v>
      </c>
      <c r="B265">
        <v>-2.8971</v>
      </c>
      <c r="D265">
        <f t="shared" si="4"/>
        <v>-1.1649999999999994E-2</v>
      </c>
      <c r="E265">
        <v>0.60333750000000019</v>
      </c>
    </row>
    <row r="266" spans="1:5" x14ac:dyDescent="0.4">
      <c r="A266">
        <v>1.44089</v>
      </c>
      <c r="B266">
        <v>-2.8795000000000002</v>
      </c>
      <c r="D266">
        <f t="shared" si="4"/>
        <v>1.3549999999999951E-2</v>
      </c>
      <c r="E266">
        <v>0.62533749999999999</v>
      </c>
    </row>
    <row r="267" spans="1:5" x14ac:dyDescent="0.4">
      <c r="A267">
        <v>1.45242</v>
      </c>
      <c r="B267">
        <v>-2.8427199999999999</v>
      </c>
      <c r="D267">
        <f t="shared" si="4"/>
        <v>2.7962500000000001E-2</v>
      </c>
      <c r="E267">
        <v>0.67131250000000031</v>
      </c>
    </row>
    <row r="268" spans="1:5" x14ac:dyDescent="0.4">
      <c r="A268">
        <v>1.45065</v>
      </c>
      <c r="B268">
        <v>-2.76966</v>
      </c>
      <c r="D268">
        <f t="shared" si="4"/>
        <v>2.574999999999994E-2</v>
      </c>
      <c r="E268">
        <v>0.76263750000000019</v>
      </c>
    </row>
    <row r="269" spans="1:5" x14ac:dyDescent="0.4">
      <c r="A269">
        <v>1.4503900000000001</v>
      </c>
      <c r="B269">
        <v>-2.75027</v>
      </c>
      <c r="D269">
        <f t="shared" si="4"/>
        <v>2.5425000000000031E-2</v>
      </c>
      <c r="E269">
        <v>0.78687500000000021</v>
      </c>
    </row>
    <row r="270" spans="1:5" x14ac:dyDescent="0.4">
      <c r="A270">
        <v>1.4631700000000001</v>
      </c>
      <c r="B270">
        <v>-2.7439800000000001</v>
      </c>
      <c r="D270">
        <f t="shared" si="4"/>
        <v>4.1400000000000048E-2</v>
      </c>
      <c r="E270">
        <v>0.7947375000000001</v>
      </c>
    </row>
    <row r="271" spans="1:5" x14ac:dyDescent="0.4">
      <c r="A271">
        <v>1.4716</v>
      </c>
      <c r="B271">
        <v>-2.7849400000000002</v>
      </c>
      <c r="D271">
        <f t="shared" si="4"/>
        <v>5.193749999999997E-2</v>
      </c>
      <c r="E271">
        <v>0.74353749999999996</v>
      </c>
    </row>
    <row r="272" spans="1:5" x14ac:dyDescent="0.4">
      <c r="A272">
        <v>1.51711</v>
      </c>
      <c r="B272">
        <v>-2.7803599999999999</v>
      </c>
      <c r="D272">
        <f t="shared" si="4"/>
        <v>0.10882499999999989</v>
      </c>
      <c r="E272">
        <v>0.74926250000000028</v>
      </c>
    </row>
    <row r="273" spans="1:5" x14ac:dyDescent="0.4">
      <c r="A273">
        <v>1.53657</v>
      </c>
      <c r="B273">
        <v>-2.7277200000000001</v>
      </c>
      <c r="D273">
        <f t="shared" si="4"/>
        <v>0.13314999999999994</v>
      </c>
      <c r="E273">
        <v>0.81506250000000002</v>
      </c>
    </row>
    <row r="274" spans="1:5" x14ac:dyDescent="0.4">
      <c r="A274">
        <v>1.5370999999999999</v>
      </c>
      <c r="B274">
        <v>-2.70329</v>
      </c>
      <c r="D274">
        <f t="shared" si="4"/>
        <v>0.13381249999999983</v>
      </c>
      <c r="E274">
        <v>0.84560000000000024</v>
      </c>
    </row>
    <row r="275" spans="1:5" x14ac:dyDescent="0.4">
      <c r="A275">
        <v>1.55724</v>
      </c>
      <c r="B275">
        <v>-2.6748099999999999</v>
      </c>
      <c r="D275">
        <f t="shared" si="4"/>
        <v>0.15898749999999989</v>
      </c>
      <c r="E275">
        <v>0.88120000000000032</v>
      </c>
    </row>
    <row r="276" spans="1:5" x14ac:dyDescent="0.4">
      <c r="A276">
        <v>1.57586</v>
      </c>
      <c r="B276">
        <v>-2.6320100000000002</v>
      </c>
      <c r="D276">
        <f t="shared" si="4"/>
        <v>0.18226249999999999</v>
      </c>
      <c r="E276">
        <v>0.93469999999999998</v>
      </c>
    </row>
    <row r="277" spans="1:5" x14ac:dyDescent="0.4">
      <c r="A277">
        <v>1.5918600000000001</v>
      </c>
      <c r="B277">
        <v>-2.5640499999999999</v>
      </c>
      <c r="D277">
        <f t="shared" si="4"/>
        <v>0.20226250000000001</v>
      </c>
      <c r="E277">
        <v>1.0196500000000004</v>
      </c>
    </row>
    <row r="278" spans="1:5" x14ac:dyDescent="0.4">
      <c r="A278">
        <v>1.5806500000000001</v>
      </c>
      <c r="B278">
        <v>-2.4895100000000001</v>
      </c>
      <c r="D278">
        <f t="shared" si="4"/>
        <v>0.18825000000000008</v>
      </c>
      <c r="E278">
        <v>1.112825</v>
      </c>
    </row>
    <row r="279" spans="1:5" x14ac:dyDescent="0.4">
      <c r="A279">
        <v>1.56782</v>
      </c>
      <c r="B279">
        <v>-2.4328500000000002</v>
      </c>
      <c r="D279">
        <f t="shared" si="4"/>
        <v>0.17221249999999994</v>
      </c>
      <c r="E279">
        <v>1.1836500000000001</v>
      </c>
    </row>
    <row r="280" spans="1:5" x14ac:dyDescent="0.4">
      <c r="A280">
        <v>1.5659099999999999</v>
      </c>
      <c r="B280">
        <v>-2.3931300000000002</v>
      </c>
      <c r="D280">
        <f t="shared" si="4"/>
        <v>0.16982499999999984</v>
      </c>
      <c r="E280">
        <v>1.2332999999999998</v>
      </c>
    </row>
    <row r="281" spans="1:5" x14ac:dyDescent="0.4">
      <c r="A281">
        <v>1.5695600000000001</v>
      </c>
      <c r="B281">
        <v>-2.3751500000000001</v>
      </c>
      <c r="D281">
        <f t="shared" si="4"/>
        <v>0.17438750000000003</v>
      </c>
      <c r="E281">
        <v>1.2557750000000001</v>
      </c>
    </row>
    <row r="282" spans="1:5" x14ac:dyDescent="0.4">
      <c r="A282">
        <v>1.57155</v>
      </c>
      <c r="B282">
        <v>-2.3513500000000001</v>
      </c>
      <c r="D282">
        <f t="shared" si="4"/>
        <v>0.17687499999999995</v>
      </c>
      <c r="E282">
        <v>1.2855250000000003</v>
      </c>
    </row>
    <row r="283" spans="1:5" x14ac:dyDescent="0.4">
      <c r="A283">
        <v>1.5782700000000001</v>
      </c>
      <c r="B283">
        <v>-2.3039399999999999</v>
      </c>
      <c r="D283">
        <f t="shared" si="4"/>
        <v>0.18527500000000002</v>
      </c>
      <c r="E283">
        <v>1.3447875000000002</v>
      </c>
    </row>
    <row r="284" spans="1:5" x14ac:dyDescent="0.4">
      <c r="A284">
        <v>1.59259</v>
      </c>
      <c r="B284">
        <v>-2.2856100000000001</v>
      </c>
      <c r="D284">
        <f t="shared" si="4"/>
        <v>0.20317499999999988</v>
      </c>
      <c r="E284">
        <v>1.3677000000000001</v>
      </c>
    </row>
    <row r="285" spans="1:5" x14ac:dyDescent="0.4">
      <c r="A285">
        <v>1.6373800000000001</v>
      </c>
      <c r="B285">
        <v>-2.2235900000000002</v>
      </c>
      <c r="D285">
        <f t="shared" si="4"/>
        <v>0.25916250000000002</v>
      </c>
      <c r="E285">
        <v>1.445225</v>
      </c>
    </row>
    <row r="286" spans="1:5" x14ac:dyDescent="0.4">
      <c r="A286">
        <v>1.6692</v>
      </c>
      <c r="B286">
        <v>-2.22397</v>
      </c>
      <c r="D286">
        <f t="shared" si="4"/>
        <v>0.29893749999999997</v>
      </c>
      <c r="E286">
        <v>1.4447500000000002</v>
      </c>
    </row>
    <row r="287" spans="1:5" x14ac:dyDescent="0.4">
      <c r="A287">
        <v>1.65401</v>
      </c>
      <c r="B287">
        <v>-2.1749200000000002</v>
      </c>
      <c r="D287">
        <f t="shared" si="4"/>
        <v>0.27994999999999992</v>
      </c>
      <c r="E287">
        <v>1.5060625000000001</v>
      </c>
    </row>
    <row r="288" spans="1:5" x14ac:dyDescent="0.4">
      <c r="A288">
        <v>1.6035900000000001</v>
      </c>
      <c r="B288">
        <v>-2.1438000000000001</v>
      </c>
      <c r="D288">
        <f t="shared" si="4"/>
        <v>0.21692500000000003</v>
      </c>
      <c r="E288">
        <v>1.5449625</v>
      </c>
    </row>
    <row r="289" spans="1:5" x14ac:dyDescent="0.4">
      <c r="A289">
        <v>1.5837300000000001</v>
      </c>
      <c r="B289">
        <v>-2.1101899999999998</v>
      </c>
      <c r="D289">
        <f t="shared" si="4"/>
        <v>0.19210000000000005</v>
      </c>
      <c r="E289">
        <v>1.5869750000000005</v>
      </c>
    </row>
    <row r="290" spans="1:5" x14ac:dyDescent="0.4">
      <c r="A290">
        <v>1.5339799999999999</v>
      </c>
      <c r="B290">
        <v>-2.0771299999999999</v>
      </c>
      <c r="D290">
        <f t="shared" si="4"/>
        <v>0.12991249999999982</v>
      </c>
      <c r="E290">
        <v>1.6283000000000003</v>
      </c>
    </row>
    <row r="291" spans="1:5" x14ac:dyDescent="0.4">
      <c r="A291">
        <v>1.50074</v>
      </c>
      <c r="B291">
        <v>-2.1207099999999999</v>
      </c>
      <c r="D291">
        <f t="shared" si="4"/>
        <v>8.8362499999999899E-2</v>
      </c>
      <c r="E291">
        <v>1.5738250000000003</v>
      </c>
    </row>
    <row r="292" spans="1:5" x14ac:dyDescent="0.4">
      <c r="A292">
        <v>1.49298</v>
      </c>
      <c r="B292">
        <v>-2.1689799999999999</v>
      </c>
      <c r="D292">
        <f t="shared" si="4"/>
        <v>7.8662499999999913E-2</v>
      </c>
      <c r="E292">
        <v>1.5134875000000003</v>
      </c>
    </row>
    <row r="293" spans="1:5" x14ac:dyDescent="0.4">
      <c r="A293">
        <v>1.4688099999999999</v>
      </c>
      <c r="B293">
        <v>-2.22377</v>
      </c>
      <c r="D293">
        <f t="shared" si="4"/>
        <v>4.8449999999999882E-2</v>
      </c>
      <c r="E293">
        <v>1.4450000000000003</v>
      </c>
    </row>
    <row r="294" spans="1:5" x14ac:dyDescent="0.4">
      <c r="A294">
        <v>1.41974</v>
      </c>
      <c r="B294">
        <v>-2.27088</v>
      </c>
      <c r="D294">
        <f t="shared" si="4"/>
        <v>-1.2887500000000052E-2</v>
      </c>
      <c r="E294">
        <v>1.3861125000000003</v>
      </c>
    </row>
    <row r="295" spans="1:5" x14ac:dyDescent="0.4">
      <c r="A295">
        <v>1.38781</v>
      </c>
      <c r="B295">
        <v>-2.3342499999999999</v>
      </c>
      <c r="D295">
        <f t="shared" si="4"/>
        <v>-5.2800000000000069E-2</v>
      </c>
      <c r="E295">
        <v>1.3069000000000002</v>
      </c>
    </row>
    <row r="296" spans="1:5" x14ac:dyDescent="0.4">
      <c r="A296">
        <v>1.3680600000000001</v>
      </c>
      <c r="B296">
        <v>-2.4324300000000001</v>
      </c>
      <c r="D296">
        <f t="shared" si="4"/>
        <v>-7.7487499999999987E-2</v>
      </c>
      <c r="E296">
        <v>1.1841750000000002</v>
      </c>
    </row>
    <row r="297" spans="1:5" x14ac:dyDescent="0.4">
      <c r="A297">
        <v>1.35762</v>
      </c>
      <c r="B297">
        <v>-2.5123500000000001</v>
      </c>
      <c r="D297">
        <f t="shared" si="4"/>
        <v>-9.0537499999999993E-2</v>
      </c>
      <c r="E297">
        <v>1.0842750000000001</v>
      </c>
    </row>
    <row r="298" spans="1:5" x14ac:dyDescent="0.4">
      <c r="A298">
        <v>1.3440799999999999</v>
      </c>
      <c r="B298">
        <v>-2.5927600000000002</v>
      </c>
      <c r="D298">
        <f t="shared" si="4"/>
        <v>-0.10746250000000013</v>
      </c>
      <c r="E298">
        <v>0.98376249999999998</v>
      </c>
    </row>
    <row r="299" spans="1:5" x14ac:dyDescent="0.4">
      <c r="A299">
        <v>1.34524</v>
      </c>
      <c r="B299">
        <v>-2.6193300000000002</v>
      </c>
      <c r="D299">
        <f t="shared" si="4"/>
        <v>-0.10601250000000007</v>
      </c>
      <c r="E299">
        <v>0.95055000000000001</v>
      </c>
    </row>
    <row r="300" spans="1:5" x14ac:dyDescent="0.4">
      <c r="A300">
        <v>1.3323499999999999</v>
      </c>
      <c r="B300">
        <v>-2.6184599999999998</v>
      </c>
      <c r="D300">
        <f t="shared" si="4"/>
        <v>-0.12212500000000015</v>
      </c>
      <c r="E300">
        <v>0.95163750000000047</v>
      </c>
    </row>
    <row r="301" spans="1:5" x14ac:dyDescent="0.4">
      <c r="A301">
        <v>1.31528</v>
      </c>
      <c r="B301">
        <v>-2.62906</v>
      </c>
      <c r="D301">
        <f t="shared" si="4"/>
        <v>-0.14346250000000005</v>
      </c>
      <c r="E301">
        <v>0.93838750000000026</v>
      </c>
    </row>
    <row r="302" spans="1:5" x14ac:dyDescent="0.4">
      <c r="A302">
        <v>1.3247599999999999</v>
      </c>
      <c r="B302">
        <v>-2.5877599999999998</v>
      </c>
      <c r="D302">
        <f t="shared" si="4"/>
        <v>-0.13161250000000013</v>
      </c>
      <c r="E302">
        <v>0.99001250000000041</v>
      </c>
    </row>
    <row r="303" spans="1:5" x14ac:dyDescent="0.4">
      <c r="A303">
        <v>1.30009</v>
      </c>
      <c r="B303">
        <v>-2.5971500000000001</v>
      </c>
      <c r="D303">
        <f t="shared" si="4"/>
        <v>-0.16245000000000009</v>
      </c>
      <c r="E303">
        <v>0.97827500000000012</v>
      </c>
    </row>
    <row r="304" spans="1:5" x14ac:dyDescent="0.4">
      <c r="A304">
        <v>1.34467</v>
      </c>
      <c r="B304">
        <v>-2.5692300000000001</v>
      </c>
      <c r="D304">
        <f t="shared" si="4"/>
        <v>-0.10672500000000001</v>
      </c>
      <c r="E304">
        <v>1.0131749999999999</v>
      </c>
    </row>
    <row r="305" spans="1:5" x14ac:dyDescent="0.4">
      <c r="A305">
        <v>1.3251500000000001</v>
      </c>
      <c r="B305">
        <v>-2.5685600000000002</v>
      </c>
      <c r="D305">
        <f t="shared" si="4"/>
        <v>-0.13112499999999999</v>
      </c>
      <c r="E305">
        <v>1.0140125</v>
      </c>
    </row>
    <row r="306" spans="1:5" x14ac:dyDescent="0.4">
      <c r="A306">
        <v>1.3711899999999999</v>
      </c>
      <c r="B306">
        <v>-2.5834899999999998</v>
      </c>
      <c r="D306">
        <f t="shared" si="4"/>
        <v>-7.3575000000000168E-2</v>
      </c>
      <c r="E306">
        <v>0.9953500000000004</v>
      </c>
    </row>
    <row r="307" spans="1:5" x14ac:dyDescent="0.4">
      <c r="A307">
        <v>1.3745099999999999</v>
      </c>
      <c r="B307">
        <v>-2.5953599999999999</v>
      </c>
      <c r="D307">
        <f t="shared" si="4"/>
        <v>-6.9425000000000181E-2</v>
      </c>
      <c r="E307">
        <v>0.98051250000000034</v>
      </c>
    </row>
    <row r="308" spans="1:5" x14ac:dyDescent="0.4">
      <c r="A308">
        <v>1.3786700000000001</v>
      </c>
      <c r="B308">
        <v>-2.6572</v>
      </c>
      <c r="D308">
        <f t="shared" si="4"/>
        <v>-6.4224999999999977E-2</v>
      </c>
      <c r="E308">
        <v>0.9032125000000002</v>
      </c>
    </row>
    <row r="309" spans="1:5" x14ac:dyDescent="0.4">
      <c r="A309">
        <v>1.37181</v>
      </c>
      <c r="B309">
        <v>-2.70242</v>
      </c>
      <c r="D309">
        <f t="shared" si="4"/>
        <v>-7.2800000000000087E-2</v>
      </c>
      <c r="E309">
        <v>0.84668750000000015</v>
      </c>
    </row>
    <row r="310" spans="1:5" x14ac:dyDescent="0.4">
      <c r="A310">
        <v>1.37415</v>
      </c>
      <c r="B310">
        <v>-2.7155300000000002</v>
      </c>
      <c r="D310">
        <f t="shared" si="4"/>
        <v>-6.9875000000000076E-2</v>
      </c>
      <c r="E310">
        <v>0.83029999999999993</v>
      </c>
    </row>
    <row r="311" spans="1:5" x14ac:dyDescent="0.4">
      <c r="A311">
        <v>1.38462</v>
      </c>
      <c r="B311">
        <v>-2.7133400000000001</v>
      </c>
      <c r="D311">
        <f t="shared" si="4"/>
        <v>-5.6787500000000102E-2</v>
      </c>
      <c r="E311">
        <v>0.8330375000000001</v>
      </c>
    </row>
    <row r="312" spans="1:5" x14ac:dyDescent="0.4">
      <c r="A312">
        <v>1.3804799999999999</v>
      </c>
      <c r="B312">
        <v>-2.6752400000000001</v>
      </c>
      <c r="D312">
        <f t="shared" si="4"/>
        <v>-6.1962500000000142E-2</v>
      </c>
      <c r="E312">
        <v>0.88066250000000013</v>
      </c>
    </row>
    <row r="313" spans="1:5" x14ac:dyDescent="0.4">
      <c r="A313">
        <v>1.3635299999999999</v>
      </c>
      <c r="B313">
        <v>-2.7123400000000002</v>
      </c>
      <c r="D313">
        <f t="shared" si="4"/>
        <v>-8.3150000000000168E-2</v>
      </c>
      <c r="E313">
        <v>0.83428749999999996</v>
      </c>
    </row>
    <row r="314" spans="1:5" x14ac:dyDescent="0.4">
      <c r="A314">
        <v>1.37843</v>
      </c>
      <c r="B314">
        <v>-2.63672</v>
      </c>
      <c r="D314">
        <f t="shared" si="4"/>
        <v>-6.4524999999999999E-2</v>
      </c>
      <c r="E314">
        <v>0.92881250000000026</v>
      </c>
    </row>
    <row r="315" spans="1:5" x14ac:dyDescent="0.4">
      <c r="A315">
        <v>1.4083000000000001</v>
      </c>
      <c r="B315">
        <v>-2.6124200000000002</v>
      </c>
      <c r="D315">
        <f t="shared" si="4"/>
        <v>-2.718749999999992E-2</v>
      </c>
      <c r="E315">
        <v>0.95918749999999997</v>
      </c>
    </row>
    <row r="316" spans="1:5" x14ac:dyDescent="0.4">
      <c r="A316">
        <v>1.42902</v>
      </c>
      <c r="B316">
        <v>-2.6233599999999999</v>
      </c>
      <c r="D316">
        <f t="shared" si="4"/>
        <v>-1.287500000000108E-3</v>
      </c>
      <c r="E316">
        <v>0.94551250000000031</v>
      </c>
    </row>
    <row r="317" spans="1:5" x14ac:dyDescent="0.4">
      <c r="A317">
        <v>1.4473199999999999</v>
      </c>
      <c r="B317">
        <v>-2.5907900000000001</v>
      </c>
      <c r="D317">
        <f t="shared" si="4"/>
        <v>2.1587499999999871E-2</v>
      </c>
      <c r="E317">
        <v>0.98622500000000002</v>
      </c>
    </row>
    <row r="318" spans="1:5" x14ac:dyDescent="0.4">
      <c r="A318">
        <v>1.4582299999999999</v>
      </c>
      <c r="B318">
        <v>-2.59999</v>
      </c>
      <c r="D318">
        <f>(A318-A$2)*1.25</f>
        <v>3.522499999999984E-2</v>
      </c>
      <c r="E318">
        <v>0.97472500000000017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G318"/>
  <sheetViews>
    <sheetView zoomScaleNormal="100" workbookViewId="0">
      <selection activeCell="G1" sqref="G1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0.62970000000000004</v>
      </c>
      <c r="B2">
        <v>-4.1188200000000004</v>
      </c>
      <c r="D2">
        <f>(A2-A$2)*1.25</f>
        <v>0</v>
      </c>
      <c r="E2">
        <v>0</v>
      </c>
      <c r="G2">
        <v>52.135372175780802</v>
      </c>
    </row>
    <row r="3" spans="1:7" x14ac:dyDescent="0.4">
      <c r="A3">
        <v>0.62490999999999997</v>
      </c>
      <c r="B3">
        <v>-4.1369300000000004</v>
      </c>
      <c r="D3">
        <f t="shared" ref="D3:D66" si="0">(A3-A$2)*1.25</f>
        <v>-5.98750000000009E-3</v>
      </c>
      <c r="E3">
        <v>-2.2637500000000088E-2</v>
      </c>
    </row>
    <row r="4" spans="1:7" x14ac:dyDescent="0.4">
      <c r="A4">
        <v>0.62733000000000005</v>
      </c>
      <c r="B4">
        <v>-4.1487400000000001</v>
      </c>
      <c r="D4">
        <f t="shared" si="0"/>
        <v>-2.962499999999979E-3</v>
      </c>
      <c r="E4">
        <v>-3.7399999999999656E-2</v>
      </c>
    </row>
    <row r="5" spans="1:7" x14ac:dyDescent="0.4">
      <c r="A5">
        <v>0.64454999999999996</v>
      </c>
      <c r="B5">
        <v>-4.13734</v>
      </c>
      <c r="D5">
        <f t="shared" si="0"/>
        <v>1.8562499999999899E-2</v>
      </c>
      <c r="E5">
        <v>-2.314999999999956E-2</v>
      </c>
    </row>
    <row r="6" spans="1:7" x14ac:dyDescent="0.4">
      <c r="A6">
        <v>0.67891000000000001</v>
      </c>
      <c r="B6">
        <v>-4.1189900000000002</v>
      </c>
      <c r="D6">
        <f t="shared" si="0"/>
        <v>6.151249999999997E-2</v>
      </c>
      <c r="E6">
        <v>-2.124999999997268E-4</v>
      </c>
    </row>
    <row r="7" spans="1:7" x14ac:dyDescent="0.4">
      <c r="A7">
        <v>0.71850000000000003</v>
      </c>
      <c r="B7">
        <v>-4.0668300000000004</v>
      </c>
      <c r="D7">
        <f t="shared" si="0"/>
        <v>0.11099999999999999</v>
      </c>
      <c r="E7">
        <v>6.4987499999999976E-2</v>
      </c>
    </row>
    <row r="8" spans="1:7" x14ac:dyDescent="0.4">
      <c r="A8">
        <v>0.74431999999999998</v>
      </c>
      <c r="B8">
        <v>-4.0065200000000001</v>
      </c>
      <c r="D8">
        <f t="shared" si="0"/>
        <v>0.14327499999999993</v>
      </c>
      <c r="E8">
        <v>0.14037500000000036</v>
      </c>
    </row>
    <row r="9" spans="1:7" x14ac:dyDescent="0.4">
      <c r="A9">
        <v>0.79417000000000004</v>
      </c>
      <c r="B9">
        <v>-3.9545599999999999</v>
      </c>
      <c r="D9">
        <f t="shared" si="0"/>
        <v>0.20558750000000001</v>
      </c>
      <c r="E9">
        <v>0.20532500000000065</v>
      </c>
    </row>
    <row r="10" spans="1:7" x14ac:dyDescent="0.4">
      <c r="A10">
        <v>0.85926999999999998</v>
      </c>
      <c r="B10">
        <v>-3.9280300000000001</v>
      </c>
      <c r="D10">
        <f t="shared" si="0"/>
        <v>0.2869624999999999</v>
      </c>
      <c r="E10">
        <v>0.2384875000000003</v>
      </c>
    </row>
    <row r="11" spans="1:7" x14ac:dyDescent="0.4">
      <c r="A11">
        <v>0.91669999999999996</v>
      </c>
      <c r="B11">
        <v>-3.9096600000000001</v>
      </c>
      <c r="D11">
        <f t="shared" si="0"/>
        <v>0.3587499999999999</v>
      </c>
      <c r="E11">
        <v>0.26145000000000029</v>
      </c>
    </row>
    <row r="12" spans="1:7" x14ac:dyDescent="0.4">
      <c r="A12">
        <v>0.93859000000000004</v>
      </c>
      <c r="B12">
        <v>-3.8677600000000001</v>
      </c>
      <c r="D12">
        <f t="shared" si="0"/>
        <v>0.38611249999999997</v>
      </c>
      <c r="E12">
        <v>0.31382500000000035</v>
      </c>
    </row>
    <row r="13" spans="1:7" x14ac:dyDescent="0.4">
      <c r="A13">
        <v>0.97416000000000003</v>
      </c>
      <c r="B13">
        <v>-3.8719399999999999</v>
      </c>
      <c r="D13">
        <f t="shared" si="0"/>
        <v>0.43057499999999999</v>
      </c>
      <c r="E13">
        <v>0.30860000000000054</v>
      </c>
    </row>
    <row r="14" spans="1:7" x14ac:dyDescent="0.4">
      <c r="A14">
        <v>1.03026</v>
      </c>
      <c r="B14">
        <v>-3.8779300000000001</v>
      </c>
      <c r="D14">
        <f t="shared" si="0"/>
        <v>0.50069999999999992</v>
      </c>
      <c r="E14">
        <v>0.30111250000000034</v>
      </c>
    </row>
    <row r="15" spans="1:7" x14ac:dyDescent="0.4">
      <c r="A15">
        <v>1.05989</v>
      </c>
      <c r="B15">
        <v>-3.8473999999999999</v>
      </c>
      <c r="D15">
        <f t="shared" si="0"/>
        <v>0.53773749999999998</v>
      </c>
      <c r="E15">
        <v>0.33927500000000055</v>
      </c>
    </row>
    <row r="16" spans="1:7" x14ac:dyDescent="0.4">
      <c r="A16">
        <v>1.0888</v>
      </c>
      <c r="B16">
        <v>-3.85385</v>
      </c>
      <c r="D16">
        <f t="shared" si="0"/>
        <v>0.57387499999999991</v>
      </c>
      <c r="E16">
        <v>0.33121250000000046</v>
      </c>
    </row>
    <row r="17" spans="1:5" x14ac:dyDescent="0.4">
      <c r="A17">
        <v>1.0883700000000001</v>
      </c>
      <c r="B17">
        <v>-3.80227</v>
      </c>
      <c r="D17">
        <f t="shared" si="0"/>
        <v>0.57333750000000006</v>
      </c>
      <c r="E17">
        <v>0.39568750000000041</v>
      </c>
    </row>
    <row r="18" spans="1:5" x14ac:dyDescent="0.4">
      <c r="A18">
        <v>1.06393</v>
      </c>
      <c r="B18">
        <v>-3.766</v>
      </c>
      <c r="D18">
        <f t="shared" si="0"/>
        <v>0.54278749999999998</v>
      </c>
      <c r="E18">
        <v>0.44102500000000044</v>
      </c>
    </row>
    <row r="19" spans="1:5" x14ac:dyDescent="0.4">
      <c r="A19">
        <v>1.0423500000000001</v>
      </c>
      <c r="B19">
        <v>-3.7320899999999999</v>
      </c>
      <c r="D19">
        <f t="shared" si="0"/>
        <v>0.51581250000000012</v>
      </c>
      <c r="E19">
        <v>0.48341250000000058</v>
      </c>
    </row>
    <row r="20" spans="1:5" x14ac:dyDescent="0.4">
      <c r="A20">
        <v>1.00952</v>
      </c>
      <c r="B20">
        <v>-3.6829900000000002</v>
      </c>
      <c r="D20">
        <f t="shared" si="0"/>
        <v>0.47477499999999995</v>
      </c>
      <c r="E20">
        <v>0.5447875000000002</v>
      </c>
    </row>
    <row r="21" spans="1:5" x14ac:dyDescent="0.4">
      <c r="A21">
        <v>0.9839</v>
      </c>
      <c r="B21">
        <v>-3.6177899999999998</v>
      </c>
      <c r="D21">
        <f t="shared" si="0"/>
        <v>0.44274999999999998</v>
      </c>
      <c r="E21">
        <v>0.62628750000000066</v>
      </c>
    </row>
    <row r="22" spans="1:5" x14ac:dyDescent="0.4">
      <c r="A22">
        <v>0.98770000000000002</v>
      </c>
      <c r="B22">
        <v>-3.5026999999999999</v>
      </c>
      <c r="D22">
        <f t="shared" si="0"/>
        <v>0.44750000000000001</v>
      </c>
      <c r="E22">
        <v>0.77015000000000056</v>
      </c>
    </row>
    <row r="23" spans="1:5" x14ac:dyDescent="0.4">
      <c r="A23">
        <v>0.96448999999999996</v>
      </c>
      <c r="B23">
        <v>-3.4346299999999998</v>
      </c>
      <c r="D23">
        <f t="shared" si="0"/>
        <v>0.4184874999999999</v>
      </c>
      <c r="E23">
        <v>0.85523750000000065</v>
      </c>
    </row>
    <row r="24" spans="1:5" x14ac:dyDescent="0.4">
      <c r="A24">
        <v>0.94394</v>
      </c>
      <c r="B24">
        <v>-3.3582999999999998</v>
      </c>
      <c r="D24">
        <f t="shared" si="0"/>
        <v>0.39279999999999993</v>
      </c>
      <c r="E24">
        <v>0.95065000000000066</v>
      </c>
    </row>
    <row r="25" spans="1:5" x14ac:dyDescent="0.4">
      <c r="A25">
        <v>0.90490999999999999</v>
      </c>
      <c r="B25">
        <v>-3.2654999999999998</v>
      </c>
      <c r="D25">
        <f t="shared" si="0"/>
        <v>0.34401249999999994</v>
      </c>
      <c r="E25">
        <v>1.0666500000000005</v>
      </c>
    </row>
    <row r="26" spans="1:5" x14ac:dyDescent="0.4">
      <c r="A26">
        <v>0.91171000000000002</v>
      </c>
      <c r="B26">
        <v>-3.2207300000000001</v>
      </c>
      <c r="D26">
        <f t="shared" si="0"/>
        <v>0.35251250000000001</v>
      </c>
      <c r="E26">
        <v>1.1226125000000002</v>
      </c>
    </row>
    <row r="27" spans="1:5" x14ac:dyDescent="0.4">
      <c r="A27">
        <v>0.93549000000000004</v>
      </c>
      <c r="B27">
        <v>-3.2143099999999998</v>
      </c>
      <c r="D27">
        <f t="shared" si="0"/>
        <v>0.38223750000000001</v>
      </c>
      <c r="E27">
        <v>1.1306375000000006</v>
      </c>
    </row>
    <row r="28" spans="1:5" x14ac:dyDescent="0.4">
      <c r="A28">
        <v>0.94830999999999999</v>
      </c>
      <c r="B28">
        <v>-3.2354099999999999</v>
      </c>
      <c r="D28">
        <f t="shared" si="0"/>
        <v>0.39826249999999996</v>
      </c>
      <c r="E28">
        <v>1.1042625000000006</v>
      </c>
    </row>
    <row r="29" spans="1:5" x14ac:dyDescent="0.4">
      <c r="A29">
        <v>0.99290999999999996</v>
      </c>
      <c r="B29">
        <v>-3.2408800000000002</v>
      </c>
      <c r="D29">
        <f t="shared" si="0"/>
        <v>0.45401249999999993</v>
      </c>
      <c r="E29">
        <v>1.0974250000000003</v>
      </c>
    </row>
    <row r="30" spans="1:5" x14ac:dyDescent="0.4">
      <c r="A30">
        <v>1.0174099999999999</v>
      </c>
      <c r="B30">
        <v>-3.25014</v>
      </c>
      <c r="D30">
        <f t="shared" si="0"/>
        <v>0.48463749999999983</v>
      </c>
      <c r="E30">
        <v>1.0858500000000004</v>
      </c>
    </row>
    <row r="31" spans="1:5" x14ac:dyDescent="0.4">
      <c r="A31">
        <v>1.01695</v>
      </c>
      <c r="B31">
        <v>-3.25529</v>
      </c>
      <c r="D31">
        <f t="shared" si="0"/>
        <v>0.48406249999999995</v>
      </c>
      <c r="E31">
        <v>1.0794125000000006</v>
      </c>
    </row>
    <row r="32" spans="1:5" x14ac:dyDescent="0.4">
      <c r="A32">
        <v>1.0682700000000001</v>
      </c>
      <c r="B32">
        <v>-3.23814</v>
      </c>
      <c r="D32">
        <f t="shared" si="0"/>
        <v>0.54821249999999999</v>
      </c>
      <c r="E32">
        <v>1.1008500000000003</v>
      </c>
    </row>
    <row r="33" spans="1:5" x14ac:dyDescent="0.4">
      <c r="A33">
        <v>1.03769</v>
      </c>
      <c r="B33">
        <v>-3.2356699999999998</v>
      </c>
      <c r="D33">
        <f t="shared" si="0"/>
        <v>0.50998749999999993</v>
      </c>
      <c r="E33">
        <v>1.1039375000000007</v>
      </c>
    </row>
    <row r="34" spans="1:5" x14ac:dyDescent="0.4">
      <c r="A34">
        <v>1.07507</v>
      </c>
      <c r="B34">
        <v>-3.2539600000000002</v>
      </c>
      <c r="D34">
        <f t="shared" si="0"/>
        <v>0.55671249999999994</v>
      </c>
      <c r="E34">
        <v>1.0810750000000002</v>
      </c>
    </row>
    <row r="35" spans="1:5" x14ac:dyDescent="0.4">
      <c r="A35">
        <v>1.09107</v>
      </c>
      <c r="B35">
        <v>-3.2746200000000001</v>
      </c>
      <c r="D35">
        <f t="shared" si="0"/>
        <v>0.57671249999999996</v>
      </c>
      <c r="E35">
        <v>1.0552500000000005</v>
      </c>
    </row>
    <row r="36" spans="1:5" x14ac:dyDescent="0.4">
      <c r="A36">
        <v>1.0789500000000001</v>
      </c>
      <c r="B36">
        <v>-3.3037999999999998</v>
      </c>
      <c r="D36">
        <f t="shared" si="0"/>
        <v>0.56156250000000008</v>
      </c>
      <c r="E36">
        <v>1.0187750000000007</v>
      </c>
    </row>
    <row r="37" spans="1:5" x14ac:dyDescent="0.4">
      <c r="A37">
        <v>1.0442400000000001</v>
      </c>
      <c r="B37">
        <v>-3.3195600000000001</v>
      </c>
      <c r="D37">
        <f t="shared" si="0"/>
        <v>0.51817500000000005</v>
      </c>
      <c r="E37">
        <v>0.99907500000000038</v>
      </c>
    </row>
    <row r="38" spans="1:5" x14ac:dyDescent="0.4">
      <c r="A38">
        <v>1.02383</v>
      </c>
      <c r="B38">
        <v>-3.3825799999999999</v>
      </c>
      <c r="D38">
        <f t="shared" si="0"/>
        <v>0.4926625</v>
      </c>
      <c r="E38">
        <v>0.92030000000000056</v>
      </c>
    </row>
    <row r="39" spans="1:5" x14ac:dyDescent="0.4">
      <c r="A39">
        <v>1.0372699999999999</v>
      </c>
      <c r="B39">
        <v>-3.4186200000000002</v>
      </c>
      <c r="D39">
        <f t="shared" si="0"/>
        <v>0.50946249999999982</v>
      </c>
      <c r="E39">
        <v>0.87525000000000019</v>
      </c>
    </row>
    <row r="40" spans="1:5" x14ac:dyDescent="0.4">
      <c r="A40">
        <v>1.05826</v>
      </c>
      <c r="B40">
        <v>-3.4076300000000002</v>
      </c>
      <c r="D40">
        <f t="shared" si="0"/>
        <v>0.53569999999999995</v>
      </c>
      <c r="E40">
        <v>0.88898750000000026</v>
      </c>
    </row>
    <row r="41" spans="1:5" x14ac:dyDescent="0.4">
      <c r="A41">
        <v>1.1171500000000001</v>
      </c>
      <c r="B41">
        <v>-3.44171</v>
      </c>
      <c r="D41">
        <f t="shared" si="0"/>
        <v>0.60931250000000003</v>
      </c>
      <c r="E41">
        <v>0.8463875000000004</v>
      </c>
    </row>
    <row r="42" spans="1:5" x14ac:dyDescent="0.4">
      <c r="A42">
        <v>1.1411899999999999</v>
      </c>
      <c r="B42">
        <v>-3.4392299999999998</v>
      </c>
      <c r="D42">
        <f t="shared" si="0"/>
        <v>0.63936249999999983</v>
      </c>
      <c r="E42">
        <v>0.84948750000000073</v>
      </c>
    </row>
    <row r="43" spans="1:5" x14ac:dyDescent="0.4">
      <c r="A43">
        <v>1.21018</v>
      </c>
      <c r="B43">
        <v>-3.4864000000000002</v>
      </c>
      <c r="D43">
        <f t="shared" si="0"/>
        <v>0.72560000000000002</v>
      </c>
      <c r="E43">
        <v>0.79052500000000026</v>
      </c>
    </row>
    <row r="44" spans="1:5" x14ac:dyDescent="0.4">
      <c r="A44">
        <v>1.23872</v>
      </c>
      <c r="B44">
        <v>-3.45404</v>
      </c>
      <c r="D44">
        <f t="shared" si="0"/>
        <v>0.76127500000000003</v>
      </c>
      <c r="E44">
        <v>0.83097500000000046</v>
      </c>
    </row>
    <row r="45" spans="1:5" x14ac:dyDescent="0.4">
      <c r="A45">
        <v>1.2683199999999999</v>
      </c>
      <c r="B45">
        <v>-3.4153799999999999</v>
      </c>
      <c r="D45">
        <f t="shared" si="0"/>
        <v>0.79827499999999985</v>
      </c>
      <c r="E45">
        <v>0.87930000000000064</v>
      </c>
    </row>
    <row r="46" spans="1:5" x14ac:dyDescent="0.4">
      <c r="A46">
        <v>1.3159799999999999</v>
      </c>
      <c r="B46">
        <v>-3.3806699999999998</v>
      </c>
      <c r="D46">
        <f t="shared" si="0"/>
        <v>0.85784999999999989</v>
      </c>
      <c r="E46">
        <v>0.92268750000000066</v>
      </c>
    </row>
    <row r="47" spans="1:5" x14ac:dyDescent="0.4">
      <c r="A47">
        <v>1.3220499999999999</v>
      </c>
      <c r="B47">
        <v>-3.3462499999999999</v>
      </c>
      <c r="D47">
        <f t="shared" si="0"/>
        <v>0.86543749999999986</v>
      </c>
      <c r="E47">
        <v>0.96571250000000053</v>
      </c>
    </row>
    <row r="48" spans="1:5" x14ac:dyDescent="0.4">
      <c r="A48">
        <v>1.3940600000000001</v>
      </c>
      <c r="B48">
        <v>-3.32843</v>
      </c>
      <c r="D48">
        <f t="shared" si="0"/>
        <v>0.95545000000000002</v>
      </c>
      <c r="E48">
        <v>0.98798750000000046</v>
      </c>
    </row>
    <row r="49" spans="1:5" x14ac:dyDescent="0.4">
      <c r="A49">
        <v>1.3983699999999999</v>
      </c>
      <c r="B49">
        <v>-3.2805</v>
      </c>
      <c r="D49">
        <f t="shared" si="0"/>
        <v>0.96083749999999979</v>
      </c>
      <c r="E49">
        <v>1.0479000000000005</v>
      </c>
    </row>
    <row r="50" spans="1:5" x14ac:dyDescent="0.4">
      <c r="A50">
        <v>1.4351100000000001</v>
      </c>
      <c r="B50">
        <v>-3.2788300000000001</v>
      </c>
      <c r="D50">
        <f t="shared" si="0"/>
        <v>1.0067625</v>
      </c>
      <c r="E50">
        <v>1.0499875000000003</v>
      </c>
    </row>
    <row r="51" spans="1:5" x14ac:dyDescent="0.4">
      <c r="A51">
        <v>1.4800899999999999</v>
      </c>
      <c r="B51">
        <v>-3.3020200000000002</v>
      </c>
      <c r="D51">
        <f t="shared" si="0"/>
        <v>1.0629874999999998</v>
      </c>
      <c r="E51">
        <v>1.0210000000000004</v>
      </c>
    </row>
    <row r="52" spans="1:5" x14ac:dyDescent="0.4">
      <c r="A52">
        <v>1.5242100000000001</v>
      </c>
      <c r="B52">
        <v>-3.2607599999999999</v>
      </c>
      <c r="D52">
        <f t="shared" si="0"/>
        <v>1.1181375</v>
      </c>
      <c r="E52">
        <v>1.0725750000000005</v>
      </c>
    </row>
    <row r="53" spans="1:5" x14ac:dyDescent="0.4">
      <c r="A53">
        <v>1.5416099999999999</v>
      </c>
      <c r="B53">
        <v>-3.25353</v>
      </c>
      <c r="D53">
        <f t="shared" si="0"/>
        <v>1.1398874999999999</v>
      </c>
      <c r="E53">
        <v>1.0816125000000003</v>
      </c>
    </row>
    <row r="54" spans="1:5" x14ac:dyDescent="0.4">
      <c r="A54">
        <v>1.56759</v>
      </c>
      <c r="B54">
        <v>-3.2339899999999999</v>
      </c>
      <c r="D54">
        <f t="shared" si="0"/>
        <v>1.1723625</v>
      </c>
      <c r="E54">
        <v>1.1060375000000007</v>
      </c>
    </row>
    <row r="55" spans="1:5" x14ac:dyDescent="0.4">
      <c r="A55">
        <v>1.5961000000000001</v>
      </c>
      <c r="B55">
        <v>-3.2171500000000002</v>
      </c>
      <c r="D55">
        <f t="shared" si="0"/>
        <v>1.208</v>
      </c>
      <c r="E55">
        <v>1.1270875000000002</v>
      </c>
    </row>
    <row r="56" spans="1:5" x14ac:dyDescent="0.4">
      <c r="A56">
        <v>1.6280399999999999</v>
      </c>
      <c r="B56">
        <v>-3.1941799999999998</v>
      </c>
      <c r="D56">
        <f t="shared" si="0"/>
        <v>1.247925</v>
      </c>
      <c r="E56">
        <v>1.1558000000000006</v>
      </c>
    </row>
    <row r="57" spans="1:5" x14ac:dyDescent="0.4">
      <c r="A57">
        <v>1.6390499999999999</v>
      </c>
      <c r="B57">
        <v>-3.1338400000000002</v>
      </c>
      <c r="D57">
        <f t="shared" si="0"/>
        <v>1.2616874999999999</v>
      </c>
      <c r="E57">
        <v>1.2312250000000002</v>
      </c>
    </row>
    <row r="58" spans="1:5" x14ac:dyDescent="0.4">
      <c r="A58">
        <v>1.6685099999999999</v>
      </c>
      <c r="B58">
        <v>-3.1398899999999998</v>
      </c>
      <c r="D58">
        <f t="shared" si="0"/>
        <v>1.2985124999999997</v>
      </c>
      <c r="E58">
        <v>1.2236625000000005</v>
      </c>
    </row>
    <row r="59" spans="1:5" x14ac:dyDescent="0.4">
      <c r="A59">
        <v>1.64411</v>
      </c>
      <c r="B59">
        <v>-3.0935600000000001</v>
      </c>
      <c r="D59">
        <f t="shared" si="0"/>
        <v>1.2680124999999998</v>
      </c>
      <c r="E59">
        <v>1.2815750000000004</v>
      </c>
    </row>
    <row r="60" spans="1:5" x14ac:dyDescent="0.4">
      <c r="A60">
        <v>1.68916</v>
      </c>
      <c r="B60">
        <v>-3.08989</v>
      </c>
      <c r="D60">
        <f t="shared" si="0"/>
        <v>1.324325</v>
      </c>
      <c r="E60">
        <v>1.2861625000000005</v>
      </c>
    </row>
    <row r="61" spans="1:5" x14ac:dyDescent="0.4">
      <c r="A61">
        <v>1.71502</v>
      </c>
      <c r="B61">
        <v>-3.08602</v>
      </c>
      <c r="D61">
        <f t="shared" si="0"/>
        <v>1.3566499999999997</v>
      </c>
      <c r="E61">
        <v>1.2910000000000004</v>
      </c>
    </row>
    <row r="62" spans="1:5" x14ac:dyDescent="0.4">
      <c r="A62">
        <v>1.7239100000000001</v>
      </c>
      <c r="B62">
        <v>-3.0697800000000002</v>
      </c>
      <c r="D62">
        <f t="shared" si="0"/>
        <v>1.3677625</v>
      </c>
      <c r="E62">
        <v>1.3113000000000001</v>
      </c>
    </row>
    <row r="63" spans="1:5" x14ac:dyDescent="0.4">
      <c r="A63">
        <v>1.7387999999999999</v>
      </c>
      <c r="B63">
        <v>-3.0603799999999999</v>
      </c>
      <c r="D63">
        <f t="shared" si="0"/>
        <v>1.3863749999999997</v>
      </c>
      <c r="E63">
        <v>1.3230500000000007</v>
      </c>
    </row>
    <row r="64" spans="1:5" x14ac:dyDescent="0.4">
      <c r="A64">
        <v>1.7722899999999999</v>
      </c>
      <c r="B64">
        <v>-3.07728</v>
      </c>
      <c r="D64">
        <f t="shared" si="0"/>
        <v>1.4282374999999998</v>
      </c>
      <c r="E64">
        <v>1.3019250000000004</v>
      </c>
    </row>
    <row r="65" spans="1:5" x14ac:dyDescent="0.4">
      <c r="A65">
        <v>1.7594099999999999</v>
      </c>
      <c r="B65">
        <v>-3.0990700000000002</v>
      </c>
      <c r="D65">
        <f t="shared" si="0"/>
        <v>1.4121374999999996</v>
      </c>
      <c r="E65">
        <v>1.2746875000000002</v>
      </c>
    </row>
    <row r="66" spans="1:5" x14ac:dyDescent="0.4">
      <c r="A66">
        <v>1.7889999999999999</v>
      </c>
      <c r="B66">
        <v>-3.1631200000000002</v>
      </c>
      <c r="D66">
        <f t="shared" si="0"/>
        <v>1.449125</v>
      </c>
      <c r="E66">
        <v>1.1946250000000003</v>
      </c>
    </row>
    <row r="67" spans="1:5" x14ac:dyDescent="0.4">
      <c r="A67">
        <v>1.7497799999999999</v>
      </c>
      <c r="B67">
        <v>-3.2218900000000001</v>
      </c>
      <c r="D67">
        <f t="shared" ref="D67:D130" si="1">(A67-A$2)*1.25</f>
        <v>1.4000999999999997</v>
      </c>
      <c r="E67">
        <v>1.1211625000000003</v>
      </c>
    </row>
    <row r="68" spans="1:5" x14ac:dyDescent="0.4">
      <c r="A68">
        <v>1.7386600000000001</v>
      </c>
      <c r="B68">
        <v>-3.29426</v>
      </c>
      <c r="D68">
        <f t="shared" si="1"/>
        <v>1.3862000000000001</v>
      </c>
      <c r="E68">
        <v>1.0307000000000004</v>
      </c>
    </row>
    <row r="69" spans="1:5" x14ac:dyDescent="0.4">
      <c r="A69">
        <v>1.7416499999999999</v>
      </c>
      <c r="B69">
        <v>-3.3370199999999999</v>
      </c>
      <c r="D69">
        <f t="shared" si="1"/>
        <v>1.3899374999999998</v>
      </c>
      <c r="E69">
        <v>0.97725000000000062</v>
      </c>
    </row>
    <row r="70" spans="1:5" x14ac:dyDescent="0.4">
      <c r="A70">
        <v>1.74393</v>
      </c>
      <c r="B70">
        <v>-3.4115799999999998</v>
      </c>
      <c r="D70">
        <f t="shared" si="1"/>
        <v>1.3927875000000001</v>
      </c>
      <c r="E70">
        <v>0.88405000000000067</v>
      </c>
    </row>
    <row r="71" spans="1:5" x14ac:dyDescent="0.4">
      <c r="A71">
        <v>1.69018</v>
      </c>
      <c r="B71">
        <v>-3.4119299999999999</v>
      </c>
      <c r="D71">
        <f t="shared" si="1"/>
        <v>1.3256000000000001</v>
      </c>
      <c r="E71">
        <v>0.88361250000000058</v>
      </c>
    </row>
    <row r="72" spans="1:5" x14ac:dyDescent="0.4">
      <c r="A72">
        <v>1.69177</v>
      </c>
      <c r="B72">
        <v>-3.3793199999999999</v>
      </c>
      <c r="D72">
        <f t="shared" si="1"/>
        <v>1.3275874999999999</v>
      </c>
      <c r="E72">
        <v>0.92437500000000061</v>
      </c>
    </row>
    <row r="73" spans="1:5" x14ac:dyDescent="0.4">
      <c r="A73">
        <v>1.7349300000000001</v>
      </c>
      <c r="B73">
        <v>-3.3459099999999999</v>
      </c>
      <c r="D73">
        <f t="shared" si="1"/>
        <v>1.3815375000000003</v>
      </c>
      <c r="E73">
        <v>0.96613750000000054</v>
      </c>
    </row>
    <row r="74" spans="1:5" x14ac:dyDescent="0.4">
      <c r="A74">
        <v>1.8001100000000001</v>
      </c>
      <c r="B74">
        <v>-3.2962899999999999</v>
      </c>
      <c r="D74">
        <f t="shared" si="1"/>
        <v>1.4630125</v>
      </c>
      <c r="E74">
        <v>1.0281625000000005</v>
      </c>
    </row>
    <row r="75" spans="1:5" x14ac:dyDescent="0.4">
      <c r="A75">
        <v>1.8212900000000001</v>
      </c>
      <c r="B75">
        <v>-3.3021699999999998</v>
      </c>
      <c r="D75">
        <f t="shared" si="1"/>
        <v>1.4894875000000001</v>
      </c>
      <c r="E75">
        <v>1.0208125000000008</v>
      </c>
    </row>
    <row r="76" spans="1:5" x14ac:dyDescent="0.4">
      <c r="A76">
        <v>1.8554900000000001</v>
      </c>
      <c r="B76">
        <v>-3.2749600000000001</v>
      </c>
      <c r="D76">
        <f t="shared" si="1"/>
        <v>1.5322374999999999</v>
      </c>
      <c r="E76">
        <v>1.0548250000000003</v>
      </c>
    </row>
    <row r="77" spans="1:5" x14ac:dyDescent="0.4">
      <c r="A77">
        <v>1.8877699999999999</v>
      </c>
      <c r="B77">
        <v>-3.2789100000000002</v>
      </c>
      <c r="D77">
        <f t="shared" si="1"/>
        <v>1.5725875</v>
      </c>
      <c r="E77">
        <v>1.0498875000000001</v>
      </c>
    </row>
    <row r="78" spans="1:5" x14ac:dyDescent="0.4">
      <c r="A78">
        <v>1.8768800000000001</v>
      </c>
      <c r="B78">
        <v>-3.26559</v>
      </c>
      <c r="D78">
        <f t="shared" si="1"/>
        <v>1.5589750000000002</v>
      </c>
      <c r="E78">
        <v>1.0665375000000004</v>
      </c>
    </row>
    <row r="79" spans="1:5" x14ac:dyDescent="0.4">
      <c r="A79">
        <v>1.8964300000000001</v>
      </c>
      <c r="B79">
        <v>-3.2295099999999999</v>
      </c>
      <c r="D79">
        <f t="shared" si="1"/>
        <v>1.5834124999999999</v>
      </c>
      <c r="E79">
        <v>1.1116375000000005</v>
      </c>
    </row>
    <row r="80" spans="1:5" x14ac:dyDescent="0.4">
      <c r="A80">
        <v>1.91875</v>
      </c>
      <c r="B80">
        <v>-3.2124899999999998</v>
      </c>
      <c r="D80">
        <f t="shared" si="1"/>
        <v>1.6113124999999999</v>
      </c>
      <c r="E80">
        <v>1.1329125000000007</v>
      </c>
    </row>
    <row r="81" spans="1:5" x14ac:dyDescent="0.4">
      <c r="A81">
        <v>1.9056599999999999</v>
      </c>
      <c r="B81">
        <v>-3.1613899999999999</v>
      </c>
      <c r="D81">
        <f t="shared" si="1"/>
        <v>1.5949499999999999</v>
      </c>
      <c r="E81">
        <v>1.1967875000000006</v>
      </c>
    </row>
    <row r="82" spans="1:5" x14ac:dyDescent="0.4">
      <c r="A82">
        <v>1.92059</v>
      </c>
      <c r="B82">
        <v>-3.0938500000000002</v>
      </c>
      <c r="D82">
        <f t="shared" si="1"/>
        <v>1.6136125000000001</v>
      </c>
      <c r="E82">
        <v>1.2812125000000001</v>
      </c>
    </row>
    <row r="83" spans="1:5" x14ac:dyDescent="0.4">
      <c r="A83">
        <v>1.9250400000000001</v>
      </c>
      <c r="B83">
        <v>-3.0051000000000001</v>
      </c>
      <c r="D83">
        <f t="shared" si="1"/>
        <v>1.6191749999999998</v>
      </c>
      <c r="E83">
        <v>1.3921500000000004</v>
      </c>
    </row>
    <row r="84" spans="1:5" x14ac:dyDescent="0.4">
      <c r="A84">
        <v>1.9365000000000001</v>
      </c>
      <c r="B84">
        <v>-2.9535999999999998</v>
      </c>
      <c r="D84">
        <f t="shared" si="1"/>
        <v>1.6335</v>
      </c>
      <c r="E84">
        <v>1.4565250000000007</v>
      </c>
    </row>
    <row r="85" spans="1:5" x14ac:dyDescent="0.4">
      <c r="A85">
        <v>1.9381900000000001</v>
      </c>
      <c r="B85">
        <v>-2.9523899999999998</v>
      </c>
      <c r="D85">
        <f t="shared" si="1"/>
        <v>1.6356124999999999</v>
      </c>
      <c r="E85">
        <v>1.4580375000000005</v>
      </c>
    </row>
    <row r="86" spans="1:5" x14ac:dyDescent="0.4">
      <c r="A86">
        <v>1.92862</v>
      </c>
      <c r="B86">
        <v>-2.9606499999999998</v>
      </c>
      <c r="D86">
        <f t="shared" si="1"/>
        <v>1.6236499999999998</v>
      </c>
      <c r="E86">
        <v>1.4477125000000006</v>
      </c>
    </row>
    <row r="87" spans="1:5" x14ac:dyDescent="0.4">
      <c r="A87">
        <v>1.9292499999999999</v>
      </c>
      <c r="B87">
        <v>-3.0559400000000001</v>
      </c>
      <c r="D87">
        <f t="shared" si="1"/>
        <v>1.6244375</v>
      </c>
      <c r="E87">
        <v>1.3286000000000002</v>
      </c>
    </row>
    <row r="88" spans="1:5" x14ac:dyDescent="0.4">
      <c r="A88">
        <v>1.92438</v>
      </c>
      <c r="B88">
        <v>-3.1058599999999998</v>
      </c>
      <c r="D88">
        <f t="shared" si="1"/>
        <v>1.61835</v>
      </c>
      <c r="E88">
        <v>1.2662000000000007</v>
      </c>
    </row>
    <row r="89" spans="1:5" x14ac:dyDescent="0.4">
      <c r="A89">
        <v>1.85745</v>
      </c>
      <c r="B89">
        <v>-3.1110799999999998</v>
      </c>
      <c r="D89">
        <f t="shared" si="1"/>
        <v>1.5346875</v>
      </c>
      <c r="E89">
        <v>1.2596750000000005</v>
      </c>
    </row>
    <row r="90" spans="1:5" x14ac:dyDescent="0.4">
      <c r="A90">
        <v>1.8455299999999999</v>
      </c>
      <c r="B90">
        <v>-3.0875900000000001</v>
      </c>
      <c r="D90">
        <f t="shared" si="1"/>
        <v>1.5197875000000001</v>
      </c>
      <c r="E90">
        <v>1.2890375000000005</v>
      </c>
    </row>
    <row r="91" spans="1:5" x14ac:dyDescent="0.4">
      <c r="A91">
        <v>1.85724</v>
      </c>
      <c r="B91">
        <v>-3.01674</v>
      </c>
      <c r="D91">
        <f t="shared" si="1"/>
        <v>1.5344249999999997</v>
      </c>
      <c r="E91">
        <v>1.3776000000000006</v>
      </c>
    </row>
    <row r="92" spans="1:5" x14ac:dyDescent="0.4">
      <c r="A92">
        <v>1.88104</v>
      </c>
      <c r="B92">
        <v>-2.93634</v>
      </c>
      <c r="D92">
        <f t="shared" si="1"/>
        <v>1.5641749999999999</v>
      </c>
      <c r="E92">
        <v>1.4781000000000004</v>
      </c>
    </row>
    <row r="93" spans="1:5" x14ac:dyDescent="0.4">
      <c r="A93">
        <v>1.90893</v>
      </c>
      <c r="B93">
        <v>-2.8871600000000002</v>
      </c>
      <c r="D93">
        <f t="shared" si="1"/>
        <v>1.5990375000000001</v>
      </c>
      <c r="E93">
        <v>1.5395750000000001</v>
      </c>
    </row>
    <row r="94" spans="1:5" x14ac:dyDescent="0.4">
      <c r="A94">
        <v>1.9184300000000001</v>
      </c>
      <c r="B94">
        <v>-2.8648199999999999</v>
      </c>
      <c r="D94">
        <f t="shared" si="1"/>
        <v>1.6109125000000002</v>
      </c>
      <c r="E94">
        <v>1.5675000000000006</v>
      </c>
    </row>
    <row r="95" spans="1:5" x14ac:dyDescent="0.4">
      <c r="A95">
        <v>1.98691</v>
      </c>
      <c r="B95">
        <v>-2.87236</v>
      </c>
      <c r="D95">
        <f t="shared" si="1"/>
        <v>1.6965124999999999</v>
      </c>
      <c r="E95">
        <v>1.5580750000000005</v>
      </c>
    </row>
    <row r="96" spans="1:5" x14ac:dyDescent="0.4">
      <c r="A96">
        <v>2.0645699999999998</v>
      </c>
      <c r="B96">
        <v>-2.84179</v>
      </c>
      <c r="D96">
        <f t="shared" si="1"/>
        <v>1.7935874999999997</v>
      </c>
      <c r="E96">
        <v>1.5962875000000003</v>
      </c>
    </row>
    <row r="97" spans="1:5" x14ac:dyDescent="0.4">
      <c r="A97">
        <v>2.13035</v>
      </c>
      <c r="B97">
        <v>-2.84117</v>
      </c>
      <c r="D97">
        <f t="shared" si="1"/>
        <v>1.8758124999999999</v>
      </c>
      <c r="E97">
        <v>1.5970625000000005</v>
      </c>
    </row>
    <row r="98" spans="1:5" x14ac:dyDescent="0.4">
      <c r="A98">
        <v>2.1627000000000001</v>
      </c>
      <c r="B98">
        <v>-2.7818200000000002</v>
      </c>
      <c r="D98">
        <f t="shared" si="1"/>
        <v>1.9162499999999998</v>
      </c>
      <c r="E98">
        <v>1.6712500000000001</v>
      </c>
    </row>
    <row r="99" spans="1:5" x14ac:dyDescent="0.4">
      <c r="A99">
        <v>2.2111499999999999</v>
      </c>
      <c r="B99">
        <v>-2.7122999999999999</v>
      </c>
      <c r="D99">
        <f t="shared" si="1"/>
        <v>1.9768124999999999</v>
      </c>
      <c r="E99">
        <v>1.7581500000000005</v>
      </c>
    </row>
    <row r="100" spans="1:5" x14ac:dyDescent="0.4">
      <c r="A100">
        <v>2.2195</v>
      </c>
      <c r="B100">
        <v>-2.6827399999999999</v>
      </c>
      <c r="D100">
        <f t="shared" si="1"/>
        <v>1.98725</v>
      </c>
      <c r="E100">
        <v>1.7951000000000006</v>
      </c>
    </row>
    <row r="101" spans="1:5" x14ac:dyDescent="0.4">
      <c r="A101">
        <v>2.17618</v>
      </c>
      <c r="B101">
        <v>-2.5815399999999999</v>
      </c>
      <c r="D101">
        <f t="shared" si="1"/>
        <v>1.9330999999999998</v>
      </c>
      <c r="E101">
        <v>1.9216000000000006</v>
      </c>
    </row>
    <row r="102" spans="1:5" x14ac:dyDescent="0.4">
      <c r="A102">
        <v>2.1285500000000002</v>
      </c>
      <c r="B102">
        <v>-2.5333000000000001</v>
      </c>
      <c r="D102">
        <f t="shared" si="1"/>
        <v>1.8735625</v>
      </c>
      <c r="E102">
        <v>1.9819000000000004</v>
      </c>
    </row>
    <row r="103" spans="1:5" x14ac:dyDescent="0.4">
      <c r="A103">
        <v>2.1071800000000001</v>
      </c>
      <c r="B103">
        <v>-2.4616799999999999</v>
      </c>
      <c r="D103">
        <f t="shared" si="1"/>
        <v>1.8468499999999999</v>
      </c>
      <c r="E103">
        <v>2.0714250000000005</v>
      </c>
    </row>
    <row r="104" spans="1:5" x14ac:dyDescent="0.4">
      <c r="A104">
        <v>2.0684</v>
      </c>
      <c r="B104">
        <v>-2.4241799999999998</v>
      </c>
      <c r="D104">
        <f t="shared" si="1"/>
        <v>1.7983749999999998</v>
      </c>
      <c r="E104">
        <v>2.1183000000000005</v>
      </c>
    </row>
    <row r="105" spans="1:5" x14ac:dyDescent="0.4">
      <c r="A105">
        <v>2.0290599999999999</v>
      </c>
      <c r="B105">
        <v>-2.3923999999999999</v>
      </c>
      <c r="D105">
        <f t="shared" si="1"/>
        <v>1.7491999999999996</v>
      </c>
      <c r="E105">
        <v>2.1580250000000007</v>
      </c>
    </row>
    <row r="106" spans="1:5" x14ac:dyDescent="0.4">
      <c r="A106">
        <v>1.96289</v>
      </c>
      <c r="B106">
        <v>-2.3733599999999999</v>
      </c>
      <c r="D106">
        <f t="shared" si="1"/>
        <v>1.6664875000000001</v>
      </c>
      <c r="E106">
        <v>2.1818250000000008</v>
      </c>
    </row>
    <row r="107" spans="1:5" x14ac:dyDescent="0.4">
      <c r="A107">
        <v>1.9663999999999999</v>
      </c>
      <c r="B107">
        <v>-2.3903400000000001</v>
      </c>
      <c r="D107">
        <f t="shared" si="1"/>
        <v>1.6708750000000001</v>
      </c>
      <c r="E107">
        <v>2.1606000000000005</v>
      </c>
    </row>
    <row r="108" spans="1:5" x14ac:dyDescent="0.4">
      <c r="A108">
        <v>1.9626999999999999</v>
      </c>
      <c r="B108">
        <v>-2.3428399999999998</v>
      </c>
      <c r="D108">
        <f t="shared" si="1"/>
        <v>1.6662499999999998</v>
      </c>
      <c r="E108">
        <v>2.2199750000000007</v>
      </c>
    </row>
    <row r="109" spans="1:5" x14ac:dyDescent="0.4">
      <c r="A109">
        <v>1.9438599999999999</v>
      </c>
      <c r="B109">
        <v>-2.3005200000000001</v>
      </c>
      <c r="D109">
        <f t="shared" si="1"/>
        <v>1.6426999999999996</v>
      </c>
      <c r="E109">
        <v>2.2728750000000004</v>
      </c>
    </row>
    <row r="110" spans="1:5" x14ac:dyDescent="0.4">
      <c r="A110">
        <v>1.88947</v>
      </c>
      <c r="B110">
        <v>-2.2958500000000002</v>
      </c>
      <c r="D110">
        <f t="shared" si="1"/>
        <v>1.5747125</v>
      </c>
      <c r="E110">
        <v>2.2787125000000001</v>
      </c>
    </row>
    <row r="111" spans="1:5" x14ac:dyDescent="0.4">
      <c r="A111">
        <v>1.8186800000000001</v>
      </c>
      <c r="B111">
        <v>-2.23936</v>
      </c>
      <c r="D111">
        <f t="shared" si="1"/>
        <v>1.4862249999999999</v>
      </c>
      <c r="E111">
        <v>2.3493250000000003</v>
      </c>
    </row>
    <row r="112" spans="1:5" x14ac:dyDescent="0.4">
      <c r="A112">
        <v>1.8289899999999999</v>
      </c>
      <c r="B112">
        <v>-2.2539500000000001</v>
      </c>
      <c r="D112">
        <f t="shared" si="1"/>
        <v>1.4991124999999998</v>
      </c>
      <c r="E112">
        <v>2.3310875000000002</v>
      </c>
    </row>
    <row r="113" spans="1:5" x14ac:dyDescent="0.4">
      <c r="A113">
        <v>1.8927099999999999</v>
      </c>
      <c r="B113">
        <v>-2.2173500000000002</v>
      </c>
      <c r="D113">
        <f t="shared" si="1"/>
        <v>1.5787624999999998</v>
      </c>
      <c r="E113">
        <v>2.3768375000000002</v>
      </c>
    </row>
    <row r="114" spans="1:5" x14ac:dyDescent="0.4">
      <c r="A114">
        <v>1.90665</v>
      </c>
      <c r="B114">
        <v>-2.2291599999999998</v>
      </c>
      <c r="D114">
        <f t="shared" si="1"/>
        <v>1.5961874999999996</v>
      </c>
      <c r="E114">
        <v>2.3620750000000008</v>
      </c>
    </row>
    <row r="115" spans="1:5" x14ac:dyDescent="0.4">
      <c r="A115">
        <v>1.9582299999999999</v>
      </c>
      <c r="B115">
        <v>-2.2311200000000002</v>
      </c>
      <c r="D115">
        <f t="shared" si="1"/>
        <v>1.6606624999999997</v>
      </c>
      <c r="E115">
        <v>2.3596250000000003</v>
      </c>
    </row>
    <row r="116" spans="1:5" x14ac:dyDescent="0.4">
      <c r="A116">
        <v>1.9801500000000001</v>
      </c>
      <c r="B116">
        <v>-2.22783</v>
      </c>
      <c r="D116">
        <f t="shared" si="1"/>
        <v>1.6880625</v>
      </c>
      <c r="E116">
        <v>2.3637375000000005</v>
      </c>
    </row>
    <row r="117" spans="1:5" x14ac:dyDescent="0.4">
      <c r="A117">
        <v>2.02624</v>
      </c>
      <c r="B117">
        <v>-2.2400099999999998</v>
      </c>
      <c r="D117">
        <f t="shared" si="1"/>
        <v>1.7456749999999999</v>
      </c>
      <c r="E117">
        <v>2.3485125000000009</v>
      </c>
    </row>
    <row r="118" spans="1:5" x14ac:dyDescent="0.4">
      <c r="A118">
        <v>2.0553599999999999</v>
      </c>
      <c r="B118">
        <v>-2.2391200000000002</v>
      </c>
      <c r="D118">
        <f t="shared" si="1"/>
        <v>1.7820749999999996</v>
      </c>
      <c r="E118">
        <v>2.3496250000000001</v>
      </c>
    </row>
    <row r="119" spans="1:5" x14ac:dyDescent="0.4">
      <c r="A119">
        <v>2.0455399999999999</v>
      </c>
      <c r="B119">
        <v>-2.2804500000000001</v>
      </c>
      <c r="D119">
        <f t="shared" si="1"/>
        <v>1.7697999999999996</v>
      </c>
      <c r="E119">
        <v>2.2979625000000006</v>
      </c>
    </row>
    <row r="120" spans="1:5" x14ac:dyDescent="0.4">
      <c r="A120">
        <v>2.0625900000000001</v>
      </c>
      <c r="B120">
        <v>-2.29331</v>
      </c>
      <c r="D120">
        <f t="shared" si="1"/>
        <v>1.7911125000000001</v>
      </c>
      <c r="E120">
        <v>2.2818875000000007</v>
      </c>
    </row>
    <row r="121" spans="1:5" x14ac:dyDescent="0.4">
      <c r="A121">
        <v>2.0659299999999998</v>
      </c>
      <c r="B121">
        <v>-2.30688</v>
      </c>
      <c r="D121">
        <f t="shared" si="1"/>
        <v>1.7952874999999997</v>
      </c>
      <c r="E121">
        <v>2.2649250000000003</v>
      </c>
    </row>
    <row r="122" spans="1:5" x14ac:dyDescent="0.4">
      <c r="A122">
        <v>2.0928200000000001</v>
      </c>
      <c r="B122">
        <v>-2.3488099999999998</v>
      </c>
      <c r="D122">
        <f t="shared" si="1"/>
        <v>1.8289</v>
      </c>
      <c r="E122">
        <v>2.2125125000000008</v>
      </c>
    </row>
    <row r="123" spans="1:5" x14ac:dyDescent="0.4">
      <c r="A123">
        <v>2.0636399999999999</v>
      </c>
      <c r="B123">
        <v>-2.35493</v>
      </c>
      <c r="D123">
        <f t="shared" si="1"/>
        <v>1.7924249999999997</v>
      </c>
      <c r="E123">
        <v>2.2048625000000004</v>
      </c>
    </row>
    <row r="124" spans="1:5" x14ac:dyDescent="0.4">
      <c r="A124">
        <v>2.1086</v>
      </c>
      <c r="B124">
        <v>-2.3971800000000001</v>
      </c>
      <c r="D124">
        <f t="shared" si="1"/>
        <v>1.8486249999999997</v>
      </c>
      <c r="E124">
        <v>2.1520500000000005</v>
      </c>
    </row>
    <row r="125" spans="1:5" x14ac:dyDescent="0.4">
      <c r="A125">
        <v>2.0941399999999999</v>
      </c>
      <c r="B125">
        <v>-2.4249999999999998</v>
      </c>
      <c r="D125">
        <f t="shared" si="1"/>
        <v>1.8305499999999997</v>
      </c>
      <c r="E125">
        <v>2.1172750000000007</v>
      </c>
    </row>
    <row r="126" spans="1:5" x14ac:dyDescent="0.4">
      <c r="A126">
        <v>2.0702199999999999</v>
      </c>
      <c r="B126">
        <v>-2.4508000000000001</v>
      </c>
      <c r="D126">
        <f t="shared" si="1"/>
        <v>1.8006499999999996</v>
      </c>
      <c r="E126">
        <v>2.0850250000000004</v>
      </c>
    </row>
    <row r="127" spans="1:5" x14ac:dyDescent="0.4">
      <c r="A127">
        <v>2.0609700000000002</v>
      </c>
      <c r="B127">
        <v>-2.4840900000000001</v>
      </c>
      <c r="D127">
        <f t="shared" si="1"/>
        <v>1.7890874999999999</v>
      </c>
      <c r="E127">
        <v>2.0434125000000005</v>
      </c>
    </row>
    <row r="128" spans="1:5" x14ac:dyDescent="0.4">
      <c r="A128">
        <v>2.0634100000000002</v>
      </c>
      <c r="B128">
        <v>-2.4868100000000002</v>
      </c>
      <c r="D128">
        <f t="shared" si="1"/>
        <v>1.7921374999999999</v>
      </c>
      <c r="E128">
        <v>2.0400125000000005</v>
      </c>
    </row>
    <row r="129" spans="1:5" x14ac:dyDescent="0.4">
      <c r="A129">
        <v>2.0131100000000002</v>
      </c>
      <c r="B129">
        <v>-2.53566</v>
      </c>
      <c r="D129">
        <f t="shared" si="1"/>
        <v>1.7292624999999999</v>
      </c>
      <c r="E129">
        <v>1.9789500000000004</v>
      </c>
    </row>
    <row r="130" spans="1:5" x14ac:dyDescent="0.4">
      <c r="A130">
        <v>1.9769699999999999</v>
      </c>
      <c r="B130">
        <v>-2.6014200000000001</v>
      </c>
      <c r="D130">
        <f t="shared" si="1"/>
        <v>1.6840875</v>
      </c>
      <c r="E130">
        <v>1.8967500000000004</v>
      </c>
    </row>
    <row r="131" spans="1:5" x14ac:dyDescent="0.4">
      <c r="A131">
        <v>1.96248</v>
      </c>
      <c r="B131">
        <v>-2.6608100000000001</v>
      </c>
      <c r="D131">
        <f t="shared" ref="D131:D194" si="2">(A131-A$2)*1.25</f>
        <v>1.665975</v>
      </c>
      <c r="E131">
        <v>1.8225125000000002</v>
      </c>
    </row>
    <row r="132" spans="1:5" x14ac:dyDescent="0.4">
      <c r="A132">
        <v>1.9180200000000001</v>
      </c>
      <c r="B132">
        <v>-2.69956</v>
      </c>
      <c r="D132">
        <f t="shared" si="2"/>
        <v>1.6104000000000003</v>
      </c>
      <c r="E132">
        <v>1.7740750000000005</v>
      </c>
    </row>
    <row r="133" spans="1:5" x14ac:dyDescent="0.4">
      <c r="A133">
        <v>1.8852800000000001</v>
      </c>
      <c r="B133">
        <v>-2.72106</v>
      </c>
      <c r="D133">
        <f t="shared" si="2"/>
        <v>1.5694750000000002</v>
      </c>
      <c r="E133">
        <v>1.7472000000000003</v>
      </c>
    </row>
    <row r="134" spans="1:5" x14ac:dyDescent="0.4">
      <c r="A134">
        <v>1.8382799999999999</v>
      </c>
      <c r="B134">
        <v>-2.7261099999999998</v>
      </c>
      <c r="D134">
        <f t="shared" si="2"/>
        <v>1.5107249999999999</v>
      </c>
      <c r="E134">
        <v>1.7408875000000008</v>
      </c>
    </row>
    <row r="135" spans="1:5" x14ac:dyDescent="0.4">
      <c r="A135">
        <v>1.8164899999999999</v>
      </c>
      <c r="B135">
        <v>-2.7108599999999998</v>
      </c>
      <c r="D135">
        <f t="shared" si="2"/>
        <v>1.4834874999999998</v>
      </c>
      <c r="E135">
        <v>1.7599500000000008</v>
      </c>
    </row>
    <row r="136" spans="1:5" x14ac:dyDescent="0.4">
      <c r="A136">
        <v>1.82013</v>
      </c>
      <c r="B136">
        <v>-2.7534100000000001</v>
      </c>
      <c r="D136">
        <f t="shared" si="2"/>
        <v>1.4880375000000001</v>
      </c>
      <c r="E136">
        <v>1.7067625000000004</v>
      </c>
    </row>
    <row r="137" spans="1:5" x14ac:dyDescent="0.4">
      <c r="A137">
        <v>1.8450299999999999</v>
      </c>
      <c r="B137">
        <v>-2.8076500000000002</v>
      </c>
      <c r="D137">
        <f t="shared" si="2"/>
        <v>1.5191624999999997</v>
      </c>
      <c r="E137">
        <v>1.6389625000000003</v>
      </c>
    </row>
    <row r="138" spans="1:5" x14ac:dyDescent="0.4">
      <c r="A138">
        <v>1.8126500000000001</v>
      </c>
      <c r="B138">
        <v>-2.8542200000000002</v>
      </c>
      <c r="D138">
        <f t="shared" si="2"/>
        <v>1.4786874999999999</v>
      </c>
      <c r="E138">
        <v>1.5807500000000001</v>
      </c>
    </row>
    <row r="139" spans="1:5" x14ac:dyDescent="0.4">
      <c r="A139">
        <v>1.84934</v>
      </c>
      <c r="B139">
        <v>-2.8844500000000002</v>
      </c>
      <c r="D139">
        <f t="shared" si="2"/>
        <v>1.5245500000000001</v>
      </c>
      <c r="E139">
        <v>1.5429625000000002</v>
      </c>
    </row>
    <row r="140" spans="1:5" x14ac:dyDescent="0.4">
      <c r="A140">
        <v>1.8448</v>
      </c>
      <c r="B140">
        <v>-2.8897599999999999</v>
      </c>
      <c r="D140">
        <f t="shared" si="2"/>
        <v>1.518875</v>
      </c>
      <c r="E140">
        <v>1.5363250000000006</v>
      </c>
    </row>
    <row r="141" spans="1:5" x14ac:dyDescent="0.4">
      <c r="A141">
        <v>1.8305499999999999</v>
      </c>
      <c r="B141">
        <v>-2.8948299999999998</v>
      </c>
      <c r="D141">
        <f t="shared" si="2"/>
        <v>1.5010625</v>
      </c>
      <c r="E141">
        <v>1.5299875000000007</v>
      </c>
    </row>
    <row r="142" spans="1:5" x14ac:dyDescent="0.4">
      <c r="A142">
        <v>1.8413200000000001</v>
      </c>
      <c r="B142">
        <v>-2.8812000000000002</v>
      </c>
      <c r="D142">
        <f t="shared" si="2"/>
        <v>1.5145249999999999</v>
      </c>
      <c r="E142">
        <v>1.5470250000000001</v>
      </c>
    </row>
    <row r="143" spans="1:5" x14ac:dyDescent="0.4">
      <c r="A143">
        <v>1.85741</v>
      </c>
      <c r="B143">
        <v>-2.8912599999999999</v>
      </c>
      <c r="D143">
        <f t="shared" si="2"/>
        <v>1.5346375000000001</v>
      </c>
      <c r="E143">
        <v>1.5344500000000005</v>
      </c>
    </row>
    <row r="144" spans="1:5" x14ac:dyDescent="0.4">
      <c r="A144">
        <v>1.8763000000000001</v>
      </c>
      <c r="B144">
        <v>-2.8980199999999998</v>
      </c>
      <c r="D144">
        <f t="shared" si="2"/>
        <v>1.5582499999999999</v>
      </c>
      <c r="E144">
        <v>1.5260000000000007</v>
      </c>
    </row>
    <row r="145" spans="1:5" x14ac:dyDescent="0.4">
      <c r="A145">
        <v>1.8990800000000001</v>
      </c>
      <c r="B145">
        <v>-2.9081100000000002</v>
      </c>
      <c r="D145">
        <f t="shared" si="2"/>
        <v>1.5867249999999999</v>
      </c>
      <c r="E145">
        <v>1.5133875000000003</v>
      </c>
    </row>
    <row r="146" spans="1:5" x14ac:dyDescent="0.4">
      <c r="A146">
        <v>1.89195</v>
      </c>
      <c r="B146">
        <v>-2.8787600000000002</v>
      </c>
      <c r="D146">
        <f t="shared" si="2"/>
        <v>1.5778124999999998</v>
      </c>
      <c r="E146">
        <v>1.5500750000000001</v>
      </c>
    </row>
    <row r="147" spans="1:5" x14ac:dyDescent="0.4">
      <c r="A147">
        <v>1.90663</v>
      </c>
      <c r="B147">
        <v>-2.8764400000000001</v>
      </c>
      <c r="D147">
        <f t="shared" si="2"/>
        <v>1.5961625000000002</v>
      </c>
      <c r="E147">
        <v>1.5529750000000004</v>
      </c>
    </row>
    <row r="148" spans="1:5" x14ac:dyDescent="0.4">
      <c r="A148">
        <v>1.9159999999999999</v>
      </c>
      <c r="B148">
        <v>-2.8487499999999999</v>
      </c>
      <c r="D148">
        <f t="shared" si="2"/>
        <v>1.6078749999999997</v>
      </c>
      <c r="E148">
        <v>1.5875875000000006</v>
      </c>
    </row>
    <row r="149" spans="1:5" x14ac:dyDescent="0.4">
      <c r="A149">
        <v>1.9416100000000001</v>
      </c>
      <c r="B149">
        <v>-2.8584800000000001</v>
      </c>
      <c r="D149">
        <f t="shared" si="2"/>
        <v>1.6398875000000002</v>
      </c>
      <c r="E149">
        <v>1.5754250000000003</v>
      </c>
    </row>
    <row r="150" spans="1:5" x14ac:dyDescent="0.4">
      <c r="A150">
        <v>1.9095800000000001</v>
      </c>
      <c r="B150">
        <v>-2.84274</v>
      </c>
      <c r="D150">
        <f t="shared" si="2"/>
        <v>1.59985</v>
      </c>
      <c r="E150">
        <v>1.5951000000000004</v>
      </c>
    </row>
    <row r="151" spans="1:5" x14ac:dyDescent="0.4">
      <c r="A151">
        <v>1.89161</v>
      </c>
      <c r="B151">
        <v>-2.8446099999999999</v>
      </c>
      <c r="D151">
        <f t="shared" si="2"/>
        <v>1.5773874999999999</v>
      </c>
      <c r="E151">
        <v>1.5927625000000005</v>
      </c>
    </row>
    <row r="152" spans="1:5" x14ac:dyDescent="0.4">
      <c r="A152">
        <v>1.88767</v>
      </c>
      <c r="B152">
        <v>-2.8266900000000001</v>
      </c>
      <c r="D152">
        <f t="shared" si="2"/>
        <v>1.5724624999999999</v>
      </c>
      <c r="E152">
        <v>1.6151625000000003</v>
      </c>
    </row>
    <row r="153" spans="1:5" x14ac:dyDescent="0.4">
      <c r="A153">
        <v>1.95242</v>
      </c>
      <c r="B153">
        <v>-2.7962199999999999</v>
      </c>
      <c r="D153">
        <f t="shared" si="2"/>
        <v>1.6534</v>
      </c>
      <c r="E153">
        <v>1.6532500000000006</v>
      </c>
    </row>
    <row r="154" spans="1:5" x14ac:dyDescent="0.4">
      <c r="A154">
        <v>1.98556</v>
      </c>
      <c r="B154">
        <v>-2.7740900000000002</v>
      </c>
      <c r="D154">
        <f t="shared" si="2"/>
        <v>1.6948249999999998</v>
      </c>
      <c r="E154">
        <v>1.6809125000000003</v>
      </c>
    </row>
    <row r="155" spans="1:5" x14ac:dyDescent="0.4">
      <c r="A155">
        <v>1.9664699999999999</v>
      </c>
      <c r="B155">
        <v>-2.7110799999999999</v>
      </c>
      <c r="D155">
        <f t="shared" si="2"/>
        <v>1.6709624999999999</v>
      </c>
      <c r="E155">
        <v>1.7596750000000005</v>
      </c>
    </row>
    <row r="156" spans="1:5" x14ac:dyDescent="0.4">
      <c r="A156">
        <v>2.0094699999999999</v>
      </c>
      <c r="B156">
        <v>-2.7113</v>
      </c>
      <c r="D156">
        <f t="shared" si="2"/>
        <v>1.7247124999999996</v>
      </c>
      <c r="E156">
        <v>1.7594000000000003</v>
      </c>
    </row>
    <row r="157" spans="1:5" x14ac:dyDescent="0.4">
      <c r="A157">
        <v>2.01336</v>
      </c>
      <c r="B157">
        <v>-2.6489199999999999</v>
      </c>
      <c r="D157">
        <f t="shared" si="2"/>
        <v>1.7295749999999999</v>
      </c>
      <c r="E157">
        <v>1.8373750000000006</v>
      </c>
    </row>
    <row r="158" spans="1:5" x14ac:dyDescent="0.4">
      <c r="A158">
        <v>2.0205000000000002</v>
      </c>
      <c r="B158">
        <v>-2.6024799999999999</v>
      </c>
      <c r="D158">
        <f t="shared" si="2"/>
        <v>1.7385000000000002</v>
      </c>
      <c r="E158">
        <v>1.8954250000000006</v>
      </c>
    </row>
    <row r="159" spans="1:5" x14ac:dyDescent="0.4">
      <c r="A159">
        <v>2.0385399999999998</v>
      </c>
      <c r="B159">
        <v>-2.5667300000000002</v>
      </c>
      <c r="D159">
        <f t="shared" si="2"/>
        <v>1.7610499999999996</v>
      </c>
      <c r="E159">
        <v>1.9401125000000001</v>
      </c>
    </row>
    <row r="160" spans="1:5" x14ac:dyDescent="0.4">
      <c r="A160">
        <v>2.0784400000000001</v>
      </c>
      <c r="B160">
        <v>-2.50027</v>
      </c>
      <c r="D160">
        <f t="shared" si="2"/>
        <v>1.8109249999999999</v>
      </c>
      <c r="E160">
        <v>2.0231875000000006</v>
      </c>
    </row>
    <row r="161" spans="1:5" x14ac:dyDescent="0.4">
      <c r="A161">
        <v>2.1036899999999998</v>
      </c>
      <c r="B161">
        <v>-2.4530599999999998</v>
      </c>
      <c r="D161">
        <f t="shared" si="2"/>
        <v>1.8424874999999996</v>
      </c>
      <c r="E161">
        <v>2.0822000000000007</v>
      </c>
    </row>
    <row r="162" spans="1:5" x14ac:dyDescent="0.4">
      <c r="A162">
        <v>2.1659299999999999</v>
      </c>
      <c r="B162">
        <v>-2.3841700000000001</v>
      </c>
      <c r="D162">
        <f t="shared" si="2"/>
        <v>1.9202874999999997</v>
      </c>
      <c r="E162">
        <v>2.1683125000000003</v>
      </c>
    </row>
    <row r="163" spans="1:5" x14ac:dyDescent="0.4">
      <c r="A163">
        <v>2.1629100000000001</v>
      </c>
      <c r="B163">
        <v>-2.3872900000000001</v>
      </c>
      <c r="D163">
        <f t="shared" si="2"/>
        <v>1.9165125000000001</v>
      </c>
      <c r="E163">
        <v>2.1644125000000001</v>
      </c>
    </row>
    <row r="164" spans="1:5" x14ac:dyDescent="0.4">
      <c r="A164">
        <v>2.1659999999999999</v>
      </c>
      <c r="B164">
        <v>-2.38042</v>
      </c>
      <c r="D164">
        <f t="shared" si="2"/>
        <v>1.9203749999999997</v>
      </c>
      <c r="E164">
        <v>2.1730000000000005</v>
      </c>
    </row>
    <row r="165" spans="1:5" x14ac:dyDescent="0.4">
      <c r="A165">
        <v>2.1748799999999999</v>
      </c>
      <c r="B165">
        <v>-2.34985</v>
      </c>
      <c r="D165">
        <f t="shared" si="2"/>
        <v>1.9314749999999998</v>
      </c>
      <c r="E165">
        <v>2.2112125000000002</v>
      </c>
    </row>
    <row r="166" spans="1:5" x14ac:dyDescent="0.4">
      <c r="A166">
        <v>2.1747999999999998</v>
      </c>
      <c r="B166">
        <v>-2.33155</v>
      </c>
      <c r="D166">
        <f t="shared" si="2"/>
        <v>1.9313749999999996</v>
      </c>
      <c r="E166">
        <v>2.2340875000000002</v>
      </c>
    </row>
    <row r="167" spans="1:5" x14ac:dyDescent="0.4">
      <c r="A167">
        <v>2.1631100000000001</v>
      </c>
      <c r="B167">
        <v>-2.3158099999999999</v>
      </c>
      <c r="D167">
        <f t="shared" si="2"/>
        <v>1.9167624999999999</v>
      </c>
      <c r="E167">
        <v>2.2537625000000006</v>
      </c>
    </row>
    <row r="168" spans="1:5" x14ac:dyDescent="0.4">
      <c r="A168">
        <v>2.18153</v>
      </c>
      <c r="B168">
        <v>-2.3216000000000001</v>
      </c>
      <c r="D168">
        <f t="shared" si="2"/>
        <v>1.9397874999999998</v>
      </c>
      <c r="E168">
        <v>2.2465250000000001</v>
      </c>
    </row>
    <row r="169" spans="1:5" x14ac:dyDescent="0.4">
      <c r="A169">
        <v>2.1767799999999999</v>
      </c>
      <c r="B169">
        <v>-2.2934299999999999</v>
      </c>
      <c r="D169">
        <f t="shared" si="2"/>
        <v>1.9338499999999996</v>
      </c>
      <c r="E169">
        <v>2.2817375000000006</v>
      </c>
    </row>
    <row r="170" spans="1:5" x14ac:dyDescent="0.4">
      <c r="A170">
        <v>2.2121499999999998</v>
      </c>
      <c r="B170">
        <v>-2.2653599999999998</v>
      </c>
      <c r="D170">
        <f t="shared" si="2"/>
        <v>1.9780624999999996</v>
      </c>
      <c r="E170">
        <v>2.3168250000000006</v>
      </c>
    </row>
    <row r="171" spans="1:5" x14ac:dyDescent="0.4">
      <c r="A171">
        <v>2.21224</v>
      </c>
      <c r="B171">
        <v>-2.2987199999999999</v>
      </c>
      <c r="D171">
        <f t="shared" si="2"/>
        <v>1.9781749999999998</v>
      </c>
      <c r="E171">
        <v>2.2751250000000005</v>
      </c>
    </row>
    <row r="172" spans="1:5" x14ac:dyDescent="0.4">
      <c r="A172">
        <v>2.2243200000000001</v>
      </c>
      <c r="B172">
        <v>-2.2407300000000001</v>
      </c>
      <c r="D172">
        <f t="shared" si="2"/>
        <v>1.9932749999999999</v>
      </c>
      <c r="E172">
        <v>2.3476125000000003</v>
      </c>
    </row>
    <row r="173" spans="1:5" x14ac:dyDescent="0.4">
      <c r="A173">
        <v>2.2521599999999999</v>
      </c>
      <c r="B173">
        <v>-2.23868</v>
      </c>
      <c r="D173">
        <f t="shared" si="2"/>
        <v>2.0280749999999999</v>
      </c>
      <c r="E173">
        <v>2.3501750000000006</v>
      </c>
    </row>
    <row r="174" spans="1:5" x14ac:dyDescent="0.4">
      <c r="A174">
        <v>2.2625199999999999</v>
      </c>
      <c r="B174">
        <v>-2.2337799999999999</v>
      </c>
      <c r="D174">
        <f t="shared" si="2"/>
        <v>2.0410249999999994</v>
      </c>
      <c r="E174">
        <v>2.3563000000000005</v>
      </c>
    </row>
    <row r="175" spans="1:5" x14ac:dyDescent="0.4">
      <c r="A175">
        <v>2.2315299999999998</v>
      </c>
      <c r="B175">
        <v>-2.2214999999999998</v>
      </c>
      <c r="D175">
        <f t="shared" si="2"/>
        <v>2.0022874999999996</v>
      </c>
      <c r="E175">
        <v>2.3716500000000007</v>
      </c>
    </row>
    <row r="176" spans="1:5" x14ac:dyDescent="0.4">
      <c r="A176">
        <v>2.20634</v>
      </c>
      <c r="B176">
        <v>-2.23888</v>
      </c>
      <c r="D176">
        <f t="shared" si="2"/>
        <v>1.9707999999999997</v>
      </c>
      <c r="E176">
        <v>2.3499250000000007</v>
      </c>
    </row>
    <row r="177" spans="1:5" x14ac:dyDescent="0.4">
      <c r="A177">
        <v>2.1702400000000002</v>
      </c>
      <c r="B177">
        <v>-2.2285400000000002</v>
      </c>
      <c r="D177">
        <f t="shared" si="2"/>
        <v>1.925675</v>
      </c>
      <c r="E177">
        <v>2.3628500000000003</v>
      </c>
    </row>
    <row r="178" spans="1:5" x14ac:dyDescent="0.4">
      <c r="A178">
        <v>2.1438199999999998</v>
      </c>
      <c r="B178">
        <v>-2.2422399999999998</v>
      </c>
      <c r="D178">
        <f t="shared" si="2"/>
        <v>1.8926499999999997</v>
      </c>
      <c r="E178">
        <v>2.3457250000000007</v>
      </c>
    </row>
    <row r="179" spans="1:5" x14ac:dyDescent="0.4">
      <c r="A179">
        <v>2.1176400000000002</v>
      </c>
      <c r="B179">
        <v>-2.2736700000000001</v>
      </c>
      <c r="D179">
        <f t="shared" si="2"/>
        <v>1.8599250000000001</v>
      </c>
      <c r="E179">
        <v>2.3064375000000004</v>
      </c>
    </row>
    <row r="180" spans="1:5" x14ac:dyDescent="0.4">
      <c r="A180">
        <v>2.05884</v>
      </c>
      <c r="B180">
        <v>-2.3122799999999999</v>
      </c>
      <c r="D180">
        <f t="shared" si="2"/>
        <v>1.7864249999999999</v>
      </c>
      <c r="E180">
        <v>2.2581750000000005</v>
      </c>
    </row>
    <row r="181" spans="1:5" x14ac:dyDescent="0.4">
      <c r="A181">
        <v>2.04271</v>
      </c>
      <c r="B181">
        <v>-2.32931</v>
      </c>
      <c r="D181">
        <f t="shared" si="2"/>
        <v>1.7662624999999998</v>
      </c>
      <c r="E181">
        <v>2.2368875000000004</v>
      </c>
    </row>
    <row r="182" spans="1:5" x14ac:dyDescent="0.4">
      <c r="A182">
        <v>2.01932</v>
      </c>
      <c r="B182">
        <v>-2.3262200000000002</v>
      </c>
      <c r="D182">
        <f t="shared" si="2"/>
        <v>1.7370249999999998</v>
      </c>
      <c r="E182">
        <v>2.2407500000000002</v>
      </c>
    </row>
    <row r="183" spans="1:5" x14ac:dyDescent="0.4">
      <c r="A183">
        <v>2.0007199999999998</v>
      </c>
      <c r="B183">
        <v>-2.3749400000000001</v>
      </c>
      <c r="D183">
        <f t="shared" si="2"/>
        <v>1.7137749999999996</v>
      </c>
      <c r="E183">
        <v>2.1798500000000005</v>
      </c>
    </row>
    <row r="184" spans="1:5" x14ac:dyDescent="0.4">
      <c r="A184">
        <v>1.9739199999999999</v>
      </c>
      <c r="B184">
        <v>-2.34809</v>
      </c>
      <c r="D184">
        <f t="shared" si="2"/>
        <v>1.680275</v>
      </c>
      <c r="E184">
        <v>2.2134125000000004</v>
      </c>
    </row>
    <row r="185" spans="1:5" x14ac:dyDescent="0.4">
      <c r="A185">
        <v>1.9574</v>
      </c>
      <c r="B185">
        <v>-2.3467500000000001</v>
      </c>
      <c r="D185">
        <f t="shared" si="2"/>
        <v>1.6596250000000001</v>
      </c>
      <c r="E185">
        <v>2.2150875000000001</v>
      </c>
    </row>
    <row r="186" spans="1:5" x14ac:dyDescent="0.4">
      <c r="A186">
        <v>1.9159299999999999</v>
      </c>
      <c r="B186">
        <v>-2.3465099999999999</v>
      </c>
      <c r="D186">
        <f t="shared" si="2"/>
        <v>1.6077874999999997</v>
      </c>
      <c r="E186">
        <v>2.2153875000000007</v>
      </c>
    </row>
    <row r="187" spans="1:5" x14ac:dyDescent="0.4">
      <c r="A187">
        <v>1.89882</v>
      </c>
      <c r="B187">
        <v>-2.3171300000000001</v>
      </c>
      <c r="D187">
        <f t="shared" si="2"/>
        <v>1.5864</v>
      </c>
      <c r="E187">
        <v>2.2521125000000004</v>
      </c>
    </row>
    <row r="188" spans="1:5" x14ac:dyDescent="0.4">
      <c r="A188">
        <v>1.91459</v>
      </c>
      <c r="B188">
        <v>-2.32782</v>
      </c>
      <c r="D188">
        <f t="shared" si="2"/>
        <v>1.6061124999999998</v>
      </c>
      <c r="E188">
        <v>2.2387500000000005</v>
      </c>
    </row>
    <row r="189" spans="1:5" x14ac:dyDescent="0.4">
      <c r="A189">
        <v>1.8916200000000001</v>
      </c>
      <c r="B189">
        <v>-2.3022800000000001</v>
      </c>
      <c r="D189">
        <f t="shared" si="2"/>
        <v>1.5773999999999999</v>
      </c>
      <c r="E189">
        <v>2.2706750000000002</v>
      </c>
    </row>
    <row r="190" spans="1:5" x14ac:dyDescent="0.4">
      <c r="A190">
        <v>1.8950499999999999</v>
      </c>
      <c r="B190">
        <v>-2.3108599999999999</v>
      </c>
      <c r="D190">
        <f t="shared" si="2"/>
        <v>1.5816874999999997</v>
      </c>
      <c r="E190">
        <v>2.2599500000000008</v>
      </c>
    </row>
    <row r="191" spans="1:5" x14ac:dyDescent="0.4">
      <c r="A191">
        <v>1.8983399999999999</v>
      </c>
      <c r="B191">
        <v>-2.2997399999999999</v>
      </c>
      <c r="D191">
        <f t="shared" si="2"/>
        <v>1.5857999999999999</v>
      </c>
      <c r="E191">
        <v>2.2738500000000004</v>
      </c>
    </row>
    <row r="192" spans="1:5" x14ac:dyDescent="0.4">
      <c r="A192">
        <v>1.8809499999999999</v>
      </c>
      <c r="B192">
        <v>-2.2803800000000001</v>
      </c>
      <c r="D192">
        <f t="shared" si="2"/>
        <v>1.5640624999999997</v>
      </c>
      <c r="E192">
        <v>2.2980500000000004</v>
      </c>
    </row>
    <row r="193" spans="1:5" x14ac:dyDescent="0.4">
      <c r="A193">
        <v>1.9095899999999999</v>
      </c>
      <c r="B193">
        <v>-2.2675200000000002</v>
      </c>
      <c r="D193">
        <f t="shared" si="2"/>
        <v>1.5998625</v>
      </c>
      <c r="E193">
        <v>2.3141250000000002</v>
      </c>
    </row>
    <row r="194" spans="1:5" x14ac:dyDescent="0.4">
      <c r="A194">
        <v>1.9048099999999999</v>
      </c>
      <c r="B194">
        <v>-2.2521800000000001</v>
      </c>
      <c r="D194">
        <f t="shared" si="2"/>
        <v>1.5938874999999997</v>
      </c>
      <c r="E194">
        <v>2.3333000000000004</v>
      </c>
    </row>
    <row r="195" spans="1:5" x14ac:dyDescent="0.4">
      <c r="A195">
        <v>1.90849</v>
      </c>
      <c r="B195">
        <v>-2.2753899999999998</v>
      </c>
      <c r="D195">
        <f t="shared" ref="D195:D258" si="3">(A195-A$2)*1.25</f>
        <v>1.5984874999999998</v>
      </c>
      <c r="E195">
        <v>2.3042875000000009</v>
      </c>
    </row>
    <row r="196" spans="1:5" x14ac:dyDescent="0.4">
      <c r="A196">
        <v>1.89591</v>
      </c>
      <c r="B196">
        <v>-2.28389</v>
      </c>
      <c r="D196">
        <f t="shared" si="3"/>
        <v>1.5827625000000001</v>
      </c>
      <c r="E196">
        <v>2.2936625000000004</v>
      </c>
    </row>
    <row r="197" spans="1:5" x14ac:dyDescent="0.4">
      <c r="A197">
        <v>1.87887</v>
      </c>
      <c r="B197">
        <v>-2.2755200000000002</v>
      </c>
      <c r="D197">
        <f t="shared" si="3"/>
        <v>1.5614624999999998</v>
      </c>
      <c r="E197">
        <v>2.304125</v>
      </c>
    </row>
    <row r="198" spans="1:5" x14ac:dyDescent="0.4">
      <c r="A198">
        <v>1.83721</v>
      </c>
      <c r="B198">
        <v>-2.2772800000000002</v>
      </c>
      <c r="D198">
        <f t="shared" si="3"/>
        <v>1.5093875000000001</v>
      </c>
      <c r="E198">
        <v>2.3019250000000002</v>
      </c>
    </row>
    <row r="199" spans="1:5" x14ac:dyDescent="0.4">
      <c r="A199">
        <v>1.8109</v>
      </c>
      <c r="B199">
        <v>-2.2778399999999999</v>
      </c>
      <c r="D199">
        <f t="shared" si="3"/>
        <v>1.4765000000000001</v>
      </c>
      <c r="E199">
        <v>2.3012250000000005</v>
      </c>
    </row>
    <row r="200" spans="1:5" x14ac:dyDescent="0.4">
      <c r="A200">
        <v>1.72885</v>
      </c>
      <c r="B200">
        <v>-2.2905799999999998</v>
      </c>
      <c r="D200">
        <f t="shared" si="3"/>
        <v>1.3739374999999998</v>
      </c>
      <c r="E200">
        <v>2.2853000000000008</v>
      </c>
    </row>
    <row r="201" spans="1:5" x14ac:dyDescent="0.4">
      <c r="A201">
        <v>1.7267999999999999</v>
      </c>
      <c r="B201">
        <v>-2.2667600000000001</v>
      </c>
      <c r="D201">
        <f t="shared" si="3"/>
        <v>1.3713749999999996</v>
      </c>
      <c r="E201">
        <v>2.3150750000000002</v>
      </c>
    </row>
    <row r="202" spans="1:5" x14ac:dyDescent="0.4">
      <c r="A202">
        <v>1.6855500000000001</v>
      </c>
      <c r="B202">
        <v>-2.25169</v>
      </c>
      <c r="D202">
        <f t="shared" si="3"/>
        <v>1.3198124999999998</v>
      </c>
      <c r="E202">
        <v>2.3339125000000003</v>
      </c>
    </row>
    <row r="203" spans="1:5" x14ac:dyDescent="0.4">
      <c r="A203">
        <v>1.6902299999999999</v>
      </c>
      <c r="B203">
        <v>-2.2342300000000002</v>
      </c>
      <c r="D203">
        <f t="shared" si="3"/>
        <v>1.3256625</v>
      </c>
      <c r="E203">
        <v>2.3557375</v>
      </c>
    </row>
    <row r="204" spans="1:5" x14ac:dyDescent="0.4">
      <c r="A204">
        <v>1.6691499999999999</v>
      </c>
      <c r="B204">
        <v>-2.2125499999999998</v>
      </c>
      <c r="D204">
        <f t="shared" si="3"/>
        <v>1.2993125000000001</v>
      </c>
      <c r="E204">
        <v>2.3828375000000008</v>
      </c>
    </row>
    <row r="205" spans="1:5" x14ac:dyDescent="0.4">
      <c r="A205">
        <v>1.65659</v>
      </c>
      <c r="B205">
        <v>-2.2220399999999998</v>
      </c>
      <c r="D205">
        <f t="shared" si="3"/>
        <v>1.2836124999999998</v>
      </c>
      <c r="E205">
        <v>2.3709750000000005</v>
      </c>
    </row>
    <row r="206" spans="1:5" x14ac:dyDescent="0.4">
      <c r="A206">
        <v>1.6479600000000001</v>
      </c>
      <c r="B206">
        <v>-2.2002299999999999</v>
      </c>
      <c r="D206">
        <f t="shared" si="3"/>
        <v>1.2728250000000001</v>
      </c>
      <c r="E206">
        <v>2.3982375000000005</v>
      </c>
    </row>
    <row r="207" spans="1:5" x14ac:dyDescent="0.4">
      <c r="A207">
        <v>1.6517599999999999</v>
      </c>
      <c r="B207">
        <v>-2.1921900000000001</v>
      </c>
      <c r="D207">
        <f t="shared" si="3"/>
        <v>1.2775749999999997</v>
      </c>
      <c r="E207">
        <v>2.4082875000000001</v>
      </c>
    </row>
    <row r="208" spans="1:5" x14ac:dyDescent="0.4">
      <c r="A208">
        <v>1.62279</v>
      </c>
      <c r="B208">
        <v>-2.1778</v>
      </c>
      <c r="D208">
        <f t="shared" si="3"/>
        <v>1.2413624999999999</v>
      </c>
      <c r="E208">
        <v>2.4262750000000004</v>
      </c>
    </row>
    <row r="209" spans="1:5" x14ac:dyDescent="0.4">
      <c r="A209">
        <v>1.58213</v>
      </c>
      <c r="B209">
        <v>-2.15604</v>
      </c>
      <c r="D209">
        <f t="shared" si="3"/>
        <v>1.1905375</v>
      </c>
      <c r="E209">
        <v>2.4534750000000005</v>
      </c>
    </row>
    <row r="210" spans="1:5" x14ac:dyDescent="0.4">
      <c r="A210">
        <v>1.60666</v>
      </c>
      <c r="B210">
        <v>-2.1655199999999999</v>
      </c>
      <c r="D210">
        <f t="shared" si="3"/>
        <v>1.2211999999999998</v>
      </c>
      <c r="E210">
        <v>2.4416250000000006</v>
      </c>
    </row>
    <row r="211" spans="1:5" x14ac:dyDescent="0.4">
      <c r="A211">
        <v>1.5946800000000001</v>
      </c>
      <c r="B211">
        <v>-2.1091199999999999</v>
      </c>
      <c r="D211">
        <f t="shared" si="3"/>
        <v>1.2062250000000001</v>
      </c>
      <c r="E211">
        <v>2.5121250000000006</v>
      </c>
    </row>
    <row r="212" spans="1:5" x14ac:dyDescent="0.4">
      <c r="A212">
        <v>1.58212</v>
      </c>
      <c r="B212">
        <v>-2.11402</v>
      </c>
      <c r="D212">
        <f t="shared" si="3"/>
        <v>1.1905249999999998</v>
      </c>
      <c r="E212">
        <v>2.5060000000000002</v>
      </c>
    </row>
    <row r="213" spans="1:5" x14ac:dyDescent="0.4">
      <c r="A213">
        <v>1.57836</v>
      </c>
      <c r="B213">
        <v>-2.0845400000000001</v>
      </c>
      <c r="D213">
        <f t="shared" si="3"/>
        <v>1.1858249999999999</v>
      </c>
      <c r="E213">
        <v>2.5428500000000005</v>
      </c>
    </row>
    <row r="214" spans="1:5" x14ac:dyDescent="0.4">
      <c r="A214">
        <v>1.5703400000000001</v>
      </c>
      <c r="B214">
        <v>-2.0546600000000002</v>
      </c>
      <c r="D214">
        <f t="shared" si="3"/>
        <v>1.1758</v>
      </c>
      <c r="E214">
        <v>2.5802000000000005</v>
      </c>
    </row>
    <row r="215" spans="1:5" x14ac:dyDescent="0.4">
      <c r="A215">
        <v>1.5536300000000001</v>
      </c>
      <c r="B215">
        <v>-2.0676199999999998</v>
      </c>
      <c r="D215">
        <f t="shared" si="3"/>
        <v>1.1549125</v>
      </c>
      <c r="E215">
        <v>2.5640000000000009</v>
      </c>
    </row>
    <row r="216" spans="1:5" x14ac:dyDescent="0.4">
      <c r="A216">
        <v>1.5858099999999999</v>
      </c>
      <c r="B216">
        <v>-2.0695000000000001</v>
      </c>
      <c r="D216">
        <f t="shared" si="3"/>
        <v>1.1951375</v>
      </c>
      <c r="E216">
        <v>2.5616500000000002</v>
      </c>
    </row>
    <row r="217" spans="1:5" x14ac:dyDescent="0.4">
      <c r="A217">
        <v>1.57724</v>
      </c>
      <c r="B217">
        <v>-2.07579</v>
      </c>
      <c r="D217">
        <f t="shared" si="3"/>
        <v>1.1844249999999998</v>
      </c>
      <c r="E217">
        <v>2.5537875000000003</v>
      </c>
    </row>
    <row r="218" spans="1:5" x14ac:dyDescent="0.4">
      <c r="A218">
        <v>1.5590900000000001</v>
      </c>
      <c r="B218">
        <v>-2.0240399999999998</v>
      </c>
      <c r="D218">
        <f t="shared" si="3"/>
        <v>1.1617375000000001</v>
      </c>
      <c r="E218">
        <v>2.6184750000000006</v>
      </c>
    </row>
    <row r="219" spans="1:5" x14ac:dyDescent="0.4">
      <c r="A219">
        <v>1.5543800000000001</v>
      </c>
      <c r="B219">
        <v>-1.97658</v>
      </c>
      <c r="D219">
        <f t="shared" si="3"/>
        <v>1.15585</v>
      </c>
      <c r="E219">
        <v>2.6778000000000004</v>
      </c>
    </row>
    <row r="220" spans="1:5" x14ac:dyDescent="0.4">
      <c r="A220">
        <v>1.5283899999999999</v>
      </c>
      <c r="B220">
        <v>-1.9456500000000001</v>
      </c>
      <c r="D220">
        <f t="shared" si="3"/>
        <v>1.1233624999999998</v>
      </c>
      <c r="E220">
        <v>2.7164625000000004</v>
      </c>
    </row>
    <row r="221" spans="1:5" x14ac:dyDescent="0.4">
      <c r="A221">
        <v>1.4707300000000001</v>
      </c>
      <c r="B221">
        <v>-1.8249200000000001</v>
      </c>
      <c r="D221">
        <f t="shared" si="3"/>
        <v>1.0512875000000002</v>
      </c>
      <c r="E221">
        <v>2.8673750000000005</v>
      </c>
    </row>
    <row r="222" spans="1:5" x14ac:dyDescent="0.4">
      <c r="A222">
        <v>1.4656100000000001</v>
      </c>
      <c r="B222">
        <v>-1.74566</v>
      </c>
      <c r="D222">
        <f t="shared" si="3"/>
        <v>1.0448875</v>
      </c>
      <c r="E222">
        <v>2.9664500000000005</v>
      </c>
    </row>
    <row r="223" spans="1:5" x14ac:dyDescent="0.4">
      <c r="A223">
        <v>1.4622900000000001</v>
      </c>
      <c r="B223">
        <v>-1.6709400000000001</v>
      </c>
      <c r="D223">
        <f t="shared" si="3"/>
        <v>1.0407375000000001</v>
      </c>
      <c r="E223">
        <v>3.0598500000000008</v>
      </c>
    </row>
    <row r="224" spans="1:5" x14ac:dyDescent="0.4">
      <c r="A224">
        <v>1.4276599999999999</v>
      </c>
      <c r="B224">
        <v>-1.6585799999999999</v>
      </c>
      <c r="D224">
        <f t="shared" si="3"/>
        <v>0.99744999999999984</v>
      </c>
      <c r="E224">
        <v>3.0753000000000008</v>
      </c>
    </row>
    <row r="225" spans="1:5" x14ac:dyDescent="0.4">
      <c r="A225">
        <v>1.4059200000000001</v>
      </c>
      <c r="B225">
        <v>-1.67669</v>
      </c>
      <c r="D225">
        <f t="shared" si="3"/>
        <v>0.970275</v>
      </c>
      <c r="E225">
        <v>3.0526625000000007</v>
      </c>
    </row>
    <row r="226" spans="1:5" x14ac:dyDescent="0.4">
      <c r="A226">
        <v>1.40632</v>
      </c>
      <c r="B226">
        <v>-1.7162200000000001</v>
      </c>
      <c r="D226">
        <f t="shared" si="3"/>
        <v>0.97077499999999994</v>
      </c>
      <c r="E226">
        <v>3.0032500000000004</v>
      </c>
    </row>
    <row r="227" spans="1:5" x14ac:dyDescent="0.4">
      <c r="A227">
        <v>1.43208</v>
      </c>
      <c r="B227">
        <v>-1.8570599999999999</v>
      </c>
      <c r="D227">
        <f t="shared" si="3"/>
        <v>1.0029749999999999</v>
      </c>
      <c r="E227">
        <v>2.8272000000000008</v>
      </c>
    </row>
    <row r="228" spans="1:5" x14ac:dyDescent="0.4">
      <c r="A228">
        <v>1.4641900000000001</v>
      </c>
      <c r="B228">
        <v>-1.91415</v>
      </c>
      <c r="D228">
        <f t="shared" si="3"/>
        <v>1.0431125000000001</v>
      </c>
      <c r="E228">
        <v>2.7558375000000002</v>
      </c>
    </row>
    <row r="229" spans="1:5" x14ac:dyDescent="0.4">
      <c r="A229">
        <v>1.4997799999999999</v>
      </c>
      <c r="B229">
        <v>-2.0419299999999998</v>
      </c>
      <c r="D229">
        <f t="shared" si="3"/>
        <v>1.0875999999999999</v>
      </c>
      <c r="E229">
        <v>2.5961125000000007</v>
      </c>
    </row>
    <row r="230" spans="1:5" x14ac:dyDescent="0.4">
      <c r="A230">
        <v>1.50427</v>
      </c>
      <c r="B230">
        <v>-2.1604899999999998</v>
      </c>
      <c r="D230">
        <f t="shared" si="3"/>
        <v>1.0932124999999999</v>
      </c>
      <c r="E230">
        <v>2.4479125000000006</v>
      </c>
    </row>
    <row r="231" spans="1:5" x14ac:dyDescent="0.4">
      <c r="A231">
        <v>1.52939</v>
      </c>
      <c r="B231">
        <v>-2.2193999999999998</v>
      </c>
      <c r="D231">
        <f t="shared" si="3"/>
        <v>1.1246125</v>
      </c>
      <c r="E231">
        <v>2.3742750000000008</v>
      </c>
    </row>
    <row r="232" spans="1:5" x14ac:dyDescent="0.4">
      <c r="A232">
        <v>1.5327999999999999</v>
      </c>
      <c r="B232">
        <v>-2.2909899999999999</v>
      </c>
      <c r="D232">
        <f t="shared" si="3"/>
        <v>1.1288749999999999</v>
      </c>
      <c r="E232">
        <v>2.2847875000000006</v>
      </c>
    </row>
    <row r="233" spans="1:5" x14ac:dyDescent="0.4">
      <c r="A233">
        <v>1.5472900000000001</v>
      </c>
      <c r="B233">
        <v>-2.3035899999999998</v>
      </c>
      <c r="D233">
        <f t="shared" si="3"/>
        <v>1.1469875</v>
      </c>
      <c r="E233">
        <v>2.2690375000000005</v>
      </c>
    </row>
    <row r="234" spans="1:5" x14ac:dyDescent="0.4">
      <c r="A234">
        <v>1.5380400000000001</v>
      </c>
      <c r="B234">
        <v>-2.3433700000000002</v>
      </c>
      <c r="D234">
        <f t="shared" si="3"/>
        <v>1.1354250000000001</v>
      </c>
      <c r="E234">
        <v>2.2193125</v>
      </c>
    </row>
    <row r="235" spans="1:5" x14ac:dyDescent="0.4">
      <c r="A235">
        <v>1.54301</v>
      </c>
      <c r="B235">
        <v>-2.3428200000000001</v>
      </c>
      <c r="D235">
        <f t="shared" si="3"/>
        <v>1.1416374999999999</v>
      </c>
      <c r="E235">
        <v>2.2200000000000002</v>
      </c>
    </row>
    <row r="236" spans="1:5" x14ac:dyDescent="0.4">
      <c r="A236">
        <v>1.5269699999999999</v>
      </c>
      <c r="B236">
        <v>-2.3665799999999999</v>
      </c>
      <c r="D236">
        <f t="shared" si="3"/>
        <v>1.1215875</v>
      </c>
      <c r="E236">
        <v>2.1903000000000006</v>
      </c>
    </row>
    <row r="237" spans="1:5" x14ac:dyDescent="0.4">
      <c r="A237">
        <v>1.5860399999999999</v>
      </c>
      <c r="B237">
        <v>-2.41079</v>
      </c>
      <c r="D237">
        <f t="shared" si="3"/>
        <v>1.1954249999999997</v>
      </c>
      <c r="E237">
        <v>2.1350375000000006</v>
      </c>
    </row>
    <row r="238" spans="1:5" x14ac:dyDescent="0.4">
      <c r="A238">
        <v>1.60711</v>
      </c>
      <c r="B238">
        <v>-2.4261400000000002</v>
      </c>
      <c r="D238">
        <f t="shared" si="3"/>
        <v>1.2217625000000001</v>
      </c>
      <c r="E238">
        <v>2.11585</v>
      </c>
    </row>
    <row r="239" spans="1:5" x14ac:dyDescent="0.4">
      <c r="A239">
        <v>1.61507</v>
      </c>
      <c r="B239">
        <v>-2.4428100000000001</v>
      </c>
      <c r="D239">
        <f t="shared" si="3"/>
        <v>1.2317125</v>
      </c>
      <c r="E239">
        <v>2.0950125000000002</v>
      </c>
    </row>
    <row r="240" spans="1:5" x14ac:dyDescent="0.4">
      <c r="A240">
        <v>1.6177900000000001</v>
      </c>
      <c r="B240">
        <v>-2.4775700000000001</v>
      </c>
      <c r="D240">
        <f t="shared" si="3"/>
        <v>1.2351125000000001</v>
      </c>
      <c r="E240">
        <v>2.0515625000000002</v>
      </c>
    </row>
    <row r="241" spans="1:5" x14ac:dyDescent="0.4">
      <c r="A241">
        <v>1.6025100000000001</v>
      </c>
      <c r="B241">
        <v>-2.51511</v>
      </c>
      <c r="D241">
        <f t="shared" si="3"/>
        <v>1.2160125000000002</v>
      </c>
      <c r="E241">
        <v>2.0046375000000003</v>
      </c>
    </row>
    <row r="242" spans="1:5" x14ac:dyDescent="0.4">
      <c r="A242">
        <v>1.6051299999999999</v>
      </c>
      <c r="B242">
        <v>-2.5813600000000001</v>
      </c>
      <c r="D242">
        <f t="shared" si="3"/>
        <v>1.2192874999999999</v>
      </c>
      <c r="E242">
        <v>1.9218250000000003</v>
      </c>
    </row>
    <row r="243" spans="1:5" x14ac:dyDescent="0.4">
      <c r="A243">
        <v>1.59246</v>
      </c>
      <c r="B243">
        <v>-2.61653</v>
      </c>
      <c r="D243">
        <f t="shared" si="3"/>
        <v>1.2034499999999999</v>
      </c>
      <c r="E243">
        <v>1.8778625000000004</v>
      </c>
    </row>
    <row r="244" spans="1:5" x14ac:dyDescent="0.4">
      <c r="A244">
        <v>1.5817300000000001</v>
      </c>
      <c r="B244">
        <v>-2.6193900000000001</v>
      </c>
      <c r="D244">
        <f t="shared" si="3"/>
        <v>1.1900375000000001</v>
      </c>
      <c r="E244">
        <v>1.8742875000000003</v>
      </c>
    </row>
    <row r="245" spans="1:5" x14ac:dyDescent="0.4">
      <c r="A245">
        <v>1.5600799999999999</v>
      </c>
      <c r="B245">
        <v>-2.5756399999999999</v>
      </c>
      <c r="D245">
        <f t="shared" si="3"/>
        <v>1.1629749999999999</v>
      </c>
      <c r="E245">
        <v>1.9289750000000006</v>
      </c>
    </row>
    <row r="246" spans="1:5" x14ac:dyDescent="0.4">
      <c r="A246">
        <v>1.53982</v>
      </c>
      <c r="B246">
        <v>-2.5338799999999999</v>
      </c>
      <c r="D246">
        <f t="shared" si="3"/>
        <v>1.1376499999999998</v>
      </c>
      <c r="E246">
        <v>1.9811750000000006</v>
      </c>
    </row>
    <row r="247" spans="1:5" x14ac:dyDescent="0.4">
      <c r="A247">
        <v>1.5669</v>
      </c>
      <c r="B247">
        <v>-2.4870100000000002</v>
      </c>
      <c r="D247">
        <f t="shared" si="3"/>
        <v>1.1715</v>
      </c>
      <c r="E247">
        <v>2.0397625000000001</v>
      </c>
    </row>
    <row r="248" spans="1:5" x14ac:dyDescent="0.4">
      <c r="A248">
        <v>1.5484</v>
      </c>
      <c r="B248">
        <v>-2.4473799999999999</v>
      </c>
      <c r="D248">
        <f t="shared" si="3"/>
        <v>1.1483749999999999</v>
      </c>
      <c r="E248">
        <v>2.0893000000000006</v>
      </c>
    </row>
    <row r="249" spans="1:5" x14ac:dyDescent="0.4">
      <c r="A249">
        <v>1.50926</v>
      </c>
      <c r="B249">
        <v>-2.4874000000000001</v>
      </c>
      <c r="D249">
        <f t="shared" si="3"/>
        <v>1.09945</v>
      </c>
      <c r="E249">
        <v>2.0392750000000004</v>
      </c>
    </row>
    <row r="250" spans="1:5" x14ac:dyDescent="0.4">
      <c r="A250">
        <v>1.5236799999999999</v>
      </c>
      <c r="B250">
        <v>-2.4784899999999999</v>
      </c>
      <c r="D250">
        <f t="shared" si="3"/>
        <v>1.1174749999999998</v>
      </c>
      <c r="E250">
        <v>2.0504125000000006</v>
      </c>
    </row>
    <row r="251" spans="1:5" x14ac:dyDescent="0.4">
      <c r="A251">
        <v>1.52105</v>
      </c>
      <c r="B251">
        <v>-2.5092099999999999</v>
      </c>
      <c r="D251">
        <f t="shared" si="3"/>
        <v>1.1141874999999999</v>
      </c>
      <c r="E251">
        <v>2.0120125000000004</v>
      </c>
    </row>
    <row r="252" spans="1:5" x14ac:dyDescent="0.4">
      <c r="A252">
        <v>1.4885999999999999</v>
      </c>
      <c r="B252">
        <v>-2.53992</v>
      </c>
      <c r="D252">
        <f t="shared" si="3"/>
        <v>1.0736249999999998</v>
      </c>
      <c r="E252">
        <v>1.9736250000000006</v>
      </c>
    </row>
    <row r="253" spans="1:5" x14ac:dyDescent="0.4">
      <c r="A253">
        <v>1.49325</v>
      </c>
      <c r="B253">
        <v>-2.6169199999999999</v>
      </c>
      <c r="D253">
        <f t="shared" si="3"/>
        <v>1.0794374999999998</v>
      </c>
      <c r="E253">
        <v>1.8773750000000007</v>
      </c>
    </row>
    <row r="254" spans="1:5" x14ac:dyDescent="0.4">
      <c r="A254">
        <v>1.5038199999999999</v>
      </c>
      <c r="B254">
        <v>-2.7159800000000001</v>
      </c>
      <c r="D254">
        <f t="shared" si="3"/>
        <v>1.0926499999999999</v>
      </c>
      <c r="E254">
        <v>1.7535500000000004</v>
      </c>
    </row>
    <row r="255" spans="1:5" x14ac:dyDescent="0.4">
      <c r="A255">
        <v>1.5080800000000001</v>
      </c>
      <c r="B255">
        <v>-2.7630699999999999</v>
      </c>
      <c r="D255">
        <f t="shared" si="3"/>
        <v>1.0979750000000001</v>
      </c>
      <c r="E255">
        <v>1.6946875000000006</v>
      </c>
    </row>
    <row r="256" spans="1:5" x14ac:dyDescent="0.4">
      <c r="A256">
        <v>1.4898199999999999</v>
      </c>
      <c r="B256">
        <v>-2.8160599999999998</v>
      </c>
      <c r="D256">
        <f t="shared" si="3"/>
        <v>1.0751499999999998</v>
      </c>
      <c r="E256">
        <v>1.6284500000000008</v>
      </c>
    </row>
    <row r="257" spans="1:5" x14ac:dyDescent="0.4">
      <c r="A257">
        <v>1.47811</v>
      </c>
      <c r="B257">
        <v>-2.7870699999999999</v>
      </c>
      <c r="D257">
        <f t="shared" si="3"/>
        <v>1.0605125</v>
      </c>
      <c r="E257">
        <v>1.6646875000000005</v>
      </c>
    </row>
    <row r="258" spans="1:5" x14ac:dyDescent="0.4">
      <c r="A258">
        <v>1.4216200000000001</v>
      </c>
      <c r="B258">
        <v>-2.7454200000000002</v>
      </c>
      <c r="D258">
        <f t="shared" si="3"/>
        <v>0.98990000000000011</v>
      </c>
      <c r="E258">
        <v>1.7167500000000002</v>
      </c>
    </row>
    <row r="259" spans="1:5" x14ac:dyDescent="0.4">
      <c r="A259">
        <v>1.4132100000000001</v>
      </c>
      <c r="B259">
        <v>-2.7311800000000002</v>
      </c>
      <c r="D259">
        <f t="shared" ref="D259:D317" si="4">(A259-A$2)*1.25</f>
        <v>0.97938750000000008</v>
      </c>
      <c r="E259">
        <v>1.7345500000000003</v>
      </c>
    </row>
    <row r="260" spans="1:5" x14ac:dyDescent="0.4">
      <c r="A260">
        <v>1.3935299999999999</v>
      </c>
      <c r="B260">
        <v>-2.7249699999999999</v>
      </c>
      <c r="D260">
        <f t="shared" si="4"/>
        <v>0.9547874999999999</v>
      </c>
      <c r="E260">
        <v>1.7423125000000006</v>
      </c>
    </row>
    <row r="261" spans="1:5" x14ac:dyDescent="0.4">
      <c r="A261">
        <v>1.3562799999999999</v>
      </c>
      <c r="B261">
        <v>-2.7330700000000001</v>
      </c>
      <c r="D261">
        <f t="shared" si="4"/>
        <v>0.90822499999999984</v>
      </c>
      <c r="E261">
        <v>1.7321875000000002</v>
      </c>
    </row>
    <row r="262" spans="1:5" x14ac:dyDescent="0.4">
      <c r="A262">
        <v>1.3666</v>
      </c>
      <c r="B262">
        <v>-2.7335199999999999</v>
      </c>
      <c r="D262">
        <f t="shared" si="4"/>
        <v>0.92112499999999997</v>
      </c>
      <c r="E262">
        <v>1.7316250000000006</v>
      </c>
    </row>
    <row r="263" spans="1:5" x14ac:dyDescent="0.4">
      <c r="A263">
        <v>1.3407</v>
      </c>
      <c r="B263">
        <v>-2.7708400000000002</v>
      </c>
      <c r="D263">
        <f t="shared" si="4"/>
        <v>0.88874999999999993</v>
      </c>
      <c r="E263">
        <v>1.6849750000000001</v>
      </c>
    </row>
    <row r="264" spans="1:5" x14ac:dyDescent="0.4">
      <c r="A264">
        <v>1.3298099999999999</v>
      </c>
      <c r="B264">
        <v>-2.8620000000000001</v>
      </c>
      <c r="D264">
        <f t="shared" si="4"/>
        <v>0.8751374999999999</v>
      </c>
      <c r="E264">
        <v>1.5710250000000003</v>
      </c>
    </row>
    <row r="265" spans="1:5" x14ac:dyDescent="0.4">
      <c r="A265">
        <v>1.3568499999999999</v>
      </c>
      <c r="B265">
        <v>-2.9073899999999999</v>
      </c>
      <c r="D265">
        <f t="shared" si="4"/>
        <v>0.90893749999999984</v>
      </c>
      <c r="E265">
        <v>1.5142875000000005</v>
      </c>
    </row>
    <row r="266" spans="1:5" x14ac:dyDescent="0.4">
      <c r="A266">
        <v>1.34561</v>
      </c>
      <c r="B266">
        <v>-2.9123600000000001</v>
      </c>
      <c r="D266">
        <f t="shared" si="4"/>
        <v>0.89488749999999995</v>
      </c>
      <c r="E266">
        <v>1.5080750000000003</v>
      </c>
    </row>
    <row r="267" spans="1:5" x14ac:dyDescent="0.4">
      <c r="A267">
        <v>1.30383</v>
      </c>
      <c r="B267">
        <v>-2.87032</v>
      </c>
      <c r="D267">
        <f t="shared" si="4"/>
        <v>0.84266249999999998</v>
      </c>
      <c r="E267">
        <v>1.5606250000000004</v>
      </c>
    </row>
    <row r="268" spans="1:5" x14ac:dyDescent="0.4">
      <c r="A268">
        <v>1.27163</v>
      </c>
      <c r="B268">
        <v>-2.8388800000000001</v>
      </c>
      <c r="D268">
        <f t="shared" si="4"/>
        <v>0.80241249999999997</v>
      </c>
      <c r="E268">
        <v>1.5999250000000003</v>
      </c>
    </row>
    <row r="269" spans="1:5" x14ac:dyDescent="0.4">
      <c r="A269">
        <v>1.26003</v>
      </c>
      <c r="B269">
        <v>-2.80023</v>
      </c>
      <c r="D269">
        <f t="shared" si="4"/>
        <v>0.7879124999999999</v>
      </c>
      <c r="E269">
        <v>1.6482375000000005</v>
      </c>
    </row>
    <row r="270" spans="1:5" x14ac:dyDescent="0.4">
      <c r="A270">
        <v>1.2501500000000001</v>
      </c>
      <c r="B270">
        <v>-2.7774100000000002</v>
      </c>
      <c r="D270">
        <f t="shared" si="4"/>
        <v>0.77556250000000004</v>
      </c>
      <c r="E270">
        <v>1.6767625000000002</v>
      </c>
    </row>
    <row r="271" spans="1:5" x14ac:dyDescent="0.4">
      <c r="A271">
        <v>1.2184699999999999</v>
      </c>
      <c r="B271">
        <v>-2.7662100000000001</v>
      </c>
      <c r="D271">
        <f t="shared" si="4"/>
        <v>0.73596249999999985</v>
      </c>
      <c r="E271">
        <v>1.6907625000000004</v>
      </c>
    </row>
    <row r="272" spans="1:5" x14ac:dyDescent="0.4">
      <c r="A272">
        <v>1.19268</v>
      </c>
      <c r="B272">
        <v>-2.7099000000000002</v>
      </c>
      <c r="D272">
        <f t="shared" si="4"/>
        <v>0.70372499999999993</v>
      </c>
      <c r="E272">
        <v>1.7611500000000002</v>
      </c>
    </row>
    <row r="273" spans="1:5" x14ac:dyDescent="0.4">
      <c r="A273">
        <v>1.1324799999999999</v>
      </c>
      <c r="B273">
        <v>-2.6837800000000001</v>
      </c>
      <c r="D273">
        <f t="shared" si="4"/>
        <v>0.62847499999999989</v>
      </c>
      <c r="E273">
        <v>1.7938000000000005</v>
      </c>
    </row>
    <row r="274" spans="1:5" x14ac:dyDescent="0.4">
      <c r="A274">
        <v>1.06281</v>
      </c>
      <c r="B274">
        <v>-2.6211000000000002</v>
      </c>
      <c r="D274">
        <f t="shared" si="4"/>
        <v>0.54138750000000002</v>
      </c>
      <c r="E274">
        <v>1.8721500000000002</v>
      </c>
    </row>
    <row r="275" spans="1:5" x14ac:dyDescent="0.4">
      <c r="A275">
        <v>1.0231399999999999</v>
      </c>
      <c r="B275">
        <v>-2.5945900000000002</v>
      </c>
      <c r="D275">
        <f t="shared" si="4"/>
        <v>0.4917999999999999</v>
      </c>
      <c r="E275">
        <v>1.9052875000000002</v>
      </c>
    </row>
    <row r="276" spans="1:5" x14ac:dyDescent="0.4">
      <c r="A276">
        <v>0.99072000000000005</v>
      </c>
      <c r="B276">
        <v>-2.5659800000000001</v>
      </c>
      <c r="D276">
        <f t="shared" si="4"/>
        <v>0.45127499999999998</v>
      </c>
      <c r="E276">
        <v>1.9410500000000002</v>
      </c>
    </row>
    <row r="277" spans="1:5" x14ac:dyDescent="0.4">
      <c r="A277">
        <v>0.92969000000000002</v>
      </c>
      <c r="B277">
        <v>-2.5189400000000002</v>
      </c>
      <c r="D277">
        <f t="shared" si="4"/>
        <v>0.37498749999999997</v>
      </c>
      <c r="E277">
        <v>1.9998500000000003</v>
      </c>
    </row>
    <row r="278" spans="1:5" x14ac:dyDescent="0.4">
      <c r="A278">
        <v>0.88697000000000004</v>
      </c>
      <c r="B278">
        <v>-2.5232800000000002</v>
      </c>
      <c r="D278">
        <f t="shared" si="4"/>
        <v>0.32158750000000003</v>
      </c>
      <c r="E278">
        <v>1.9944250000000001</v>
      </c>
    </row>
    <row r="279" spans="1:5" x14ac:dyDescent="0.4">
      <c r="A279">
        <v>0.81708000000000003</v>
      </c>
      <c r="B279">
        <v>-2.4727000000000001</v>
      </c>
      <c r="D279">
        <f t="shared" si="4"/>
        <v>0.23422499999999999</v>
      </c>
      <c r="E279">
        <v>2.0576500000000002</v>
      </c>
    </row>
    <row r="280" spans="1:5" x14ac:dyDescent="0.4">
      <c r="A280">
        <v>0.77825</v>
      </c>
      <c r="B280">
        <v>-2.4272</v>
      </c>
      <c r="D280">
        <f t="shared" si="4"/>
        <v>0.18568749999999995</v>
      </c>
      <c r="E280">
        <v>2.1145250000000004</v>
      </c>
    </row>
    <row r="281" spans="1:5" x14ac:dyDescent="0.4">
      <c r="A281">
        <v>0.79591000000000001</v>
      </c>
      <c r="B281">
        <v>-2.39479</v>
      </c>
      <c r="D281">
        <f t="shared" si="4"/>
        <v>0.20776249999999996</v>
      </c>
      <c r="E281">
        <v>2.1550375000000006</v>
      </c>
    </row>
    <row r="282" spans="1:5" x14ac:dyDescent="0.4">
      <c r="A282">
        <v>0.79271999999999998</v>
      </c>
      <c r="B282">
        <v>-2.3241900000000002</v>
      </c>
      <c r="D282">
        <f t="shared" si="4"/>
        <v>0.20377499999999993</v>
      </c>
      <c r="E282">
        <v>2.2432875000000001</v>
      </c>
    </row>
    <row r="283" spans="1:5" x14ac:dyDescent="0.4">
      <c r="A283">
        <v>0.82313000000000003</v>
      </c>
      <c r="B283">
        <v>-2.3281100000000001</v>
      </c>
      <c r="D283">
        <f t="shared" si="4"/>
        <v>0.24178749999999999</v>
      </c>
      <c r="E283">
        <v>2.2383875000000004</v>
      </c>
    </row>
    <row r="284" spans="1:5" x14ac:dyDescent="0.4">
      <c r="A284">
        <v>0.83559000000000005</v>
      </c>
      <c r="B284">
        <v>-2.36625</v>
      </c>
      <c r="D284">
        <f t="shared" si="4"/>
        <v>0.25736250000000005</v>
      </c>
      <c r="E284">
        <v>2.1907125000000005</v>
      </c>
    </row>
    <row r="285" spans="1:5" x14ac:dyDescent="0.4">
      <c r="A285">
        <v>0.84828000000000003</v>
      </c>
      <c r="B285">
        <v>-2.46597</v>
      </c>
      <c r="D285">
        <f t="shared" si="4"/>
        <v>0.273225</v>
      </c>
      <c r="E285">
        <v>2.0660625000000006</v>
      </c>
    </row>
    <row r="286" spans="1:5" x14ac:dyDescent="0.4">
      <c r="A286">
        <v>0.85524999999999995</v>
      </c>
      <c r="B286">
        <v>-2.5932300000000001</v>
      </c>
      <c r="D286">
        <f t="shared" si="4"/>
        <v>0.2819374999999999</v>
      </c>
      <c r="E286">
        <v>1.9069875000000003</v>
      </c>
    </row>
    <row r="287" spans="1:5" x14ac:dyDescent="0.4">
      <c r="A287">
        <v>0.84475999999999996</v>
      </c>
      <c r="B287">
        <v>-2.6250200000000001</v>
      </c>
      <c r="D287">
        <f t="shared" si="4"/>
        <v>0.26882499999999987</v>
      </c>
      <c r="E287">
        <v>1.8672500000000003</v>
      </c>
    </row>
    <row r="288" spans="1:5" x14ac:dyDescent="0.4">
      <c r="A288">
        <v>0.89798</v>
      </c>
      <c r="B288">
        <v>-2.62961</v>
      </c>
      <c r="D288">
        <f t="shared" si="4"/>
        <v>0.33534999999999993</v>
      </c>
      <c r="E288">
        <v>1.8615125000000003</v>
      </c>
    </row>
    <row r="289" spans="1:5" x14ac:dyDescent="0.4">
      <c r="A289">
        <v>0.90963000000000005</v>
      </c>
      <c r="B289">
        <v>-2.59409</v>
      </c>
      <c r="D289">
        <f t="shared" si="4"/>
        <v>0.34991250000000002</v>
      </c>
      <c r="E289">
        <v>1.9059125000000003</v>
      </c>
    </row>
    <row r="290" spans="1:5" x14ac:dyDescent="0.4">
      <c r="A290">
        <v>0.91076999999999997</v>
      </c>
      <c r="B290">
        <v>-2.5975100000000002</v>
      </c>
      <c r="D290">
        <f t="shared" si="4"/>
        <v>0.35133749999999991</v>
      </c>
      <c r="E290">
        <v>1.9016375000000001</v>
      </c>
    </row>
    <row r="291" spans="1:5" x14ac:dyDescent="0.4">
      <c r="A291">
        <v>0.95669000000000004</v>
      </c>
      <c r="B291">
        <v>-2.58432</v>
      </c>
      <c r="D291">
        <f t="shared" si="4"/>
        <v>0.40873749999999998</v>
      </c>
      <c r="E291">
        <v>1.9181250000000005</v>
      </c>
    </row>
    <row r="292" spans="1:5" x14ac:dyDescent="0.4">
      <c r="A292">
        <v>0.92791000000000001</v>
      </c>
      <c r="B292">
        <v>-2.54454</v>
      </c>
      <c r="D292">
        <f t="shared" si="4"/>
        <v>0.3727625</v>
      </c>
      <c r="E292">
        <v>1.9678500000000003</v>
      </c>
    </row>
    <row r="293" spans="1:5" x14ac:dyDescent="0.4">
      <c r="A293">
        <v>0.92184999999999995</v>
      </c>
      <c r="B293">
        <v>-2.5547800000000001</v>
      </c>
      <c r="D293">
        <f t="shared" si="4"/>
        <v>0.36518749999999989</v>
      </c>
      <c r="E293">
        <v>1.9550500000000004</v>
      </c>
    </row>
    <row r="294" spans="1:5" x14ac:dyDescent="0.4">
      <c r="A294">
        <v>0.93125999999999998</v>
      </c>
      <c r="B294">
        <v>-2.5304199999999999</v>
      </c>
      <c r="D294">
        <f t="shared" si="4"/>
        <v>0.3769499999999999</v>
      </c>
      <c r="E294">
        <v>1.9855000000000005</v>
      </c>
    </row>
    <row r="295" spans="1:5" x14ac:dyDescent="0.4">
      <c r="A295">
        <v>0.89705999999999997</v>
      </c>
      <c r="B295">
        <v>-2.589</v>
      </c>
      <c r="D295">
        <f t="shared" si="4"/>
        <v>0.33419999999999994</v>
      </c>
      <c r="E295">
        <v>1.9122750000000006</v>
      </c>
    </row>
    <row r="296" spans="1:5" x14ac:dyDescent="0.4">
      <c r="A296">
        <v>0.80830999999999997</v>
      </c>
      <c r="B296">
        <v>-2.6175899999999999</v>
      </c>
      <c r="D296">
        <f t="shared" si="4"/>
        <v>0.22326249999999992</v>
      </c>
      <c r="E296">
        <v>1.8765375000000006</v>
      </c>
    </row>
    <row r="297" spans="1:5" x14ac:dyDescent="0.4">
      <c r="A297">
        <v>0.69989000000000001</v>
      </c>
      <c r="B297">
        <v>-2.61992</v>
      </c>
      <c r="D297">
        <f t="shared" si="4"/>
        <v>8.7737499999999968E-2</v>
      </c>
      <c r="E297">
        <v>1.8736250000000005</v>
      </c>
    </row>
    <row r="298" spans="1:5" x14ac:dyDescent="0.4">
      <c r="A298">
        <v>0.65736000000000006</v>
      </c>
      <c r="B298">
        <v>-2.6524100000000002</v>
      </c>
      <c r="D298">
        <f t="shared" si="4"/>
        <v>3.4575000000000022E-2</v>
      </c>
      <c r="E298">
        <v>1.8330125000000002</v>
      </c>
    </row>
    <row r="299" spans="1:5" x14ac:dyDescent="0.4">
      <c r="A299">
        <v>0.63971999999999996</v>
      </c>
      <c r="B299">
        <v>-2.6879499999999998</v>
      </c>
      <c r="D299">
        <f t="shared" si="4"/>
        <v>1.2524999999999897E-2</v>
      </c>
      <c r="E299">
        <v>1.7885875000000007</v>
      </c>
    </row>
    <row r="300" spans="1:5" x14ac:dyDescent="0.4">
      <c r="A300">
        <v>0.6704</v>
      </c>
      <c r="B300">
        <v>-2.7096100000000001</v>
      </c>
      <c r="D300">
        <f t="shared" si="4"/>
        <v>5.0874999999999948E-2</v>
      </c>
      <c r="E300">
        <v>1.7615125000000003</v>
      </c>
    </row>
    <row r="301" spans="1:5" x14ac:dyDescent="0.4">
      <c r="A301">
        <v>0.66851000000000005</v>
      </c>
      <c r="B301">
        <v>-2.6852399999999998</v>
      </c>
      <c r="D301">
        <f t="shared" si="4"/>
        <v>4.8512500000000014E-2</v>
      </c>
      <c r="E301">
        <v>1.7919750000000008</v>
      </c>
    </row>
    <row r="302" spans="1:5" x14ac:dyDescent="0.4">
      <c r="A302">
        <v>0.67015999999999998</v>
      </c>
      <c r="B302">
        <v>-2.6650999999999998</v>
      </c>
      <c r="D302">
        <f t="shared" si="4"/>
        <v>5.0574999999999926E-2</v>
      </c>
      <c r="E302">
        <v>1.8171500000000007</v>
      </c>
    </row>
    <row r="303" spans="1:5" x14ac:dyDescent="0.4">
      <c r="A303">
        <v>0.67581000000000002</v>
      </c>
      <c r="B303">
        <v>-2.63828</v>
      </c>
      <c r="D303">
        <f t="shared" si="4"/>
        <v>5.763749999999998E-2</v>
      </c>
      <c r="E303">
        <v>1.8506750000000005</v>
      </c>
    </row>
    <row r="304" spans="1:5" x14ac:dyDescent="0.4">
      <c r="A304">
        <v>0.65249000000000001</v>
      </c>
      <c r="B304">
        <v>-2.6421600000000001</v>
      </c>
      <c r="D304">
        <f t="shared" si="4"/>
        <v>2.8487499999999971E-2</v>
      </c>
      <c r="E304">
        <v>1.8458250000000005</v>
      </c>
    </row>
    <row r="305" spans="1:5" x14ac:dyDescent="0.4">
      <c r="A305">
        <v>0.57098000000000004</v>
      </c>
      <c r="B305">
        <v>-2.6696599999999999</v>
      </c>
      <c r="D305">
        <f t="shared" si="4"/>
        <v>-7.3399999999999993E-2</v>
      </c>
      <c r="E305">
        <v>1.8114500000000007</v>
      </c>
    </row>
    <row r="306" spans="1:5" x14ac:dyDescent="0.4">
      <c r="A306">
        <v>0.53959000000000001</v>
      </c>
      <c r="B306">
        <v>-2.6606399999999999</v>
      </c>
      <c r="D306">
        <f t="shared" si="4"/>
        <v>-0.11263750000000003</v>
      </c>
      <c r="E306">
        <v>1.8227250000000006</v>
      </c>
    </row>
    <row r="307" spans="1:5" x14ac:dyDescent="0.4">
      <c r="A307">
        <v>0.51734000000000002</v>
      </c>
      <c r="B307">
        <v>-2.67502</v>
      </c>
      <c r="D307">
        <f t="shared" si="4"/>
        <v>-0.14045000000000002</v>
      </c>
      <c r="E307">
        <v>1.8047500000000005</v>
      </c>
    </row>
    <row r="308" spans="1:5" x14ac:dyDescent="0.4">
      <c r="A308">
        <v>0.54120999999999997</v>
      </c>
      <c r="B308">
        <v>-2.6894300000000002</v>
      </c>
      <c r="D308">
        <f t="shared" si="4"/>
        <v>-0.11061250000000009</v>
      </c>
      <c r="E308">
        <v>1.7867375000000001</v>
      </c>
    </row>
    <row r="309" spans="1:5" x14ac:dyDescent="0.4">
      <c r="A309">
        <v>0.55635999999999997</v>
      </c>
      <c r="B309">
        <v>-2.6758299999999999</v>
      </c>
      <c r="D309">
        <f t="shared" si="4"/>
        <v>-9.167500000000009E-2</v>
      </c>
      <c r="E309">
        <v>1.8037375000000004</v>
      </c>
    </row>
    <row r="310" spans="1:5" x14ac:dyDescent="0.4">
      <c r="A310">
        <v>0.61670999999999998</v>
      </c>
      <c r="B310">
        <v>-2.6697299999999999</v>
      </c>
      <c r="D310">
        <f t="shared" si="4"/>
        <v>-1.6237500000000071E-2</v>
      </c>
      <c r="E310">
        <v>1.8113625000000004</v>
      </c>
    </row>
    <row r="311" spans="1:5" x14ac:dyDescent="0.4">
      <c r="A311">
        <v>0.65910000000000002</v>
      </c>
      <c r="B311">
        <v>-2.6003699999999998</v>
      </c>
      <c r="D311">
        <f t="shared" si="4"/>
        <v>3.6749999999999977E-2</v>
      </c>
      <c r="E311">
        <v>1.8980625000000007</v>
      </c>
    </row>
    <row r="312" spans="1:5" x14ac:dyDescent="0.4">
      <c r="A312">
        <v>0.65181999999999995</v>
      </c>
      <c r="B312">
        <v>-2.5215900000000002</v>
      </c>
      <c r="D312">
        <f t="shared" si="4"/>
        <v>2.7649999999999897E-2</v>
      </c>
      <c r="E312">
        <v>1.9965375000000001</v>
      </c>
    </row>
    <row r="313" spans="1:5" x14ac:dyDescent="0.4">
      <c r="A313">
        <v>0.63702000000000003</v>
      </c>
      <c r="B313">
        <v>-2.4359600000000001</v>
      </c>
      <c r="D313">
        <f t="shared" si="4"/>
        <v>9.1499999999999915E-3</v>
      </c>
      <c r="E313">
        <v>2.1035750000000002</v>
      </c>
    </row>
    <row r="314" spans="1:5" x14ac:dyDescent="0.4">
      <c r="A314">
        <v>0.62756000000000001</v>
      </c>
      <c r="B314">
        <v>-2.3267899999999999</v>
      </c>
      <c r="D314">
        <f t="shared" si="4"/>
        <v>-2.6750000000000385E-3</v>
      </c>
      <c r="E314">
        <v>2.2400375000000006</v>
      </c>
    </row>
    <row r="315" spans="1:5" x14ac:dyDescent="0.4">
      <c r="A315">
        <v>0.60158</v>
      </c>
      <c r="B315">
        <v>-2.2691400000000002</v>
      </c>
      <c r="D315">
        <f t="shared" si="4"/>
        <v>-3.5150000000000042E-2</v>
      </c>
      <c r="E315">
        <v>2.3121</v>
      </c>
    </row>
    <row r="316" spans="1:5" x14ac:dyDescent="0.4">
      <c r="A316">
        <v>0.55079999999999996</v>
      </c>
      <c r="B316">
        <v>-2.1839200000000001</v>
      </c>
      <c r="D316">
        <f t="shared" si="4"/>
        <v>-9.8625000000000101E-2</v>
      </c>
      <c r="E316">
        <v>2.4186250000000005</v>
      </c>
    </row>
    <row r="317" spans="1:5" x14ac:dyDescent="0.4">
      <c r="A317">
        <v>0.54313999999999996</v>
      </c>
      <c r="B317">
        <v>-2.0970300000000002</v>
      </c>
      <c r="D317">
        <f t="shared" si="4"/>
        <v>-0.1082000000000001</v>
      </c>
      <c r="E317">
        <v>2.5272375</v>
      </c>
    </row>
    <row r="318" spans="1:5" x14ac:dyDescent="0.4">
      <c r="A318">
        <v>0.55161000000000004</v>
      </c>
      <c r="B318">
        <v>-2.0216699999999999</v>
      </c>
      <c r="D318">
        <f>(A318-A$2)*1.25</f>
        <v>-9.7612499999999991E-2</v>
      </c>
      <c r="E318">
        <v>2.6214375000000008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G319"/>
  <sheetViews>
    <sheetView zoomScaleNormal="100" workbookViewId="0">
      <selection activeCell="G1" sqref="G1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2.10317</v>
      </c>
      <c r="B2">
        <v>-4.6831800000000001</v>
      </c>
      <c r="D2">
        <f>(A2-A$2)*1.25</f>
        <v>0</v>
      </c>
      <c r="E2">
        <v>0</v>
      </c>
      <c r="G2">
        <v>122.40521280766235</v>
      </c>
    </row>
    <row r="3" spans="1:7" x14ac:dyDescent="0.4">
      <c r="A3">
        <v>2.0461399999999998</v>
      </c>
      <c r="B3">
        <v>-4.6776</v>
      </c>
      <c r="D3">
        <f t="shared" ref="D3:D66" si="0">(A3-A$2)*1.25</f>
        <v>-7.128750000000017E-2</v>
      </c>
      <c r="E3">
        <v>6.9750000000001755E-3</v>
      </c>
    </row>
    <row r="4" spans="1:7" x14ac:dyDescent="0.4">
      <c r="A4">
        <v>1.97905</v>
      </c>
      <c r="B4">
        <v>-4.6932700000000001</v>
      </c>
      <c r="D4">
        <f t="shared" si="0"/>
        <v>-0.15515000000000001</v>
      </c>
      <c r="E4">
        <v>-1.2612499999999915E-2</v>
      </c>
    </row>
    <row r="5" spans="1:7" x14ac:dyDescent="0.4">
      <c r="A5">
        <v>1.9704200000000001</v>
      </c>
      <c r="B5">
        <v>-4.6825000000000001</v>
      </c>
      <c r="D5">
        <f t="shared" si="0"/>
        <v>-0.1659374999999999</v>
      </c>
      <c r="E5">
        <v>8.5000000000001741E-4</v>
      </c>
    </row>
    <row r="6" spans="1:7" x14ac:dyDescent="0.4">
      <c r="A6">
        <v>1.9072899999999999</v>
      </c>
      <c r="B6">
        <v>-4.6895899999999999</v>
      </c>
      <c r="D6">
        <f t="shared" si="0"/>
        <v>-0.24485000000000007</v>
      </c>
      <c r="E6">
        <v>-8.0124999999997559E-3</v>
      </c>
    </row>
    <row r="7" spans="1:7" x14ac:dyDescent="0.4">
      <c r="A7">
        <v>1.9063699999999999</v>
      </c>
      <c r="B7">
        <v>-4.6888800000000002</v>
      </c>
      <c r="D7">
        <f t="shared" si="0"/>
        <v>-0.24600000000000011</v>
      </c>
      <c r="E7">
        <v>-7.125000000000048E-3</v>
      </c>
    </row>
    <row r="8" spans="1:7" x14ac:dyDescent="0.4">
      <c r="A8">
        <v>1.8726</v>
      </c>
      <c r="B8">
        <v>-4.6537699999999997</v>
      </c>
      <c r="D8">
        <f t="shared" si="0"/>
        <v>-0.28821249999999993</v>
      </c>
      <c r="E8">
        <v>3.6762500000000475E-2</v>
      </c>
    </row>
    <row r="9" spans="1:7" x14ac:dyDescent="0.4">
      <c r="A9">
        <v>1.8407199999999999</v>
      </c>
      <c r="B9">
        <v>-4.6733700000000002</v>
      </c>
      <c r="D9">
        <f t="shared" si="0"/>
        <v>-0.32806250000000009</v>
      </c>
      <c r="E9">
        <v>1.2262499999999843E-2</v>
      </c>
    </row>
    <row r="10" spans="1:7" x14ac:dyDescent="0.4">
      <c r="A10">
        <v>1.83673</v>
      </c>
      <c r="B10">
        <v>-4.6236100000000002</v>
      </c>
      <c r="D10">
        <f t="shared" si="0"/>
        <v>-0.33305000000000001</v>
      </c>
      <c r="E10">
        <v>7.4462499999999876E-2</v>
      </c>
    </row>
    <row r="11" spans="1:7" x14ac:dyDescent="0.4">
      <c r="A11">
        <v>1.8357300000000001</v>
      </c>
      <c r="B11">
        <v>-4.5867100000000001</v>
      </c>
      <c r="D11">
        <f t="shared" si="0"/>
        <v>-0.33429999999999988</v>
      </c>
      <c r="E11">
        <v>0.12058750000000007</v>
      </c>
    </row>
    <row r="12" spans="1:7" x14ac:dyDescent="0.4">
      <c r="A12">
        <v>1.7673700000000001</v>
      </c>
      <c r="B12">
        <v>-4.52041</v>
      </c>
      <c r="D12">
        <f t="shared" si="0"/>
        <v>-0.41974999999999985</v>
      </c>
      <c r="E12">
        <v>0.2034625000000001</v>
      </c>
    </row>
    <row r="13" spans="1:7" x14ac:dyDescent="0.4">
      <c r="A13">
        <v>1.76064</v>
      </c>
      <c r="B13">
        <v>-4.4634</v>
      </c>
      <c r="D13">
        <f t="shared" si="0"/>
        <v>-0.4281625</v>
      </c>
      <c r="E13">
        <v>0.27472500000000011</v>
      </c>
    </row>
    <row r="14" spans="1:7" x14ac:dyDescent="0.4">
      <c r="A14">
        <v>1.7551399999999999</v>
      </c>
      <c r="B14">
        <v>-4.4640000000000004</v>
      </c>
      <c r="D14">
        <f t="shared" si="0"/>
        <v>-0.43503750000000008</v>
      </c>
      <c r="E14">
        <v>0.27397499999999964</v>
      </c>
    </row>
    <row r="15" spans="1:7" x14ac:dyDescent="0.4">
      <c r="A15">
        <v>1.7799400000000001</v>
      </c>
      <c r="B15">
        <v>-4.4252399999999996</v>
      </c>
      <c r="D15">
        <f t="shared" si="0"/>
        <v>-0.40403749999999988</v>
      </c>
      <c r="E15">
        <v>0.32242500000000063</v>
      </c>
    </row>
    <row r="16" spans="1:7" x14ac:dyDescent="0.4">
      <c r="A16">
        <v>1.8166100000000001</v>
      </c>
      <c r="B16">
        <v>-4.4189999999999996</v>
      </c>
      <c r="D16">
        <f t="shared" si="0"/>
        <v>-0.35819999999999991</v>
      </c>
      <c r="E16">
        <v>0.33022500000000066</v>
      </c>
    </row>
    <row r="17" spans="1:5" x14ac:dyDescent="0.4">
      <c r="A17">
        <v>1.8653900000000001</v>
      </c>
      <c r="B17">
        <v>-4.41486</v>
      </c>
      <c r="D17">
        <f t="shared" si="0"/>
        <v>-0.29722499999999985</v>
      </c>
      <c r="E17">
        <v>0.33540000000000014</v>
      </c>
    </row>
    <row r="18" spans="1:5" x14ac:dyDescent="0.4">
      <c r="A18">
        <v>1.89001</v>
      </c>
      <c r="B18">
        <v>-4.3686199999999999</v>
      </c>
      <c r="D18">
        <f t="shared" si="0"/>
        <v>-0.26645000000000002</v>
      </c>
      <c r="E18">
        <v>0.39320000000000022</v>
      </c>
    </row>
    <row r="19" spans="1:5" x14ac:dyDescent="0.4">
      <c r="A19">
        <v>1.8772800000000001</v>
      </c>
      <c r="B19">
        <v>-4.3979299999999997</v>
      </c>
      <c r="D19">
        <f t="shared" si="0"/>
        <v>-0.28236249999999991</v>
      </c>
      <c r="E19">
        <v>0.35656250000000056</v>
      </c>
    </row>
    <row r="20" spans="1:5" x14ac:dyDescent="0.4">
      <c r="A20">
        <v>1.9109700000000001</v>
      </c>
      <c r="B20">
        <v>-4.3565899999999997</v>
      </c>
      <c r="D20">
        <f t="shared" si="0"/>
        <v>-0.24024999999999991</v>
      </c>
      <c r="E20">
        <v>0.40823750000000047</v>
      </c>
    </row>
    <row r="21" spans="1:5" x14ac:dyDescent="0.4">
      <c r="A21">
        <v>1.9474100000000001</v>
      </c>
      <c r="B21">
        <v>-4.3349399999999996</v>
      </c>
      <c r="D21">
        <f t="shared" si="0"/>
        <v>-0.19469999999999987</v>
      </c>
      <c r="E21">
        <v>0.43530000000000069</v>
      </c>
    </row>
    <row r="22" spans="1:5" x14ac:dyDescent="0.4">
      <c r="A22">
        <v>2.0249299999999999</v>
      </c>
      <c r="B22">
        <v>-4.2845599999999999</v>
      </c>
      <c r="D22">
        <f t="shared" si="0"/>
        <v>-9.7800000000000109E-2</v>
      </c>
      <c r="E22">
        <v>0.49827500000000025</v>
      </c>
    </row>
    <row r="23" spans="1:5" x14ac:dyDescent="0.4">
      <c r="A23">
        <v>2.11389</v>
      </c>
      <c r="B23">
        <v>-4.2226600000000003</v>
      </c>
      <c r="D23">
        <f t="shared" si="0"/>
        <v>1.3400000000000079E-2</v>
      </c>
      <c r="E23">
        <v>0.57564999999999977</v>
      </c>
    </row>
    <row r="24" spans="1:5" x14ac:dyDescent="0.4">
      <c r="A24">
        <v>2.2442600000000001</v>
      </c>
      <c r="B24">
        <v>-4.20946</v>
      </c>
      <c r="D24">
        <f t="shared" si="0"/>
        <v>0.1763625000000002</v>
      </c>
      <c r="E24">
        <v>0.59215000000000018</v>
      </c>
    </row>
    <row r="25" spans="1:5" x14ac:dyDescent="0.4">
      <c r="A25">
        <v>2.3096999999999999</v>
      </c>
      <c r="B25">
        <v>-4.1701800000000002</v>
      </c>
      <c r="D25">
        <f t="shared" si="0"/>
        <v>0.25816249999999985</v>
      </c>
      <c r="E25">
        <v>0.64124999999999988</v>
      </c>
    </row>
    <row r="26" spans="1:5" x14ac:dyDescent="0.4">
      <c r="A26">
        <v>2.4000900000000001</v>
      </c>
      <c r="B26">
        <v>-4.1721199999999996</v>
      </c>
      <c r="D26">
        <f t="shared" si="0"/>
        <v>0.37115000000000009</v>
      </c>
      <c r="E26">
        <v>0.63882500000000064</v>
      </c>
    </row>
    <row r="27" spans="1:5" x14ac:dyDescent="0.4">
      <c r="A27">
        <v>2.4333999999999998</v>
      </c>
      <c r="B27">
        <v>-4.1656899999999997</v>
      </c>
      <c r="D27">
        <f t="shared" si="0"/>
        <v>0.41278749999999975</v>
      </c>
      <c r="E27">
        <v>0.64686250000000056</v>
      </c>
    </row>
    <row r="28" spans="1:5" x14ac:dyDescent="0.4">
      <c r="A28">
        <v>2.4681299999999999</v>
      </c>
      <c r="B28">
        <v>-4.1547999999999998</v>
      </c>
      <c r="D28">
        <f t="shared" si="0"/>
        <v>0.45619999999999994</v>
      </c>
      <c r="E28">
        <v>0.66047500000000037</v>
      </c>
    </row>
    <row r="29" spans="1:5" x14ac:dyDescent="0.4">
      <c r="A29">
        <v>2.49004</v>
      </c>
      <c r="B29">
        <v>-4.1535599999999997</v>
      </c>
      <c r="D29">
        <f t="shared" si="0"/>
        <v>0.48358750000000006</v>
      </c>
      <c r="E29">
        <v>0.66202500000000053</v>
      </c>
    </row>
    <row r="30" spans="1:5" x14ac:dyDescent="0.4">
      <c r="A30">
        <v>2.4794800000000001</v>
      </c>
      <c r="B30">
        <v>-4.10412</v>
      </c>
      <c r="D30">
        <f t="shared" si="0"/>
        <v>0.47038750000000018</v>
      </c>
      <c r="E30">
        <v>0.72382500000000016</v>
      </c>
    </row>
    <row r="31" spans="1:5" x14ac:dyDescent="0.4">
      <c r="A31">
        <v>2.4548999999999999</v>
      </c>
      <c r="B31">
        <v>-4.0923600000000002</v>
      </c>
      <c r="D31">
        <f t="shared" si="0"/>
        <v>0.43966249999999985</v>
      </c>
      <c r="E31">
        <v>0.73852499999999988</v>
      </c>
    </row>
    <row r="32" spans="1:5" x14ac:dyDescent="0.4">
      <c r="A32">
        <v>2.43906</v>
      </c>
      <c r="B32">
        <v>-3.9873599999999998</v>
      </c>
      <c r="D32">
        <f t="shared" si="0"/>
        <v>0.41986250000000003</v>
      </c>
      <c r="E32">
        <v>0.86977500000000041</v>
      </c>
    </row>
    <row r="33" spans="1:5" x14ac:dyDescent="0.4">
      <c r="A33">
        <v>2.3882099999999999</v>
      </c>
      <c r="B33">
        <v>-3.8599399999999999</v>
      </c>
      <c r="D33">
        <f t="shared" si="0"/>
        <v>0.35629999999999995</v>
      </c>
      <c r="E33">
        <v>1.0290500000000002</v>
      </c>
    </row>
    <row r="34" spans="1:5" x14ac:dyDescent="0.4">
      <c r="A34">
        <v>2.3934500000000001</v>
      </c>
      <c r="B34">
        <v>-3.8177300000000001</v>
      </c>
      <c r="D34">
        <f t="shared" si="0"/>
        <v>0.36285000000000012</v>
      </c>
      <c r="E34">
        <v>1.0818125000000001</v>
      </c>
    </row>
    <row r="35" spans="1:5" x14ac:dyDescent="0.4">
      <c r="A35">
        <v>2.38836</v>
      </c>
      <c r="B35">
        <v>-3.8123</v>
      </c>
      <c r="D35">
        <f t="shared" si="0"/>
        <v>0.35648750000000007</v>
      </c>
      <c r="E35">
        <v>1.0886</v>
      </c>
    </row>
    <row r="36" spans="1:5" x14ac:dyDescent="0.4">
      <c r="A36">
        <v>2.3856999999999999</v>
      </c>
      <c r="B36">
        <v>-3.8566600000000002</v>
      </c>
      <c r="D36">
        <f t="shared" si="0"/>
        <v>0.35316249999999993</v>
      </c>
      <c r="E36">
        <v>1.03315</v>
      </c>
    </row>
    <row r="37" spans="1:5" x14ac:dyDescent="0.4">
      <c r="A37">
        <v>2.35826</v>
      </c>
      <c r="B37">
        <v>-3.9150999999999998</v>
      </c>
      <c r="D37">
        <f t="shared" si="0"/>
        <v>0.31886250000000005</v>
      </c>
      <c r="E37">
        <v>0.9601000000000004</v>
      </c>
    </row>
    <row r="38" spans="1:5" x14ac:dyDescent="0.4">
      <c r="A38">
        <v>2.3155000000000001</v>
      </c>
      <c r="B38">
        <v>-3.9736899999999999</v>
      </c>
      <c r="D38">
        <f t="shared" si="0"/>
        <v>0.26541250000000016</v>
      </c>
      <c r="E38">
        <v>0.88686250000000022</v>
      </c>
    </row>
    <row r="39" spans="1:5" x14ac:dyDescent="0.4">
      <c r="A39">
        <v>2.3285300000000002</v>
      </c>
      <c r="B39">
        <v>-4.0363800000000003</v>
      </c>
      <c r="D39">
        <f t="shared" si="0"/>
        <v>0.28170000000000028</v>
      </c>
      <c r="E39">
        <v>0.80849999999999977</v>
      </c>
    </row>
    <row r="40" spans="1:5" x14ac:dyDescent="0.4">
      <c r="A40">
        <v>2.2931699999999999</v>
      </c>
      <c r="B40">
        <v>-4.0701200000000002</v>
      </c>
      <c r="D40">
        <f t="shared" si="0"/>
        <v>0.23749999999999993</v>
      </c>
      <c r="E40">
        <v>0.76632499999999992</v>
      </c>
    </row>
    <row r="41" spans="1:5" x14ac:dyDescent="0.4">
      <c r="A41">
        <v>2.2366899999999998</v>
      </c>
      <c r="B41">
        <v>-4.1013599999999997</v>
      </c>
      <c r="D41">
        <f t="shared" si="0"/>
        <v>0.16689999999999983</v>
      </c>
      <c r="E41">
        <v>0.72727500000000056</v>
      </c>
    </row>
    <row r="42" spans="1:5" x14ac:dyDescent="0.4">
      <c r="A42">
        <v>2.2559900000000002</v>
      </c>
      <c r="B42">
        <v>-4.0713100000000004</v>
      </c>
      <c r="D42">
        <f t="shared" si="0"/>
        <v>0.19102500000000022</v>
      </c>
      <c r="E42">
        <v>0.76483749999999961</v>
      </c>
    </row>
    <row r="43" spans="1:5" x14ac:dyDescent="0.4">
      <c r="A43">
        <v>2.2503000000000002</v>
      </c>
      <c r="B43">
        <v>-4.0223599999999999</v>
      </c>
      <c r="D43">
        <f t="shared" si="0"/>
        <v>0.18391250000000026</v>
      </c>
      <c r="E43">
        <v>0.82602500000000023</v>
      </c>
    </row>
    <row r="44" spans="1:5" x14ac:dyDescent="0.4">
      <c r="A44">
        <v>2.2154500000000001</v>
      </c>
      <c r="B44">
        <v>-3.9414699999999998</v>
      </c>
      <c r="D44">
        <f t="shared" si="0"/>
        <v>0.1403500000000002</v>
      </c>
      <c r="E44">
        <v>0.92713750000000039</v>
      </c>
    </row>
    <row r="45" spans="1:5" x14ac:dyDescent="0.4">
      <c r="A45">
        <v>2.2241900000000001</v>
      </c>
      <c r="B45">
        <v>-3.8668800000000001</v>
      </c>
      <c r="D45">
        <f t="shared" si="0"/>
        <v>0.15127500000000016</v>
      </c>
      <c r="E45">
        <v>1.020375</v>
      </c>
    </row>
    <row r="46" spans="1:5" x14ac:dyDescent="0.4">
      <c r="A46">
        <v>2.2155300000000002</v>
      </c>
      <c r="B46">
        <v>-3.8614799999999998</v>
      </c>
      <c r="D46">
        <f t="shared" si="0"/>
        <v>0.1404500000000003</v>
      </c>
      <c r="E46">
        <v>1.0271250000000003</v>
      </c>
    </row>
    <row r="47" spans="1:5" x14ac:dyDescent="0.4">
      <c r="A47">
        <v>2.1767599999999998</v>
      </c>
      <c r="B47">
        <v>-3.8672300000000002</v>
      </c>
      <c r="D47">
        <f t="shared" si="0"/>
        <v>9.1987499999999778E-2</v>
      </c>
      <c r="E47">
        <v>1.0199374999999999</v>
      </c>
    </row>
    <row r="48" spans="1:5" x14ac:dyDescent="0.4">
      <c r="A48">
        <v>2.17089</v>
      </c>
      <c r="B48">
        <v>-3.8916599999999999</v>
      </c>
      <c r="D48">
        <f t="shared" si="0"/>
        <v>8.4650000000000003E-2</v>
      </c>
      <c r="E48">
        <v>0.98940000000000028</v>
      </c>
    </row>
    <row r="49" spans="1:5" x14ac:dyDescent="0.4">
      <c r="A49">
        <v>2.1221399999999999</v>
      </c>
      <c r="B49">
        <v>-3.9135399999999998</v>
      </c>
      <c r="D49">
        <f t="shared" si="0"/>
        <v>2.3712499999999914E-2</v>
      </c>
      <c r="E49">
        <v>0.9620500000000004</v>
      </c>
    </row>
    <row r="50" spans="1:5" x14ac:dyDescent="0.4">
      <c r="A50">
        <v>2.0883799999999999</v>
      </c>
      <c r="B50">
        <v>-3.9281999999999999</v>
      </c>
      <c r="D50">
        <f t="shared" si="0"/>
        <v>-1.8487500000000101E-2</v>
      </c>
      <c r="E50">
        <v>0.94372500000000026</v>
      </c>
    </row>
    <row r="51" spans="1:5" x14ac:dyDescent="0.4">
      <c r="A51">
        <v>2.06291</v>
      </c>
      <c r="B51">
        <v>-3.9296700000000002</v>
      </c>
      <c r="D51">
        <f t="shared" si="0"/>
        <v>-5.0324999999999953E-2</v>
      </c>
      <c r="E51">
        <v>0.94188749999999988</v>
      </c>
    </row>
    <row r="52" spans="1:5" x14ac:dyDescent="0.4">
      <c r="A52">
        <v>2.0424199999999999</v>
      </c>
      <c r="B52">
        <v>-3.8658399999999999</v>
      </c>
      <c r="D52">
        <f t="shared" si="0"/>
        <v>-7.5937500000000102E-2</v>
      </c>
      <c r="E52">
        <v>1.0216750000000001</v>
      </c>
    </row>
    <row r="53" spans="1:5" x14ac:dyDescent="0.4">
      <c r="A53">
        <v>2.0257000000000001</v>
      </c>
      <c r="B53">
        <v>-3.8535300000000001</v>
      </c>
      <c r="D53">
        <f t="shared" si="0"/>
        <v>-9.683749999999991E-2</v>
      </c>
      <c r="E53">
        <v>1.0370625</v>
      </c>
    </row>
    <row r="54" spans="1:5" x14ac:dyDescent="0.4">
      <c r="A54">
        <v>2.0030800000000002</v>
      </c>
      <c r="B54">
        <v>-3.8183500000000001</v>
      </c>
      <c r="D54">
        <f t="shared" si="0"/>
        <v>-0.12511249999999974</v>
      </c>
      <c r="E54">
        <v>1.0810374999999999</v>
      </c>
    </row>
    <row r="55" spans="1:5" x14ac:dyDescent="0.4">
      <c r="A55">
        <v>2.0059800000000001</v>
      </c>
      <c r="B55">
        <v>-3.8170500000000001</v>
      </c>
      <c r="D55">
        <f t="shared" si="0"/>
        <v>-0.12148749999999986</v>
      </c>
      <c r="E55">
        <v>1.0826625000000001</v>
      </c>
    </row>
    <row r="56" spans="1:5" x14ac:dyDescent="0.4">
      <c r="A56">
        <v>2.0002900000000001</v>
      </c>
      <c r="B56">
        <v>-3.7739099999999999</v>
      </c>
      <c r="D56">
        <f t="shared" si="0"/>
        <v>-0.12859999999999983</v>
      </c>
      <c r="E56">
        <v>1.1365875000000003</v>
      </c>
    </row>
    <row r="57" spans="1:5" x14ac:dyDescent="0.4">
      <c r="A57">
        <v>2.0209000000000001</v>
      </c>
      <c r="B57">
        <v>-3.73489</v>
      </c>
      <c r="D57">
        <f t="shared" si="0"/>
        <v>-0.1028374999999998</v>
      </c>
      <c r="E57">
        <v>1.1853625000000001</v>
      </c>
    </row>
    <row r="58" spans="1:5" x14ac:dyDescent="0.4">
      <c r="A58">
        <v>2.0057499999999999</v>
      </c>
      <c r="B58">
        <v>-3.6757</v>
      </c>
      <c r="D58">
        <f t="shared" si="0"/>
        <v>-0.12177500000000008</v>
      </c>
      <c r="E58">
        <v>1.2593500000000002</v>
      </c>
    </row>
    <row r="59" spans="1:5" x14ac:dyDescent="0.4">
      <c r="A59">
        <v>1.99325</v>
      </c>
      <c r="B59">
        <v>-3.5929199999999999</v>
      </c>
      <c r="D59">
        <f t="shared" si="0"/>
        <v>-0.13740000000000002</v>
      </c>
      <c r="E59">
        <v>1.3628250000000004</v>
      </c>
    </row>
    <row r="60" spans="1:5" x14ac:dyDescent="0.4">
      <c r="A60">
        <v>1.98916</v>
      </c>
      <c r="B60">
        <v>-3.5238499999999999</v>
      </c>
      <c r="D60">
        <f t="shared" si="0"/>
        <v>-0.14251249999999993</v>
      </c>
      <c r="E60">
        <v>1.4491625000000004</v>
      </c>
    </row>
    <row r="61" spans="1:5" x14ac:dyDescent="0.4">
      <c r="A61">
        <v>2.00122</v>
      </c>
      <c r="B61">
        <v>-3.49648</v>
      </c>
      <c r="D61">
        <f t="shared" si="0"/>
        <v>-0.12743749999999998</v>
      </c>
      <c r="E61">
        <v>1.4833750000000001</v>
      </c>
    </row>
    <row r="62" spans="1:5" x14ac:dyDescent="0.4">
      <c r="A62">
        <v>2.0409199999999998</v>
      </c>
      <c r="B62">
        <v>-3.50292</v>
      </c>
      <c r="D62">
        <f t="shared" si="0"/>
        <v>-7.7812500000000173E-2</v>
      </c>
      <c r="E62">
        <v>1.4753250000000002</v>
      </c>
    </row>
    <row r="63" spans="1:5" x14ac:dyDescent="0.4">
      <c r="A63">
        <v>2.0238800000000001</v>
      </c>
      <c r="B63">
        <v>-3.5759400000000001</v>
      </c>
      <c r="D63">
        <f t="shared" si="0"/>
        <v>-9.9112499999999826E-2</v>
      </c>
      <c r="E63">
        <v>1.38405</v>
      </c>
    </row>
    <row r="64" spans="1:5" x14ac:dyDescent="0.4">
      <c r="A64">
        <v>2.0183599999999999</v>
      </c>
      <c r="B64">
        <v>-3.6579799999999998</v>
      </c>
      <c r="D64">
        <f t="shared" si="0"/>
        <v>-0.10601250000000007</v>
      </c>
      <c r="E64">
        <v>1.2815000000000003</v>
      </c>
    </row>
    <row r="65" spans="1:5" x14ac:dyDescent="0.4">
      <c r="A65">
        <v>2.0554399999999999</v>
      </c>
      <c r="B65">
        <v>-3.7240799999999998</v>
      </c>
      <c r="D65">
        <f t="shared" si="0"/>
        <v>-5.9662500000000063E-2</v>
      </c>
      <c r="E65">
        <v>1.1988750000000004</v>
      </c>
    </row>
    <row r="66" spans="1:5" x14ac:dyDescent="0.4">
      <c r="A66">
        <v>2.1411199999999999</v>
      </c>
      <c r="B66">
        <v>-3.8117100000000002</v>
      </c>
      <c r="D66">
        <f t="shared" si="0"/>
        <v>4.743749999999991E-2</v>
      </c>
      <c r="E66">
        <v>1.0893375000000001</v>
      </c>
    </row>
    <row r="67" spans="1:5" x14ac:dyDescent="0.4">
      <c r="A67">
        <v>2.1885400000000002</v>
      </c>
      <c r="B67">
        <v>-3.8903799999999999</v>
      </c>
      <c r="D67">
        <f t="shared" ref="D67:D130" si="1">(A67-A$2)*1.25</f>
        <v>0.10671250000000021</v>
      </c>
      <c r="E67">
        <v>0.99100000000000021</v>
      </c>
    </row>
    <row r="68" spans="1:5" x14ac:dyDescent="0.4">
      <c r="A68">
        <v>2.19733</v>
      </c>
      <c r="B68">
        <v>-3.9513400000000001</v>
      </c>
      <c r="D68">
        <f t="shared" si="1"/>
        <v>0.11770000000000003</v>
      </c>
      <c r="E68">
        <v>0.91480000000000006</v>
      </c>
    </row>
    <row r="69" spans="1:5" x14ac:dyDescent="0.4">
      <c r="A69">
        <v>2.24783</v>
      </c>
      <c r="B69">
        <v>-3.9826800000000002</v>
      </c>
      <c r="D69">
        <f t="shared" si="1"/>
        <v>0.18082500000000001</v>
      </c>
      <c r="E69">
        <v>0.87562499999999988</v>
      </c>
    </row>
    <row r="70" spans="1:5" x14ac:dyDescent="0.4">
      <c r="A70">
        <v>2.2968199999999999</v>
      </c>
      <c r="B70">
        <v>-3.9988800000000002</v>
      </c>
      <c r="D70">
        <f t="shared" si="1"/>
        <v>0.24206249999999985</v>
      </c>
      <c r="E70">
        <v>0.85537499999999989</v>
      </c>
    </row>
    <row r="71" spans="1:5" x14ac:dyDescent="0.4">
      <c r="A71">
        <v>2.3086899999999999</v>
      </c>
      <c r="B71">
        <v>-4.0098200000000004</v>
      </c>
      <c r="D71">
        <f t="shared" si="1"/>
        <v>0.25689999999999991</v>
      </c>
      <c r="E71">
        <v>0.84169999999999967</v>
      </c>
    </row>
    <row r="72" spans="1:5" x14ac:dyDescent="0.4">
      <c r="A72">
        <v>2.2953999999999999</v>
      </c>
      <c r="B72">
        <v>-3.9900099999999998</v>
      </c>
      <c r="D72">
        <f t="shared" si="1"/>
        <v>0.24028749999999988</v>
      </c>
      <c r="E72">
        <v>0.86646250000000036</v>
      </c>
    </row>
    <row r="73" spans="1:5" x14ac:dyDescent="0.4">
      <c r="A73">
        <v>2.2866</v>
      </c>
      <c r="B73">
        <v>-3.9755099999999999</v>
      </c>
      <c r="D73">
        <f t="shared" si="1"/>
        <v>0.22928749999999998</v>
      </c>
      <c r="E73">
        <v>0.8845875000000003</v>
      </c>
    </row>
    <row r="74" spans="1:5" x14ac:dyDescent="0.4">
      <c r="A74">
        <v>2.30321</v>
      </c>
      <c r="B74">
        <v>-3.9086099999999999</v>
      </c>
      <c r="D74">
        <f t="shared" si="1"/>
        <v>0.25004999999999999</v>
      </c>
      <c r="E74">
        <v>0.96821250000000025</v>
      </c>
    </row>
    <row r="75" spans="1:5" x14ac:dyDescent="0.4">
      <c r="A75">
        <v>2.2727900000000001</v>
      </c>
      <c r="B75">
        <v>-3.90367</v>
      </c>
      <c r="D75">
        <f t="shared" si="1"/>
        <v>0.21202500000000013</v>
      </c>
      <c r="E75">
        <v>0.97438750000000018</v>
      </c>
    </row>
    <row r="76" spans="1:5" x14ac:dyDescent="0.4">
      <c r="A76">
        <v>2.2585299999999999</v>
      </c>
      <c r="B76">
        <v>-3.9210099999999999</v>
      </c>
      <c r="D76">
        <f t="shared" si="1"/>
        <v>0.19419999999999993</v>
      </c>
      <c r="E76">
        <v>0.9527125000000003</v>
      </c>
    </row>
    <row r="77" spans="1:5" x14ac:dyDescent="0.4">
      <c r="A77">
        <v>2.2420200000000001</v>
      </c>
      <c r="B77">
        <v>-3.9281100000000002</v>
      </c>
      <c r="D77">
        <f t="shared" si="1"/>
        <v>0.17356250000000017</v>
      </c>
      <c r="E77">
        <v>0.94383749999999988</v>
      </c>
    </row>
    <row r="78" spans="1:5" x14ac:dyDescent="0.4">
      <c r="A78">
        <v>2.2292800000000002</v>
      </c>
      <c r="B78">
        <v>-3.9763899999999999</v>
      </c>
      <c r="D78">
        <f t="shared" si="1"/>
        <v>0.15763750000000021</v>
      </c>
      <c r="E78">
        <v>0.88348750000000031</v>
      </c>
    </row>
    <row r="79" spans="1:5" x14ac:dyDescent="0.4">
      <c r="A79">
        <v>2.20194</v>
      </c>
      <c r="B79">
        <v>-3.9989599999999998</v>
      </c>
      <c r="D79">
        <f t="shared" si="1"/>
        <v>0.12346250000000003</v>
      </c>
      <c r="E79">
        <v>0.85527500000000034</v>
      </c>
    </row>
    <row r="80" spans="1:5" x14ac:dyDescent="0.4">
      <c r="A80">
        <v>2.2177600000000002</v>
      </c>
      <c r="B80">
        <v>-4.0351299999999997</v>
      </c>
      <c r="D80">
        <f t="shared" si="1"/>
        <v>0.14323750000000024</v>
      </c>
      <c r="E80">
        <v>0.81006250000000057</v>
      </c>
    </row>
    <row r="81" spans="1:5" x14ac:dyDescent="0.4">
      <c r="A81">
        <v>2.1811199999999999</v>
      </c>
      <c r="B81">
        <v>-4.0763800000000003</v>
      </c>
      <c r="D81">
        <f t="shared" si="1"/>
        <v>9.7437499999999955E-2</v>
      </c>
      <c r="E81">
        <v>0.75849999999999973</v>
      </c>
    </row>
    <row r="82" spans="1:5" x14ac:dyDescent="0.4">
      <c r="A82">
        <v>2.2140900000000001</v>
      </c>
      <c r="B82">
        <v>-4.0821100000000001</v>
      </c>
      <c r="D82">
        <f t="shared" si="1"/>
        <v>0.13865000000000016</v>
      </c>
      <c r="E82">
        <v>0.75133749999999999</v>
      </c>
    </row>
    <row r="83" spans="1:5" x14ac:dyDescent="0.4">
      <c r="A83">
        <v>2.2240899999999999</v>
      </c>
      <c r="B83">
        <v>-4.1046800000000001</v>
      </c>
      <c r="D83">
        <f t="shared" si="1"/>
        <v>0.1511499999999999</v>
      </c>
      <c r="E83">
        <v>0.72312500000000002</v>
      </c>
    </row>
    <row r="84" spans="1:5" x14ac:dyDescent="0.4">
      <c r="A84">
        <v>2.1910500000000002</v>
      </c>
      <c r="B84">
        <v>-4.0775199999999998</v>
      </c>
      <c r="D84">
        <f t="shared" si="1"/>
        <v>0.10985000000000023</v>
      </c>
      <c r="E84">
        <v>0.75707500000000039</v>
      </c>
    </row>
    <row r="85" spans="1:5" x14ac:dyDescent="0.4">
      <c r="A85">
        <v>2.2197200000000001</v>
      </c>
      <c r="B85">
        <v>-4.0546499999999996</v>
      </c>
      <c r="D85">
        <f t="shared" si="1"/>
        <v>0.14568750000000019</v>
      </c>
      <c r="E85">
        <v>0.7856625000000006</v>
      </c>
    </row>
    <row r="86" spans="1:5" x14ac:dyDescent="0.4">
      <c r="A86">
        <v>2.24011</v>
      </c>
      <c r="B86">
        <v>-4.0045700000000002</v>
      </c>
      <c r="D86">
        <f t="shared" si="1"/>
        <v>0.17117500000000008</v>
      </c>
      <c r="E86">
        <v>0.84826249999999992</v>
      </c>
    </row>
    <row r="87" spans="1:5" x14ac:dyDescent="0.4">
      <c r="A87">
        <v>2.2410100000000002</v>
      </c>
      <c r="B87">
        <v>-3.9226700000000001</v>
      </c>
      <c r="D87">
        <f t="shared" si="1"/>
        <v>0.17230000000000023</v>
      </c>
      <c r="E87">
        <v>0.95063750000000002</v>
      </c>
    </row>
    <row r="88" spans="1:5" x14ac:dyDescent="0.4">
      <c r="A88">
        <v>2.2839</v>
      </c>
      <c r="B88">
        <v>-3.8483299999999998</v>
      </c>
      <c r="D88">
        <f t="shared" si="1"/>
        <v>0.22591250000000007</v>
      </c>
      <c r="E88">
        <v>1.0435625000000004</v>
      </c>
    </row>
    <row r="89" spans="1:5" x14ac:dyDescent="0.4">
      <c r="A89">
        <v>2.3461799999999999</v>
      </c>
      <c r="B89">
        <v>-3.74133</v>
      </c>
      <c r="D89">
        <f t="shared" si="1"/>
        <v>0.30376249999999994</v>
      </c>
      <c r="E89">
        <v>1.1773125000000002</v>
      </c>
    </row>
    <row r="90" spans="1:5" x14ac:dyDescent="0.4">
      <c r="A90">
        <v>2.3908900000000002</v>
      </c>
      <c r="B90">
        <v>-3.6733600000000002</v>
      </c>
      <c r="D90">
        <f t="shared" si="1"/>
        <v>0.35965000000000025</v>
      </c>
      <c r="E90">
        <v>1.2622749999999998</v>
      </c>
    </row>
    <row r="91" spans="1:5" x14ac:dyDescent="0.4">
      <c r="A91">
        <v>2.4208500000000002</v>
      </c>
      <c r="B91">
        <v>-3.5630799999999998</v>
      </c>
      <c r="D91">
        <f t="shared" si="1"/>
        <v>0.39710000000000023</v>
      </c>
      <c r="E91">
        <v>1.4001250000000005</v>
      </c>
    </row>
    <row r="92" spans="1:5" x14ac:dyDescent="0.4">
      <c r="A92">
        <v>2.4573800000000001</v>
      </c>
      <c r="B92">
        <v>-3.4485299999999999</v>
      </c>
      <c r="D92">
        <f t="shared" si="1"/>
        <v>0.44276250000000017</v>
      </c>
      <c r="E92">
        <v>1.5433125000000003</v>
      </c>
    </row>
    <row r="93" spans="1:5" x14ac:dyDescent="0.4">
      <c r="A93">
        <v>2.5030100000000002</v>
      </c>
      <c r="B93">
        <v>-3.3643200000000002</v>
      </c>
      <c r="D93">
        <f t="shared" si="1"/>
        <v>0.49980000000000024</v>
      </c>
      <c r="E93">
        <v>1.6485749999999999</v>
      </c>
    </row>
    <row r="94" spans="1:5" x14ac:dyDescent="0.4">
      <c r="A94">
        <v>2.53287</v>
      </c>
      <c r="B94">
        <v>-3.3441100000000001</v>
      </c>
      <c r="D94">
        <f t="shared" si="1"/>
        <v>0.53712499999999996</v>
      </c>
      <c r="E94">
        <v>1.6738374999999999</v>
      </c>
    </row>
    <row r="95" spans="1:5" x14ac:dyDescent="0.4">
      <c r="A95">
        <v>2.5072800000000002</v>
      </c>
      <c r="B95">
        <v>-3.4291499999999999</v>
      </c>
      <c r="D95">
        <f t="shared" si="1"/>
        <v>0.50513750000000024</v>
      </c>
      <c r="E95">
        <v>1.5675375000000003</v>
      </c>
    </row>
    <row r="96" spans="1:5" x14ac:dyDescent="0.4">
      <c r="A96">
        <v>2.48197</v>
      </c>
      <c r="B96">
        <v>-3.4886200000000001</v>
      </c>
      <c r="D96">
        <f t="shared" si="1"/>
        <v>0.47350000000000003</v>
      </c>
      <c r="E96">
        <v>1.4932000000000001</v>
      </c>
    </row>
    <row r="97" spans="1:5" x14ac:dyDescent="0.4">
      <c r="A97">
        <v>2.4156499999999999</v>
      </c>
      <c r="B97">
        <v>-3.5277699999999999</v>
      </c>
      <c r="D97">
        <f t="shared" si="1"/>
        <v>0.39059999999999984</v>
      </c>
      <c r="E97">
        <v>1.4442625000000002</v>
      </c>
    </row>
    <row r="98" spans="1:5" x14ac:dyDescent="0.4">
      <c r="A98">
        <v>2.4002300000000001</v>
      </c>
      <c r="B98">
        <v>-3.57037</v>
      </c>
      <c r="D98">
        <f t="shared" si="1"/>
        <v>0.37132500000000013</v>
      </c>
      <c r="E98">
        <v>1.3910125</v>
      </c>
    </row>
    <row r="99" spans="1:5" x14ac:dyDescent="0.4">
      <c r="A99">
        <v>2.3125499999999999</v>
      </c>
      <c r="B99">
        <v>-3.5318200000000002</v>
      </c>
      <c r="D99">
        <f t="shared" si="1"/>
        <v>0.26172499999999987</v>
      </c>
      <c r="E99">
        <v>1.4392</v>
      </c>
    </row>
    <row r="100" spans="1:5" x14ac:dyDescent="0.4">
      <c r="A100">
        <v>2.3046700000000002</v>
      </c>
      <c r="B100">
        <v>-3.5268700000000002</v>
      </c>
      <c r="D100">
        <f t="shared" si="1"/>
        <v>0.25187500000000029</v>
      </c>
      <c r="E100">
        <v>1.4453874999999998</v>
      </c>
    </row>
    <row r="101" spans="1:5" x14ac:dyDescent="0.4">
      <c r="A101">
        <v>2.2523499999999999</v>
      </c>
      <c r="B101">
        <v>-3.4585599999999999</v>
      </c>
      <c r="D101">
        <f t="shared" si="1"/>
        <v>0.18647499999999984</v>
      </c>
      <c r="E101">
        <v>1.5307750000000002</v>
      </c>
    </row>
    <row r="102" spans="1:5" x14ac:dyDescent="0.4">
      <c r="A102">
        <v>2.2044299999999999</v>
      </c>
      <c r="B102">
        <v>-3.4046500000000002</v>
      </c>
      <c r="D102">
        <f t="shared" si="1"/>
        <v>0.12657499999999988</v>
      </c>
      <c r="E102">
        <v>1.5981624999999999</v>
      </c>
    </row>
    <row r="103" spans="1:5" x14ac:dyDescent="0.4">
      <c r="A103">
        <v>2.1513800000000001</v>
      </c>
      <c r="B103">
        <v>-3.3765800000000001</v>
      </c>
      <c r="D103">
        <f t="shared" si="1"/>
        <v>6.0262500000000108E-2</v>
      </c>
      <c r="E103">
        <v>1.6332499999999999</v>
      </c>
    </row>
    <row r="104" spans="1:5" x14ac:dyDescent="0.4">
      <c r="A104">
        <v>2.0637300000000001</v>
      </c>
      <c r="B104">
        <v>-3.3887999999999998</v>
      </c>
      <c r="D104">
        <f t="shared" si="1"/>
        <v>-4.9299999999999899E-2</v>
      </c>
      <c r="E104">
        <v>1.6179750000000004</v>
      </c>
    </row>
    <row r="105" spans="1:5" x14ac:dyDescent="0.4">
      <c r="A105">
        <v>1.9875</v>
      </c>
      <c r="B105">
        <v>-3.4083700000000001</v>
      </c>
      <c r="D105">
        <f t="shared" si="1"/>
        <v>-0.14458749999999992</v>
      </c>
      <c r="E105">
        <v>1.5935125000000001</v>
      </c>
    </row>
    <row r="106" spans="1:5" x14ac:dyDescent="0.4">
      <c r="A106">
        <v>1.9454</v>
      </c>
      <c r="B106">
        <v>-3.3959299999999999</v>
      </c>
      <c r="D106">
        <f t="shared" si="1"/>
        <v>-0.19721249999999996</v>
      </c>
      <c r="E106">
        <v>1.6090625000000003</v>
      </c>
    </row>
    <row r="107" spans="1:5" x14ac:dyDescent="0.4">
      <c r="A107">
        <v>1.9136500000000001</v>
      </c>
      <c r="B107">
        <v>-3.4156499999999999</v>
      </c>
      <c r="D107">
        <f t="shared" si="1"/>
        <v>-0.23689999999999989</v>
      </c>
      <c r="E107">
        <v>1.5844125000000004</v>
      </c>
    </row>
    <row r="108" spans="1:5" x14ac:dyDescent="0.4">
      <c r="A108">
        <v>1.9074199999999999</v>
      </c>
      <c r="B108">
        <v>-3.4368400000000001</v>
      </c>
      <c r="D108">
        <f t="shared" si="1"/>
        <v>-0.24468750000000011</v>
      </c>
      <c r="E108">
        <v>1.557925</v>
      </c>
    </row>
    <row r="109" spans="1:5" x14ac:dyDescent="0.4">
      <c r="A109">
        <v>1.9071499999999999</v>
      </c>
      <c r="B109">
        <v>-3.4508399999999999</v>
      </c>
      <c r="D109">
        <f t="shared" si="1"/>
        <v>-0.2450250000000001</v>
      </c>
      <c r="E109">
        <v>1.5404250000000004</v>
      </c>
    </row>
    <row r="110" spans="1:5" x14ac:dyDescent="0.4">
      <c r="A110">
        <v>1.8919699999999999</v>
      </c>
      <c r="B110">
        <v>-3.45519</v>
      </c>
      <c r="D110">
        <f t="shared" si="1"/>
        <v>-0.26400000000000007</v>
      </c>
      <c r="E110">
        <v>1.5349875000000002</v>
      </c>
    </row>
    <row r="111" spans="1:5" x14ac:dyDescent="0.4">
      <c r="A111">
        <v>1.8958699999999999</v>
      </c>
      <c r="B111">
        <v>-3.4184000000000001</v>
      </c>
      <c r="D111">
        <f t="shared" si="1"/>
        <v>-0.25912500000000005</v>
      </c>
      <c r="E111">
        <v>1.580975</v>
      </c>
    </row>
    <row r="112" spans="1:5" x14ac:dyDescent="0.4">
      <c r="A112">
        <v>1.8926099999999999</v>
      </c>
      <c r="B112">
        <v>-3.4173200000000001</v>
      </c>
      <c r="D112">
        <f t="shared" si="1"/>
        <v>-0.2632000000000001</v>
      </c>
      <c r="E112">
        <v>1.582325</v>
      </c>
    </row>
    <row r="113" spans="1:5" x14ac:dyDescent="0.4">
      <c r="A113">
        <v>1.92283</v>
      </c>
      <c r="B113">
        <v>-3.4204300000000001</v>
      </c>
      <c r="D113">
        <f t="shared" si="1"/>
        <v>-0.22542499999999993</v>
      </c>
      <c r="E113">
        <v>1.5784375000000002</v>
      </c>
    </row>
    <row r="114" spans="1:5" x14ac:dyDescent="0.4">
      <c r="A114">
        <v>1.9494</v>
      </c>
      <c r="B114">
        <v>-3.4279999999999999</v>
      </c>
      <c r="D114">
        <f t="shared" si="1"/>
        <v>-0.19221249999999995</v>
      </c>
      <c r="E114">
        <v>1.5689750000000002</v>
      </c>
    </row>
    <row r="115" spans="1:5" x14ac:dyDescent="0.4">
      <c r="A115">
        <v>1.9863900000000001</v>
      </c>
      <c r="B115">
        <v>-3.4455499999999999</v>
      </c>
      <c r="D115">
        <f t="shared" si="1"/>
        <v>-0.14597499999999985</v>
      </c>
      <c r="E115">
        <v>1.5470375000000003</v>
      </c>
    </row>
    <row r="116" spans="1:5" x14ac:dyDescent="0.4">
      <c r="A116">
        <v>1.9765999999999999</v>
      </c>
      <c r="B116">
        <v>-3.4149699999999998</v>
      </c>
      <c r="D116">
        <f t="shared" si="1"/>
        <v>-0.15821250000000009</v>
      </c>
      <c r="E116">
        <v>1.5852625000000002</v>
      </c>
    </row>
    <row r="117" spans="1:5" x14ac:dyDescent="0.4">
      <c r="A117">
        <v>1.97367</v>
      </c>
      <c r="B117">
        <v>-3.42042</v>
      </c>
      <c r="D117">
        <f t="shared" si="1"/>
        <v>-0.16187499999999994</v>
      </c>
      <c r="E117">
        <v>1.5784500000000001</v>
      </c>
    </row>
    <row r="118" spans="1:5" x14ac:dyDescent="0.4">
      <c r="A118">
        <v>1.9606300000000001</v>
      </c>
      <c r="B118">
        <v>-3.4106299999999998</v>
      </c>
      <c r="D118">
        <f t="shared" si="1"/>
        <v>-0.17817499999999986</v>
      </c>
      <c r="E118">
        <v>1.5906875000000005</v>
      </c>
    </row>
    <row r="119" spans="1:5" x14ac:dyDescent="0.4">
      <c r="A119">
        <v>2.0073599999999998</v>
      </c>
      <c r="B119">
        <v>-3.4109400000000001</v>
      </c>
      <c r="D119">
        <f t="shared" si="1"/>
        <v>-0.11976250000000022</v>
      </c>
      <c r="E119">
        <v>1.5903</v>
      </c>
    </row>
    <row r="120" spans="1:5" x14ac:dyDescent="0.4">
      <c r="A120">
        <v>2.01532</v>
      </c>
      <c r="B120">
        <v>-3.4239799999999998</v>
      </c>
      <c r="D120">
        <f t="shared" si="1"/>
        <v>-0.10981249999999998</v>
      </c>
      <c r="E120">
        <v>1.5740000000000003</v>
      </c>
    </row>
    <row r="121" spans="1:5" x14ac:dyDescent="0.4">
      <c r="A121">
        <v>2.0074100000000001</v>
      </c>
      <c r="B121">
        <v>-3.40781</v>
      </c>
      <c r="D121">
        <f t="shared" si="1"/>
        <v>-0.11969999999999981</v>
      </c>
      <c r="E121">
        <v>1.5942125000000003</v>
      </c>
    </row>
    <row r="122" spans="1:5" x14ac:dyDescent="0.4">
      <c r="A122">
        <v>2.0192600000000001</v>
      </c>
      <c r="B122">
        <v>-3.41553</v>
      </c>
      <c r="D122">
        <f t="shared" si="1"/>
        <v>-0.10488749999999991</v>
      </c>
      <c r="E122">
        <v>1.5845625000000001</v>
      </c>
    </row>
    <row r="123" spans="1:5" x14ac:dyDescent="0.4">
      <c r="A123">
        <v>2.0486300000000002</v>
      </c>
      <c r="B123">
        <v>-3.395</v>
      </c>
      <c r="D123">
        <f t="shared" si="1"/>
        <v>-6.8174999999999764E-2</v>
      </c>
      <c r="E123">
        <v>1.6102250000000002</v>
      </c>
    </row>
    <row r="124" spans="1:5" x14ac:dyDescent="0.4">
      <c r="A124">
        <v>2.0462899999999999</v>
      </c>
      <c r="B124">
        <v>-3.44259</v>
      </c>
      <c r="D124">
        <f t="shared" si="1"/>
        <v>-7.1100000000000052E-2</v>
      </c>
      <c r="E124">
        <v>1.5507375000000001</v>
      </c>
    </row>
    <row r="125" spans="1:5" x14ac:dyDescent="0.4">
      <c r="A125">
        <v>2.0293299999999999</v>
      </c>
      <c r="B125">
        <v>-3.5221</v>
      </c>
      <c r="D125">
        <f t="shared" si="1"/>
        <v>-9.230000000000016E-2</v>
      </c>
      <c r="E125">
        <v>1.4513500000000001</v>
      </c>
    </row>
    <row r="126" spans="1:5" x14ac:dyDescent="0.4">
      <c r="A126">
        <v>2.00868</v>
      </c>
      <c r="B126">
        <v>-3.61877</v>
      </c>
      <c r="D126">
        <f t="shared" si="1"/>
        <v>-0.11811249999999995</v>
      </c>
      <c r="E126">
        <v>1.3305125000000002</v>
      </c>
    </row>
    <row r="127" spans="1:5" x14ac:dyDescent="0.4">
      <c r="A127">
        <v>1.99326</v>
      </c>
      <c r="B127">
        <v>-3.70017</v>
      </c>
      <c r="D127">
        <f t="shared" si="1"/>
        <v>-0.13738749999999994</v>
      </c>
      <c r="E127">
        <v>1.2287625000000002</v>
      </c>
    </row>
    <row r="128" spans="1:5" x14ac:dyDescent="0.4">
      <c r="A128">
        <v>2.0144299999999999</v>
      </c>
      <c r="B128">
        <v>-3.7257400000000001</v>
      </c>
      <c r="D128">
        <f t="shared" si="1"/>
        <v>-0.11092500000000005</v>
      </c>
      <c r="E128">
        <v>1.1968000000000001</v>
      </c>
    </row>
    <row r="129" spans="1:5" x14ac:dyDescent="0.4">
      <c r="A129">
        <v>2.0307300000000001</v>
      </c>
      <c r="B129">
        <v>-3.73177</v>
      </c>
      <c r="D129">
        <f t="shared" si="1"/>
        <v>-9.0549999999999797E-2</v>
      </c>
      <c r="E129">
        <v>1.1892625000000001</v>
      </c>
    </row>
    <row r="130" spans="1:5" x14ac:dyDescent="0.4">
      <c r="A130">
        <v>2.02759</v>
      </c>
      <c r="B130">
        <v>-3.7296200000000002</v>
      </c>
      <c r="D130">
        <f t="shared" si="1"/>
        <v>-9.4474999999999976E-2</v>
      </c>
      <c r="E130">
        <v>1.1919499999999998</v>
      </c>
    </row>
    <row r="131" spans="1:5" x14ac:dyDescent="0.4">
      <c r="A131">
        <v>2.0614400000000002</v>
      </c>
      <c r="B131">
        <v>-3.67936</v>
      </c>
      <c r="D131">
        <f t="shared" ref="D131:D194" si="2">(A131-A$2)*1.25</f>
        <v>-5.2162499999999778E-2</v>
      </c>
      <c r="E131">
        <v>1.2547750000000002</v>
      </c>
    </row>
    <row r="132" spans="1:5" x14ac:dyDescent="0.4">
      <c r="A132">
        <v>2.05308</v>
      </c>
      <c r="B132">
        <v>-3.66893</v>
      </c>
      <c r="D132">
        <f t="shared" si="2"/>
        <v>-6.261249999999996E-2</v>
      </c>
      <c r="E132">
        <v>1.2678125000000002</v>
      </c>
    </row>
    <row r="133" spans="1:5" x14ac:dyDescent="0.4">
      <c r="A133">
        <v>2.06616</v>
      </c>
      <c r="B133">
        <v>-3.6098599999999998</v>
      </c>
      <c r="D133">
        <f t="shared" si="2"/>
        <v>-4.6262499999999984E-2</v>
      </c>
      <c r="E133">
        <v>1.3416500000000005</v>
      </c>
    </row>
    <row r="134" spans="1:5" x14ac:dyDescent="0.4">
      <c r="A134">
        <v>2.0577800000000002</v>
      </c>
      <c r="B134">
        <v>-3.5708000000000002</v>
      </c>
      <c r="D134">
        <f t="shared" si="2"/>
        <v>-5.6737499999999774E-2</v>
      </c>
      <c r="E134">
        <v>1.3904749999999999</v>
      </c>
    </row>
    <row r="135" spans="1:5" x14ac:dyDescent="0.4">
      <c r="A135">
        <v>2.0000599999999999</v>
      </c>
      <c r="B135">
        <v>-3.5941900000000002</v>
      </c>
      <c r="D135">
        <f t="shared" si="2"/>
        <v>-0.12888750000000004</v>
      </c>
      <c r="E135">
        <v>1.3612374999999999</v>
      </c>
    </row>
    <row r="136" spans="1:5" x14ac:dyDescent="0.4">
      <c r="A136">
        <v>1.94242</v>
      </c>
      <c r="B136">
        <v>-3.58596</v>
      </c>
      <c r="D136">
        <f t="shared" si="2"/>
        <v>-0.20093749999999994</v>
      </c>
      <c r="E136">
        <v>1.3715250000000001</v>
      </c>
    </row>
    <row r="137" spans="1:5" x14ac:dyDescent="0.4">
      <c r="A137">
        <v>1.9407700000000001</v>
      </c>
      <c r="B137">
        <v>-3.5744500000000001</v>
      </c>
      <c r="D137">
        <f t="shared" si="2"/>
        <v>-0.20299999999999985</v>
      </c>
      <c r="E137">
        <v>1.3859124999999999</v>
      </c>
    </row>
    <row r="138" spans="1:5" x14ac:dyDescent="0.4">
      <c r="A138">
        <v>1.9161900000000001</v>
      </c>
      <c r="B138">
        <v>-3.5741399999999999</v>
      </c>
      <c r="D138">
        <f t="shared" si="2"/>
        <v>-0.23372499999999991</v>
      </c>
      <c r="E138">
        <v>1.3863000000000003</v>
      </c>
    </row>
    <row r="139" spans="1:5" x14ac:dyDescent="0.4">
      <c r="A139">
        <v>1.8839699999999999</v>
      </c>
      <c r="B139">
        <v>-3.5693800000000002</v>
      </c>
      <c r="D139">
        <f t="shared" si="2"/>
        <v>-0.27400000000000008</v>
      </c>
      <c r="E139">
        <v>1.3922499999999998</v>
      </c>
    </row>
    <row r="140" spans="1:5" x14ac:dyDescent="0.4">
      <c r="A140">
        <v>1.8636900000000001</v>
      </c>
      <c r="B140">
        <v>-3.5306700000000002</v>
      </c>
      <c r="D140">
        <f t="shared" si="2"/>
        <v>-0.29934999999999989</v>
      </c>
      <c r="E140">
        <v>1.4406374999999998</v>
      </c>
    </row>
    <row r="141" spans="1:5" x14ac:dyDescent="0.4">
      <c r="A141">
        <v>1.90903</v>
      </c>
      <c r="B141">
        <v>-3.4943399999999998</v>
      </c>
      <c r="D141">
        <f t="shared" si="2"/>
        <v>-0.24267499999999997</v>
      </c>
      <c r="E141">
        <v>1.4860500000000005</v>
      </c>
    </row>
    <row r="142" spans="1:5" x14ac:dyDescent="0.4">
      <c r="A142">
        <v>1.90072</v>
      </c>
      <c r="B142">
        <v>-3.4865699999999999</v>
      </c>
      <c r="D142">
        <f t="shared" si="2"/>
        <v>-0.25306250000000002</v>
      </c>
      <c r="E142">
        <v>1.4957625000000001</v>
      </c>
    </row>
    <row r="143" spans="1:5" x14ac:dyDescent="0.4">
      <c r="A143">
        <v>1.9423999999999999</v>
      </c>
      <c r="B143">
        <v>-3.40848</v>
      </c>
      <c r="D143">
        <f t="shared" si="2"/>
        <v>-0.2009625000000001</v>
      </c>
      <c r="E143">
        <v>1.5933750000000002</v>
      </c>
    </row>
    <row r="144" spans="1:5" x14ac:dyDescent="0.4">
      <c r="A144">
        <v>1.9438</v>
      </c>
      <c r="B144">
        <v>-3.3416100000000002</v>
      </c>
      <c r="D144">
        <f t="shared" si="2"/>
        <v>-0.19921250000000001</v>
      </c>
      <c r="E144">
        <v>1.6769624999999999</v>
      </c>
    </row>
    <row r="145" spans="1:5" x14ac:dyDescent="0.4">
      <c r="A145">
        <v>1.97621</v>
      </c>
      <c r="B145">
        <v>-3.2151399999999999</v>
      </c>
      <c r="D145">
        <f t="shared" si="2"/>
        <v>-0.15869999999999995</v>
      </c>
      <c r="E145">
        <v>1.8350500000000003</v>
      </c>
    </row>
    <row r="146" spans="1:5" x14ac:dyDescent="0.4">
      <c r="A146">
        <v>1.97959</v>
      </c>
      <c r="B146">
        <v>-3.1160999999999999</v>
      </c>
      <c r="D146">
        <f t="shared" si="2"/>
        <v>-0.15447500000000003</v>
      </c>
      <c r="E146">
        <v>1.9588500000000004</v>
      </c>
    </row>
    <row r="147" spans="1:5" x14ac:dyDescent="0.4">
      <c r="A147">
        <v>2.0331700000000001</v>
      </c>
      <c r="B147">
        <v>-3.0553499999999998</v>
      </c>
      <c r="D147">
        <f t="shared" si="2"/>
        <v>-8.74999999999998E-2</v>
      </c>
      <c r="E147">
        <v>2.0347875000000002</v>
      </c>
    </row>
    <row r="148" spans="1:5" x14ac:dyDescent="0.4">
      <c r="A148">
        <v>2.0209600000000001</v>
      </c>
      <c r="B148">
        <v>-2.9994100000000001</v>
      </c>
      <c r="D148">
        <f t="shared" si="2"/>
        <v>-0.10276249999999987</v>
      </c>
      <c r="E148">
        <v>2.1047124999999998</v>
      </c>
    </row>
    <row r="149" spans="1:5" x14ac:dyDescent="0.4">
      <c r="A149">
        <v>2.03301</v>
      </c>
      <c r="B149">
        <v>-3.0277799999999999</v>
      </c>
      <c r="D149">
        <f t="shared" si="2"/>
        <v>-8.77E-2</v>
      </c>
      <c r="E149">
        <v>2.0692500000000003</v>
      </c>
    </row>
    <row r="150" spans="1:5" x14ac:dyDescent="0.4">
      <c r="A150">
        <v>2.0253000000000001</v>
      </c>
      <c r="B150">
        <v>-3.02136</v>
      </c>
      <c r="D150">
        <f t="shared" si="2"/>
        <v>-9.7337499999999855E-2</v>
      </c>
      <c r="E150">
        <v>2.0772750000000002</v>
      </c>
    </row>
    <row r="151" spans="1:5" x14ac:dyDescent="0.4">
      <c r="A151">
        <v>2.0252300000000001</v>
      </c>
      <c r="B151">
        <v>-3.0662699999999998</v>
      </c>
      <c r="D151">
        <f t="shared" si="2"/>
        <v>-9.7424999999999873E-2</v>
      </c>
      <c r="E151">
        <v>2.0211375000000005</v>
      </c>
    </row>
    <row r="152" spans="1:5" x14ac:dyDescent="0.4">
      <c r="A152">
        <v>1.9891000000000001</v>
      </c>
      <c r="B152">
        <v>-3.1258699999999999</v>
      </c>
      <c r="D152">
        <f t="shared" si="2"/>
        <v>-0.14258749999999987</v>
      </c>
      <c r="E152">
        <v>1.9466375000000002</v>
      </c>
    </row>
    <row r="153" spans="1:5" x14ac:dyDescent="0.4">
      <c r="A153">
        <v>1.99882</v>
      </c>
      <c r="B153">
        <v>-3.2223700000000002</v>
      </c>
      <c r="D153">
        <f t="shared" si="2"/>
        <v>-0.13043749999999993</v>
      </c>
      <c r="E153">
        <v>1.8260125</v>
      </c>
    </row>
    <row r="154" spans="1:5" x14ac:dyDescent="0.4">
      <c r="A154">
        <v>2.0107900000000001</v>
      </c>
      <c r="B154">
        <v>-3.3444199999999999</v>
      </c>
      <c r="D154">
        <f t="shared" si="2"/>
        <v>-0.11547499999999988</v>
      </c>
      <c r="E154">
        <v>1.6734500000000003</v>
      </c>
    </row>
    <row r="155" spans="1:5" x14ac:dyDescent="0.4">
      <c r="A155">
        <v>2.0238299999999998</v>
      </c>
      <c r="B155">
        <v>-3.4209100000000001</v>
      </c>
      <c r="D155">
        <f t="shared" si="2"/>
        <v>-9.9175000000000235E-2</v>
      </c>
      <c r="E155">
        <v>1.5778375</v>
      </c>
    </row>
    <row r="156" spans="1:5" x14ac:dyDescent="0.4">
      <c r="A156">
        <v>2.0302699999999998</v>
      </c>
      <c r="B156">
        <v>-3.4962200000000001</v>
      </c>
      <c r="D156">
        <f t="shared" si="2"/>
        <v>-9.1125000000000234E-2</v>
      </c>
      <c r="E156">
        <v>1.4837</v>
      </c>
    </row>
    <row r="157" spans="1:5" x14ac:dyDescent="0.4">
      <c r="A157">
        <v>2.0196100000000001</v>
      </c>
      <c r="B157">
        <v>-3.5441799999999999</v>
      </c>
      <c r="D157">
        <f t="shared" si="2"/>
        <v>-0.10444999999999982</v>
      </c>
      <c r="E157">
        <v>1.4237500000000003</v>
      </c>
    </row>
    <row r="158" spans="1:5" x14ac:dyDescent="0.4">
      <c r="A158">
        <v>2.0172599999999998</v>
      </c>
      <c r="B158">
        <v>-3.5433599999999998</v>
      </c>
      <c r="D158">
        <f t="shared" si="2"/>
        <v>-0.10738750000000019</v>
      </c>
      <c r="E158">
        <v>1.4247750000000003</v>
      </c>
    </row>
    <row r="159" spans="1:5" x14ac:dyDescent="0.4">
      <c r="A159">
        <v>2.00922</v>
      </c>
      <c r="B159">
        <v>-3.56026</v>
      </c>
      <c r="D159">
        <f t="shared" si="2"/>
        <v>-0.11743749999999997</v>
      </c>
      <c r="E159">
        <v>1.4036500000000003</v>
      </c>
    </row>
    <row r="160" spans="1:5" x14ac:dyDescent="0.4">
      <c r="A160">
        <v>2.02597</v>
      </c>
      <c r="B160">
        <v>-3.5656599999999998</v>
      </c>
      <c r="D160">
        <f t="shared" si="2"/>
        <v>-9.6499999999999919E-2</v>
      </c>
      <c r="E160">
        <v>1.3969000000000005</v>
      </c>
    </row>
    <row r="161" spans="1:5" x14ac:dyDescent="0.4">
      <c r="A161">
        <v>2.0280399999999998</v>
      </c>
      <c r="B161">
        <v>-3.5724</v>
      </c>
      <c r="D161">
        <f t="shared" si="2"/>
        <v>-9.3912500000000176E-2</v>
      </c>
      <c r="E161">
        <v>1.3884750000000001</v>
      </c>
    </row>
    <row r="162" spans="1:5" x14ac:dyDescent="0.4">
      <c r="A162">
        <v>1.9943500000000001</v>
      </c>
      <c r="B162">
        <v>-3.57741</v>
      </c>
      <c r="D162">
        <f t="shared" si="2"/>
        <v>-0.1360249999999999</v>
      </c>
      <c r="E162">
        <v>1.3822125000000001</v>
      </c>
    </row>
    <row r="163" spans="1:5" x14ac:dyDescent="0.4">
      <c r="A163">
        <v>1.94394</v>
      </c>
      <c r="B163">
        <v>-3.5381300000000002</v>
      </c>
      <c r="D163">
        <f t="shared" si="2"/>
        <v>-0.19903749999999998</v>
      </c>
      <c r="E163">
        <v>1.4313124999999998</v>
      </c>
    </row>
    <row r="164" spans="1:5" x14ac:dyDescent="0.4">
      <c r="A164">
        <v>1.9516500000000001</v>
      </c>
      <c r="B164">
        <v>-3.5726</v>
      </c>
      <c r="D164">
        <f t="shared" si="2"/>
        <v>-0.18939999999999985</v>
      </c>
      <c r="E164">
        <v>1.3882250000000003</v>
      </c>
    </row>
    <row r="165" spans="1:5" x14ac:dyDescent="0.4">
      <c r="A165">
        <v>1.95973</v>
      </c>
      <c r="B165">
        <v>-3.5559699999999999</v>
      </c>
      <c r="D165">
        <f t="shared" si="2"/>
        <v>-0.17930000000000001</v>
      </c>
      <c r="E165">
        <v>1.4090125000000002</v>
      </c>
    </row>
    <row r="166" spans="1:5" x14ac:dyDescent="0.4">
      <c r="A166">
        <v>1.9722299999999999</v>
      </c>
      <c r="B166">
        <v>-3.5448499999999998</v>
      </c>
      <c r="D166">
        <f t="shared" si="2"/>
        <v>-0.16367500000000007</v>
      </c>
      <c r="E166">
        <v>1.4229125000000002</v>
      </c>
    </row>
    <row r="167" spans="1:5" x14ac:dyDescent="0.4">
      <c r="A167">
        <v>1.9438200000000001</v>
      </c>
      <c r="B167">
        <v>-3.5392899999999998</v>
      </c>
      <c r="D167">
        <f t="shared" si="2"/>
        <v>-0.19918749999999985</v>
      </c>
      <c r="E167">
        <v>1.4298625000000005</v>
      </c>
    </row>
    <row r="168" spans="1:5" x14ac:dyDescent="0.4">
      <c r="A168">
        <v>1.9182300000000001</v>
      </c>
      <c r="B168">
        <v>-3.5143200000000001</v>
      </c>
      <c r="D168">
        <f t="shared" si="2"/>
        <v>-0.23117499999999985</v>
      </c>
      <c r="E168">
        <v>1.4610750000000001</v>
      </c>
    </row>
    <row r="169" spans="1:5" x14ac:dyDescent="0.4">
      <c r="A169">
        <v>1.92845</v>
      </c>
      <c r="B169">
        <v>-3.5274999999999999</v>
      </c>
      <c r="D169">
        <f t="shared" si="2"/>
        <v>-0.21839999999999998</v>
      </c>
      <c r="E169">
        <v>1.4446000000000003</v>
      </c>
    </row>
    <row r="170" spans="1:5" x14ac:dyDescent="0.4">
      <c r="A170">
        <v>1.91421</v>
      </c>
      <c r="B170">
        <v>-3.4908999999999999</v>
      </c>
      <c r="D170">
        <f t="shared" si="2"/>
        <v>-0.23620000000000002</v>
      </c>
      <c r="E170">
        <v>1.4903500000000003</v>
      </c>
    </row>
    <row r="171" spans="1:5" x14ac:dyDescent="0.4">
      <c r="A171">
        <v>1.89785</v>
      </c>
      <c r="B171">
        <v>-3.4904199999999999</v>
      </c>
      <c r="D171">
        <f t="shared" si="2"/>
        <v>-0.25664999999999993</v>
      </c>
      <c r="E171">
        <v>1.4909500000000002</v>
      </c>
    </row>
    <row r="172" spans="1:5" x14ac:dyDescent="0.4">
      <c r="A172">
        <v>1.8964399999999999</v>
      </c>
      <c r="B172">
        <v>-3.46089</v>
      </c>
      <c r="D172">
        <f t="shared" si="2"/>
        <v>-0.2584125000000001</v>
      </c>
      <c r="E172">
        <v>1.5278625000000001</v>
      </c>
    </row>
    <row r="173" spans="1:5" x14ac:dyDescent="0.4">
      <c r="A173">
        <v>1.8626</v>
      </c>
      <c r="B173">
        <v>-3.4222000000000001</v>
      </c>
      <c r="D173">
        <f t="shared" si="2"/>
        <v>-0.30071249999999994</v>
      </c>
      <c r="E173">
        <v>1.576225</v>
      </c>
    </row>
    <row r="174" spans="1:5" x14ac:dyDescent="0.4">
      <c r="A174">
        <v>1.8580000000000001</v>
      </c>
      <c r="B174">
        <v>-3.4102000000000001</v>
      </c>
      <c r="D174">
        <f t="shared" si="2"/>
        <v>-0.30646249999999986</v>
      </c>
      <c r="E174">
        <v>1.5912250000000001</v>
      </c>
    </row>
    <row r="175" spans="1:5" x14ac:dyDescent="0.4">
      <c r="A175">
        <v>1.8431200000000001</v>
      </c>
      <c r="B175">
        <v>-3.3982899999999998</v>
      </c>
      <c r="D175">
        <f t="shared" si="2"/>
        <v>-0.32506249999999987</v>
      </c>
      <c r="E175">
        <v>1.6061125000000005</v>
      </c>
    </row>
    <row r="176" spans="1:5" x14ac:dyDescent="0.4">
      <c r="A176">
        <v>1.8563700000000001</v>
      </c>
      <c r="B176">
        <v>-3.4294099999999998</v>
      </c>
      <c r="D176">
        <f t="shared" si="2"/>
        <v>-0.30849999999999989</v>
      </c>
      <c r="E176">
        <v>1.5672125000000003</v>
      </c>
    </row>
    <row r="177" spans="1:5" x14ac:dyDescent="0.4">
      <c r="A177">
        <v>1.8740399999999999</v>
      </c>
      <c r="B177">
        <v>-3.44801</v>
      </c>
      <c r="D177">
        <f t="shared" si="2"/>
        <v>-0.28641250000000007</v>
      </c>
      <c r="E177">
        <v>1.5439625000000001</v>
      </c>
    </row>
    <row r="178" spans="1:5" x14ac:dyDescent="0.4">
      <c r="A178">
        <v>1.84785</v>
      </c>
      <c r="B178">
        <v>-3.4657900000000001</v>
      </c>
      <c r="D178">
        <f t="shared" si="2"/>
        <v>-0.31914999999999999</v>
      </c>
      <c r="E178">
        <v>1.5217375</v>
      </c>
    </row>
    <row r="179" spans="1:5" x14ac:dyDescent="0.4">
      <c r="A179">
        <v>1.8221000000000001</v>
      </c>
      <c r="B179">
        <v>-3.52149</v>
      </c>
      <c r="D179">
        <f t="shared" si="2"/>
        <v>-0.35133749999999991</v>
      </c>
      <c r="E179">
        <v>1.4521125000000001</v>
      </c>
    </row>
    <row r="180" spans="1:5" x14ac:dyDescent="0.4">
      <c r="A180">
        <v>1.77152</v>
      </c>
      <c r="B180">
        <v>-3.57605</v>
      </c>
      <c r="D180">
        <f t="shared" si="2"/>
        <v>-0.4145625</v>
      </c>
      <c r="E180">
        <v>1.3839125000000001</v>
      </c>
    </row>
    <row r="181" spans="1:5" x14ac:dyDescent="0.4">
      <c r="A181">
        <v>1.7807999999999999</v>
      </c>
      <c r="B181">
        <v>-3.6846100000000002</v>
      </c>
      <c r="D181">
        <f t="shared" si="2"/>
        <v>-0.40296250000000006</v>
      </c>
      <c r="E181">
        <v>1.2482124999999999</v>
      </c>
    </row>
    <row r="182" spans="1:5" x14ac:dyDescent="0.4">
      <c r="A182">
        <v>1.7975399999999999</v>
      </c>
      <c r="B182">
        <v>-3.7266499999999998</v>
      </c>
      <c r="D182">
        <f t="shared" si="2"/>
        <v>-0.38203750000000009</v>
      </c>
      <c r="E182">
        <v>1.1956625000000005</v>
      </c>
    </row>
    <row r="183" spans="1:5" x14ac:dyDescent="0.4">
      <c r="A183">
        <v>1.82365</v>
      </c>
      <c r="B183">
        <v>-3.72113</v>
      </c>
      <c r="D183">
        <f t="shared" si="2"/>
        <v>-0.34939999999999999</v>
      </c>
      <c r="E183">
        <v>1.2025625</v>
      </c>
    </row>
    <row r="184" spans="1:5" x14ac:dyDescent="0.4">
      <c r="A184">
        <v>1.88947</v>
      </c>
      <c r="B184">
        <v>-3.7315499999999999</v>
      </c>
      <c r="D184">
        <f t="shared" si="2"/>
        <v>-0.267125</v>
      </c>
      <c r="E184">
        <v>1.1895375000000001</v>
      </c>
    </row>
    <row r="185" spans="1:5" x14ac:dyDescent="0.4">
      <c r="A185">
        <v>1.92353</v>
      </c>
      <c r="B185">
        <v>-3.7613400000000001</v>
      </c>
      <c r="D185">
        <f t="shared" si="2"/>
        <v>-0.22455000000000003</v>
      </c>
      <c r="E185">
        <v>1.1522999999999999</v>
      </c>
    </row>
    <row r="186" spans="1:5" x14ac:dyDescent="0.4">
      <c r="A186">
        <v>1.9454800000000001</v>
      </c>
      <c r="B186">
        <v>-3.7757499999999999</v>
      </c>
      <c r="D186">
        <f t="shared" si="2"/>
        <v>-0.19711249999999986</v>
      </c>
      <c r="E186">
        <v>1.1342875000000001</v>
      </c>
    </row>
    <row r="187" spans="1:5" x14ac:dyDescent="0.4">
      <c r="A187">
        <v>1.9968999999999999</v>
      </c>
      <c r="B187">
        <v>-3.7834599999999998</v>
      </c>
      <c r="D187">
        <f t="shared" si="2"/>
        <v>-0.13283750000000011</v>
      </c>
      <c r="E187">
        <v>1.1246500000000004</v>
      </c>
    </row>
    <row r="188" spans="1:5" x14ac:dyDescent="0.4">
      <c r="A188">
        <v>1.99397</v>
      </c>
      <c r="B188">
        <v>-3.7228300000000001</v>
      </c>
      <c r="D188">
        <f t="shared" si="2"/>
        <v>-0.13649999999999995</v>
      </c>
      <c r="E188">
        <v>1.2004375</v>
      </c>
    </row>
    <row r="189" spans="1:5" x14ac:dyDescent="0.4">
      <c r="A189">
        <v>1.9452499999999999</v>
      </c>
      <c r="B189">
        <v>-3.70038</v>
      </c>
      <c r="D189">
        <f t="shared" si="2"/>
        <v>-0.19740000000000008</v>
      </c>
      <c r="E189">
        <v>1.2285000000000001</v>
      </c>
    </row>
    <row r="190" spans="1:5" x14ac:dyDescent="0.4">
      <c r="A190">
        <v>1.8789800000000001</v>
      </c>
      <c r="B190">
        <v>-3.62249</v>
      </c>
      <c r="D190">
        <f t="shared" si="2"/>
        <v>-0.28023749999999986</v>
      </c>
      <c r="E190">
        <v>1.3258625000000002</v>
      </c>
    </row>
    <row r="191" spans="1:5" x14ac:dyDescent="0.4">
      <c r="A191">
        <v>1.8853899999999999</v>
      </c>
      <c r="B191">
        <v>-3.6243099999999999</v>
      </c>
      <c r="D191">
        <f t="shared" si="2"/>
        <v>-0.27222500000000011</v>
      </c>
      <c r="E191">
        <v>1.3235875000000004</v>
      </c>
    </row>
    <row r="192" spans="1:5" x14ac:dyDescent="0.4">
      <c r="A192">
        <v>1.8668800000000001</v>
      </c>
      <c r="B192">
        <v>-3.58127</v>
      </c>
      <c r="D192">
        <f t="shared" si="2"/>
        <v>-0.29536249999999986</v>
      </c>
      <c r="E192">
        <v>1.3773875000000002</v>
      </c>
    </row>
    <row r="193" spans="1:5" x14ac:dyDescent="0.4">
      <c r="A193">
        <v>1.8397699999999999</v>
      </c>
      <c r="B193">
        <v>-3.5451299999999999</v>
      </c>
      <c r="D193">
        <f t="shared" si="2"/>
        <v>-0.3292500000000001</v>
      </c>
      <c r="E193">
        <v>1.4225625000000002</v>
      </c>
    </row>
    <row r="194" spans="1:5" x14ac:dyDescent="0.4">
      <c r="A194">
        <v>1.83368</v>
      </c>
      <c r="B194">
        <v>-3.5656400000000001</v>
      </c>
      <c r="D194">
        <f t="shared" si="2"/>
        <v>-0.33686250000000001</v>
      </c>
      <c r="E194">
        <v>1.396925</v>
      </c>
    </row>
    <row r="195" spans="1:5" x14ac:dyDescent="0.4">
      <c r="A195">
        <v>1.80809</v>
      </c>
      <c r="B195">
        <v>-3.61164</v>
      </c>
      <c r="D195">
        <f t="shared" ref="D195:D258" si="3">(A195-A$2)*1.25</f>
        <v>-0.36885000000000001</v>
      </c>
      <c r="E195">
        <v>1.3394250000000003</v>
      </c>
    </row>
    <row r="196" spans="1:5" x14ac:dyDescent="0.4">
      <c r="A196">
        <v>1.82829</v>
      </c>
      <c r="B196">
        <v>-3.6773500000000001</v>
      </c>
      <c r="D196">
        <f t="shared" si="3"/>
        <v>-0.34360000000000002</v>
      </c>
      <c r="E196">
        <v>1.2572874999999999</v>
      </c>
    </row>
    <row r="197" spans="1:5" x14ac:dyDescent="0.4">
      <c r="A197">
        <v>1.79312</v>
      </c>
      <c r="B197">
        <v>-3.8014999999999999</v>
      </c>
      <c r="D197">
        <f t="shared" si="3"/>
        <v>-0.38756249999999992</v>
      </c>
      <c r="E197">
        <v>1.1021000000000003</v>
      </c>
    </row>
    <row r="198" spans="1:5" x14ac:dyDescent="0.4">
      <c r="A198">
        <v>1.80949</v>
      </c>
      <c r="B198">
        <v>-3.8850699999999998</v>
      </c>
      <c r="D198">
        <f t="shared" si="3"/>
        <v>-0.36709999999999993</v>
      </c>
      <c r="E198">
        <v>0.9976375000000004</v>
      </c>
    </row>
    <row r="199" spans="1:5" x14ac:dyDescent="0.4">
      <c r="A199">
        <v>1.8230999999999999</v>
      </c>
      <c r="B199">
        <v>-3.9672499999999999</v>
      </c>
      <c r="D199">
        <f t="shared" si="3"/>
        <v>-0.35008750000000005</v>
      </c>
      <c r="E199">
        <v>0.89491250000000022</v>
      </c>
    </row>
    <row r="200" spans="1:5" x14ac:dyDescent="0.4">
      <c r="A200">
        <v>1.80307</v>
      </c>
      <c r="B200">
        <v>-3.9805199999999998</v>
      </c>
      <c r="D200">
        <f t="shared" si="3"/>
        <v>-0.37512500000000004</v>
      </c>
      <c r="E200">
        <v>0.87832500000000036</v>
      </c>
    </row>
    <row r="201" spans="1:5" x14ac:dyDescent="0.4">
      <c r="A201">
        <v>1.77711</v>
      </c>
      <c r="B201">
        <v>-3.97349</v>
      </c>
      <c r="D201">
        <f t="shared" si="3"/>
        <v>-0.40757500000000002</v>
      </c>
      <c r="E201">
        <v>0.88711250000000019</v>
      </c>
    </row>
    <row r="202" spans="1:5" x14ac:dyDescent="0.4">
      <c r="A202">
        <v>1.8042199999999999</v>
      </c>
      <c r="B202">
        <v>-3.9197700000000002</v>
      </c>
      <c r="D202">
        <f t="shared" si="3"/>
        <v>-0.37368750000000006</v>
      </c>
      <c r="E202">
        <v>0.9542624999999999</v>
      </c>
    </row>
    <row r="203" spans="1:5" x14ac:dyDescent="0.4">
      <c r="A203">
        <v>1.81724</v>
      </c>
      <c r="B203">
        <v>-3.8529200000000001</v>
      </c>
      <c r="D203">
        <f t="shared" si="3"/>
        <v>-0.35741250000000002</v>
      </c>
      <c r="E203">
        <v>1.037825</v>
      </c>
    </row>
    <row r="204" spans="1:5" x14ac:dyDescent="0.4">
      <c r="A204">
        <v>1.82396</v>
      </c>
      <c r="B204">
        <v>-3.8327300000000002</v>
      </c>
      <c r="D204">
        <f t="shared" si="3"/>
        <v>-0.34901249999999995</v>
      </c>
      <c r="E204">
        <v>1.0630625</v>
      </c>
    </row>
    <row r="205" spans="1:5" x14ac:dyDescent="0.4">
      <c r="A205">
        <v>1.7521599999999999</v>
      </c>
      <c r="B205">
        <v>-3.7831299999999999</v>
      </c>
      <c r="D205">
        <f t="shared" si="3"/>
        <v>-0.43876250000000006</v>
      </c>
      <c r="E205">
        <v>1.1250625000000003</v>
      </c>
    </row>
    <row r="206" spans="1:5" x14ac:dyDescent="0.4">
      <c r="A206">
        <v>1.7048399999999999</v>
      </c>
      <c r="B206">
        <v>-3.75326</v>
      </c>
      <c r="D206">
        <f t="shared" si="3"/>
        <v>-0.49791250000000009</v>
      </c>
      <c r="E206">
        <v>1.1624000000000001</v>
      </c>
    </row>
    <row r="207" spans="1:5" x14ac:dyDescent="0.4">
      <c r="A207">
        <v>1.66391</v>
      </c>
      <c r="B207">
        <v>-3.7357</v>
      </c>
      <c r="D207">
        <f t="shared" si="3"/>
        <v>-0.54907499999999998</v>
      </c>
      <c r="E207">
        <v>1.1843500000000002</v>
      </c>
    </row>
    <row r="208" spans="1:5" x14ac:dyDescent="0.4">
      <c r="A208">
        <v>1.61503</v>
      </c>
      <c r="B208">
        <v>-3.76302</v>
      </c>
      <c r="D208">
        <f t="shared" si="3"/>
        <v>-0.61017500000000002</v>
      </c>
      <c r="E208">
        <v>1.1502000000000001</v>
      </c>
    </row>
    <row r="209" spans="1:5" x14ac:dyDescent="0.4">
      <c r="A209">
        <v>1.5812900000000001</v>
      </c>
      <c r="B209">
        <v>-3.79833</v>
      </c>
      <c r="D209">
        <f t="shared" si="3"/>
        <v>-0.65234999999999987</v>
      </c>
      <c r="E209">
        <v>1.1060625000000002</v>
      </c>
    </row>
    <row r="210" spans="1:5" x14ac:dyDescent="0.4">
      <c r="A210">
        <v>1.5358700000000001</v>
      </c>
      <c r="B210">
        <v>-3.8060100000000001</v>
      </c>
      <c r="D210">
        <f t="shared" si="3"/>
        <v>-0.70912499999999989</v>
      </c>
      <c r="E210">
        <v>1.0964624999999999</v>
      </c>
    </row>
    <row r="211" spans="1:5" x14ac:dyDescent="0.4">
      <c r="A211">
        <v>1.5038899999999999</v>
      </c>
      <c r="B211">
        <v>-3.8357899999999998</v>
      </c>
      <c r="D211">
        <f t="shared" si="3"/>
        <v>-0.7491000000000001</v>
      </c>
      <c r="E211">
        <v>1.0592375000000005</v>
      </c>
    </row>
    <row r="212" spans="1:5" x14ac:dyDescent="0.4">
      <c r="A212">
        <v>1.4712000000000001</v>
      </c>
      <c r="B212">
        <v>-3.8585500000000001</v>
      </c>
      <c r="D212">
        <f t="shared" si="3"/>
        <v>-0.7899624999999999</v>
      </c>
      <c r="E212">
        <v>1.0307875</v>
      </c>
    </row>
    <row r="213" spans="1:5" x14ac:dyDescent="0.4">
      <c r="A213">
        <v>1.4419</v>
      </c>
      <c r="B213">
        <v>-3.8585400000000001</v>
      </c>
      <c r="D213">
        <f t="shared" si="3"/>
        <v>-0.82658750000000003</v>
      </c>
      <c r="E213">
        <v>1.0308000000000002</v>
      </c>
    </row>
    <row r="214" spans="1:5" x14ac:dyDescent="0.4">
      <c r="A214">
        <v>1.43388</v>
      </c>
      <c r="B214">
        <v>-3.83135</v>
      </c>
      <c r="D214">
        <f t="shared" si="3"/>
        <v>-0.83661249999999998</v>
      </c>
      <c r="E214">
        <v>1.0647875</v>
      </c>
    </row>
    <row r="215" spans="1:5" x14ac:dyDescent="0.4">
      <c r="A215">
        <v>1.43896</v>
      </c>
      <c r="B215">
        <v>-3.8044899999999999</v>
      </c>
      <c r="D215">
        <f t="shared" si="3"/>
        <v>-0.8302624999999999</v>
      </c>
      <c r="E215">
        <v>1.0983625000000004</v>
      </c>
    </row>
    <row r="216" spans="1:5" x14ac:dyDescent="0.4">
      <c r="A216">
        <v>1.43432</v>
      </c>
      <c r="B216">
        <v>-3.8026200000000001</v>
      </c>
      <c r="D216">
        <f t="shared" si="3"/>
        <v>-0.83606249999999993</v>
      </c>
      <c r="E216">
        <v>1.1007</v>
      </c>
    </row>
    <row r="217" spans="1:5" x14ac:dyDescent="0.4">
      <c r="A217">
        <v>1.4417800000000001</v>
      </c>
      <c r="B217">
        <v>-3.8115000000000001</v>
      </c>
      <c r="D217">
        <f t="shared" si="3"/>
        <v>-0.8267374999999999</v>
      </c>
      <c r="E217">
        <v>1.0895999999999999</v>
      </c>
    </row>
    <row r="218" spans="1:5" x14ac:dyDescent="0.4">
      <c r="A218">
        <v>1.4444999999999999</v>
      </c>
      <c r="B218">
        <v>-3.8364699999999998</v>
      </c>
      <c r="D218">
        <f t="shared" si="3"/>
        <v>-0.82333750000000006</v>
      </c>
      <c r="E218">
        <v>1.0583875000000003</v>
      </c>
    </row>
    <row r="219" spans="1:5" x14ac:dyDescent="0.4">
      <c r="A219">
        <v>1.44421</v>
      </c>
      <c r="B219">
        <v>-3.8226800000000001</v>
      </c>
      <c r="D219">
        <f t="shared" si="3"/>
        <v>-0.82369999999999999</v>
      </c>
      <c r="E219">
        <v>1.0756250000000001</v>
      </c>
    </row>
    <row r="220" spans="1:5" x14ac:dyDescent="0.4">
      <c r="A220">
        <v>1.4311</v>
      </c>
      <c r="B220">
        <v>-3.7820900000000002</v>
      </c>
      <c r="D220">
        <f t="shared" si="3"/>
        <v>-0.84008749999999988</v>
      </c>
      <c r="E220">
        <v>1.1263624999999999</v>
      </c>
    </row>
    <row r="221" spans="1:5" x14ac:dyDescent="0.4">
      <c r="A221">
        <v>1.41401</v>
      </c>
      <c r="B221">
        <v>-3.7781400000000001</v>
      </c>
      <c r="D221">
        <f t="shared" si="3"/>
        <v>-0.86145000000000005</v>
      </c>
      <c r="E221">
        <v>1.1313</v>
      </c>
    </row>
    <row r="222" spans="1:5" x14ac:dyDescent="0.4">
      <c r="A222">
        <v>1.3783099999999999</v>
      </c>
      <c r="B222">
        <v>-3.77284</v>
      </c>
      <c r="D222">
        <f t="shared" si="3"/>
        <v>-0.90607500000000007</v>
      </c>
      <c r="E222">
        <v>1.1379250000000001</v>
      </c>
    </row>
    <row r="223" spans="1:5" x14ac:dyDescent="0.4">
      <c r="A223">
        <v>1.37927</v>
      </c>
      <c r="B223">
        <v>-3.8093699999999999</v>
      </c>
      <c r="D223">
        <f t="shared" si="3"/>
        <v>-0.90487499999999998</v>
      </c>
      <c r="E223">
        <v>1.0922625000000004</v>
      </c>
    </row>
    <row r="224" spans="1:5" x14ac:dyDescent="0.4">
      <c r="A224">
        <v>1.3873599999999999</v>
      </c>
      <c r="B224">
        <v>-3.8342700000000001</v>
      </c>
      <c r="D224">
        <f t="shared" si="3"/>
        <v>-0.89476250000000013</v>
      </c>
      <c r="E224">
        <v>1.0611375000000001</v>
      </c>
    </row>
    <row r="225" spans="1:5" x14ac:dyDescent="0.4">
      <c r="A225">
        <v>1.38839</v>
      </c>
      <c r="B225">
        <v>-3.8862800000000002</v>
      </c>
      <c r="D225">
        <f t="shared" si="3"/>
        <v>-0.89347500000000002</v>
      </c>
      <c r="E225">
        <v>0.99612499999999993</v>
      </c>
    </row>
    <row r="226" spans="1:5" x14ac:dyDescent="0.4">
      <c r="A226">
        <v>1.3621000000000001</v>
      </c>
      <c r="B226">
        <v>-3.9927199999999998</v>
      </c>
      <c r="D226">
        <f t="shared" si="3"/>
        <v>-0.92633749999999981</v>
      </c>
      <c r="E226">
        <v>0.86307500000000037</v>
      </c>
    </row>
    <row r="227" spans="1:5" x14ac:dyDescent="0.4">
      <c r="A227">
        <v>1.38307</v>
      </c>
      <c r="B227">
        <v>-4.0413199999999998</v>
      </c>
      <c r="D227">
        <f t="shared" si="3"/>
        <v>-0.90012499999999995</v>
      </c>
      <c r="E227">
        <v>0.8023250000000004</v>
      </c>
    </row>
    <row r="228" spans="1:5" x14ac:dyDescent="0.4">
      <c r="A228">
        <v>1.3480000000000001</v>
      </c>
      <c r="B228">
        <v>-4.0892900000000001</v>
      </c>
      <c r="D228">
        <f t="shared" si="3"/>
        <v>-0.94396249999999982</v>
      </c>
      <c r="E228">
        <v>0.74236250000000004</v>
      </c>
    </row>
    <row r="229" spans="1:5" x14ac:dyDescent="0.4">
      <c r="A229">
        <v>1.3617999999999999</v>
      </c>
      <c r="B229">
        <v>-4.0707500000000003</v>
      </c>
      <c r="D229">
        <f t="shared" si="3"/>
        <v>-0.92671250000000005</v>
      </c>
      <c r="E229">
        <v>0.76553749999999976</v>
      </c>
    </row>
    <row r="230" spans="1:5" x14ac:dyDescent="0.4">
      <c r="A230">
        <v>1.3756299999999999</v>
      </c>
      <c r="B230">
        <v>-4.05084</v>
      </c>
      <c r="D230">
        <f t="shared" si="3"/>
        <v>-0.90942500000000015</v>
      </c>
      <c r="E230">
        <v>0.79042500000000016</v>
      </c>
    </row>
    <row r="231" spans="1:5" x14ac:dyDescent="0.4">
      <c r="A231">
        <v>1.4077</v>
      </c>
      <c r="B231">
        <v>-4.03362</v>
      </c>
      <c r="D231">
        <f t="shared" si="3"/>
        <v>-0.8693375000000001</v>
      </c>
      <c r="E231">
        <v>0.81195000000000017</v>
      </c>
    </row>
    <row r="232" spans="1:5" x14ac:dyDescent="0.4">
      <c r="A232">
        <v>1.44055</v>
      </c>
      <c r="B232">
        <v>-4.0286299999999997</v>
      </c>
      <c r="D232">
        <f t="shared" si="3"/>
        <v>-0.82827499999999998</v>
      </c>
      <c r="E232">
        <v>0.81818750000000051</v>
      </c>
    </row>
    <row r="233" spans="1:5" x14ac:dyDescent="0.4">
      <c r="A233">
        <v>1.4522699999999999</v>
      </c>
      <c r="B233">
        <v>-4.0271400000000002</v>
      </c>
      <c r="D233">
        <f t="shared" si="3"/>
        <v>-0.81362500000000004</v>
      </c>
      <c r="E233">
        <v>0.82004999999999995</v>
      </c>
    </row>
    <row r="234" spans="1:5" x14ac:dyDescent="0.4">
      <c r="A234">
        <v>1.48275</v>
      </c>
      <c r="B234">
        <v>-4.0536099999999999</v>
      </c>
      <c r="D234">
        <f t="shared" si="3"/>
        <v>-0.77552500000000002</v>
      </c>
      <c r="E234">
        <v>0.78696250000000023</v>
      </c>
    </row>
    <row r="235" spans="1:5" x14ac:dyDescent="0.4">
      <c r="A235">
        <v>1.4871300000000001</v>
      </c>
      <c r="B235">
        <v>-4.0470499999999996</v>
      </c>
      <c r="D235">
        <f t="shared" si="3"/>
        <v>-0.7700499999999999</v>
      </c>
      <c r="E235">
        <v>0.79516250000000066</v>
      </c>
    </row>
    <row r="236" spans="1:5" x14ac:dyDescent="0.4">
      <c r="A236">
        <v>1.47923</v>
      </c>
      <c r="B236">
        <v>-4.0065499999999998</v>
      </c>
      <c r="D236">
        <f t="shared" si="3"/>
        <v>-0.77992499999999998</v>
      </c>
      <c r="E236">
        <v>0.84578750000000036</v>
      </c>
    </row>
    <row r="237" spans="1:5" x14ac:dyDescent="0.4">
      <c r="A237">
        <v>1.4987999999999999</v>
      </c>
      <c r="B237">
        <v>-3.93676</v>
      </c>
      <c r="D237">
        <f t="shared" si="3"/>
        <v>-0.75546250000000015</v>
      </c>
      <c r="E237">
        <v>0.9330250000000001</v>
      </c>
    </row>
    <row r="238" spans="1:5" x14ac:dyDescent="0.4">
      <c r="A238">
        <v>1.4935</v>
      </c>
      <c r="B238">
        <v>-3.9015900000000001</v>
      </c>
      <c r="D238">
        <f t="shared" si="3"/>
        <v>-0.76208749999999992</v>
      </c>
      <c r="E238">
        <v>0.97698750000000001</v>
      </c>
    </row>
    <row r="239" spans="1:5" x14ac:dyDescent="0.4">
      <c r="A239">
        <v>1.4678800000000001</v>
      </c>
      <c r="B239">
        <v>-3.8596599999999999</v>
      </c>
      <c r="D239">
        <f t="shared" si="3"/>
        <v>-0.79411249999999989</v>
      </c>
      <c r="E239">
        <v>1.0294000000000003</v>
      </c>
    </row>
    <row r="240" spans="1:5" x14ac:dyDescent="0.4">
      <c r="A240">
        <v>1.44554</v>
      </c>
      <c r="B240">
        <v>-3.7920500000000001</v>
      </c>
      <c r="D240">
        <f t="shared" si="3"/>
        <v>-0.82203749999999998</v>
      </c>
      <c r="E240">
        <v>1.1139125000000001</v>
      </c>
    </row>
    <row r="241" spans="1:5" x14ac:dyDescent="0.4">
      <c r="A241">
        <v>1.43435</v>
      </c>
      <c r="B241">
        <v>-3.7770800000000002</v>
      </c>
      <c r="D241">
        <f t="shared" si="3"/>
        <v>-0.83602500000000002</v>
      </c>
      <c r="E241">
        <v>1.132625</v>
      </c>
    </row>
    <row r="242" spans="1:5" x14ac:dyDescent="0.4">
      <c r="A242">
        <v>1.40625</v>
      </c>
      <c r="B242">
        <v>-3.7788200000000001</v>
      </c>
      <c r="D242">
        <f t="shared" si="3"/>
        <v>-0.87114999999999998</v>
      </c>
      <c r="E242">
        <v>1.1304500000000002</v>
      </c>
    </row>
    <row r="243" spans="1:5" x14ac:dyDescent="0.4">
      <c r="A243">
        <v>1.3674500000000001</v>
      </c>
      <c r="B243">
        <v>-3.7951199999999998</v>
      </c>
      <c r="D243">
        <f t="shared" si="3"/>
        <v>-0.91964999999999986</v>
      </c>
      <c r="E243">
        <v>1.1100750000000004</v>
      </c>
    </row>
    <row r="244" spans="1:5" x14ac:dyDescent="0.4">
      <c r="A244">
        <v>1.3702000000000001</v>
      </c>
      <c r="B244">
        <v>-3.7603599999999999</v>
      </c>
      <c r="D244">
        <f t="shared" si="3"/>
        <v>-0.91621249999999987</v>
      </c>
      <c r="E244">
        <v>1.1535250000000001</v>
      </c>
    </row>
    <row r="245" spans="1:5" x14ac:dyDescent="0.4">
      <c r="A245">
        <v>1.35002</v>
      </c>
      <c r="B245">
        <v>-3.7392599999999998</v>
      </c>
      <c r="D245">
        <f t="shared" si="3"/>
        <v>-0.94143749999999993</v>
      </c>
      <c r="E245">
        <v>1.1799000000000004</v>
      </c>
    </row>
    <row r="246" spans="1:5" x14ac:dyDescent="0.4">
      <c r="A246">
        <v>1.3350900000000001</v>
      </c>
      <c r="B246">
        <v>-3.73367</v>
      </c>
      <c r="D246">
        <f t="shared" si="3"/>
        <v>-0.96009999999999984</v>
      </c>
      <c r="E246">
        <v>1.1868875000000001</v>
      </c>
    </row>
    <row r="247" spans="1:5" x14ac:dyDescent="0.4">
      <c r="A247">
        <v>1.30884</v>
      </c>
      <c r="B247">
        <v>-3.6941700000000002</v>
      </c>
      <c r="D247">
        <f t="shared" si="3"/>
        <v>-0.99291249999999998</v>
      </c>
      <c r="E247">
        <v>1.2362625</v>
      </c>
    </row>
    <row r="248" spans="1:5" x14ac:dyDescent="0.4">
      <c r="A248">
        <v>1.2857400000000001</v>
      </c>
      <c r="B248">
        <v>-3.7066400000000002</v>
      </c>
      <c r="D248">
        <f t="shared" si="3"/>
        <v>-1.0217874999999998</v>
      </c>
      <c r="E248">
        <v>1.220675</v>
      </c>
    </row>
    <row r="249" spans="1:5" x14ac:dyDescent="0.4">
      <c r="A249">
        <v>1.2926599999999999</v>
      </c>
      <c r="B249">
        <v>-3.73671</v>
      </c>
      <c r="D249">
        <f t="shared" si="3"/>
        <v>-1.0131375</v>
      </c>
      <c r="E249">
        <v>1.1830875000000001</v>
      </c>
    </row>
    <row r="250" spans="1:5" x14ac:dyDescent="0.4">
      <c r="A250">
        <v>1.28356</v>
      </c>
      <c r="B250">
        <v>-3.80843</v>
      </c>
      <c r="D250">
        <f t="shared" si="3"/>
        <v>-1.0245124999999999</v>
      </c>
      <c r="E250">
        <v>1.0934375000000003</v>
      </c>
    </row>
    <row r="251" spans="1:5" x14ac:dyDescent="0.4">
      <c r="A251">
        <v>1.25654</v>
      </c>
      <c r="B251">
        <v>-3.8600500000000002</v>
      </c>
      <c r="D251">
        <f t="shared" si="3"/>
        <v>-1.0582875</v>
      </c>
      <c r="E251">
        <v>1.0289124999999999</v>
      </c>
    </row>
    <row r="252" spans="1:5" x14ac:dyDescent="0.4">
      <c r="A252">
        <v>1.2365299999999999</v>
      </c>
      <c r="B252">
        <v>-3.86042</v>
      </c>
      <c r="D252">
        <f t="shared" si="3"/>
        <v>-1.0833000000000002</v>
      </c>
      <c r="E252">
        <v>1.0284500000000003</v>
      </c>
    </row>
    <row r="253" spans="1:5" x14ac:dyDescent="0.4">
      <c r="A253">
        <v>1.28274</v>
      </c>
      <c r="B253">
        <v>-3.8426399999999998</v>
      </c>
      <c r="D253">
        <f t="shared" si="3"/>
        <v>-1.0255375</v>
      </c>
      <c r="E253">
        <v>1.0506750000000005</v>
      </c>
    </row>
    <row r="254" spans="1:5" x14ac:dyDescent="0.4">
      <c r="A254">
        <v>1.3186899999999999</v>
      </c>
      <c r="B254">
        <v>-3.7841900000000002</v>
      </c>
      <c r="D254">
        <f t="shared" si="3"/>
        <v>-0.98060000000000014</v>
      </c>
      <c r="E254">
        <v>1.1237374999999998</v>
      </c>
    </row>
    <row r="255" spans="1:5" x14ac:dyDescent="0.4">
      <c r="A255">
        <v>1.2891999999999999</v>
      </c>
      <c r="B255">
        <v>-3.70356</v>
      </c>
      <c r="D255">
        <f t="shared" si="3"/>
        <v>-1.0174625000000002</v>
      </c>
      <c r="E255">
        <v>1.2245250000000003</v>
      </c>
    </row>
    <row r="256" spans="1:5" x14ac:dyDescent="0.4">
      <c r="A256">
        <v>1.29983</v>
      </c>
      <c r="B256">
        <v>-3.63008</v>
      </c>
      <c r="D256">
        <f t="shared" si="3"/>
        <v>-1.004175</v>
      </c>
      <c r="E256">
        <v>1.3163750000000003</v>
      </c>
    </row>
    <row r="257" spans="1:5" x14ac:dyDescent="0.4">
      <c r="A257">
        <v>1.33433</v>
      </c>
      <c r="B257">
        <v>-3.57104</v>
      </c>
      <c r="D257">
        <f t="shared" si="3"/>
        <v>-0.96104999999999996</v>
      </c>
      <c r="E257">
        <v>1.3901750000000002</v>
      </c>
    </row>
    <row r="258" spans="1:5" x14ac:dyDescent="0.4">
      <c r="A258">
        <v>1.3476300000000001</v>
      </c>
      <c r="B258">
        <v>-3.5604800000000001</v>
      </c>
      <c r="D258">
        <f t="shared" si="3"/>
        <v>-0.94442499999999985</v>
      </c>
      <c r="E258">
        <v>1.403375</v>
      </c>
    </row>
    <row r="259" spans="1:5" x14ac:dyDescent="0.4">
      <c r="A259">
        <v>1.3581300000000001</v>
      </c>
      <c r="B259">
        <v>-3.5046900000000001</v>
      </c>
      <c r="D259">
        <f t="shared" ref="D259:D317" si="4">(A259-A$2)*1.25</f>
        <v>-0.93129999999999991</v>
      </c>
      <c r="E259">
        <v>1.4731125</v>
      </c>
    </row>
    <row r="260" spans="1:5" x14ac:dyDescent="0.4">
      <c r="A260">
        <v>1.3945399999999999</v>
      </c>
      <c r="B260">
        <v>-3.45424</v>
      </c>
      <c r="D260">
        <f t="shared" si="4"/>
        <v>-0.88578750000000017</v>
      </c>
      <c r="E260">
        <v>1.5361750000000001</v>
      </c>
    </row>
    <row r="261" spans="1:5" x14ac:dyDescent="0.4">
      <c r="A261">
        <v>1.4433499999999999</v>
      </c>
      <c r="B261">
        <v>-3.4445299999999999</v>
      </c>
      <c r="D261">
        <f t="shared" si="4"/>
        <v>-0.82477500000000004</v>
      </c>
      <c r="E261">
        <v>1.5483125000000002</v>
      </c>
    </row>
    <row r="262" spans="1:5" x14ac:dyDescent="0.4">
      <c r="A262">
        <v>1.4476800000000001</v>
      </c>
      <c r="B262">
        <v>-3.4113799999999999</v>
      </c>
      <c r="D262">
        <f t="shared" si="4"/>
        <v>-0.81936249999999988</v>
      </c>
      <c r="E262">
        <v>1.5897500000000004</v>
      </c>
    </row>
    <row r="263" spans="1:5" x14ac:dyDescent="0.4">
      <c r="A263">
        <v>1.4320999999999999</v>
      </c>
      <c r="B263">
        <v>-3.4204500000000002</v>
      </c>
      <c r="D263">
        <f t="shared" si="4"/>
        <v>-0.83883750000000012</v>
      </c>
      <c r="E263">
        <v>1.5784124999999998</v>
      </c>
    </row>
    <row r="264" spans="1:5" x14ac:dyDescent="0.4">
      <c r="A264">
        <v>1.44699</v>
      </c>
      <c r="B264">
        <v>-3.4064199999999998</v>
      </c>
      <c r="D264">
        <f t="shared" si="4"/>
        <v>-0.82022499999999998</v>
      </c>
      <c r="E264">
        <v>1.5959500000000004</v>
      </c>
    </row>
    <row r="265" spans="1:5" x14ac:dyDescent="0.4">
      <c r="A265">
        <v>1.4809099999999999</v>
      </c>
      <c r="B265">
        <v>-3.4141599999999999</v>
      </c>
      <c r="D265">
        <f t="shared" si="4"/>
        <v>-0.77782499999999999</v>
      </c>
      <c r="E265">
        <v>1.5862750000000003</v>
      </c>
    </row>
    <row r="266" spans="1:5" x14ac:dyDescent="0.4">
      <c r="A266">
        <v>1.47058</v>
      </c>
      <c r="B266">
        <v>-3.4502700000000002</v>
      </c>
      <c r="D266">
        <f t="shared" si="4"/>
        <v>-0.79073749999999998</v>
      </c>
      <c r="E266">
        <v>1.5411375</v>
      </c>
    </row>
    <row r="267" spans="1:5" x14ac:dyDescent="0.4">
      <c r="A267">
        <v>1.4916400000000001</v>
      </c>
      <c r="B267">
        <v>-3.4707599999999998</v>
      </c>
      <c r="D267">
        <f t="shared" si="4"/>
        <v>-0.76441249999999994</v>
      </c>
      <c r="E267">
        <v>1.5155250000000002</v>
      </c>
    </row>
    <row r="268" spans="1:5" x14ac:dyDescent="0.4">
      <c r="A268">
        <v>1.5241499999999999</v>
      </c>
      <c r="B268">
        <v>-3.4975200000000002</v>
      </c>
      <c r="D268">
        <f t="shared" si="4"/>
        <v>-0.72377500000000006</v>
      </c>
      <c r="E268">
        <v>1.482075</v>
      </c>
    </row>
    <row r="269" spans="1:5" x14ac:dyDescent="0.4">
      <c r="A269">
        <v>1.51956</v>
      </c>
      <c r="B269">
        <v>-3.5262500000000001</v>
      </c>
      <c r="D269">
        <f t="shared" si="4"/>
        <v>-0.72951250000000001</v>
      </c>
      <c r="E269">
        <v>1.4461625</v>
      </c>
    </row>
    <row r="270" spans="1:5" x14ac:dyDescent="0.4">
      <c r="A270">
        <v>1.5503100000000001</v>
      </c>
      <c r="B270">
        <v>-3.5335800000000002</v>
      </c>
      <c r="D270">
        <f t="shared" si="4"/>
        <v>-0.69107499999999988</v>
      </c>
      <c r="E270">
        <v>1.4369999999999998</v>
      </c>
    </row>
    <row r="271" spans="1:5" x14ac:dyDescent="0.4">
      <c r="A271">
        <v>1.5528599999999999</v>
      </c>
      <c r="B271">
        <v>-3.4908199999999998</v>
      </c>
      <c r="D271">
        <f t="shared" si="4"/>
        <v>-0.6878875000000001</v>
      </c>
      <c r="E271">
        <v>1.4904500000000005</v>
      </c>
    </row>
    <row r="272" spans="1:5" x14ac:dyDescent="0.4">
      <c r="A272">
        <v>1.5419400000000001</v>
      </c>
      <c r="B272">
        <v>-3.4498099999999998</v>
      </c>
      <c r="D272">
        <f t="shared" si="4"/>
        <v>-0.70153749999999993</v>
      </c>
      <c r="E272">
        <v>1.5417125000000005</v>
      </c>
    </row>
    <row r="273" spans="1:5" x14ac:dyDescent="0.4">
      <c r="A273">
        <v>1.6001000000000001</v>
      </c>
      <c r="B273">
        <v>-3.4364699999999999</v>
      </c>
      <c r="D273">
        <f t="shared" si="4"/>
        <v>-0.62883749999999994</v>
      </c>
      <c r="E273">
        <v>1.5583875000000003</v>
      </c>
    </row>
    <row r="274" spans="1:5" x14ac:dyDescent="0.4">
      <c r="A274">
        <v>1.6208800000000001</v>
      </c>
      <c r="B274">
        <v>-3.39168</v>
      </c>
      <c r="D274">
        <f t="shared" si="4"/>
        <v>-0.60286249999999986</v>
      </c>
      <c r="E274">
        <v>1.6143750000000001</v>
      </c>
    </row>
    <row r="275" spans="1:5" x14ac:dyDescent="0.4">
      <c r="A275">
        <v>1.6218900000000001</v>
      </c>
      <c r="B275">
        <v>-3.3098999999999998</v>
      </c>
      <c r="D275">
        <f t="shared" si="4"/>
        <v>-0.60159999999999991</v>
      </c>
      <c r="E275">
        <v>1.7166000000000003</v>
      </c>
    </row>
    <row r="276" spans="1:5" x14ac:dyDescent="0.4">
      <c r="A276">
        <v>1.6545700000000001</v>
      </c>
      <c r="B276">
        <v>-3.2050399999999999</v>
      </c>
      <c r="D276">
        <f t="shared" si="4"/>
        <v>-0.56074999999999986</v>
      </c>
      <c r="E276">
        <v>1.8476750000000002</v>
      </c>
    </row>
    <row r="277" spans="1:5" x14ac:dyDescent="0.4">
      <c r="A277">
        <v>1.6677500000000001</v>
      </c>
      <c r="B277">
        <v>-3.1274999999999999</v>
      </c>
      <c r="D277">
        <f t="shared" si="4"/>
        <v>-0.54427499999999984</v>
      </c>
      <c r="E277">
        <v>1.9446000000000003</v>
      </c>
    </row>
    <row r="278" spans="1:5" x14ac:dyDescent="0.4">
      <c r="A278">
        <v>1.6845000000000001</v>
      </c>
      <c r="B278">
        <v>-3.1086499999999999</v>
      </c>
      <c r="D278">
        <f t="shared" si="4"/>
        <v>-0.52333749999999979</v>
      </c>
      <c r="E278">
        <v>1.9681625000000003</v>
      </c>
    </row>
    <row r="279" spans="1:5" x14ac:dyDescent="0.4">
      <c r="A279">
        <v>1.7530600000000001</v>
      </c>
      <c r="B279">
        <v>-3.08066</v>
      </c>
      <c r="D279">
        <f t="shared" si="4"/>
        <v>-0.4376374999999999</v>
      </c>
      <c r="E279">
        <v>2.0031500000000002</v>
      </c>
    </row>
    <row r="280" spans="1:5" x14ac:dyDescent="0.4">
      <c r="A280">
        <v>1.76894</v>
      </c>
      <c r="B280">
        <v>-3.07511</v>
      </c>
      <c r="D280">
        <f t="shared" si="4"/>
        <v>-0.41778750000000003</v>
      </c>
      <c r="E280">
        <v>2.0100875</v>
      </c>
    </row>
    <row r="281" spans="1:5" x14ac:dyDescent="0.4">
      <c r="A281">
        <v>1.7862</v>
      </c>
      <c r="B281">
        <v>-3.1360999999999999</v>
      </c>
      <c r="D281">
        <f t="shared" si="4"/>
        <v>-0.39621249999999997</v>
      </c>
      <c r="E281">
        <v>1.9338500000000003</v>
      </c>
    </row>
    <row r="282" spans="1:5" x14ac:dyDescent="0.4">
      <c r="A282">
        <v>1.7505999999999999</v>
      </c>
      <c r="B282">
        <v>-3.19232</v>
      </c>
      <c r="D282">
        <f t="shared" si="4"/>
        <v>-0.44071250000000006</v>
      </c>
      <c r="E282">
        <v>1.863575</v>
      </c>
    </row>
    <row r="283" spans="1:5" x14ac:dyDescent="0.4">
      <c r="A283">
        <v>1.72</v>
      </c>
      <c r="B283">
        <v>-3.2602000000000002</v>
      </c>
      <c r="D283">
        <f t="shared" si="4"/>
        <v>-0.47896250000000001</v>
      </c>
      <c r="E283">
        <v>1.7787249999999999</v>
      </c>
    </row>
    <row r="284" spans="1:5" x14ac:dyDescent="0.4">
      <c r="A284">
        <v>1.71472</v>
      </c>
      <c r="B284">
        <v>-3.2649300000000001</v>
      </c>
      <c r="D284">
        <f t="shared" si="4"/>
        <v>-0.48556249999999995</v>
      </c>
      <c r="E284">
        <v>1.7728125000000001</v>
      </c>
    </row>
    <row r="285" spans="1:5" x14ac:dyDescent="0.4">
      <c r="A285">
        <v>1.7022299999999999</v>
      </c>
      <c r="B285">
        <v>-3.2721100000000001</v>
      </c>
      <c r="D285">
        <f t="shared" si="4"/>
        <v>-0.50117500000000015</v>
      </c>
      <c r="E285">
        <v>1.7638375000000002</v>
      </c>
    </row>
    <row r="286" spans="1:5" x14ac:dyDescent="0.4">
      <c r="A286">
        <v>1.69729</v>
      </c>
      <c r="B286">
        <v>-3.2739500000000001</v>
      </c>
      <c r="D286">
        <f t="shared" si="4"/>
        <v>-0.50734999999999997</v>
      </c>
      <c r="E286">
        <v>1.7615375</v>
      </c>
    </row>
    <row r="287" spans="1:5" x14ac:dyDescent="0.4">
      <c r="A287">
        <v>1.6820299999999999</v>
      </c>
      <c r="B287">
        <v>-3.2783699999999998</v>
      </c>
      <c r="D287">
        <f t="shared" si="4"/>
        <v>-0.52642500000000014</v>
      </c>
      <c r="E287">
        <v>1.7560125000000004</v>
      </c>
    </row>
    <row r="288" spans="1:5" x14ac:dyDescent="0.4">
      <c r="A288">
        <v>1.6672400000000001</v>
      </c>
      <c r="B288">
        <v>-3.2875999999999999</v>
      </c>
      <c r="D288">
        <f t="shared" si="4"/>
        <v>-0.54491249999999991</v>
      </c>
      <c r="E288">
        <v>1.7444750000000004</v>
      </c>
    </row>
    <row r="289" spans="1:5" x14ac:dyDescent="0.4">
      <c r="A289">
        <v>1.6667000000000001</v>
      </c>
      <c r="B289">
        <v>-3.2954699999999999</v>
      </c>
      <c r="D289">
        <f t="shared" si="4"/>
        <v>-0.54558749999999989</v>
      </c>
      <c r="E289">
        <v>1.7346375000000003</v>
      </c>
    </row>
    <row r="290" spans="1:5" x14ac:dyDescent="0.4">
      <c r="A290">
        <v>1.65195</v>
      </c>
      <c r="B290">
        <v>-3.29392</v>
      </c>
      <c r="D290">
        <f t="shared" si="4"/>
        <v>-0.564025</v>
      </c>
      <c r="E290">
        <v>1.7365750000000002</v>
      </c>
    </row>
    <row r="291" spans="1:5" x14ac:dyDescent="0.4">
      <c r="A291">
        <v>1.6378900000000001</v>
      </c>
      <c r="B291">
        <v>-3.3024800000000001</v>
      </c>
      <c r="D291">
        <f t="shared" si="4"/>
        <v>-0.58159999999999989</v>
      </c>
      <c r="E291">
        <v>1.725875</v>
      </c>
    </row>
    <row r="292" spans="1:5" x14ac:dyDescent="0.4">
      <c r="A292">
        <v>1.6519900000000001</v>
      </c>
      <c r="B292">
        <v>-3.2989000000000002</v>
      </c>
      <c r="D292">
        <f t="shared" si="4"/>
        <v>-0.56397499999999989</v>
      </c>
      <c r="E292">
        <v>1.7303500000000001</v>
      </c>
    </row>
    <row r="293" spans="1:5" x14ac:dyDescent="0.4">
      <c r="A293">
        <v>1.6214299999999999</v>
      </c>
      <c r="B293">
        <v>-3.32944</v>
      </c>
      <c r="D293">
        <f t="shared" si="4"/>
        <v>-0.60217500000000013</v>
      </c>
      <c r="E293">
        <v>1.6921750000000002</v>
      </c>
    </row>
    <row r="294" spans="1:5" x14ac:dyDescent="0.4">
      <c r="A294">
        <v>1.64828</v>
      </c>
      <c r="B294">
        <v>-3.33832</v>
      </c>
      <c r="D294">
        <f t="shared" si="4"/>
        <v>-0.56861249999999997</v>
      </c>
      <c r="E294">
        <v>1.6810750000000003</v>
      </c>
    </row>
    <row r="295" spans="1:5" x14ac:dyDescent="0.4">
      <c r="A295">
        <v>1.63446</v>
      </c>
      <c r="B295">
        <v>-3.37235</v>
      </c>
      <c r="D295">
        <f t="shared" si="4"/>
        <v>-0.58588749999999989</v>
      </c>
      <c r="E295">
        <v>1.6385375000000002</v>
      </c>
    </row>
    <row r="296" spans="1:5" x14ac:dyDescent="0.4">
      <c r="A296">
        <v>1.64663</v>
      </c>
      <c r="B296">
        <v>-3.4212699999999998</v>
      </c>
      <c r="D296">
        <f t="shared" si="4"/>
        <v>-0.57067499999999993</v>
      </c>
      <c r="E296">
        <v>1.5773875000000004</v>
      </c>
    </row>
    <row r="297" spans="1:5" x14ac:dyDescent="0.4">
      <c r="A297">
        <v>1.5878099999999999</v>
      </c>
      <c r="B297">
        <v>-3.4493800000000001</v>
      </c>
      <c r="D297">
        <f t="shared" si="4"/>
        <v>-0.64420000000000011</v>
      </c>
      <c r="E297">
        <v>1.5422500000000001</v>
      </c>
    </row>
    <row r="298" spans="1:5" x14ac:dyDescent="0.4">
      <c r="A298">
        <v>1.6174299999999999</v>
      </c>
      <c r="B298">
        <v>-3.5389300000000001</v>
      </c>
      <c r="D298">
        <f t="shared" si="4"/>
        <v>-0.60717500000000002</v>
      </c>
      <c r="E298">
        <v>1.4303124999999999</v>
      </c>
    </row>
    <row r="299" spans="1:5" x14ac:dyDescent="0.4">
      <c r="A299">
        <v>1.5988599999999999</v>
      </c>
      <c r="B299">
        <v>-3.6181299999999998</v>
      </c>
      <c r="D299">
        <f t="shared" si="4"/>
        <v>-0.6303875000000001</v>
      </c>
      <c r="E299">
        <v>1.3313125000000003</v>
      </c>
    </row>
    <row r="300" spans="1:5" x14ac:dyDescent="0.4">
      <c r="A300">
        <v>1.60754</v>
      </c>
      <c r="B300">
        <v>-3.7550500000000002</v>
      </c>
      <c r="D300">
        <f t="shared" si="4"/>
        <v>-0.61953750000000007</v>
      </c>
      <c r="E300">
        <v>1.1601624999999998</v>
      </c>
    </row>
    <row r="301" spans="1:5" x14ac:dyDescent="0.4">
      <c r="A301">
        <v>1.64849</v>
      </c>
      <c r="B301">
        <v>-3.8313600000000001</v>
      </c>
      <c r="D301">
        <f t="shared" si="4"/>
        <v>-0.56834999999999991</v>
      </c>
      <c r="E301">
        <v>1.064775</v>
      </c>
    </row>
    <row r="302" spans="1:5" x14ac:dyDescent="0.4">
      <c r="A302">
        <v>1.6485700000000001</v>
      </c>
      <c r="B302">
        <v>-3.8832300000000002</v>
      </c>
      <c r="D302">
        <f t="shared" si="4"/>
        <v>-0.56824999999999992</v>
      </c>
      <c r="E302">
        <v>0.99993749999999992</v>
      </c>
    </row>
    <row r="303" spans="1:5" x14ac:dyDescent="0.4">
      <c r="A303">
        <v>1.6720999999999999</v>
      </c>
      <c r="B303">
        <v>-3.9397000000000002</v>
      </c>
      <c r="D303">
        <f t="shared" si="4"/>
        <v>-0.53883750000000008</v>
      </c>
      <c r="E303">
        <v>0.9293499999999999</v>
      </c>
    </row>
    <row r="304" spans="1:5" x14ac:dyDescent="0.4">
      <c r="A304">
        <v>1.74936</v>
      </c>
      <c r="B304">
        <v>-3.9595199999999999</v>
      </c>
      <c r="D304">
        <f t="shared" si="4"/>
        <v>-0.44226249999999995</v>
      </c>
      <c r="E304">
        <v>0.90457500000000024</v>
      </c>
    </row>
    <row r="305" spans="1:5" x14ac:dyDescent="0.4">
      <c r="A305">
        <v>1.75962</v>
      </c>
      <c r="B305">
        <v>-3.97641</v>
      </c>
      <c r="D305">
        <f t="shared" si="4"/>
        <v>-0.42943750000000003</v>
      </c>
      <c r="E305">
        <v>0.88346250000000015</v>
      </c>
    </row>
    <row r="306" spans="1:5" x14ac:dyDescent="0.4">
      <c r="A306">
        <v>1.78329</v>
      </c>
      <c r="B306">
        <v>-3.9625499999999998</v>
      </c>
      <c r="D306">
        <f t="shared" si="4"/>
        <v>-0.39984999999999993</v>
      </c>
      <c r="E306">
        <v>0.90078750000000041</v>
      </c>
    </row>
    <row r="307" spans="1:5" x14ac:dyDescent="0.4">
      <c r="A307">
        <v>1.78407</v>
      </c>
      <c r="B307">
        <v>-3.9174699999999998</v>
      </c>
      <c r="D307">
        <f t="shared" si="4"/>
        <v>-0.39887499999999992</v>
      </c>
      <c r="E307">
        <v>0.95713750000000042</v>
      </c>
    </row>
    <row r="308" spans="1:5" x14ac:dyDescent="0.4">
      <c r="A308">
        <v>1.78108</v>
      </c>
      <c r="B308">
        <v>-3.90374</v>
      </c>
      <c r="D308">
        <f t="shared" si="4"/>
        <v>-0.40261249999999998</v>
      </c>
      <c r="E308">
        <v>0.97430000000000017</v>
      </c>
    </row>
    <row r="309" spans="1:5" x14ac:dyDescent="0.4">
      <c r="A309">
        <v>1.78745</v>
      </c>
      <c r="B309">
        <v>-3.8533400000000002</v>
      </c>
      <c r="D309">
        <f t="shared" si="4"/>
        <v>-0.39465</v>
      </c>
      <c r="E309">
        <v>1.0372999999999999</v>
      </c>
    </row>
    <row r="310" spans="1:5" x14ac:dyDescent="0.4">
      <c r="A310">
        <v>1.74424</v>
      </c>
      <c r="B310">
        <v>-3.8102800000000001</v>
      </c>
      <c r="D310">
        <f t="shared" si="4"/>
        <v>-0.44866249999999996</v>
      </c>
      <c r="E310">
        <v>1.0911249999999999</v>
      </c>
    </row>
    <row r="311" spans="1:5" x14ac:dyDescent="0.4">
      <c r="A311">
        <v>1.73634</v>
      </c>
      <c r="B311">
        <v>-3.70791</v>
      </c>
      <c r="D311">
        <f t="shared" si="4"/>
        <v>-0.45853749999999999</v>
      </c>
      <c r="E311">
        <v>1.2190875000000001</v>
      </c>
    </row>
    <row r="312" spans="1:5" x14ac:dyDescent="0.4">
      <c r="A312">
        <v>1.7024300000000001</v>
      </c>
      <c r="B312">
        <v>-3.59721</v>
      </c>
      <c r="D312">
        <f t="shared" si="4"/>
        <v>-0.50092499999999984</v>
      </c>
      <c r="E312">
        <v>1.3574625</v>
      </c>
    </row>
    <row r="313" spans="1:5" x14ac:dyDescent="0.4">
      <c r="A313">
        <v>1.6467000000000001</v>
      </c>
      <c r="B313">
        <v>-3.50048</v>
      </c>
      <c r="D313">
        <f t="shared" si="4"/>
        <v>-0.57058749999999991</v>
      </c>
      <c r="E313">
        <v>1.4783750000000002</v>
      </c>
    </row>
    <row r="314" spans="1:5" x14ac:dyDescent="0.4">
      <c r="A314">
        <v>1.61693</v>
      </c>
      <c r="B314">
        <v>-3.38876</v>
      </c>
      <c r="D314">
        <f t="shared" si="4"/>
        <v>-0.60780000000000001</v>
      </c>
      <c r="E314">
        <v>1.6180250000000003</v>
      </c>
    </row>
    <row r="315" spans="1:5" x14ac:dyDescent="0.4">
      <c r="A315">
        <v>1.5649500000000001</v>
      </c>
      <c r="B315">
        <v>-3.4210199999999999</v>
      </c>
      <c r="D315">
        <f t="shared" si="4"/>
        <v>-0.6727749999999999</v>
      </c>
      <c r="E315">
        <v>1.5777000000000001</v>
      </c>
    </row>
    <row r="316" spans="1:5" x14ac:dyDescent="0.4">
      <c r="A316">
        <v>1.55063</v>
      </c>
      <c r="B316">
        <v>-3.4497800000000001</v>
      </c>
      <c r="D316">
        <f t="shared" si="4"/>
        <v>-0.69067500000000004</v>
      </c>
      <c r="E316">
        <v>1.54175</v>
      </c>
    </row>
    <row r="317" spans="1:5" x14ac:dyDescent="0.4">
      <c r="A317">
        <v>1.5279499999999999</v>
      </c>
      <c r="B317">
        <v>-3.4597699999999998</v>
      </c>
      <c r="D317">
        <f t="shared" si="4"/>
        <v>-0.71902500000000003</v>
      </c>
      <c r="E317">
        <v>1.5292625000000004</v>
      </c>
    </row>
    <row r="318" spans="1:5" x14ac:dyDescent="0.4">
      <c r="A318">
        <v>1.5380400000000001</v>
      </c>
      <c r="B318">
        <v>-3.5062899999999999</v>
      </c>
      <c r="D318">
        <f>(A318-A$2)*1.25</f>
        <v>-0.70641249999999989</v>
      </c>
      <c r="E318">
        <v>1.4711125000000003</v>
      </c>
    </row>
    <row r="319" spans="1:5" x14ac:dyDescent="0.4">
      <c r="A319">
        <v>1.5102899999999999</v>
      </c>
      <c r="B319">
        <v>-3.56027</v>
      </c>
      <c r="D319">
        <v>-0.74110000000000009</v>
      </c>
      <c r="E319">
        <v>1.4036375000000001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G318"/>
  <sheetViews>
    <sheetView zoomScaleNormal="100" workbookViewId="0">
      <selection activeCell="G1" sqref="G1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1.3698900000000001</v>
      </c>
      <c r="B2">
        <v>-5.2318899999999999</v>
      </c>
      <c r="D2">
        <f>(A2-A$2)*1.25</f>
        <v>0</v>
      </c>
      <c r="E2">
        <v>0</v>
      </c>
      <c r="G2">
        <v>72.075107355472596</v>
      </c>
    </row>
    <row r="3" spans="1:7" x14ac:dyDescent="0.4">
      <c r="A3">
        <v>1.3711</v>
      </c>
      <c r="B3">
        <v>-5.2826399999999998</v>
      </c>
      <c r="D3">
        <f t="shared" ref="D3:D66" si="0">(A3-A$2)*1.25</f>
        <v>1.5124999999999167E-3</v>
      </c>
      <c r="E3">
        <v>-6.3437499999999813E-2</v>
      </c>
    </row>
    <row r="4" spans="1:7" x14ac:dyDescent="0.4">
      <c r="A4">
        <v>1.35484</v>
      </c>
      <c r="B4">
        <v>-5.2861399999999996</v>
      </c>
      <c r="D4">
        <f t="shared" si="0"/>
        <v>-1.881250000000001E-2</v>
      </c>
      <c r="E4">
        <v>-6.7812499999999609E-2</v>
      </c>
    </row>
    <row r="5" spans="1:7" x14ac:dyDescent="0.4">
      <c r="A5">
        <v>1.3428100000000001</v>
      </c>
      <c r="B5">
        <v>-5.24681</v>
      </c>
      <c r="D5">
        <f t="shared" si="0"/>
        <v>-3.3849999999999991E-2</v>
      </c>
      <c r="E5">
        <v>-1.8650000000000055E-2</v>
      </c>
    </row>
    <row r="6" spans="1:7" x14ac:dyDescent="0.4">
      <c r="A6">
        <v>1.3183</v>
      </c>
      <c r="B6">
        <v>-5.2376699999999996</v>
      </c>
      <c r="D6">
        <f t="shared" si="0"/>
        <v>-6.4487500000000031E-2</v>
      </c>
      <c r="E6">
        <v>-7.2249999999995929E-3</v>
      </c>
    </row>
    <row r="7" spans="1:7" x14ac:dyDescent="0.4">
      <c r="A7">
        <v>1.31959</v>
      </c>
      <c r="B7">
        <v>-5.2049099999999999</v>
      </c>
      <c r="D7">
        <f t="shared" si="0"/>
        <v>-6.2875000000000014E-2</v>
      </c>
      <c r="E7">
        <v>3.3725000000000005E-2</v>
      </c>
    </row>
    <row r="8" spans="1:7" x14ac:dyDescent="0.4">
      <c r="A8">
        <v>1.31393</v>
      </c>
      <c r="B8">
        <v>-5.1994800000000003</v>
      </c>
      <c r="D8">
        <f t="shared" si="0"/>
        <v>-6.9950000000000012E-2</v>
      </c>
      <c r="E8">
        <v>4.0512499999999507E-2</v>
      </c>
    </row>
    <row r="9" spans="1:7" x14ac:dyDescent="0.4">
      <c r="A9">
        <v>1.3171900000000001</v>
      </c>
      <c r="B9">
        <v>-5.2243700000000004</v>
      </c>
      <c r="D9">
        <f t="shared" si="0"/>
        <v>-6.5874999999999961E-2</v>
      </c>
      <c r="E9">
        <v>9.3999999999994088E-3</v>
      </c>
    </row>
    <row r="10" spans="1:7" x14ac:dyDescent="0.4">
      <c r="A10">
        <v>1.3612</v>
      </c>
      <c r="B10">
        <v>-5.1875299999999998</v>
      </c>
      <c r="D10">
        <f t="shared" si="0"/>
        <v>-1.0862500000000108E-2</v>
      </c>
      <c r="E10">
        <v>5.5450000000000221E-2</v>
      </c>
    </row>
    <row r="11" spans="1:7" x14ac:dyDescent="0.4">
      <c r="A11">
        <v>1.3723399999999999</v>
      </c>
      <c r="B11">
        <v>-5.1522100000000002</v>
      </c>
      <c r="D11">
        <f t="shared" si="0"/>
        <v>3.0624999999998015E-3</v>
      </c>
      <c r="E11">
        <v>9.9599999999999689E-2</v>
      </c>
    </row>
    <row r="12" spans="1:7" x14ac:dyDescent="0.4">
      <c r="A12">
        <v>1.3596299999999999</v>
      </c>
      <c r="B12">
        <v>-5.0906000000000002</v>
      </c>
      <c r="D12">
        <f t="shared" si="0"/>
        <v>-1.2825000000000197E-2</v>
      </c>
      <c r="E12">
        <v>0.17661249999999962</v>
      </c>
    </row>
    <row r="13" spans="1:7" x14ac:dyDescent="0.4">
      <c r="A13">
        <v>1.3515699999999999</v>
      </c>
      <c r="B13">
        <v>-5.0743</v>
      </c>
      <c r="D13">
        <f t="shared" si="0"/>
        <v>-2.2900000000000142E-2</v>
      </c>
      <c r="E13">
        <v>0.19698749999999987</v>
      </c>
    </row>
    <row r="14" spans="1:7" x14ac:dyDescent="0.4">
      <c r="A14">
        <v>1.37419</v>
      </c>
      <c r="B14">
        <v>-5.1274199999999999</v>
      </c>
      <c r="D14">
        <f t="shared" si="0"/>
        <v>5.3749999999999631E-3</v>
      </c>
      <c r="E14">
        <v>0.13058750000000008</v>
      </c>
    </row>
    <row r="15" spans="1:7" x14ac:dyDescent="0.4">
      <c r="A15">
        <v>1.3991199999999999</v>
      </c>
      <c r="B15">
        <v>-5.1114600000000001</v>
      </c>
      <c r="D15">
        <f t="shared" si="0"/>
        <v>3.6537499999999834E-2</v>
      </c>
      <c r="E15">
        <v>0.15053749999999977</v>
      </c>
    </row>
    <row r="16" spans="1:7" x14ac:dyDescent="0.4">
      <c r="A16">
        <v>1.3863799999999999</v>
      </c>
      <c r="B16">
        <v>-5.1158900000000003</v>
      </c>
      <c r="D16">
        <f t="shared" si="0"/>
        <v>2.0612499999999867E-2</v>
      </c>
      <c r="E16">
        <v>0.14499999999999957</v>
      </c>
    </row>
    <row r="17" spans="1:5" x14ac:dyDescent="0.4">
      <c r="A17">
        <v>1.3870800000000001</v>
      </c>
      <c r="B17">
        <v>-5.06501</v>
      </c>
      <c r="D17">
        <f t="shared" si="0"/>
        <v>2.1487500000000048E-2</v>
      </c>
      <c r="E17">
        <v>0.2085999999999999</v>
      </c>
    </row>
    <row r="18" spans="1:5" x14ac:dyDescent="0.4">
      <c r="A18">
        <v>1.38222</v>
      </c>
      <c r="B18">
        <v>-4.9626000000000001</v>
      </c>
      <c r="D18">
        <f t="shared" si="0"/>
        <v>1.541249999999994E-2</v>
      </c>
      <c r="E18">
        <v>0.33661249999999976</v>
      </c>
    </row>
    <row r="19" spans="1:5" x14ac:dyDescent="0.4">
      <c r="A19">
        <v>1.3899900000000001</v>
      </c>
      <c r="B19">
        <v>-4.8386300000000002</v>
      </c>
      <c r="D19">
        <f t="shared" si="0"/>
        <v>2.5125000000000008E-2</v>
      </c>
      <c r="E19">
        <v>0.49157499999999965</v>
      </c>
    </row>
    <row r="20" spans="1:5" x14ac:dyDescent="0.4">
      <c r="A20">
        <v>1.38402</v>
      </c>
      <c r="B20">
        <v>-4.7143600000000001</v>
      </c>
      <c r="D20">
        <f t="shared" si="0"/>
        <v>1.766249999999997E-2</v>
      </c>
      <c r="E20">
        <v>0.64691249999999978</v>
      </c>
    </row>
    <row r="21" spans="1:5" x14ac:dyDescent="0.4">
      <c r="A21">
        <v>1.36449</v>
      </c>
      <c r="B21">
        <v>-4.6192700000000002</v>
      </c>
      <c r="D21">
        <f t="shared" si="0"/>
        <v>-6.7500000000000893E-3</v>
      </c>
      <c r="E21">
        <v>0.76577499999999965</v>
      </c>
    </row>
    <row r="22" spans="1:5" x14ac:dyDescent="0.4">
      <c r="A22">
        <v>1.37995</v>
      </c>
      <c r="B22">
        <v>-4.4827399999999997</v>
      </c>
      <c r="D22">
        <f t="shared" si="0"/>
        <v>1.2574999999999947E-2</v>
      </c>
      <c r="E22">
        <v>0.93643750000000026</v>
      </c>
    </row>
    <row r="23" spans="1:5" x14ac:dyDescent="0.4">
      <c r="A23">
        <v>1.4411</v>
      </c>
      <c r="B23">
        <v>-4.2321200000000001</v>
      </c>
      <c r="D23">
        <f t="shared" si="0"/>
        <v>8.9012499999999994E-2</v>
      </c>
      <c r="E23">
        <v>1.2497124999999998</v>
      </c>
    </row>
    <row r="24" spans="1:5" x14ac:dyDescent="0.4">
      <c r="A24">
        <v>1.50579</v>
      </c>
      <c r="B24">
        <v>-4.0547500000000003</v>
      </c>
      <c r="D24">
        <f t="shared" si="0"/>
        <v>0.16987499999999989</v>
      </c>
      <c r="E24">
        <v>1.4714249999999995</v>
      </c>
    </row>
    <row r="25" spans="1:5" x14ac:dyDescent="0.4">
      <c r="A25">
        <v>1.57263</v>
      </c>
      <c r="B25">
        <v>-3.87344</v>
      </c>
      <c r="D25">
        <f t="shared" si="0"/>
        <v>0.2534249999999999</v>
      </c>
      <c r="E25">
        <v>1.6980624999999998</v>
      </c>
    </row>
    <row r="26" spans="1:5" x14ac:dyDescent="0.4">
      <c r="A26">
        <v>1.61466</v>
      </c>
      <c r="B26">
        <v>-3.7568800000000002</v>
      </c>
      <c r="D26">
        <f t="shared" si="0"/>
        <v>0.30596249999999992</v>
      </c>
      <c r="E26">
        <v>1.8437624999999995</v>
      </c>
    </row>
    <row r="27" spans="1:5" x14ac:dyDescent="0.4">
      <c r="A27">
        <v>1.6439900000000001</v>
      </c>
      <c r="B27">
        <v>-3.7026300000000001</v>
      </c>
      <c r="D27">
        <f t="shared" si="0"/>
        <v>0.34262500000000001</v>
      </c>
      <c r="E27">
        <v>1.9115749999999998</v>
      </c>
    </row>
    <row r="28" spans="1:5" x14ac:dyDescent="0.4">
      <c r="A28">
        <v>1.6416299999999999</v>
      </c>
      <c r="B28">
        <v>-3.70058</v>
      </c>
      <c r="D28">
        <f t="shared" si="0"/>
        <v>0.33967499999999984</v>
      </c>
      <c r="E28">
        <v>1.9141374999999998</v>
      </c>
    </row>
    <row r="29" spans="1:5" x14ac:dyDescent="0.4">
      <c r="A29">
        <v>1.6655500000000001</v>
      </c>
      <c r="B29">
        <v>-3.7758600000000002</v>
      </c>
      <c r="D29">
        <f t="shared" si="0"/>
        <v>0.36957500000000004</v>
      </c>
      <c r="E29">
        <v>1.8200374999999998</v>
      </c>
    </row>
    <row r="30" spans="1:5" x14ac:dyDescent="0.4">
      <c r="A30">
        <v>1.68851</v>
      </c>
      <c r="B30">
        <v>-3.79894</v>
      </c>
      <c r="D30">
        <f t="shared" si="0"/>
        <v>0.39827499999999988</v>
      </c>
      <c r="E30">
        <v>1.7911874999999999</v>
      </c>
    </row>
    <row r="31" spans="1:5" x14ac:dyDescent="0.4">
      <c r="A31">
        <v>1.73045</v>
      </c>
      <c r="B31">
        <v>-3.82572</v>
      </c>
      <c r="D31">
        <f t="shared" si="0"/>
        <v>0.45069999999999999</v>
      </c>
      <c r="E31">
        <v>1.7577124999999998</v>
      </c>
    </row>
    <row r="32" spans="1:5" x14ac:dyDescent="0.4">
      <c r="A32">
        <v>1.7479800000000001</v>
      </c>
      <c r="B32">
        <v>-3.8866700000000001</v>
      </c>
      <c r="D32">
        <f t="shared" si="0"/>
        <v>0.47261250000000005</v>
      </c>
      <c r="E32">
        <v>1.6815249999999997</v>
      </c>
    </row>
    <row r="33" spans="1:5" x14ac:dyDescent="0.4">
      <c r="A33">
        <v>1.7373099999999999</v>
      </c>
      <c r="B33">
        <v>-4.04765</v>
      </c>
      <c r="D33">
        <f t="shared" si="0"/>
        <v>0.45927499999999982</v>
      </c>
      <c r="E33">
        <v>1.4802999999999999</v>
      </c>
    </row>
    <row r="34" spans="1:5" x14ac:dyDescent="0.4">
      <c r="A34">
        <v>1.7503500000000001</v>
      </c>
      <c r="B34">
        <v>-4.2111700000000001</v>
      </c>
      <c r="D34">
        <f t="shared" si="0"/>
        <v>0.47557500000000003</v>
      </c>
      <c r="E34">
        <v>1.2758999999999998</v>
      </c>
    </row>
    <row r="35" spans="1:5" x14ac:dyDescent="0.4">
      <c r="A35">
        <v>1.71932</v>
      </c>
      <c r="B35">
        <v>-4.33589</v>
      </c>
      <c r="D35">
        <f t="shared" si="0"/>
        <v>0.43678749999999988</v>
      </c>
      <c r="E35">
        <v>1.1199999999999999</v>
      </c>
    </row>
    <row r="36" spans="1:5" x14ac:dyDescent="0.4">
      <c r="A36">
        <v>1.6963600000000001</v>
      </c>
      <c r="B36">
        <v>-4.4080300000000001</v>
      </c>
      <c r="D36">
        <f t="shared" si="0"/>
        <v>0.40808750000000005</v>
      </c>
      <c r="E36">
        <v>1.0298249999999998</v>
      </c>
    </row>
    <row r="37" spans="1:5" x14ac:dyDescent="0.4">
      <c r="A37">
        <v>1.6885300000000001</v>
      </c>
      <c r="B37">
        <v>-4.4251699999999996</v>
      </c>
      <c r="D37">
        <f t="shared" si="0"/>
        <v>0.39830000000000004</v>
      </c>
      <c r="E37">
        <v>1.0084000000000004</v>
      </c>
    </row>
    <row r="38" spans="1:5" x14ac:dyDescent="0.4">
      <c r="A38">
        <v>1.6852199999999999</v>
      </c>
      <c r="B38">
        <v>-4.4676799999999997</v>
      </c>
      <c r="D38">
        <f t="shared" si="0"/>
        <v>0.39416249999999986</v>
      </c>
      <c r="E38">
        <v>0.95526250000000035</v>
      </c>
    </row>
    <row r="39" spans="1:5" x14ac:dyDescent="0.4">
      <c r="A39">
        <v>1.6770499999999999</v>
      </c>
      <c r="B39">
        <v>-4.5427799999999996</v>
      </c>
      <c r="D39">
        <f t="shared" si="0"/>
        <v>0.38394999999999985</v>
      </c>
      <c r="E39">
        <v>0.86138750000000042</v>
      </c>
    </row>
    <row r="40" spans="1:5" x14ac:dyDescent="0.4">
      <c r="A40">
        <v>1.6958200000000001</v>
      </c>
      <c r="B40">
        <v>-4.5837700000000003</v>
      </c>
      <c r="D40">
        <f t="shared" si="0"/>
        <v>0.40741250000000007</v>
      </c>
      <c r="E40">
        <v>0.81014999999999948</v>
      </c>
    </row>
    <row r="41" spans="1:5" x14ac:dyDescent="0.4">
      <c r="A41">
        <v>1.7201200000000001</v>
      </c>
      <c r="B41">
        <v>-4.5743</v>
      </c>
      <c r="D41">
        <f t="shared" si="0"/>
        <v>0.43778750000000005</v>
      </c>
      <c r="E41">
        <v>0.82198749999999987</v>
      </c>
    </row>
    <row r="42" spans="1:5" x14ac:dyDescent="0.4">
      <c r="A42">
        <v>1.7036</v>
      </c>
      <c r="B42">
        <v>-4.5128000000000004</v>
      </c>
      <c r="D42">
        <f t="shared" si="0"/>
        <v>0.41713749999999994</v>
      </c>
      <c r="E42">
        <v>0.89886249999999945</v>
      </c>
    </row>
    <row r="43" spans="1:5" x14ac:dyDescent="0.4">
      <c r="A43">
        <v>1.71031</v>
      </c>
      <c r="B43">
        <v>-4.4737299999999998</v>
      </c>
      <c r="D43">
        <f t="shared" si="0"/>
        <v>0.42552499999999993</v>
      </c>
      <c r="E43">
        <v>0.94770000000000021</v>
      </c>
    </row>
    <row r="44" spans="1:5" x14ac:dyDescent="0.4">
      <c r="A44">
        <v>1.6998800000000001</v>
      </c>
      <c r="B44">
        <v>-4.3785499999999997</v>
      </c>
      <c r="D44">
        <f t="shared" si="0"/>
        <v>0.41248750000000001</v>
      </c>
      <c r="E44">
        <v>1.0666750000000003</v>
      </c>
    </row>
    <row r="45" spans="1:5" x14ac:dyDescent="0.4">
      <c r="A45">
        <v>1.7179800000000001</v>
      </c>
      <c r="B45">
        <v>-4.2284600000000001</v>
      </c>
      <c r="D45">
        <f t="shared" si="0"/>
        <v>0.43511250000000001</v>
      </c>
      <c r="E45">
        <v>1.2542874999999998</v>
      </c>
    </row>
    <row r="46" spans="1:5" x14ac:dyDescent="0.4">
      <c r="A46">
        <v>1.7564500000000001</v>
      </c>
      <c r="B46">
        <v>-4.0974300000000001</v>
      </c>
      <c r="D46">
        <f t="shared" si="0"/>
        <v>0.48320000000000002</v>
      </c>
      <c r="E46">
        <v>1.4180749999999998</v>
      </c>
    </row>
    <row r="47" spans="1:5" x14ac:dyDescent="0.4">
      <c r="A47">
        <v>1.74028</v>
      </c>
      <c r="B47">
        <v>-3.9276900000000001</v>
      </c>
      <c r="D47">
        <f t="shared" si="0"/>
        <v>0.4629875</v>
      </c>
      <c r="E47">
        <v>1.6302499999999998</v>
      </c>
    </row>
    <row r="48" spans="1:5" x14ac:dyDescent="0.4">
      <c r="A48">
        <v>1.75665</v>
      </c>
      <c r="B48">
        <v>-3.8883800000000002</v>
      </c>
      <c r="D48">
        <f t="shared" si="0"/>
        <v>0.48344999999999999</v>
      </c>
      <c r="E48">
        <v>1.6793874999999998</v>
      </c>
    </row>
    <row r="49" spans="1:5" x14ac:dyDescent="0.4">
      <c r="A49">
        <v>1.7637700000000001</v>
      </c>
      <c r="B49">
        <v>-3.8436900000000001</v>
      </c>
      <c r="D49">
        <f t="shared" si="0"/>
        <v>0.49235000000000001</v>
      </c>
      <c r="E49">
        <v>1.7352499999999997</v>
      </c>
    </row>
    <row r="50" spans="1:5" x14ac:dyDescent="0.4">
      <c r="A50">
        <v>1.82494</v>
      </c>
      <c r="B50">
        <v>-3.7576499999999999</v>
      </c>
      <c r="D50">
        <f t="shared" si="0"/>
        <v>0.56881249999999994</v>
      </c>
      <c r="E50">
        <v>1.8428</v>
      </c>
    </row>
    <row r="51" spans="1:5" x14ac:dyDescent="0.4">
      <c r="A51">
        <v>1.88859</v>
      </c>
      <c r="B51">
        <v>-3.6578499999999998</v>
      </c>
      <c r="D51">
        <f t="shared" si="0"/>
        <v>0.64837499999999992</v>
      </c>
      <c r="E51">
        <v>1.9675500000000001</v>
      </c>
    </row>
    <row r="52" spans="1:5" x14ac:dyDescent="0.4">
      <c r="A52">
        <v>1.9226700000000001</v>
      </c>
      <c r="B52">
        <v>-3.5673300000000001</v>
      </c>
      <c r="D52">
        <f t="shared" si="0"/>
        <v>0.69097500000000012</v>
      </c>
      <c r="E52">
        <v>2.0806999999999998</v>
      </c>
    </row>
    <row r="53" spans="1:5" x14ac:dyDescent="0.4">
      <c r="A53">
        <v>1.8996900000000001</v>
      </c>
      <c r="B53">
        <v>-3.5796100000000002</v>
      </c>
      <c r="D53">
        <f t="shared" si="0"/>
        <v>0.66225000000000001</v>
      </c>
      <c r="E53">
        <v>2.0653499999999996</v>
      </c>
    </row>
    <row r="54" spans="1:5" x14ac:dyDescent="0.4">
      <c r="A54">
        <v>1.9029799999999999</v>
      </c>
      <c r="B54">
        <v>-3.5809299999999999</v>
      </c>
      <c r="D54">
        <f t="shared" si="0"/>
        <v>0.66636249999999975</v>
      </c>
      <c r="E54">
        <v>2.0636999999999999</v>
      </c>
    </row>
    <row r="55" spans="1:5" x14ac:dyDescent="0.4">
      <c r="A55">
        <v>1.8284499999999999</v>
      </c>
      <c r="B55">
        <v>-3.5402800000000001</v>
      </c>
      <c r="D55">
        <f t="shared" si="0"/>
        <v>0.57319999999999982</v>
      </c>
      <c r="E55">
        <v>2.1145125</v>
      </c>
    </row>
    <row r="56" spans="1:5" x14ac:dyDescent="0.4">
      <c r="A56">
        <v>1.8035699999999999</v>
      </c>
      <c r="B56">
        <v>-3.5260699999999998</v>
      </c>
      <c r="D56">
        <f t="shared" si="0"/>
        <v>0.5420999999999998</v>
      </c>
      <c r="E56">
        <v>2.1322749999999999</v>
      </c>
    </row>
    <row r="57" spans="1:5" x14ac:dyDescent="0.4">
      <c r="A57">
        <v>1.7593799999999999</v>
      </c>
      <c r="B57">
        <v>-3.5055100000000001</v>
      </c>
      <c r="D57">
        <f t="shared" si="0"/>
        <v>0.48686249999999986</v>
      </c>
      <c r="E57">
        <v>2.1579749999999995</v>
      </c>
    </row>
    <row r="58" spans="1:5" x14ac:dyDescent="0.4">
      <c r="A58">
        <v>1.7427299999999999</v>
      </c>
      <c r="B58">
        <v>-3.5813000000000001</v>
      </c>
      <c r="D58">
        <f t="shared" si="0"/>
        <v>0.4660499999999998</v>
      </c>
      <c r="E58">
        <v>2.0632374999999996</v>
      </c>
    </row>
    <row r="59" spans="1:5" x14ac:dyDescent="0.4">
      <c r="A59">
        <v>1.7680800000000001</v>
      </c>
      <c r="B59">
        <v>-3.5785300000000002</v>
      </c>
      <c r="D59">
        <f t="shared" si="0"/>
        <v>0.49773750000000005</v>
      </c>
      <c r="E59">
        <v>2.0666999999999995</v>
      </c>
    </row>
    <row r="60" spans="1:5" x14ac:dyDescent="0.4">
      <c r="A60">
        <v>1.79233</v>
      </c>
      <c r="B60">
        <v>-3.63083</v>
      </c>
      <c r="D60">
        <f t="shared" si="0"/>
        <v>0.52804999999999991</v>
      </c>
      <c r="E60">
        <v>2.001325</v>
      </c>
    </row>
    <row r="61" spans="1:5" x14ac:dyDescent="0.4">
      <c r="A61">
        <v>1.79271</v>
      </c>
      <c r="B61">
        <v>-3.7913299999999999</v>
      </c>
      <c r="D61">
        <f t="shared" si="0"/>
        <v>0.52852499999999991</v>
      </c>
      <c r="E61">
        <v>1.8007</v>
      </c>
    </row>
    <row r="62" spans="1:5" x14ac:dyDescent="0.4">
      <c r="A62">
        <v>1.8011299999999999</v>
      </c>
      <c r="B62">
        <v>-3.8696999999999999</v>
      </c>
      <c r="D62">
        <f t="shared" si="0"/>
        <v>0.53904999999999981</v>
      </c>
      <c r="E62">
        <v>1.7027375</v>
      </c>
    </row>
    <row r="63" spans="1:5" x14ac:dyDescent="0.4">
      <c r="A63">
        <v>1.84101</v>
      </c>
      <c r="B63">
        <v>-3.8820899999999998</v>
      </c>
      <c r="D63">
        <f t="shared" si="0"/>
        <v>0.58889999999999998</v>
      </c>
      <c r="E63">
        <v>1.6872500000000001</v>
      </c>
    </row>
    <row r="64" spans="1:5" x14ac:dyDescent="0.4">
      <c r="A64">
        <v>1.84934</v>
      </c>
      <c r="B64">
        <v>-3.8447300000000002</v>
      </c>
      <c r="D64">
        <f t="shared" si="0"/>
        <v>0.59931249999999991</v>
      </c>
      <c r="E64">
        <v>1.7339499999999997</v>
      </c>
    </row>
    <row r="65" spans="1:5" x14ac:dyDescent="0.4">
      <c r="A65">
        <v>1.82918</v>
      </c>
      <c r="B65">
        <v>-3.8254899999999998</v>
      </c>
      <c r="D65">
        <f t="shared" si="0"/>
        <v>0.57411250000000003</v>
      </c>
      <c r="E65">
        <v>1.758</v>
      </c>
    </row>
    <row r="66" spans="1:5" x14ac:dyDescent="0.4">
      <c r="A66">
        <v>1.86521</v>
      </c>
      <c r="B66">
        <v>-3.78348</v>
      </c>
      <c r="D66">
        <f t="shared" si="0"/>
        <v>0.61914999999999998</v>
      </c>
      <c r="E66">
        <v>1.8105125</v>
      </c>
    </row>
    <row r="67" spans="1:5" x14ac:dyDescent="0.4">
      <c r="A67">
        <v>1.8637600000000001</v>
      </c>
      <c r="B67">
        <v>-3.7334900000000002</v>
      </c>
      <c r="D67">
        <f t="shared" ref="D67:D130" si="1">(A67-A$2)*1.25</f>
        <v>0.61733750000000009</v>
      </c>
      <c r="E67">
        <v>1.8729999999999998</v>
      </c>
    </row>
    <row r="68" spans="1:5" x14ac:dyDescent="0.4">
      <c r="A68">
        <v>1.8668499999999999</v>
      </c>
      <c r="B68">
        <v>-3.70607</v>
      </c>
      <c r="D68">
        <f t="shared" si="1"/>
        <v>0.62119999999999975</v>
      </c>
      <c r="E68">
        <v>1.9072749999999998</v>
      </c>
    </row>
    <row r="69" spans="1:5" x14ac:dyDescent="0.4">
      <c r="A69">
        <v>1.9222900000000001</v>
      </c>
      <c r="B69">
        <v>-3.6803599999999999</v>
      </c>
      <c r="D69">
        <f t="shared" si="1"/>
        <v>0.6905</v>
      </c>
      <c r="E69">
        <v>1.9394125</v>
      </c>
    </row>
    <row r="70" spans="1:5" x14ac:dyDescent="0.4">
      <c r="A70">
        <v>1.94594</v>
      </c>
      <c r="B70">
        <v>-3.7041900000000001</v>
      </c>
      <c r="D70">
        <f t="shared" si="1"/>
        <v>0.72006249999999994</v>
      </c>
      <c r="E70">
        <v>1.9096249999999997</v>
      </c>
    </row>
    <row r="71" spans="1:5" x14ac:dyDescent="0.4">
      <c r="A71">
        <v>1.9626399999999999</v>
      </c>
      <c r="B71">
        <v>-3.7156799999999999</v>
      </c>
      <c r="D71">
        <f t="shared" si="1"/>
        <v>0.7409374999999998</v>
      </c>
      <c r="E71">
        <v>1.8952625000000001</v>
      </c>
    </row>
    <row r="72" spans="1:5" x14ac:dyDescent="0.4">
      <c r="A72">
        <v>1.9883299999999999</v>
      </c>
      <c r="B72">
        <v>-3.7589100000000002</v>
      </c>
      <c r="D72">
        <f t="shared" si="1"/>
        <v>0.77304999999999979</v>
      </c>
      <c r="E72">
        <v>1.8412249999999997</v>
      </c>
    </row>
    <row r="73" spans="1:5" x14ac:dyDescent="0.4">
      <c r="A73">
        <v>1.9675199999999999</v>
      </c>
      <c r="B73">
        <v>-3.8063899999999999</v>
      </c>
      <c r="D73">
        <f t="shared" si="1"/>
        <v>0.7470374999999998</v>
      </c>
      <c r="E73">
        <v>1.7818749999999999</v>
      </c>
    </row>
    <row r="74" spans="1:5" x14ac:dyDescent="0.4">
      <c r="A74">
        <v>1.95581</v>
      </c>
      <c r="B74">
        <v>-3.8198300000000001</v>
      </c>
      <c r="D74">
        <f t="shared" si="1"/>
        <v>0.73239999999999994</v>
      </c>
      <c r="E74">
        <v>1.7650749999999999</v>
      </c>
    </row>
    <row r="75" spans="1:5" x14ac:dyDescent="0.4">
      <c r="A75">
        <v>1.9631000000000001</v>
      </c>
      <c r="B75">
        <v>-3.8510900000000001</v>
      </c>
      <c r="D75">
        <f t="shared" si="1"/>
        <v>0.74151250000000002</v>
      </c>
      <c r="E75">
        <v>1.7259999999999998</v>
      </c>
    </row>
    <row r="76" spans="1:5" x14ac:dyDescent="0.4">
      <c r="A76">
        <v>1.89585</v>
      </c>
      <c r="B76">
        <v>-3.86639</v>
      </c>
      <c r="D76">
        <f t="shared" si="1"/>
        <v>0.65744999999999998</v>
      </c>
      <c r="E76">
        <v>1.7068749999999999</v>
      </c>
    </row>
    <row r="77" spans="1:5" x14ac:dyDescent="0.4">
      <c r="A77">
        <v>1.90005</v>
      </c>
      <c r="B77">
        <v>-3.87636</v>
      </c>
      <c r="D77">
        <f t="shared" si="1"/>
        <v>0.66269999999999996</v>
      </c>
      <c r="E77">
        <v>1.6944124999999999</v>
      </c>
    </row>
    <row r="78" spans="1:5" x14ac:dyDescent="0.4">
      <c r="A78">
        <v>1.8868499999999999</v>
      </c>
      <c r="B78">
        <v>-3.9004099999999999</v>
      </c>
      <c r="D78">
        <f t="shared" si="1"/>
        <v>0.64619999999999989</v>
      </c>
      <c r="E78">
        <v>1.66435</v>
      </c>
    </row>
    <row r="79" spans="1:5" x14ac:dyDescent="0.4">
      <c r="A79">
        <v>1.8244100000000001</v>
      </c>
      <c r="B79">
        <v>-3.8942299999999999</v>
      </c>
      <c r="D79">
        <f t="shared" si="1"/>
        <v>0.56815000000000004</v>
      </c>
      <c r="E79">
        <v>1.672075</v>
      </c>
    </row>
    <row r="80" spans="1:5" x14ac:dyDescent="0.4">
      <c r="A80">
        <v>1.78895</v>
      </c>
      <c r="B80">
        <v>-3.91045</v>
      </c>
      <c r="D80">
        <f t="shared" si="1"/>
        <v>0.52382499999999999</v>
      </c>
      <c r="E80">
        <v>1.6517999999999999</v>
      </c>
    </row>
    <row r="81" spans="1:5" x14ac:dyDescent="0.4">
      <c r="A81">
        <v>1.73505</v>
      </c>
      <c r="B81">
        <v>-3.92746</v>
      </c>
      <c r="D81">
        <f t="shared" si="1"/>
        <v>0.45644999999999991</v>
      </c>
      <c r="E81">
        <v>1.6305375</v>
      </c>
    </row>
    <row r="82" spans="1:5" x14ac:dyDescent="0.4">
      <c r="A82">
        <v>1.72166</v>
      </c>
      <c r="B82">
        <v>-3.9370099999999999</v>
      </c>
      <c r="D82">
        <f t="shared" si="1"/>
        <v>0.4397124999999999</v>
      </c>
      <c r="E82">
        <v>1.6186</v>
      </c>
    </row>
    <row r="83" spans="1:5" x14ac:dyDescent="0.4">
      <c r="A83">
        <v>1.71095</v>
      </c>
      <c r="B83">
        <v>-3.9365199999999998</v>
      </c>
      <c r="D83">
        <f t="shared" si="1"/>
        <v>0.4263249999999999</v>
      </c>
      <c r="E83">
        <v>1.6192125000000002</v>
      </c>
    </row>
    <row r="84" spans="1:5" x14ac:dyDescent="0.4">
      <c r="A84">
        <v>1.67964</v>
      </c>
      <c r="B84">
        <v>-3.88489</v>
      </c>
      <c r="D84">
        <f t="shared" si="1"/>
        <v>0.38718749999999996</v>
      </c>
      <c r="E84">
        <v>1.6837499999999999</v>
      </c>
    </row>
    <row r="85" spans="1:5" x14ac:dyDescent="0.4">
      <c r="A85">
        <v>1.64859</v>
      </c>
      <c r="B85">
        <v>-3.8655200000000001</v>
      </c>
      <c r="D85">
        <f t="shared" si="1"/>
        <v>0.34837499999999993</v>
      </c>
      <c r="E85">
        <v>1.7079624999999998</v>
      </c>
    </row>
    <row r="86" spans="1:5" x14ac:dyDescent="0.4">
      <c r="A86">
        <v>1.65869</v>
      </c>
      <c r="B86">
        <v>-3.8312499999999998</v>
      </c>
      <c r="D86">
        <f t="shared" si="1"/>
        <v>0.36099999999999993</v>
      </c>
      <c r="E86">
        <v>1.7508000000000001</v>
      </c>
    </row>
    <row r="87" spans="1:5" x14ac:dyDescent="0.4">
      <c r="A87">
        <v>1.63385</v>
      </c>
      <c r="B87">
        <v>-3.8048999999999999</v>
      </c>
      <c r="D87">
        <f t="shared" si="1"/>
        <v>0.32994999999999997</v>
      </c>
      <c r="E87">
        <v>1.7837375</v>
      </c>
    </row>
    <row r="88" spans="1:5" x14ac:dyDescent="0.4">
      <c r="A88">
        <v>1.6311599999999999</v>
      </c>
      <c r="B88">
        <v>-3.7535099999999999</v>
      </c>
      <c r="D88">
        <f t="shared" si="1"/>
        <v>0.32658749999999986</v>
      </c>
      <c r="E88">
        <v>1.8479749999999999</v>
      </c>
    </row>
    <row r="89" spans="1:5" x14ac:dyDescent="0.4">
      <c r="A89">
        <v>1.65439</v>
      </c>
      <c r="B89">
        <v>-3.6632899999999999</v>
      </c>
      <c r="D89">
        <f t="shared" si="1"/>
        <v>0.35562499999999997</v>
      </c>
      <c r="E89">
        <v>1.96075</v>
      </c>
    </row>
    <row r="90" spans="1:5" x14ac:dyDescent="0.4">
      <c r="A90">
        <v>1.66557</v>
      </c>
      <c r="B90">
        <v>-3.5851600000000001</v>
      </c>
      <c r="D90">
        <f t="shared" si="1"/>
        <v>0.36959999999999993</v>
      </c>
      <c r="E90">
        <v>2.0584124999999998</v>
      </c>
    </row>
    <row r="91" spans="1:5" x14ac:dyDescent="0.4">
      <c r="A91">
        <v>1.66296</v>
      </c>
      <c r="B91">
        <v>-3.4645800000000002</v>
      </c>
      <c r="D91">
        <f t="shared" si="1"/>
        <v>0.36633749999999993</v>
      </c>
      <c r="E91">
        <v>2.2091374999999998</v>
      </c>
    </row>
    <row r="92" spans="1:5" x14ac:dyDescent="0.4">
      <c r="A92">
        <v>1.66361</v>
      </c>
      <c r="B92">
        <v>-3.3386399999999998</v>
      </c>
      <c r="D92">
        <f t="shared" si="1"/>
        <v>0.36714999999999998</v>
      </c>
      <c r="E92">
        <v>2.3665625000000001</v>
      </c>
    </row>
    <row r="93" spans="1:5" x14ac:dyDescent="0.4">
      <c r="A93">
        <v>1.65232</v>
      </c>
      <c r="B93">
        <v>-3.2443399999999998</v>
      </c>
      <c r="D93">
        <f t="shared" si="1"/>
        <v>0.35303749999999995</v>
      </c>
      <c r="E93">
        <v>2.4844375000000003</v>
      </c>
    </row>
    <row r="94" spans="1:5" x14ac:dyDescent="0.4">
      <c r="A94">
        <v>1.67716</v>
      </c>
      <c r="B94">
        <v>-3.0994899999999999</v>
      </c>
      <c r="D94">
        <f t="shared" si="1"/>
        <v>0.38408749999999992</v>
      </c>
      <c r="E94">
        <v>2.6655000000000002</v>
      </c>
    </row>
    <row r="95" spans="1:5" x14ac:dyDescent="0.4">
      <c r="A95">
        <v>1.6493500000000001</v>
      </c>
      <c r="B95">
        <v>-2.9692599999999998</v>
      </c>
      <c r="D95">
        <f t="shared" si="1"/>
        <v>0.34932500000000005</v>
      </c>
      <c r="E95">
        <v>2.8282875000000001</v>
      </c>
    </row>
    <row r="96" spans="1:5" x14ac:dyDescent="0.4">
      <c r="A96">
        <v>1.6618299999999999</v>
      </c>
      <c r="B96">
        <v>-2.7129300000000001</v>
      </c>
      <c r="D96">
        <f t="shared" si="1"/>
        <v>0.36492499999999983</v>
      </c>
      <c r="E96">
        <v>3.1486999999999998</v>
      </c>
    </row>
    <row r="97" spans="1:5" x14ac:dyDescent="0.4">
      <c r="A97">
        <v>1.6636</v>
      </c>
      <c r="B97">
        <v>-2.5181</v>
      </c>
      <c r="D97">
        <f t="shared" si="1"/>
        <v>0.36713749999999989</v>
      </c>
      <c r="E97">
        <v>3.3922374999999998</v>
      </c>
    </row>
    <row r="98" spans="1:5" x14ac:dyDescent="0.4">
      <c r="A98">
        <v>1.62619</v>
      </c>
      <c r="B98">
        <v>-2.41588</v>
      </c>
      <c r="D98">
        <f t="shared" si="1"/>
        <v>0.32037499999999997</v>
      </c>
      <c r="E98">
        <v>3.5200125</v>
      </c>
    </row>
    <row r="99" spans="1:5" x14ac:dyDescent="0.4">
      <c r="A99">
        <v>1.5887100000000001</v>
      </c>
      <c r="B99">
        <v>-2.4215200000000001</v>
      </c>
      <c r="D99">
        <f t="shared" si="1"/>
        <v>0.27352500000000002</v>
      </c>
      <c r="E99">
        <v>3.5129624999999995</v>
      </c>
    </row>
    <row r="100" spans="1:5" x14ac:dyDescent="0.4">
      <c r="A100">
        <v>1.53643</v>
      </c>
      <c r="B100">
        <v>-2.5595500000000002</v>
      </c>
      <c r="D100">
        <f t="shared" si="1"/>
        <v>0.20817499999999989</v>
      </c>
      <c r="E100">
        <v>3.3404249999999998</v>
      </c>
    </row>
    <row r="101" spans="1:5" x14ac:dyDescent="0.4">
      <c r="A101">
        <v>1.5477799999999999</v>
      </c>
      <c r="B101">
        <v>-2.7719200000000002</v>
      </c>
      <c r="D101">
        <f t="shared" si="1"/>
        <v>0.22236249999999985</v>
      </c>
      <c r="E101">
        <v>3.0749624999999998</v>
      </c>
    </row>
    <row r="102" spans="1:5" x14ac:dyDescent="0.4">
      <c r="A102">
        <v>1.5799300000000001</v>
      </c>
      <c r="B102">
        <v>-3.0471400000000002</v>
      </c>
      <c r="D102">
        <f t="shared" si="1"/>
        <v>0.26255000000000001</v>
      </c>
      <c r="E102">
        <v>2.7309374999999996</v>
      </c>
    </row>
    <row r="103" spans="1:5" x14ac:dyDescent="0.4">
      <c r="A103">
        <v>1.59277</v>
      </c>
      <c r="B103">
        <v>-3.3411599999999999</v>
      </c>
      <c r="D103">
        <f t="shared" si="1"/>
        <v>0.27859999999999996</v>
      </c>
      <c r="E103">
        <v>2.3634124999999999</v>
      </c>
    </row>
    <row r="104" spans="1:5" x14ac:dyDescent="0.4">
      <c r="A104">
        <v>1.60727</v>
      </c>
      <c r="B104">
        <v>-3.6139999999999999</v>
      </c>
      <c r="D104">
        <f t="shared" si="1"/>
        <v>0.29672499999999991</v>
      </c>
      <c r="E104">
        <v>2.0223624999999998</v>
      </c>
    </row>
    <row r="105" spans="1:5" x14ac:dyDescent="0.4">
      <c r="A105">
        <v>1.6165499999999999</v>
      </c>
      <c r="B105">
        <v>-3.7302200000000001</v>
      </c>
      <c r="D105">
        <f t="shared" si="1"/>
        <v>0.30832499999999985</v>
      </c>
      <c r="E105">
        <v>1.8770874999999998</v>
      </c>
    </row>
    <row r="106" spans="1:5" x14ac:dyDescent="0.4">
      <c r="A106">
        <v>1.6104700000000001</v>
      </c>
      <c r="B106">
        <v>-3.6908300000000001</v>
      </c>
      <c r="D106">
        <f t="shared" si="1"/>
        <v>0.30072500000000002</v>
      </c>
      <c r="E106">
        <v>1.9263249999999998</v>
      </c>
    </row>
    <row r="107" spans="1:5" x14ac:dyDescent="0.4">
      <c r="A107">
        <v>1.58392</v>
      </c>
      <c r="B107">
        <v>-3.5140699999999998</v>
      </c>
      <c r="D107">
        <f t="shared" si="1"/>
        <v>0.26753749999999993</v>
      </c>
      <c r="E107">
        <v>2.147275</v>
      </c>
    </row>
    <row r="108" spans="1:5" x14ac:dyDescent="0.4">
      <c r="A108">
        <v>1.49834</v>
      </c>
      <c r="B108">
        <v>-3.35853</v>
      </c>
      <c r="D108">
        <f t="shared" si="1"/>
        <v>0.16056249999999994</v>
      </c>
      <c r="E108">
        <v>2.3416999999999999</v>
      </c>
    </row>
    <row r="109" spans="1:5" x14ac:dyDescent="0.4">
      <c r="A109">
        <v>1.3794200000000001</v>
      </c>
      <c r="B109">
        <v>-3.2818499999999999</v>
      </c>
      <c r="D109">
        <f t="shared" si="1"/>
        <v>1.1912500000000048E-2</v>
      </c>
      <c r="E109">
        <v>2.4375499999999999</v>
      </c>
    </row>
    <row r="110" spans="1:5" x14ac:dyDescent="0.4">
      <c r="A110">
        <v>1.2856300000000001</v>
      </c>
      <c r="B110">
        <v>-3.2853400000000001</v>
      </c>
      <c r="D110">
        <f t="shared" si="1"/>
        <v>-0.105325</v>
      </c>
      <c r="E110">
        <v>2.4331874999999998</v>
      </c>
    </row>
    <row r="111" spans="1:5" x14ac:dyDescent="0.4">
      <c r="A111">
        <v>1.2349399999999999</v>
      </c>
      <c r="B111">
        <v>-3.2684000000000002</v>
      </c>
      <c r="D111">
        <f t="shared" si="1"/>
        <v>-0.16868750000000016</v>
      </c>
      <c r="E111">
        <v>2.4543624999999998</v>
      </c>
    </row>
    <row r="112" spans="1:5" x14ac:dyDescent="0.4">
      <c r="A112">
        <v>1.1879</v>
      </c>
      <c r="B112">
        <v>-3.30742</v>
      </c>
      <c r="D112">
        <f t="shared" si="1"/>
        <v>-0.22748750000000012</v>
      </c>
      <c r="E112">
        <v>2.4055874999999998</v>
      </c>
    </row>
    <row r="113" spans="1:5" x14ac:dyDescent="0.4">
      <c r="A113">
        <v>1.18638</v>
      </c>
      <c r="B113">
        <v>-3.3879199999999998</v>
      </c>
      <c r="D113">
        <f t="shared" si="1"/>
        <v>-0.22938750000000008</v>
      </c>
      <c r="E113">
        <v>2.3049625000000002</v>
      </c>
    </row>
    <row r="114" spans="1:5" x14ac:dyDescent="0.4">
      <c r="A114">
        <v>1.1956800000000001</v>
      </c>
      <c r="B114">
        <v>-3.5045700000000002</v>
      </c>
      <c r="D114">
        <f t="shared" si="1"/>
        <v>-0.21776249999999997</v>
      </c>
      <c r="E114">
        <v>2.1591499999999995</v>
      </c>
    </row>
    <row r="115" spans="1:5" x14ac:dyDescent="0.4">
      <c r="A115">
        <v>1.2523299999999999</v>
      </c>
      <c r="B115">
        <v>-3.57572</v>
      </c>
      <c r="D115">
        <f t="shared" si="1"/>
        <v>-0.14695000000000014</v>
      </c>
      <c r="E115">
        <v>2.0702124999999998</v>
      </c>
    </row>
    <row r="116" spans="1:5" x14ac:dyDescent="0.4">
      <c r="A116">
        <v>1.3187</v>
      </c>
      <c r="B116">
        <v>-3.5859899999999998</v>
      </c>
      <c r="D116">
        <f t="shared" si="1"/>
        <v>-6.3987500000000086E-2</v>
      </c>
      <c r="E116">
        <v>2.0573750000000004</v>
      </c>
    </row>
    <row r="117" spans="1:5" x14ac:dyDescent="0.4">
      <c r="A117">
        <v>1.3805799999999999</v>
      </c>
      <c r="B117">
        <v>-3.5434100000000002</v>
      </c>
      <c r="D117">
        <f t="shared" si="1"/>
        <v>1.3362499999999833E-2</v>
      </c>
      <c r="E117">
        <v>2.1105999999999998</v>
      </c>
    </row>
    <row r="118" spans="1:5" x14ac:dyDescent="0.4">
      <c r="A118">
        <v>1.4901800000000001</v>
      </c>
      <c r="B118">
        <v>-3.3976700000000002</v>
      </c>
      <c r="D118">
        <f t="shared" si="1"/>
        <v>0.15036250000000001</v>
      </c>
      <c r="E118">
        <v>2.2927749999999998</v>
      </c>
    </row>
    <row r="119" spans="1:5" x14ac:dyDescent="0.4">
      <c r="A119">
        <v>1.55942</v>
      </c>
      <c r="B119">
        <v>-3.2952499999999998</v>
      </c>
      <c r="D119">
        <f t="shared" si="1"/>
        <v>0.23691249999999997</v>
      </c>
      <c r="E119">
        <v>2.4208000000000003</v>
      </c>
    </row>
    <row r="120" spans="1:5" x14ac:dyDescent="0.4">
      <c r="A120">
        <v>1.61904</v>
      </c>
      <c r="B120">
        <v>-3.2464400000000002</v>
      </c>
      <c r="D120">
        <f t="shared" si="1"/>
        <v>0.31143749999999998</v>
      </c>
      <c r="E120">
        <v>2.4818124999999998</v>
      </c>
    </row>
    <row r="121" spans="1:5" x14ac:dyDescent="0.4">
      <c r="A121">
        <v>1.68371</v>
      </c>
      <c r="B121">
        <v>-3.1867800000000002</v>
      </c>
      <c r="D121">
        <f t="shared" si="1"/>
        <v>0.39227499999999998</v>
      </c>
      <c r="E121">
        <v>2.5563874999999996</v>
      </c>
    </row>
    <row r="122" spans="1:5" x14ac:dyDescent="0.4">
      <c r="A122">
        <v>1.7205699999999999</v>
      </c>
      <c r="B122">
        <v>-3.1852100000000001</v>
      </c>
      <c r="D122">
        <f t="shared" si="1"/>
        <v>0.43834999999999985</v>
      </c>
      <c r="E122">
        <v>2.5583499999999999</v>
      </c>
    </row>
    <row r="123" spans="1:5" x14ac:dyDescent="0.4">
      <c r="A123">
        <v>1.7323599999999999</v>
      </c>
      <c r="B123">
        <v>-3.1705000000000001</v>
      </c>
      <c r="D123">
        <f t="shared" si="1"/>
        <v>0.45308749999999981</v>
      </c>
      <c r="E123">
        <v>2.5767374999999997</v>
      </c>
    </row>
    <row r="124" spans="1:5" x14ac:dyDescent="0.4">
      <c r="A124">
        <v>1.75665</v>
      </c>
      <c r="B124">
        <v>-3.1590699999999998</v>
      </c>
      <c r="D124">
        <f t="shared" si="1"/>
        <v>0.48344999999999999</v>
      </c>
      <c r="E124">
        <v>2.5910250000000001</v>
      </c>
    </row>
    <row r="125" spans="1:5" x14ac:dyDescent="0.4">
      <c r="A125">
        <v>1.7400100000000001</v>
      </c>
      <c r="B125">
        <v>-3.1359499999999998</v>
      </c>
      <c r="D125">
        <f t="shared" si="1"/>
        <v>0.46265000000000001</v>
      </c>
      <c r="E125">
        <v>2.6199250000000003</v>
      </c>
    </row>
    <row r="126" spans="1:5" x14ac:dyDescent="0.4">
      <c r="A126">
        <v>1.7746999999999999</v>
      </c>
      <c r="B126">
        <v>-3.0592299999999999</v>
      </c>
      <c r="D126">
        <f t="shared" si="1"/>
        <v>0.50601249999999987</v>
      </c>
      <c r="E126">
        <v>2.7158250000000002</v>
      </c>
    </row>
    <row r="127" spans="1:5" x14ac:dyDescent="0.4">
      <c r="A127">
        <v>1.77068</v>
      </c>
      <c r="B127">
        <v>-2.9874299999999998</v>
      </c>
      <c r="D127">
        <f t="shared" si="1"/>
        <v>0.50098749999999992</v>
      </c>
      <c r="E127">
        <v>2.8055750000000002</v>
      </c>
    </row>
    <row r="128" spans="1:5" x14ac:dyDescent="0.4">
      <c r="A128">
        <v>1.76546</v>
      </c>
      <c r="B128">
        <v>-2.9056500000000001</v>
      </c>
      <c r="D128">
        <f t="shared" si="1"/>
        <v>0.49446249999999997</v>
      </c>
      <c r="E128">
        <v>2.9077999999999999</v>
      </c>
    </row>
    <row r="129" spans="1:5" x14ac:dyDescent="0.4">
      <c r="A129">
        <v>1.77647</v>
      </c>
      <c r="B129">
        <v>-2.8924699999999999</v>
      </c>
      <c r="D129">
        <f t="shared" si="1"/>
        <v>0.50822499999999993</v>
      </c>
      <c r="E129">
        <v>2.9242750000000002</v>
      </c>
    </row>
    <row r="130" spans="1:5" x14ac:dyDescent="0.4">
      <c r="A130">
        <v>1.75936</v>
      </c>
      <c r="B130">
        <v>-2.9001399999999999</v>
      </c>
      <c r="D130">
        <f t="shared" si="1"/>
        <v>0.48683749999999998</v>
      </c>
      <c r="E130">
        <v>2.9146874999999999</v>
      </c>
    </row>
    <row r="131" spans="1:5" x14ac:dyDescent="0.4">
      <c r="A131">
        <v>1.75505</v>
      </c>
      <c r="B131">
        <v>-2.9007800000000001</v>
      </c>
      <c r="D131">
        <f t="shared" ref="D131:D194" si="2">(A131-A$2)*1.25</f>
        <v>0.48144999999999993</v>
      </c>
      <c r="E131">
        <v>2.9138874999999995</v>
      </c>
    </row>
    <row r="132" spans="1:5" x14ac:dyDescent="0.4">
      <c r="A132">
        <v>1.7614300000000001</v>
      </c>
      <c r="B132">
        <v>-3.0084499999999998</v>
      </c>
      <c r="D132">
        <f t="shared" si="2"/>
        <v>0.489425</v>
      </c>
      <c r="E132">
        <v>2.7793000000000001</v>
      </c>
    </row>
    <row r="133" spans="1:5" x14ac:dyDescent="0.4">
      <c r="A133">
        <v>1.7747900000000001</v>
      </c>
      <c r="B133">
        <v>-3.1144599999999998</v>
      </c>
      <c r="D133">
        <f t="shared" si="2"/>
        <v>0.50612500000000005</v>
      </c>
      <c r="E133">
        <v>2.6467875000000003</v>
      </c>
    </row>
    <row r="134" spans="1:5" x14ac:dyDescent="0.4">
      <c r="A134">
        <v>1.74577</v>
      </c>
      <c r="B134">
        <v>-3.2518199999999999</v>
      </c>
      <c r="D134">
        <f t="shared" si="2"/>
        <v>0.46984999999999999</v>
      </c>
      <c r="E134">
        <v>2.4750874999999999</v>
      </c>
    </row>
    <row r="135" spans="1:5" x14ac:dyDescent="0.4">
      <c r="A135">
        <v>1.7341200000000001</v>
      </c>
      <c r="B135">
        <v>-3.4046400000000001</v>
      </c>
      <c r="D135">
        <f t="shared" si="2"/>
        <v>0.45528750000000007</v>
      </c>
      <c r="E135">
        <v>2.2840624999999997</v>
      </c>
    </row>
    <row r="136" spans="1:5" x14ac:dyDescent="0.4">
      <c r="A136">
        <v>1.7318</v>
      </c>
      <c r="B136">
        <v>-3.5397400000000001</v>
      </c>
      <c r="D136">
        <f t="shared" si="2"/>
        <v>0.45238749999999994</v>
      </c>
      <c r="E136">
        <v>2.1151874999999998</v>
      </c>
    </row>
    <row r="137" spans="1:5" x14ac:dyDescent="0.4">
      <c r="A137">
        <v>1.73702</v>
      </c>
      <c r="B137">
        <v>-3.6287600000000002</v>
      </c>
      <c r="D137">
        <f t="shared" si="2"/>
        <v>0.45891249999999995</v>
      </c>
      <c r="E137">
        <v>2.0039124999999998</v>
      </c>
    </row>
    <row r="138" spans="1:5" x14ac:dyDescent="0.4">
      <c r="A138">
        <v>1.6920999999999999</v>
      </c>
      <c r="B138">
        <v>-3.6284700000000001</v>
      </c>
      <c r="D138">
        <f t="shared" si="2"/>
        <v>0.40276249999999986</v>
      </c>
      <c r="E138">
        <v>2.0042749999999998</v>
      </c>
    </row>
    <row r="139" spans="1:5" x14ac:dyDescent="0.4">
      <c r="A139">
        <v>1.6943299999999999</v>
      </c>
      <c r="B139">
        <v>-3.6017100000000002</v>
      </c>
      <c r="D139">
        <f t="shared" si="2"/>
        <v>0.4055499999999998</v>
      </c>
      <c r="E139">
        <v>2.0377249999999996</v>
      </c>
    </row>
    <row r="140" spans="1:5" x14ac:dyDescent="0.4">
      <c r="A140">
        <v>1.7585200000000001</v>
      </c>
      <c r="B140">
        <v>-3.5658300000000001</v>
      </c>
      <c r="D140">
        <f t="shared" si="2"/>
        <v>0.48578750000000004</v>
      </c>
      <c r="E140">
        <v>2.0825749999999998</v>
      </c>
    </row>
    <row r="141" spans="1:5" x14ac:dyDescent="0.4">
      <c r="A141">
        <v>1.7342</v>
      </c>
      <c r="B141">
        <v>-3.5195599999999998</v>
      </c>
      <c r="D141">
        <f t="shared" si="2"/>
        <v>0.45538749999999989</v>
      </c>
      <c r="E141">
        <v>2.1404125000000001</v>
      </c>
    </row>
    <row r="142" spans="1:5" x14ac:dyDescent="0.4">
      <c r="A142">
        <v>1.7445299999999999</v>
      </c>
      <c r="B142">
        <v>-3.4901300000000002</v>
      </c>
      <c r="D142">
        <f t="shared" si="2"/>
        <v>0.46829999999999983</v>
      </c>
      <c r="E142">
        <v>2.1771999999999996</v>
      </c>
    </row>
    <row r="143" spans="1:5" x14ac:dyDescent="0.4">
      <c r="A143">
        <v>1.73929</v>
      </c>
      <c r="B143">
        <v>-3.4525399999999999</v>
      </c>
      <c r="D143">
        <f t="shared" si="2"/>
        <v>0.46174999999999994</v>
      </c>
      <c r="E143">
        <v>2.2241875000000002</v>
      </c>
    </row>
    <row r="144" spans="1:5" x14ac:dyDescent="0.4">
      <c r="A144">
        <v>1.7215199999999999</v>
      </c>
      <c r="B144">
        <v>-3.4370699999999998</v>
      </c>
      <c r="D144">
        <f t="shared" si="2"/>
        <v>0.43953749999999986</v>
      </c>
      <c r="E144">
        <v>2.243525</v>
      </c>
    </row>
    <row r="145" spans="1:5" x14ac:dyDescent="0.4">
      <c r="A145">
        <v>1.7258800000000001</v>
      </c>
      <c r="B145">
        <v>-3.4007100000000001</v>
      </c>
      <c r="D145">
        <f t="shared" si="2"/>
        <v>0.44498750000000004</v>
      </c>
      <c r="E145">
        <v>2.2889749999999998</v>
      </c>
    </row>
    <row r="146" spans="1:5" x14ac:dyDescent="0.4">
      <c r="A146">
        <v>1.71139</v>
      </c>
      <c r="B146">
        <v>-3.4089499999999999</v>
      </c>
      <c r="D146">
        <f t="shared" si="2"/>
        <v>0.42687499999999989</v>
      </c>
      <c r="E146">
        <v>2.2786749999999998</v>
      </c>
    </row>
    <row r="147" spans="1:5" x14ac:dyDescent="0.4">
      <c r="A147">
        <v>1.73251</v>
      </c>
      <c r="B147">
        <v>-3.4595799999999999</v>
      </c>
      <c r="D147">
        <f t="shared" si="2"/>
        <v>0.45327499999999993</v>
      </c>
      <c r="E147">
        <v>2.2153875000000003</v>
      </c>
    </row>
    <row r="148" spans="1:5" x14ac:dyDescent="0.4">
      <c r="A148">
        <v>1.75532</v>
      </c>
      <c r="B148">
        <v>-3.51369</v>
      </c>
      <c r="D148">
        <f t="shared" si="2"/>
        <v>0.48178749999999992</v>
      </c>
      <c r="E148">
        <v>2.1477499999999998</v>
      </c>
    </row>
    <row r="149" spans="1:5" x14ac:dyDescent="0.4">
      <c r="A149">
        <v>1.7724899999999999</v>
      </c>
      <c r="B149">
        <v>-3.5802800000000001</v>
      </c>
      <c r="D149">
        <f t="shared" si="2"/>
        <v>0.50324999999999975</v>
      </c>
      <c r="E149">
        <v>2.0645124999999998</v>
      </c>
    </row>
    <row r="150" spans="1:5" x14ac:dyDescent="0.4">
      <c r="A150">
        <v>1.76339</v>
      </c>
      <c r="B150">
        <v>-3.63083</v>
      </c>
      <c r="D150">
        <f t="shared" si="2"/>
        <v>0.49187499999999995</v>
      </c>
      <c r="E150">
        <v>2.001325</v>
      </c>
    </row>
    <row r="151" spans="1:5" x14ac:dyDescent="0.4">
      <c r="A151">
        <v>1.80237</v>
      </c>
      <c r="B151">
        <v>-3.6050900000000001</v>
      </c>
      <c r="D151">
        <f t="shared" si="2"/>
        <v>0.54059999999999997</v>
      </c>
      <c r="E151">
        <v>2.0334999999999996</v>
      </c>
    </row>
    <row r="152" spans="1:5" x14ac:dyDescent="0.4">
      <c r="A152">
        <v>1.8168599999999999</v>
      </c>
      <c r="B152">
        <v>-3.5401400000000001</v>
      </c>
      <c r="D152">
        <f t="shared" si="2"/>
        <v>0.55871249999999983</v>
      </c>
      <c r="E152">
        <v>2.1146874999999996</v>
      </c>
    </row>
    <row r="153" spans="1:5" x14ac:dyDescent="0.4">
      <c r="A153">
        <v>1.8166500000000001</v>
      </c>
      <c r="B153">
        <v>-3.43987</v>
      </c>
      <c r="D153">
        <f t="shared" si="2"/>
        <v>0.55845000000000011</v>
      </c>
      <c r="E153">
        <v>2.2400250000000002</v>
      </c>
    </row>
    <row r="154" spans="1:5" x14ac:dyDescent="0.4">
      <c r="A154">
        <v>1.8178000000000001</v>
      </c>
      <c r="B154">
        <v>-3.3708100000000001</v>
      </c>
      <c r="D154">
        <f t="shared" si="2"/>
        <v>0.55988750000000009</v>
      </c>
      <c r="E154">
        <v>2.3263499999999997</v>
      </c>
    </row>
    <row r="155" spans="1:5" x14ac:dyDescent="0.4">
      <c r="A155">
        <v>1.8101499999999999</v>
      </c>
      <c r="B155">
        <v>-3.2709000000000001</v>
      </c>
      <c r="D155">
        <f t="shared" si="2"/>
        <v>0.55032499999999984</v>
      </c>
      <c r="E155">
        <v>2.4512374999999995</v>
      </c>
    </row>
    <row r="156" spans="1:5" x14ac:dyDescent="0.4">
      <c r="A156">
        <v>1.85121</v>
      </c>
      <c r="B156">
        <v>-3.1312500000000001</v>
      </c>
      <c r="D156">
        <f t="shared" si="2"/>
        <v>0.60165000000000002</v>
      </c>
      <c r="E156">
        <v>2.6257999999999999</v>
      </c>
    </row>
    <row r="157" spans="1:5" x14ac:dyDescent="0.4">
      <c r="A157">
        <v>1.84155</v>
      </c>
      <c r="B157">
        <v>-3.0775999999999999</v>
      </c>
      <c r="D157">
        <f t="shared" si="2"/>
        <v>0.58957499999999996</v>
      </c>
      <c r="E157">
        <v>2.6928624999999999</v>
      </c>
    </row>
    <row r="158" spans="1:5" x14ac:dyDescent="0.4">
      <c r="A158">
        <v>1.86999</v>
      </c>
      <c r="B158">
        <v>-2.9717099999999999</v>
      </c>
      <c r="D158">
        <f t="shared" si="2"/>
        <v>0.62512499999999993</v>
      </c>
      <c r="E158">
        <v>2.8252250000000001</v>
      </c>
    </row>
    <row r="159" spans="1:5" x14ac:dyDescent="0.4">
      <c r="A159">
        <v>1.88662</v>
      </c>
      <c r="B159">
        <v>-2.85087</v>
      </c>
      <c r="D159">
        <f t="shared" si="2"/>
        <v>0.64591249999999989</v>
      </c>
      <c r="E159">
        <v>2.9762749999999998</v>
      </c>
    </row>
    <row r="160" spans="1:5" x14ac:dyDescent="0.4">
      <c r="A160">
        <v>1.90829</v>
      </c>
      <c r="B160">
        <v>-2.7806199999999999</v>
      </c>
      <c r="D160">
        <f t="shared" si="2"/>
        <v>0.67300000000000004</v>
      </c>
      <c r="E160">
        <v>3.0640875000000003</v>
      </c>
    </row>
    <row r="161" spans="1:5" x14ac:dyDescent="0.4">
      <c r="A161">
        <v>1.9776199999999999</v>
      </c>
      <c r="B161">
        <v>-2.73706</v>
      </c>
      <c r="D161">
        <f t="shared" si="2"/>
        <v>0.75966249999999991</v>
      </c>
      <c r="E161">
        <v>3.1185375</v>
      </c>
    </row>
    <row r="162" spans="1:5" x14ac:dyDescent="0.4">
      <c r="A162">
        <v>2.0003799999999998</v>
      </c>
      <c r="B162">
        <v>-2.7273999999999998</v>
      </c>
      <c r="D162">
        <f t="shared" si="2"/>
        <v>0.78811249999999977</v>
      </c>
      <c r="E162">
        <v>3.1306125000000002</v>
      </c>
    </row>
    <row r="163" spans="1:5" x14ac:dyDescent="0.4">
      <c r="A163">
        <v>2.0308899999999999</v>
      </c>
      <c r="B163">
        <v>-2.6908699999999999</v>
      </c>
      <c r="D163">
        <f t="shared" si="2"/>
        <v>0.82624999999999971</v>
      </c>
      <c r="E163">
        <v>3.176275</v>
      </c>
    </row>
    <row r="164" spans="1:5" x14ac:dyDescent="0.4">
      <c r="A164">
        <v>2.0710500000000001</v>
      </c>
      <c r="B164">
        <v>-2.6942200000000001</v>
      </c>
      <c r="D164">
        <f t="shared" si="2"/>
        <v>0.87644999999999995</v>
      </c>
      <c r="E164">
        <v>3.1720874999999999</v>
      </c>
    </row>
    <row r="165" spans="1:5" x14ac:dyDescent="0.4">
      <c r="A165">
        <v>2.1291099999999998</v>
      </c>
      <c r="B165">
        <v>-2.7232500000000002</v>
      </c>
      <c r="D165">
        <f t="shared" si="2"/>
        <v>0.94902499999999979</v>
      </c>
      <c r="E165">
        <v>3.1357999999999997</v>
      </c>
    </row>
    <row r="166" spans="1:5" x14ac:dyDescent="0.4">
      <c r="A166">
        <v>2.1291099999999998</v>
      </c>
      <c r="B166">
        <v>-2.7944200000000001</v>
      </c>
      <c r="D166">
        <f t="shared" si="2"/>
        <v>0.94902499999999979</v>
      </c>
      <c r="E166">
        <v>3.0468374999999996</v>
      </c>
    </row>
    <row r="167" spans="1:5" x14ac:dyDescent="0.4">
      <c r="A167">
        <v>2.1375099999999998</v>
      </c>
      <c r="B167">
        <v>-2.8871099999999998</v>
      </c>
      <c r="D167">
        <f t="shared" si="2"/>
        <v>0.95952499999999974</v>
      </c>
      <c r="E167">
        <v>2.9309750000000001</v>
      </c>
    </row>
    <row r="168" spans="1:5" x14ac:dyDescent="0.4">
      <c r="A168">
        <v>2.1506400000000001</v>
      </c>
      <c r="B168">
        <v>-2.9943300000000002</v>
      </c>
      <c r="D168">
        <f t="shared" si="2"/>
        <v>0.97593750000000012</v>
      </c>
      <c r="E168">
        <v>2.7969499999999998</v>
      </c>
    </row>
    <row r="169" spans="1:5" x14ac:dyDescent="0.4">
      <c r="A169">
        <v>2.1309499999999999</v>
      </c>
      <c r="B169">
        <v>-3.16208</v>
      </c>
      <c r="D169">
        <f t="shared" si="2"/>
        <v>0.95132499999999975</v>
      </c>
      <c r="E169">
        <v>2.5872625</v>
      </c>
    </row>
    <row r="170" spans="1:5" x14ac:dyDescent="0.4">
      <c r="A170">
        <v>2.1491099999999999</v>
      </c>
      <c r="B170">
        <v>-3.26728</v>
      </c>
      <c r="D170">
        <f t="shared" si="2"/>
        <v>0.9740249999999997</v>
      </c>
      <c r="E170">
        <v>2.4557625000000001</v>
      </c>
    </row>
    <row r="171" spans="1:5" x14ac:dyDescent="0.4">
      <c r="A171">
        <v>2.1398700000000002</v>
      </c>
      <c r="B171">
        <v>-3.27244</v>
      </c>
      <c r="D171">
        <f t="shared" si="2"/>
        <v>0.96247500000000019</v>
      </c>
      <c r="E171">
        <v>2.4493125</v>
      </c>
    </row>
    <row r="172" spans="1:5" x14ac:dyDescent="0.4">
      <c r="A172">
        <v>2.1543899999999998</v>
      </c>
      <c r="B172">
        <v>-3.24139</v>
      </c>
      <c r="D172">
        <f t="shared" si="2"/>
        <v>0.98062499999999964</v>
      </c>
      <c r="E172">
        <v>2.4881250000000001</v>
      </c>
    </row>
    <row r="173" spans="1:5" x14ac:dyDescent="0.4">
      <c r="A173">
        <v>2.1673800000000001</v>
      </c>
      <c r="B173">
        <v>-3.1503100000000002</v>
      </c>
      <c r="D173">
        <f t="shared" si="2"/>
        <v>0.99686249999999998</v>
      </c>
      <c r="E173">
        <v>2.6019749999999995</v>
      </c>
    </row>
    <row r="174" spans="1:5" x14ac:dyDescent="0.4">
      <c r="A174">
        <v>2.1690900000000002</v>
      </c>
      <c r="B174">
        <v>-3.1267499999999999</v>
      </c>
      <c r="D174">
        <f t="shared" si="2"/>
        <v>0.99900000000000011</v>
      </c>
      <c r="E174">
        <v>2.6314250000000001</v>
      </c>
    </row>
    <row r="175" spans="1:5" x14ac:dyDescent="0.4">
      <c r="A175">
        <v>2.2174999999999998</v>
      </c>
      <c r="B175">
        <v>-3.02576</v>
      </c>
      <c r="D175">
        <f t="shared" si="2"/>
        <v>1.0595124999999996</v>
      </c>
      <c r="E175">
        <v>2.7576624999999999</v>
      </c>
    </row>
    <row r="176" spans="1:5" x14ac:dyDescent="0.4">
      <c r="A176">
        <v>2.2707099999999998</v>
      </c>
      <c r="B176">
        <v>-2.9306999999999999</v>
      </c>
      <c r="D176">
        <f t="shared" si="2"/>
        <v>1.1260249999999996</v>
      </c>
      <c r="E176">
        <v>2.8764875000000001</v>
      </c>
    </row>
    <row r="177" spans="1:5" x14ac:dyDescent="0.4">
      <c r="A177">
        <v>2.3227600000000002</v>
      </c>
      <c r="B177">
        <v>-2.8294000000000001</v>
      </c>
      <c r="D177">
        <f t="shared" si="2"/>
        <v>1.1910875000000001</v>
      </c>
      <c r="E177">
        <v>3.0031124999999999</v>
      </c>
    </row>
    <row r="178" spans="1:5" x14ac:dyDescent="0.4">
      <c r="A178">
        <v>2.3821099999999999</v>
      </c>
      <c r="B178">
        <v>-2.7236600000000002</v>
      </c>
      <c r="D178">
        <f t="shared" si="2"/>
        <v>1.2652749999999999</v>
      </c>
      <c r="E178">
        <v>3.1352874999999996</v>
      </c>
    </row>
    <row r="179" spans="1:5" x14ac:dyDescent="0.4">
      <c r="A179">
        <v>2.3800500000000002</v>
      </c>
      <c r="B179">
        <v>-2.65002</v>
      </c>
      <c r="D179">
        <f t="shared" si="2"/>
        <v>1.2627000000000002</v>
      </c>
      <c r="E179">
        <v>3.2273375</v>
      </c>
    </row>
    <row r="180" spans="1:5" x14ac:dyDescent="0.4">
      <c r="A180">
        <v>2.3972000000000002</v>
      </c>
      <c r="B180">
        <v>-2.5467300000000002</v>
      </c>
      <c r="D180">
        <f t="shared" si="2"/>
        <v>1.2841375000000002</v>
      </c>
      <c r="E180">
        <v>3.3564499999999997</v>
      </c>
    </row>
    <row r="181" spans="1:5" x14ac:dyDescent="0.4">
      <c r="A181">
        <v>2.4119100000000002</v>
      </c>
      <c r="B181">
        <v>-2.5258099999999999</v>
      </c>
      <c r="D181">
        <f t="shared" si="2"/>
        <v>1.3025250000000002</v>
      </c>
      <c r="E181">
        <v>3.3826000000000001</v>
      </c>
    </row>
    <row r="182" spans="1:5" x14ac:dyDescent="0.4">
      <c r="A182">
        <v>2.4352200000000002</v>
      </c>
      <c r="B182">
        <v>-2.5000100000000001</v>
      </c>
      <c r="D182">
        <f t="shared" si="2"/>
        <v>1.3316625000000002</v>
      </c>
      <c r="E182">
        <v>3.4148499999999999</v>
      </c>
    </row>
    <row r="183" spans="1:5" x14ac:dyDescent="0.4">
      <c r="A183">
        <v>2.4650799999999999</v>
      </c>
      <c r="B183">
        <v>-2.4904999999999999</v>
      </c>
      <c r="D183">
        <f t="shared" si="2"/>
        <v>1.3689874999999998</v>
      </c>
      <c r="E183">
        <v>3.4267374999999998</v>
      </c>
    </row>
    <row r="184" spans="1:5" x14ac:dyDescent="0.4">
      <c r="A184">
        <v>2.5057999999999998</v>
      </c>
      <c r="B184">
        <v>-2.5521500000000001</v>
      </c>
      <c r="D184">
        <f t="shared" si="2"/>
        <v>1.4198874999999997</v>
      </c>
      <c r="E184">
        <v>3.3496749999999995</v>
      </c>
    </row>
    <row r="185" spans="1:5" x14ac:dyDescent="0.4">
      <c r="A185">
        <v>2.5062700000000002</v>
      </c>
      <c r="B185">
        <v>-2.5464899999999999</v>
      </c>
      <c r="D185">
        <f t="shared" si="2"/>
        <v>1.4204750000000002</v>
      </c>
      <c r="E185">
        <v>3.3567499999999999</v>
      </c>
    </row>
    <row r="186" spans="1:5" x14ac:dyDescent="0.4">
      <c r="A186">
        <v>2.508</v>
      </c>
      <c r="B186">
        <v>-2.5695999999999999</v>
      </c>
      <c r="D186">
        <f t="shared" si="2"/>
        <v>1.4226375</v>
      </c>
      <c r="E186">
        <v>3.3278625000000002</v>
      </c>
    </row>
    <row r="187" spans="1:5" x14ac:dyDescent="0.4">
      <c r="A187">
        <v>2.5340099999999999</v>
      </c>
      <c r="B187">
        <v>-2.5593400000000002</v>
      </c>
      <c r="D187">
        <f t="shared" si="2"/>
        <v>1.4551499999999997</v>
      </c>
      <c r="E187">
        <v>3.3406874999999996</v>
      </c>
    </row>
    <row r="188" spans="1:5" x14ac:dyDescent="0.4">
      <c r="A188">
        <v>2.5400800000000001</v>
      </c>
      <c r="B188">
        <v>-2.5414099999999999</v>
      </c>
      <c r="D188">
        <f t="shared" si="2"/>
        <v>1.4627375</v>
      </c>
      <c r="E188">
        <v>3.3631000000000002</v>
      </c>
    </row>
    <row r="189" spans="1:5" x14ac:dyDescent="0.4">
      <c r="A189">
        <v>2.57145</v>
      </c>
      <c r="B189">
        <v>-2.5340500000000001</v>
      </c>
      <c r="D189">
        <f t="shared" si="2"/>
        <v>1.5019499999999999</v>
      </c>
      <c r="E189">
        <v>3.3722999999999996</v>
      </c>
    </row>
    <row r="190" spans="1:5" x14ac:dyDescent="0.4">
      <c r="A190">
        <v>2.5430000000000001</v>
      </c>
      <c r="B190">
        <v>-2.4798399999999998</v>
      </c>
      <c r="D190">
        <f t="shared" si="2"/>
        <v>1.4663875000000002</v>
      </c>
      <c r="E190">
        <v>3.4400625000000002</v>
      </c>
    </row>
    <row r="191" spans="1:5" x14ac:dyDescent="0.4">
      <c r="A191">
        <v>2.5728800000000001</v>
      </c>
      <c r="B191">
        <v>-2.4767600000000001</v>
      </c>
      <c r="D191">
        <f t="shared" si="2"/>
        <v>1.5037374999999999</v>
      </c>
      <c r="E191">
        <v>3.4439124999999997</v>
      </c>
    </row>
    <row r="192" spans="1:5" x14ac:dyDescent="0.4">
      <c r="A192">
        <v>2.53925</v>
      </c>
      <c r="B192">
        <v>-2.4717500000000001</v>
      </c>
      <c r="D192">
        <f t="shared" si="2"/>
        <v>1.4617</v>
      </c>
      <c r="E192">
        <v>3.4501749999999998</v>
      </c>
    </row>
    <row r="193" spans="1:5" x14ac:dyDescent="0.4">
      <c r="A193">
        <v>2.52034</v>
      </c>
      <c r="B193">
        <v>-2.5060799999999999</v>
      </c>
      <c r="D193">
        <f t="shared" si="2"/>
        <v>1.4380625</v>
      </c>
      <c r="E193">
        <v>3.4072624999999999</v>
      </c>
    </row>
    <row r="194" spans="1:5" x14ac:dyDescent="0.4">
      <c r="A194">
        <v>2.4389799999999999</v>
      </c>
      <c r="B194">
        <v>-2.5728200000000001</v>
      </c>
      <c r="D194">
        <f t="shared" si="2"/>
        <v>1.3363624999999999</v>
      </c>
      <c r="E194">
        <v>3.3238374999999998</v>
      </c>
    </row>
    <row r="195" spans="1:5" x14ac:dyDescent="0.4">
      <c r="A195">
        <v>2.3070499999999998</v>
      </c>
      <c r="B195">
        <v>-2.59605</v>
      </c>
      <c r="D195">
        <f t="shared" ref="D195:D258" si="3">(A195-A$2)*1.25</f>
        <v>1.1714499999999997</v>
      </c>
      <c r="E195">
        <v>3.2948</v>
      </c>
    </row>
    <row r="196" spans="1:5" x14ac:dyDescent="0.4">
      <c r="A196">
        <v>2.2142499999999998</v>
      </c>
      <c r="B196">
        <v>-2.6394700000000002</v>
      </c>
      <c r="D196">
        <f t="shared" si="3"/>
        <v>1.0554499999999998</v>
      </c>
      <c r="E196">
        <v>3.2405249999999999</v>
      </c>
    </row>
    <row r="197" spans="1:5" x14ac:dyDescent="0.4">
      <c r="A197">
        <v>2.19652</v>
      </c>
      <c r="B197">
        <v>-2.6711999999999998</v>
      </c>
      <c r="D197">
        <f t="shared" si="3"/>
        <v>1.0332874999999999</v>
      </c>
      <c r="E197">
        <v>3.2008625000000004</v>
      </c>
    </row>
    <row r="198" spans="1:5" x14ac:dyDescent="0.4">
      <c r="A198">
        <v>2.20174</v>
      </c>
      <c r="B198">
        <v>-2.6954600000000002</v>
      </c>
      <c r="D198">
        <f t="shared" si="3"/>
        <v>1.0398125</v>
      </c>
      <c r="E198">
        <v>3.1705374999999996</v>
      </c>
    </row>
    <row r="199" spans="1:5" x14ac:dyDescent="0.4">
      <c r="A199">
        <v>2.19631</v>
      </c>
      <c r="B199">
        <v>-2.7337600000000002</v>
      </c>
      <c r="D199">
        <f t="shared" si="3"/>
        <v>1.0330249999999999</v>
      </c>
      <c r="E199">
        <v>3.1226624999999997</v>
      </c>
    </row>
    <row r="200" spans="1:5" x14ac:dyDescent="0.4">
      <c r="A200">
        <v>2.2510400000000002</v>
      </c>
      <c r="B200">
        <v>-2.7246199999999998</v>
      </c>
      <c r="D200">
        <f t="shared" si="3"/>
        <v>1.1014375000000001</v>
      </c>
      <c r="E200">
        <v>3.1340875000000001</v>
      </c>
    </row>
    <row r="201" spans="1:5" x14ac:dyDescent="0.4">
      <c r="A201">
        <v>2.29406</v>
      </c>
      <c r="B201">
        <v>-2.7766299999999999</v>
      </c>
      <c r="D201">
        <f t="shared" si="3"/>
        <v>1.1552125</v>
      </c>
      <c r="E201">
        <v>3.0690749999999998</v>
      </c>
    </row>
    <row r="202" spans="1:5" x14ac:dyDescent="0.4">
      <c r="A202">
        <v>2.3012899999999998</v>
      </c>
      <c r="B202">
        <v>-2.7781799999999999</v>
      </c>
      <c r="D202">
        <f t="shared" si="3"/>
        <v>1.1642499999999998</v>
      </c>
      <c r="E202">
        <v>3.0671375000000003</v>
      </c>
    </row>
    <row r="203" spans="1:5" x14ac:dyDescent="0.4">
      <c r="A203">
        <v>2.3181400000000001</v>
      </c>
      <c r="B203">
        <v>-2.7953700000000001</v>
      </c>
      <c r="D203">
        <f t="shared" si="3"/>
        <v>1.1853125</v>
      </c>
      <c r="E203">
        <v>3.0456499999999997</v>
      </c>
    </row>
    <row r="204" spans="1:5" x14ac:dyDescent="0.4">
      <c r="A204">
        <v>2.2981600000000002</v>
      </c>
      <c r="B204">
        <v>-2.8426800000000001</v>
      </c>
      <c r="D204">
        <f t="shared" si="3"/>
        <v>1.1603375000000002</v>
      </c>
      <c r="E204">
        <v>2.9865124999999999</v>
      </c>
    </row>
    <row r="205" spans="1:5" x14ac:dyDescent="0.4">
      <c r="A205">
        <v>2.2813400000000001</v>
      </c>
      <c r="B205">
        <v>-2.8517800000000002</v>
      </c>
      <c r="D205">
        <f t="shared" si="3"/>
        <v>1.1393125000000002</v>
      </c>
      <c r="E205">
        <v>2.9751374999999998</v>
      </c>
    </row>
    <row r="206" spans="1:5" x14ac:dyDescent="0.4">
      <c r="A206">
        <v>2.2903899999999999</v>
      </c>
      <c r="B206">
        <v>-2.8991699999999998</v>
      </c>
      <c r="D206">
        <f t="shared" si="3"/>
        <v>1.1506249999999998</v>
      </c>
      <c r="E206">
        <v>2.9159000000000002</v>
      </c>
    </row>
    <row r="207" spans="1:5" x14ac:dyDescent="0.4">
      <c r="A207">
        <v>2.2706499999999998</v>
      </c>
      <c r="B207">
        <v>-2.9313500000000001</v>
      </c>
      <c r="D207">
        <f t="shared" si="3"/>
        <v>1.1259499999999998</v>
      </c>
      <c r="E207">
        <v>2.8756749999999998</v>
      </c>
    </row>
    <row r="208" spans="1:5" x14ac:dyDescent="0.4">
      <c r="A208">
        <v>2.2463700000000002</v>
      </c>
      <c r="B208">
        <v>-2.9887299999999999</v>
      </c>
      <c r="D208">
        <f t="shared" si="3"/>
        <v>1.0956000000000001</v>
      </c>
      <c r="E208">
        <v>2.8039499999999999</v>
      </c>
    </row>
    <row r="209" spans="1:5" x14ac:dyDescent="0.4">
      <c r="A209">
        <v>2.2101799999999998</v>
      </c>
      <c r="B209">
        <v>-3.06264</v>
      </c>
      <c r="D209">
        <f t="shared" si="3"/>
        <v>1.0503624999999996</v>
      </c>
      <c r="E209">
        <v>2.7115624999999999</v>
      </c>
    </row>
    <row r="210" spans="1:5" x14ac:dyDescent="0.4">
      <c r="A210">
        <v>2.1926399999999999</v>
      </c>
      <c r="B210">
        <v>-3.1478100000000002</v>
      </c>
      <c r="D210">
        <f t="shared" si="3"/>
        <v>1.0284374999999999</v>
      </c>
      <c r="E210">
        <v>2.6050999999999997</v>
      </c>
    </row>
    <row r="211" spans="1:5" x14ac:dyDescent="0.4">
      <c r="A211">
        <v>2.1565300000000001</v>
      </c>
      <c r="B211">
        <v>-3.2306300000000001</v>
      </c>
      <c r="D211">
        <f t="shared" si="3"/>
        <v>0.98330000000000006</v>
      </c>
      <c r="E211">
        <v>2.5015749999999999</v>
      </c>
    </row>
    <row r="212" spans="1:5" x14ac:dyDescent="0.4">
      <c r="A212">
        <v>2.1482999999999999</v>
      </c>
      <c r="B212">
        <v>-3.21286</v>
      </c>
      <c r="D212">
        <f t="shared" si="3"/>
        <v>0.97301249999999984</v>
      </c>
      <c r="E212">
        <v>2.5237875000000001</v>
      </c>
    </row>
    <row r="213" spans="1:5" x14ac:dyDescent="0.4">
      <c r="A213">
        <v>2.1147900000000002</v>
      </c>
      <c r="B213">
        <v>-3.19712</v>
      </c>
      <c r="D213">
        <f t="shared" si="3"/>
        <v>0.9311250000000002</v>
      </c>
      <c r="E213">
        <v>2.5434625</v>
      </c>
    </row>
    <row r="214" spans="1:5" x14ac:dyDescent="0.4">
      <c r="A214">
        <v>2.0359799999999999</v>
      </c>
      <c r="B214">
        <v>-3.1651600000000002</v>
      </c>
      <c r="D214">
        <f t="shared" si="3"/>
        <v>0.83261249999999976</v>
      </c>
      <c r="E214">
        <v>2.5834124999999997</v>
      </c>
    </row>
    <row r="215" spans="1:5" x14ac:dyDescent="0.4">
      <c r="A215">
        <v>1.9659500000000001</v>
      </c>
      <c r="B215">
        <v>-3.1627700000000001</v>
      </c>
      <c r="D215">
        <f t="shared" si="3"/>
        <v>0.74507500000000004</v>
      </c>
      <c r="E215">
        <v>2.5863999999999998</v>
      </c>
    </row>
    <row r="216" spans="1:5" x14ac:dyDescent="0.4">
      <c r="A216">
        <v>1.92899</v>
      </c>
      <c r="B216">
        <v>-3.2287699999999999</v>
      </c>
      <c r="D216">
        <f t="shared" si="3"/>
        <v>0.69887499999999991</v>
      </c>
      <c r="E216">
        <v>2.5038999999999998</v>
      </c>
    </row>
    <row r="217" spans="1:5" x14ac:dyDescent="0.4">
      <c r="A217">
        <v>1.83063</v>
      </c>
      <c r="B217">
        <v>-3.2354099999999999</v>
      </c>
      <c r="D217">
        <f t="shared" si="3"/>
        <v>0.57592499999999991</v>
      </c>
      <c r="E217">
        <v>2.4956</v>
      </c>
    </row>
    <row r="218" spans="1:5" x14ac:dyDescent="0.4">
      <c r="A218">
        <v>1.8285400000000001</v>
      </c>
      <c r="B218">
        <v>-3.2253099999999999</v>
      </c>
      <c r="D218">
        <f t="shared" si="3"/>
        <v>0.5733125</v>
      </c>
      <c r="E218">
        <v>2.5082249999999999</v>
      </c>
    </row>
    <row r="219" spans="1:5" x14ac:dyDescent="0.4">
      <c r="A219">
        <v>1.7976399999999999</v>
      </c>
      <c r="B219">
        <v>-3.1935600000000002</v>
      </c>
      <c r="D219">
        <f t="shared" si="3"/>
        <v>0.53468749999999976</v>
      </c>
      <c r="E219">
        <v>2.5479124999999998</v>
      </c>
    </row>
    <row r="220" spans="1:5" x14ac:dyDescent="0.4">
      <c r="A220">
        <v>1.79589</v>
      </c>
      <c r="B220">
        <v>-3.16961</v>
      </c>
      <c r="D220">
        <f t="shared" si="3"/>
        <v>0.53249999999999997</v>
      </c>
      <c r="E220">
        <v>2.5778499999999998</v>
      </c>
    </row>
    <row r="221" spans="1:5" x14ac:dyDescent="0.4">
      <c r="A221">
        <v>1.7934600000000001</v>
      </c>
      <c r="B221">
        <v>-3.1441400000000002</v>
      </c>
      <c r="D221">
        <f t="shared" si="3"/>
        <v>0.52946249999999995</v>
      </c>
      <c r="E221">
        <v>2.6096874999999997</v>
      </c>
    </row>
    <row r="222" spans="1:5" x14ac:dyDescent="0.4">
      <c r="A222">
        <v>1.79122</v>
      </c>
      <c r="B222">
        <v>-3.1099299999999999</v>
      </c>
      <c r="D222">
        <f t="shared" si="3"/>
        <v>0.52666250000000003</v>
      </c>
      <c r="E222">
        <v>2.65245</v>
      </c>
    </row>
    <row r="223" spans="1:5" x14ac:dyDescent="0.4">
      <c r="A223">
        <v>1.79356</v>
      </c>
      <c r="B223">
        <v>-3.1156299999999999</v>
      </c>
      <c r="D223">
        <f t="shared" si="3"/>
        <v>0.52958749999999999</v>
      </c>
      <c r="E223">
        <v>2.6453250000000001</v>
      </c>
    </row>
    <row r="224" spans="1:5" x14ac:dyDescent="0.4">
      <c r="A224">
        <v>1.7839799999999999</v>
      </c>
      <c r="B224">
        <v>-3.11992</v>
      </c>
      <c r="D224">
        <f t="shared" si="3"/>
        <v>0.51761249999999981</v>
      </c>
      <c r="E224">
        <v>2.6399624999999998</v>
      </c>
    </row>
    <row r="225" spans="1:5" x14ac:dyDescent="0.4">
      <c r="A225">
        <v>1.7516</v>
      </c>
      <c r="B225">
        <v>-3.1463800000000002</v>
      </c>
      <c r="D225">
        <f t="shared" si="3"/>
        <v>0.47713749999999999</v>
      </c>
      <c r="E225">
        <v>2.6068874999999996</v>
      </c>
    </row>
    <row r="226" spans="1:5" x14ac:dyDescent="0.4">
      <c r="A226">
        <v>1.73926</v>
      </c>
      <c r="B226">
        <v>-3.1729400000000001</v>
      </c>
      <c r="D226">
        <f t="shared" si="3"/>
        <v>0.46171249999999997</v>
      </c>
      <c r="E226">
        <v>2.5736874999999997</v>
      </c>
    </row>
    <row r="227" spans="1:5" x14ac:dyDescent="0.4">
      <c r="A227">
        <v>1.78132</v>
      </c>
      <c r="B227">
        <v>-3.1101899999999998</v>
      </c>
      <c r="D227">
        <f t="shared" si="3"/>
        <v>0.51428750000000001</v>
      </c>
      <c r="E227">
        <v>2.6521250000000003</v>
      </c>
    </row>
    <row r="228" spans="1:5" x14ac:dyDescent="0.4">
      <c r="A228">
        <v>1.7819199999999999</v>
      </c>
      <c r="B228">
        <v>-3.11219</v>
      </c>
      <c r="D228">
        <f t="shared" si="3"/>
        <v>0.51503749999999981</v>
      </c>
      <c r="E228">
        <v>2.6496249999999999</v>
      </c>
    </row>
    <row r="229" spans="1:5" x14ac:dyDescent="0.4">
      <c r="A229">
        <v>1.7794000000000001</v>
      </c>
      <c r="B229">
        <v>-3.0588000000000002</v>
      </c>
      <c r="D229">
        <f t="shared" si="3"/>
        <v>0.51188750000000005</v>
      </c>
      <c r="E229">
        <v>2.7163624999999998</v>
      </c>
    </row>
    <row r="230" spans="1:5" x14ac:dyDescent="0.4">
      <c r="A230">
        <v>1.7964</v>
      </c>
      <c r="B230">
        <v>-3.04189</v>
      </c>
      <c r="D230">
        <f t="shared" si="3"/>
        <v>0.53313749999999993</v>
      </c>
      <c r="E230">
        <v>2.7374999999999998</v>
      </c>
    </row>
    <row r="231" spans="1:5" x14ac:dyDescent="0.4">
      <c r="A231">
        <v>1.8133900000000001</v>
      </c>
      <c r="B231">
        <v>-3.0255299999999998</v>
      </c>
      <c r="D231">
        <f t="shared" si="3"/>
        <v>0.55437500000000006</v>
      </c>
      <c r="E231">
        <v>2.7579500000000001</v>
      </c>
    </row>
    <row r="232" spans="1:5" x14ac:dyDescent="0.4">
      <c r="A232">
        <v>1.8001</v>
      </c>
      <c r="B232">
        <v>-2.9696500000000001</v>
      </c>
      <c r="D232">
        <f t="shared" si="3"/>
        <v>0.53776249999999992</v>
      </c>
      <c r="E232">
        <v>2.8277999999999999</v>
      </c>
    </row>
    <row r="233" spans="1:5" x14ac:dyDescent="0.4">
      <c r="A233">
        <v>1.7905800000000001</v>
      </c>
      <c r="B233">
        <v>-2.90036</v>
      </c>
      <c r="D233">
        <f t="shared" si="3"/>
        <v>0.52586250000000001</v>
      </c>
      <c r="E233">
        <v>2.9144125000000001</v>
      </c>
    </row>
    <row r="234" spans="1:5" x14ac:dyDescent="0.4">
      <c r="A234">
        <v>1.7746999999999999</v>
      </c>
      <c r="B234">
        <v>-2.7458200000000001</v>
      </c>
      <c r="D234">
        <f t="shared" si="3"/>
        <v>0.50601249999999987</v>
      </c>
      <c r="E234">
        <v>3.1075874999999997</v>
      </c>
    </row>
    <row r="235" spans="1:5" x14ac:dyDescent="0.4">
      <c r="A235">
        <v>1.78792</v>
      </c>
      <c r="B235">
        <v>-2.6406399999999999</v>
      </c>
      <c r="D235">
        <f t="shared" si="3"/>
        <v>0.52253749999999988</v>
      </c>
      <c r="E235">
        <v>3.2390625000000002</v>
      </c>
    </row>
    <row r="236" spans="1:5" x14ac:dyDescent="0.4">
      <c r="A236">
        <v>1.7763800000000001</v>
      </c>
      <c r="B236">
        <v>-2.5939399999999999</v>
      </c>
      <c r="D236">
        <f t="shared" si="3"/>
        <v>0.50811249999999997</v>
      </c>
      <c r="E236">
        <v>3.2974375</v>
      </c>
    </row>
    <row r="237" spans="1:5" x14ac:dyDescent="0.4">
      <c r="A237">
        <v>1.77169</v>
      </c>
      <c r="B237">
        <v>-2.5889199999999999</v>
      </c>
      <c r="D237">
        <f t="shared" si="3"/>
        <v>0.50224999999999986</v>
      </c>
      <c r="E237">
        <v>3.3037125000000001</v>
      </c>
    </row>
    <row r="238" spans="1:5" x14ac:dyDescent="0.4">
      <c r="A238">
        <v>1.7896000000000001</v>
      </c>
      <c r="B238">
        <v>-2.6312899999999999</v>
      </c>
      <c r="D238">
        <f t="shared" si="3"/>
        <v>0.52463750000000009</v>
      </c>
      <c r="E238">
        <v>3.25075</v>
      </c>
    </row>
    <row r="239" spans="1:5" x14ac:dyDescent="0.4">
      <c r="A239">
        <v>1.78098</v>
      </c>
      <c r="B239">
        <v>-2.6252599999999999</v>
      </c>
      <c r="D239">
        <f t="shared" si="3"/>
        <v>0.51386249999999989</v>
      </c>
      <c r="E239">
        <v>3.2582874999999998</v>
      </c>
    </row>
    <row r="240" spans="1:5" x14ac:dyDescent="0.4">
      <c r="A240">
        <v>1.7909600000000001</v>
      </c>
      <c r="B240">
        <v>-2.6550099999999999</v>
      </c>
      <c r="D240">
        <f t="shared" si="3"/>
        <v>0.52633750000000012</v>
      </c>
      <c r="E240">
        <v>3.2210999999999999</v>
      </c>
    </row>
    <row r="241" spans="1:5" x14ac:dyDescent="0.4">
      <c r="A241">
        <v>1.7950999999999999</v>
      </c>
      <c r="B241">
        <v>-2.6918700000000002</v>
      </c>
      <c r="D241">
        <f t="shared" si="3"/>
        <v>0.53151249999999983</v>
      </c>
      <c r="E241">
        <v>3.1750249999999998</v>
      </c>
    </row>
    <row r="242" spans="1:5" x14ac:dyDescent="0.4">
      <c r="A242">
        <v>1.8138399999999999</v>
      </c>
      <c r="B242">
        <v>-2.6764399999999999</v>
      </c>
      <c r="D242">
        <f t="shared" si="3"/>
        <v>0.55493749999999986</v>
      </c>
      <c r="E242">
        <v>3.1943125000000001</v>
      </c>
    </row>
    <row r="243" spans="1:5" x14ac:dyDescent="0.4">
      <c r="A243">
        <v>1.8272900000000001</v>
      </c>
      <c r="B243">
        <v>-2.6705100000000002</v>
      </c>
      <c r="D243">
        <f t="shared" si="3"/>
        <v>0.57174999999999998</v>
      </c>
      <c r="E243">
        <v>3.2017249999999997</v>
      </c>
    </row>
    <row r="244" spans="1:5" x14ac:dyDescent="0.4">
      <c r="A244">
        <v>1.7917799999999999</v>
      </c>
      <c r="B244">
        <v>-2.6709000000000001</v>
      </c>
      <c r="D244">
        <f t="shared" si="3"/>
        <v>0.52736249999999985</v>
      </c>
      <c r="E244">
        <v>3.2012375</v>
      </c>
    </row>
    <row r="245" spans="1:5" x14ac:dyDescent="0.4">
      <c r="A245">
        <v>1.82131</v>
      </c>
      <c r="B245">
        <v>-2.66981</v>
      </c>
      <c r="D245">
        <f t="shared" si="3"/>
        <v>0.56427499999999986</v>
      </c>
      <c r="E245">
        <v>3.2025999999999999</v>
      </c>
    </row>
    <row r="246" spans="1:5" x14ac:dyDescent="0.4">
      <c r="A246">
        <v>1.8362000000000001</v>
      </c>
      <c r="B246">
        <v>-2.6566700000000001</v>
      </c>
      <c r="D246">
        <f t="shared" si="3"/>
        <v>0.5828875</v>
      </c>
      <c r="E246">
        <v>3.2190249999999998</v>
      </c>
    </row>
    <row r="247" spans="1:5" x14ac:dyDescent="0.4">
      <c r="A247">
        <v>1.8221799999999999</v>
      </c>
      <c r="B247">
        <v>-2.64392</v>
      </c>
      <c r="D247">
        <f t="shared" si="3"/>
        <v>0.56536249999999977</v>
      </c>
      <c r="E247">
        <v>3.2349625</v>
      </c>
    </row>
    <row r="248" spans="1:5" x14ac:dyDescent="0.4">
      <c r="A248">
        <v>1.8297600000000001</v>
      </c>
      <c r="B248">
        <v>-2.6606000000000001</v>
      </c>
      <c r="D248">
        <f t="shared" si="3"/>
        <v>0.5748375</v>
      </c>
      <c r="E248">
        <v>3.2141124999999997</v>
      </c>
    </row>
    <row r="249" spans="1:5" x14ac:dyDescent="0.4">
      <c r="A249">
        <v>1.8451200000000001</v>
      </c>
      <c r="B249">
        <v>-2.6519499999999998</v>
      </c>
      <c r="D249">
        <f t="shared" si="3"/>
        <v>0.5940375</v>
      </c>
      <c r="E249">
        <v>3.2249250000000003</v>
      </c>
    </row>
    <row r="250" spans="1:5" x14ac:dyDescent="0.4">
      <c r="A250">
        <v>1.85039</v>
      </c>
      <c r="B250">
        <v>-2.6903199999999998</v>
      </c>
      <c r="D250">
        <f t="shared" si="3"/>
        <v>0.60062499999999996</v>
      </c>
      <c r="E250">
        <v>3.1769625000000001</v>
      </c>
    </row>
    <row r="251" spans="1:5" x14ac:dyDescent="0.4">
      <c r="A251">
        <v>1.80088</v>
      </c>
      <c r="B251">
        <v>-2.72709</v>
      </c>
      <c r="D251">
        <f t="shared" si="3"/>
        <v>0.53873749999999998</v>
      </c>
      <c r="E251">
        <v>3.1309999999999998</v>
      </c>
    </row>
    <row r="252" spans="1:5" x14ac:dyDescent="0.4">
      <c r="A252">
        <v>1.82436</v>
      </c>
      <c r="B252">
        <v>-2.7448899999999998</v>
      </c>
      <c r="D252">
        <f t="shared" si="3"/>
        <v>0.56808749999999986</v>
      </c>
      <c r="E252">
        <v>3.1087500000000001</v>
      </c>
    </row>
    <row r="253" spans="1:5" x14ac:dyDescent="0.4">
      <c r="A253">
        <v>1.81856</v>
      </c>
      <c r="B253">
        <v>-2.7518799999999999</v>
      </c>
      <c r="D253">
        <f t="shared" si="3"/>
        <v>0.56083749999999988</v>
      </c>
      <c r="E253">
        <v>3.1000125000000001</v>
      </c>
    </row>
    <row r="254" spans="1:5" x14ac:dyDescent="0.4">
      <c r="A254">
        <v>1.7723100000000001</v>
      </c>
      <c r="B254">
        <v>-2.7507600000000001</v>
      </c>
      <c r="D254">
        <f t="shared" si="3"/>
        <v>0.50302500000000006</v>
      </c>
      <c r="E254">
        <v>3.1014124999999999</v>
      </c>
    </row>
    <row r="255" spans="1:5" x14ac:dyDescent="0.4">
      <c r="A255">
        <v>1.76153</v>
      </c>
      <c r="B255">
        <v>-2.8152400000000002</v>
      </c>
      <c r="D255">
        <f t="shared" si="3"/>
        <v>0.48954999999999999</v>
      </c>
      <c r="E255">
        <v>3.0208124999999999</v>
      </c>
    </row>
    <row r="256" spans="1:5" x14ac:dyDescent="0.4">
      <c r="A256">
        <v>1.7272700000000001</v>
      </c>
      <c r="B256">
        <v>-2.8393899999999999</v>
      </c>
      <c r="D256">
        <f t="shared" si="3"/>
        <v>0.44672500000000004</v>
      </c>
      <c r="E256">
        <v>2.9906250000000001</v>
      </c>
    </row>
    <row r="257" spans="1:5" x14ac:dyDescent="0.4">
      <c r="A257">
        <v>1.6843900000000001</v>
      </c>
      <c r="B257">
        <v>-2.87283</v>
      </c>
      <c r="D257">
        <f t="shared" si="3"/>
        <v>0.393125</v>
      </c>
      <c r="E257">
        <v>2.9488249999999998</v>
      </c>
    </row>
    <row r="258" spans="1:5" x14ac:dyDescent="0.4">
      <c r="A258">
        <v>1.6792199999999999</v>
      </c>
      <c r="B258">
        <v>-2.89513</v>
      </c>
      <c r="D258">
        <f t="shared" si="3"/>
        <v>0.38666249999999985</v>
      </c>
      <c r="E258">
        <v>2.9209499999999999</v>
      </c>
    </row>
    <row r="259" spans="1:5" x14ac:dyDescent="0.4">
      <c r="A259">
        <v>1.6799200000000001</v>
      </c>
      <c r="B259">
        <v>-2.8646199999999999</v>
      </c>
      <c r="D259">
        <f t="shared" ref="D259:D317" si="4">(A259-A$2)*1.25</f>
        <v>0.38753750000000003</v>
      </c>
      <c r="E259">
        <v>2.9590874999999999</v>
      </c>
    </row>
    <row r="260" spans="1:5" x14ac:dyDescent="0.4">
      <c r="A260">
        <v>1.67571</v>
      </c>
      <c r="B260">
        <v>-2.8593700000000002</v>
      </c>
      <c r="D260">
        <f t="shared" si="4"/>
        <v>0.38227499999999998</v>
      </c>
      <c r="E260">
        <v>2.9656499999999997</v>
      </c>
    </row>
    <row r="261" spans="1:5" x14ac:dyDescent="0.4">
      <c r="A261">
        <v>1.6557999999999999</v>
      </c>
      <c r="B261">
        <v>-2.8199200000000002</v>
      </c>
      <c r="D261">
        <f t="shared" si="4"/>
        <v>0.35738749999999986</v>
      </c>
      <c r="E261">
        <v>3.0149624999999998</v>
      </c>
    </row>
    <row r="262" spans="1:5" x14ac:dyDescent="0.4">
      <c r="A262">
        <v>1.6365400000000001</v>
      </c>
      <c r="B262">
        <v>-2.80341</v>
      </c>
      <c r="D262">
        <f t="shared" si="4"/>
        <v>0.33331250000000007</v>
      </c>
      <c r="E262">
        <v>3.0356000000000001</v>
      </c>
    </row>
    <row r="263" spans="1:5" x14ac:dyDescent="0.4">
      <c r="A263">
        <v>1.61781</v>
      </c>
      <c r="B263">
        <v>-2.7692199999999998</v>
      </c>
      <c r="D263">
        <f t="shared" si="4"/>
        <v>0.3098999999999999</v>
      </c>
      <c r="E263">
        <v>3.0783374999999999</v>
      </c>
    </row>
    <row r="264" spans="1:5" x14ac:dyDescent="0.4">
      <c r="A264">
        <v>1.6176200000000001</v>
      </c>
      <c r="B264">
        <v>-2.7673700000000001</v>
      </c>
      <c r="D264">
        <f t="shared" si="4"/>
        <v>0.30966250000000001</v>
      </c>
      <c r="E264">
        <v>3.0806499999999999</v>
      </c>
    </row>
    <row r="265" spans="1:5" x14ac:dyDescent="0.4">
      <c r="A265">
        <v>1.6001799999999999</v>
      </c>
      <c r="B265">
        <v>-2.8056700000000001</v>
      </c>
      <c r="D265">
        <f t="shared" si="4"/>
        <v>0.28786249999999985</v>
      </c>
      <c r="E265">
        <v>3.032775</v>
      </c>
    </row>
    <row r="266" spans="1:5" x14ac:dyDescent="0.4">
      <c r="A266">
        <v>1.56047</v>
      </c>
      <c r="B266">
        <v>-2.8286199999999999</v>
      </c>
      <c r="D266">
        <f t="shared" si="4"/>
        <v>0.23822499999999996</v>
      </c>
      <c r="E266">
        <v>3.0040874999999998</v>
      </c>
    </row>
    <row r="267" spans="1:5" x14ac:dyDescent="0.4">
      <c r="A267">
        <v>1.5301199999999999</v>
      </c>
      <c r="B267">
        <v>-2.8587400000000001</v>
      </c>
      <c r="D267">
        <f t="shared" si="4"/>
        <v>0.20028749999999984</v>
      </c>
      <c r="E267">
        <v>2.9664374999999996</v>
      </c>
    </row>
    <row r="268" spans="1:5" x14ac:dyDescent="0.4">
      <c r="A268">
        <v>1.5228699999999999</v>
      </c>
      <c r="B268">
        <v>-2.8766500000000002</v>
      </c>
      <c r="D268">
        <f t="shared" si="4"/>
        <v>0.19122499999999987</v>
      </c>
      <c r="E268">
        <v>2.9440499999999998</v>
      </c>
    </row>
    <row r="269" spans="1:5" x14ac:dyDescent="0.4">
      <c r="A269">
        <v>1.5078100000000001</v>
      </c>
      <c r="B269">
        <v>-2.8658600000000001</v>
      </c>
      <c r="D269">
        <f t="shared" si="4"/>
        <v>0.17240000000000005</v>
      </c>
      <c r="E269">
        <v>2.9575374999999999</v>
      </c>
    </row>
    <row r="270" spans="1:5" x14ac:dyDescent="0.4">
      <c r="A270">
        <v>1.5525599999999999</v>
      </c>
      <c r="B270">
        <v>-2.8982100000000002</v>
      </c>
      <c r="D270">
        <f t="shared" si="4"/>
        <v>0.22833749999999986</v>
      </c>
      <c r="E270">
        <v>2.9170999999999996</v>
      </c>
    </row>
    <row r="271" spans="1:5" x14ac:dyDescent="0.4">
      <c r="A271">
        <v>1.54399</v>
      </c>
      <c r="B271">
        <v>-2.9094099999999998</v>
      </c>
      <c r="D271">
        <f t="shared" si="4"/>
        <v>0.2176249999999999</v>
      </c>
      <c r="E271">
        <v>2.9031000000000002</v>
      </c>
    </row>
    <row r="272" spans="1:5" x14ac:dyDescent="0.4">
      <c r="A272">
        <v>1.5638099999999999</v>
      </c>
      <c r="B272">
        <v>-2.9637600000000002</v>
      </c>
      <c r="D272">
        <f t="shared" si="4"/>
        <v>0.24239999999999984</v>
      </c>
      <c r="E272">
        <v>2.8351624999999996</v>
      </c>
    </row>
    <row r="273" spans="1:5" x14ac:dyDescent="0.4">
      <c r="A273">
        <v>1.56047</v>
      </c>
      <c r="B273">
        <v>-2.9950899999999998</v>
      </c>
      <c r="D273">
        <f t="shared" si="4"/>
        <v>0.23822499999999996</v>
      </c>
      <c r="E273">
        <v>2.7960000000000003</v>
      </c>
    </row>
    <row r="274" spans="1:5" x14ac:dyDescent="0.4">
      <c r="A274">
        <v>1.5549900000000001</v>
      </c>
      <c r="B274">
        <v>-2.99647</v>
      </c>
      <c r="D274">
        <f t="shared" si="4"/>
        <v>0.23137500000000005</v>
      </c>
      <c r="E274">
        <v>2.7942749999999998</v>
      </c>
    </row>
    <row r="275" spans="1:5" x14ac:dyDescent="0.4">
      <c r="A275">
        <v>1.5970599999999999</v>
      </c>
      <c r="B275">
        <v>-3.01397</v>
      </c>
      <c r="D275">
        <f t="shared" si="4"/>
        <v>0.28396249999999984</v>
      </c>
      <c r="E275">
        <v>2.7723999999999998</v>
      </c>
    </row>
    <row r="276" spans="1:5" x14ac:dyDescent="0.4">
      <c r="A276">
        <v>1.6016999999999999</v>
      </c>
      <c r="B276">
        <v>-3.0124300000000002</v>
      </c>
      <c r="D276">
        <f t="shared" si="4"/>
        <v>0.28976249999999981</v>
      </c>
      <c r="E276">
        <v>2.7743249999999997</v>
      </c>
    </row>
    <row r="277" spans="1:5" x14ac:dyDescent="0.4">
      <c r="A277">
        <v>1.59639</v>
      </c>
      <c r="B277">
        <v>-3.0172599999999998</v>
      </c>
      <c r="D277">
        <f t="shared" si="4"/>
        <v>0.2831249999999999</v>
      </c>
      <c r="E277">
        <v>2.7682875</v>
      </c>
    </row>
    <row r="278" spans="1:5" x14ac:dyDescent="0.4">
      <c r="A278">
        <v>1.57534</v>
      </c>
      <c r="B278">
        <v>-3.0062099999999998</v>
      </c>
      <c r="D278">
        <f t="shared" si="4"/>
        <v>0.25681249999999989</v>
      </c>
      <c r="E278">
        <v>2.7821000000000002</v>
      </c>
    </row>
    <row r="279" spans="1:5" x14ac:dyDescent="0.4">
      <c r="A279">
        <v>1.58575</v>
      </c>
      <c r="B279">
        <v>-2.98475</v>
      </c>
      <c r="D279">
        <f t="shared" si="4"/>
        <v>0.26982499999999993</v>
      </c>
      <c r="E279">
        <v>2.8089249999999999</v>
      </c>
    </row>
    <row r="280" spans="1:5" x14ac:dyDescent="0.4">
      <c r="A280">
        <v>1.5740700000000001</v>
      </c>
      <c r="B280">
        <v>-3.0065200000000001</v>
      </c>
      <c r="D280">
        <f t="shared" si="4"/>
        <v>0.25522500000000004</v>
      </c>
      <c r="E280">
        <v>2.7817124999999998</v>
      </c>
    </row>
    <row r="281" spans="1:5" x14ac:dyDescent="0.4">
      <c r="A281">
        <v>1.53955</v>
      </c>
      <c r="B281">
        <v>-2.9996999999999998</v>
      </c>
      <c r="D281">
        <f t="shared" si="4"/>
        <v>0.2120749999999999</v>
      </c>
      <c r="E281">
        <v>2.7902374999999999</v>
      </c>
    </row>
    <row r="282" spans="1:5" x14ac:dyDescent="0.4">
      <c r="A282">
        <v>1.53979</v>
      </c>
      <c r="B282">
        <v>-3.0314999999999999</v>
      </c>
      <c r="D282">
        <f t="shared" si="4"/>
        <v>0.21237499999999992</v>
      </c>
      <c r="E282">
        <v>2.7504875000000002</v>
      </c>
    </row>
    <row r="283" spans="1:5" x14ac:dyDescent="0.4">
      <c r="A283">
        <v>1.5371699999999999</v>
      </c>
      <c r="B283">
        <v>-3.02115</v>
      </c>
      <c r="D283">
        <f t="shared" si="4"/>
        <v>0.20909999999999984</v>
      </c>
      <c r="E283">
        <v>2.7634249999999998</v>
      </c>
    </row>
    <row r="284" spans="1:5" x14ac:dyDescent="0.4">
      <c r="A284">
        <v>1.53576</v>
      </c>
      <c r="B284">
        <v>-3.03959</v>
      </c>
      <c r="D284">
        <f t="shared" si="4"/>
        <v>0.20733749999999995</v>
      </c>
      <c r="E284">
        <v>2.7403749999999998</v>
      </c>
    </row>
    <row r="285" spans="1:5" x14ac:dyDescent="0.4">
      <c r="A285">
        <v>1.5064599999999999</v>
      </c>
      <c r="B285">
        <v>-3.0848</v>
      </c>
      <c r="D285">
        <f t="shared" si="4"/>
        <v>0.17071249999999982</v>
      </c>
      <c r="E285">
        <v>2.6838625</v>
      </c>
    </row>
    <row r="286" spans="1:5" x14ac:dyDescent="0.4">
      <c r="A286">
        <v>1.4853700000000001</v>
      </c>
      <c r="B286">
        <v>-3.1531199999999999</v>
      </c>
      <c r="D286">
        <f t="shared" si="4"/>
        <v>0.14435000000000003</v>
      </c>
      <c r="E286">
        <v>2.5984625000000001</v>
      </c>
    </row>
    <row r="287" spans="1:5" x14ac:dyDescent="0.4">
      <c r="A287">
        <v>1.4457199999999999</v>
      </c>
      <c r="B287">
        <v>-3.2484999999999999</v>
      </c>
      <c r="D287">
        <f t="shared" si="4"/>
        <v>9.4787499999999802E-2</v>
      </c>
      <c r="E287">
        <v>2.4792375</v>
      </c>
    </row>
    <row r="288" spans="1:5" x14ac:dyDescent="0.4">
      <c r="A288">
        <v>1.45099</v>
      </c>
      <c r="B288">
        <v>-3.3100399999999999</v>
      </c>
      <c r="D288">
        <f t="shared" si="4"/>
        <v>0.10137499999999994</v>
      </c>
      <c r="E288">
        <v>2.4023124999999999</v>
      </c>
    </row>
    <row r="289" spans="1:5" x14ac:dyDescent="0.4">
      <c r="A289">
        <v>1.40435</v>
      </c>
      <c r="B289">
        <v>-3.3517299999999999</v>
      </c>
      <c r="D289">
        <f t="shared" si="4"/>
        <v>4.3074999999999919E-2</v>
      </c>
      <c r="E289">
        <v>2.3502000000000001</v>
      </c>
    </row>
    <row r="290" spans="1:5" x14ac:dyDescent="0.4">
      <c r="A290">
        <v>1.37723</v>
      </c>
      <c r="B290">
        <v>-3.3661099999999999</v>
      </c>
      <c r="D290">
        <f t="shared" si="4"/>
        <v>9.1749999999998777E-3</v>
      </c>
      <c r="E290">
        <v>2.3322250000000002</v>
      </c>
    </row>
    <row r="291" spans="1:5" x14ac:dyDescent="0.4">
      <c r="A291">
        <v>1.32951</v>
      </c>
      <c r="B291">
        <v>-3.3557999999999999</v>
      </c>
      <c r="D291">
        <f t="shared" si="4"/>
        <v>-5.0475000000000103E-2</v>
      </c>
      <c r="E291">
        <v>2.3451124999999999</v>
      </c>
    </row>
    <row r="292" spans="1:5" x14ac:dyDescent="0.4">
      <c r="A292">
        <v>1.34897</v>
      </c>
      <c r="B292">
        <v>-3.3755899999999999</v>
      </c>
      <c r="D292">
        <f t="shared" si="4"/>
        <v>-2.6150000000000062E-2</v>
      </c>
      <c r="E292">
        <v>2.3203750000000003</v>
      </c>
    </row>
    <row r="293" spans="1:5" x14ac:dyDescent="0.4">
      <c r="A293">
        <v>1.3382000000000001</v>
      </c>
      <c r="B293">
        <v>-3.3510599999999999</v>
      </c>
      <c r="D293">
        <f t="shared" si="4"/>
        <v>-3.9612499999999995E-2</v>
      </c>
      <c r="E293">
        <v>2.3510374999999999</v>
      </c>
    </row>
    <row r="294" spans="1:5" x14ac:dyDescent="0.4">
      <c r="A294">
        <v>1.3090999999999999</v>
      </c>
      <c r="B294">
        <v>-3.3031199999999998</v>
      </c>
      <c r="D294">
        <f t="shared" si="4"/>
        <v>-7.5987500000000152E-2</v>
      </c>
      <c r="E294">
        <v>2.4109625000000001</v>
      </c>
    </row>
    <row r="295" spans="1:5" x14ac:dyDescent="0.4">
      <c r="A295">
        <v>1.29548</v>
      </c>
      <c r="B295">
        <v>-3.1886800000000002</v>
      </c>
      <c r="D295">
        <f t="shared" si="4"/>
        <v>-9.3012500000000109E-2</v>
      </c>
      <c r="E295">
        <v>2.5540124999999998</v>
      </c>
    </row>
    <row r="296" spans="1:5" x14ac:dyDescent="0.4">
      <c r="A296">
        <v>1.2621599999999999</v>
      </c>
      <c r="B296">
        <v>-3.0854300000000001</v>
      </c>
      <c r="D296">
        <f t="shared" si="4"/>
        <v>-0.13466250000000013</v>
      </c>
      <c r="E296">
        <v>2.6830749999999997</v>
      </c>
    </row>
    <row r="297" spans="1:5" x14ac:dyDescent="0.4">
      <c r="A297">
        <v>1.23997</v>
      </c>
      <c r="B297">
        <v>-3.0763199999999999</v>
      </c>
      <c r="D297">
        <f t="shared" si="4"/>
        <v>-0.16240000000000004</v>
      </c>
      <c r="E297">
        <v>2.6944625000000002</v>
      </c>
    </row>
    <row r="298" spans="1:5" x14ac:dyDescent="0.4">
      <c r="A298">
        <v>1.2278199999999999</v>
      </c>
      <c r="B298">
        <v>-3.0779200000000002</v>
      </c>
      <c r="D298">
        <f t="shared" si="4"/>
        <v>-0.17758750000000018</v>
      </c>
      <c r="E298">
        <v>2.6924624999999995</v>
      </c>
    </row>
    <row r="299" spans="1:5" x14ac:dyDescent="0.4">
      <c r="A299">
        <v>1.1858299999999999</v>
      </c>
      <c r="B299">
        <v>-3.1188600000000002</v>
      </c>
      <c r="D299">
        <f t="shared" si="4"/>
        <v>-0.23007500000000014</v>
      </c>
      <c r="E299">
        <v>2.6412874999999998</v>
      </c>
    </row>
    <row r="300" spans="1:5" x14ac:dyDescent="0.4">
      <c r="A300">
        <v>1.1817</v>
      </c>
      <c r="B300">
        <v>-3.1375099999999998</v>
      </c>
      <c r="D300">
        <f t="shared" si="4"/>
        <v>-0.2352375000000001</v>
      </c>
      <c r="E300">
        <v>2.6179750000000004</v>
      </c>
    </row>
    <row r="301" spans="1:5" x14ac:dyDescent="0.4">
      <c r="A301">
        <v>1.1604099999999999</v>
      </c>
      <c r="B301">
        <v>-3.13131</v>
      </c>
      <c r="D301">
        <f t="shared" si="4"/>
        <v>-0.26185000000000014</v>
      </c>
      <c r="E301">
        <v>2.6257250000000001</v>
      </c>
    </row>
    <row r="302" spans="1:5" x14ac:dyDescent="0.4">
      <c r="A302">
        <v>1.1438699999999999</v>
      </c>
      <c r="B302">
        <v>-3.1532200000000001</v>
      </c>
      <c r="D302">
        <f t="shared" si="4"/>
        <v>-0.28252500000000014</v>
      </c>
      <c r="E302">
        <v>2.5983374999999995</v>
      </c>
    </row>
    <row r="303" spans="1:5" x14ac:dyDescent="0.4">
      <c r="A303">
        <v>1.15418</v>
      </c>
      <c r="B303">
        <v>-3.1326900000000002</v>
      </c>
      <c r="D303">
        <f t="shared" si="4"/>
        <v>-0.26963750000000009</v>
      </c>
      <c r="E303">
        <v>2.6239999999999997</v>
      </c>
    </row>
    <row r="304" spans="1:5" x14ac:dyDescent="0.4">
      <c r="A304">
        <v>1.1315299999999999</v>
      </c>
      <c r="B304">
        <v>-3.1421600000000001</v>
      </c>
      <c r="D304">
        <f t="shared" si="4"/>
        <v>-0.29795000000000016</v>
      </c>
      <c r="E304">
        <v>2.6121624999999997</v>
      </c>
    </row>
    <row r="305" spans="1:5" x14ac:dyDescent="0.4">
      <c r="A305">
        <v>1.1108199999999999</v>
      </c>
      <c r="B305">
        <v>-3.1437599999999999</v>
      </c>
      <c r="D305">
        <f t="shared" si="4"/>
        <v>-0.32383750000000017</v>
      </c>
      <c r="E305">
        <v>2.6101624999999999</v>
      </c>
    </row>
    <row r="306" spans="1:5" x14ac:dyDescent="0.4">
      <c r="A306">
        <v>1.06345</v>
      </c>
      <c r="B306">
        <v>-3.18391</v>
      </c>
      <c r="D306">
        <f t="shared" si="4"/>
        <v>-0.38305000000000006</v>
      </c>
      <c r="E306">
        <v>2.5599749999999997</v>
      </c>
    </row>
    <row r="307" spans="1:5" x14ac:dyDescent="0.4">
      <c r="A307">
        <v>1.0163599999999999</v>
      </c>
      <c r="B307">
        <v>-3.2305299999999999</v>
      </c>
      <c r="D307">
        <f t="shared" si="4"/>
        <v>-0.44191250000000015</v>
      </c>
      <c r="E307">
        <v>2.5017</v>
      </c>
    </row>
    <row r="308" spans="1:5" x14ac:dyDescent="0.4">
      <c r="A308">
        <v>0.99136000000000002</v>
      </c>
      <c r="B308">
        <v>-3.2590499999999998</v>
      </c>
      <c r="D308">
        <f t="shared" si="4"/>
        <v>-0.47316250000000004</v>
      </c>
      <c r="E308">
        <v>2.4660500000000001</v>
      </c>
    </row>
    <row r="309" spans="1:5" x14ac:dyDescent="0.4">
      <c r="A309">
        <v>0.99919000000000002</v>
      </c>
      <c r="B309">
        <v>-3.2822100000000001</v>
      </c>
      <c r="D309">
        <f t="shared" si="4"/>
        <v>-0.46337500000000004</v>
      </c>
      <c r="E309">
        <v>2.4371</v>
      </c>
    </row>
    <row r="310" spans="1:5" x14ac:dyDescent="0.4">
      <c r="A310">
        <v>0.95872999999999997</v>
      </c>
      <c r="B310">
        <v>-3.2663799999999998</v>
      </c>
      <c r="D310">
        <f t="shared" si="4"/>
        <v>-0.51395000000000013</v>
      </c>
      <c r="E310">
        <v>2.4568875000000001</v>
      </c>
    </row>
    <row r="311" spans="1:5" x14ac:dyDescent="0.4">
      <c r="A311">
        <v>0.93783000000000005</v>
      </c>
      <c r="B311">
        <v>-3.2108400000000001</v>
      </c>
      <c r="D311">
        <f t="shared" si="4"/>
        <v>-0.54007499999999997</v>
      </c>
      <c r="E311">
        <v>2.5263124999999995</v>
      </c>
    </row>
    <row r="312" spans="1:5" x14ac:dyDescent="0.4">
      <c r="A312">
        <v>0.94164000000000003</v>
      </c>
      <c r="B312">
        <v>-3.1334200000000001</v>
      </c>
      <c r="D312">
        <f t="shared" si="4"/>
        <v>-0.53531250000000008</v>
      </c>
      <c r="E312">
        <v>2.6230874999999996</v>
      </c>
    </row>
    <row r="313" spans="1:5" x14ac:dyDescent="0.4">
      <c r="A313">
        <v>0.92308999999999997</v>
      </c>
      <c r="B313">
        <v>-3.07016</v>
      </c>
      <c r="D313">
        <f t="shared" si="4"/>
        <v>-0.55850000000000011</v>
      </c>
      <c r="E313">
        <v>2.7021625</v>
      </c>
    </row>
    <row r="314" spans="1:5" x14ac:dyDescent="0.4">
      <c r="A314">
        <v>0.91995000000000005</v>
      </c>
      <c r="B314">
        <v>-3.0413600000000001</v>
      </c>
      <c r="D314">
        <f t="shared" si="4"/>
        <v>-0.56242499999999995</v>
      </c>
      <c r="E314">
        <v>2.7381624999999996</v>
      </c>
    </row>
    <row r="315" spans="1:5" x14ac:dyDescent="0.4">
      <c r="A315">
        <v>0.90822000000000003</v>
      </c>
      <c r="B315">
        <v>-3.0088900000000001</v>
      </c>
      <c r="D315">
        <f t="shared" si="4"/>
        <v>-0.57708749999999998</v>
      </c>
      <c r="E315">
        <v>2.7787499999999996</v>
      </c>
    </row>
    <row r="316" spans="1:5" x14ac:dyDescent="0.4">
      <c r="A316">
        <v>0.92732000000000003</v>
      </c>
      <c r="B316">
        <v>-3.0254400000000001</v>
      </c>
      <c r="D316">
        <f t="shared" si="4"/>
        <v>-0.5532125</v>
      </c>
      <c r="E316">
        <v>2.7580624999999999</v>
      </c>
    </row>
    <row r="317" spans="1:5" x14ac:dyDescent="0.4">
      <c r="A317">
        <v>0.93601000000000001</v>
      </c>
      <c r="B317">
        <v>-3.0681600000000002</v>
      </c>
      <c r="D317">
        <f t="shared" si="4"/>
        <v>-0.54235000000000011</v>
      </c>
      <c r="E317">
        <v>2.7046624999999995</v>
      </c>
    </row>
    <row r="318" spans="1:5" x14ac:dyDescent="0.4">
      <c r="A318">
        <v>0.95132000000000005</v>
      </c>
      <c r="B318">
        <v>-3.1190199999999999</v>
      </c>
      <c r="D318">
        <f>(A318-A$2)*1.25</f>
        <v>-0.52321249999999997</v>
      </c>
      <c r="E318">
        <v>2.6410875000000003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318"/>
  <sheetViews>
    <sheetView zoomScaleNormal="100" workbookViewId="0">
      <selection activeCell="G1" sqref="G1"/>
    </sheetView>
  </sheetViews>
  <sheetFormatPr defaultRowHeight="18.75" x14ac:dyDescent="0.4"/>
  <cols>
    <col min="1" max="1" width="9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1.95763</v>
      </c>
      <c r="B2">
        <v>-3.2584900000000001</v>
      </c>
      <c r="D2">
        <v>0</v>
      </c>
      <c r="E2">
        <v>0</v>
      </c>
      <c r="G2">
        <v>107.92222744097252</v>
      </c>
    </row>
    <row r="3" spans="1:7" x14ac:dyDescent="0.4">
      <c r="A3">
        <v>1.9409400000000001</v>
      </c>
      <c r="B3">
        <v>-3.2958799999999999</v>
      </c>
      <c r="D3">
        <v>-2.086249999999984E-2</v>
      </c>
      <c r="E3">
        <v>-4.6737499999999765E-2</v>
      </c>
    </row>
    <row r="4" spans="1:7" x14ac:dyDescent="0.4">
      <c r="A4">
        <v>1.92672</v>
      </c>
      <c r="B4">
        <v>-3.3544399999999999</v>
      </c>
      <c r="D4">
        <v>-3.8637499999999991E-2</v>
      </c>
      <c r="E4">
        <v>-0.1199374999999997</v>
      </c>
    </row>
    <row r="5" spans="1:7" x14ac:dyDescent="0.4">
      <c r="A5">
        <v>1.9109700000000001</v>
      </c>
      <c r="B5">
        <v>-3.3421400000000001</v>
      </c>
      <c r="D5">
        <v>-5.8324999999999905E-2</v>
      </c>
      <c r="E5">
        <v>-0.1045625</v>
      </c>
    </row>
    <row r="6" spans="1:7" x14ac:dyDescent="0.4">
      <c r="A6">
        <v>1.8997999999999999</v>
      </c>
      <c r="B6">
        <v>-3.3418999999999999</v>
      </c>
      <c r="D6">
        <v>-7.228750000000006E-2</v>
      </c>
      <c r="E6">
        <v>-0.1042624999999997</v>
      </c>
    </row>
    <row r="7" spans="1:7" x14ac:dyDescent="0.4">
      <c r="A7">
        <v>1.9016</v>
      </c>
      <c r="B7">
        <v>-3.29528</v>
      </c>
      <c r="D7">
        <v>-7.003750000000003E-2</v>
      </c>
      <c r="E7">
        <v>-4.5987499999999848E-2</v>
      </c>
    </row>
    <row r="8" spans="1:7" x14ac:dyDescent="0.4">
      <c r="A8">
        <v>1.8464400000000001</v>
      </c>
      <c r="B8">
        <v>-3.2174999999999998</v>
      </c>
      <c r="D8">
        <v>-0.13898749999999988</v>
      </c>
      <c r="E8">
        <v>5.123750000000038E-2</v>
      </c>
    </row>
    <row r="9" spans="1:7" x14ac:dyDescent="0.4">
      <c r="A9">
        <v>1.8529100000000001</v>
      </c>
      <c r="B9">
        <v>-3.1318000000000001</v>
      </c>
      <c r="D9">
        <v>-0.13089999999999991</v>
      </c>
      <c r="E9">
        <v>0.15836249999999996</v>
      </c>
    </row>
    <row r="10" spans="1:7" x14ac:dyDescent="0.4">
      <c r="A10">
        <v>1.81474</v>
      </c>
      <c r="B10">
        <v>-2.9836299999999998</v>
      </c>
      <c r="D10">
        <v>-0.17861249999999995</v>
      </c>
      <c r="E10">
        <v>0.34357500000000041</v>
      </c>
    </row>
    <row r="11" spans="1:7" x14ac:dyDescent="0.4">
      <c r="A11">
        <v>1.7804199999999999</v>
      </c>
      <c r="B11">
        <v>-2.9001199999999998</v>
      </c>
      <c r="D11">
        <v>-0.22151250000000011</v>
      </c>
      <c r="E11">
        <v>0.44796250000000037</v>
      </c>
    </row>
    <row r="12" spans="1:7" x14ac:dyDescent="0.4">
      <c r="A12">
        <v>1.7511000000000001</v>
      </c>
      <c r="B12">
        <v>-2.79799</v>
      </c>
      <c r="D12">
        <v>-0.25816249999999985</v>
      </c>
      <c r="E12">
        <v>0.57562500000000016</v>
      </c>
    </row>
    <row r="13" spans="1:7" x14ac:dyDescent="0.4">
      <c r="A13">
        <v>1.7259100000000001</v>
      </c>
      <c r="B13">
        <v>-2.75665</v>
      </c>
      <c r="D13">
        <v>-0.28964999999999991</v>
      </c>
      <c r="E13">
        <v>0.62730000000000008</v>
      </c>
    </row>
    <row r="14" spans="1:7" x14ac:dyDescent="0.4">
      <c r="A14">
        <v>1.7109399999999999</v>
      </c>
      <c r="B14">
        <v>-2.7135799999999999</v>
      </c>
      <c r="D14">
        <v>-0.30836250000000009</v>
      </c>
      <c r="E14">
        <v>0.68113750000000028</v>
      </c>
    </row>
    <row r="15" spans="1:7" x14ac:dyDescent="0.4">
      <c r="A15">
        <v>1.67093</v>
      </c>
      <c r="B15">
        <v>-2.63103</v>
      </c>
      <c r="D15">
        <v>-0.35837499999999994</v>
      </c>
      <c r="E15">
        <v>0.78432500000000016</v>
      </c>
    </row>
    <row r="16" spans="1:7" x14ac:dyDescent="0.4">
      <c r="A16">
        <v>1.61741</v>
      </c>
      <c r="B16">
        <v>-2.5582600000000002</v>
      </c>
      <c r="D16">
        <v>-0.42527499999999996</v>
      </c>
      <c r="E16">
        <v>0.87528749999999989</v>
      </c>
    </row>
    <row r="17" spans="1:5" x14ac:dyDescent="0.4">
      <c r="A17">
        <v>1.58327</v>
      </c>
      <c r="B17">
        <v>-2.4573900000000002</v>
      </c>
      <c r="D17">
        <v>-0.46795000000000003</v>
      </c>
      <c r="E17">
        <v>1.0013749999999999</v>
      </c>
    </row>
    <row r="18" spans="1:5" x14ac:dyDescent="0.4">
      <c r="A18">
        <v>1.51156</v>
      </c>
      <c r="B18">
        <v>-2.37338</v>
      </c>
      <c r="D18">
        <v>-0.5575874999999999</v>
      </c>
      <c r="E18">
        <v>1.1063875000000001</v>
      </c>
    </row>
    <row r="19" spans="1:5" x14ac:dyDescent="0.4">
      <c r="A19">
        <v>1.49455</v>
      </c>
      <c r="B19">
        <v>-2.31168</v>
      </c>
      <c r="D19">
        <v>-0.57884999999999986</v>
      </c>
      <c r="E19">
        <v>1.1835125000000002</v>
      </c>
    </row>
    <row r="20" spans="1:5" x14ac:dyDescent="0.4">
      <c r="A20">
        <v>1.4734</v>
      </c>
      <c r="B20">
        <v>-2.2183700000000002</v>
      </c>
      <c r="D20">
        <v>-0.60528749999999998</v>
      </c>
      <c r="E20">
        <v>1.3001499999999999</v>
      </c>
    </row>
    <row r="21" spans="1:5" x14ac:dyDescent="0.4">
      <c r="A21">
        <v>1.45635</v>
      </c>
      <c r="B21">
        <v>-2.1837599999999999</v>
      </c>
      <c r="D21">
        <v>-0.62659999999999993</v>
      </c>
      <c r="E21">
        <v>1.3434125000000003</v>
      </c>
    </row>
    <row r="22" spans="1:5" x14ac:dyDescent="0.4">
      <c r="A22">
        <v>1.4749099999999999</v>
      </c>
      <c r="B22">
        <v>-2.1318199999999998</v>
      </c>
      <c r="D22">
        <v>-0.60340000000000005</v>
      </c>
      <c r="E22">
        <v>1.4083375000000005</v>
      </c>
    </row>
    <row r="23" spans="1:5" x14ac:dyDescent="0.4">
      <c r="A23">
        <v>1.4560299999999999</v>
      </c>
      <c r="B23">
        <v>-2.1250100000000001</v>
      </c>
      <c r="D23">
        <v>-0.627</v>
      </c>
      <c r="E23">
        <v>1.4168500000000002</v>
      </c>
    </row>
    <row r="24" spans="1:5" x14ac:dyDescent="0.4">
      <c r="A24">
        <v>1.45265</v>
      </c>
      <c r="B24">
        <v>-2.1119699999999999</v>
      </c>
      <c r="D24">
        <v>-0.63122499999999993</v>
      </c>
      <c r="E24">
        <v>1.4331500000000004</v>
      </c>
    </row>
    <row r="25" spans="1:5" x14ac:dyDescent="0.4">
      <c r="A25">
        <v>1.4031400000000001</v>
      </c>
      <c r="B25">
        <v>-2.0808200000000001</v>
      </c>
      <c r="D25">
        <v>-0.69311249999999991</v>
      </c>
      <c r="E25">
        <v>1.4720875</v>
      </c>
    </row>
    <row r="26" spans="1:5" x14ac:dyDescent="0.4">
      <c r="A26">
        <v>1.41316</v>
      </c>
      <c r="B26">
        <v>-2.12303</v>
      </c>
      <c r="D26">
        <v>-0.68058750000000001</v>
      </c>
      <c r="E26">
        <v>1.4193250000000002</v>
      </c>
    </row>
    <row r="27" spans="1:5" x14ac:dyDescent="0.4">
      <c r="A27">
        <v>1.39032</v>
      </c>
      <c r="B27">
        <v>-2.15387</v>
      </c>
      <c r="D27">
        <v>-0.70913749999999998</v>
      </c>
      <c r="E27">
        <v>1.3807750000000003</v>
      </c>
    </row>
    <row r="28" spans="1:5" x14ac:dyDescent="0.4">
      <c r="A28">
        <v>1.35382</v>
      </c>
      <c r="B28">
        <v>-2.19828</v>
      </c>
      <c r="D28">
        <v>-0.7547625</v>
      </c>
      <c r="E28">
        <v>1.3252625</v>
      </c>
    </row>
    <row r="29" spans="1:5" x14ac:dyDescent="0.4">
      <c r="A29">
        <v>1.3500799999999999</v>
      </c>
      <c r="B29">
        <v>-2.2410800000000002</v>
      </c>
      <c r="D29">
        <v>-0.75943749999999999</v>
      </c>
      <c r="E29">
        <v>1.2717624999999999</v>
      </c>
    </row>
    <row r="30" spans="1:5" x14ac:dyDescent="0.4">
      <c r="A30">
        <v>1.37493</v>
      </c>
      <c r="B30">
        <v>-2.2653300000000001</v>
      </c>
      <c r="D30">
        <v>-0.72837499999999999</v>
      </c>
      <c r="E30">
        <v>1.2414499999999999</v>
      </c>
    </row>
    <row r="31" spans="1:5" x14ac:dyDescent="0.4">
      <c r="A31">
        <v>1.4039200000000001</v>
      </c>
      <c r="B31">
        <v>-2.31481</v>
      </c>
      <c r="D31">
        <v>-0.69213749999999985</v>
      </c>
      <c r="E31">
        <v>1.1796000000000002</v>
      </c>
    </row>
    <row r="32" spans="1:5" x14ac:dyDescent="0.4">
      <c r="A32">
        <v>1.4136200000000001</v>
      </c>
      <c r="B32">
        <v>-2.3034599999999998</v>
      </c>
      <c r="D32">
        <v>-0.68001249999999991</v>
      </c>
      <c r="E32">
        <v>1.1937875000000004</v>
      </c>
    </row>
    <row r="33" spans="1:5" x14ac:dyDescent="0.4">
      <c r="A33">
        <v>1.43272</v>
      </c>
      <c r="B33">
        <v>-2.2949099999999998</v>
      </c>
      <c r="D33">
        <v>-0.65613750000000004</v>
      </c>
      <c r="E33">
        <v>1.2044750000000004</v>
      </c>
    </row>
    <row r="34" spans="1:5" x14ac:dyDescent="0.4">
      <c r="A34">
        <v>1.5169999999999999</v>
      </c>
      <c r="B34">
        <v>-2.25657</v>
      </c>
      <c r="D34">
        <v>-0.5507875000000001</v>
      </c>
      <c r="E34">
        <v>1.2524000000000002</v>
      </c>
    </row>
    <row r="35" spans="1:5" x14ac:dyDescent="0.4">
      <c r="A35">
        <v>1.5218799999999999</v>
      </c>
      <c r="B35">
        <v>-2.1920799999999998</v>
      </c>
      <c r="D35">
        <v>-0.5446875000000001</v>
      </c>
      <c r="E35">
        <v>1.3330125000000004</v>
      </c>
    </row>
    <row r="36" spans="1:5" x14ac:dyDescent="0.4">
      <c r="A36">
        <v>1.5491299999999999</v>
      </c>
      <c r="B36">
        <v>-2.1277699999999999</v>
      </c>
      <c r="D36">
        <v>-0.51062500000000011</v>
      </c>
      <c r="E36">
        <v>1.4134000000000002</v>
      </c>
    </row>
    <row r="37" spans="1:5" x14ac:dyDescent="0.4">
      <c r="A37">
        <v>1.5307999999999999</v>
      </c>
      <c r="B37">
        <v>-2.1164700000000001</v>
      </c>
      <c r="D37">
        <v>-0.5335375</v>
      </c>
      <c r="E37">
        <v>1.4275250000000002</v>
      </c>
    </row>
    <row r="38" spans="1:5" x14ac:dyDescent="0.4">
      <c r="A38">
        <v>1.5761499999999999</v>
      </c>
      <c r="B38">
        <v>-2.1153400000000002</v>
      </c>
      <c r="D38">
        <v>-0.47685000000000005</v>
      </c>
      <c r="E38">
        <v>1.4289375</v>
      </c>
    </row>
    <row r="39" spans="1:5" x14ac:dyDescent="0.4">
      <c r="A39">
        <v>1.5490600000000001</v>
      </c>
      <c r="B39">
        <v>-2.0813600000000001</v>
      </c>
      <c r="D39">
        <v>-0.5107124999999999</v>
      </c>
      <c r="E39">
        <v>1.4714125</v>
      </c>
    </row>
    <row r="40" spans="1:5" x14ac:dyDescent="0.4">
      <c r="A40">
        <v>1.5727199999999999</v>
      </c>
      <c r="B40">
        <v>-2.0616300000000001</v>
      </c>
      <c r="D40">
        <v>-0.48113750000000011</v>
      </c>
      <c r="E40">
        <v>1.496075</v>
      </c>
    </row>
    <row r="41" spans="1:5" x14ac:dyDescent="0.4">
      <c r="A41">
        <v>1.5746500000000001</v>
      </c>
      <c r="B41">
        <v>-2.0487099999999998</v>
      </c>
      <c r="D41">
        <v>-0.47872499999999985</v>
      </c>
      <c r="E41">
        <v>1.5122250000000004</v>
      </c>
    </row>
    <row r="42" spans="1:5" x14ac:dyDescent="0.4">
      <c r="A42">
        <v>1.5893200000000001</v>
      </c>
      <c r="B42">
        <v>-2.0822600000000002</v>
      </c>
      <c r="D42">
        <v>-0.46038749999999989</v>
      </c>
      <c r="E42">
        <v>1.4702875</v>
      </c>
    </row>
    <row r="43" spans="1:5" x14ac:dyDescent="0.4">
      <c r="A43">
        <v>1.5720400000000001</v>
      </c>
      <c r="B43">
        <v>-2.1941799999999998</v>
      </c>
      <c r="D43">
        <v>-0.48198749999999985</v>
      </c>
      <c r="E43">
        <v>1.3303875000000005</v>
      </c>
    </row>
    <row r="44" spans="1:5" x14ac:dyDescent="0.4">
      <c r="A44">
        <v>1.5967899999999999</v>
      </c>
      <c r="B44">
        <v>-2.2668300000000001</v>
      </c>
      <c r="D44">
        <v>-0.45105000000000006</v>
      </c>
      <c r="E44">
        <v>1.2395749999999999</v>
      </c>
    </row>
    <row r="45" spans="1:5" x14ac:dyDescent="0.4">
      <c r="A45">
        <v>1.5933900000000001</v>
      </c>
      <c r="B45">
        <v>-2.4645100000000002</v>
      </c>
      <c r="D45">
        <v>-0.45529999999999987</v>
      </c>
      <c r="E45">
        <v>0.99247499999999989</v>
      </c>
    </row>
    <row r="46" spans="1:5" x14ac:dyDescent="0.4">
      <c r="A46">
        <v>1.60724</v>
      </c>
      <c r="B46">
        <v>-2.6603300000000001</v>
      </c>
      <c r="D46">
        <v>-0.43798749999999997</v>
      </c>
      <c r="E46">
        <v>0.74770000000000003</v>
      </c>
    </row>
    <row r="47" spans="1:5" x14ac:dyDescent="0.4">
      <c r="A47">
        <v>1.60426</v>
      </c>
      <c r="B47">
        <v>-2.7854399999999999</v>
      </c>
      <c r="D47">
        <v>-0.44171249999999995</v>
      </c>
      <c r="E47">
        <v>0.59131250000000024</v>
      </c>
    </row>
    <row r="48" spans="1:5" x14ac:dyDescent="0.4">
      <c r="A48">
        <v>1.61273</v>
      </c>
      <c r="B48">
        <v>-2.9220600000000001</v>
      </c>
      <c r="D48">
        <v>-0.43112499999999998</v>
      </c>
      <c r="E48">
        <v>0.42053750000000001</v>
      </c>
    </row>
    <row r="49" spans="1:5" x14ac:dyDescent="0.4">
      <c r="A49">
        <v>1.62775</v>
      </c>
      <c r="B49">
        <v>-2.9925899999999999</v>
      </c>
      <c r="D49">
        <v>-0.41234999999999994</v>
      </c>
      <c r="E49">
        <v>0.33237500000000031</v>
      </c>
    </row>
    <row r="50" spans="1:5" x14ac:dyDescent="0.4">
      <c r="A50">
        <v>1.6051200000000001</v>
      </c>
      <c r="B50">
        <v>-3.0361899999999999</v>
      </c>
      <c r="D50">
        <v>-0.44063749999999985</v>
      </c>
      <c r="E50">
        <v>0.27787500000000021</v>
      </c>
    </row>
    <row r="51" spans="1:5" x14ac:dyDescent="0.4">
      <c r="A51">
        <v>1.6357999999999999</v>
      </c>
      <c r="B51">
        <v>-3.0034900000000002</v>
      </c>
      <c r="D51">
        <v>-0.40228750000000008</v>
      </c>
      <c r="E51">
        <v>0.31874999999999987</v>
      </c>
    </row>
    <row r="52" spans="1:5" x14ac:dyDescent="0.4">
      <c r="A52">
        <v>1.62504</v>
      </c>
      <c r="B52">
        <v>-2.9790999999999999</v>
      </c>
      <c r="D52">
        <v>-0.41573749999999993</v>
      </c>
      <c r="E52">
        <v>0.34923750000000031</v>
      </c>
    </row>
    <row r="53" spans="1:5" x14ac:dyDescent="0.4">
      <c r="A53">
        <v>1.63601</v>
      </c>
      <c r="B53">
        <v>-2.9834399999999999</v>
      </c>
      <c r="D53">
        <v>-0.40202500000000002</v>
      </c>
      <c r="E53">
        <v>0.3438125000000003</v>
      </c>
    </row>
    <row r="54" spans="1:5" x14ac:dyDescent="0.4">
      <c r="A54">
        <v>1.63253</v>
      </c>
      <c r="B54">
        <v>-2.9493</v>
      </c>
      <c r="D54">
        <v>-0.40637499999999993</v>
      </c>
      <c r="E54">
        <v>0.38648750000000009</v>
      </c>
    </row>
    <row r="55" spans="1:5" x14ac:dyDescent="0.4">
      <c r="A55">
        <v>1.6603000000000001</v>
      </c>
      <c r="B55">
        <v>-2.9502899999999999</v>
      </c>
      <c r="D55">
        <v>-0.37166249999999984</v>
      </c>
      <c r="E55">
        <v>0.38525000000000031</v>
      </c>
    </row>
    <row r="56" spans="1:5" x14ac:dyDescent="0.4">
      <c r="A56">
        <v>1.6805300000000001</v>
      </c>
      <c r="B56">
        <v>-2.9953599999999998</v>
      </c>
      <c r="D56">
        <v>-0.34637499999999988</v>
      </c>
      <c r="E56">
        <v>0.32891250000000039</v>
      </c>
    </row>
    <row r="57" spans="1:5" x14ac:dyDescent="0.4">
      <c r="A57">
        <v>1.6536299999999999</v>
      </c>
      <c r="B57">
        <v>-2.9911400000000001</v>
      </c>
      <c r="D57">
        <v>-0.38000000000000006</v>
      </c>
      <c r="E57">
        <v>0.33418749999999997</v>
      </c>
    </row>
    <row r="58" spans="1:5" x14ac:dyDescent="0.4">
      <c r="A58">
        <v>1.6852199999999999</v>
      </c>
      <c r="B58">
        <v>-3.0069499999999998</v>
      </c>
      <c r="D58">
        <v>-0.34051250000000005</v>
      </c>
      <c r="E58">
        <v>0.3144250000000004</v>
      </c>
    </row>
    <row r="59" spans="1:5" x14ac:dyDescent="0.4">
      <c r="A59">
        <v>1.6751199999999999</v>
      </c>
      <c r="B59">
        <v>-3.0188799999999998</v>
      </c>
      <c r="D59">
        <v>-0.35313750000000005</v>
      </c>
      <c r="E59">
        <v>0.2995125000000004</v>
      </c>
    </row>
    <row r="60" spans="1:5" x14ac:dyDescent="0.4">
      <c r="A60">
        <v>1.6789000000000001</v>
      </c>
      <c r="B60">
        <v>-3.0624500000000001</v>
      </c>
      <c r="D60">
        <v>-0.3484124999999999</v>
      </c>
      <c r="E60">
        <v>0.24504999999999999</v>
      </c>
    </row>
    <row r="61" spans="1:5" x14ac:dyDescent="0.4">
      <c r="A61">
        <v>1.6688799999999999</v>
      </c>
      <c r="B61">
        <v>-3.1013799999999998</v>
      </c>
      <c r="D61">
        <v>-0.36093750000000008</v>
      </c>
      <c r="E61">
        <v>0.19638750000000038</v>
      </c>
    </row>
    <row r="62" spans="1:5" x14ac:dyDescent="0.4">
      <c r="A62">
        <v>1.6382699999999999</v>
      </c>
      <c r="B62">
        <v>-3.1507800000000001</v>
      </c>
      <c r="D62">
        <v>-0.39920000000000011</v>
      </c>
      <c r="E62">
        <v>0.13463749999999997</v>
      </c>
    </row>
    <row r="63" spans="1:5" x14ac:dyDescent="0.4">
      <c r="A63">
        <v>1.63994</v>
      </c>
      <c r="B63">
        <v>-3.2518400000000001</v>
      </c>
      <c r="D63">
        <v>-0.39711250000000003</v>
      </c>
      <c r="E63">
        <v>8.312500000000056E-3</v>
      </c>
    </row>
    <row r="64" spans="1:5" x14ac:dyDescent="0.4">
      <c r="A64">
        <v>1.6198699999999999</v>
      </c>
      <c r="B64">
        <v>-3.28606</v>
      </c>
      <c r="D64">
        <v>-0.42220000000000008</v>
      </c>
      <c r="E64">
        <v>-3.446249999999984E-2</v>
      </c>
    </row>
    <row r="65" spans="1:5" x14ac:dyDescent="0.4">
      <c r="A65">
        <v>1.61792</v>
      </c>
      <c r="B65">
        <v>-3.3067099999999998</v>
      </c>
      <c r="D65">
        <v>-0.42463749999999995</v>
      </c>
      <c r="E65">
        <v>-6.0274999999999634E-2</v>
      </c>
    </row>
    <row r="66" spans="1:5" x14ac:dyDescent="0.4">
      <c r="A66">
        <v>1.6236900000000001</v>
      </c>
      <c r="B66">
        <v>-3.2808299999999999</v>
      </c>
      <c r="D66">
        <v>-0.41742499999999988</v>
      </c>
      <c r="E66">
        <v>-2.7924999999999756E-2</v>
      </c>
    </row>
    <row r="67" spans="1:5" x14ac:dyDescent="0.4">
      <c r="A67">
        <v>1.45244</v>
      </c>
      <c r="B67">
        <v>-3.1373600000000001</v>
      </c>
      <c r="D67">
        <v>-0.63148749999999998</v>
      </c>
      <c r="E67">
        <v>0.15141249999999995</v>
      </c>
    </row>
    <row r="68" spans="1:5" x14ac:dyDescent="0.4">
      <c r="A68">
        <v>1.6091200000000001</v>
      </c>
      <c r="B68">
        <v>-3.2098300000000002</v>
      </c>
      <c r="D68">
        <v>-0.43563749999999984</v>
      </c>
      <c r="E68">
        <v>6.0824999999999907E-2</v>
      </c>
    </row>
    <row r="69" spans="1:5" x14ac:dyDescent="0.4">
      <c r="A69">
        <v>1.6189800000000001</v>
      </c>
      <c r="B69">
        <v>-3.0804299999999998</v>
      </c>
      <c r="D69">
        <v>-0.42331249999999987</v>
      </c>
      <c r="E69">
        <v>0.22257500000000041</v>
      </c>
    </row>
    <row r="70" spans="1:5" x14ac:dyDescent="0.4">
      <c r="A70">
        <v>1.6364799999999999</v>
      </c>
      <c r="B70">
        <v>-2.98645</v>
      </c>
      <c r="D70">
        <v>-0.40143750000000006</v>
      </c>
      <c r="E70">
        <v>0.34005000000000007</v>
      </c>
    </row>
    <row r="71" spans="1:5" x14ac:dyDescent="0.4">
      <c r="A71">
        <v>1.63212</v>
      </c>
      <c r="B71">
        <v>-2.8951199999999999</v>
      </c>
      <c r="D71">
        <v>-0.40688749999999996</v>
      </c>
      <c r="E71">
        <v>0.45421250000000024</v>
      </c>
    </row>
    <row r="72" spans="1:5" x14ac:dyDescent="0.4">
      <c r="A72">
        <v>1.6125100000000001</v>
      </c>
      <c r="B72">
        <v>-2.8166099999999998</v>
      </c>
      <c r="D72">
        <v>-0.43139999999999984</v>
      </c>
      <c r="E72">
        <v>0.55235000000000034</v>
      </c>
    </row>
    <row r="73" spans="1:5" x14ac:dyDescent="0.4">
      <c r="A73">
        <v>1.59663</v>
      </c>
      <c r="B73">
        <v>-2.7604000000000002</v>
      </c>
      <c r="D73">
        <v>-0.45124999999999998</v>
      </c>
      <c r="E73">
        <v>0.6226124999999999</v>
      </c>
    </row>
    <row r="74" spans="1:5" x14ac:dyDescent="0.4">
      <c r="A74">
        <v>1.6035999999999999</v>
      </c>
      <c r="B74">
        <v>-2.6777600000000001</v>
      </c>
      <c r="D74">
        <v>-0.44253750000000008</v>
      </c>
      <c r="E74">
        <v>0.72591249999999996</v>
      </c>
    </row>
    <row r="75" spans="1:5" x14ac:dyDescent="0.4">
      <c r="A75">
        <v>1.59907</v>
      </c>
      <c r="B75">
        <v>-2.6650200000000002</v>
      </c>
      <c r="D75">
        <v>-0.44819999999999999</v>
      </c>
      <c r="E75">
        <v>0.74183749999999993</v>
      </c>
    </row>
    <row r="76" spans="1:5" x14ac:dyDescent="0.4">
      <c r="A76">
        <v>1.6444099999999999</v>
      </c>
      <c r="B76">
        <v>-2.6062699999999999</v>
      </c>
      <c r="D76">
        <v>-0.39152500000000007</v>
      </c>
      <c r="E76">
        <v>0.81527500000000031</v>
      </c>
    </row>
    <row r="77" spans="1:5" x14ac:dyDescent="0.4">
      <c r="A77">
        <v>1.6293800000000001</v>
      </c>
      <c r="B77">
        <v>-2.5460699999999998</v>
      </c>
      <c r="D77">
        <v>-0.41031249999999991</v>
      </c>
      <c r="E77">
        <v>0.89052500000000034</v>
      </c>
    </row>
    <row r="78" spans="1:5" x14ac:dyDescent="0.4">
      <c r="A78">
        <v>1.6404700000000001</v>
      </c>
      <c r="B78">
        <v>-2.4866700000000002</v>
      </c>
      <c r="D78">
        <v>-0.39644999999999986</v>
      </c>
      <c r="E78">
        <v>0.96477499999999994</v>
      </c>
    </row>
    <row r="79" spans="1:5" x14ac:dyDescent="0.4">
      <c r="A79">
        <v>1.6543399999999999</v>
      </c>
      <c r="B79">
        <v>-2.39236</v>
      </c>
      <c r="D79">
        <v>-0.37911250000000007</v>
      </c>
      <c r="E79">
        <v>1.0826625000000001</v>
      </c>
    </row>
    <row r="80" spans="1:5" x14ac:dyDescent="0.4">
      <c r="A80">
        <v>1.63032</v>
      </c>
      <c r="B80">
        <v>-2.31623</v>
      </c>
      <c r="D80">
        <v>-0.40913749999999999</v>
      </c>
      <c r="E80">
        <v>1.1778250000000001</v>
      </c>
    </row>
    <row r="81" spans="1:5" x14ac:dyDescent="0.4">
      <c r="A81">
        <v>1.64259</v>
      </c>
      <c r="B81">
        <v>-2.2499699999999998</v>
      </c>
      <c r="D81">
        <v>-0.39379999999999998</v>
      </c>
      <c r="E81">
        <v>1.2606500000000005</v>
      </c>
    </row>
    <row r="82" spans="1:5" x14ac:dyDescent="0.4">
      <c r="A82">
        <v>1.6280399999999999</v>
      </c>
      <c r="B82">
        <v>-2.22384</v>
      </c>
      <c r="D82">
        <v>-0.41198750000000006</v>
      </c>
      <c r="E82">
        <v>1.2933125000000001</v>
      </c>
    </row>
    <row r="83" spans="1:5" x14ac:dyDescent="0.4">
      <c r="A83">
        <v>1.6352899999999999</v>
      </c>
      <c r="B83">
        <v>-2.1972100000000001</v>
      </c>
      <c r="D83">
        <v>-0.40292500000000009</v>
      </c>
      <c r="E83">
        <v>1.3266</v>
      </c>
    </row>
    <row r="84" spans="1:5" x14ac:dyDescent="0.4">
      <c r="A84">
        <v>1.63689</v>
      </c>
      <c r="B84">
        <v>-2.1352699999999998</v>
      </c>
      <c r="D84">
        <v>-0.40092500000000003</v>
      </c>
      <c r="E84">
        <v>1.4040250000000003</v>
      </c>
    </row>
    <row r="85" spans="1:5" x14ac:dyDescent="0.4">
      <c r="A85">
        <v>1.6128899999999999</v>
      </c>
      <c r="B85">
        <v>-2.15605</v>
      </c>
      <c r="D85">
        <v>-0.43092500000000006</v>
      </c>
      <c r="E85">
        <v>1.37805</v>
      </c>
    </row>
    <row r="86" spans="1:5" x14ac:dyDescent="0.4">
      <c r="A86">
        <v>1.56515</v>
      </c>
      <c r="B86">
        <v>-2.16635</v>
      </c>
      <c r="D86">
        <v>-0.49059999999999993</v>
      </c>
      <c r="E86">
        <v>1.3651750000000002</v>
      </c>
    </row>
    <row r="87" spans="1:5" x14ac:dyDescent="0.4">
      <c r="A87">
        <v>1.5341199999999999</v>
      </c>
      <c r="B87">
        <v>-2.2150099999999999</v>
      </c>
      <c r="D87">
        <v>-0.52938750000000012</v>
      </c>
      <c r="E87">
        <v>1.3043500000000003</v>
      </c>
    </row>
    <row r="88" spans="1:5" x14ac:dyDescent="0.4">
      <c r="A88">
        <v>1.44824</v>
      </c>
      <c r="B88">
        <v>-2.24139</v>
      </c>
      <c r="D88">
        <v>-0.63673749999999996</v>
      </c>
      <c r="E88">
        <v>1.2713750000000001</v>
      </c>
    </row>
    <row r="89" spans="1:5" x14ac:dyDescent="0.4">
      <c r="A89">
        <v>1.38266</v>
      </c>
      <c r="B89">
        <v>-2.25197</v>
      </c>
      <c r="D89">
        <v>-0.71871249999999998</v>
      </c>
      <c r="E89">
        <v>1.2581500000000001</v>
      </c>
    </row>
    <row r="90" spans="1:5" x14ac:dyDescent="0.4">
      <c r="A90">
        <v>1.3164899999999999</v>
      </c>
      <c r="B90">
        <v>-2.2524500000000001</v>
      </c>
      <c r="D90">
        <v>-0.80142500000000005</v>
      </c>
      <c r="E90">
        <v>1.2575500000000002</v>
      </c>
    </row>
    <row r="91" spans="1:5" x14ac:dyDescent="0.4">
      <c r="A91">
        <v>1.2602800000000001</v>
      </c>
      <c r="B91">
        <v>-2.2075800000000001</v>
      </c>
      <c r="D91">
        <v>-0.87168749999999995</v>
      </c>
      <c r="E91">
        <v>1.3136375</v>
      </c>
    </row>
    <row r="92" spans="1:5" x14ac:dyDescent="0.4">
      <c r="A92">
        <v>1.2079200000000001</v>
      </c>
      <c r="B92">
        <v>-2.1715399999999998</v>
      </c>
      <c r="D92">
        <v>-0.93713749999999985</v>
      </c>
      <c r="E92">
        <v>1.3586875000000003</v>
      </c>
    </row>
    <row r="93" spans="1:5" x14ac:dyDescent="0.4">
      <c r="A93">
        <v>1.1959299999999999</v>
      </c>
      <c r="B93">
        <v>-2.0795699999999999</v>
      </c>
      <c r="D93">
        <v>-0.95212500000000011</v>
      </c>
      <c r="E93">
        <v>1.4736500000000001</v>
      </c>
    </row>
    <row r="94" spans="1:5" x14ac:dyDescent="0.4">
      <c r="A94">
        <v>1.1910400000000001</v>
      </c>
      <c r="B94">
        <v>-1.93252</v>
      </c>
      <c r="D94">
        <v>-0.95823749999999985</v>
      </c>
      <c r="E94">
        <v>1.6574625000000001</v>
      </c>
    </row>
    <row r="95" spans="1:5" x14ac:dyDescent="0.4">
      <c r="A95">
        <v>1.1889000000000001</v>
      </c>
      <c r="B95">
        <v>-1.74831</v>
      </c>
      <c r="D95">
        <v>-0.96091249999999984</v>
      </c>
      <c r="E95">
        <v>1.8877250000000001</v>
      </c>
    </row>
    <row r="96" spans="1:5" x14ac:dyDescent="0.4">
      <c r="A96">
        <v>1.1350899999999999</v>
      </c>
      <c r="B96">
        <v>-1.5771900000000001</v>
      </c>
      <c r="D96">
        <v>-1.0281750000000001</v>
      </c>
      <c r="E96">
        <v>2.1016249999999999</v>
      </c>
    </row>
    <row r="97" spans="1:5" x14ac:dyDescent="0.4">
      <c r="A97">
        <v>1.08995</v>
      </c>
      <c r="B97">
        <v>-1.51633</v>
      </c>
      <c r="D97">
        <v>-1.0846</v>
      </c>
      <c r="E97">
        <v>2.1777000000000002</v>
      </c>
    </row>
    <row r="98" spans="1:5" x14ac:dyDescent="0.4">
      <c r="A98">
        <v>1.1126100000000001</v>
      </c>
      <c r="B98">
        <v>-1.4676</v>
      </c>
      <c r="D98">
        <v>-1.0562749999999999</v>
      </c>
      <c r="E98">
        <v>2.2386125000000003</v>
      </c>
    </row>
    <row r="99" spans="1:5" x14ac:dyDescent="0.4">
      <c r="A99">
        <v>1.1456599999999999</v>
      </c>
      <c r="B99">
        <v>-1.4368300000000001</v>
      </c>
      <c r="D99">
        <v>-1.0149625000000002</v>
      </c>
      <c r="E99">
        <v>2.277075</v>
      </c>
    </row>
    <row r="100" spans="1:5" x14ac:dyDescent="0.4">
      <c r="A100">
        <v>1.15629</v>
      </c>
      <c r="B100">
        <v>-1.4367399999999999</v>
      </c>
      <c r="D100">
        <v>-1.0016749999999999</v>
      </c>
      <c r="E100">
        <v>2.2771875000000001</v>
      </c>
    </row>
    <row r="101" spans="1:5" x14ac:dyDescent="0.4">
      <c r="A101">
        <v>1.2200899999999999</v>
      </c>
      <c r="B101">
        <v>-1.40761</v>
      </c>
      <c r="D101">
        <v>-0.92192500000000011</v>
      </c>
      <c r="E101">
        <v>2.3136000000000001</v>
      </c>
    </row>
    <row r="102" spans="1:5" x14ac:dyDescent="0.4">
      <c r="A102">
        <v>1.3093300000000001</v>
      </c>
      <c r="B102">
        <v>-1.4031</v>
      </c>
      <c r="D102">
        <v>-0.81037499999999985</v>
      </c>
      <c r="E102">
        <v>2.3192375000000003</v>
      </c>
    </row>
    <row r="103" spans="1:5" x14ac:dyDescent="0.4">
      <c r="A103">
        <v>1.38605</v>
      </c>
      <c r="B103">
        <v>-1.3799699999999999</v>
      </c>
      <c r="D103">
        <v>-0.71447499999999997</v>
      </c>
      <c r="E103">
        <v>2.3481500000000004</v>
      </c>
    </row>
    <row r="104" spans="1:5" x14ac:dyDescent="0.4">
      <c r="A104">
        <v>1.4751399999999999</v>
      </c>
      <c r="B104">
        <v>-1.3714999999999999</v>
      </c>
      <c r="D104">
        <v>-0.60311250000000016</v>
      </c>
      <c r="E104">
        <v>2.3587375000000002</v>
      </c>
    </row>
    <row r="105" spans="1:5" x14ac:dyDescent="0.4">
      <c r="A105">
        <v>1.5263500000000001</v>
      </c>
      <c r="B105">
        <v>-1.3979699999999999</v>
      </c>
      <c r="D105">
        <v>-0.53909999999999991</v>
      </c>
      <c r="E105">
        <v>2.3256500000000004</v>
      </c>
    </row>
    <row r="106" spans="1:5" x14ac:dyDescent="0.4">
      <c r="A106">
        <v>1.5950500000000001</v>
      </c>
      <c r="B106">
        <v>-1.40591</v>
      </c>
      <c r="D106">
        <v>-0.45322499999999988</v>
      </c>
      <c r="E106">
        <v>2.315725</v>
      </c>
    </row>
    <row r="107" spans="1:5" x14ac:dyDescent="0.4">
      <c r="A107">
        <v>1.64246</v>
      </c>
      <c r="B107">
        <v>-1.4866600000000001</v>
      </c>
      <c r="D107">
        <v>-0.39396249999999994</v>
      </c>
      <c r="E107">
        <v>2.2147874999999999</v>
      </c>
    </row>
    <row r="108" spans="1:5" x14ac:dyDescent="0.4">
      <c r="A108">
        <v>1.6866099999999999</v>
      </c>
      <c r="B108">
        <v>-1.53376</v>
      </c>
      <c r="D108">
        <v>-0.33877500000000005</v>
      </c>
      <c r="E108">
        <v>2.1559125000000003</v>
      </c>
    </row>
    <row r="109" spans="1:5" x14ac:dyDescent="0.4">
      <c r="A109">
        <v>1.7136899999999999</v>
      </c>
      <c r="B109">
        <v>-1.5830299999999999</v>
      </c>
      <c r="D109">
        <v>-0.30492500000000006</v>
      </c>
      <c r="E109">
        <v>2.0943250000000004</v>
      </c>
    </row>
    <row r="110" spans="1:5" x14ac:dyDescent="0.4">
      <c r="A110">
        <v>1.72919</v>
      </c>
      <c r="B110">
        <v>-1.62385</v>
      </c>
      <c r="D110">
        <v>-0.28554999999999997</v>
      </c>
      <c r="E110">
        <v>2.0433000000000003</v>
      </c>
    </row>
    <row r="111" spans="1:5" x14ac:dyDescent="0.4">
      <c r="A111">
        <v>1.70688</v>
      </c>
      <c r="B111">
        <v>-1.615</v>
      </c>
      <c r="D111">
        <v>-0.31343750000000004</v>
      </c>
      <c r="E111">
        <v>2.0543625000000003</v>
      </c>
    </row>
    <row r="112" spans="1:5" x14ac:dyDescent="0.4">
      <c r="A112">
        <v>1.7263200000000001</v>
      </c>
      <c r="B112">
        <v>-1.6768799999999999</v>
      </c>
      <c r="D112">
        <v>-0.28913749999999988</v>
      </c>
      <c r="E112">
        <v>1.9770125000000003</v>
      </c>
    </row>
    <row r="113" spans="1:5" x14ac:dyDescent="0.4">
      <c r="A113">
        <v>1.75265</v>
      </c>
      <c r="B113">
        <v>-1.68866</v>
      </c>
      <c r="D113">
        <v>-0.25622499999999993</v>
      </c>
      <c r="E113">
        <v>1.9622875</v>
      </c>
    </row>
    <row r="114" spans="1:5" x14ac:dyDescent="0.4">
      <c r="A114">
        <v>1.7411700000000001</v>
      </c>
      <c r="B114">
        <v>-1.72661</v>
      </c>
      <c r="D114">
        <v>-0.27057499999999984</v>
      </c>
      <c r="E114">
        <v>1.9148500000000002</v>
      </c>
    </row>
    <row r="115" spans="1:5" x14ac:dyDescent="0.4">
      <c r="A115">
        <v>1.74536</v>
      </c>
      <c r="B115">
        <v>-1.78833</v>
      </c>
      <c r="D115">
        <v>-0.26533749999999995</v>
      </c>
      <c r="E115">
        <v>1.8377000000000001</v>
      </c>
    </row>
    <row r="116" spans="1:5" x14ac:dyDescent="0.4">
      <c r="A116">
        <v>1.7653000000000001</v>
      </c>
      <c r="B116">
        <v>-1.80558</v>
      </c>
      <c r="D116">
        <v>-0.24041249999999986</v>
      </c>
      <c r="E116">
        <v>1.8161375000000002</v>
      </c>
    </row>
    <row r="117" spans="1:5" x14ac:dyDescent="0.4">
      <c r="A117">
        <v>1.72279</v>
      </c>
      <c r="B117">
        <v>-1.92337</v>
      </c>
      <c r="D117">
        <v>-0.29354999999999992</v>
      </c>
      <c r="E117">
        <v>1.6689000000000001</v>
      </c>
    </row>
    <row r="118" spans="1:5" x14ac:dyDescent="0.4">
      <c r="A118">
        <v>1.7367300000000001</v>
      </c>
      <c r="B118">
        <v>-2.0007600000000001</v>
      </c>
      <c r="D118">
        <v>-0.27612499999999984</v>
      </c>
      <c r="E118">
        <v>1.5721625000000001</v>
      </c>
    </row>
    <row r="119" spans="1:5" x14ac:dyDescent="0.4">
      <c r="A119">
        <v>1.74</v>
      </c>
      <c r="B119">
        <v>-2.0745300000000002</v>
      </c>
      <c r="D119">
        <v>-0.27203749999999999</v>
      </c>
      <c r="E119">
        <v>1.4799499999999999</v>
      </c>
    </row>
    <row r="120" spans="1:5" x14ac:dyDescent="0.4">
      <c r="A120">
        <v>1.7045399999999999</v>
      </c>
      <c r="B120">
        <v>-2.22357</v>
      </c>
      <c r="D120">
        <v>-0.31636250000000005</v>
      </c>
      <c r="E120">
        <v>1.29365</v>
      </c>
    </row>
    <row r="121" spans="1:5" x14ac:dyDescent="0.4">
      <c r="A121">
        <v>1.7076800000000001</v>
      </c>
      <c r="B121">
        <v>-2.34111</v>
      </c>
      <c r="D121">
        <v>-0.31243749999999987</v>
      </c>
      <c r="E121">
        <v>1.146725</v>
      </c>
    </row>
    <row r="122" spans="1:5" x14ac:dyDescent="0.4">
      <c r="A122">
        <v>1.6997</v>
      </c>
      <c r="B122">
        <v>-2.4111400000000001</v>
      </c>
      <c r="D122">
        <v>-0.32241249999999999</v>
      </c>
      <c r="E122">
        <v>1.0591875000000002</v>
      </c>
    </row>
    <row r="123" spans="1:5" x14ac:dyDescent="0.4">
      <c r="A123">
        <v>1.6806099999999999</v>
      </c>
      <c r="B123">
        <v>-2.4393899999999999</v>
      </c>
      <c r="D123">
        <v>-0.34627500000000005</v>
      </c>
      <c r="E123">
        <v>1.0238750000000003</v>
      </c>
    </row>
    <row r="124" spans="1:5" x14ac:dyDescent="0.4">
      <c r="A124">
        <v>1.6346499999999999</v>
      </c>
      <c r="B124">
        <v>-2.49397</v>
      </c>
      <c r="D124">
        <v>-0.40372500000000006</v>
      </c>
      <c r="E124">
        <v>0.95565000000000011</v>
      </c>
    </row>
    <row r="125" spans="1:5" x14ac:dyDescent="0.4">
      <c r="A125">
        <v>1.65218</v>
      </c>
      <c r="B125">
        <v>-2.5766</v>
      </c>
      <c r="D125">
        <v>-0.3818125</v>
      </c>
      <c r="E125">
        <v>0.85236250000000013</v>
      </c>
    </row>
    <row r="126" spans="1:5" x14ac:dyDescent="0.4">
      <c r="A126">
        <v>1.6431899999999999</v>
      </c>
      <c r="B126">
        <v>-2.6216599999999999</v>
      </c>
      <c r="D126">
        <v>-0.39305000000000007</v>
      </c>
      <c r="E126">
        <v>0.79603750000000029</v>
      </c>
    </row>
    <row r="127" spans="1:5" x14ac:dyDescent="0.4">
      <c r="A127">
        <v>1.6608099999999999</v>
      </c>
      <c r="B127">
        <v>-2.6329099999999999</v>
      </c>
      <c r="D127">
        <v>-0.3710250000000001</v>
      </c>
      <c r="E127">
        <v>0.78197500000000031</v>
      </c>
    </row>
    <row r="128" spans="1:5" x14ac:dyDescent="0.4">
      <c r="A128">
        <v>1.6873800000000001</v>
      </c>
      <c r="B128">
        <v>-2.5909200000000001</v>
      </c>
      <c r="D128">
        <v>-0.33781249999999985</v>
      </c>
      <c r="E128">
        <v>0.8344625</v>
      </c>
    </row>
    <row r="129" spans="1:5" x14ac:dyDescent="0.4">
      <c r="A129">
        <v>1.7092700000000001</v>
      </c>
      <c r="B129">
        <v>-2.4607800000000002</v>
      </c>
      <c r="D129">
        <v>-0.31044999999999989</v>
      </c>
      <c r="E129">
        <v>0.9971374999999999</v>
      </c>
    </row>
    <row r="130" spans="1:5" x14ac:dyDescent="0.4">
      <c r="A130">
        <v>1.6857899999999999</v>
      </c>
      <c r="B130">
        <v>-2.2932899999999998</v>
      </c>
      <c r="D130">
        <v>-0.3398000000000001</v>
      </c>
      <c r="E130">
        <v>1.2065000000000003</v>
      </c>
    </row>
    <row r="131" spans="1:5" x14ac:dyDescent="0.4">
      <c r="A131">
        <v>1.65205</v>
      </c>
      <c r="B131">
        <v>-2.1710400000000001</v>
      </c>
      <c r="D131">
        <v>-0.38197499999999995</v>
      </c>
      <c r="E131">
        <v>1.3593125000000001</v>
      </c>
    </row>
    <row r="132" spans="1:5" x14ac:dyDescent="0.4">
      <c r="A132">
        <v>1.67727</v>
      </c>
      <c r="B132">
        <v>-2.15551</v>
      </c>
      <c r="D132">
        <v>-0.35044999999999993</v>
      </c>
      <c r="E132">
        <v>1.3787250000000002</v>
      </c>
    </row>
    <row r="133" spans="1:5" x14ac:dyDescent="0.4">
      <c r="A133">
        <v>1.6799299999999999</v>
      </c>
      <c r="B133">
        <v>-2.16011</v>
      </c>
      <c r="D133">
        <v>-0.34712500000000007</v>
      </c>
      <c r="E133">
        <v>1.3729750000000003</v>
      </c>
    </row>
    <row r="134" spans="1:5" x14ac:dyDescent="0.4">
      <c r="A134">
        <v>1.6543099999999999</v>
      </c>
      <c r="B134">
        <v>-2.16107</v>
      </c>
      <c r="D134">
        <v>-0.37915000000000004</v>
      </c>
      <c r="E134">
        <v>1.371775</v>
      </c>
    </row>
    <row r="135" spans="1:5" x14ac:dyDescent="0.4">
      <c r="A135">
        <v>1.6398999999999999</v>
      </c>
      <c r="B135">
        <v>-2.1518000000000002</v>
      </c>
      <c r="D135">
        <v>-0.39716250000000008</v>
      </c>
      <c r="E135">
        <v>1.3833625000000001</v>
      </c>
    </row>
    <row r="136" spans="1:5" x14ac:dyDescent="0.4">
      <c r="A136">
        <v>1.6319300000000001</v>
      </c>
      <c r="B136">
        <v>-2.11449</v>
      </c>
      <c r="D136">
        <v>-0.40712499999999985</v>
      </c>
      <c r="E136">
        <v>1.4300000000000002</v>
      </c>
    </row>
    <row r="137" spans="1:5" x14ac:dyDescent="0.4">
      <c r="A137">
        <v>1.6358200000000001</v>
      </c>
      <c r="B137">
        <v>-2.0921699999999999</v>
      </c>
      <c r="D137">
        <v>-0.40226249999999991</v>
      </c>
      <c r="E137">
        <v>1.4579000000000004</v>
      </c>
    </row>
    <row r="138" spans="1:5" x14ac:dyDescent="0.4">
      <c r="A138">
        <v>1.6131200000000001</v>
      </c>
      <c r="B138">
        <v>-2.0059999999999998</v>
      </c>
      <c r="D138">
        <v>-0.43063749999999984</v>
      </c>
      <c r="E138">
        <v>1.5656125000000003</v>
      </c>
    </row>
    <row r="139" spans="1:5" x14ac:dyDescent="0.4">
      <c r="A139">
        <v>1.607</v>
      </c>
      <c r="B139">
        <v>-1.9796499999999999</v>
      </c>
      <c r="D139">
        <v>-0.4382875</v>
      </c>
      <c r="E139">
        <v>1.5985500000000004</v>
      </c>
    </row>
    <row r="140" spans="1:5" x14ac:dyDescent="0.4">
      <c r="A140">
        <v>1.6188199999999999</v>
      </c>
      <c r="B140">
        <v>-1.9023000000000001</v>
      </c>
      <c r="D140">
        <v>-0.42351250000000007</v>
      </c>
      <c r="E140">
        <v>1.6952375</v>
      </c>
    </row>
    <row r="141" spans="1:5" x14ac:dyDescent="0.4">
      <c r="A141">
        <v>1.62107</v>
      </c>
      <c r="B141">
        <v>-1.85608</v>
      </c>
      <c r="D141">
        <v>-0.42069999999999996</v>
      </c>
      <c r="E141">
        <v>1.7530125000000001</v>
      </c>
    </row>
    <row r="142" spans="1:5" x14ac:dyDescent="0.4">
      <c r="A142">
        <v>1.59772</v>
      </c>
      <c r="B142">
        <v>-1.8057399999999999</v>
      </c>
      <c r="D142">
        <v>-0.44988749999999994</v>
      </c>
      <c r="E142">
        <v>1.8159375000000002</v>
      </c>
    </row>
    <row r="143" spans="1:5" x14ac:dyDescent="0.4">
      <c r="A143">
        <v>1.64133</v>
      </c>
      <c r="B143">
        <v>-1.67723</v>
      </c>
      <c r="D143">
        <v>-0.39537500000000003</v>
      </c>
      <c r="E143">
        <v>1.9765750000000002</v>
      </c>
    </row>
    <row r="144" spans="1:5" x14ac:dyDescent="0.4">
      <c r="A144">
        <v>1.6332500000000001</v>
      </c>
      <c r="B144">
        <v>-1.5808</v>
      </c>
      <c r="D144">
        <v>-0.40547499999999986</v>
      </c>
      <c r="E144">
        <v>2.0971125000000002</v>
      </c>
    </row>
    <row r="145" spans="1:5" x14ac:dyDescent="0.4">
      <c r="A145">
        <v>1.6067499999999999</v>
      </c>
      <c r="B145">
        <v>-1.52437</v>
      </c>
      <c r="D145">
        <v>-0.4386000000000001</v>
      </c>
      <c r="E145">
        <v>2.1676500000000001</v>
      </c>
    </row>
    <row r="146" spans="1:5" x14ac:dyDescent="0.4">
      <c r="A146">
        <v>1.5866499999999999</v>
      </c>
      <c r="B146">
        <v>-1.4598500000000001</v>
      </c>
      <c r="D146">
        <v>-0.46372500000000011</v>
      </c>
      <c r="E146">
        <v>2.2483</v>
      </c>
    </row>
    <row r="147" spans="1:5" x14ac:dyDescent="0.4">
      <c r="A147">
        <v>1.53451</v>
      </c>
      <c r="B147">
        <v>-1.4278299999999999</v>
      </c>
      <c r="D147">
        <v>-0.52889999999999993</v>
      </c>
      <c r="E147">
        <v>2.2883250000000004</v>
      </c>
    </row>
    <row r="148" spans="1:5" x14ac:dyDescent="0.4">
      <c r="A148">
        <v>1.53698</v>
      </c>
      <c r="B148">
        <v>-1.3993899999999999</v>
      </c>
      <c r="D148">
        <v>-0.52581250000000002</v>
      </c>
      <c r="E148">
        <v>2.3238750000000001</v>
      </c>
    </row>
    <row r="149" spans="1:5" x14ac:dyDescent="0.4">
      <c r="A149">
        <v>1.5115499999999999</v>
      </c>
      <c r="B149">
        <v>-1.39367</v>
      </c>
      <c r="D149">
        <v>-0.5576000000000001</v>
      </c>
      <c r="E149">
        <v>2.3310250000000003</v>
      </c>
    </row>
    <row r="150" spans="1:5" x14ac:dyDescent="0.4">
      <c r="A150">
        <v>1.49661</v>
      </c>
      <c r="B150">
        <v>-1.3717600000000001</v>
      </c>
      <c r="D150">
        <v>-0.57627499999999998</v>
      </c>
      <c r="E150">
        <v>2.3584125</v>
      </c>
    </row>
    <row r="151" spans="1:5" x14ac:dyDescent="0.4">
      <c r="A151">
        <v>1.5009999999999999</v>
      </c>
      <c r="B151">
        <v>-1.3973800000000001</v>
      </c>
      <c r="D151">
        <v>-0.57078750000000011</v>
      </c>
      <c r="E151">
        <v>2.3263875000000001</v>
      </c>
    </row>
    <row r="152" spans="1:5" x14ac:dyDescent="0.4">
      <c r="A152">
        <v>1.5353399999999999</v>
      </c>
      <c r="B152">
        <v>-1.43563</v>
      </c>
      <c r="D152">
        <v>-0.52786250000000012</v>
      </c>
      <c r="E152">
        <v>2.278575</v>
      </c>
    </row>
    <row r="153" spans="1:5" x14ac:dyDescent="0.4">
      <c r="A153">
        <v>1.571</v>
      </c>
      <c r="B153">
        <v>-1.4107499999999999</v>
      </c>
      <c r="D153">
        <v>-0.48328750000000004</v>
      </c>
      <c r="E153">
        <v>2.3096750000000004</v>
      </c>
    </row>
    <row r="154" spans="1:5" x14ac:dyDescent="0.4">
      <c r="A154">
        <v>1.5872999999999999</v>
      </c>
      <c r="B154">
        <v>-1.4167099999999999</v>
      </c>
      <c r="D154">
        <v>-0.46291250000000006</v>
      </c>
      <c r="E154">
        <v>2.3022250000000004</v>
      </c>
    </row>
    <row r="155" spans="1:5" x14ac:dyDescent="0.4">
      <c r="A155">
        <v>1.6267799999999999</v>
      </c>
      <c r="B155">
        <v>-1.3851100000000001</v>
      </c>
      <c r="D155">
        <v>-0.41356250000000011</v>
      </c>
      <c r="E155">
        <v>2.3417250000000003</v>
      </c>
    </row>
    <row r="156" spans="1:5" x14ac:dyDescent="0.4">
      <c r="A156">
        <v>1.62107</v>
      </c>
      <c r="B156">
        <v>-1.3614900000000001</v>
      </c>
      <c r="D156">
        <v>-0.42069999999999996</v>
      </c>
      <c r="E156">
        <v>2.3712499999999999</v>
      </c>
    </row>
    <row r="157" spans="1:5" x14ac:dyDescent="0.4">
      <c r="A157">
        <v>1.61896</v>
      </c>
      <c r="B157">
        <v>-1.3511599999999999</v>
      </c>
      <c r="D157">
        <v>-0.42333750000000003</v>
      </c>
      <c r="E157">
        <v>2.3841625000000004</v>
      </c>
    </row>
    <row r="158" spans="1:5" x14ac:dyDescent="0.4">
      <c r="A158">
        <v>1.58087</v>
      </c>
      <c r="B158">
        <v>-1.2893300000000001</v>
      </c>
      <c r="D158">
        <v>-0.47094999999999998</v>
      </c>
      <c r="E158">
        <v>2.4614500000000001</v>
      </c>
    </row>
    <row r="159" spans="1:5" x14ac:dyDescent="0.4">
      <c r="A159">
        <v>1.53979</v>
      </c>
      <c r="B159">
        <v>-1.2000299999999999</v>
      </c>
      <c r="D159">
        <v>-0.52229999999999999</v>
      </c>
      <c r="E159">
        <v>2.5730750000000002</v>
      </c>
    </row>
    <row r="160" spans="1:5" x14ac:dyDescent="0.4">
      <c r="A160">
        <v>1.5207599999999999</v>
      </c>
      <c r="B160">
        <v>-1.06955</v>
      </c>
      <c r="D160">
        <v>-0.54608750000000006</v>
      </c>
      <c r="E160">
        <v>2.7361750000000002</v>
      </c>
    </row>
    <row r="161" spans="1:5" x14ac:dyDescent="0.4">
      <c r="A161">
        <v>1.4901500000000001</v>
      </c>
      <c r="B161">
        <v>-1.0126200000000001</v>
      </c>
      <c r="D161">
        <v>-0.58434999999999993</v>
      </c>
      <c r="E161">
        <v>2.8073375</v>
      </c>
    </row>
    <row r="162" spans="1:5" x14ac:dyDescent="0.4">
      <c r="A162">
        <v>1.4784999999999999</v>
      </c>
      <c r="B162">
        <v>-0.99856</v>
      </c>
      <c r="D162">
        <v>-0.59891250000000007</v>
      </c>
      <c r="E162">
        <v>2.8249125000000004</v>
      </c>
    </row>
    <row r="163" spans="1:5" x14ac:dyDescent="0.4">
      <c r="A163">
        <v>1.48228</v>
      </c>
      <c r="B163">
        <v>-1.0181100000000001</v>
      </c>
      <c r="D163">
        <v>-0.59418749999999987</v>
      </c>
      <c r="E163">
        <v>2.800475</v>
      </c>
    </row>
    <row r="164" spans="1:5" x14ac:dyDescent="0.4">
      <c r="A164">
        <v>1.4893700000000001</v>
      </c>
      <c r="B164">
        <v>-1.0588900000000001</v>
      </c>
      <c r="D164">
        <v>-0.58532499999999987</v>
      </c>
      <c r="E164">
        <v>2.7495000000000003</v>
      </c>
    </row>
    <row r="165" spans="1:5" x14ac:dyDescent="0.4">
      <c r="A165">
        <v>1.52182</v>
      </c>
      <c r="B165">
        <v>-1.07741</v>
      </c>
      <c r="D165">
        <v>-0.54476250000000004</v>
      </c>
      <c r="E165">
        <v>2.7263500000000001</v>
      </c>
    </row>
    <row r="166" spans="1:5" x14ac:dyDescent="0.4">
      <c r="A166">
        <v>1.524</v>
      </c>
      <c r="B166">
        <v>-1.1039600000000001</v>
      </c>
      <c r="D166">
        <v>-0.54203749999999995</v>
      </c>
      <c r="E166">
        <v>2.6931625000000006</v>
      </c>
    </row>
    <row r="167" spans="1:5" x14ac:dyDescent="0.4">
      <c r="A167">
        <v>1.5629500000000001</v>
      </c>
      <c r="B167">
        <v>-1.14131</v>
      </c>
      <c r="D167">
        <v>-0.4933499999999999</v>
      </c>
      <c r="E167">
        <v>2.6464750000000006</v>
      </c>
    </row>
    <row r="168" spans="1:5" x14ac:dyDescent="0.4">
      <c r="A168">
        <v>1.53555</v>
      </c>
      <c r="B168">
        <v>-1.1665700000000001</v>
      </c>
      <c r="D168">
        <v>-0.52760000000000007</v>
      </c>
      <c r="E168">
        <v>2.6149</v>
      </c>
    </row>
    <row r="169" spans="1:5" x14ac:dyDescent="0.4">
      <c r="A169">
        <v>1.5742100000000001</v>
      </c>
      <c r="B169">
        <v>-1.1703699999999999</v>
      </c>
      <c r="D169">
        <v>-0.47927499999999984</v>
      </c>
      <c r="E169">
        <v>2.61015</v>
      </c>
    </row>
    <row r="170" spans="1:5" x14ac:dyDescent="0.4">
      <c r="A170">
        <v>1.5568299999999999</v>
      </c>
      <c r="B170">
        <v>-1.1235200000000001</v>
      </c>
      <c r="D170">
        <v>-0.50100000000000011</v>
      </c>
      <c r="E170">
        <v>2.6687124999999998</v>
      </c>
    </row>
    <row r="171" spans="1:5" x14ac:dyDescent="0.4">
      <c r="A171">
        <v>1.5619000000000001</v>
      </c>
      <c r="B171">
        <v>-1.10328</v>
      </c>
      <c r="D171">
        <v>-0.49466249999999989</v>
      </c>
      <c r="E171">
        <v>2.6940125000000004</v>
      </c>
    </row>
    <row r="172" spans="1:5" x14ac:dyDescent="0.4">
      <c r="A172">
        <v>1.56745</v>
      </c>
      <c r="B172">
        <v>-1.0986</v>
      </c>
      <c r="D172">
        <v>-0.48772499999999996</v>
      </c>
      <c r="E172">
        <v>2.6998625000000001</v>
      </c>
    </row>
    <row r="173" spans="1:5" x14ac:dyDescent="0.4">
      <c r="A173">
        <v>1.53685</v>
      </c>
      <c r="B173">
        <v>-1.08114</v>
      </c>
      <c r="D173">
        <v>-0.52597499999999986</v>
      </c>
      <c r="E173">
        <v>2.7216875000000003</v>
      </c>
    </row>
    <row r="174" spans="1:5" x14ac:dyDescent="0.4">
      <c r="A174">
        <v>1.5577300000000001</v>
      </c>
      <c r="B174">
        <v>-1.1024499999999999</v>
      </c>
      <c r="D174">
        <v>-0.4998749999999999</v>
      </c>
      <c r="E174">
        <v>2.6950500000000002</v>
      </c>
    </row>
    <row r="175" spans="1:5" x14ac:dyDescent="0.4">
      <c r="A175">
        <v>1.53983</v>
      </c>
      <c r="B175">
        <v>-1.0461400000000001</v>
      </c>
      <c r="D175">
        <v>-0.52224999999999988</v>
      </c>
      <c r="E175">
        <v>2.7654375</v>
      </c>
    </row>
    <row r="176" spans="1:5" x14ac:dyDescent="0.4">
      <c r="A176">
        <v>1.51172</v>
      </c>
      <c r="B176">
        <v>-1.0312300000000001</v>
      </c>
      <c r="D176">
        <v>-0.55738750000000004</v>
      </c>
      <c r="E176">
        <v>2.7840750000000005</v>
      </c>
    </row>
    <row r="177" spans="1:5" x14ac:dyDescent="0.4">
      <c r="A177">
        <v>1.49227</v>
      </c>
      <c r="B177">
        <v>-0.97906000000000004</v>
      </c>
      <c r="D177">
        <v>-0.58169999999999999</v>
      </c>
      <c r="E177">
        <v>2.8492875</v>
      </c>
    </row>
    <row r="178" spans="1:5" x14ac:dyDescent="0.4">
      <c r="A178">
        <v>1.51125</v>
      </c>
      <c r="B178">
        <v>-0.92105000000000004</v>
      </c>
      <c r="D178">
        <v>-0.557975</v>
      </c>
      <c r="E178">
        <v>2.9218000000000002</v>
      </c>
    </row>
    <row r="179" spans="1:5" x14ac:dyDescent="0.4">
      <c r="A179">
        <v>1.4818100000000001</v>
      </c>
      <c r="B179">
        <v>-0.89927000000000001</v>
      </c>
      <c r="D179">
        <v>-0.59477499999999983</v>
      </c>
      <c r="E179">
        <v>2.9490250000000002</v>
      </c>
    </row>
    <row r="180" spans="1:5" x14ac:dyDescent="0.4">
      <c r="A180">
        <v>1.5167900000000001</v>
      </c>
      <c r="B180">
        <v>-0.87444999999999995</v>
      </c>
      <c r="D180">
        <v>-0.55104999999999982</v>
      </c>
      <c r="E180">
        <v>2.9800500000000003</v>
      </c>
    </row>
    <row r="181" spans="1:5" x14ac:dyDescent="0.4">
      <c r="A181">
        <v>1.51017</v>
      </c>
      <c r="B181">
        <v>-0.90822999999999998</v>
      </c>
      <c r="D181">
        <v>-0.55932499999999996</v>
      </c>
      <c r="E181">
        <v>2.9378250000000001</v>
      </c>
    </row>
    <row r="182" spans="1:5" x14ac:dyDescent="0.4">
      <c r="A182">
        <v>1.51258</v>
      </c>
      <c r="B182">
        <v>-0.96521999999999997</v>
      </c>
      <c r="D182">
        <v>-0.55631249999999999</v>
      </c>
      <c r="E182">
        <v>2.8665875000000001</v>
      </c>
    </row>
    <row r="183" spans="1:5" x14ac:dyDescent="0.4">
      <c r="A183">
        <v>1.5541199999999999</v>
      </c>
      <c r="B183">
        <v>-1.0371300000000001</v>
      </c>
      <c r="D183">
        <v>-0.50438749999999999</v>
      </c>
      <c r="E183">
        <v>2.7766999999999999</v>
      </c>
    </row>
    <row r="184" spans="1:5" x14ac:dyDescent="0.4">
      <c r="A184">
        <v>1.57629</v>
      </c>
      <c r="B184">
        <v>-1.16353</v>
      </c>
      <c r="D184">
        <v>-0.47667500000000002</v>
      </c>
      <c r="E184">
        <v>2.6187000000000005</v>
      </c>
    </row>
    <row r="185" spans="1:5" x14ac:dyDescent="0.4">
      <c r="A185">
        <v>1.6241000000000001</v>
      </c>
      <c r="B185">
        <v>-1.2997099999999999</v>
      </c>
      <c r="D185">
        <v>-0.41691249999999985</v>
      </c>
      <c r="E185">
        <v>2.4484750000000002</v>
      </c>
    </row>
    <row r="186" spans="1:5" x14ac:dyDescent="0.4">
      <c r="A186">
        <v>1.68469</v>
      </c>
      <c r="B186">
        <v>-1.50769</v>
      </c>
      <c r="D186">
        <v>-0.34117499999999995</v>
      </c>
      <c r="E186">
        <v>2.1885000000000003</v>
      </c>
    </row>
    <row r="187" spans="1:5" x14ac:dyDescent="0.4">
      <c r="A187">
        <v>1.7206999999999999</v>
      </c>
      <c r="B187">
        <v>-1.6950499999999999</v>
      </c>
      <c r="D187">
        <v>-0.29616250000000011</v>
      </c>
      <c r="E187">
        <v>1.9543000000000001</v>
      </c>
    </row>
    <row r="188" spans="1:5" x14ac:dyDescent="0.4">
      <c r="A188">
        <v>1.7031000000000001</v>
      </c>
      <c r="B188">
        <v>-1.9291</v>
      </c>
      <c r="D188">
        <v>-0.3181624999999999</v>
      </c>
      <c r="E188">
        <v>1.6617375000000001</v>
      </c>
    </row>
    <row r="189" spans="1:5" x14ac:dyDescent="0.4">
      <c r="A189">
        <v>1.7428399999999999</v>
      </c>
      <c r="B189">
        <v>-2.1323699999999999</v>
      </c>
      <c r="D189">
        <v>-0.26848750000000005</v>
      </c>
      <c r="E189">
        <v>1.4076500000000003</v>
      </c>
    </row>
    <row r="190" spans="1:5" x14ac:dyDescent="0.4">
      <c r="A190">
        <v>1.74491</v>
      </c>
      <c r="B190">
        <v>-2.1487799999999999</v>
      </c>
      <c r="D190">
        <v>-0.26590000000000003</v>
      </c>
      <c r="E190">
        <v>1.3871375000000001</v>
      </c>
    </row>
    <row r="191" spans="1:5" x14ac:dyDescent="0.4">
      <c r="A191">
        <v>1.71469</v>
      </c>
      <c r="B191">
        <v>-2.1486900000000002</v>
      </c>
      <c r="D191">
        <v>-0.30367499999999992</v>
      </c>
      <c r="E191">
        <v>1.3872499999999999</v>
      </c>
    </row>
    <row r="192" spans="1:5" x14ac:dyDescent="0.4">
      <c r="A192">
        <v>1.6738500000000001</v>
      </c>
      <c r="B192">
        <v>-2.10642</v>
      </c>
      <c r="D192">
        <v>-0.3547249999999999</v>
      </c>
      <c r="E192">
        <v>1.4400875000000002</v>
      </c>
    </row>
    <row r="193" spans="1:5" x14ac:dyDescent="0.4">
      <c r="A193">
        <v>1.62531</v>
      </c>
      <c r="B193">
        <v>-2.0974599999999999</v>
      </c>
      <c r="D193">
        <v>-0.41539999999999994</v>
      </c>
      <c r="E193">
        <v>1.4512875000000003</v>
      </c>
    </row>
    <row r="194" spans="1:5" x14ac:dyDescent="0.4">
      <c r="A194">
        <v>1.5570900000000001</v>
      </c>
      <c r="B194">
        <v>-2.0922100000000001</v>
      </c>
      <c r="D194">
        <v>-0.50067499999999987</v>
      </c>
      <c r="E194">
        <v>1.4578500000000001</v>
      </c>
    </row>
    <row r="195" spans="1:5" x14ac:dyDescent="0.4">
      <c r="A195">
        <v>1.4842299999999999</v>
      </c>
      <c r="B195">
        <v>-2.09964</v>
      </c>
      <c r="D195">
        <v>-0.59175</v>
      </c>
      <c r="E195">
        <v>1.4485625000000002</v>
      </c>
    </row>
    <row r="196" spans="1:5" x14ac:dyDescent="0.4">
      <c r="A196">
        <v>1.4726900000000001</v>
      </c>
      <c r="B196">
        <v>-2.11965</v>
      </c>
      <c r="D196">
        <v>-0.60617499999999991</v>
      </c>
      <c r="E196">
        <v>1.4235500000000001</v>
      </c>
    </row>
    <row r="197" spans="1:5" x14ac:dyDescent="0.4">
      <c r="A197">
        <v>1.4232499999999999</v>
      </c>
      <c r="B197">
        <v>-2.0621900000000002</v>
      </c>
      <c r="D197">
        <v>-0.6679750000000001</v>
      </c>
      <c r="E197">
        <v>1.4953749999999999</v>
      </c>
    </row>
    <row r="198" spans="1:5" x14ac:dyDescent="0.4">
      <c r="A198">
        <v>1.41143</v>
      </c>
      <c r="B198">
        <v>-2.0306600000000001</v>
      </c>
      <c r="D198">
        <v>-0.68274999999999997</v>
      </c>
      <c r="E198">
        <v>1.5347875</v>
      </c>
    </row>
    <row r="199" spans="1:5" x14ac:dyDescent="0.4">
      <c r="A199">
        <v>1.3810199999999999</v>
      </c>
      <c r="B199">
        <v>-1.99326</v>
      </c>
      <c r="D199">
        <v>-0.72076250000000008</v>
      </c>
      <c r="E199">
        <v>1.5815375</v>
      </c>
    </row>
    <row r="200" spans="1:5" x14ac:dyDescent="0.4">
      <c r="A200">
        <v>1.37073</v>
      </c>
      <c r="B200">
        <v>-1.9024700000000001</v>
      </c>
      <c r="D200">
        <v>-0.73362499999999997</v>
      </c>
      <c r="E200">
        <v>1.695025</v>
      </c>
    </row>
    <row r="201" spans="1:5" x14ac:dyDescent="0.4">
      <c r="A201">
        <v>1.3360099999999999</v>
      </c>
      <c r="B201">
        <v>-1.8365100000000001</v>
      </c>
      <c r="D201">
        <v>-0.77702500000000008</v>
      </c>
      <c r="E201">
        <v>1.7774749999999999</v>
      </c>
    </row>
    <row r="202" spans="1:5" x14ac:dyDescent="0.4">
      <c r="A202">
        <v>1.3170500000000001</v>
      </c>
      <c r="B202">
        <v>-1.74441</v>
      </c>
      <c r="D202">
        <v>-0.80072499999999991</v>
      </c>
      <c r="E202">
        <v>1.8926000000000001</v>
      </c>
    </row>
    <row r="203" spans="1:5" x14ac:dyDescent="0.4">
      <c r="A203">
        <v>1.2965199999999999</v>
      </c>
      <c r="B203">
        <v>-1.66659</v>
      </c>
      <c r="D203">
        <v>-0.82638750000000005</v>
      </c>
      <c r="E203">
        <v>1.9898750000000001</v>
      </c>
    </row>
    <row r="204" spans="1:5" x14ac:dyDescent="0.4">
      <c r="A204">
        <v>1.30762</v>
      </c>
      <c r="B204">
        <v>-1.63669</v>
      </c>
      <c r="D204">
        <v>-0.81251249999999997</v>
      </c>
      <c r="E204">
        <v>2.02725</v>
      </c>
    </row>
    <row r="205" spans="1:5" x14ac:dyDescent="0.4">
      <c r="A205">
        <v>1.26085</v>
      </c>
      <c r="B205">
        <v>-1.63097</v>
      </c>
      <c r="D205">
        <v>-0.87097499999999994</v>
      </c>
      <c r="E205">
        <v>2.0344000000000002</v>
      </c>
    </row>
    <row r="206" spans="1:5" x14ac:dyDescent="0.4">
      <c r="A206">
        <v>1.2912600000000001</v>
      </c>
      <c r="B206">
        <v>-1.6897500000000001</v>
      </c>
      <c r="D206">
        <v>-0.83296249999999983</v>
      </c>
      <c r="E206">
        <v>1.960925</v>
      </c>
    </row>
    <row r="207" spans="1:5" x14ac:dyDescent="0.4">
      <c r="A207">
        <v>1.31982</v>
      </c>
      <c r="B207">
        <v>-1.7652699999999999</v>
      </c>
      <c r="D207">
        <v>-0.79726249999999999</v>
      </c>
      <c r="E207">
        <v>1.8665250000000002</v>
      </c>
    </row>
    <row r="208" spans="1:5" x14ac:dyDescent="0.4">
      <c r="A208">
        <v>1.30331</v>
      </c>
      <c r="B208">
        <v>-1.8399700000000001</v>
      </c>
      <c r="D208">
        <v>-0.81790000000000007</v>
      </c>
      <c r="E208">
        <v>1.77315</v>
      </c>
    </row>
    <row r="209" spans="1:5" x14ac:dyDescent="0.4">
      <c r="A209">
        <v>1.3138099999999999</v>
      </c>
      <c r="B209">
        <v>-1.8726400000000001</v>
      </c>
      <c r="D209">
        <v>-0.80477500000000002</v>
      </c>
      <c r="E209">
        <v>1.7323124999999999</v>
      </c>
    </row>
    <row r="210" spans="1:5" x14ac:dyDescent="0.4">
      <c r="A210">
        <v>1.3553900000000001</v>
      </c>
      <c r="B210">
        <v>-1.8489</v>
      </c>
      <c r="D210">
        <v>-0.75279999999999991</v>
      </c>
      <c r="E210">
        <v>1.7619875</v>
      </c>
    </row>
    <row r="211" spans="1:5" x14ac:dyDescent="0.4">
      <c r="A211">
        <v>1.37564</v>
      </c>
      <c r="B211">
        <v>-1.8459300000000001</v>
      </c>
      <c r="D211">
        <v>-0.72748750000000006</v>
      </c>
      <c r="E211">
        <v>1.7657</v>
      </c>
    </row>
    <row r="212" spans="1:5" x14ac:dyDescent="0.4">
      <c r="A212">
        <v>1.3877200000000001</v>
      </c>
      <c r="B212">
        <v>-1.80515</v>
      </c>
      <c r="D212">
        <v>-0.71238749999999995</v>
      </c>
      <c r="E212">
        <v>1.816675</v>
      </c>
    </row>
    <row r="213" spans="1:5" x14ac:dyDescent="0.4">
      <c r="A213">
        <v>1.4220299999999999</v>
      </c>
      <c r="B213">
        <v>-1.7573000000000001</v>
      </c>
      <c r="D213">
        <v>-0.6695000000000001</v>
      </c>
      <c r="E213">
        <v>1.8764875000000001</v>
      </c>
    </row>
    <row r="214" spans="1:5" x14ac:dyDescent="0.4">
      <c r="A214">
        <v>1.4362699999999999</v>
      </c>
      <c r="B214">
        <v>-1.6795599999999999</v>
      </c>
      <c r="D214">
        <v>-0.65170000000000006</v>
      </c>
      <c r="E214">
        <v>1.9736625000000001</v>
      </c>
    </row>
    <row r="215" spans="1:5" x14ac:dyDescent="0.4">
      <c r="A215">
        <v>1.4892700000000001</v>
      </c>
      <c r="B215">
        <v>-1.6089899999999999</v>
      </c>
      <c r="D215">
        <v>-0.5854499999999998</v>
      </c>
      <c r="E215">
        <v>2.0618750000000001</v>
      </c>
    </row>
    <row r="216" spans="1:5" x14ac:dyDescent="0.4">
      <c r="A216">
        <v>1.4820500000000001</v>
      </c>
      <c r="B216">
        <v>-1.5639400000000001</v>
      </c>
      <c r="D216">
        <v>-0.59447499999999986</v>
      </c>
      <c r="E216">
        <v>2.1181874999999999</v>
      </c>
    </row>
    <row r="217" spans="1:5" x14ac:dyDescent="0.4">
      <c r="A217">
        <v>1.48428</v>
      </c>
      <c r="B217">
        <v>-1.53874</v>
      </c>
      <c r="D217">
        <v>-0.59168749999999992</v>
      </c>
      <c r="E217">
        <v>2.1496875000000002</v>
      </c>
    </row>
    <row r="218" spans="1:5" x14ac:dyDescent="0.4">
      <c r="A218">
        <v>1.49377</v>
      </c>
      <c r="B218">
        <v>-1.5444100000000001</v>
      </c>
      <c r="D218">
        <v>-0.57982499999999992</v>
      </c>
      <c r="E218">
        <v>2.1425999999999998</v>
      </c>
    </row>
    <row r="219" spans="1:5" x14ac:dyDescent="0.4">
      <c r="A219">
        <v>1.5144599999999999</v>
      </c>
      <c r="B219">
        <v>-1.52647</v>
      </c>
      <c r="D219">
        <v>-0.55396250000000014</v>
      </c>
      <c r="E219">
        <v>2.165025</v>
      </c>
    </row>
    <row r="220" spans="1:5" x14ac:dyDescent="0.4">
      <c r="A220">
        <v>1.5360400000000001</v>
      </c>
      <c r="B220">
        <v>-1.46627</v>
      </c>
      <c r="D220">
        <v>-0.52698749999999994</v>
      </c>
      <c r="E220">
        <v>2.240275</v>
      </c>
    </row>
    <row r="221" spans="1:5" x14ac:dyDescent="0.4">
      <c r="A221">
        <v>1.51766</v>
      </c>
      <c r="B221">
        <v>-1.4188099999999999</v>
      </c>
      <c r="D221">
        <v>-0.54996249999999991</v>
      </c>
      <c r="E221">
        <v>2.2996000000000003</v>
      </c>
    </row>
    <row r="222" spans="1:5" x14ac:dyDescent="0.4">
      <c r="A222">
        <v>1.5465500000000001</v>
      </c>
      <c r="B222">
        <v>-1.3708899999999999</v>
      </c>
      <c r="D222">
        <v>-0.51384999999999992</v>
      </c>
      <c r="E222">
        <v>2.3595000000000002</v>
      </c>
    </row>
    <row r="223" spans="1:5" x14ac:dyDescent="0.4">
      <c r="A223">
        <v>1.5378799999999999</v>
      </c>
      <c r="B223">
        <v>-1.3826700000000001</v>
      </c>
      <c r="D223">
        <v>-0.52468750000000008</v>
      </c>
      <c r="E223">
        <v>2.3447750000000003</v>
      </c>
    </row>
    <row r="224" spans="1:5" x14ac:dyDescent="0.4">
      <c r="A224">
        <v>1.5426200000000001</v>
      </c>
      <c r="B224">
        <v>-1.3647</v>
      </c>
      <c r="D224">
        <v>-0.51876249999999979</v>
      </c>
      <c r="E224">
        <v>2.3672374999999999</v>
      </c>
    </row>
    <row r="225" spans="1:5" x14ac:dyDescent="0.4">
      <c r="A225">
        <v>1.5827500000000001</v>
      </c>
      <c r="B225">
        <v>-1.35242</v>
      </c>
      <c r="D225">
        <v>-0.46859999999999985</v>
      </c>
      <c r="E225">
        <v>2.3825875000000001</v>
      </c>
    </row>
    <row r="226" spans="1:5" x14ac:dyDescent="0.4">
      <c r="A226">
        <v>1.61256</v>
      </c>
      <c r="B226">
        <v>-1.3724700000000001</v>
      </c>
      <c r="D226">
        <v>-0.43133749999999998</v>
      </c>
      <c r="E226">
        <v>2.3575249999999999</v>
      </c>
    </row>
    <row r="227" spans="1:5" x14ac:dyDescent="0.4">
      <c r="A227">
        <v>1.6356900000000001</v>
      </c>
      <c r="B227">
        <v>-1.3238799999999999</v>
      </c>
      <c r="D227">
        <v>-0.40242499999999987</v>
      </c>
      <c r="E227">
        <v>2.4182625</v>
      </c>
    </row>
    <row r="228" spans="1:5" x14ac:dyDescent="0.4">
      <c r="A228">
        <v>1.63889</v>
      </c>
      <c r="B228">
        <v>-1.30304</v>
      </c>
      <c r="D228">
        <v>-0.39842500000000003</v>
      </c>
      <c r="E228">
        <v>2.4443125000000001</v>
      </c>
    </row>
    <row r="229" spans="1:5" x14ac:dyDescent="0.4">
      <c r="A229">
        <v>1.6714899999999999</v>
      </c>
      <c r="B229">
        <v>-1.2630699999999999</v>
      </c>
      <c r="D229">
        <v>-0.35767500000000008</v>
      </c>
      <c r="E229">
        <v>2.494275</v>
      </c>
    </row>
    <row r="230" spans="1:5" x14ac:dyDescent="0.4">
      <c r="A230">
        <v>1.6808700000000001</v>
      </c>
      <c r="B230">
        <v>-1.2487699999999999</v>
      </c>
      <c r="D230">
        <v>-0.34594999999999987</v>
      </c>
      <c r="E230">
        <v>2.5121500000000001</v>
      </c>
    </row>
    <row r="231" spans="1:5" x14ac:dyDescent="0.4">
      <c r="A231">
        <v>1.69648</v>
      </c>
      <c r="B231">
        <v>-1.2618199999999999</v>
      </c>
      <c r="D231">
        <v>-0.32643749999999999</v>
      </c>
      <c r="E231">
        <v>2.4958375000000004</v>
      </c>
    </row>
    <row r="232" spans="1:5" x14ac:dyDescent="0.4">
      <c r="A232">
        <v>1.69933</v>
      </c>
      <c r="B232">
        <v>-1.25478</v>
      </c>
      <c r="D232">
        <v>-0.32287499999999997</v>
      </c>
      <c r="E232">
        <v>2.5046374999999999</v>
      </c>
    </row>
    <row r="233" spans="1:5" x14ac:dyDescent="0.4">
      <c r="A233">
        <v>1.6975</v>
      </c>
      <c r="B233">
        <v>-1.2737499999999999</v>
      </c>
      <c r="D233">
        <v>-0.32516249999999997</v>
      </c>
      <c r="E233">
        <v>2.480925</v>
      </c>
    </row>
    <row r="234" spans="1:5" x14ac:dyDescent="0.4">
      <c r="A234">
        <v>1.6491400000000001</v>
      </c>
      <c r="B234">
        <v>-1.2667299999999999</v>
      </c>
      <c r="D234">
        <v>-0.38561249999999991</v>
      </c>
      <c r="E234">
        <v>2.4897</v>
      </c>
    </row>
    <row r="235" spans="1:5" x14ac:dyDescent="0.4">
      <c r="A235">
        <v>1.6151800000000001</v>
      </c>
      <c r="B235">
        <v>-1.2707200000000001</v>
      </c>
      <c r="D235">
        <v>-0.4280624999999999</v>
      </c>
      <c r="E235">
        <v>2.4847125000000001</v>
      </c>
    </row>
    <row r="236" spans="1:5" x14ac:dyDescent="0.4">
      <c r="A236">
        <v>1.5867500000000001</v>
      </c>
      <c r="B236">
        <v>-1.2786900000000001</v>
      </c>
      <c r="D236">
        <v>-0.46359999999999985</v>
      </c>
      <c r="E236">
        <v>2.4747500000000002</v>
      </c>
    </row>
    <row r="237" spans="1:5" x14ac:dyDescent="0.4">
      <c r="A237">
        <v>1.5750999999999999</v>
      </c>
      <c r="B237">
        <v>-1.2456400000000001</v>
      </c>
      <c r="D237">
        <v>-0.47816250000000005</v>
      </c>
      <c r="E237">
        <v>2.5160625000000003</v>
      </c>
    </row>
    <row r="238" spans="1:5" x14ac:dyDescent="0.4">
      <c r="A238">
        <v>1.56324</v>
      </c>
      <c r="B238">
        <v>-1.25095</v>
      </c>
      <c r="D238">
        <v>-0.49298750000000002</v>
      </c>
      <c r="E238">
        <v>2.5094250000000002</v>
      </c>
    </row>
    <row r="239" spans="1:5" x14ac:dyDescent="0.4">
      <c r="A239">
        <v>1.5482899999999999</v>
      </c>
      <c r="B239">
        <v>-1.2498</v>
      </c>
      <c r="D239">
        <v>-0.5116750000000001</v>
      </c>
      <c r="E239">
        <v>2.5108625</v>
      </c>
    </row>
    <row r="240" spans="1:5" x14ac:dyDescent="0.4">
      <c r="A240">
        <v>1.53095</v>
      </c>
      <c r="B240">
        <v>-1.2411099999999999</v>
      </c>
      <c r="D240">
        <v>-0.53334999999999999</v>
      </c>
      <c r="E240">
        <v>2.521725</v>
      </c>
    </row>
    <row r="241" spans="1:5" x14ac:dyDescent="0.4">
      <c r="A241">
        <v>1.50963</v>
      </c>
      <c r="B241">
        <v>-1.29071</v>
      </c>
      <c r="D241">
        <v>-0.55999999999999994</v>
      </c>
      <c r="E241">
        <v>2.4597250000000002</v>
      </c>
    </row>
    <row r="242" spans="1:5" x14ac:dyDescent="0.4">
      <c r="A242">
        <v>1.49098</v>
      </c>
      <c r="B242">
        <v>-1.2848900000000001</v>
      </c>
      <c r="D242">
        <v>-0.58331250000000001</v>
      </c>
      <c r="E242">
        <v>2.4670000000000001</v>
      </c>
    </row>
    <row r="243" spans="1:5" x14ac:dyDescent="0.4">
      <c r="A243">
        <v>1.48977</v>
      </c>
      <c r="B243">
        <v>-1.3008</v>
      </c>
      <c r="D243">
        <v>-0.58482499999999993</v>
      </c>
      <c r="E243">
        <v>2.4471125000000002</v>
      </c>
    </row>
    <row r="244" spans="1:5" x14ac:dyDescent="0.4">
      <c r="A244">
        <v>1.4761</v>
      </c>
      <c r="B244">
        <v>-1.2996000000000001</v>
      </c>
      <c r="D244">
        <v>-0.60191250000000007</v>
      </c>
      <c r="E244">
        <v>2.4486124999999999</v>
      </c>
    </row>
    <row r="245" spans="1:5" x14ac:dyDescent="0.4">
      <c r="A245">
        <v>1.4645699999999999</v>
      </c>
      <c r="B245">
        <v>-1.32369</v>
      </c>
      <c r="D245">
        <v>-0.61632500000000001</v>
      </c>
      <c r="E245">
        <v>2.4184999999999999</v>
      </c>
    </row>
    <row r="246" spans="1:5" x14ac:dyDescent="0.4">
      <c r="A246">
        <v>1.44509</v>
      </c>
      <c r="B246">
        <v>-1.3760399999999999</v>
      </c>
      <c r="D246">
        <v>-0.64067499999999999</v>
      </c>
      <c r="E246">
        <v>2.3530625000000001</v>
      </c>
    </row>
    <row r="247" spans="1:5" x14ac:dyDescent="0.4">
      <c r="A247">
        <v>1.43625</v>
      </c>
      <c r="B247">
        <v>-1.3736200000000001</v>
      </c>
      <c r="D247">
        <v>-0.65172499999999989</v>
      </c>
      <c r="E247">
        <v>2.3560875000000001</v>
      </c>
    </row>
    <row r="248" spans="1:5" x14ac:dyDescent="0.4">
      <c r="A248">
        <v>1.43248</v>
      </c>
      <c r="B248">
        <v>-1.3504100000000001</v>
      </c>
      <c r="D248">
        <v>-0.65643750000000001</v>
      </c>
      <c r="E248">
        <v>2.3851</v>
      </c>
    </row>
    <row r="249" spans="1:5" x14ac:dyDescent="0.4">
      <c r="A249">
        <v>1.43754</v>
      </c>
      <c r="B249">
        <v>-1.32087</v>
      </c>
      <c r="D249">
        <v>-0.65011249999999987</v>
      </c>
      <c r="E249">
        <v>2.4220250000000001</v>
      </c>
    </row>
    <row r="250" spans="1:5" x14ac:dyDescent="0.4">
      <c r="A250">
        <v>1.4346399999999999</v>
      </c>
      <c r="B250">
        <v>-1.27874</v>
      </c>
      <c r="D250">
        <v>-0.65373750000000008</v>
      </c>
      <c r="E250">
        <v>2.4746874999999999</v>
      </c>
    </row>
    <row r="251" spans="1:5" x14ac:dyDescent="0.4">
      <c r="A251">
        <v>1.4096900000000001</v>
      </c>
      <c r="B251">
        <v>-1.26183</v>
      </c>
      <c r="D251">
        <v>-0.68492499999999978</v>
      </c>
      <c r="E251">
        <v>2.495825</v>
      </c>
    </row>
    <row r="252" spans="1:5" x14ac:dyDescent="0.4">
      <c r="A252">
        <v>1.4316</v>
      </c>
      <c r="B252">
        <v>-1.2444599999999999</v>
      </c>
      <c r="D252">
        <v>-0.6575375</v>
      </c>
      <c r="E252">
        <v>2.5175375</v>
      </c>
    </row>
    <row r="253" spans="1:5" x14ac:dyDescent="0.4">
      <c r="A253">
        <v>1.46397</v>
      </c>
      <c r="B253">
        <v>-1.2666900000000001</v>
      </c>
      <c r="D253">
        <v>-0.61707500000000004</v>
      </c>
      <c r="E253">
        <v>2.4897499999999999</v>
      </c>
    </row>
    <row r="254" spans="1:5" x14ac:dyDescent="0.4">
      <c r="A254">
        <v>1.45082</v>
      </c>
      <c r="B254">
        <v>-1.29314</v>
      </c>
      <c r="D254">
        <v>-0.63351249999999992</v>
      </c>
      <c r="E254">
        <v>2.4566875000000001</v>
      </c>
    </row>
    <row r="255" spans="1:5" x14ac:dyDescent="0.4">
      <c r="A255">
        <v>1.4471000000000001</v>
      </c>
      <c r="B255">
        <v>-1.3651599999999999</v>
      </c>
      <c r="D255">
        <v>-0.63816249999999997</v>
      </c>
      <c r="E255">
        <v>2.3666625000000003</v>
      </c>
    </row>
    <row r="256" spans="1:5" x14ac:dyDescent="0.4">
      <c r="A256">
        <v>1.4549799999999999</v>
      </c>
      <c r="B256">
        <v>-1.5269999999999999</v>
      </c>
      <c r="D256">
        <v>-0.62831250000000005</v>
      </c>
      <c r="E256">
        <v>2.1643625000000002</v>
      </c>
    </row>
    <row r="257" spans="1:5" x14ac:dyDescent="0.4">
      <c r="A257">
        <v>1.41815</v>
      </c>
      <c r="B257">
        <v>-1.6662999999999999</v>
      </c>
      <c r="D257">
        <v>-0.67435</v>
      </c>
      <c r="E257">
        <v>1.9902375000000003</v>
      </c>
    </row>
    <row r="258" spans="1:5" x14ac:dyDescent="0.4">
      <c r="A258">
        <v>1.4497500000000001</v>
      </c>
      <c r="B258">
        <v>-1.83626</v>
      </c>
      <c r="D258">
        <v>-0.63484999999999991</v>
      </c>
      <c r="E258">
        <v>1.7777875000000001</v>
      </c>
    </row>
    <row r="259" spans="1:5" x14ac:dyDescent="0.4">
      <c r="A259">
        <v>1.4737199999999999</v>
      </c>
      <c r="B259">
        <v>-1.89124</v>
      </c>
      <c r="D259">
        <v>-0.60488750000000002</v>
      </c>
      <c r="E259">
        <v>1.7090625000000002</v>
      </c>
    </row>
    <row r="260" spans="1:5" x14ac:dyDescent="0.4">
      <c r="A260">
        <v>1.4732499999999999</v>
      </c>
      <c r="B260">
        <v>-1.9436</v>
      </c>
      <c r="D260">
        <v>-0.60547499999999999</v>
      </c>
      <c r="E260">
        <v>1.6436125000000001</v>
      </c>
    </row>
    <row r="261" spans="1:5" x14ac:dyDescent="0.4">
      <c r="A261">
        <v>1.4994799999999999</v>
      </c>
      <c r="B261">
        <v>-1.9398200000000001</v>
      </c>
      <c r="D261">
        <v>-0.57268750000000002</v>
      </c>
      <c r="E261">
        <v>1.6483375</v>
      </c>
    </row>
    <row r="262" spans="1:5" x14ac:dyDescent="0.4">
      <c r="A262">
        <v>1.53003</v>
      </c>
      <c r="B262">
        <v>-1.8710599999999999</v>
      </c>
      <c r="D262">
        <v>-0.53449999999999998</v>
      </c>
      <c r="E262">
        <v>1.7342875000000002</v>
      </c>
    </row>
    <row r="263" spans="1:5" x14ac:dyDescent="0.4">
      <c r="A263">
        <v>1.5288600000000001</v>
      </c>
      <c r="B263">
        <v>-1.82002</v>
      </c>
      <c r="D263">
        <v>-0.5359624999999999</v>
      </c>
      <c r="E263">
        <v>1.7980875000000003</v>
      </c>
    </row>
    <row r="264" spans="1:5" x14ac:dyDescent="0.4">
      <c r="A264">
        <v>1.5157499999999999</v>
      </c>
      <c r="B264">
        <v>-1.75789</v>
      </c>
      <c r="D264">
        <v>-0.55235000000000012</v>
      </c>
      <c r="E264">
        <v>1.8757500000000003</v>
      </c>
    </row>
    <row r="265" spans="1:5" x14ac:dyDescent="0.4">
      <c r="A265">
        <v>1.5406</v>
      </c>
      <c r="B265">
        <v>-1.70581</v>
      </c>
      <c r="D265">
        <v>-0.52128750000000001</v>
      </c>
      <c r="E265">
        <v>1.9408500000000002</v>
      </c>
    </row>
    <row r="266" spans="1:5" x14ac:dyDescent="0.4">
      <c r="A266">
        <v>1.5420199999999999</v>
      </c>
      <c r="B266">
        <v>-1.67767</v>
      </c>
      <c r="D266">
        <v>-0.51951250000000004</v>
      </c>
      <c r="E266">
        <v>1.9760250000000001</v>
      </c>
    </row>
    <row r="267" spans="1:5" x14ac:dyDescent="0.4">
      <c r="A267">
        <v>1.52826</v>
      </c>
      <c r="B267">
        <v>-1.6633599999999999</v>
      </c>
      <c r="D267">
        <v>-0.53671250000000004</v>
      </c>
      <c r="E267">
        <v>1.9939125000000002</v>
      </c>
    </row>
    <row r="268" spans="1:5" x14ac:dyDescent="0.4">
      <c r="A268">
        <v>1.5035099999999999</v>
      </c>
      <c r="B268">
        <v>-1.64876</v>
      </c>
      <c r="D268">
        <v>-0.5676500000000001</v>
      </c>
      <c r="E268">
        <v>2.0121625000000001</v>
      </c>
    </row>
    <row r="269" spans="1:5" x14ac:dyDescent="0.4">
      <c r="A269">
        <v>1.48689</v>
      </c>
      <c r="B269">
        <v>-1.60754</v>
      </c>
      <c r="D269">
        <v>-0.58842499999999998</v>
      </c>
      <c r="E269">
        <v>2.0636875000000003</v>
      </c>
    </row>
    <row r="270" spans="1:5" x14ac:dyDescent="0.4">
      <c r="A270">
        <v>1.4832399999999999</v>
      </c>
      <c r="B270">
        <v>-1.59161</v>
      </c>
      <c r="D270">
        <v>-0.59298750000000011</v>
      </c>
      <c r="E270">
        <v>2.0836000000000001</v>
      </c>
    </row>
    <row r="271" spans="1:5" x14ac:dyDescent="0.4">
      <c r="A271">
        <v>1.4688699999999999</v>
      </c>
      <c r="B271">
        <v>-1.51312</v>
      </c>
      <c r="D271">
        <v>-0.6109500000000001</v>
      </c>
      <c r="E271">
        <v>2.1817125000000002</v>
      </c>
    </row>
    <row r="272" spans="1:5" x14ac:dyDescent="0.4">
      <c r="A272">
        <v>1.45652</v>
      </c>
      <c r="B272">
        <v>-1.4762999999999999</v>
      </c>
      <c r="D272">
        <v>-0.62638749999999987</v>
      </c>
      <c r="E272">
        <v>2.2277375000000004</v>
      </c>
    </row>
    <row r="273" spans="1:5" x14ac:dyDescent="0.4">
      <c r="A273">
        <v>1.44651</v>
      </c>
      <c r="B273">
        <v>-1.4563299999999999</v>
      </c>
      <c r="D273">
        <v>-0.63890000000000002</v>
      </c>
      <c r="E273">
        <v>2.2527000000000004</v>
      </c>
    </row>
    <row r="274" spans="1:5" x14ac:dyDescent="0.4">
      <c r="A274">
        <v>1.45614</v>
      </c>
      <c r="B274">
        <v>-1.44285</v>
      </c>
      <c r="D274">
        <v>-0.62686249999999999</v>
      </c>
      <c r="E274">
        <v>2.2695500000000002</v>
      </c>
    </row>
    <row r="275" spans="1:5" x14ac:dyDescent="0.4">
      <c r="A275">
        <v>1.44153</v>
      </c>
      <c r="B275">
        <v>-1.4643999999999999</v>
      </c>
      <c r="D275">
        <v>-0.64512499999999995</v>
      </c>
      <c r="E275">
        <v>2.2426125000000003</v>
      </c>
    </row>
    <row r="276" spans="1:5" x14ac:dyDescent="0.4">
      <c r="A276">
        <v>1.4468799999999999</v>
      </c>
      <c r="B276">
        <v>-1.48247</v>
      </c>
      <c r="D276">
        <v>-0.63843749999999999</v>
      </c>
      <c r="E276">
        <v>2.2200250000000001</v>
      </c>
    </row>
    <row r="277" spans="1:5" x14ac:dyDescent="0.4">
      <c r="A277">
        <v>1.43509</v>
      </c>
      <c r="B277">
        <v>-1.51023</v>
      </c>
      <c r="D277">
        <v>-0.65317500000000006</v>
      </c>
      <c r="E277">
        <v>2.1853250000000002</v>
      </c>
    </row>
    <row r="278" spans="1:5" x14ac:dyDescent="0.4">
      <c r="A278">
        <v>1.41587</v>
      </c>
      <c r="B278">
        <v>-1.52519</v>
      </c>
      <c r="D278">
        <v>-0.67720000000000002</v>
      </c>
      <c r="E278">
        <v>2.1666250000000002</v>
      </c>
    </row>
    <row r="279" spans="1:5" x14ac:dyDescent="0.4">
      <c r="A279">
        <v>1.42397</v>
      </c>
      <c r="B279">
        <v>-1.5190300000000001</v>
      </c>
      <c r="D279">
        <v>-0.66707500000000008</v>
      </c>
      <c r="E279">
        <v>2.1743250000000001</v>
      </c>
    </row>
    <row r="280" spans="1:5" x14ac:dyDescent="0.4">
      <c r="A280">
        <v>1.40798</v>
      </c>
      <c r="B280">
        <v>-1.5081199999999999</v>
      </c>
      <c r="D280">
        <v>-0.68706249999999991</v>
      </c>
      <c r="E280">
        <v>2.1879625000000003</v>
      </c>
    </row>
    <row r="281" spans="1:5" x14ac:dyDescent="0.4">
      <c r="A281">
        <v>1.4067000000000001</v>
      </c>
      <c r="B281">
        <v>-1.47051</v>
      </c>
      <c r="D281">
        <v>-0.68866249999999996</v>
      </c>
      <c r="E281">
        <v>2.2349750000000004</v>
      </c>
    </row>
    <row r="282" spans="1:5" x14ac:dyDescent="0.4">
      <c r="A282">
        <v>1.40543</v>
      </c>
      <c r="B282">
        <v>-1.4378</v>
      </c>
      <c r="D282">
        <v>-0.69025000000000003</v>
      </c>
      <c r="E282">
        <v>2.2758625000000001</v>
      </c>
    </row>
    <row r="283" spans="1:5" x14ac:dyDescent="0.4">
      <c r="A283">
        <v>1.3932899999999999</v>
      </c>
      <c r="B283">
        <v>-1.4186700000000001</v>
      </c>
      <c r="D283">
        <v>-0.70542500000000008</v>
      </c>
      <c r="E283">
        <v>2.2997749999999999</v>
      </c>
    </row>
    <row r="284" spans="1:5" x14ac:dyDescent="0.4">
      <c r="A284">
        <v>1.43268</v>
      </c>
      <c r="B284">
        <v>-1.3908199999999999</v>
      </c>
      <c r="D284">
        <v>-0.65618750000000003</v>
      </c>
      <c r="E284">
        <v>2.3345875</v>
      </c>
    </row>
    <row r="285" spans="1:5" x14ac:dyDescent="0.4">
      <c r="A285">
        <v>1.4177599999999999</v>
      </c>
      <c r="B285">
        <v>-1.3979699999999999</v>
      </c>
      <c r="D285">
        <v>-0.67483750000000009</v>
      </c>
      <c r="E285">
        <v>2.3256500000000004</v>
      </c>
    </row>
    <row r="286" spans="1:5" x14ac:dyDescent="0.4">
      <c r="A286">
        <v>1.4152800000000001</v>
      </c>
      <c r="B286">
        <v>-1.3820699999999999</v>
      </c>
      <c r="D286">
        <v>-0.67793749999999986</v>
      </c>
      <c r="E286">
        <v>2.3455250000000003</v>
      </c>
    </row>
    <row r="287" spans="1:5" x14ac:dyDescent="0.4">
      <c r="A287">
        <v>1.417</v>
      </c>
      <c r="B287">
        <v>-1.36802</v>
      </c>
      <c r="D287">
        <v>-0.67578749999999999</v>
      </c>
      <c r="E287">
        <v>2.3630875000000002</v>
      </c>
    </row>
    <row r="288" spans="1:5" x14ac:dyDescent="0.4">
      <c r="A288">
        <v>1.3983300000000001</v>
      </c>
      <c r="B288">
        <v>-1.38459</v>
      </c>
      <c r="D288">
        <v>-0.69912499999999989</v>
      </c>
      <c r="E288">
        <v>2.3423750000000001</v>
      </c>
    </row>
    <row r="289" spans="1:5" x14ac:dyDescent="0.4">
      <c r="A289">
        <v>1.4124300000000001</v>
      </c>
      <c r="B289">
        <v>-1.3741399999999999</v>
      </c>
      <c r="D289">
        <v>-0.68149999999999988</v>
      </c>
      <c r="E289">
        <v>2.3554375000000003</v>
      </c>
    </row>
    <row r="290" spans="1:5" x14ac:dyDescent="0.4">
      <c r="A290">
        <v>1.4138299999999999</v>
      </c>
      <c r="B290">
        <v>-1.43895</v>
      </c>
      <c r="D290">
        <v>-0.67975000000000008</v>
      </c>
      <c r="E290">
        <v>2.2744250000000004</v>
      </c>
    </row>
    <row r="291" spans="1:5" x14ac:dyDescent="0.4">
      <c r="A291">
        <v>1.4230100000000001</v>
      </c>
      <c r="B291">
        <v>-1.48281</v>
      </c>
      <c r="D291">
        <v>-0.66827499999999984</v>
      </c>
      <c r="E291">
        <v>2.2196000000000002</v>
      </c>
    </row>
    <row r="292" spans="1:5" x14ac:dyDescent="0.4">
      <c r="A292">
        <v>1.4360299999999999</v>
      </c>
      <c r="B292">
        <v>-1.5380100000000001</v>
      </c>
      <c r="D292">
        <v>-0.65200000000000014</v>
      </c>
      <c r="E292">
        <v>2.1505999999999998</v>
      </c>
    </row>
    <row r="293" spans="1:5" x14ac:dyDescent="0.4">
      <c r="A293">
        <v>1.4538899999999999</v>
      </c>
      <c r="B293">
        <v>-1.60985</v>
      </c>
      <c r="D293">
        <v>-0.6296750000000001</v>
      </c>
      <c r="E293">
        <v>2.0608</v>
      </c>
    </row>
    <row r="294" spans="1:5" x14ac:dyDescent="0.4">
      <c r="A294">
        <v>1.46601</v>
      </c>
      <c r="B294">
        <v>-1.7056800000000001</v>
      </c>
      <c r="D294">
        <v>-0.61452499999999999</v>
      </c>
      <c r="E294">
        <v>1.9410125</v>
      </c>
    </row>
    <row r="295" spans="1:5" x14ac:dyDescent="0.4">
      <c r="A295">
        <v>1.4966900000000001</v>
      </c>
      <c r="B295">
        <v>-1.89574</v>
      </c>
      <c r="D295">
        <v>-0.57617499999999988</v>
      </c>
      <c r="E295">
        <v>1.7034375000000002</v>
      </c>
    </row>
    <row r="296" spans="1:5" x14ac:dyDescent="0.4">
      <c r="A296">
        <v>1.5087999999999999</v>
      </c>
      <c r="B296">
        <v>-2.1423399999999999</v>
      </c>
      <c r="D296">
        <v>-0.56103750000000008</v>
      </c>
      <c r="E296">
        <v>1.3951875000000002</v>
      </c>
    </row>
    <row r="297" spans="1:5" x14ac:dyDescent="0.4">
      <c r="A297">
        <v>1.5543800000000001</v>
      </c>
      <c r="B297">
        <v>-2.37948</v>
      </c>
      <c r="D297">
        <v>-0.50406249999999986</v>
      </c>
      <c r="E297">
        <v>1.0987625000000001</v>
      </c>
    </row>
    <row r="298" spans="1:5" x14ac:dyDescent="0.4">
      <c r="A298">
        <v>1.5906800000000001</v>
      </c>
      <c r="B298">
        <v>-2.43777</v>
      </c>
      <c r="D298">
        <v>-0.45868749999999986</v>
      </c>
      <c r="E298">
        <v>1.0259</v>
      </c>
    </row>
    <row r="299" spans="1:5" x14ac:dyDescent="0.4">
      <c r="A299">
        <v>1.61595</v>
      </c>
      <c r="B299">
        <v>-2.4220700000000002</v>
      </c>
      <c r="D299">
        <v>-0.42709999999999998</v>
      </c>
      <c r="E299">
        <v>1.045525</v>
      </c>
    </row>
    <row r="300" spans="1:5" x14ac:dyDescent="0.4">
      <c r="A300">
        <v>1.62168</v>
      </c>
      <c r="B300">
        <v>-2.3717199999999998</v>
      </c>
      <c r="D300">
        <v>-0.41993749999999996</v>
      </c>
      <c r="E300">
        <v>1.1084625000000004</v>
      </c>
    </row>
    <row r="301" spans="1:5" x14ac:dyDescent="0.4">
      <c r="A301">
        <v>1.6043099999999999</v>
      </c>
      <c r="B301">
        <v>-2.3086500000000001</v>
      </c>
      <c r="D301">
        <v>-0.4416500000000001</v>
      </c>
      <c r="E301">
        <v>1.1873</v>
      </c>
    </row>
    <row r="302" spans="1:5" x14ac:dyDescent="0.4">
      <c r="A302">
        <v>1.60978</v>
      </c>
      <c r="B302">
        <v>-2.3021600000000002</v>
      </c>
      <c r="D302">
        <v>-0.43481249999999999</v>
      </c>
      <c r="E302">
        <v>1.1954124999999998</v>
      </c>
    </row>
    <row r="303" spans="1:5" x14ac:dyDescent="0.4">
      <c r="A303">
        <v>1.5952299999999999</v>
      </c>
      <c r="B303">
        <v>-2.3026300000000002</v>
      </c>
      <c r="D303">
        <v>-0.45300000000000007</v>
      </c>
      <c r="E303">
        <v>1.1948249999999998</v>
      </c>
    </row>
    <row r="304" spans="1:5" x14ac:dyDescent="0.4">
      <c r="A304">
        <v>1.5806</v>
      </c>
      <c r="B304">
        <v>-2.3230499999999998</v>
      </c>
      <c r="D304">
        <v>-0.47128749999999997</v>
      </c>
      <c r="E304">
        <v>1.1693000000000002</v>
      </c>
    </row>
    <row r="305" spans="1:5" x14ac:dyDescent="0.4">
      <c r="A305">
        <v>1.5395799999999999</v>
      </c>
      <c r="B305">
        <v>-2.3053900000000001</v>
      </c>
      <c r="D305">
        <v>-0.52256250000000004</v>
      </c>
      <c r="E305">
        <v>1.1913750000000001</v>
      </c>
    </row>
    <row r="306" spans="1:5" x14ac:dyDescent="0.4">
      <c r="A306">
        <v>1.53549</v>
      </c>
      <c r="B306">
        <v>-2.2284799999999998</v>
      </c>
      <c r="D306">
        <v>-0.52767499999999989</v>
      </c>
      <c r="E306">
        <v>1.2875125000000005</v>
      </c>
    </row>
    <row r="307" spans="1:5" x14ac:dyDescent="0.4">
      <c r="A307">
        <v>1.52993</v>
      </c>
      <c r="B307">
        <v>-2.1448499999999999</v>
      </c>
      <c r="D307">
        <v>-0.53462499999999991</v>
      </c>
      <c r="E307">
        <v>1.3920500000000002</v>
      </c>
    </row>
    <row r="308" spans="1:5" x14ac:dyDescent="0.4">
      <c r="A308">
        <v>1.51722</v>
      </c>
      <c r="B308">
        <v>-1.9988900000000001</v>
      </c>
      <c r="D308">
        <v>-0.55051249999999996</v>
      </c>
      <c r="E308">
        <v>1.5745</v>
      </c>
    </row>
    <row r="309" spans="1:5" x14ac:dyDescent="0.4">
      <c r="A309">
        <v>1.4615199999999999</v>
      </c>
      <c r="B309">
        <v>-1.92286</v>
      </c>
      <c r="D309">
        <v>-0.62013750000000001</v>
      </c>
      <c r="E309">
        <v>1.6695375000000001</v>
      </c>
    </row>
    <row r="310" spans="1:5" x14ac:dyDescent="0.4">
      <c r="A310">
        <v>1.4430799999999999</v>
      </c>
      <c r="B310">
        <v>-1.78664</v>
      </c>
      <c r="D310">
        <v>-0.64318750000000002</v>
      </c>
      <c r="E310">
        <v>1.8398125000000001</v>
      </c>
    </row>
    <row r="311" spans="1:5" x14ac:dyDescent="0.4">
      <c r="A311">
        <v>1.4308799999999999</v>
      </c>
      <c r="B311">
        <v>-1.6532199999999999</v>
      </c>
      <c r="D311">
        <v>-0.65843750000000001</v>
      </c>
      <c r="E311">
        <v>2.0065875000000002</v>
      </c>
    </row>
    <row r="312" spans="1:5" x14ac:dyDescent="0.4">
      <c r="A312">
        <v>1.3924799999999999</v>
      </c>
      <c r="B312">
        <v>-1.5295099999999999</v>
      </c>
      <c r="D312">
        <v>-0.70643750000000005</v>
      </c>
      <c r="E312">
        <v>2.1612250000000004</v>
      </c>
    </row>
    <row r="313" spans="1:5" x14ac:dyDescent="0.4">
      <c r="A313">
        <v>1.3619699999999999</v>
      </c>
      <c r="B313">
        <v>-1.4309799999999999</v>
      </c>
      <c r="D313">
        <v>-0.7445750000000001</v>
      </c>
      <c r="E313">
        <v>2.2843875000000002</v>
      </c>
    </row>
    <row r="314" spans="1:5" x14ac:dyDescent="0.4">
      <c r="A314">
        <v>1.3153300000000001</v>
      </c>
      <c r="B314">
        <v>-1.3887400000000001</v>
      </c>
      <c r="D314">
        <v>-0.80287499999999978</v>
      </c>
      <c r="E314">
        <v>2.3371875000000002</v>
      </c>
    </row>
    <row r="315" spans="1:5" x14ac:dyDescent="0.4">
      <c r="A315">
        <v>1.27044</v>
      </c>
      <c r="B315">
        <v>-1.3098700000000001</v>
      </c>
      <c r="D315">
        <v>-0.85898750000000001</v>
      </c>
      <c r="E315">
        <v>2.435775</v>
      </c>
    </row>
    <row r="316" spans="1:5" x14ac:dyDescent="0.4">
      <c r="A316">
        <v>1.2532300000000001</v>
      </c>
      <c r="B316">
        <v>-1.2544599999999999</v>
      </c>
      <c r="D316">
        <v>-0.88049999999999984</v>
      </c>
      <c r="E316">
        <v>2.5050375000000003</v>
      </c>
    </row>
    <row r="317" spans="1:5" x14ac:dyDescent="0.4">
      <c r="A317">
        <v>1.21187</v>
      </c>
      <c r="B317">
        <v>-1.22041</v>
      </c>
      <c r="D317">
        <v>-0.93219999999999992</v>
      </c>
      <c r="E317">
        <v>2.5476000000000001</v>
      </c>
    </row>
    <row r="318" spans="1:5" x14ac:dyDescent="0.4">
      <c r="A318">
        <v>1.1953199999999999</v>
      </c>
      <c r="B318">
        <v>-1.1461300000000001</v>
      </c>
      <c r="D318">
        <v>-0.95288750000000011</v>
      </c>
      <c r="E318">
        <v>2.6404499999999995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HLEL1</vt:lpstr>
      <vt:lpstr>HLEL2</vt:lpstr>
      <vt:lpstr>HLER1</vt:lpstr>
      <vt:lpstr>HLER2</vt:lpstr>
      <vt:lpstr>HREL1</vt:lpstr>
      <vt:lpstr>HREL2</vt:lpstr>
      <vt:lpstr>HRER1</vt:lpstr>
      <vt:lpstr>HRER2</vt:lpstr>
      <vt:lpstr>CSL1</vt:lpstr>
      <vt:lpstr>CSL2</vt:lpstr>
      <vt:lpstr>CSR1</vt:lpstr>
      <vt:lpstr>CSR2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LBMI</dc:creator>
  <cp:lastModifiedBy>fukuoka</cp:lastModifiedBy>
  <dcterms:created xsi:type="dcterms:W3CDTF">2017-11-15T05:43:43Z</dcterms:created>
  <dcterms:modified xsi:type="dcterms:W3CDTF">2022-04-07T10:46:56Z</dcterms:modified>
</cp:coreProperties>
</file>