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2" r:id="rId9"/>
    <sheet name="CSL2" sheetId="23" r:id="rId10"/>
    <sheet name="CSR1" sheetId="24" r:id="rId11"/>
    <sheet name="CSR2" sheetId="2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5" i="25" l="1"/>
  <c r="D274" i="25"/>
  <c r="D273" i="25"/>
  <c r="D272" i="25"/>
  <c r="D271" i="25"/>
  <c r="D270" i="25"/>
  <c r="D269" i="25"/>
  <c r="D268" i="25"/>
  <c r="D267" i="25"/>
  <c r="D266" i="25"/>
  <c r="D265" i="25"/>
  <c r="D264" i="25"/>
  <c r="D263" i="25"/>
  <c r="D262" i="25"/>
  <c r="D261" i="25"/>
  <c r="D260" i="25"/>
  <c r="D259" i="25"/>
  <c r="D258" i="25"/>
  <c r="D257" i="25"/>
  <c r="D256" i="25"/>
  <c r="D255" i="25"/>
  <c r="D254" i="25"/>
  <c r="D253" i="25"/>
  <c r="D252" i="25"/>
  <c r="D251" i="25"/>
  <c r="D250" i="25"/>
  <c r="D249" i="25"/>
  <c r="D248" i="25"/>
  <c r="D247" i="25"/>
  <c r="D246" i="25"/>
  <c r="D245" i="25"/>
  <c r="D244" i="25"/>
  <c r="D243" i="25"/>
  <c r="D242" i="25"/>
  <c r="D241" i="25"/>
  <c r="D240" i="25"/>
  <c r="D239" i="25"/>
  <c r="D238" i="25"/>
  <c r="D237" i="25"/>
  <c r="D236" i="25"/>
  <c r="D235" i="25"/>
  <c r="D234" i="25"/>
  <c r="D233" i="25"/>
  <c r="D232" i="25"/>
  <c r="D231" i="25"/>
  <c r="D230" i="25"/>
  <c r="D229" i="25"/>
  <c r="D228" i="25"/>
  <c r="D227" i="25"/>
  <c r="D226" i="25"/>
  <c r="D225" i="25"/>
  <c r="D224" i="25"/>
  <c r="D223" i="25"/>
  <c r="D222" i="25"/>
  <c r="D221" i="25"/>
  <c r="D220" i="25"/>
  <c r="D219" i="25"/>
  <c r="D218" i="25"/>
  <c r="D217" i="25"/>
  <c r="D216" i="25"/>
  <c r="D215" i="25"/>
  <c r="D214" i="25"/>
  <c r="D213" i="25"/>
  <c r="D212" i="25"/>
  <c r="D211" i="25"/>
  <c r="D210" i="25"/>
  <c r="D209" i="25"/>
  <c r="D208" i="25"/>
  <c r="D207" i="25"/>
  <c r="D206" i="25"/>
  <c r="D205" i="25"/>
  <c r="D204" i="25"/>
  <c r="D203" i="25"/>
  <c r="D202" i="25"/>
  <c r="D201" i="25"/>
  <c r="D200" i="25"/>
  <c r="D199" i="25"/>
  <c r="D198" i="25"/>
  <c r="D197" i="25"/>
  <c r="D196" i="25"/>
  <c r="D195" i="25"/>
  <c r="D194" i="25"/>
  <c r="D193" i="25"/>
  <c r="D192" i="25"/>
  <c r="D191" i="25"/>
  <c r="D190" i="25"/>
  <c r="D189" i="25"/>
  <c r="D188" i="25"/>
  <c r="D187" i="25"/>
  <c r="D186" i="25"/>
  <c r="D185" i="25"/>
  <c r="D184" i="25"/>
  <c r="D183" i="25"/>
  <c r="D182" i="25"/>
  <c r="D181" i="25"/>
  <c r="D180" i="25"/>
  <c r="D179" i="25"/>
  <c r="D178" i="25"/>
  <c r="D177" i="25"/>
  <c r="D176" i="25"/>
  <c r="D175" i="25"/>
  <c r="D174" i="25"/>
  <c r="D173" i="25"/>
  <c r="D172" i="25"/>
  <c r="D171" i="25"/>
  <c r="D170" i="25"/>
  <c r="D169" i="25"/>
  <c r="D168" i="25"/>
  <c r="D167" i="25"/>
  <c r="D166" i="25"/>
  <c r="D165" i="25"/>
  <c r="D164" i="25"/>
  <c r="D163" i="25"/>
  <c r="D162" i="25"/>
  <c r="D161" i="25"/>
  <c r="D160" i="25"/>
  <c r="D159" i="25"/>
  <c r="D158" i="25"/>
  <c r="D157" i="25"/>
  <c r="D156" i="25"/>
  <c r="D155" i="25"/>
  <c r="D154" i="25"/>
  <c r="D153" i="25"/>
  <c r="D152" i="25"/>
  <c r="D151" i="25"/>
  <c r="D150" i="25"/>
  <c r="D149" i="25"/>
  <c r="D148" i="25"/>
  <c r="D147" i="25"/>
  <c r="D146" i="25"/>
  <c r="D145" i="25"/>
  <c r="D144" i="25"/>
  <c r="D143" i="25"/>
  <c r="D142" i="25"/>
  <c r="D141" i="25"/>
  <c r="D140" i="25"/>
  <c r="D139" i="25"/>
  <c r="D138" i="25"/>
  <c r="D137" i="25"/>
  <c r="D136" i="25"/>
  <c r="D135" i="25"/>
  <c r="D134" i="25"/>
  <c r="D133" i="25"/>
  <c r="D132" i="25"/>
  <c r="D131" i="25"/>
  <c r="D130" i="25"/>
  <c r="D129" i="25"/>
  <c r="D128" i="25"/>
  <c r="D127" i="25"/>
  <c r="D126" i="25"/>
  <c r="D125" i="25"/>
  <c r="D124" i="25"/>
  <c r="D123" i="25"/>
  <c r="D122" i="25"/>
  <c r="D121" i="25"/>
  <c r="D120" i="25"/>
  <c r="D119" i="25"/>
  <c r="D118" i="25"/>
  <c r="D117" i="25"/>
  <c r="D116" i="25"/>
  <c r="D115" i="25"/>
  <c r="D114" i="25"/>
  <c r="D113" i="25"/>
  <c r="D112" i="25"/>
  <c r="D111" i="25"/>
  <c r="D110" i="25"/>
  <c r="D109" i="25"/>
  <c r="D108" i="25"/>
  <c r="D107" i="25"/>
  <c r="D106" i="25"/>
  <c r="D105" i="25"/>
  <c r="D104" i="25"/>
  <c r="D103" i="25"/>
  <c r="D102" i="25"/>
  <c r="D101" i="25"/>
  <c r="D100" i="25"/>
  <c r="D99" i="25"/>
  <c r="D98" i="25"/>
  <c r="D97" i="25"/>
  <c r="D96" i="25"/>
  <c r="D95" i="25"/>
  <c r="D94" i="25"/>
  <c r="D93" i="25"/>
  <c r="D92" i="25"/>
  <c r="D91" i="25"/>
  <c r="D90" i="25"/>
  <c r="D89" i="25"/>
  <c r="D88" i="25"/>
  <c r="D87" i="25"/>
  <c r="D86" i="25"/>
  <c r="D85" i="25"/>
  <c r="D84" i="25"/>
  <c r="D83" i="25"/>
  <c r="D82" i="25"/>
  <c r="D81" i="25"/>
  <c r="D80" i="25"/>
  <c r="D79" i="25"/>
  <c r="D78" i="25"/>
  <c r="D77" i="25"/>
  <c r="D76" i="25"/>
  <c r="D75" i="25"/>
  <c r="D74" i="25"/>
  <c r="D73" i="25"/>
  <c r="D72" i="25"/>
  <c r="D71" i="25"/>
  <c r="D70" i="25"/>
  <c r="D69" i="25"/>
  <c r="D68" i="25"/>
  <c r="D67" i="25"/>
  <c r="D66" i="25"/>
  <c r="D65" i="25"/>
  <c r="D64" i="25"/>
  <c r="D63" i="25"/>
  <c r="D62" i="25"/>
  <c r="D61" i="25"/>
  <c r="D60" i="25"/>
  <c r="D59" i="25"/>
  <c r="D58" i="25"/>
  <c r="D57" i="25"/>
  <c r="D56" i="25"/>
  <c r="D55" i="25"/>
  <c r="D54" i="25"/>
  <c r="D53" i="25"/>
  <c r="D52" i="25"/>
  <c r="D51" i="25"/>
  <c r="D50" i="25"/>
  <c r="D49" i="25"/>
  <c r="D48" i="25"/>
  <c r="D47" i="25"/>
  <c r="D46" i="25"/>
  <c r="D45" i="25"/>
  <c r="D44" i="25"/>
  <c r="D43" i="25"/>
  <c r="D42" i="25"/>
  <c r="D41" i="25"/>
  <c r="D40" i="25"/>
  <c r="D39" i="25"/>
  <c r="D38" i="25"/>
  <c r="D37" i="25"/>
  <c r="D36" i="25"/>
  <c r="D35" i="25"/>
  <c r="D34" i="25"/>
  <c r="D33" i="25"/>
  <c r="D32" i="25"/>
  <c r="D31" i="25"/>
  <c r="D30" i="25"/>
  <c r="D29" i="25"/>
  <c r="D28" i="25"/>
  <c r="D27" i="25"/>
  <c r="D26" i="25"/>
  <c r="D25" i="25"/>
  <c r="D24" i="25"/>
  <c r="D23" i="25"/>
  <c r="D22" i="25"/>
  <c r="D21" i="25"/>
  <c r="D20" i="25"/>
  <c r="D19" i="25"/>
  <c r="D18" i="25"/>
  <c r="D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D4" i="25"/>
  <c r="D3" i="25"/>
  <c r="D2" i="25"/>
  <c r="D260" i="24"/>
  <c r="D259" i="24"/>
  <c r="D258" i="24"/>
  <c r="D257" i="24"/>
  <c r="D256" i="24"/>
  <c r="D255" i="24"/>
  <c r="D254" i="24"/>
  <c r="D253" i="24"/>
  <c r="D252" i="24"/>
  <c r="D251" i="24"/>
  <c r="D250" i="24"/>
  <c r="D249" i="24"/>
  <c r="D248" i="24"/>
  <c r="D247" i="24"/>
  <c r="D246" i="24"/>
  <c r="D245" i="24"/>
  <c r="D244" i="24"/>
  <c r="D243" i="24"/>
  <c r="D242" i="24"/>
  <c r="D241" i="24"/>
  <c r="D240" i="24"/>
  <c r="D239" i="24"/>
  <c r="D238" i="24"/>
  <c r="D237" i="24"/>
  <c r="D236" i="24"/>
  <c r="D235" i="24"/>
  <c r="D234" i="24"/>
  <c r="D233" i="24"/>
  <c r="D232" i="24"/>
  <c r="D231" i="24"/>
  <c r="D230" i="24"/>
  <c r="D229" i="24"/>
  <c r="D228" i="24"/>
  <c r="D227" i="24"/>
  <c r="D226" i="24"/>
  <c r="D225" i="24"/>
  <c r="D224" i="24"/>
  <c r="D223" i="24"/>
  <c r="D222" i="24"/>
  <c r="D221" i="24"/>
  <c r="D220" i="24"/>
  <c r="D219" i="24"/>
  <c r="D218" i="24"/>
  <c r="D217" i="24"/>
  <c r="D216" i="24"/>
  <c r="D215" i="24"/>
  <c r="D214" i="24"/>
  <c r="D213" i="24"/>
  <c r="D212" i="24"/>
  <c r="D211" i="24"/>
  <c r="D210" i="24"/>
  <c r="D209" i="24"/>
  <c r="D208" i="24"/>
  <c r="D207" i="24"/>
  <c r="D206" i="24"/>
  <c r="D205" i="24"/>
  <c r="D204" i="24"/>
  <c r="D203" i="24"/>
  <c r="D202" i="24"/>
  <c r="D201" i="24"/>
  <c r="D200" i="24"/>
  <c r="D199" i="24"/>
  <c r="D198" i="24"/>
  <c r="D197" i="24"/>
  <c r="D196" i="24"/>
  <c r="D195" i="24"/>
  <c r="D194" i="24"/>
  <c r="D193" i="24"/>
  <c r="D192" i="24"/>
  <c r="D191" i="24"/>
  <c r="D190" i="24"/>
  <c r="D189" i="24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D4" i="24"/>
  <c r="D3" i="24"/>
  <c r="D2" i="24"/>
  <c r="D260" i="23"/>
  <c r="D259" i="23"/>
  <c r="D258" i="23"/>
  <c r="D257" i="23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6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2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D261" i="17" l="1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261" i="16" l="1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275" i="15" l="1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276" i="14" l="1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269" i="11" l="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69" i="10" l="1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271" i="9" l="1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275" i="8" l="1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<sst xmlns="http://schemas.openxmlformats.org/spreadsheetml/2006/main" count="60" uniqueCount="5">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</sst>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-3.7099999999999911E-2</c:v>
                </c:pt>
                <c:pt idx="2">
                  <c:v>-0.11564999999999992</c:v>
                </c:pt>
                <c:pt idx="3">
                  <c:v>-0.11733749999999987</c:v>
                </c:pt>
                <c:pt idx="4">
                  <c:v>-0.1501124999999999</c:v>
                </c:pt>
                <c:pt idx="5">
                  <c:v>-0.16136249999999991</c:v>
                </c:pt>
                <c:pt idx="6">
                  <c:v>-0.13759999999999994</c:v>
                </c:pt>
                <c:pt idx="7">
                  <c:v>-7.381249999999992E-2</c:v>
                </c:pt>
                <c:pt idx="8">
                  <c:v>-4.65249999999999E-2</c:v>
                </c:pt>
                <c:pt idx="9">
                  <c:v>-0.12173749999999997</c:v>
                </c:pt>
                <c:pt idx="10">
                  <c:v>-0.19467499999999993</c:v>
                </c:pt>
                <c:pt idx="11">
                  <c:v>-0.20686249999999995</c:v>
                </c:pt>
                <c:pt idx="12">
                  <c:v>-0.28718749999999993</c:v>
                </c:pt>
                <c:pt idx="13">
                  <c:v>-0.3882374999999999</c:v>
                </c:pt>
                <c:pt idx="14">
                  <c:v>-0.43357499999999993</c:v>
                </c:pt>
                <c:pt idx="15">
                  <c:v>-0.47816249999999993</c:v>
                </c:pt>
                <c:pt idx="16">
                  <c:v>-0.49906249999999991</c:v>
                </c:pt>
                <c:pt idx="17">
                  <c:v>-0.56406249999999991</c:v>
                </c:pt>
                <c:pt idx="18">
                  <c:v>-0.62107499999999993</c:v>
                </c:pt>
                <c:pt idx="19">
                  <c:v>-0.63019999999999987</c:v>
                </c:pt>
                <c:pt idx="20">
                  <c:v>-0.66757500000000003</c:v>
                </c:pt>
                <c:pt idx="21">
                  <c:v>-0.69314999999999993</c:v>
                </c:pt>
                <c:pt idx="22">
                  <c:v>-0.7612374999999999</c:v>
                </c:pt>
                <c:pt idx="23">
                  <c:v>-0.73607499999999992</c:v>
                </c:pt>
                <c:pt idx="24">
                  <c:v>-0.74967499999999987</c:v>
                </c:pt>
                <c:pt idx="25">
                  <c:v>-0.72834999999999994</c:v>
                </c:pt>
                <c:pt idx="26">
                  <c:v>-0.68978749999999989</c:v>
                </c:pt>
                <c:pt idx="27">
                  <c:v>-0.67521249999999988</c:v>
                </c:pt>
                <c:pt idx="28">
                  <c:v>-0.5586875</c:v>
                </c:pt>
                <c:pt idx="29">
                  <c:v>-0.45726249999999996</c:v>
                </c:pt>
                <c:pt idx="30">
                  <c:v>-0.37202499999999994</c:v>
                </c:pt>
                <c:pt idx="31">
                  <c:v>-0.38943749999999994</c:v>
                </c:pt>
                <c:pt idx="32">
                  <c:v>-0.35616249999999994</c:v>
                </c:pt>
                <c:pt idx="33">
                  <c:v>-0.31897499999999995</c:v>
                </c:pt>
                <c:pt idx="34">
                  <c:v>-0.3012999999999999</c:v>
                </c:pt>
                <c:pt idx="35">
                  <c:v>-0.23331249999999992</c:v>
                </c:pt>
                <c:pt idx="36">
                  <c:v>-0.21787499999999993</c:v>
                </c:pt>
                <c:pt idx="37">
                  <c:v>-0.16053749999999992</c:v>
                </c:pt>
                <c:pt idx="38">
                  <c:v>-0.16047499999999992</c:v>
                </c:pt>
                <c:pt idx="39">
                  <c:v>-0.23539999999999991</c:v>
                </c:pt>
                <c:pt idx="40">
                  <c:v>-0.26766249999999991</c:v>
                </c:pt>
                <c:pt idx="41">
                  <c:v>-0.2659125</c:v>
                </c:pt>
                <c:pt idx="42">
                  <c:v>-0.28338749999999996</c:v>
                </c:pt>
                <c:pt idx="43">
                  <c:v>-0.23996249999999997</c:v>
                </c:pt>
                <c:pt idx="44">
                  <c:v>-0.15962499999999991</c:v>
                </c:pt>
                <c:pt idx="45">
                  <c:v>-0.11728749999999996</c:v>
                </c:pt>
                <c:pt idx="46">
                  <c:v>-0.13637499999999997</c:v>
                </c:pt>
                <c:pt idx="47">
                  <c:v>-0.23073749999999998</c:v>
                </c:pt>
                <c:pt idx="48">
                  <c:v>-0.32707499999999995</c:v>
                </c:pt>
                <c:pt idx="49">
                  <c:v>-0.35899999999999993</c:v>
                </c:pt>
                <c:pt idx="50">
                  <c:v>-0.32074999999999992</c:v>
                </c:pt>
                <c:pt idx="51">
                  <c:v>-0.31307499999999994</c:v>
                </c:pt>
                <c:pt idx="52">
                  <c:v>-0.26033749999999994</c:v>
                </c:pt>
                <c:pt idx="53">
                  <c:v>-0.21506249999999991</c:v>
                </c:pt>
                <c:pt idx="54">
                  <c:v>-0.14702499999999993</c:v>
                </c:pt>
                <c:pt idx="55">
                  <c:v>3.5125000000000017E-2</c:v>
                </c:pt>
                <c:pt idx="56">
                  <c:v>8.7125000000000119E-2</c:v>
                </c:pt>
                <c:pt idx="57">
                  <c:v>0.1611375000000001</c:v>
                </c:pt>
                <c:pt idx="58">
                  <c:v>0.19585000000000005</c:v>
                </c:pt>
                <c:pt idx="59">
                  <c:v>0.22550000000000001</c:v>
                </c:pt>
                <c:pt idx="60">
                  <c:v>0.4407875</c:v>
                </c:pt>
                <c:pt idx="61">
                  <c:v>0.2606</c:v>
                </c:pt>
                <c:pt idx="62">
                  <c:v>0.22383750000000008</c:v>
                </c:pt>
                <c:pt idx="63">
                  <c:v>0.1650625</c:v>
                </c:pt>
                <c:pt idx="64">
                  <c:v>0.1329000000000001</c:v>
                </c:pt>
                <c:pt idx="65">
                  <c:v>0.10946250000000005</c:v>
                </c:pt>
                <c:pt idx="66">
                  <c:v>4.6462500000000045E-2</c:v>
                </c:pt>
                <c:pt idx="67">
                  <c:v>7.1850000000000108E-2</c:v>
                </c:pt>
                <c:pt idx="68">
                  <c:v>0.12270000000000003</c:v>
                </c:pt>
                <c:pt idx="69">
                  <c:v>0.10780000000000012</c:v>
                </c:pt>
                <c:pt idx="70">
                  <c:v>9.2987500000000084E-2</c:v>
                </c:pt>
                <c:pt idx="71">
                  <c:v>5.4925000000000113E-2</c:v>
                </c:pt>
                <c:pt idx="72">
                  <c:v>1.4149999999999996E-2</c:v>
                </c:pt>
                <c:pt idx="73">
                  <c:v>2.9937500000000034E-2</c:v>
                </c:pt>
                <c:pt idx="74">
                  <c:v>0.11381250000000009</c:v>
                </c:pt>
                <c:pt idx="75">
                  <c:v>0.1974250000000001</c:v>
                </c:pt>
                <c:pt idx="76">
                  <c:v>0.22830000000000003</c:v>
                </c:pt>
                <c:pt idx="77">
                  <c:v>0.18578750000000005</c:v>
                </c:pt>
                <c:pt idx="78">
                  <c:v>0.26893750000000005</c:v>
                </c:pt>
                <c:pt idx="79">
                  <c:v>0.32723750000000007</c:v>
                </c:pt>
                <c:pt idx="80">
                  <c:v>0.36356250000000007</c:v>
                </c:pt>
                <c:pt idx="81">
                  <c:v>0.37032500000000013</c:v>
                </c:pt>
                <c:pt idx="82">
                  <c:v>0.32335000000000003</c:v>
                </c:pt>
                <c:pt idx="83">
                  <c:v>0.28712500000000002</c:v>
                </c:pt>
                <c:pt idx="84">
                  <c:v>0.22655000000000008</c:v>
                </c:pt>
                <c:pt idx="85">
                  <c:v>0.21597500000000006</c:v>
                </c:pt>
                <c:pt idx="86">
                  <c:v>0.22147500000000001</c:v>
                </c:pt>
                <c:pt idx="87">
                  <c:v>0.23737500000000009</c:v>
                </c:pt>
                <c:pt idx="88">
                  <c:v>0.25206249999999997</c:v>
                </c:pt>
                <c:pt idx="89">
                  <c:v>0.2974750000000001</c:v>
                </c:pt>
                <c:pt idx="90">
                  <c:v>0.35725000000000007</c:v>
                </c:pt>
                <c:pt idx="91">
                  <c:v>0.35903750000000012</c:v>
                </c:pt>
                <c:pt idx="92">
                  <c:v>0.3433750000000001</c:v>
                </c:pt>
                <c:pt idx="93">
                  <c:v>0.3204375000000001</c:v>
                </c:pt>
                <c:pt idx="94">
                  <c:v>0.31671250000000012</c:v>
                </c:pt>
                <c:pt idx="95">
                  <c:v>0.32806250000000009</c:v>
                </c:pt>
                <c:pt idx="96">
                  <c:v>0.32425000000000009</c:v>
                </c:pt>
                <c:pt idx="97">
                  <c:v>0.28666250000000004</c:v>
                </c:pt>
                <c:pt idx="98">
                  <c:v>0.29351250000000007</c:v>
                </c:pt>
                <c:pt idx="99">
                  <c:v>0.27132500000000004</c:v>
                </c:pt>
                <c:pt idx="100">
                  <c:v>0.25473750000000006</c:v>
                </c:pt>
                <c:pt idx="101">
                  <c:v>0.24505000000000013</c:v>
                </c:pt>
                <c:pt idx="102">
                  <c:v>0.22460000000000008</c:v>
                </c:pt>
                <c:pt idx="103">
                  <c:v>0.23423750000000007</c:v>
                </c:pt>
                <c:pt idx="104">
                  <c:v>0.25432500000000013</c:v>
                </c:pt>
                <c:pt idx="105">
                  <c:v>0.22962500000000011</c:v>
                </c:pt>
                <c:pt idx="106">
                  <c:v>0.2273625</c:v>
                </c:pt>
                <c:pt idx="107">
                  <c:v>0.19250000000000003</c:v>
                </c:pt>
                <c:pt idx="108">
                  <c:v>0.1591250000000001</c:v>
                </c:pt>
                <c:pt idx="109">
                  <c:v>0.15647500000000009</c:v>
                </c:pt>
                <c:pt idx="110">
                  <c:v>0.16773750000000004</c:v>
                </c:pt>
                <c:pt idx="111">
                  <c:v>0.14921250000000011</c:v>
                </c:pt>
                <c:pt idx="112">
                  <c:v>0.13193750000000004</c:v>
                </c:pt>
                <c:pt idx="113">
                  <c:v>0.15352500000000005</c:v>
                </c:pt>
                <c:pt idx="114">
                  <c:v>0.19018750000000001</c:v>
                </c:pt>
                <c:pt idx="115">
                  <c:v>0.16687500000000008</c:v>
                </c:pt>
                <c:pt idx="116">
                  <c:v>0.13838750000000011</c:v>
                </c:pt>
                <c:pt idx="117">
                  <c:v>2.4387500000000034E-2</c:v>
                </c:pt>
                <c:pt idx="118">
                  <c:v>3.0862500000000126E-2</c:v>
                </c:pt>
                <c:pt idx="119">
                  <c:v>-1.6762499999999902E-2</c:v>
                </c:pt>
                <c:pt idx="120">
                  <c:v>-5.2499999999999769E-3</c:v>
                </c:pt>
                <c:pt idx="121">
                  <c:v>-1.0062500000000002E-2</c:v>
                </c:pt>
                <c:pt idx="122">
                  <c:v>4.0125000000000577E-3</c:v>
                </c:pt>
                <c:pt idx="123">
                  <c:v>6.3462500000000116E-2</c:v>
                </c:pt>
                <c:pt idx="124">
                  <c:v>8.8175000000000059E-2</c:v>
                </c:pt>
                <c:pt idx="125">
                  <c:v>0.11605000000000004</c:v>
                </c:pt>
                <c:pt idx="126">
                  <c:v>0.15236250000000007</c:v>
                </c:pt>
                <c:pt idx="127">
                  <c:v>0.21687500000000012</c:v>
                </c:pt>
                <c:pt idx="128">
                  <c:v>0.24600000000000011</c:v>
                </c:pt>
                <c:pt idx="129">
                  <c:v>0.25122500000000003</c:v>
                </c:pt>
                <c:pt idx="130">
                  <c:v>0.25652500000000011</c:v>
                </c:pt>
                <c:pt idx="131">
                  <c:v>0.2299000000000001</c:v>
                </c:pt>
                <c:pt idx="132">
                  <c:v>0.18741250000000001</c:v>
                </c:pt>
                <c:pt idx="133">
                  <c:v>0.20027500000000004</c:v>
                </c:pt>
                <c:pt idx="134">
                  <c:v>0.19705</c:v>
                </c:pt>
                <c:pt idx="135">
                  <c:v>0.20682500000000006</c:v>
                </c:pt>
                <c:pt idx="136">
                  <c:v>0.19452500000000011</c:v>
                </c:pt>
                <c:pt idx="137">
                  <c:v>0.18770000000000009</c:v>
                </c:pt>
                <c:pt idx="138">
                  <c:v>0.20125000000000004</c:v>
                </c:pt>
                <c:pt idx="139">
                  <c:v>0.22590000000000013</c:v>
                </c:pt>
                <c:pt idx="140">
                  <c:v>0.2227875</c:v>
                </c:pt>
                <c:pt idx="141">
                  <c:v>0.23578750000000009</c:v>
                </c:pt>
                <c:pt idx="142">
                  <c:v>0.20188750000000005</c:v>
                </c:pt>
                <c:pt idx="143">
                  <c:v>0.18780000000000005</c:v>
                </c:pt>
                <c:pt idx="144">
                  <c:v>0.147925</c:v>
                </c:pt>
                <c:pt idx="145">
                  <c:v>5.2150000000000113E-2</c:v>
                </c:pt>
                <c:pt idx="146">
                  <c:v>-1.4099999999999946E-2</c:v>
                </c:pt>
                <c:pt idx="147">
                  <c:v>-9.3924999999999981E-2</c:v>
                </c:pt>
                <c:pt idx="148">
                  <c:v>-0.14203749999999987</c:v>
                </c:pt>
                <c:pt idx="149">
                  <c:v>-9.3837499999999963E-2</c:v>
                </c:pt>
                <c:pt idx="150">
                  <c:v>-9.2862499999999959E-2</c:v>
                </c:pt>
                <c:pt idx="151">
                  <c:v>-7.3724999999999902E-2</c:v>
                </c:pt>
                <c:pt idx="152">
                  <c:v>-7.6437499999999908E-2</c:v>
                </c:pt>
                <c:pt idx="153">
                  <c:v>-5.164999999999989E-2</c:v>
                </c:pt>
                <c:pt idx="154">
                  <c:v>-5.7912499999999978E-2</c:v>
                </c:pt>
                <c:pt idx="155">
                  <c:v>-3.0324999999999935E-2</c:v>
                </c:pt>
                <c:pt idx="156">
                  <c:v>-2.6049999999999962E-2</c:v>
                </c:pt>
                <c:pt idx="157">
                  <c:v>-2.4224999999999941E-2</c:v>
                </c:pt>
                <c:pt idx="158">
                  <c:v>7.9500000000000404E-3</c:v>
                </c:pt>
                <c:pt idx="159">
                  <c:v>3.6737500000000034E-2</c:v>
                </c:pt>
                <c:pt idx="160">
                  <c:v>8.362500000000106E-3</c:v>
                </c:pt>
                <c:pt idx="161">
                  <c:v>-6.4874999999998961E-3</c:v>
                </c:pt>
                <c:pt idx="162">
                  <c:v>-5.5824999999999902E-2</c:v>
                </c:pt>
                <c:pt idx="163">
                  <c:v>-6.1799999999999911E-2</c:v>
                </c:pt>
                <c:pt idx="164">
                  <c:v>-7.1399999999999936E-2</c:v>
                </c:pt>
                <c:pt idx="165">
                  <c:v>-2.9637499999999872E-2</c:v>
                </c:pt>
                <c:pt idx="166">
                  <c:v>-6.208749999999999E-2</c:v>
                </c:pt>
                <c:pt idx="167">
                  <c:v>-4.5937499999999937E-2</c:v>
                </c:pt>
                <c:pt idx="168">
                  <c:v>-5.3624999999999923E-2</c:v>
                </c:pt>
                <c:pt idx="169">
                  <c:v>-9.7687499999999927E-2</c:v>
                </c:pt>
                <c:pt idx="170">
                  <c:v>-0.10518749999999993</c:v>
                </c:pt>
                <c:pt idx="171">
                  <c:v>-9.7212499999999868E-2</c:v>
                </c:pt>
                <c:pt idx="172">
                  <c:v>-4.8437499999999939E-2</c:v>
                </c:pt>
                <c:pt idx="173">
                  <c:v>-2.6812499999999961E-2</c:v>
                </c:pt>
                <c:pt idx="174">
                  <c:v>-7.1749999999999592E-3</c:v>
                </c:pt>
                <c:pt idx="175">
                  <c:v>1.8750000000000711E-3</c:v>
                </c:pt>
                <c:pt idx="176">
                  <c:v>2.7437500000000031E-2</c:v>
                </c:pt>
                <c:pt idx="177">
                  <c:v>5.1925000000000027E-2</c:v>
                </c:pt>
                <c:pt idx="178">
                  <c:v>8.9187500000000031E-2</c:v>
                </c:pt>
                <c:pt idx="179">
                  <c:v>8.7312500000000098E-2</c:v>
                </c:pt>
                <c:pt idx="180">
                  <c:v>0.10852500000000001</c:v>
                </c:pt>
                <c:pt idx="181">
                  <c:v>0.13920000000000002</c:v>
                </c:pt>
                <c:pt idx="182">
                  <c:v>0.13396250000000012</c:v>
                </c:pt>
                <c:pt idx="183">
                  <c:v>0.12772500000000006</c:v>
                </c:pt>
                <c:pt idx="184">
                  <c:v>0.1974250000000001</c:v>
                </c:pt>
                <c:pt idx="185">
                  <c:v>0.24085000000000009</c:v>
                </c:pt>
                <c:pt idx="186">
                  <c:v>0.28506250000000011</c:v>
                </c:pt>
                <c:pt idx="187">
                  <c:v>0.29202500000000009</c:v>
                </c:pt>
                <c:pt idx="188">
                  <c:v>0.26617500000000005</c:v>
                </c:pt>
                <c:pt idx="189">
                  <c:v>0.2672250000000001</c:v>
                </c:pt>
                <c:pt idx="190">
                  <c:v>0.27551250000000016</c:v>
                </c:pt>
                <c:pt idx="191">
                  <c:v>0.28037500000000004</c:v>
                </c:pt>
                <c:pt idx="192">
                  <c:v>0.30078749999999999</c:v>
                </c:pt>
                <c:pt idx="193">
                  <c:v>0.29308750000000006</c:v>
                </c:pt>
                <c:pt idx="194">
                  <c:v>0.28430000000000011</c:v>
                </c:pt>
                <c:pt idx="195">
                  <c:v>0.29723750000000004</c:v>
                </c:pt>
                <c:pt idx="196">
                  <c:v>0.28853750000000011</c:v>
                </c:pt>
                <c:pt idx="197">
                  <c:v>0.26971250000000002</c:v>
                </c:pt>
                <c:pt idx="198">
                  <c:v>0.22851250000000004</c:v>
                </c:pt>
                <c:pt idx="199">
                  <c:v>0.22241250000000004</c:v>
                </c:pt>
                <c:pt idx="200">
                  <c:v>0.20795000000000008</c:v>
                </c:pt>
                <c:pt idx="201">
                  <c:v>0.13513750000000005</c:v>
                </c:pt>
                <c:pt idx="202">
                  <c:v>0.10117500000000001</c:v>
                </c:pt>
                <c:pt idx="203">
                  <c:v>2.0362500000000033E-2</c:v>
                </c:pt>
                <c:pt idx="204">
                  <c:v>-3.5262499999999947E-2</c:v>
                </c:pt>
                <c:pt idx="205">
                  <c:v>-8.48249999999999E-2</c:v>
                </c:pt>
                <c:pt idx="206">
                  <c:v>-0.11717499999999992</c:v>
                </c:pt>
                <c:pt idx="207">
                  <c:v>-0.12045</c:v>
                </c:pt>
                <c:pt idx="208">
                  <c:v>-7.0362499999999939E-2</c:v>
                </c:pt>
                <c:pt idx="209">
                  <c:v>-4.1537499999999977E-2</c:v>
                </c:pt>
                <c:pt idx="210">
                  <c:v>-3.9162499999999961E-2</c:v>
                </c:pt>
                <c:pt idx="211">
                  <c:v>-2.8374999999999928E-2</c:v>
                </c:pt>
                <c:pt idx="212">
                  <c:v>2.7525000000000049E-2</c:v>
                </c:pt>
                <c:pt idx="213">
                  <c:v>2.1075000000000121E-2</c:v>
                </c:pt>
                <c:pt idx="214">
                  <c:v>2.2037500000000043E-2</c:v>
                </c:pt>
                <c:pt idx="215">
                  <c:v>2.566250000000006E-2</c:v>
                </c:pt>
                <c:pt idx="216">
                  <c:v>3.542500000000004E-2</c:v>
                </c:pt>
                <c:pt idx="217">
                  <c:v>7.5737500000000041E-2</c:v>
                </c:pt>
                <c:pt idx="218">
                  <c:v>9.0062500000000073E-2</c:v>
                </c:pt>
                <c:pt idx="219">
                  <c:v>0.14155000000000001</c:v>
                </c:pt>
                <c:pt idx="220">
                  <c:v>0.1348125</c:v>
                </c:pt>
                <c:pt idx="221">
                  <c:v>0.13171250000000009</c:v>
                </c:pt>
                <c:pt idx="222">
                  <c:v>0.15506250000000013</c:v>
                </c:pt>
                <c:pt idx="223">
                  <c:v>0.1435125000000001</c:v>
                </c:pt>
                <c:pt idx="224">
                  <c:v>0.18091250000000003</c:v>
                </c:pt>
                <c:pt idx="225">
                  <c:v>0.19796250000000001</c:v>
                </c:pt>
                <c:pt idx="226">
                  <c:v>0.20192500000000002</c:v>
                </c:pt>
                <c:pt idx="227">
                  <c:v>0.26078750000000012</c:v>
                </c:pt>
                <c:pt idx="228">
                  <c:v>0.22487500000000007</c:v>
                </c:pt>
                <c:pt idx="229">
                  <c:v>0.20101250000000001</c:v>
                </c:pt>
                <c:pt idx="230">
                  <c:v>0.23027500000000006</c:v>
                </c:pt>
                <c:pt idx="231">
                  <c:v>0.2299625000000001</c:v>
                </c:pt>
                <c:pt idx="232">
                  <c:v>0.30586250000000009</c:v>
                </c:pt>
                <c:pt idx="233">
                  <c:v>0.32192500000000013</c:v>
                </c:pt>
                <c:pt idx="234">
                  <c:v>0.3529500000000001</c:v>
                </c:pt>
                <c:pt idx="235">
                  <c:v>0.35792500000000005</c:v>
                </c:pt>
                <c:pt idx="236">
                  <c:v>0.37008750000000007</c:v>
                </c:pt>
                <c:pt idx="237">
                  <c:v>0.38547500000000012</c:v>
                </c:pt>
                <c:pt idx="238">
                  <c:v>0.40612500000000007</c:v>
                </c:pt>
                <c:pt idx="239">
                  <c:v>0.38296250000000004</c:v>
                </c:pt>
                <c:pt idx="240">
                  <c:v>0.2901875000000001</c:v>
                </c:pt>
                <c:pt idx="241">
                  <c:v>0.28544999999999998</c:v>
                </c:pt>
                <c:pt idx="242">
                  <c:v>0.21606250000000007</c:v>
                </c:pt>
                <c:pt idx="243">
                  <c:v>0.20855000000000012</c:v>
                </c:pt>
                <c:pt idx="244">
                  <c:v>0.11942500000000009</c:v>
                </c:pt>
                <c:pt idx="245">
                  <c:v>0.15702500000000008</c:v>
                </c:pt>
                <c:pt idx="246">
                  <c:v>0.13243750000000012</c:v>
                </c:pt>
                <c:pt idx="247">
                  <c:v>0.12827500000000006</c:v>
                </c:pt>
                <c:pt idx="248">
                  <c:v>0.14658750000000012</c:v>
                </c:pt>
                <c:pt idx="249">
                  <c:v>0.18052500000000013</c:v>
                </c:pt>
                <c:pt idx="250">
                  <c:v>0.24241250000000006</c:v>
                </c:pt>
                <c:pt idx="251">
                  <c:v>0.3045500000000001</c:v>
                </c:pt>
                <c:pt idx="252">
                  <c:v>0.31796250000000015</c:v>
                </c:pt>
                <c:pt idx="253">
                  <c:v>0.35047500000000009</c:v>
                </c:pt>
                <c:pt idx="254">
                  <c:v>0.31540000000000012</c:v>
                </c:pt>
                <c:pt idx="255">
                  <c:v>0.239925</c:v>
                </c:pt>
                <c:pt idx="256">
                  <c:v>0.24320000000000008</c:v>
                </c:pt>
                <c:pt idx="257">
                  <c:v>0.28556250000000005</c:v>
                </c:pt>
                <c:pt idx="258">
                  <c:v>0.34940000000000015</c:v>
                </c:pt>
                <c:pt idx="259">
                  <c:v>0.37737500000000007</c:v>
                </c:pt>
                <c:pt idx="260">
                  <c:v>0.38352500000000012</c:v>
                </c:pt>
                <c:pt idx="261">
                  <c:v>0.33183750000000012</c:v>
                </c:pt>
                <c:pt idx="262">
                  <c:v>0.3486125000000001</c:v>
                </c:pt>
                <c:pt idx="263">
                  <c:v>0.39263749999999997</c:v>
                </c:pt>
                <c:pt idx="264">
                  <c:v>0.42325000000000002</c:v>
                </c:pt>
                <c:pt idx="265">
                  <c:v>0.49263750000000006</c:v>
                </c:pt>
                <c:pt idx="266">
                  <c:v>0.47773750000000015</c:v>
                </c:pt>
                <c:pt idx="267">
                  <c:v>0.52852500000000013</c:v>
                </c:pt>
                <c:pt idx="268">
                  <c:v>0.5945125</c:v>
                </c:pt>
                <c:pt idx="269">
                  <c:v>0.70066250000000008</c:v>
                </c:pt>
                <c:pt idx="270">
                  <c:v>0.67802499999999999</c:v>
                </c:pt>
                <c:pt idx="271">
                  <c:v>0.64858750000000009</c:v>
                </c:pt>
                <c:pt idx="272">
                  <c:v>0.57478750000000012</c:v>
                </c:pt>
                <c:pt idx="273">
                  <c:v>0.49475000000000002</c:v>
                </c:pt>
                <c:pt idx="274">
                  <c:v>0.42796250000000008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-5.6250000000090949E-4</c:v>
                </c:pt>
                <c:pt idx="2">
                  <c:v>2.1387499999999671E-2</c:v>
                </c:pt>
                <c:pt idx="3">
                  <c:v>0.18307499999999921</c:v>
                </c:pt>
                <c:pt idx="4">
                  <c:v>0.2595499999999995</c:v>
                </c:pt>
                <c:pt idx="5">
                  <c:v>0.36883749999999993</c:v>
                </c:pt>
                <c:pt idx="6">
                  <c:v>0.42932499999999929</c:v>
                </c:pt>
                <c:pt idx="7">
                  <c:v>0.46018749999999942</c:v>
                </c:pt>
                <c:pt idx="8">
                  <c:v>0.50272499999999942</c:v>
                </c:pt>
                <c:pt idx="9">
                  <c:v>0.46478749999999958</c:v>
                </c:pt>
                <c:pt idx="10">
                  <c:v>0.42437499999999961</c:v>
                </c:pt>
                <c:pt idx="11">
                  <c:v>0.42269999999999974</c:v>
                </c:pt>
                <c:pt idx="12">
                  <c:v>0.37868749999999951</c:v>
                </c:pt>
                <c:pt idx="13">
                  <c:v>0.35509999999999931</c:v>
                </c:pt>
                <c:pt idx="14">
                  <c:v>0.34517499999999979</c:v>
                </c:pt>
                <c:pt idx="15">
                  <c:v>0.32823749999999929</c:v>
                </c:pt>
                <c:pt idx="16">
                  <c:v>0.2792624999999993</c:v>
                </c:pt>
                <c:pt idx="17">
                  <c:v>0.22781249999999975</c:v>
                </c:pt>
                <c:pt idx="18">
                  <c:v>0.17548750000000002</c:v>
                </c:pt>
                <c:pt idx="19">
                  <c:v>0.23381249999999909</c:v>
                </c:pt>
                <c:pt idx="20">
                  <c:v>0.29508749999999973</c:v>
                </c:pt>
                <c:pt idx="21">
                  <c:v>0.37027499999999991</c:v>
                </c:pt>
                <c:pt idx="22">
                  <c:v>0.43342499999999951</c:v>
                </c:pt>
                <c:pt idx="23">
                  <c:v>0.52423749999999936</c:v>
                </c:pt>
                <c:pt idx="24">
                  <c:v>0.55184999999999929</c:v>
                </c:pt>
                <c:pt idx="25">
                  <c:v>0.59926249999999959</c:v>
                </c:pt>
                <c:pt idx="26">
                  <c:v>0.57552499999999951</c:v>
                </c:pt>
                <c:pt idx="27">
                  <c:v>0.62847499999999945</c:v>
                </c:pt>
                <c:pt idx="28">
                  <c:v>0.65768749999999931</c:v>
                </c:pt>
                <c:pt idx="29">
                  <c:v>0.73537499999999978</c:v>
                </c:pt>
                <c:pt idx="30">
                  <c:v>0.73108749999999945</c:v>
                </c:pt>
                <c:pt idx="31">
                  <c:v>0.64383749999999962</c:v>
                </c:pt>
                <c:pt idx="32">
                  <c:v>0.52792499999999964</c:v>
                </c:pt>
                <c:pt idx="33">
                  <c:v>0.3378749999999997</c:v>
                </c:pt>
                <c:pt idx="34">
                  <c:v>0.16637499999999972</c:v>
                </c:pt>
                <c:pt idx="35">
                  <c:v>0.10146249999999912</c:v>
                </c:pt>
                <c:pt idx="36">
                  <c:v>0.1291500000000001</c:v>
                </c:pt>
                <c:pt idx="37">
                  <c:v>9.5750000000000002E-2</c:v>
                </c:pt>
                <c:pt idx="38">
                  <c:v>3.1987499999999169E-2</c:v>
                </c:pt>
                <c:pt idx="39">
                  <c:v>-0.10911250000000039</c:v>
                </c:pt>
                <c:pt idx="40">
                  <c:v>-0.28457500000000024</c:v>
                </c:pt>
                <c:pt idx="41">
                  <c:v>-0.35756250000000045</c:v>
                </c:pt>
                <c:pt idx="42">
                  <c:v>-0.43628749999999994</c:v>
                </c:pt>
                <c:pt idx="43">
                  <c:v>-0.50678749999999995</c:v>
                </c:pt>
                <c:pt idx="44">
                  <c:v>-0.6515375000000001</c:v>
                </c:pt>
                <c:pt idx="45">
                  <c:v>-0.86350000000000038</c:v>
                </c:pt>
                <c:pt idx="46">
                  <c:v>-0.92311250000000067</c:v>
                </c:pt>
                <c:pt idx="47">
                  <c:v>-1.0545125</c:v>
                </c:pt>
                <c:pt idx="48">
                  <c:v>-1.1945500000000009</c:v>
                </c:pt>
                <c:pt idx="49">
                  <c:v>-1.2648999999999999</c:v>
                </c:pt>
                <c:pt idx="50">
                  <c:v>-1.2176750000000003</c:v>
                </c:pt>
                <c:pt idx="51">
                  <c:v>-1.2433500000000008</c:v>
                </c:pt>
                <c:pt idx="52">
                  <c:v>-1.237012500000001</c:v>
                </c:pt>
                <c:pt idx="53">
                  <c:v>-1.1840250000000008</c:v>
                </c:pt>
                <c:pt idx="54">
                  <c:v>-0.96491250000000028</c:v>
                </c:pt>
                <c:pt idx="55">
                  <c:v>-0.6847375</c:v>
                </c:pt>
                <c:pt idx="56">
                  <c:v>-0.56943750000000071</c:v>
                </c:pt>
                <c:pt idx="57">
                  <c:v>-0.62430000000000097</c:v>
                </c:pt>
                <c:pt idx="58">
                  <c:v>-0.61578750000000015</c:v>
                </c:pt>
                <c:pt idx="59">
                  <c:v>-0.60076250000000053</c:v>
                </c:pt>
                <c:pt idx="60">
                  <c:v>-0.46098750000000077</c:v>
                </c:pt>
                <c:pt idx="61">
                  <c:v>-0.6650250000000002</c:v>
                </c:pt>
                <c:pt idx="62">
                  <c:v>-0.67375000000000074</c:v>
                </c:pt>
                <c:pt idx="63">
                  <c:v>-0.7105125000000001</c:v>
                </c:pt>
                <c:pt idx="64">
                  <c:v>-0.69696250000000015</c:v>
                </c:pt>
                <c:pt idx="65">
                  <c:v>-0.71268749999999992</c:v>
                </c:pt>
                <c:pt idx="66">
                  <c:v>-0.68599999999999994</c:v>
                </c:pt>
                <c:pt idx="67">
                  <c:v>-0.70193750000000055</c:v>
                </c:pt>
                <c:pt idx="68">
                  <c:v>-0.69652500000000006</c:v>
                </c:pt>
                <c:pt idx="69">
                  <c:v>-0.67838750000000059</c:v>
                </c:pt>
                <c:pt idx="70">
                  <c:v>-0.67418750000000083</c:v>
                </c:pt>
                <c:pt idx="71">
                  <c:v>-0.64976250000000069</c:v>
                </c:pt>
                <c:pt idx="72">
                  <c:v>-0.71218749999999997</c:v>
                </c:pt>
                <c:pt idx="73">
                  <c:v>-0.77277499999999999</c:v>
                </c:pt>
                <c:pt idx="74">
                  <c:v>-0.80222500000000085</c:v>
                </c:pt>
                <c:pt idx="75">
                  <c:v>-0.76166249999999991</c:v>
                </c:pt>
                <c:pt idx="76">
                  <c:v>-0.70531250000000045</c:v>
                </c:pt>
                <c:pt idx="77">
                  <c:v>-0.62095000000000011</c:v>
                </c:pt>
                <c:pt idx="78">
                  <c:v>-0.71123750000000041</c:v>
                </c:pt>
                <c:pt idx="79">
                  <c:v>-0.81660000000000066</c:v>
                </c:pt>
                <c:pt idx="80">
                  <c:v>-0.87538749999999999</c:v>
                </c:pt>
                <c:pt idx="81">
                  <c:v>-0.88581250000000056</c:v>
                </c:pt>
                <c:pt idx="82">
                  <c:v>-0.95497500000000013</c:v>
                </c:pt>
                <c:pt idx="83">
                  <c:v>-0.99456250000000024</c:v>
                </c:pt>
                <c:pt idx="84">
                  <c:v>-0.99181249999999999</c:v>
                </c:pt>
                <c:pt idx="85">
                  <c:v>-1.0329625000000009</c:v>
                </c:pt>
                <c:pt idx="86">
                  <c:v>-1.0809250000000004</c:v>
                </c:pt>
                <c:pt idx="87">
                  <c:v>-1.1171625000000007</c:v>
                </c:pt>
                <c:pt idx="88">
                  <c:v>-1.1418125000000001</c:v>
                </c:pt>
                <c:pt idx="89">
                  <c:v>-1.1460250000000005</c:v>
                </c:pt>
                <c:pt idx="90">
                  <c:v>-1.1001500000000008</c:v>
                </c:pt>
                <c:pt idx="91">
                  <c:v>-1.0737750000000001</c:v>
                </c:pt>
                <c:pt idx="92">
                  <c:v>-1.0201875000000005</c:v>
                </c:pt>
                <c:pt idx="93">
                  <c:v>-1.0274125000000001</c:v>
                </c:pt>
                <c:pt idx="94">
                  <c:v>-1.0626500000000005</c:v>
                </c:pt>
                <c:pt idx="95">
                  <c:v>-1.0546625000000009</c:v>
                </c:pt>
                <c:pt idx="96">
                  <c:v>-1.0093000000000008</c:v>
                </c:pt>
                <c:pt idx="97">
                  <c:v>-0.94892500000000046</c:v>
                </c:pt>
                <c:pt idx="98">
                  <c:v>-0.8415875000000006</c:v>
                </c:pt>
                <c:pt idx="99">
                  <c:v>-0.80058750000000067</c:v>
                </c:pt>
                <c:pt idx="100">
                  <c:v>-0.73080000000000034</c:v>
                </c:pt>
                <c:pt idx="101">
                  <c:v>-0.74978750000000094</c:v>
                </c:pt>
                <c:pt idx="102">
                  <c:v>-0.8004</c:v>
                </c:pt>
                <c:pt idx="103">
                  <c:v>-0.87010000000000032</c:v>
                </c:pt>
                <c:pt idx="104">
                  <c:v>-0.90616250000000065</c:v>
                </c:pt>
                <c:pt idx="105">
                  <c:v>-0.90202500000000074</c:v>
                </c:pt>
                <c:pt idx="106">
                  <c:v>-0.82633750000000061</c:v>
                </c:pt>
                <c:pt idx="107">
                  <c:v>-0.70781250000000018</c:v>
                </c:pt>
                <c:pt idx="108">
                  <c:v>-0.67441250000000008</c:v>
                </c:pt>
                <c:pt idx="109">
                  <c:v>-0.68908750000000074</c:v>
                </c:pt>
                <c:pt idx="110">
                  <c:v>-0.71768750000000048</c:v>
                </c:pt>
                <c:pt idx="111">
                  <c:v>-0.76547499999999991</c:v>
                </c:pt>
                <c:pt idx="112">
                  <c:v>-0.89497500000000008</c:v>
                </c:pt>
                <c:pt idx="113">
                  <c:v>-1.0226000000000002</c:v>
                </c:pt>
                <c:pt idx="114">
                  <c:v>-1.0382750000000007</c:v>
                </c:pt>
                <c:pt idx="115">
                  <c:v>-1.1445625000000004</c:v>
                </c:pt>
                <c:pt idx="116">
                  <c:v>-1.2007500000000004</c:v>
                </c:pt>
                <c:pt idx="117">
                  <c:v>-1.2468000000000001</c:v>
                </c:pt>
                <c:pt idx="118">
                  <c:v>-1.2349500000000002</c:v>
                </c:pt>
                <c:pt idx="119">
                  <c:v>-1.1730875000000007</c:v>
                </c:pt>
                <c:pt idx="120">
                  <c:v>-1.1231500000000005</c:v>
                </c:pt>
                <c:pt idx="121">
                  <c:v>-1.0831000000000002</c:v>
                </c:pt>
                <c:pt idx="122">
                  <c:v>-1.1085375000000008</c:v>
                </c:pt>
                <c:pt idx="123">
                  <c:v>-1.1342125000000003</c:v>
                </c:pt>
                <c:pt idx="124">
                  <c:v>-1.1661125000000006</c:v>
                </c:pt>
                <c:pt idx="125">
                  <c:v>-1.166687500000001</c:v>
                </c:pt>
                <c:pt idx="126">
                  <c:v>-1.1429250000000002</c:v>
                </c:pt>
                <c:pt idx="127">
                  <c:v>-1.0995874999999999</c:v>
                </c:pt>
                <c:pt idx="128">
                  <c:v>-1.1004250000000004</c:v>
                </c:pt>
                <c:pt idx="129">
                  <c:v>-1.0566750000000003</c:v>
                </c:pt>
                <c:pt idx="130">
                  <c:v>-1.0295375000000007</c:v>
                </c:pt>
                <c:pt idx="131">
                  <c:v>-0.99987500000000007</c:v>
                </c:pt>
                <c:pt idx="132">
                  <c:v>-0.83260000000000001</c:v>
                </c:pt>
                <c:pt idx="133">
                  <c:v>-0.72410000000000085</c:v>
                </c:pt>
                <c:pt idx="134">
                  <c:v>-0.71977500000000028</c:v>
                </c:pt>
                <c:pt idx="135">
                  <c:v>-0.91051250000000028</c:v>
                </c:pt>
                <c:pt idx="136">
                  <c:v>-1.0649875000000009</c:v>
                </c:pt>
                <c:pt idx="137">
                  <c:v>-1.0695625000000009</c:v>
                </c:pt>
                <c:pt idx="138">
                  <c:v>-0.99472500000000075</c:v>
                </c:pt>
                <c:pt idx="139">
                  <c:v>-0.95491250000000027</c:v>
                </c:pt>
                <c:pt idx="140">
                  <c:v>-0.98845000000000072</c:v>
                </c:pt>
                <c:pt idx="141">
                  <c:v>-1.0287875000000002</c:v>
                </c:pt>
                <c:pt idx="142">
                  <c:v>-1.1107375000000008</c:v>
                </c:pt>
                <c:pt idx="143">
                  <c:v>-1.2146500000000005</c:v>
                </c:pt>
                <c:pt idx="144">
                  <c:v>-1.2530625000000006</c:v>
                </c:pt>
                <c:pt idx="145">
                  <c:v>-1.2956000000000001</c:v>
                </c:pt>
                <c:pt idx="146">
                  <c:v>-1.3600625</c:v>
                </c:pt>
                <c:pt idx="147">
                  <c:v>-1.4308750000000003</c:v>
                </c:pt>
                <c:pt idx="148">
                  <c:v>-1.4123750000000002</c:v>
                </c:pt>
                <c:pt idx="149">
                  <c:v>-1.3358500000000006</c:v>
                </c:pt>
                <c:pt idx="150">
                  <c:v>-1.3056500000000004</c:v>
                </c:pt>
                <c:pt idx="151">
                  <c:v>-1.3387125</c:v>
                </c:pt>
                <c:pt idx="152">
                  <c:v>-1.2934875000000001</c:v>
                </c:pt>
                <c:pt idx="153">
                  <c:v>-1.2557625000000006</c:v>
                </c:pt>
                <c:pt idx="154">
                  <c:v>-1.2579875000000007</c:v>
                </c:pt>
                <c:pt idx="155">
                  <c:v>-1.2694875000000005</c:v>
                </c:pt>
                <c:pt idx="156">
                  <c:v>-1.3212750000000006</c:v>
                </c:pt>
                <c:pt idx="157">
                  <c:v>-1.3099749999999999</c:v>
                </c:pt>
                <c:pt idx="158">
                  <c:v>-1.3265000000000005</c:v>
                </c:pt>
                <c:pt idx="159">
                  <c:v>-1.3092124999999999</c:v>
                </c:pt>
                <c:pt idx="160">
                  <c:v>-1.2626500000000007</c:v>
                </c:pt>
                <c:pt idx="161">
                  <c:v>-1.2475500000000006</c:v>
                </c:pt>
                <c:pt idx="162">
                  <c:v>-1.1721750000000009</c:v>
                </c:pt>
                <c:pt idx="163">
                  <c:v>-1.1585875000000001</c:v>
                </c:pt>
                <c:pt idx="164">
                  <c:v>-1.1120375000000005</c:v>
                </c:pt>
                <c:pt idx="165">
                  <c:v>-1.1165375</c:v>
                </c:pt>
                <c:pt idx="166">
                  <c:v>-1.1821500000000007</c:v>
                </c:pt>
                <c:pt idx="167">
                  <c:v>-1.1521999999999999</c:v>
                </c:pt>
                <c:pt idx="168">
                  <c:v>-1.1040625000000004</c:v>
                </c:pt>
                <c:pt idx="169">
                  <c:v>-1.0357500000000008</c:v>
                </c:pt>
                <c:pt idx="170">
                  <c:v>-0.80132500000000051</c:v>
                </c:pt>
                <c:pt idx="171">
                  <c:v>-0.59798750000000012</c:v>
                </c:pt>
                <c:pt idx="172">
                  <c:v>-0.48577500000000051</c:v>
                </c:pt>
                <c:pt idx="173">
                  <c:v>-0.50913750000000091</c:v>
                </c:pt>
                <c:pt idx="174">
                  <c:v>-0.57458750000000003</c:v>
                </c:pt>
                <c:pt idx="175">
                  <c:v>-0.64250000000000029</c:v>
                </c:pt>
                <c:pt idx="176">
                  <c:v>-0.63406249999999997</c:v>
                </c:pt>
                <c:pt idx="177">
                  <c:v>-0.55150000000000032</c:v>
                </c:pt>
                <c:pt idx="178">
                  <c:v>-0.51570000000000005</c:v>
                </c:pt>
                <c:pt idx="179">
                  <c:v>-0.45827500000000021</c:v>
                </c:pt>
                <c:pt idx="180">
                  <c:v>-0.39161250000000036</c:v>
                </c:pt>
                <c:pt idx="181">
                  <c:v>-0.39501250000000043</c:v>
                </c:pt>
                <c:pt idx="182">
                  <c:v>-0.37905000000000078</c:v>
                </c:pt>
                <c:pt idx="183">
                  <c:v>-0.41251250000000073</c:v>
                </c:pt>
                <c:pt idx="184">
                  <c:v>-0.47982500000000039</c:v>
                </c:pt>
                <c:pt idx="185">
                  <c:v>-0.49795000000000034</c:v>
                </c:pt>
                <c:pt idx="186">
                  <c:v>-0.54781250000000004</c:v>
                </c:pt>
                <c:pt idx="187">
                  <c:v>-0.48735000000000084</c:v>
                </c:pt>
                <c:pt idx="188">
                  <c:v>-0.46246250000000044</c:v>
                </c:pt>
                <c:pt idx="189">
                  <c:v>-0.44057500000000083</c:v>
                </c:pt>
                <c:pt idx="190">
                  <c:v>-0.43111250000000045</c:v>
                </c:pt>
                <c:pt idx="191">
                  <c:v>-0.51018750000000002</c:v>
                </c:pt>
                <c:pt idx="192">
                  <c:v>-0.5180499999999999</c:v>
                </c:pt>
                <c:pt idx="193">
                  <c:v>-0.58637500000000009</c:v>
                </c:pt>
                <c:pt idx="194">
                  <c:v>-0.57596250000000015</c:v>
                </c:pt>
                <c:pt idx="195">
                  <c:v>-0.5436625000000006</c:v>
                </c:pt>
                <c:pt idx="196">
                  <c:v>-0.45106250000000014</c:v>
                </c:pt>
                <c:pt idx="197">
                  <c:v>-0.38264999999999993</c:v>
                </c:pt>
                <c:pt idx="198">
                  <c:v>-0.39302500000000018</c:v>
                </c:pt>
                <c:pt idx="199">
                  <c:v>-0.45330000000000092</c:v>
                </c:pt>
                <c:pt idx="200">
                  <c:v>-0.45966250000000097</c:v>
                </c:pt>
                <c:pt idx="201">
                  <c:v>-0.52747500000000058</c:v>
                </c:pt>
                <c:pt idx="202">
                  <c:v>-0.52877500000000022</c:v>
                </c:pt>
                <c:pt idx="203">
                  <c:v>-0.46750000000000069</c:v>
                </c:pt>
                <c:pt idx="204">
                  <c:v>-0.41147500000000004</c:v>
                </c:pt>
                <c:pt idx="205">
                  <c:v>-0.40810000000000013</c:v>
                </c:pt>
                <c:pt idx="206">
                  <c:v>-0.38349999999999995</c:v>
                </c:pt>
                <c:pt idx="207">
                  <c:v>-0.4321750000000002</c:v>
                </c:pt>
                <c:pt idx="208">
                  <c:v>-0.45593749999999988</c:v>
                </c:pt>
                <c:pt idx="209">
                  <c:v>-0.46396250000000028</c:v>
                </c:pt>
                <c:pt idx="210">
                  <c:v>-0.44628749999999995</c:v>
                </c:pt>
                <c:pt idx="211">
                  <c:v>-0.47601250000000039</c:v>
                </c:pt>
                <c:pt idx="212">
                  <c:v>-0.45839999999999992</c:v>
                </c:pt>
                <c:pt idx="213">
                  <c:v>-0.56561250000000007</c:v>
                </c:pt>
                <c:pt idx="214">
                  <c:v>-0.64153750000000009</c:v>
                </c:pt>
                <c:pt idx="215">
                  <c:v>-0.76257500000000089</c:v>
                </c:pt>
                <c:pt idx="216">
                  <c:v>-0.84038750000000051</c:v>
                </c:pt>
                <c:pt idx="217">
                  <c:v>-0.81805000000000017</c:v>
                </c:pt>
                <c:pt idx="218">
                  <c:v>-0.79295000000000004</c:v>
                </c:pt>
                <c:pt idx="219">
                  <c:v>-0.73765000000000081</c:v>
                </c:pt>
                <c:pt idx="220">
                  <c:v>-0.75065000000000048</c:v>
                </c:pt>
                <c:pt idx="221">
                  <c:v>-0.77210000000000001</c:v>
                </c:pt>
                <c:pt idx="222">
                  <c:v>-0.8338000000000001</c:v>
                </c:pt>
                <c:pt idx="223">
                  <c:v>-0.89172500000000099</c:v>
                </c:pt>
                <c:pt idx="224">
                  <c:v>-0.98417500000000047</c:v>
                </c:pt>
                <c:pt idx="225">
                  <c:v>-0.98143750000000085</c:v>
                </c:pt>
                <c:pt idx="226">
                  <c:v>-0.9727875000000008</c:v>
                </c:pt>
                <c:pt idx="227">
                  <c:v>-0.91993750000000096</c:v>
                </c:pt>
                <c:pt idx="228">
                  <c:v>-0.86042500000000022</c:v>
                </c:pt>
                <c:pt idx="229">
                  <c:v>-0.84342500000000098</c:v>
                </c:pt>
                <c:pt idx="230">
                  <c:v>-0.80773750000000089</c:v>
                </c:pt>
                <c:pt idx="231">
                  <c:v>-0.87918750000000045</c:v>
                </c:pt>
                <c:pt idx="232">
                  <c:v>-0.87597499999999995</c:v>
                </c:pt>
                <c:pt idx="233">
                  <c:v>-0.90043750000000089</c:v>
                </c:pt>
                <c:pt idx="234">
                  <c:v>-0.82531250000000056</c:v>
                </c:pt>
                <c:pt idx="235">
                  <c:v>-0.80737500000000018</c:v>
                </c:pt>
                <c:pt idx="236">
                  <c:v>-0.73772500000000019</c:v>
                </c:pt>
                <c:pt idx="237">
                  <c:v>-0.70946249999999988</c:v>
                </c:pt>
                <c:pt idx="238">
                  <c:v>-0.69733750000000039</c:v>
                </c:pt>
                <c:pt idx="239">
                  <c:v>-0.71126250000000057</c:v>
                </c:pt>
                <c:pt idx="240">
                  <c:v>-0.74485000000000023</c:v>
                </c:pt>
                <c:pt idx="241">
                  <c:v>-0.80502500000000032</c:v>
                </c:pt>
                <c:pt idx="242">
                  <c:v>-0.93002500000000099</c:v>
                </c:pt>
                <c:pt idx="243">
                  <c:v>-1.0597624999999999</c:v>
                </c:pt>
                <c:pt idx="244">
                  <c:v>-1.1687750000000008</c:v>
                </c:pt>
                <c:pt idx="245">
                  <c:v>-1.2240000000000006</c:v>
                </c:pt>
                <c:pt idx="246">
                  <c:v>-1.2188625000000008</c:v>
                </c:pt>
                <c:pt idx="247">
                  <c:v>-1.2342249999999999</c:v>
                </c:pt>
                <c:pt idx="248">
                  <c:v>-1.2067000000000005</c:v>
                </c:pt>
                <c:pt idx="249">
                  <c:v>-1.1893375000000006</c:v>
                </c:pt>
                <c:pt idx="250">
                  <c:v>-1.1272500000000008</c:v>
                </c:pt>
                <c:pt idx="251">
                  <c:v>-1.0712375000000007</c:v>
                </c:pt>
                <c:pt idx="252">
                  <c:v>-1.1146750000000005</c:v>
                </c:pt>
                <c:pt idx="253">
                  <c:v>-1.1579000000000006</c:v>
                </c:pt>
                <c:pt idx="254">
                  <c:v>-1.1869499999999999</c:v>
                </c:pt>
                <c:pt idx="255">
                  <c:v>-1.22525</c:v>
                </c:pt>
                <c:pt idx="256">
                  <c:v>-1.2165750000000009</c:v>
                </c:pt>
                <c:pt idx="257">
                  <c:v>-1.2043750000000009</c:v>
                </c:pt>
                <c:pt idx="258">
                  <c:v>-1.1433750000000009</c:v>
                </c:pt>
                <c:pt idx="259">
                  <c:v>-1.1934125000000007</c:v>
                </c:pt>
                <c:pt idx="260">
                  <c:v>-1.1415125000000004</c:v>
                </c:pt>
                <c:pt idx="261">
                  <c:v>-1.0921750000000008</c:v>
                </c:pt>
                <c:pt idx="262">
                  <c:v>-1.0246</c:v>
                </c:pt>
                <c:pt idx="263">
                  <c:v>-0.92398750000000085</c:v>
                </c:pt>
                <c:pt idx="264">
                  <c:v>-0.78917500000000085</c:v>
                </c:pt>
                <c:pt idx="265">
                  <c:v>-0.69017500000000065</c:v>
                </c:pt>
                <c:pt idx="266">
                  <c:v>-0.69856250000000064</c:v>
                </c:pt>
                <c:pt idx="267">
                  <c:v>-0.68723750000000083</c:v>
                </c:pt>
                <c:pt idx="268">
                  <c:v>-0.68012500000000031</c:v>
                </c:pt>
                <c:pt idx="269">
                  <c:v>-0.63719999999999999</c:v>
                </c:pt>
                <c:pt idx="270">
                  <c:v>-0.64617499999999994</c:v>
                </c:pt>
                <c:pt idx="271">
                  <c:v>-0.59248750000000072</c:v>
                </c:pt>
                <c:pt idx="272">
                  <c:v>-0.45557500000000029</c:v>
                </c:pt>
                <c:pt idx="273">
                  <c:v>-0.29881250000000081</c:v>
                </c:pt>
                <c:pt idx="274">
                  <c:v>-0.24973750000000017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98-48E6-9FB5-052B04CC5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86336"/>
        <c:axId val="882484768"/>
      </c:scatterChart>
      <c:valAx>
        <c:axId val="8824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84768"/>
        <c:crosses val="autoZero"/>
        <c:crossBetween val="midCat"/>
      </c:valAx>
      <c:valAx>
        <c:axId val="882484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86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-6.1237500000000111E-2</c:v>
                </c:pt>
                <c:pt idx="2">
                  <c:v>-3.571249999999998E-2</c:v>
                </c:pt>
                <c:pt idx="3">
                  <c:v>-6.9525000000000003E-2</c:v>
                </c:pt>
                <c:pt idx="4">
                  <c:v>-0.13910000000000006</c:v>
                </c:pt>
                <c:pt idx="5">
                  <c:v>-0.17441249999999991</c:v>
                </c:pt>
                <c:pt idx="6">
                  <c:v>-0.23246249999999996</c:v>
                </c:pt>
                <c:pt idx="7">
                  <c:v>-0.25403750000000003</c:v>
                </c:pt>
                <c:pt idx="8">
                  <c:v>-0.27137500000000009</c:v>
                </c:pt>
                <c:pt idx="9">
                  <c:v>-0.33502499999999991</c:v>
                </c:pt>
                <c:pt idx="10">
                  <c:v>-0.37671249999999989</c:v>
                </c:pt>
                <c:pt idx="11">
                  <c:v>-0.45045000000000002</c:v>
                </c:pt>
                <c:pt idx="12">
                  <c:v>-0.51137500000000002</c:v>
                </c:pt>
                <c:pt idx="13">
                  <c:v>-0.52810000000000001</c:v>
                </c:pt>
                <c:pt idx="14">
                  <c:v>-0.49383750000000004</c:v>
                </c:pt>
                <c:pt idx="15">
                  <c:v>-0.54853750000000012</c:v>
                </c:pt>
                <c:pt idx="16">
                  <c:v>-0.57256250000000009</c:v>
                </c:pt>
                <c:pt idx="17">
                  <c:v>-0.55781250000000004</c:v>
                </c:pt>
                <c:pt idx="18">
                  <c:v>-0.53406249999999988</c:v>
                </c:pt>
                <c:pt idx="19">
                  <c:v>-0.508575</c:v>
                </c:pt>
                <c:pt idx="20">
                  <c:v>-0.4829</c:v>
                </c:pt>
                <c:pt idx="21">
                  <c:v>-0.48359999999999986</c:v>
                </c:pt>
                <c:pt idx="22">
                  <c:v>-0.4134874999999999</c:v>
                </c:pt>
                <c:pt idx="23">
                  <c:v>-0.35854999999999998</c:v>
                </c:pt>
                <c:pt idx="24">
                  <c:v>-0.29741249999999997</c:v>
                </c:pt>
                <c:pt idx="25">
                  <c:v>-0.31480000000000008</c:v>
                </c:pt>
                <c:pt idx="26">
                  <c:v>-0.28601249999999995</c:v>
                </c:pt>
                <c:pt idx="27">
                  <c:v>-0.30354999999999993</c:v>
                </c:pt>
                <c:pt idx="28">
                  <c:v>-0.30413749999999989</c:v>
                </c:pt>
                <c:pt idx="29">
                  <c:v>-0.28125000000000011</c:v>
                </c:pt>
                <c:pt idx="30">
                  <c:v>-0.2463499999999999</c:v>
                </c:pt>
                <c:pt idx="31">
                  <c:v>-0.24048750000000008</c:v>
                </c:pt>
                <c:pt idx="32">
                  <c:v>-0.26602500000000001</c:v>
                </c:pt>
                <c:pt idx="33">
                  <c:v>-0.27884999999999993</c:v>
                </c:pt>
                <c:pt idx="34">
                  <c:v>-0.24749999999999994</c:v>
                </c:pt>
                <c:pt idx="35">
                  <c:v>-0.27697499999999986</c:v>
                </c:pt>
                <c:pt idx="36">
                  <c:v>-0.27478749999999996</c:v>
                </c:pt>
                <c:pt idx="37">
                  <c:v>-0.31607500000000011</c:v>
                </c:pt>
                <c:pt idx="38">
                  <c:v>-0.33608749999999993</c:v>
                </c:pt>
                <c:pt idx="39">
                  <c:v>-0.31695000000000001</c:v>
                </c:pt>
                <c:pt idx="40">
                  <c:v>-0.29427499999999995</c:v>
                </c:pt>
                <c:pt idx="41">
                  <c:v>-0.2298</c:v>
                </c:pt>
                <c:pt idx="42">
                  <c:v>-0.10552499999999992</c:v>
                </c:pt>
                <c:pt idx="43">
                  <c:v>-0.13203749999999986</c:v>
                </c:pt>
                <c:pt idx="44">
                  <c:v>-0.26723749999999991</c:v>
                </c:pt>
                <c:pt idx="45">
                  <c:v>-0.29531250000000009</c:v>
                </c:pt>
                <c:pt idx="46">
                  <c:v>-0.28420000000000001</c:v>
                </c:pt>
                <c:pt idx="47">
                  <c:v>-0.24887500000000007</c:v>
                </c:pt>
                <c:pt idx="48">
                  <c:v>-0.33542500000000003</c:v>
                </c:pt>
                <c:pt idx="49">
                  <c:v>-0.44208749999999991</c:v>
                </c:pt>
                <c:pt idx="50">
                  <c:v>-0.45130000000000003</c:v>
                </c:pt>
                <c:pt idx="51">
                  <c:v>-0.47272499999999995</c:v>
                </c:pt>
                <c:pt idx="52">
                  <c:v>-0.48043749999999996</c:v>
                </c:pt>
                <c:pt idx="53">
                  <c:v>-0.5088625</c:v>
                </c:pt>
                <c:pt idx="54">
                  <c:v>-0.62773749999999984</c:v>
                </c:pt>
                <c:pt idx="55">
                  <c:v>-0.70637499999999998</c:v>
                </c:pt>
                <c:pt idx="56">
                  <c:v>-0.80113750000000006</c:v>
                </c:pt>
                <c:pt idx="57">
                  <c:v>-0.87740000000000018</c:v>
                </c:pt>
                <c:pt idx="58">
                  <c:v>-0.90726250000000008</c:v>
                </c:pt>
                <c:pt idx="59">
                  <c:v>-0.9381624999999999</c:v>
                </c:pt>
                <c:pt idx="60">
                  <c:v>-1.0082499999999999</c:v>
                </c:pt>
                <c:pt idx="61">
                  <c:v>-0.99076249999999999</c:v>
                </c:pt>
                <c:pt idx="62">
                  <c:v>-1.0411625</c:v>
                </c:pt>
                <c:pt idx="63">
                  <c:v>-1.0540749999999999</c:v>
                </c:pt>
                <c:pt idx="64">
                  <c:v>-1.0009250000000001</c:v>
                </c:pt>
                <c:pt idx="65">
                  <c:v>-0.91022500000000006</c:v>
                </c:pt>
                <c:pt idx="66">
                  <c:v>-0.8290249999999999</c:v>
                </c:pt>
                <c:pt idx="67">
                  <c:v>-0.75256250000000002</c:v>
                </c:pt>
                <c:pt idx="68">
                  <c:v>-0.74931250000000005</c:v>
                </c:pt>
                <c:pt idx="69">
                  <c:v>-0.77237499999999981</c:v>
                </c:pt>
                <c:pt idx="70">
                  <c:v>-0.82277500000000003</c:v>
                </c:pt>
                <c:pt idx="71">
                  <c:v>-0.86155000000000004</c:v>
                </c:pt>
                <c:pt idx="72">
                  <c:v>-0.81166249999999995</c:v>
                </c:pt>
                <c:pt idx="73">
                  <c:v>-0.77710000000000001</c:v>
                </c:pt>
                <c:pt idx="74">
                  <c:v>-0.72947499999999998</c:v>
                </c:pt>
                <c:pt idx="75">
                  <c:v>-0.72627500000000011</c:v>
                </c:pt>
                <c:pt idx="76">
                  <c:v>-0.64582499999999987</c:v>
                </c:pt>
                <c:pt idx="77">
                  <c:v>-0.59365000000000001</c:v>
                </c:pt>
                <c:pt idx="78">
                  <c:v>-0.57877500000000004</c:v>
                </c:pt>
                <c:pt idx="79">
                  <c:v>-0.60917500000000013</c:v>
                </c:pt>
                <c:pt idx="80">
                  <c:v>-0.61995</c:v>
                </c:pt>
                <c:pt idx="81">
                  <c:v>-0.69520000000000004</c:v>
                </c:pt>
                <c:pt idx="82">
                  <c:v>-0.70867499999999994</c:v>
                </c:pt>
                <c:pt idx="83">
                  <c:v>-0.6626375000000001</c:v>
                </c:pt>
                <c:pt idx="84">
                  <c:v>-0.59925000000000006</c:v>
                </c:pt>
                <c:pt idx="85">
                  <c:v>-0.50236250000000005</c:v>
                </c:pt>
                <c:pt idx="86">
                  <c:v>-0.44193750000000004</c:v>
                </c:pt>
                <c:pt idx="87">
                  <c:v>-0.48662499999999997</c:v>
                </c:pt>
                <c:pt idx="88">
                  <c:v>-0.5346375000000001</c:v>
                </c:pt>
                <c:pt idx="89">
                  <c:v>-0.63768750000000018</c:v>
                </c:pt>
                <c:pt idx="90">
                  <c:v>-0.71466250000000009</c:v>
                </c:pt>
                <c:pt idx="91">
                  <c:v>-0.77141249999999995</c:v>
                </c:pt>
                <c:pt idx="92">
                  <c:v>-0.86717500000000003</c:v>
                </c:pt>
                <c:pt idx="93">
                  <c:v>-0.91906249999999989</c:v>
                </c:pt>
                <c:pt idx="94">
                  <c:v>-0.99038750000000009</c:v>
                </c:pt>
                <c:pt idx="95">
                  <c:v>-1.0080875</c:v>
                </c:pt>
                <c:pt idx="96">
                  <c:v>-0.98636250000000003</c:v>
                </c:pt>
                <c:pt idx="97">
                  <c:v>-0.92871249999999983</c:v>
                </c:pt>
                <c:pt idx="98">
                  <c:v>-0.86531250000000004</c:v>
                </c:pt>
                <c:pt idx="99">
                  <c:v>-0.83118749999999997</c:v>
                </c:pt>
                <c:pt idx="100">
                  <c:v>-0.76539999999999997</c:v>
                </c:pt>
                <c:pt idx="101">
                  <c:v>-0.75300000000000011</c:v>
                </c:pt>
                <c:pt idx="102">
                  <c:v>-0.73193750000000002</c:v>
                </c:pt>
                <c:pt idx="103">
                  <c:v>-0.67086249999999992</c:v>
                </c:pt>
                <c:pt idx="104">
                  <c:v>-0.61673749999999994</c:v>
                </c:pt>
                <c:pt idx="105">
                  <c:v>-0.58557500000000018</c:v>
                </c:pt>
                <c:pt idx="106">
                  <c:v>-0.63548749999999987</c:v>
                </c:pt>
                <c:pt idx="107">
                  <c:v>-0.65794999999999992</c:v>
                </c:pt>
                <c:pt idx="108">
                  <c:v>-0.61188749999999992</c:v>
                </c:pt>
                <c:pt idx="109">
                  <c:v>-0.58945000000000003</c:v>
                </c:pt>
                <c:pt idx="110">
                  <c:v>-0.61756250000000013</c:v>
                </c:pt>
                <c:pt idx="111">
                  <c:v>-0.65747499999999981</c:v>
                </c:pt>
                <c:pt idx="112">
                  <c:v>-0.64714999999999989</c:v>
                </c:pt>
                <c:pt idx="113">
                  <c:v>-0.64698750000000005</c:v>
                </c:pt>
                <c:pt idx="114">
                  <c:v>-0.62617499999999993</c:v>
                </c:pt>
                <c:pt idx="115">
                  <c:v>-0.61882500000000007</c:v>
                </c:pt>
                <c:pt idx="116">
                  <c:v>-0.58352500000000007</c:v>
                </c:pt>
                <c:pt idx="117">
                  <c:v>-0.55767499999999992</c:v>
                </c:pt>
                <c:pt idx="118">
                  <c:v>-0.60433750000000008</c:v>
                </c:pt>
                <c:pt idx="119">
                  <c:v>-0.61775000000000002</c:v>
                </c:pt>
                <c:pt idx="120">
                  <c:v>-0.65203750000000005</c:v>
                </c:pt>
                <c:pt idx="121">
                  <c:v>-0.69868750000000013</c:v>
                </c:pt>
                <c:pt idx="122">
                  <c:v>-0.75788749999999983</c:v>
                </c:pt>
                <c:pt idx="123">
                  <c:v>-0.80919999999999992</c:v>
                </c:pt>
                <c:pt idx="124">
                  <c:v>-0.87795000000000012</c:v>
                </c:pt>
                <c:pt idx="125">
                  <c:v>-0.83482499999999993</c:v>
                </c:pt>
                <c:pt idx="126">
                  <c:v>-0.8233625</c:v>
                </c:pt>
                <c:pt idx="127">
                  <c:v>-0.77213749999999992</c:v>
                </c:pt>
                <c:pt idx="128">
                  <c:v>-0.72699999999999987</c:v>
                </c:pt>
                <c:pt idx="129">
                  <c:v>-0.69571249999999996</c:v>
                </c:pt>
                <c:pt idx="130">
                  <c:v>-0.68681250000000005</c:v>
                </c:pt>
                <c:pt idx="131">
                  <c:v>-0.6884499999999999</c:v>
                </c:pt>
                <c:pt idx="132">
                  <c:v>-0.74828749999999999</c:v>
                </c:pt>
                <c:pt idx="133">
                  <c:v>-0.81406250000000013</c:v>
                </c:pt>
                <c:pt idx="134">
                  <c:v>-0.82771249999999985</c:v>
                </c:pt>
                <c:pt idx="135">
                  <c:v>-0.8516999999999999</c:v>
                </c:pt>
                <c:pt idx="136">
                  <c:v>-0.87926250000000006</c:v>
                </c:pt>
                <c:pt idx="137">
                  <c:v>-0.88553749999999987</c:v>
                </c:pt>
                <c:pt idx="138">
                  <c:v>-0.988375</c:v>
                </c:pt>
                <c:pt idx="139">
                  <c:v>-0.97546250000000001</c:v>
                </c:pt>
                <c:pt idx="140">
                  <c:v>-1.0138374999999999</c:v>
                </c:pt>
                <c:pt idx="141">
                  <c:v>-1.0068374999999998</c:v>
                </c:pt>
                <c:pt idx="142">
                  <c:v>-1.0197375</c:v>
                </c:pt>
                <c:pt idx="143">
                  <c:v>-0.9981000000000001</c:v>
                </c:pt>
                <c:pt idx="144">
                  <c:v>-0.94342499999999996</c:v>
                </c:pt>
                <c:pt idx="145">
                  <c:v>-0.87579999999999991</c:v>
                </c:pt>
                <c:pt idx="146">
                  <c:v>-0.85143749999999985</c:v>
                </c:pt>
                <c:pt idx="147">
                  <c:v>-0.80781250000000004</c:v>
                </c:pt>
                <c:pt idx="148">
                  <c:v>-0.76698750000000016</c:v>
                </c:pt>
                <c:pt idx="149">
                  <c:v>-0.76597500000000007</c:v>
                </c:pt>
                <c:pt idx="150">
                  <c:v>-0.73777499999999996</c:v>
                </c:pt>
                <c:pt idx="151">
                  <c:v>-0.7003625</c:v>
                </c:pt>
                <c:pt idx="152">
                  <c:v>-0.71371249999999997</c:v>
                </c:pt>
                <c:pt idx="153">
                  <c:v>-0.77295000000000003</c:v>
                </c:pt>
                <c:pt idx="154">
                  <c:v>-0.75402500000000017</c:v>
                </c:pt>
                <c:pt idx="155">
                  <c:v>-0.73580000000000001</c:v>
                </c:pt>
                <c:pt idx="156">
                  <c:v>-0.79906250000000012</c:v>
                </c:pt>
                <c:pt idx="157">
                  <c:v>-0.84183750000000002</c:v>
                </c:pt>
                <c:pt idx="158">
                  <c:v>-0.88328750000000011</c:v>
                </c:pt>
                <c:pt idx="159">
                  <c:v>-0.86918749999999989</c:v>
                </c:pt>
                <c:pt idx="160">
                  <c:v>-0.84482499999999994</c:v>
                </c:pt>
                <c:pt idx="161">
                  <c:v>-0.84221250000000003</c:v>
                </c:pt>
                <c:pt idx="162">
                  <c:v>-0.80792499999999989</c:v>
                </c:pt>
                <c:pt idx="163">
                  <c:v>-0.79671249999999993</c:v>
                </c:pt>
                <c:pt idx="164">
                  <c:v>-0.78351250000000006</c:v>
                </c:pt>
                <c:pt idx="165">
                  <c:v>-0.76502500000000007</c:v>
                </c:pt>
                <c:pt idx="166">
                  <c:v>-0.86228749999999987</c:v>
                </c:pt>
                <c:pt idx="167">
                  <c:v>-0.8564250000000001</c:v>
                </c:pt>
                <c:pt idx="168">
                  <c:v>-0.88395000000000001</c:v>
                </c:pt>
                <c:pt idx="169">
                  <c:v>-0.92703749999999996</c:v>
                </c:pt>
                <c:pt idx="170">
                  <c:v>-0.91471250000000004</c:v>
                </c:pt>
                <c:pt idx="171">
                  <c:v>-0.93469999999999998</c:v>
                </c:pt>
                <c:pt idx="172">
                  <c:v>-0.8801500000000001</c:v>
                </c:pt>
                <c:pt idx="173">
                  <c:v>-0.82048750000000004</c:v>
                </c:pt>
                <c:pt idx="174">
                  <c:v>-0.71546250000000011</c:v>
                </c:pt>
                <c:pt idx="175">
                  <c:v>-0.69149999999999989</c:v>
                </c:pt>
                <c:pt idx="176">
                  <c:v>-0.66030000000000011</c:v>
                </c:pt>
                <c:pt idx="177">
                  <c:v>-0.56751250000000009</c:v>
                </c:pt>
                <c:pt idx="178">
                  <c:v>-0.52588749999999984</c:v>
                </c:pt>
                <c:pt idx="179">
                  <c:v>-0.50412499999999993</c:v>
                </c:pt>
                <c:pt idx="180">
                  <c:v>-0.47667500000000002</c:v>
                </c:pt>
                <c:pt idx="181">
                  <c:v>-0.46403749999999994</c:v>
                </c:pt>
                <c:pt idx="182">
                  <c:v>-0.47356249999999989</c:v>
                </c:pt>
                <c:pt idx="183">
                  <c:v>-0.44973750000000007</c:v>
                </c:pt>
                <c:pt idx="184">
                  <c:v>-0.43113750000000006</c:v>
                </c:pt>
                <c:pt idx="185">
                  <c:v>-0.36577500000000013</c:v>
                </c:pt>
                <c:pt idx="186">
                  <c:v>-0.330125</c:v>
                </c:pt>
                <c:pt idx="187">
                  <c:v>-0.35291249999999996</c:v>
                </c:pt>
                <c:pt idx="188">
                  <c:v>-0.30376249999999994</c:v>
                </c:pt>
                <c:pt idx="189">
                  <c:v>-0.2917249999999999</c:v>
                </c:pt>
                <c:pt idx="190">
                  <c:v>-0.28416250000000004</c:v>
                </c:pt>
                <c:pt idx="191">
                  <c:v>-0.33386250000000006</c:v>
                </c:pt>
                <c:pt idx="192">
                  <c:v>-0.3560374999999999</c:v>
                </c:pt>
                <c:pt idx="193">
                  <c:v>-0.38586249999999989</c:v>
                </c:pt>
                <c:pt idx="194">
                  <c:v>-0.3867000000000001</c:v>
                </c:pt>
                <c:pt idx="195">
                  <c:v>-0.37867499999999998</c:v>
                </c:pt>
                <c:pt idx="196">
                  <c:v>-0.33361250000000009</c:v>
                </c:pt>
                <c:pt idx="197">
                  <c:v>-0.33757499999999996</c:v>
                </c:pt>
                <c:pt idx="198">
                  <c:v>-0.34645000000000009</c:v>
                </c:pt>
                <c:pt idx="199">
                  <c:v>-0.32927499999999998</c:v>
                </c:pt>
                <c:pt idx="200">
                  <c:v>-0.35574999999999996</c:v>
                </c:pt>
                <c:pt idx="201">
                  <c:v>-0.39853749999999993</c:v>
                </c:pt>
                <c:pt idx="202">
                  <c:v>-0.40297499999999986</c:v>
                </c:pt>
                <c:pt idx="203">
                  <c:v>-0.38906250000000003</c:v>
                </c:pt>
                <c:pt idx="204">
                  <c:v>-0.37777499999999992</c:v>
                </c:pt>
                <c:pt idx="205">
                  <c:v>-0.3602625000000001</c:v>
                </c:pt>
                <c:pt idx="206">
                  <c:v>-0.37970000000000004</c:v>
                </c:pt>
                <c:pt idx="207">
                  <c:v>-0.36941250000000009</c:v>
                </c:pt>
                <c:pt idx="208">
                  <c:v>-0.35368750000000004</c:v>
                </c:pt>
                <c:pt idx="209">
                  <c:v>-0.30361250000000006</c:v>
                </c:pt>
                <c:pt idx="210">
                  <c:v>-0.30242500000000005</c:v>
                </c:pt>
                <c:pt idx="211">
                  <c:v>-0.29662500000000008</c:v>
                </c:pt>
                <c:pt idx="212">
                  <c:v>-0.30950000000000005</c:v>
                </c:pt>
                <c:pt idx="213">
                  <c:v>-0.27761249999999987</c:v>
                </c:pt>
                <c:pt idx="214">
                  <c:v>-0.33142499999999991</c:v>
                </c:pt>
                <c:pt idx="215">
                  <c:v>-0.40181250000000002</c:v>
                </c:pt>
                <c:pt idx="216">
                  <c:v>-0.46456250000000004</c:v>
                </c:pt>
                <c:pt idx="217">
                  <c:v>-0.50081249999999988</c:v>
                </c:pt>
                <c:pt idx="218">
                  <c:v>-0.53862500000000013</c:v>
                </c:pt>
                <c:pt idx="219">
                  <c:v>-0.57623749999999996</c:v>
                </c:pt>
                <c:pt idx="220">
                  <c:v>-0.58123750000000007</c:v>
                </c:pt>
                <c:pt idx="221">
                  <c:v>-0.60945000000000005</c:v>
                </c:pt>
                <c:pt idx="222">
                  <c:v>-0.55887500000000001</c:v>
                </c:pt>
                <c:pt idx="223">
                  <c:v>-0.5609249999999999</c:v>
                </c:pt>
                <c:pt idx="224">
                  <c:v>-0.51845000000000008</c:v>
                </c:pt>
                <c:pt idx="225">
                  <c:v>-0.50217500000000004</c:v>
                </c:pt>
                <c:pt idx="226">
                  <c:v>-0.50531250000000005</c:v>
                </c:pt>
                <c:pt idx="227">
                  <c:v>-0.53086250000000001</c:v>
                </c:pt>
                <c:pt idx="228">
                  <c:v>-0.58182500000000004</c:v>
                </c:pt>
                <c:pt idx="229">
                  <c:v>-0.55661249999999995</c:v>
                </c:pt>
                <c:pt idx="230">
                  <c:v>-0.58510000000000006</c:v>
                </c:pt>
                <c:pt idx="231">
                  <c:v>-0.56908750000000008</c:v>
                </c:pt>
                <c:pt idx="232">
                  <c:v>-0.54951250000000007</c:v>
                </c:pt>
                <c:pt idx="233">
                  <c:v>-0.52224999999999988</c:v>
                </c:pt>
                <c:pt idx="234">
                  <c:v>-0.57123750000000006</c:v>
                </c:pt>
                <c:pt idx="235">
                  <c:v>-0.57205000000000006</c:v>
                </c:pt>
                <c:pt idx="236">
                  <c:v>-0.60948749999999996</c:v>
                </c:pt>
                <c:pt idx="237">
                  <c:v>-0.61991249999999998</c:v>
                </c:pt>
                <c:pt idx="238">
                  <c:v>-0.65373750000000008</c:v>
                </c:pt>
                <c:pt idx="239">
                  <c:v>-0.67404999999999993</c:v>
                </c:pt>
                <c:pt idx="240">
                  <c:v>-0.65061249999999982</c:v>
                </c:pt>
                <c:pt idx="241">
                  <c:v>-0.68376250000000005</c:v>
                </c:pt>
                <c:pt idx="242">
                  <c:v>-0.69563750000000013</c:v>
                </c:pt>
                <c:pt idx="243">
                  <c:v>-0.73970000000000002</c:v>
                </c:pt>
                <c:pt idx="244">
                  <c:v>-0.75822499999999993</c:v>
                </c:pt>
                <c:pt idx="245">
                  <c:v>-0.78361249999999993</c:v>
                </c:pt>
                <c:pt idx="246">
                  <c:v>-0.81586249999999993</c:v>
                </c:pt>
                <c:pt idx="247">
                  <c:v>-0.82867500000000005</c:v>
                </c:pt>
                <c:pt idx="248">
                  <c:v>-0.91433750000000003</c:v>
                </c:pt>
                <c:pt idx="249">
                  <c:v>-0.90543750000000012</c:v>
                </c:pt>
                <c:pt idx="250">
                  <c:v>-0.93743749999999992</c:v>
                </c:pt>
                <c:pt idx="251">
                  <c:v>-0.8990999999999999</c:v>
                </c:pt>
                <c:pt idx="252">
                  <c:v>-0.96172499999999994</c:v>
                </c:pt>
                <c:pt idx="253">
                  <c:v>-0.99698750000000003</c:v>
                </c:pt>
                <c:pt idx="254">
                  <c:v>-1.059725</c:v>
                </c:pt>
                <c:pt idx="255">
                  <c:v>-1.0703874999999998</c:v>
                </c:pt>
                <c:pt idx="256">
                  <c:v>-1.0758875000000001</c:v>
                </c:pt>
                <c:pt idx="257">
                  <c:v>-1.0516624999999999</c:v>
                </c:pt>
                <c:pt idx="258">
                  <c:v>-1.0554375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7.1512499999999424E-2</c:v>
                </c:pt>
                <c:pt idx="2">
                  <c:v>3.0599999999999516E-2</c:v>
                </c:pt>
                <c:pt idx="3">
                  <c:v>-9.4625000000003734E-3</c:v>
                </c:pt>
                <c:pt idx="4">
                  <c:v>-6.1587499999999906E-2</c:v>
                </c:pt>
                <c:pt idx="5">
                  <c:v>-0.13885000000000036</c:v>
                </c:pt>
                <c:pt idx="6">
                  <c:v>-0.16123749999999992</c:v>
                </c:pt>
                <c:pt idx="7">
                  <c:v>-0.14961250000000037</c:v>
                </c:pt>
                <c:pt idx="8">
                  <c:v>-0.15070000000000028</c:v>
                </c:pt>
                <c:pt idx="9">
                  <c:v>-0.12006249999999996</c:v>
                </c:pt>
                <c:pt idx="10">
                  <c:v>-0.13912499999999994</c:v>
                </c:pt>
                <c:pt idx="11">
                  <c:v>-0.13477500000000031</c:v>
                </c:pt>
                <c:pt idx="12">
                  <c:v>-8.8662500000000755E-2</c:v>
                </c:pt>
                <c:pt idx="13">
                  <c:v>-1.8000000000000238E-2</c:v>
                </c:pt>
                <c:pt idx="14">
                  <c:v>4.4812499999999922E-2</c:v>
                </c:pt>
                <c:pt idx="15">
                  <c:v>0.12492500000000017</c:v>
                </c:pt>
                <c:pt idx="16">
                  <c:v>0.1866000000000001</c:v>
                </c:pt>
                <c:pt idx="17">
                  <c:v>0.25058750000000019</c:v>
                </c:pt>
                <c:pt idx="18">
                  <c:v>0.31745000000000023</c:v>
                </c:pt>
                <c:pt idx="19">
                  <c:v>0.2749249999999992</c:v>
                </c:pt>
                <c:pt idx="20">
                  <c:v>0.1707874999999992</c:v>
                </c:pt>
                <c:pt idx="21">
                  <c:v>8.7899999999999645E-2</c:v>
                </c:pt>
                <c:pt idx="22">
                  <c:v>-2.175000000000038E-2</c:v>
                </c:pt>
                <c:pt idx="23">
                  <c:v>-0.1001625000000006</c:v>
                </c:pt>
                <c:pt idx="24">
                  <c:v>-7.208749999999986E-2</c:v>
                </c:pt>
                <c:pt idx="25">
                  <c:v>-0.12143750000000009</c:v>
                </c:pt>
                <c:pt idx="26">
                  <c:v>-0.19318750000000051</c:v>
                </c:pt>
                <c:pt idx="27">
                  <c:v>-0.25282499999999986</c:v>
                </c:pt>
                <c:pt idx="28">
                  <c:v>-0.31660000000000021</c:v>
                </c:pt>
                <c:pt idx="29">
                  <c:v>-0.35581250000000009</c:v>
                </c:pt>
                <c:pt idx="30">
                  <c:v>-0.42885000000000062</c:v>
                </c:pt>
                <c:pt idx="31">
                  <c:v>-0.43772499999999992</c:v>
                </c:pt>
                <c:pt idx="32">
                  <c:v>-0.46482499999999982</c:v>
                </c:pt>
                <c:pt idx="33">
                  <c:v>-0.48485</c:v>
                </c:pt>
                <c:pt idx="34">
                  <c:v>-0.48422500000000035</c:v>
                </c:pt>
                <c:pt idx="35">
                  <c:v>-0.50571250000000068</c:v>
                </c:pt>
                <c:pt idx="36">
                  <c:v>-0.44725000000000015</c:v>
                </c:pt>
                <c:pt idx="37">
                  <c:v>-0.3885375000000002</c:v>
                </c:pt>
                <c:pt idx="38">
                  <c:v>-0.30733750000000004</c:v>
                </c:pt>
                <c:pt idx="39">
                  <c:v>-0.24453750000000052</c:v>
                </c:pt>
                <c:pt idx="40">
                  <c:v>-0.26478749999999995</c:v>
                </c:pt>
                <c:pt idx="41">
                  <c:v>-0.34692500000000015</c:v>
                </c:pt>
                <c:pt idx="42">
                  <c:v>-0.57150000000000034</c:v>
                </c:pt>
                <c:pt idx="43">
                  <c:v>-0.93150000000000066</c:v>
                </c:pt>
                <c:pt idx="44">
                  <c:v>-1.2147125000000003</c:v>
                </c:pt>
                <c:pt idx="45">
                  <c:v>-1.2766</c:v>
                </c:pt>
                <c:pt idx="46">
                  <c:v>-1.3265000000000005</c:v>
                </c:pt>
                <c:pt idx="47">
                  <c:v>-1.3723875000000008</c:v>
                </c:pt>
                <c:pt idx="48">
                  <c:v>-1.3895125000000008</c:v>
                </c:pt>
                <c:pt idx="49">
                  <c:v>-1.1613000000000007</c:v>
                </c:pt>
                <c:pt idx="50">
                  <c:v>-0.8844625000000006</c:v>
                </c:pt>
                <c:pt idx="51">
                  <c:v>-0.57913749999999986</c:v>
                </c:pt>
                <c:pt idx="52">
                  <c:v>-0.3800250000000005</c:v>
                </c:pt>
                <c:pt idx="53">
                  <c:v>-0.27242500000000058</c:v>
                </c:pt>
                <c:pt idx="54">
                  <c:v>-0.26142500000000068</c:v>
                </c:pt>
                <c:pt idx="55">
                  <c:v>-0.22678750000000081</c:v>
                </c:pt>
                <c:pt idx="56">
                  <c:v>-0.14025000000000065</c:v>
                </c:pt>
                <c:pt idx="57">
                  <c:v>-0.12645000000000017</c:v>
                </c:pt>
                <c:pt idx="58">
                  <c:v>-3.5262500000000641E-2</c:v>
                </c:pt>
                <c:pt idx="59">
                  <c:v>3.9824999999999999E-2</c:v>
                </c:pt>
                <c:pt idx="60">
                  <c:v>1.7424999999999802E-2</c:v>
                </c:pt>
                <c:pt idx="61">
                  <c:v>5.2212499999999551E-2</c:v>
                </c:pt>
                <c:pt idx="62">
                  <c:v>7.8249999999999709E-2</c:v>
                </c:pt>
                <c:pt idx="63">
                  <c:v>9.2412499999999786E-2</c:v>
                </c:pt>
                <c:pt idx="64">
                  <c:v>0.10523749999999943</c:v>
                </c:pt>
                <c:pt idx="65">
                  <c:v>0.12554999999999983</c:v>
                </c:pt>
                <c:pt idx="66">
                  <c:v>0.16011249999999921</c:v>
                </c:pt>
                <c:pt idx="67">
                  <c:v>0.15951249999999972</c:v>
                </c:pt>
                <c:pt idx="68">
                  <c:v>0.2937124999999996</c:v>
                </c:pt>
                <c:pt idx="69">
                  <c:v>0.52618749999999936</c:v>
                </c:pt>
                <c:pt idx="70">
                  <c:v>0.90396249999999956</c:v>
                </c:pt>
                <c:pt idx="71">
                  <c:v>1.2362625</c:v>
                </c:pt>
                <c:pt idx="72">
                  <c:v>1.3834374999999999</c:v>
                </c:pt>
                <c:pt idx="73">
                  <c:v>1.5071999999999997</c:v>
                </c:pt>
                <c:pt idx="74">
                  <c:v>1.6113875</c:v>
                </c:pt>
                <c:pt idx="75">
                  <c:v>1.7265499999999996</c:v>
                </c:pt>
                <c:pt idx="76">
                  <c:v>1.8058624999999995</c:v>
                </c:pt>
                <c:pt idx="77">
                  <c:v>1.7948749999999998</c:v>
                </c:pt>
                <c:pt idx="78">
                  <c:v>1.7655499999999997</c:v>
                </c:pt>
                <c:pt idx="79">
                  <c:v>1.7297874999999996</c:v>
                </c:pt>
                <c:pt idx="80">
                  <c:v>1.7448375</c:v>
                </c:pt>
                <c:pt idx="81">
                  <c:v>1.7858124999999996</c:v>
                </c:pt>
                <c:pt idx="82">
                  <c:v>1.7148374999999998</c:v>
                </c:pt>
                <c:pt idx="83">
                  <c:v>1.4657499999999994</c:v>
                </c:pt>
                <c:pt idx="84">
                  <c:v>1.1580999999999997</c:v>
                </c:pt>
                <c:pt idx="85">
                  <c:v>0.87976249999999978</c:v>
                </c:pt>
                <c:pt idx="86">
                  <c:v>0.74372499999999953</c:v>
                </c:pt>
                <c:pt idx="87">
                  <c:v>0.78176249999999947</c:v>
                </c:pt>
                <c:pt idx="88">
                  <c:v>0.91369999999999951</c:v>
                </c:pt>
                <c:pt idx="89">
                  <c:v>1.0286499999999998</c:v>
                </c:pt>
                <c:pt idx="90">
                  <c:v>1.1201249999999996</c:v>
                </c:pt>
                <c:pt idx="91">
                  <c:v>1.2376125</c:v>
                </c:pt>
                <c:pt idx="92">
                  <c:v>1.3317124999999996</c:v>
                </c:pt>
                <c:pt idx="93">
                  <c:v>1.3677499999999998</c:v>
                </c:pt>
                <c:pt idx="94">
                  <c:v>1.5700999999999998</c:v>
                </c:pt>
                <c:pt idx="95">
                  <c:v>1.7931499999999994</c:v>
                </c:pt>
                <c:pt idx="96">
                  <c:v>1.8960374999999996</c:v>
                </c:pt>
                <c:pt idx="97">
                  <c:v>1.7370124999999996</c:v>
                </c:pt>
                <c:pt idx="98">
                  <c:v>1.4719249999999995</c:v>
                </c:pt>
                <c:pt idx="99">
                  <c:v>1.2820999999999998</c:v>
                </c:pt>
                <c:pt idx="100">
                  <c:v>1.1643874999999997</c:v>
                </c:pt>
                <c:pt idx="101">
                  <c:v>1.1358124999999997</c:v>
                </c:pt>
                <c:pt idx="102">
                  <c:v>1.2402249999999997</c:v>
                </c:pt>
                <c:pt idx="103">
                  <c:v>1.3544124999999996</c:v>
                </c:pt>
                <c:pt idx="104">
                  <c:v>1.4049874999999994</c:v>
                </c:pt>
                <c:pt idx="105">
                  <c:v>1.3917124999999997</c:v>
                </c:pt>
                <c:pt idx="106">
                  <c:v>1.3212624999999996</c:v>
                </c:pt>
                <c:pt idx="107">
                  <c:v>1.3233499999999998</c:v>
                </c:pt>
                <c:pt idx="108">
                  <c:v>1.3538874999999995</c:v>
                </c:pt>
                <c:pt idx="109">
                  <c:v>1.4010499999999997</c:v>
                </c:pt>
                <c:pt idx="110">
                  <c:v>1.4498999999999995</c:v>
                </c:pt>
                <c:pt idx="111">
                  <c:v>1.4664999999999995</c:v>
                </c:pt>
                <c:pt idx="112">
                  <c:v>1.4108499999999995</c:v>
                </c:pt>
                <c:pt idx="113">
                  <c:v>1.3809249999999995</c:v>
                </c:pt>
                <c:pt idx="114">
                  <c:v>1.2663999999999997</c:v>
                </c:pt>
                <c:pt idx="115">
                  <c:v>1.1934999999999996</c:v>
                </c:pt>
                <c:pt idx="116">
                  <c:v>1.2217999999999996</c:v>
                </c:pt>
                <c:pt idx="117">
                  <c:v>1.2475749999999997</c:v>
                </c:pt>
                <c:pt idx="118">
                  <c:v>1.1783874999999999</c:v>
                </c:pt>
                <c:pt idx="119">
                  <c:v>1.0727749999999996</c:v>
                </c:pt>
                <c:pt idx="120">
                  <c:v>0.91989999999999961</c:v>
                </c:pt>
                <c:pt idx="121">
                  <c:v>0.70837499999999998</c:v>
                </c:pt>
                <c:pt idx="122">
                  <c:v>0.69541249999999943</c:v>
                </c:pt>
                <c:pt idx="123">
                  <c:v>0.80588749999999987</c:v>
                </c:pt>
                <c:pt idx="124">
                  <c:v>0.92577499999999979</c:v>
                </c:pt>
                <c:pt idx="125">
                  <c:v>0.86611249999999973</c:v>
                </c:pt>
                <c:pt idx="126">
                  <c:v>0.73261249999999944</c:v>
                </c:pt>
                <c:pt idx="127">
                  <c:v>0.61991249999999998</c:v>
                </c:pt>
                <c:pt idx="128">
                  <c:v>0.44811249999999969</c:v>
                </c:pt>
                <c:pt idx="129">
                  <c:v>0.31129999999999991</c:v>
                </c:pt>
                <c:pt idx="130">
                  <c:v>0.22178750000000025</c:v>
                </c:pt>
                <c:pt idx="131">
                  <c:v>0.13144999999999962</c:v>
                </c:pt>
                <c:pt idx="132">
                  <c:v>2.1937499999999943E-2</c:v>
                </c:pt>
                <c:pt idx="133">
                  <c:v>-4.4387500000000468E-2</c:v>
                </c:pt>
                <c:pt idx="134">
                  <c:v>-0.13436250000000038</c:v>
                </c:pt>
                <c:pt idx="135">
                  <c:v>-0.12133750000000054</c:v>
                </c:pt>
                <c:pt idx="136">
                  <c:v>-9.5425000000000093E-2</c:v>
                </c:pt>
                <c:pt idx="137">
                  <c:v>-0.12257500000000032</c:v>
                </c:pt>
                <c:pt idx="138">
                  <c:v>-0.14511249999999976</c:v>
                </c:pt>
                <c:pt idx="139">
                  <c:v>-0.1079125000000003</c:v>
                </c:pt>
                <c:pt idx="140">
                  <c:v>-4.0000000000000036E-2</c:v>
                </c:pt>
                <c:pt idx="141">
                  <c:v>5.7362499999999983E-2</c:v>
                </c:pt>
                <c:pt idx="142">
                  <c:v>0.13458749999999964</c:v>
                </c:pt>
                <c:pt idx="143">
                  <c:v>0.17471249999999938</c:v>
                </c:pt>
                <c:pt idx="144">
                  <c:v>0.23071249999999988</c:v>
                </c:pt>
                <c:pt idx="145">
                  <c:v>0.20079999999999987</c:v>
                </c:pt>
                <c:pt idx="146">
                  <c:v>0.15487499999999987</c:v>
                </c:pt>
                <c:pt idx="147">
                  <c:v>0.11440000000000006</c:v>
                </c:pt>
                <c:pt idx="148">
                  <c:v>8.4612499999999757E-2</c:v>
                </c:pt>
                <c:pt idx="149">
                  <c:v>8.9299999999999935E-2</c:v>
                </c:pt>
                <c:pt idx="150">
                  <c:v>4.2200000000000015E-2</c:v>
                </c:pt>
                <c:pt idx="151">
                  <c:v>8.8475000000000081E-2</c:v>
                </c:pt>
                <c:pt idx="152">
                  <c:v>0.12267499999999987</c:v>
                </c:pt>
                <c:pt idx="153">
                  <c:v>0.19091250000000004</c:v>
                </c:pt>
                <c:pt idx="154">
                  <c:v>0.26228750000000023</c:v>
                </c:pt>
                <c:pt idx="155">
                  <c:v>0.18699999999999939</c:v>
                </c:pt>
                <c:pt idx="156">
                  <c:v>0.12693749999999948</c:v>
                </c:pt>
                <c:pt idx="157">
                  <c:v>6.5512500000000085E-2</c:v>
                </c:pt>
                <c:pt idx="158">
                  <c:v>2.6800000000000157E-2</c:v>
                </c:pt>
                <c:pt idx="159">
                  <c:v>4.1124999999997414E-3</c:v>
                </c:pt>
                <c:pt idx="160">
                  <c:v>3.4474999999999367E-2</c:v>
                </c:pt>
                <c:pt idx="161">
                  <c:v>5.6287499999999602E-2</c:v>
                </c:pt>
                <c:pt idx="162">
                  <c:v>0.10929999999999995</c:v>
                </c:pt>
                <c:pt idx="163">
                  <c:v>0.13631249999999984</c:v>
                </c:pt>
                <c:pt idx="164">
                  <c:v>0.14610000000000012</c:v>
                </c:pt>
                <c:pt idx="165">
                  <c:v>0.14048749999999943</c:v>
                </c:pt>
                <c:pt idx="166">
                  <c:v>0.14126250000000007</c:v>
                </c:pt>
                <c:pt idx="167">
                  <c:v>0.14667499999999944</c:v>
                </c:pt>
                <c:pt idx="168">
                  <c:v>0.15425000000000022</c:v>
                </c:pt>
                <c:pt idx="169">
                  <c:v>0.22852499999999942</c:v>
                </c:pt>
                <c:pt idx="170">
                  <c:v>0.33217500000000011</c:v>
                </c:pt>
                <c:pt idx="171">
                  <c:v>0.40228749999999924</c:v>
                </c:pt>
                <c:pt idx="172">
                  <c:v>0.38285000000000013</c:v>
                </c:pt>
                <c:pt idx="173">
                  <c:v>0.36644999999999928</c:v>
                </c:pt>
                <c:pt idx="174">
                  <c:v>0.30622499999999997</c:v>
                </c:pt>
                <c:pt idx="175">
                  <c:v>0.25882499999999919</c:v>
                </c:pt>
                <c:pt idx="176">
                  <c:v>0.21891249999999918</c:v>
                </c:pt>
                <c:pt idx="177">
                  <c:v>0.17798749999999974</c:v>
                </c:pt>
                <c:pt idx="178">
                  <c:v>0.21078749999999924</c:v>
                </c:pt>
                <c:pt idx="179">
                  <c:v>0.22252500000000008</c:v>
                </c:pt>
                <c:pt idx="180">
                  <c:v>0.26218749999999957</c:v>
                </c:pt>
                <c:pt idx="181">
                  <c:v>0.27880000000000016</c:v>
                </c:pt>
                <c:pt idx="182">
                  <c:v>0.30327499999999952</c:v>
                </c:pt>
                <c:pt idx="183">
                  <c:v>0.29934999999999934</c:v>
                </c:pt>
                <c:pt idx="184">
                  <c:v>0.30452499999999993</c:v>
                </c:pt>
                <c:pt idx="185">
                  <c:v>0.31347499999999973</c:v>
                </c:pt>
                <c:pt idx="186">
                  <c:v>0.32286249999999961</c:v>
                </c:pt>
                <c:pt idx="187">
                  <c:v>0.32424999999999926</c:v>
                </c:pt>
                <c:pt idx="188">
                  <c:v>0.35218749999999965</c:v>
                </c:pt>
                <c:pt idx="189">
                  <c:v>0.36721249999999928</c:v>
                </c:pt>
                <c:pt idx="190">
                  <c:v>0.43348749999999936</c:v>
                </c:pt>
                <c:pt idx="191">
                  <c:v>0.5810375000000001</c:v>
                </c:pt>
                <c:pt idx="192">
                  <c:v>0.74184999999999945</c:v>
                </c:pt>
                <c:pt idx="193">
                  <c:v>0.81322499999999964</c:v>
                </c:pt>
                <c:pt idx="194">
                  <c:v>0.79957499999999959</c:v>
                </c:pt>
                <c:pt idx="195">
                  <c:v>0.81648749999999992</c:v>
                </c:pt>
                <c:pt idx="196">
                  <c:v>0.8508249999999995</c:v>
                </c:pt>
                <c:pt idx="197">
                  <c:v>0.94058749999999969</c:v>
                </c:pt>
                <c:pt idx="198">
                  <c:v>0.99947499999999967</c:v>
                </c:pt>
                <c:pt idx="199">
                  <c:v>1.0810124999999999</c:v>
                </c:pt>
                <c:pt idx="200">
                  <c:v>1.1286375</c:v>
                </c:pt>
                <c:pt idx="201">
                  <c:v>1.1688374999999995</c:v>
                </c:pt>
                <c:pt idx="202">
                  <c:v>1.1889749999999999</c:v>
                </c:pt>
                <c:pt idx="203">
                  <c:v>1.2531874999999997</c:v>
                </c:pt>
                <c:pt idx="204">
                  <c:v>1.2755749999999999</c:v>
                </c:pt>
                <c:pt idx="205">
                  <c:v>1.2128374999999996</c:v>
                </c:pt>
                <c:pt idx="206">
                  <c:v>1.0744749999999996</c:v>
                </c:pt>
                <c:pt idx="207">
                  <c:v>0.92739999999999989</c:v>
                </c:pt>
                <c:pt idx="208">
                  <c:v>0.85282499999999983</c:v>
                </c:pt>
                <c:pt idx="209">
                  <c:v>0.80577499999999969</c:v>
                </c:pt>
                <c:pt idx="210">
                  <c:v>0.75254999999999961</c:v>
                </c:pt>
                <c:pt idx="211">
                  <c:v>0.70037499999999975</c:v>
                </c:pt>
                <c:pt idx="212">
                  <c:v>0.6637624999999997</c:v>
                </c:pt>
                <c:pt idx="213">
                  <c:v>0.58382500000000004</c:v>
                </c:pt>
                <c:pt idx="214">
                  <c:v>0.56467500000000004</c:v>
                </c:pt>
                <c:pt idx="215">
                  <c:v>0.59042499999999998</c:v>
                </c:pt>
                <c:pt idx="216">
                  <c:v>0.64064999999999983</c:v>
                </c:pt>
                <c:pt idx="217">
                  <c:v>0.77478749999999985</c:v>
                </c:pt>
                <c:pt idx="218">
                  <c:v>0.8446999999999999</c:v>
                </c:pt>
                <c:pt idx="219">
                  <c:v>1.0045499999999996</c:v>
                </c:pt>
                <c:pt idx="220">
                  <c:v>1.0441499999999997</c:v>
                </c:pt>
                <c:pt idx="221">
                  <c:v>1.0957749999999999</c:v>
                </c:pt>
                <c:pt idx="222">
                  <c:v>1.1567749999999999</c:v>
                </c:pt>
                <c:pt idx="223">
                  <c:v>1.1565374999999993</c:v>
                </c:pt>
                <c:pt idx="224">
                  <c:v>1.1984999999999997</c:v>
                </c:pt>
                <c:pt idx="225">
                  <c:v>1.2202124999999997</c:v>
                </c:pt>
                <c:pt idx="226">
                  <c:v>1.2572124999999996</c:v>
                </c:pt>
                <c:pt idx="227">
                  <c:v>1.2086999999999999</c:v>
                </c:pt>
                <c:pt idx="228">
                  <c:v>1.2435249999999998</c:v>
                </c:pt>
                <c:pt idx="229">
                  <c:v>1.1987874999999999</c:v>
                </c:pt>
                <c:pt idx="230">
                  <c:v>1.1833374999999995</c:v>
                </c:pt>
                <c:pt idx="231">
                  <c:v>1.1821499999999996</c:v>
                </c:pt>
                <c:pt idx="232">
                  <c:v>1.1540499999999998</c:v>
                </c:pt>
                <c:pt idx="233">
                  <c:v>1.1413749999999996</c:v>
                </c:pt>
                <c:pt idx="234">
                  <c:v>1.1179749999999999</c:v>
                </c:pt>
                <c:pt idx="235">
                  <c:v>1.1117249999999994</c:v>
                </c:pt>
                <c:pt idx="236">
                  <c:v>1.0727874999999998</c:v>
                </c:pt>
                <c:pt idx="237">
                  <c:v>1.0615999999999999</c:v>
                </c:pt>
                <c:pt idx="238">
                  <c:v>1.0098624999999994</c:v>
                </c:pt>
                <c:pt idx="239">
                  <c:v>0.94128749999999983</c:v>
                </c:pt>
                <c:pt idx="240">
                  <c:v>0.95508749999999976</c:v>
                </c:pt>
                <c:pt idx="241">
                  <c:v>0.93461249999999996</c:v>
                </c:pt>
                <c:pt idx="242">
                  <c:v>0.95598749999999955</c:v>
                </c:pt>
                <c:pt idx="243">
                  <c:v>1.0193624999999995</c:v>
                </c:pt>
                <c:pt idx="244">
                  <c:v>1.0129624999999998</c:v>
                </c:pt>
                <c:pt idx="245">
                  <c:v>1.1033249999999994</c:v>
                </c:pt>
                <c:pt idx="246">
                  <c:v>1.1568999999999996</c:v>
                </c:pt>
                <c:pt idx="247">
                  <c:v>1.1734624999999999</c:v>
                </c:pt>
                <c:pt idx="248">
                  <c:v>1.2222749999999998</c:v>
                </c:pt>
                <c:pt idx="249">
                  <c:v>1.1894874999999998</c:v>
                </c:pt>
                <c:pt idx="250">
                  <c:v>1.1570374999999999</c:v>
                </c:pt>
                <c:pt idx="251">
                  <c:v>1.0856624999999998</c:v>
                </c:pt>
                <c:pt idx="252">
                  <c:v>1.0502374999999997</c:v>
                </c:pt>
                <c:pt idx="253">
                  <c:v>1.0042374999999999</c:v>
                </c:pt>
                <c:pt idx="254">
                  <c:v>0.96106249999999949</c:v>
                </c:pt>
                <c:pt idx="255">
                  <c:v>0.97327499999999956</c:v>
                </c:pt>
                <c:pt idx="256">
                  <c:v>0.95142499999999963</c:v>
                </c:pt>
                <c:pt idx="257">
                  <c:v>0.96807499999999991</c:v>
                </c:pt>
                <c:pt idx="258">
                  <c:v>1.0337749999999994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78-41E3-A793-60F6EB07AC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0256"/>
        <c:axId val="882495744"/>
      </c:scatterChart>
      <c:valAx>
        <c:axId val="88249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5744"/>
        <c:crosses val="autoZero"/>
        <c:crossBetween val="midCat"/>
      </c:valAx>
      <c:valAx>
        <c:axId val="882495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0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-6.7499999999999782E-2</c:v>
                </c:pt>
                <c:pt idx="2">
                  <c:v>-8.1412499999999888E-2</c:v>
                </c:pt>
                <c:pt idx="3">
                  <c:v>-0.12557499999999971</c:v>
                </c:pt>
                <c:pt idx="4">
                  <c:v>-0.17223749999999982</c:v>
                </c:pt>
                <c:pt idx="5">
                  <c:v>-0.22937499999999972</c:v>
                </c:pt>
                <c:pt idx="6">
                  <c:v>-0.35807499999999964</c:v>
                </c:pt>
                <c:pt idx="7">
                  <c:v>-0.44567499999999982</c:v>
                </c:pt>
                <c:pt idx="8">
                  <c:v>-0.48877499999999963</c:v>
                </c:pt>
                <c:pt idx="9">
                  <c:v>-0.48416249999999966</c:v>
                </c:pt>
                <c:pt idx="10">
                  <c:v>-0.49077499999999968</c:v>
                </c:pt>
                <c:pt idx="11">
                  <c:v>-0.49533749999999988</c:v>
                </c:pt>
                <c:pt idx="12">
                  <c:v>-0.51671249999999969</c:v>
                </c:pt>
                <c:pt idx="13">
                  <c:v>-0.62427499999999969</c:v>
                </c:pt>
                <c:pt idx="14">
                  <c:v>-0.68161249999999973</c:v>
                </c:pt>
                <c:pt idx="15">
                  <c:v>-0.7035374999999997</c:v>
                </c:pt>
                <c:pt idx="16">
                  <c:v>-0.64254999999999973</c:v>
                </c:pt>
                <c:pt idx="17">
                  <c:v>-0.67024999999999979</c:v>
                </c:pt>
                <c:pt idx="18">
                  <c:v>-0.62873749999999973</c:v>
                </c:pt>
                <c:pt idx="19">
                  <c:v>-0.60781249999999987</c:v>
                </c:pt>
                <c:pt idx="20">
                  <c:v>-0.60303749999999967</c:v>
                </c:pt>
                <c:pt idx="21">
                  <c:v>-0.53447499999999981</c:v>
                </c:pt>
                <c:pt idx="22">
                  <c:v>-0.47449999999999964</c:v>
                </c:pt>
                <c:pt idx="23">
                  <c:v>-0.42237499999999983</c:v>
                </c:pt>
                <c:pt idx="24">
                  <c:v>-0.40136249999999984</c:v>
                </c:pt>
                <c:pt idx="25">
                  <c:v>-0.32291249999999966</c:v>
                </c:pt>
                <c:pt idx="26">
                  <c:v>-0.24712499999999971</c:v>
                </c:pt>
                <c:pt idx="27">
                  <c:v>-0.17879999999999979</c:v>
                </c:pt>
                <c:pt idx="28">
                  <c:v>-0.13247499999999968</c:v>
                </c:pt>
                <c:pt idx="29">
                  <c:v>-0.12812499999999977</c:v>
                </c:pt>
                <c:pt idx="30">
                  <c:v>-0.16352499999999964</c:v>
                </c:pt>
                <c:pt idx="31">
                  <c:v>-0.20563749999999964</c:v>
                </c:pt>
                <c:pt idx="32">
                  <c:v>-0.17489999999999978</c:v>
                </c:pt>
                <c:pt idx="33">
                  <c:v>-0.16484999999999972</c:v>
                </c:pt>
                <c:pt idx="34">
                  <c:v>-0.13558749999999981</c:v>
                </c:pt>
                <c:pt idx="35">
                  <c:v>-0.11304999999999982</c:v>
                </c:pt>
                <c:pt idx="36">
                  <c:v>-8.0612499999999643E-2</c:v>
                </c:pt>
                <c:pt idx="37">
                  <c:v>-0.10458749999999989</c:v>
                </c:pt>
                <c:pt idx="38">
                  <c:v>-0.14692499999999969</c:v>
                </c:pt>
                <c:pt idx="39">
                  <c:v>-0.15426249999999975</c:v>
                </c:pt>
                <c:pt idx="40">
                  <c:v>-0.1335374999999997</c:v>
                </c:pt>
                <c:pt idx="41">
                  <c:v>-9.6724999999999728E-2</c:v>
                </c:pt>
                <c:pt idx="42">
                  <c:v>-4.4024999999999759E-2</c:v>
                </c:pt>
                <c:pt idx="43">
                  <c:v>7.9875000000001473E-3</c:v>
                </c:pt>
                <c:pt idx="44">
                  <c:v>4.7687500000000438E-2</c:v>
                </c:pt>
                <c:pt idx="45">
                  <c:v>4.663750000000022E-2</c:v>
                </c:pt>
                <c:pt idx="46">
                  <c:v>3.3100000000000351E-2</c:v>
                </c:pt>
                <c:pt idx="47">
                  <c:v>-3.9749999999999508E-2</c:v>
                </c:pt>
                <c:pt idx="48">
                  <c:v>-0.12671249999999967</c:v>
                </c:pt>
                <c:pt idx="49">
                  <c:v>-0.14566249999999975</c:v>
                </c:pt>
                <c:pt idx="50">
                  <c:v>-0.17294999999999977</c:v>
                </c:pt>
                <c:pt idx="51">
                  <c:v>-0.11052499999999965</c:v>
                </c:pt>
                <c:pt idx="52">
                  <c:v>-8.2025000000000015E-2</c:v>
                </c:pt>
                <c:pt idx="53">
                  <c:v>-1.367499999999966E-2</c:v>
                </c:pt>
                <c:pt idx="54">
                  <c:v>3.8237500000000146E-2</c:v>
                </c:pt>
                <c:pt idx="55">
                  <c:v>7.018750000000018E-2</c:v>
                </c:pt>
                <c:pt idx="56">
                  <c:v>0.10437500000000044</c:v>
                </c:pt>
                <c:pt idx="57">
                  <c:v>0.16651250000000006</c:v>
                </c:pt>
                <c:pt idx="58">
                  <c:v>9.1212500000000252E-2</c:v>
                </c:pt>
                <c:pt idx="59">
                  <c:v>4.950000000000232E-3</c:v>
                </c:pt>
                <c:pt idx="60">
                  <c:v>-4.4724999999999904E-2</c:v>
                </c:pt>
                <c:pt idx="61">
                  <c:v>-4.8774999999999791E-2</c:v>
                </c:pt>
                <c:pt idx="62">
                  <c:v>2.4625000000000341E-2</c:v>
                </c:pt>
                <c:pt idx="63">
                  <c:v>8.6437500000000056E-2</c:v>
                </c:pt>
                <c:pt idx="64">
                  <c:v>0.11372500000000008</c:v>
                </c:pt>
                <c:pt idx="65">
                  <c:v>0.11099999999999999</c:v>
                </c:pt>
                <c:pt idx="66">
                  <c:v>0.12005000000000043</c:v>
                </c:pt>
                <c:pt idx="67">
                  <c:v>4.6137500000000276E-2</c:v>
                </c:pt>
                <c:pt idx="68">
                  <c:v>7.976250000000018E-2</c:v>
                </c:pt>
                <c:pt idx="69">
                  <c:v>6.4875000000000349E-2</c:v>
                </c:pt>
                <c:pt idx="70">
                  <c:v>7.3525000000000396E-2</c:v>
                </c:pt>
                <c:pt idx="71">
                  <c:v>5.4000000000000159E-2</c:v>
                </c:pt>
                <c:pt idx="72">
                  <c:v>-1.5824999999999867E-2</c:v>
                </c:pt>
                <c:pt idx="73">
                  <c:v>-5.7562499999999628E-2</c:v>
                </c:pt>
                <c:pt idx="74">
                  <c:v>-8.2387499999999614E-2</c:v>
                </c:pt>
                <c:pt idx="75">
                  <c:v>-8.9824999999999489E-2</c:v>
                </c:pt>
                <c:pt idx="76">
                  <c:v>-9.9612499999999771E-2</c:v>
                </c:pt>
                <c:pt idx="77">
                  <c:v>-9.4112499999999821E-2</c:v>
                </c:pt>
                <c:pt idx="78">
                  <c:v>-0.12479999999999963</c:v>
                </c:pt>
                <c:pt idx="79">
                  <c:v>-0.13324999999999976</c:v>
                </c:pt>
                <c:pt idx="80">
                  <c:v>-0.13791249999999977</c:v>
                </c:pt>
                <c:pt idx="81">
                  <c:v>-0.16427499999999984</c:v>
                </c:pt>
                <c:pt idx="82">
                  <c:v>-0.20076249999999962</c:v>
                </c:pt>
                <c:pt idx="83">
                  <c:v>-0.18426249999999977</c:v>
                </c:pt>
                <c:pt idx="84">
                  <c:v>-0.19999999999999962</c:v>
                </c:pt>
                <c:pt idx="85">
                  <c:v>-0.16121249999999976</c:v>
                </c:pt>
                <c:pt idx="86">
                  <c:v>-0.14453749999999987</c:v>
                </c:pt>
                <c:pt idx="87">
                  <c:v>-0.1687874999999997</c:v>
                </c:pt>
                <c:pt idx="88">
                  <c:v>-0.18387499999999973</c:v>
                </c:pt>
                <c:pt idx="89">
                  <c:v>-0.17262499999999986</c:v>
                </c:pt>
                <c:pt idx="90">
                  <c:v>-0.17372499999999985</c:v>
                </c:pt>
                <c:pt idx="91">
                  <c:v>-0.13672499999999976</c:v>
                </c:pt>
                <c:pt idx="92">
                  <c:v>-8.4024999999999794E-2</c:v>
                </c:pt>
                <c:pt idx="93">
                  <c:v>-7.3924999999999685E-2</c:v>
                </c:pt>
                <c:pt idx="94">
                  <c:v>-3.1274999999999498E-2</c:v>
                </c:pt>
                <c:pt idx="95">
                  <c:v>-8.9124999999995458E-3</c:v>
                </c:pt>
                <c:pt idx="96">
                  <c:v>-3.5087499999999494E-2</c:v>
                </c:pt>
                <c:pt idx="97">
                  <c:v>6.9125000000003212E-3</c:v>
                </c:pt>
                <c:pt idx="98">
                  <c:v>-2.1824999999999761E-2</c:v>
                </c:pt>
                <c:pt idx="99">
                  <c:v>-4.5337499999999475E-2</c:v>
                </c:pt>
                <c:pt idx="100">
                  <c:v>-5.1299999999999679E-2</c:v>
                </c:pt>
                <c:pt idx="101">
                  <c:v>-1.9987499999999936E-2</c:v>
                </c:pt>
                <c:pt idx="102">
                  <c:v>7.125000000000048E-2</c:v>
                </c:pt>
                <c:pt idx="103">
                  <c:v>9.3550000000000022E-2</c:v>
                </c:pt>
                <c:pt idx="104">
                  <c:v>8.7975000000000136E-2</c:v>
                </c:pt>
                <c:pt idx="105">
                  <c:v>5.5762500000000048E-2</c:v>
                </c:pt>
                <c:pt idx="106">
                  <c:v>9.977500000000028E-2</c:v>
                </c:pt>
                <c:pt idx="107">
                  <c:v>0.12463750000000051</c:v>
                </c:pt>
                <c:pt idx="108">
                  <c:v>0.16986250000000036</c:v>
                </c:pt>
                <c:pt idx="109">
                  <c:v>0.21276250000000052</c:v>
                </c:pt>
                <c:pt idx="110">
                  <c:v>0.25493750000000037</c:v>
                </c:pt>
                <c:pt idx="111">
                  <c:v>0.39057500000000023</c:v>
                </c:pt>
                <c:pt idx="112">
                  <c:v>0.48587500000000006</c:v>
                </c:pt>
                <c:pt idx="113">
                  <c:v>0.58913750000000042</c:v>
                </c:pt>
                <c:pt idx="114">
                  <c:v>0.64452500000000024</c:v>
                </c:pt>
                <c:pt idx="115">
                  <c:v>0.67471250000000038</c:v>
                </c:pt>
                <c:pt idx="116">
                  <c:v>0.6723125000000002</c:v>
                </c:pt>
                <c:pt idx="117">
                  <c:v>0.65216250000000031</c:v>
                </c:pt>
                <c:pt idx="118">
                  <c:v>0.68616250000000045</c:v>
                </c:pt>
                <c:pt idx="119">
                  <c:v>0.76282500000000031</c:v>
                </c:pt>
                <c:pt idx="120">
                  <c:v>0.82501250000000026</c:v>
                </c:pt>
                <c:pt idx="121">
                  <c:v>0.8683875000000002</c:v>
                </c:pt>
                <c:pt idx="122">
                  <c:v>0.87506250000000008</c:v>
                </c:pt>
                <c:pt idx="123">
                  <c:v>0.94735000000000014</c:v>
                </c:pt>
                <c:pt idx="124">
                  <c:v>0.87410000000000043</c:v>
                </c:pt>
                <c:pt idx="125">
                  <c:v>0.75715000000000032</c:v>
                </c:pt>
                <c:pt idx="126">
                  <c:v>0.58077500000000004</c:v>
                </c:pt>
                <c:pt idx="127">
                  <c:v>0.43593750000000042</c:v>
                </c:pt>
                <c:pt idx="128">
                  <c:v>0.28332500000000038</c:v>
                </c:pt>
                <c:pt idx="129">
                  <c:v>8.042500000000008E-2</c:v>
                </c:pt>
                <c:pt idx="130">
                  <c:v>-9.3374999999995545E-3</c:v>
                </c:pt>
                <c:pt idx="131">
                  <c:v>-0.10688749999999969</c:v>
                </c:pt>
                <c:pt idx="132">
                  <c:v>-0.20869999999999972</c:v>
                </c:pt>
                <c:pt idx="133">
                  <c:v>-0.27901249999999989</c:v>
                </c:pt>
                <c:pt idx="134">
                  <c:v>-0.35826249999999976</c:v>
                </c:pt>
                <c:pt idx="135">
                  <c:v>-0.47676249999999976</c:v>
                </c:pt>
                <c:pt idx="136">
                  <c:v>-0.58146249999999977</c:v>
                </c:pt>
                <c:pt idx="137">
                  <c:v>-0.64349999999999963</c:v>
                </c:pt>
                <c:pt idx="138">
                  <c:v>-0.65118749999999981</c:v>
                </c:pt>
                <c:pt idx="139">
                  <c:v>-0.68082499999999957</c:v>
                </c:pt>
                <c:pt idx="140">
                  <c:v>-0.60351249999999967</c:v>
                </c:pt>
                <c:pt idx="141">
                  <c:v>-0.61658749999999984</c:v>
                </c:pt>
                <c:pt idx="142">
                  <c:v>-0.68498749999999964</c:v>
                </c:pt>
                <c:pt idx="143">
                  <c:v>-0.6720999999999997</c:v>
                </c:pt>
                <c:pt idx="144">
                  <c:v>-0.70692499999999958</c:v>
                </c:pt>
                <c:pt idx="145">
                  <c:v>-0.70877499999999982</c:v>
                </c:pt>
                <c:pt idx="146">
                  <c:v>-0.67354999999999965</c:v>
                </c:pt>
                <c:pt idx="147">
                  <c:v>-0.65869999999999984</c:v>
                </c:pt>
                <c:pt idx="148">
                  <c:v>-0.63286249999999988</c:v>
                </c:pt>
                <c:pt idx="149">
                  <c:v>-0.65721249999999976</c:v>
                </c:pt>
                <c:pt idx="150">
                  <c:v>-0.69846249999999976</c:v>
                </c:pt>
                <c:pt idx="151">
                  <c:v>-0.6453249999999997</c:v>
                </c:pt>
                <c:pt idx="152">
                  <c:v>-0.55378749999999977</c:v>
                </c:pt>
                <c:pt idx="153">
                  <c:v>-0.52859999999999963</c:v>
                </c:pt>
                <c:pt idx="154">
                  <c:v>-0.42778749999999977</c:v>
                </c:pt>
                <c:pt idx="155">
                  <c:v>-0.35784999999999983</c:v>
                </c:pt>
                <c:pt idx="156">
                  <c:v>-0.33834999999999976</c:v>
                </c:pt>
                <c:pt idx="157">
                  <c:v>-0.35406249999999972</c:v>
                </c:pt>
                <c:pt idx="158">
                  <c:v>-0.43692499999999967</c:v>
                </c:pt>
                <c:pt idx="159">
                  <c:v>-0.51296249999999988</c:v>
                </c:pt>
                <c:pt idx="160">
                  <c:v>-0.60217499999999979</c:v>
                </c:pt>
                <c:pt idx="161">
                  <c:v>-0.65019999999999967</c:v>
                </c:pt>
                <c:pt idx="162">
                  <c:v>-0.64544999999999964</c:v>
                </c:pt>
                <c:pt idx="163">
                  <c:v>-0.63749999999999973</c:v>
                </c:pt>
                <c:pt idx="164">
                  <c:v>-0.59947499999999987</c:v>
                </c:pt>
                <c:pt idx="165">
                  <c:v>-0.58659999999999957</c:v>
                </c:pt>
                <c:pt idx="166">
                  <c:v>-0.56472499999999981</c:v>
                </c:pt>
                <c:pt idx="167">
                  <c:v>-0.50632499999999969</c:v>
                </c:pt>
                <c:pt idx="168">
                  <c:v>-0.49483749999999965</c:v>
                </c:pt>
                <c:pt idx="169">
                  <c:v>-0.4926999999999998</c:v>
                </c:pt>
                <c:pt idx="170">
                  <c:v>-0.48072499999999962</c:v>
                </c:pt>
                <c:pt idx="171">
                  <c:v>-0.51513749999999969</c:v>
                </c:pt>
                <c:pt idx="172">
                  <c:v>-0.51864999999999961</c:v>
                </c:pt>
                <c:pt idx="173">
                  <c:v>-0.47453749999999961</c:v>
                </c:pt>
                <c:pt idx="174">
                  <c:v>-0.45978749999999985</c:v>
                </c:pt>
                <c:pt idx="175">
                  <c:v>-0.47051249999999989</c:v>
                </c:pt>
                <c:pt idx="176">
                  <c:v>-0.45287499999999981</c:v>
                </c:pt>
                <c:pt idx="177">
                  <c:v>-0.47547499999999965</c:v>
                </c:pt>
                <c:pt idx="178">
                  <c:v>-0.43531249999999966</c:v>
                </c:pt>
                <c:pt idx="179">
                  <c:v>-0.41574999999999973</c:v>
                </c:pt>
                <c:pt idx="180">
                  <c:v>-0.40799999999999975</c:v>
                </c:pt>
                <c:pt idx="181">
                  <c:v>-0.38346249999999971</c:v>
                </c:pt>
                <c:pt idx="182">
                  <c:v>-0.39916249999999986</c:v>
                </c:pt>
                <c:pt idx="183">
                  <c:v>-0.44046249999999981</c:v>
                </c:pt>
                <c:pt idx="184">
                  <c:v>-0.4796499999999998</c:v>
                </c:pt>
                <c:pt idx="185">
                  <c:v>-0.50704999999999978</c:v>
                </c:pt>
                <c:pt idx="186">
                  <c:v>-0.53791249999999979</c:v>
                </c:pt>
                <c:pt idx="187">
                  <c:v>-0.56604999999999994</c:v>
                </c:pt>
                <c:pt idx="188">
                  <c:v>-0.55939999999999968</c:v>
                </c:pt>
                <c:pt idx="189">
                  <c:v>-0.58281249999999973</c:v>
                </c:pt>
                <c:pt idx="190">
                  <c:v>-0.58766249999999964</c:v>
                </c:pt>
                <c:pt idx="191">
                  <c:v>-0.64006249999999987</c:v>
                </c:pt>
                <c:pt idx="192">
                  <c:v>-0.6148374999999997</c:v>
                </c:pt>
                <c:pt idx="193">
                  <c:v>-0.65638749999999968</c:v>
                </c:pt>
                <c:pt idx="194">
                  <c:v>-0.6646749999999999</c:v>
                </c:pt>
                <c:pt idx="195">
                  <c:v>-0.6654374999999999</c:v>
                </c:pt>
                <c:pt idx="196">
                  <c:v>-0.69694999999999974</c:v>
                </c:pt>
                <c:pt idx="197">
                  <c:v>-0.68922499999999975</c:v>
                </c:pt>
                <c:pt idx="198">
                  <c:v>-0.68182499999999979</c:v>
                </c:pt>
                <c:pt idx="199">
                  <c:v>-0.67818749999999983</c:v>
                </c:pt>
                <c:pt idx="200">
                  <c:v>-0.66183749999999986</c:v>
                </c:pt>
                <c:pt idx="201">
                  <c:v>-0.60921249999999982</c:v>
                </c:pt>
                <c:pt idx="202">
                  <c:v>-0.5076124999999998</c:v>
                </c:pt>
                <c:pt idx="203">
                  <c:v>-0.40212499999999984</c:v>
                </c:pt>
                <c:pt idx="204">
                  <c:v>-0.4077374999999997</c:v>
                </c:pt>
                <c:pt idx="205">
                  <c:v>-0.37972499999999965</c:v>
                </c:pt>
                <c:pt idx="206">
                  <c:v>-0.38041249999999971</c:v>
                </c:pt>
                <c:pt idx="207">
                  <c:v>-0.34394999999999981</c:v>
                </c:pt>
                <c:pt idx="208">
                  <c:v>-0.34851249999999973</c:v>
                </c:pt>
                <c:pt idx="209">
                  <c:v>-0.3982624999999998</c:v>
                </c:pt>
                <c:pt idx="210">
                  <c:v>-0.40689999999999976</c:v>
                </c:pt>
                <c:pt idx="211">
                  <c:v>-0.41268749999999965</c:v>
                </c:pt>
                <c:pt idx="212">
                  <c:v>-0.38561249999999964</c:v>
                </c:pt>
                <c:pt idx="213">
                  <c:v>-0.31397499999999967</c:v>
                </c:pt>
                <c:pt idx="214">
                  <c:v>-0.28983749999999975</c:v>
                </c:pt>
                <c:pt idx="215">
                  <c:v>-0.27069999999999983</c:v>
                </c:pt>
                <c:pt idx="216">
                  <c:v>-0.29166249999999977</c:v>
                </c:pt>
                <c:pt idx="217">
                  <c:v>-0.28776249999999975</c:v>
                </c:pt>
                <c:pt idx="218">
                  <c:v>-0.32938749999999989</c:v>
                </c:pt>
                <c:pt idx="219">
                  <c:v>-0.31088749999999971</c:v>
                </c:pt>
                <c:pt idx="220">
                  <c:v>-0.26771249999999969</c:v>
                </c:pt>
                <c:pt idx="221">
                  <c:v>-0.20149999999999973</c:v>
                </c:pt>
                <c:pt idx="222">
                  <c:v>-0.23008749999999967</c:v>
                </c:pt>
                <c:pt idx="223">
                  <c:v>-0.29438749999999986</c:v>
                </c:pt>
                <c:pt idx="224">
                  <c:v>-0.36417499999999964</c:v>
                </c:pt>
                <c:pt idx="225">
                  <c:v>-0.4405874999999998</c:v>
                </c:pt>
                <c:pt idx="226">
                  <c:v>-0.47358749999999977</c:v>
                </c:pt>
                <c:pt idx="227">
                  <c:v>-0.51688749999999972</c:v>
                </c:pt>
                <c:pt idx="228">
                  <c:v>-0.56944999999999968</c:v>
                </c:pt>
                <c:pt idx="229">
                  <c:v>-0.5171874999999998</c:v>
                </c:pt>
                <c:pt idx="230">
                  <c:v>-0.49872499999999986</c:v>
                </c:pt>
                <c:pt idx="231">
                  <c:v>-0.49961249999999985</c:v>
                </c:pt>
                <c:pt idx="232">
                  <c:v>-0.52164999999999961</c:v>
                </c:pt>
                <c:pt idx="233">
                  <c:v>-0.54724999999999968</c:v>
                </c:pt>
                <c:pt idx="234">
                  <c:v>-0.58801249999999972</c:v>
                </c:pt>
                <c:pt idx="235">
                  <c:v>-0.62741249999999971</c:v>
                </c:pt>
                <c:pt idx="236">
                  <c:v>-0.69047499999999984</c:v>
                </c:pt>
                <c:pt idx="237">
                  <c:v>-0.7249749999999997</c:v>
                </c:pt>
                <c:pt idx="238">
                  <c:v>-0.73038749999999986</c:v>
                </c:pt>
                <c:pt idx="239">
                  <c:v>-0.72818749999999988</c:v>
                </c:pt>
                <c:pt idx="240">
                  <c:v>-0.71953749999999983</c:v>
                </c:pt>
                <c:pt idx="241">
                  <c:v>-0.63994999999999969</c:v>
                </c:pt>
                <c:pt idx="242">
                  <c:v>-0.64128749999999979</c:v>
                </c:pt>
                <c:pt idx="243">
                  <c:v>-0.63546249999999971</c:v>
                </c:pt>
                <c:pt idx="244">
                  <c:v>-0.64777499999999988</c:v>
                </c:pt>
                <c:pt idx="245">
                  <c:v>-0.71909999999999974</c:v>
                </c:pt>
                <c:pt idx="246">
                  <c:v>-0.70669999999999988</c:v>
                </c:pt>
                <c:pt idx="247">
                  <c:v>-0.69729999999999981</c:v>
                </c:pt>
                <c:pt idx="248">
                  <c:v>-0.69008749999999974</c:v>
                </c:pt>
                <c:pt idx="249">
                  <c:v>-0.66348749999999979</c:v>
                </c:pt>
                <c:pt idx="250">
                  <c:v>-0.66821249999999965</c:v>
                </c:pt>
                <c:pt idx="251">
                  <c:v>-0.64664999999999973</c:v>
                </c:pt>
                <c:pt idx="252">
                  <c:v>-0.60852499999999976</c:v>
                </c:pt>
                <c:pt idx="253">
                  <c:v>-0.60144999999999982</c:v>
                </c:pt>
                <c:pt idx="254">
                  <c:v>-0.59894999999999976</c:v>
                </c:pt>
                <c:pt idx="255">
                  <c:v>-0.60037499999999966</c:v>
                </c:pt>
                <c:pt idx="256">
                  <c:v>-0.64066249999999969</c:v>
                </c:pt>
                <c:pt idx="257">
                  <c:v>-0.62372499999999964</c:v>
                </c:pt>
                <c:pt idx="258">
                  <c:v>-0.61454999999999982</c:v>
                </c:pt>
                <c:pt idx="259">
                  <c:v>-0.60089999999999977</c:v>
                </c:pt>
                <c:pt idx="260">
                  <c:v>-0.61507499999999959</c:v>
                </c:pt>
                <c:pt idx="261">
                  <c:v>-0.57122499999999965</c:v>
                </c:pt>
                <c:pt idx="262">
                  <c:v>-0.54413749999999983</c:v>
                </c:pt>
                <c:pt idx="263">
                  <c:v>-0.52249999999999963</c:v>
                </c:pt>
                <c:pt idx="264">
                  <c:v>-0.53284999999999971</c:v>
                </c:pt>
                <c:pt idx="265">
                  <c:v>-0.50878749999999973</c:v>
                </c:pt>
                <c:pt idx="266">
                  <c:v>-0.46678749999999963</c:v>
                </c:pt>
                <c:pt idx="267">
                  <c:v>-0.47511249999999977</c:v>
                </c:pt>
                <c:pt idx="268">
                  <c:v>-0.46981249999999974</c:v>
                </c:pt>
                <c:pt idx="269">
                  <c:v>-0.45057499999999973</c:v>
                </c:pt>
                <c:pt idx="270">
                  <c:v>-0.41791249999999974</c:v>
                </c:pt>
                <c:pt idx="271">
                  <c:v>-0.37722499999999964</c:v>
                </c:pt>
                <c:pt idx="272">
                  <c:v>-0.34393749999999973</c:v>
                </c:pt>
                <c:pt idx="273">
                  <c:v>-0.35308749999999972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-2.4762500000000687E-2</c:v>
                </c:pt>
                <c:pt idx="2">
                  <c:v>-4.0212500000000873E-2</c:v>
                </c:pt>
                <c:pt idx="3">
                  <c:v>-0.12330000000000063</c:v>
                </c:pt>
                <c:pt idx="4">
                  <c:v>-0.18233750000000049</c:v>
                </c:pt>
                <c:pt idx="5">
                  <c:v>-0.27060000000000084</c:v>
                </c:pt>
                <c:pt idx="6">
                  <c:v>-0.19467500000000082</c:v>
                </c:pt>
                <c:pt idx="7">
                  <c:v>-7.0974999999999788E-2</c:v>
                </c:pt>
                <c:pt idx="8">
                  <c:v>0.25643749999999965</c:v>
                </c:pt>
                <c:pt idx="9">
                  <c:v>0.55508749999999996</c:v>
                </c:pt>
                <c:pt idx="10">
                  <c:v>0.77195000000000014</c:v>
                </c:pt>
                <c:pt idx="11">
                  <c:v>0.84638749999999985</c:v>
                </c:pt>
                <c:pt idx="12">
                  <c:v>0.85926249999999982</c:v>
                </c:pt>
                <c:pt idx="13">
                  <c:v>0.79787500000000011</c:v>
                </c:pt>
                <c:pt idx="14">
                  <c:v>0.74282499999999918</c:v>
                </c:pt>
                <c:pt idx="15">
                  <c:v>0.72979999999999934</c:v>
                </c:pt>
                <c:pt idx="16">
                  <c:v>0.77717499999999995</c:v>
                </c:pt>
                <c:pt idx="17">
                  <c:v>0.83421250000000002</c:v>
                </c:pt>
                <c:pt idx="18">
                  <c:v>0.81817499999999987</c:v>
                </c:pt>
                <c:pt idx="19">
                  <c:v>0.75231249999999972</c:v>
                </c:pt>
                <c:pt idx="20">
                  <c:v>0.67972499999999991</c:v>
                </c:pt>
                <c:pt idx="21">
                  <c:v>0.63868749999999919</c:v>
                </c:pt>
                <c:pt idx="22">
                  <c:v>0.6030000000000002</c:v>
                </c:pt>
                <c:pt idx="23">
                  <c:v>0.59936249999999913</c:v>
                </c:pt>
                <c:pt idx="24">
                  <c:v>0.64506249999999987</c:v>
                </c:pt>
                <c:pt idx="25">
                  <c:v>0.69389999999999952</c:v>
                </c:pt>
                <c:pt idx="26">
                  <c:v>0.6839374999999992</c:v>
                </c:pt>
                <c:pt idx="27">
                  <c:v>0.67234999999999934</c:v>
                </c:pt>
                <c:pt idx="28">
                  <c:v>0.63852499999999979</c:v>
                </c:pt>
                <c:pt idx="29">
                  <c:v>0.61493750000000014</c:v>
                </c:pt>
                <c:pt idx="30">
                  <c:v>0.61776249999999977</c:v>
                </c:pt>
                <c:pt idx="31">
                  <c:v>0.66186250000000002</c:v>
                </c:pt>
                <c:pt idx="32">
                  <c:v>0.65131249999999974</c:v>
                </c:pt>
                <c:pt idx="33">
                  <c:v>0.72477499999999973</c:v>
                </c:pt>
                <c:pt idx="34">
                  <c:v>0.78321250000000009</c:v>
                </c:pt>
                <c:pt idx="35">
                  <c:v>0.83978749999999991</c:v>
                </c:pt>
                <c:pt idx="36">
                  <c:v>0.91122499999999995</c:v>
                </c:pt>
                <c:pt idx="37">
                  <c:v>0.88284999999999947</c:v>
                </c:pt>
                <c:pt idx="38">
                  <c:v>0.87870000000000004</c:v>
                </c:pt>
                <c:pt idx="39">
                  <c:v>0.7713749999999997</c:v>
                </c:pt>
                <c:pt idx="40">
                  <c:v>0.7118374999999999</c:v>
                </c:pt>
                <c:pt idx="41">
                  <c:v>0.72138749999999918</c:v>
                </c:pt>
                <c:pt idx="42">
                  <c:v>0.67892499999999911</c:v>
                </c:pt>
                <c:pt idx="43">
                  <c:v>0.67067499999999947</c:v>
                </c:pt>
                <c:pt idx="44">
                  <c:v>0.6763874999999997</c:v>
                </c:pt>
                <c:pt idx="45">
                  <c:v>0.65648749999999922</c:v>
                </c:pt>
                <c:pt idx="46">
                  <c:v>0.6583624999999993</c:v>
                </c:pt>
                <c:pt idx="47">
                  <c:v>0.58014999999999928</c:v>
                </c:pt>
                <c:pt idx="48">
                  <c:v>0.48047500000000021</c:v>
                </c:pt>
                <c:pt idx="49">
                  <c:v>0.42847499999999927</c:v>
                </c:pt>
                <c:pt idx="50">
                  <c:v>0.29638749999999936</c:v>
                </c:pt>
                <c:pt idx="51">
                  <c:v>0.1666499999999993</c:v>
                </c:pt>
                <c:pt idx="52">
                  <c:v>-1.1250000000000426E-2</c:v>
                </c:pt>
                <c:pt idx="53">
                  <c:v>-9.4112499999999821E-2</c:v>
                </c:pt>
                <c:pt idx="54">
                  <c:v>-0.10872500000000063</c:v>
                </c:pt>
                <c:pt idx="55">
                  <c:v>-0.13018750000000079</c:v>
                </c:pt>
                <c:pt idx="56">
                  <c:v>-0.14273750000000085</c:v>
                </c:pt>
                <c:pt idx="57">
                  <c:v>-0.21741250000000045</c:v>
                </c:pt>
                <c:pt idx="58">
                  <c:v>-0.27698749999999994</c:v>
                </c:pt>
                <c:pt idx="59">
                  <c:v>-0.20112500000000089</c:v>
                </c:pt>
                <c:pt idx="60">
                  <c:v>-0.12253750000000063</c:v>
                </c:pt>
                <c:pt idx="61">
                  <c:v>1.9624999999999782E-2</c:v>
                </c:pt>
                <c:pt idx="62">
                  <c:v>0.14297499999999963</c:v>
                </c:pt>
                <c:pt idx="63">
                  <c:v>0.26481250000000012</c:v>
                </c:pt>
                <c:pt idx="64">
                  <c:v>0.36987499999999951</c:v>
                </c:pt>
                <c:pt idx="65">
                  <c:v>0.37261249999999912</c:v>
                </c:pt>
                <c:pt idx="66">
                  <c:v>0.42058749999999923</c:v>
                </c:pt>
                <c:pt idx="67">
                  <c:v>0.44506249999999969</c:v>
                </c:pt>
                <c:pt idx="68">
                  <c:v>0.55858749999999957</c:v>
                </c:pt>
                <c:pt idx="69">
                  <c:v>0.69626250000000001</c:v>
                </c:pt>
                <c:pt idx="70">
                  <c:v>0.80547499999999994</c:v>
                </c:pt>
                <c:pt idx="71">
                  <c:v>0.91258749999999944</c:v>
                </c:pt>
                <c:pt idx="72">
                  <c:v>0.92584999999999917</c:v>
                </c:pt>
                <c:pt idx="73">
                  <c:v>0.9196749999999998</c:v>
                </c:pt>
                <c:pt idx="74">
                  <c:v>0.90489999999999959</c:v>
                </c:pt>
                <c:pt idx="75">
                  <c:v>0.84884999999999988</c:v>
                </c:pt>
                <c:pt idx="76">
                  <c:v>0.83236250000000012</c:v>
                </c:pt>
                <c:pt idx="77">
                  <c:v>0.86203749999999912</c:v>
                </c:pt>
                <c:pt idx="78">
                  <c:v>0.94876249999999995</c:v>
                </c:pt>
                <c:pt idx="79">
                  <c:v>1.0262624999999996</c:v>
                </c:pt>
                <c:pt idx="80">
                  <c:v>1.0399374999999993</c:v>
                </c:pt>
                <c:pt idx="81">
                  <c:v>1.1034624999999998</c:v>
                </c:pt>
                <c:pt idx="82">
                  <c:v>1.1888374999999995</c:v>
                </c:pt>
                <c:pt idx="83">
                  <c:v>1.2763374999999999</c:v>
                </c:pt>
                <c:pt idx="84">
                  <c:v>1.3636624999999998</c:v>
                </c:pt>
                <c:pt idx="85">
                  <c:v>1.4522124999999997</c:v>
                </c:pt>
                <c:pt idx="86">
                  <c:v>1.5192999999999994</c:v>
                </c:pt>
                <c:pt idx="87">
                  <c:v>1.5797374999999998</c:v>
                </c:pt>
                <c:pt idx="88">
                  <c:v>1.6106499999999997</c:v>
                </c:pt>
                <c:pt idx="89">
                  <c:v>1.6049249999999997</c:v>
                </c:pt>
                <c:pt idx="90">
                  <c:v>1.6029874999999998</c:v>
                </c:pt>
                <c:pt idx="91">
                  <c:v>1.6327374999999993</c:v>
                </c:pt>
                <c:pt idx="92">
                  <c:v>1.6909124999999996</c:v>
                </c:pt>
                <c:pt idx="93">
                  <c:v>1.7448499999999996</c:v>
                </c:pt>
                <c:pt idx="94">
                  <c:v>1.8167249999999995</c:v>
                </c:pt>
                <c:pt idx="95">
                  <c:v>1.7769624999999993</c:v>
                </c:pt>
                <c:pt idx="96">
                  <c:v>1.7738874999999998</c:v>
                </c:pt>
                <c:pt idx="97">
                  <c:v>1.7651249999999996</c:v>
                </c:pt>
                <c:pt idx="98">
                  <c:v>1.7371499999999995</c:v>
                </c:pt>
                <c:pt idx="99">
                  <c:v>1.7470124999999999</c:v>
                </c:pt>
                <c:pt idx="100">
                  <c:v>1.7170749999999995</c:v>
                </c:pt>
                <c:pt idx="101">
                  <c:v>1.7420249999999999</c:v>
                </c:pt>
                <c:pt idx="102">
                  <c:v>1.7617499999999997</c:v>
                </c:pt>
                <c:pt idx="103">
                  <c:v>1.7370249999999998</c:v>
                </c:pt>
                <c:pt idx="104">
                  <c:v>1.7826499999999994</c:v>
                </c:pt>
                <c:pt idx="105">
                  <c:v>1.7667499999999996</c:v>
                </c:pt>
                <c:pt idx="106">
                  <c:v>1.8765749999999999</c:v>
                </c:pt>
                <c:pt idx="107">
                  <c:v>1.9815999999999994</c:v>
                </c:pt>
                <c:pt idx="108">
                  <c:v>2.0902874999999996</c:v>
                </c:pt>
                <c:pt idx="109">
                  <c:v>2.2082249999999997</c:v>
                </c:pt>
                <c:pt idx="110">
                  <c:v>2.2116999999999996</c:v>
                </c:pt>
                <c:pt idx="111">
                  <c:v>2.2882874999999996</c:v>
                </c:pt>
                <c:pt idx="112">
                  <c:v>2.3250124999999997</c:v>
                </c:pt>
                <c:pt idx="113">
                  <c:v>2.3061374999999993</c:v>
                </c:pt>
                <c:pt idx="114">
                  <c:v>2.3630374999999999</c:v>
                </c:pt>
                <c:pt idx="115">
                  <c:v>2.4060624999999995</c:v>
                </c:pt>
                <c:pt idx="116">
                  <c:v>2.6187874999999998</c:v>
                </c:pt>
                <c:pt idx="117">
                  <c:v>2.8343749999999996</c:v>
                </c:pt>
                <c:pt idx="118">
                  <c:v>3.0429999999999997</c:v>
                </c:pt>
                <c:pt idx="119">
                  <c:v>3.2271874999999994</c:v>
                </c:pt>
                <c:pt idx="120">
                  <c:v>3.3456499999999996</c:v>
                </c:pt>
                <c:pt idx="121">
                  <c:v>3.4684499999999998</c:v>
                </c:pt>
                <c:pt idx="122">
                  <c:v>3.5771999999999995</c:v>
                </c:pt>
                <c:pt idx="123">
                  <c:v>3.5976249999999999</c:v>
                </c:pt>
                <c:pt idx="124">
                  <c:v>3.5414624999999997</c:v>
                </c:pt>
                <c:pt idx="125">
                  <c:v>3.2463749999999996</c:v>
                </c:pt>
                <c:pt idx="126">
                  <c:v>2.8927749999999994</c:v>
                </c:pt>
                <c:pt idx="127">
                  <c:v>2.6664374999999998</c:v>
                </c:pt>
                <c:pt idx="128">
                  <c:v>2.3193499999999996</c:v>
                </c:pt>
                <c:pt idx="129">
                  <c:v>1.9172999999999996</c:v>
                </c:pt>
                <c:pt idx="130">
                  <c:v>1.5336249999999996</c:v>
                </c:pt>
                <c:pt idx="131">
                  <c:v>1.2139624999999998</c:v>
                </c:pt>
                <c:pt idx="132">
                  <c:v>1.0169999999999995</c:v>
                </c:pt>
                <c:pt idx="133">
                  <c:v>0.83851249999999933</c:v>
                </c:pt>
                <c:pt idx="134">
                  <c:v>0.7258874999999998</c:v>
                </c:pt>
                <c:pt idx="135">
                  <c:v>0.71779999999999955</c:v>
                </c:pt>
                <c:pt idx="136">
                  <c:v>0.81392499999999979</c:v>
                </c:pt>
                <c:pt idx="137">
                  <c:v>0.99373749999999927</c:v>
                </c:pt>
                <c:pt idx="138">
                  <c:v>1.1650374999999995</c:v>
                </c:pt>
                <c:pt idx="139">
                  <c:v>1.2454999999999994</c:v>
                </c:pt>
                <c:pt idx="140">
                  <c:v>1.3345499999999999</c:v>
                </c:pt>
                <c:pt idx="141">
                  <c:v>1.2685999999999997</c:v>
                </c:pt>
                <c:pt idx="142">
                  <c:v>1.1868624999999999</c:v>
                </c:pt>
                <c:pt idx="143">
                  <c:v>1.1000624999999997</c:v>
                </c:pt>
                <c:pt idx="144">
                  <c:v>1.0364124999999995</c:v>
                </c:pt>
                <c:pt idx="145">
                  <c:v>1.0102624999999998</c:v>
                </c:pt>
                <c:pt idx="146">
                  <c:v>0.93992499999999923</c:v>
                </c:pt>
                <c:pt idx="147">
                  <c:v>0.95169999999999977</c:v>
                </c:pt>
                <c:pt idx="148">
                  <c:v>1.0280624999999999</c:v>
                </c:pt>
                <c:pt idx="149">
                  <c:v>0.99628749999999933</c:v>
                </c:pt>
                <c:pt idx="150">
                  <c:v>1.0193624999999995</c:v>
                </c:pt>
                <c:pt idx="151">
                  <c:v>1.0162499999999997</c:v>
                </c:pt>
                <c:pt idx="152">
                  <c:v>1.0395124999999994</c:v>
                </c:pt>
                <c:pt idx="153">
                  <c:v>1.1219624999999995</c:v>
                </c:pt>
                <c:pt idx="154">
                  <c:v>1.2060624999999998</c:v>
                </c:pt>
                <c:pt idx="155">
                  <c:v>1.4474249999999995</c:v>
                </c:pt>
                <c:pt idx="156">
                  <c:v>1.5486499999999999</c:v>
                </c:pt>
                <c:pt idx="157">
                  <c:v>1.5685875</c:v>
                </c:pt>
                <c:pt idx="158">
                  <c:v>1.4746749999999997</c:v>
                </c:pt>
                <c:pt idx="159">
                  <c:v>1.3259749999999997</c:v>
                </c:pt>
                <c:pt idx="160">
                  <c:v>1.0984249999999995</c:v>
                </c:pt>
                <c:pt idx="161">
                  <c:v>0.93214999999999937</c:v>
                </c:pt>
                <c:pt idx="162">
                  <c:v>0.79430000000000001</c:v>
                </c:pt>
                <c:pt idx="163">
                  <c:v>0.7191874999999992</c:v>
                </c:pt>
                <c:pt idx="164">
                  <c:v>0.73834999999999984</c:v>
                </c:pt>
                <c:pt idx="165">
                  <c:v>0.86263749999999972</c:v>
                </c:pt>
                <c:pt idx="166">
                  <c:v>1.0632624999999996</c:v>
                </c:pt>
                <c:pt idx="167">
                  <c:v>1.2528999999999995</c:v>
                </c:pt>
                <c:pt idx="168">
                  <c:v>1.5064374999999997</c:v>
                </c:pt>
                <c:pt idx="169">
                  <c:v>1.7241124999999995</c:v>
                </c:pt>
                <c:pt idx="170">
                  <c:v>1.7901499999999997</c:v>
                </c:pt>
                <c:pt idx="171">
                  <c:v>1.8244499999999997</c:v>
                </c:pt>
                <c:pt idx="172">
                  <c:v>1.8321999999999994</c:v>
                </c:pt>
                <c:pt idx="173">
                  <c:v>1.8188249999999995</c:v>
                </c:pt>
                <c:pt idx="174">
                  <c:v>1.7418374999999997</c:v>
                </c:pt>
                <c:pt idx="175">
                  <c:v>1.5677249999999998</c:v>
                </c:pt>
                <c:pt idx="176">
                  <c:v>1.4152874999999998</c:v>
                </c:pt>
                <c:pt idx="177">
                  <c:v>1.3301624999999995</c:v>
                </c:pt>
                <c:pt idx="178">
                  <c:v>1.3199124999999996</c:v>
                </c:pt>
                <c:pt idx="179">
                  <c:v>1.3879249999999999</c:v>
                </c:pt>
                <c:pt idx="180">
                  <c:v>1.4716374999999999</c:v>
                </c:pt>
                <c:pt idx="181">
                  <c:v>1.6152874999999995</c:v>
                </c:pt>
                <c:pt idx="182">
                  <c:v>1.7218374999999997</c:v>
                </c:pt>
                <c:pt idx="183">
                  <c:v>1.6907249999999996</c:v>
                </c:pt>
                <c:pt idx="184">
                  <c:v>1.6176999999999997</c:v>
                </c:pt>
                <c:pt idx="185">
                  <c:v>1.5132124999999996</c:v>
                </c:pt>
                <c:pt idx="186">
                  <c:v>1.4156124999999997</c:v>
                </c:pt>
                <c:pt idx="187">
                  <c:v>1.3662499999999995</c:v>
                </c:pt>
                <c:pt idx="188">
                  <c:v>1.3387249999999995</c:v>
                </c:pt>
                <c:pt idx="189">
                  <c:v>1.2834249999999998</c:v>
                </c:pt>
                <c:pt idx="190">
                  <c:v>1.2020874999999998</c:v>
                </c:pt>
                <c:pt idx="191">
                  <c:v>1.1978874999999993</c:v>
                </c:pt>
                <c:pt idx="192">
                  <c:v>1.1780624999999993</c:v>
                </c:pt>
                <c:pt idx="193">
                  <c:v>1.2069375</c:v>
                </c:pt>
                <c:pt idx="194">
                  <c:v>1.3192124999999999</c:v>
                </c:pt>
                <c:pt idx="195">
                  <c:v>1.4505749999999995</c:v>
                </c:pt>
                <c:pt idx="196">
                  <c:v>1.6307749999999999</c:v>
                </c:pt>
                <c:pt idx="197">
                  <c:v>1.7672124999999994</c:v>
                </c:pt>
                <c:pt idx="198">
                  <c:v>1.7460499999999994</c:v>
                </c:pt>
                <c:pt idx="199">
                  <c:v>1.6408249999999995</c:v>
                </c:pt>
                <c:pt idx="200">
                  <c:v>1.4726999999999997</c:v>
                </c:pt>
                <c:pt idx="201">
                  <c:v>1.3317624999999995</c:v>
                </c:pt>
                <c:pt idx="202">
                  <c:v>1.2900124999999996</c:v>
                </c:pt>
                <c:pt idx="203">
                  <c:v>1.3402499999999995</c:v>
                </c:pt>
                <c:pt idx="204">
                  <c:v>1.4302749999999997</c:v>
                </c:pt>
                <c:pt idx="205">
                  <c:v>1.5533499999999996</c:v>
                </c:pt>
                <c:pt idx="206">
                  <c:v>1.6798874999999995</c:v>
                </c:pt>
                <c:pt idx="207">
                  <c:v>1.7957999999999996</c:v>
                </c:pt>
                <c:pt idx="208">
                  <c:v>1.8412999999999995</c:v>
                </c:pt>
                <c:pt idx="209">
                  <c:v>1.8045749999999998</c:v>
                </c:pt>
                <c:pt idx="210">
                  <c:v>1.7256749999999998</c:v>
                </c:pt>
                <c:pt idx="211">
                  <c:v>1.6974499999999999</c:v>
                </c:pt>
                <c:pt idx="212">
                  <c:v>1.6233249999999999</c:v>
                </c:pt>
                <c:pt idx="213">
                  <c:v>1.5268875</c:v>
                </c:pt>
                <c:pt idx="214">
                  <c:v>1.4982499999999999</c:v>
                </c:pt>
                <c:pt idx="215">
                  <c:v>1.4201499999999996</c:v>
                </c:pt>
                <c:pt idx="216">
                  <c:v>1.3129374999999999</c:v>
                </c:pt>
                <c:pt idx="217">
                  <c:v>1.1796249999999997</c:v>
                </c:pt>
                <c:pt idx="218">
                  <c:v>1.0687999999999998</c:v>
                </c:pt>
                <c:pt idx="219">
                  <c:v>0.95459999999999989</c:v>
                </c:pt>
                <c:pt idx="220">
                  <c:v>0.95503749999999998</c:v>
                </c:pt>
                <c:pt idx="221">
                  <c:v>1.0594749999999997</c:v>
                </c:pt>
                <c:pt idx="222">
                  <c:v>1.2925749999999998</c:v>
                </c:pt>
                <c:pt idx="223">
                  <c:v>1.5769374999999997</c:v>
                </c:pt>
                <c:pt idx="224">
                  <c:v>1.8117874999999994</c:v>
                </c:pt>
                <c:pt idx="225">
                  <c:v>1.9528749999999995</c:v>
                </c:pt>
                <c:pt idx="226">
                  <c:v>1.9238124999999995</c:v>
                </c:pt>
                <c:pt idx="227">
                  <c:v>1.7961249999999995</c:v>
                </c:pt>
                <c:pt idx="228">
                  <c:v>1.6368624999999999</c:v>
                </c:pt>
                <c:pt idx="229">
                  <c:v>1.5077124999999998</c:v>
                </c:pt>
                <c:pt idx="230">
                  <c:v>1.4285999999999999</c:v>
                </c:pt>
                <c:pt idx="231">
                  <c:v>1.3976374999999996</c:v>
                </c:pt>
                <c:pt idx="232">
                  <c:v>1.3949374999999997</c:v>
                </c:pt>
                <c:pt idx="233">
                  <c:v>1.3682874999999994</c:v>
                </c:pt>
                <c:pt idx="234">
                  <c:v>1.3359499999999995</c:v>
                </c:pt>
                <c:pt idx="235">
                  <c:v>1.3357624999999995</c:v>
                </c:pt>
                <c:pt idx="236">
                  <c:v>1.3570124999999993</c:v>
                </c:pt>
                <c:pt idx="237">
                  <c:v>1.3234874999999997</c:v>
                </c:pt>
                <c:pt idx="238">
                  <c:v>1.3204499999999997</c:v>
                </c:pt>
                <c:pt idx="239">
                  <c:v>1.3682374999999998</c:v>
                </c:pt>
                <c:pt idx="240">
                  <c:v>1.4186374999999996</c:v>
                </c:pt>
                <c:pt idx="241">
                  <c:v>1.4899374999999999</c:v>
                </c:pt>
                <c:pt idx="242">
                  <c:v>1.5552499999999996</c:v>
                </c:pt>
                <c:pt idx="243">
                  <c:v>1.6205999999999998</c:v>
                </c:pt>
                <c:pt idx="244">
                  <c:v>1.6378999999999999</c:v>
                </c:pt>
                <c:pt idx="245">
                  <c:v>1.5931124999999997</c:v>
                </c:pt>
                <c:pt idx="246">
                  <c:v>1.5740249999999993</c:v>
                </c:pt>
                <c:pt idx="247">
                  <c:v>1.5015999999999996</c:v>
                </c:pt>
                <c:pt idx="248">
                  <c:v>1.4828999999999999</c:v>
                </c:pt>
                <c:pt idx="249">
                  <c:v>1.4645499999999996</c:v>
                </c:pt>
                <c:pt idx="250">
                  <c:v>1.3957249999999999</c:v>
                </c:pt>
                <c:pt idx="251">
                  <c:v>1.3440499999999993</c:v>
                </c:pt>
                <c:pt idx="252">
                  <c:v>1.3667874999999996</c:v>
                </c:pt>
                <c:pt idx="253">
                  <c:v>1.3862499999999995</c:v>
                </c:pt>
                <c:pt idx="254">
                  <c:v>1.4241124999999999</c:v>
                </c:pt>
                <c:pt idx="255">
                  <c:v>1.4687249999999996</c:v>
                </c:pt>
                <c:pt idx="256">
                  <c:v>1.5037874999999996</c:v>
                </c:pt>
                <c:pt idx="257">
                  <c:v>1.4970499999999998</c:v>
                </c:pt>
                <c:pt idx="258">
                  <c:v>1.5077999999999996</c:v>
                </c:pt>
                <c:pt idx="259">
                  <c:v>1.4821999999999997</c:v>
                </c:pt>
                <c:pt idx="260">
                  <c:v>1.4713499999999997</c:v>
                </c:pt>
                <c:pt idx="261">
                  <c:v>1.4685624999999995</c:v>
                </c:pt>
                <c:pt idx="262">
                  <c:v>1.4549999999999996</c:v>
                </c:pt>
                <c:pt idx="263">
                  <c:v>1.4070249999999995</c:v>
                </c:pt>
                <c:pt idx="264">
                  <c:v>1.4359999999999995</c:v>
                </c:pt>
                <c:pt idx="265">
                  <c:v>1.3900874999999995</c:v>
                </c:pt>
                <c:pt idx="266">
                  <c:v>1.3709875</c:v>
                </c:pt>
                <c:pt idx="267">
                  <c:v>1.4115374999999997</c:v>
                </c:pt>
                <c:pt idx="268">
                  <c:v>1.4504999999999995</c:v>
                </c:pt>
                <c:pt idx="269">
                  <c:v>1.5167874999999997</c:v>
                </c:pt>
                <c:pt idx="270">
                  <c:v>1.6041249999999996</c:v>
                </c:pt>
                <c:pt idx="271">
                  <c:v>1.6940749999999998</c:v>
                </c:pt>
                <c:pt idx="272">
                  <c:v>1.7919249999999998</c:v>
                </c:pt>
                <c:pt idx="273">
                  <c:v>1.8816124999999995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B38-4D19-882F-29A73C902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89080"/>
        <c:axId val="882496920"/>
      </c:scatterChart>
      <c:valAx>
        <c:axId val="882489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6920"/>
        <c:crosses val="autoZero"/>
        <c:crossBetween val="midCat"/>
      </c:valAx>
      <c:valAx>
        <c:axId val="8824969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890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1.9575000000000009E-2</c:v>
                </c:pt>
                <c:pt idx="2">
                  <c:v>1.0937500000000044E-2</c:v>
                </c:pt>
                <c:pt idx="3">
                  <c:v>-4.9499999999999544E-3</c:v>
                </c:pt>
                <c:pt idx="4">
                  <c:v>-1.9962499999999911E-2</c:v>
                </c:pt>
                <c:pt idx="5">
                  <c:v>6.2500000000006994E-4</c:v>
                </c:pt>
                <c:pt idx="6">
                  <c:v>-9.1062499999999963E-2</c:v>
                </c:pt>
                <c:pt idx="7">
                  <c:v>-0.13528749999999992</c:v>
                </c:pt>
                <c:pt idx="8">
                  <c:v>-0.14251249999999993</c:v>
                </c:pt>
                <c:pt idx="9">
                  <c:v>-0.154025</c:v>
                </c:pt>
                <c:pt idx="10">
                  <c:v>-0.17628749999999999</c:v>
                </c:pt>
                <c:pt idx="11">
                  <c:v>-0.13997499999999996</c:v>
                </c:pt>
                <c:pt idx="12">
                  <c:v>-0.11377499999999999</c:v>
                </c:pt>
                <c:pt idx="13">
                  <c:v>-0.15936249999999999</c:v>
                </c:pt>
                <c:pt idx="14">
                  <c:v>-0.27682499999999999</c:v>
                </c:pt>
                <c:pt idx="15">
                  <c:v>-0.35532499999999995</c:v>
                </c:pt>
                <c:pt idx="16">
                  <c:v>-0.40587499999999999</c:v>
                </c:pt>
                <c:pt idx="17">
                  <c:v>-0.3898625</c:v>
                </c:pt>
                <c:pt idx="18">
                  <c:v>-0.37451249999999991</c:v>
                </c:pt>
                <c:pt idx="19">
                  <c:v>-0.35336250000000002</c:v>
                </c:pt>
                <c:pt idx="20">
                  <c:v>-0.38613749999999991</c:v>
                </c:pt>
                <c:pt idx="21">
                  <c:v>-0.41386250000000002</c:v>
                </c:pt>
                <c:pt idx="22">
                  <c:v>-0.43037499999999995</c:v>
                </c:pt>
                <c:pt idx="23">
                  <c:v>-0.39074999999999999</c:v>
                </c:pt>
                <c:pt idx="24">
                  <c:v>-0.43593749999999987</c:v>
                </c:pt>
                <c:pt idx="25">
                  <c:v>-0.45071249999999996</c:v>
                </c:pt>
                <c:pt idx="26">
                  <c:v>-0.44046249999999998</c:v>
                </c:pt>
                <c:pt idx="27">
                  <c:v>-0.44643749999999993</c:v>
                </c:pt>
                <c:pt idx="28">
                  <c:v>-0.46588750000000001</c:v>
                </c:pt>
                <c:pt idx="29">
                  <c:v>-0.4263249999999999</c:v>
                </c:pt>
                <c:pt idx="30">
                  <c:v>-0.41794999999999999</c:v>
                </c:pt>
                <c:pt idx="31">
                  <c:v>-0.40761249999999999</c:v>
                </c:pt>
                <c:pt idx="32">
                  <c:v>-0.27100000000000002</c:v>
                </c:pt>
                <c:pt idx="33">
                  <c:v>-0.27288749999999984</c:v>
                </c:pt>
                <c:pt idx="34">
                  <c:v>-0.21309999999999996</c:v>
                </c:pt>
                <c:pt idx="35">
                  <c:v>-0.1799125</c:v>
                </c:pt>
                <c:pt idx="36">
                  <c:v>-0.15833749999999994</c:v>
                </c:pt>
                <c:pt idx="37">
                  <c:v>-0.1707249999999999</c:v>
                </c:pt>
                <c:pt idx="38">
                  <c:v>-0.16166249999999993</c:v>
                </c:pt>
                <c:pt idx="39">
                  <c:v>-0.12611249999999991</c:v>
                </c:pt>
                <c:pt idx="40">
                  <c:v>-0.10099999999999998</c:v>
                </c:pt>
                <c:pt idx="41">
                  <c:v>-9.7949999999999982E-2</c:v>
                </c:pt>
                <c:pt idx="42">
                  <c:v>-7.8637499999999888E-2</c:v>
                </c:pt>
                <c:pt idx="43">
                  <c:v>-6.1824999999999936E-2</c:v>
                </c:pt>
                <c:pt idx="44">
                  <c:v>-4.1774999999999868E-2</c:v>
                </c:pt>
                <c:pt idx="45">
                  <c:v>-4.2037499999999922E-2</c:v>
                </c:pt>
                <c:pt idx="46">
                  <c:v>-4.2374999999999913E-2</c:v>
                </c:pt>
                <c:pt idx="47">
                  <c:v>-2.18249999999999E-2</c:v>
                </c:pt>
                <c:pt idx="48">
                  <c:v>-1.5624999999999944E-2</c:v>
                </c:pt>
                <c:pt idx="49">
                  <c:v>3.537499999999999E-3</c:v>
                </c:pt>
                <c:pt idx="50">
                  <c:v>1.0862500000000108E-2</c:v>
                </c:pt>
                <c:pt idx="51">
                  <c:v>1.9312500000000093E-2</c:v>
                </c:pt>
                <c:pt idx="52">
                  <c:v>2.7987500000000026E-2</c:v>
                </c:pt>
                <c:pt idx="53">
                  <c:v>8.6375000000001034E-3</c:v>
                </c:pt>
                <c:pt idx="54">
                  <c:v>-3.8749999999990181E-4</c:v>
                </c:pt>
                <c:pt idx="55">
                  <c:v>5.7375000000001175E-3</c:v>
                </c:pt>
                <c:pt idx="56">
                  <c:v>2.3975000000000107E-2</c:v>
                </c:pt>
                <c:pt idx="57">
                  <c:v>3.5512500000000058E-2</c:v>
                </c:pt>
                <c:pt idx="58">
                  <c:v>2.9137500000000066E-2</c:v>
                </c:pt>
                <c:pt idx="59">
                  <c:v>0.1033000000000002</c:v>
                </c:pt>
                <c:pt idx="60">
                  <c:v>0.14003749999999995</c:v>
                </c:pt>
                <c:pt idx="61">
                  <c:v>0.16185000000000019</c:v>
                </c:pt>
                <c:pt idx="62">
                  <c:v>0.16937500000000008</c:v>
                </c:pt>
                <c:pt idx="63">
                  <c:v>0.17256250000000015</c:v>
                </c:pt>
                <c:pt idx="64">
                  <c:v>0.13657500000000003</c:v>
                </c:pt>
                <c:pt idx="65">
                  <c:v>6.276250000000011E-2</c:v>
                </c:pt>
                <c:pt idx="66">
                  <c:v>9.0750000000000552E-3</c:v>
                </c:pt>
                <c:pt idx="67">
                  <c:v>2.6487500000000053E-2</c:v>
                </c:pt>
                <c:pt idx="68">
                  <c:v>4.1625000000000689E-3</c:v>
                </c:pt>
                <c:pt idx="69">
                  <c:v>3.4800000000000109E-2</c:v>
                </c:pt>
                <c:pt idx="70">
                  <c:v>4.1225000000000012E-2</c:v>
                </c:pt>
                <c:pt idx="71">
                  <c:v>3.518750000000001E-2</c:v>
                </c:pt>
                <c:pt idx="72">
                  <c:v>-3.0999999999999084E-3</c:v>
                </c:pt>
                <c:pt idx="73">
                  <c:v>-6.1999999999999555E-3</c:v>
                </c:pt>
                <c:pt idx="74">
                  <c:v>-7.2462499999999958E-2</c:v>
                </c:pt>
                <c:pt idx="75">
                  <c:v>-0.13666249999999991</c:v>
                </c:pt>
                <c:pt idx="76">
                  <c:v>-0.19453749999999992</c:v>
                </c:pt>
                <c:pt idx="77">
                  <c:v>-0.20341249999999991</c:v>
                </c:pt>
                <c:pt idx="78">
                  <c:v>-0.16547499999999993</c:v>
                </c:pt>
                <c:pt idx="79">
                  <c:v>-0.16646249999999987</c:v>
                </c:pt>
                <c:pt idx="80">
                  <c:v>-0.17097499999999988</c:v>
                </c:pt>
                <c:pt idx="81">
                  <c:v>-0.1607249999999999</c:v>
                </c:pt>
                <c:pt idx="82">
                  <c:v>-0.11769999999999989</c:v>
                </c:pt>
                <c:pt idx="83">
                  <c:v>-0.127525</c:v>
                </c:pt>
                <c:pt idx="84">
                  <c:v>-0.1511875</c:v>
                </c:pt>
                <c:pt idx="85">
                  <c:v>-0.18893749999999987</c:v>
                </c:pt>
                <c:pt idx="86">
                  <c:v>-0.15877499999999989</c:v>
                </c:pt>
                <c:pt idx="87">
                  <c:v>-0.18693749999999995</c:v>
                </c:pt>
                <c:pt idx="88">
                  <c:v>-0.17686249999999987</c:v>
                </c:pt>
                <c:pt idx="89">
                  <c:v>-0.18864999999999993</c:v>
                </c:pt>
                <c:pt idx="90">
                  <c:v>-0.2116875</c:v>
                </c:pt>
                <c:pt idx="91">
                  <c:v>-0.18146249999999989</c:v>
                </c:pt>
                <c:pt idx="92">
                  <c:v>-0.16781249999999998</c:v>
                </c:pt>
                <c:pt idx="93">
                  <c:v>-9.9587499999999884E-2</c:v>
                </c:pt>
                <c:pt idx="94">
                  <c:v>-7.9487499999999905E-2</c:v>
                </c:pt>
                <c:pt idx="95">
                  <c:v>-6.0599999999999959E-2</c:v>
                </c:pt>
                <c:pt idx="96">
                  <c:v>-3.422499999999995E-2</c:v>
                </c:pt>
                <c:pt idx="97">
                  <c:v>-2.5187500000000002E-2</c:v>
                </c:pt>
                <c:pt idx="98">
                  <c:v>-1.1949999999999877E-2</c:v>
                </c:pt>
                <c:pt idx="99">
                  <c:v>-1.0712499999999958E-2</c:v>
                </c:pt>
                <c:pt idx="100">
                  <c:v>2.1725000000000078E-2</c:v>
                </c:pt>
                <c:pt idx="101">
                  <c:v>9.1699999999999976E-2</c:v>
                </c:pt>
                <c:pt idx="102">
                  <c:v>0.13372499999999996</c:v>
                </c:pt>
                <c:pt idx="103">
                  <c:v>0.16824999999999993</c:v>
                </c:pt>
                <c:pt idx="104">
                  <c:v>0.20159999999999997</c:v>
                </c:pt>
                <c:pt idx="105">
                  <c:v>0.21008750000000007</c:v>
                </c:pt>
                <c:pt idx="106">
                  <c:v>0.18766249999999998</c:v>
                </c:pt>
                <c:pt idx="107">
                  <c:v>0.19824999999999995</c:v>
                </c:pt>
                <c:pt idx="108">
                  <c:v>0.181225</c:v>
                </c:pt>
                <c:pt idx="109">
                  <c:v>0.17243750000000016</c:v>
                </c:pt>
                <c:pt idx="110">
                  <c:v>0.17490000000000019</c:v>
                </c:pt>
                <c:pt idx="111">
                  <c:v>0.16236249999999994</c:v>
                </c:pt>
                <c:pt idx="112">
                  <c:v>0.2261500000000001</c:v>
                </c:pt>
                <c:pt idx="113">
                  <c:v>0.25315000000000021</c:v>
                </c:pt>
                <c:pt idx="114">
                  <c:v>0.29198750000000007</c:v>
                </c:pt>
                <c:pt idx="115">
                  <c:v>0.2963625000000002</c:v>
                </c:pt>
                <c:pt idx="116">
                  <c:v>0.17498749999999993</c:v>
                </c:pt>
                <c:pt idx="117">
                  <c:v>0.13666250000000005</c:v>
                </c:pt>
                <c:pt idx="118">
                  <c:v>0.10147500000000018</c:v>
                </c:pt>
                <c:pt idx="119">
                  <c:v>7.1212500000000095E-2</c:v>
                </c:pt>
                <c:pt idx="120">
                  <c:v>1.9650000000000084E-2</c:v>
                </c:pt>
                <c:pt idx="121">
                  <c:v>3.3612500000000101E-2</c:v>
                </c:pt>
                <c:pt idx="122">
                  <c:v>7.0500000000001117E-3</c:v>
                </c:pt>
                <c:pt idx="123">
                  <c:v>-4.9849999999999894E-2</c:v>
                </c:pt>
                <c:pt idx="124">
                  <c:v>-3.0612499999999876E-2</c:v>
                </c:pt>
                <c:pt idx="125">
                  <c:v>-2.2549999999999931E-2</c:v>
                </c:pt>
                <c:pt idx="126">
                  <c:v>-2.4499999999999938E-2</c:v>
                </c:pt>
                <c:pt idx="127">
                  <c:v>-3.0524999999999997E-2</c:v>
                </c:pt>
                <c:pt idx="128">
                  <c:v>-7.5962499999999988E-2</c:v>
                </c:pt>
                <c:pt idx="129">
                  <c:v>-5.8962499999999918E-2</c:v>
                </c:pt>
                <c:pt idx="130">
                  <c:v>-0.1378625</c:v>
                </c:pt>
                <c:pt idx="131">
                  <c:v>-0.14762499999999998</c:v>
                </c:pt>
                <c:pt idx="132">
                  <c:v>-0.16293749999999996</c:v>
                </c:pt>
                <c:pt idx="133">
                  <c:v>-0.15766249999999996</c:v>
                </c:pt>
                <c:pt idx="134">
                  <c:v>-0.19428749999999995</c:v>
                </c:pt>
                <c:pt idx="135">
                  <c:v>-0.16753749999999998</c:v>
                </c:pt>
                <c:pt idx="136">
                  <c:v>-0.13846249999999991</c:v>
                </c:pt>
                <c:pt idx="137">
                  <c:v>-0.11466249999999997</c:v>
                </c:pt>
                <c:pt idx="138">
                  <c:v>-8.171249999999991E-2</c:v>
                </c:pt>
                <c:pt idx="139">
                  <c:v>-8.9137499999999981E-2</c:v>
                </c:pt>
                <c:pt idx="140">
                  <c:v>-0.12226249999999994</c:v>
                </c:pt>
                <c:pt idx="141">
                  <c:v>-0.13761249999999989</c:v>
                </c:pt>
                <c:pt idx="142">
                  <c:v>-0.16985</c:v>
                </c:pt>
                <c:pt idx="143">
                  <c:v>-0.16123749999999992</c:v>
                </c:pt>
                <c:pt idx="144">
                  <c:v>-0.1850874999999999</c:v>
                </c:pt>
                <c:pt idx="145">
                  <c:v>-0.1635375</c:v>
                </c:pt>
                <c:pt idx="146">
                  <c:v>-0.14396249999999999</c:v>
                </c:pt>
                <c:pt idx="147">
                  <c:v>-0.13835</c:v>
                </c:pt>
                <c:pt idx="148">
                  <c:v>-0.13604999999999992</c:v>
                </c:pt>
                <c:pt idx="149">
                  <c:v>-0.144175</c:v>
                </c:pt>
                <c:pt idx="150">
                  <c:v>-0.15534999999999993</c:v>
                </c:pt>
                <c:pt idx="151">
                  <c:v>-0.1304749999999999</c:v>
                </c:pt>
                <c:pt idx="152">
                  <c:v>-0.13343749999999988</c:v>
                </c:pt>
                <c:pt idx="153">
                  <c:v>-0.12267499999999987</c:v>
                </c:pt>
                <c:pt idx="154">
                  <c:v>-0.14459999999999987</c:v>
                </c:pt>
                <c:pt idx="155">
                  <c:v>-0.17167499999999988</c:v>
                </c:pt>
                <c:pt idx="156">
                  <c:v>-0.13354999999999992</c:v>
                </c:pt>
                <c:pt idx="157">
                  <c:v>-0.13426249999999987</c:v>
                </c:pt>
                <c:pt idx="158">
                  <c:v>-0.16532499999999992</c:v>
                </c:pt>
                <c:pt idx="159">
                  <c:v>-0.19212499999999993</c:v>
                </c:pt>
                <c:pt idx="160">
                  <c:v>-0.21428749999999996</c:v>
                </c:pt>
                <c:pt idx="161">
                  <c:v>-0.26558749999999992</c:v>
                </c:pt>
                <c:pt idx="162">
                  <c:v>-0.32374999999999987</c:v>
                </c:pt>
                <c:pt idx="163">
                  <c:v>-0.36268749999999988</c:v>
                </c:pt>
                <c:pt idx="164">
                  <c:v>-0.40423749999999992</c:v>
                </c:pt>
                <c:pt idx="165">
                  <c:v>-0.4311124999999999</c:v>
                </c:pt>
                <c:pt idx="166">
                  <c:v>-0.44612499999999999</c:v>
                </c:pt>
                <c:pt idx="167">
                  <c:v>-0.40223749999999991</c:v>
                </c:pt>
                <c:pt idx="168">
                  <c:v>-0.39554999999999996</c:v>
                </c:pt>
                <c:pt idx="169">
                  <c:v>-0.40573749999999992</c:v>
                </c:pt>
                <c:pt idx="170">
                  <c:v>-0.43177499999999991</c:v>
                </c:pt>
                <c:pt idx="171">
                  <c:v>-0.4488375</c:v>
                </c:pt>
                <c:pt idx="172">
                  <c:v>-0.43945000000000001</c:v>
                </c:pt>
                <c:pt idx="173">
                  <c:v>-0.37414999999999987</c:v>
                </c:pt>
                <c:pt idx="174">
                  <c:v>-0.3002999999999999</c:v>
                </c:pt>
                <c:pt idx="175">
                  <c:v>-0.24872499999999992</c:v>
                </c:pt>
                <c:pt idx="176">
                  <c:v>-0.17683749999999998</c:v>
                </c:pt>
                <c:pt idx="177">
                  <c:v>-0.1031</c:v>
                </c:pt>
                <c:pt idx="178">
                  <c:v>-5.9574999999999906E-2</c:v>
                </c:pt>
                <c:pt idx="179">
                  <c:v>-3.4474999999999922E-2</c:v>
                </c:pt>
                <c:pt idx="180">
                  <c:v>-9.4374999999999321E-3</c:v>
                </c:pt>
                <c:pt idx="181">
                  <c:v>4.4587500000000113E-2</c:v>
                </c:pt>
                <c:pt idx="182">
                  <c:v>8.3850000000000174E-2</c:v>
                </c:pt>
                <c:pt idx="183">
                  <c:v>6.7375000000000074E-3</c:v>
                </c:pt>
                <c:pt idx="184">
                  <c:v>-3.8824999999999971E-2</c:v>
                </c:pt>
                <c:pt idx="185">
                  <c:v>-4.9549999999999872E-2</c:v>
                </c:pt>
                <c:pt idx="186">
                  <c:v>-3.5874999999999102E-3</c:v>
                </c:pt>
                <c:pt idx="187">
                  <c:v>5.4000000000001269E-3</c:v>
                </c:pt>
                <c:pt idx="188">
                  <c:v>1.2087500000000084E-2</c:v>
                </c:pt>
                <c:pt idx="189">
                  <c:v>-3.3687499999999898E-2</c:v>
                </c:pt>
                <c:pt idx="190">
                  <c:v>-6.6624999999999879E-2</c:v>
                </c:pt>
                <c:pt idx="191">
                  <c:v>-8.0587499999999895E-2</c:v>
                </c:pt>
                <c:pt idx="192">
                  <c:v>-5.2212499999999967E-2</c:v>
                </c:pt>
                <c:pt idx="193">
                  <c:v>-2.8249999999999109E-3</c:v>
                </c:pt>
                <c:pt idx="194">
                  <c:v>-5.3237499999999882E-2</c:v>
                </c:pt>
                <c:pt idx="195">
                  <c:v>-0.10686249999999994</c:v>
                </c:pt>
                <c:pt idx="196">
                  <c:v>-0.15383749999999988</c:v>
                </c:pt>
                <c:pt idx="197">
                  <c:v>-0.1708875</c:v>
                </c:pt>
                <c:pt idx="198">
                  <c:v>-0.24229999999999988</c:v>
                </c:pt>
                <c:pt idx="199">
                  <c:v>-0.28101249999999994</c:v>
                </c:pt>
                <c:pt idx="200">
                  <c:v>-0.28077499999999989</c:v>
                </c:pt>
                <c:pt idx="201">
                  <c:v>-0.25527499999999992</c:v>
                </c:pt>
                <c:pt idx="202">
                  <c:v>-0.23188749999999994</c:v>
                </c:pt>
                <c:pt idx="203">
                  <c:v>-0.25132499999999991</c:v>
                </c:pt>
                <c:pt idx="204">
                  <c:v>-0.23423749999999993</c:v>
                </c:pt>
                <c:pt idx="205">
                  <c:v>-0.27457499999999996</c:v>
                </c:pt>
                <c:pt idx="206">
                  <c:v>-0.28027499999999994</c:v>
                </c:pt>
                <c:pt idx="207">
                  <c:v>-0.28717499999999996</c:v>
                </c:pt>
                <c:pt idx="208">
                  <c:v>-0.32212499999999988</c:v>
                </c:pt>
                <c:pt idx="209">
                  <c:v>-0.34154999999999991</c:v>
                </c:pt>
                <c:pt idx="210">
                  <c:v>-0.3823375</c:v>
                </c:pt>
                <c:pt idx="211">
                  <c:v>-0.36307499999999993</c:v>
                </c:pt>
                <c:pt idx="212">
                  <c:v>-0.3696124999999999</c:v>
                </c:pt>
                <c:pt idx="213">
                  <c:v>-0.3772375</c:v>
                </c:pt>
                <c:pt idx="214">
                  <c:v>-0.33402499999999991</c:v>
                </c:pt>
                <c:pt idx="215">
                  <c:v>-0.34543749999999995</c:v>
                </c:pt>
                <c:pt idx="216">
                  <c:v>-0.29194999999999999</c:v>
                </c:pt>
                <c:pt idx="217">
                  <c:v>-0.25771249999999996</c:v>
                </c:pt>
                <c:pt idx="218">
                  <c:v>-0.24489999999999998</c:v>
                </c:pt>
                <c:pt idx="219">
                  <c:v>-0.15879999999999991</c:v>
                </c:pt>
                <c:pt idx="220">
                  <c:v>-0.16276249999999992</c:v>
                </c:pt>
                <c:pt idx="221">
                  <c:v>-0.18882499999999997</c:v>
                </c:pt>
                <c:pt idx="222">
                  <c:v>-0.22971249999999999</c:v>
                </c:pt>
                <c:pt idx="223">
                  <c:v>-0.25669999999999998</c:v>
                </c:pt>
                <c:pt idx="224">
                  <c:v>-0.2724375</c:v>
                </c:pt>
                <c:pt idx="225">
                  <c:v>-0.26926249999999996</c:v>
                </c:pt>
                <c:pt idx="226">
                  <c:v>-0.19669999999999993</c:v>
                </c:pt>
                <c:pt idx="227">
                  <c:v>-9.7137499999999932E-2</c:v>
                </c:pt>
                <c:pt idx="228">
                  <c:v>-3.0262499999999942E-2</c:v>
                </c:pt>
                <c:pt idx="229">
                  <c:v>-2.4212499999999998E-2</c:v>
                </c:pt>
                <c:pt idx="230">
                  <c:v>-7.1162499999999906E-2</c:v>
                </c:pt>
                <c:pt idx="231">
                  <c:v>-9.3112499999999931E-2</c:v>
                </c:pt>
                <c:pt idx="232">
                  <c:v>-9.0524999999999911E-2</c:v>
                </c:pt>
                <c:pt idx="233">
                  <c:v>-0.11031249999999992</c:v>
                </c:pt>
                <c:pt idx="234">
                  <c:v>-9.669999999999998E-2</c:v>
                </c:pt>
                <c:pt idx="235">
                  <c:v>-0.12583749999999991</c:v>
                </c:pt>
                <c:pt idx="236">
                  <c:v>-0.15634999999999996</c:v>
                </c:pt>
                <c:pt idx="237">
                  <c:v>-0.17172499999999993</c:v>
                </c:pt>
                <c:pt idx="238">
                  <c:v>-0.17188749999999989</c:v>
                </c:pt>
                <c:pt idx="239">
                  <c:v>-0.17212499999999992</c:v>
                </c:pt>
                <c:pt idx="240">
                  <c:v>-0.22048749999999992</c:v>
                </c:pt>
                <c:pt idx="241">
                  <c:v>-0.29177499999999995</c:v>
                </c:pt>
                <c:pt idx="242">
                  <c:v>-0.34282499999999994</c:v>
                </c:pt>
                <c:pt idx="243">
                  <c:v>-0.32117499999999993</c:v>
                </c:pt>
                <c:pt idx="244">
                  <c:v>-0.32772499999999993</c:v>
                </c:pt>
                <c:pt idx="245">
                  <c:v>-0.32727499999999993</c:v>
                </c:pt>
                <c:pt idx="246">
                  <c:v>-0.35578749999999992</c:v>
                </c:pt>
                <c:pt idx="247">
                  <c:v>-0.40942499999999993</c:v>
                </c:pt>
                <c:pt idx="248">
                  <c:v>-0.43126249999999988</c:v>
                </c:pt>
                <c:pt idx="249">
                  <c:v>-0.44943749999999993</c:v>
                </c:pt>
                <c:pt idx="250">
                  <c:v>-0.4876875</c:v>
                </c:pt>
                <c:pt idx="251">
                  <c:v>-0.53357499999999991</c:v>
                </c:pt>
                <c:pt idx="252">
                  <c:v>-0.62081249999999988</c:v>
                </c:pt>
                <c:pt idx="253">
                  <c:v>-0.68302499999999988</c:v>
                </c:pt>
                <c:pt idx="254">
                  <c:v>-0.71446249999999989</c:v>
                </c:pt>
                <c:pt idx="255">
                  <c:v>-0.73828749999999999</c:v>
                </c:pt>
                <c:pt idx="256">
                  <c:v>-0.65969999999999995</c:v>
                </c:pt>
                <c:pt idx="257">
                  <c:v>-0.62548749999999986</c:v>
                </c:pt>
                <c:pt idx="258">
                  <c:v>-0.64744999999999997</c:v>
                </c:pt>
                <c:pt idx="259">
                  <c:v>-0.55793749999999986</c:v>
                </c:pt>
                <c:pt idx="260">
                  <c:v>-0.52759999999999985</c:v>
                </c:pt>
                <c:pt idx="261">
                  <c:v>-0.45117499999999988</c:v>
                </c:pt>
                <c:pt idx="262">
                  <c:v>-0.31879999999999992</c:v>
                </c:pt>
                <c:pt idx="263">
                  <c:v>-0.2930124999999999</c:v>
                </c:pt>
                <c:pt idx="264">
                  <c:v>-0.26832499999999992</c:v>
                </c:pt>
                <c:pt idx="265">
                  <c:v>-0.243675</c:v>
                </c:pt>
                <c:pt idx="266">
                  <c:v>-0.21206249999999996</c:v>
                </c:pt>
                <c:pt idx="267">
                  <c:v>-0.16498749999999993</c:v>
                </c:pt>
                <c:pt idx="268">
                  <c:v>-0.15747499999999998</c:v>
                </c:pt>
                <c:pt idx="269">
                  <c:v>-0.17181249999999995</c:v>
                </c:pt>
                <c:pt idx="270">
                  <c:v>-0.16722499999999987</c:v>
                </c:pt>
                <c:pt idx="271">
                  <c:v>-9.5537499999999997E-2</c:v>
                </c:pt>
                <c:pt idx="272">
                  <c:v>-5.7812499999999878E-2</c:v>
                </c:pt>
                <c:pt idx="273">
                  <c:v>-8.2124999999999559E-3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-0.10149999999999992</c:v>
                </c:pt>
                <c:pt idx="2">
                  <c:v>-0.14429999999999943</c:v>
                </c:pt>
                <c:pt idx="3">
                  <c:v>-0.14321249999999952</c:v>
                </c:pt>
                <c:pt idx="4">
                  <c:v>-6.6762499999999392E-2</c:v>
                </c:pt>
                <c:pt idx="5">
                  <c:v>0.14067500000000011</c:v>
                </c:pt>
                <c:pt idx="6">
                  <c:v>0.35009999999999986</c:v>
                </c:pt>
                <c:pt idx="7">
                  <c:v>0.48094999999999999</c:v>
                </c:pt>
                <c:pt idx="8">
                  <c:v>0.54676249999999982</c:v>
                </c:pt>
                <c:pt idx="9">
                  <c:v>0.55468749999999956</c:v>
                </c:pt>
                <c:pt idx="10">
                  <c:v>0.53641249999999974</c:v>
                </c:pt>
                <c:pt idx="11">
                  <c:v>0.51552500000000001</c:v>
                </c:pt>
                <c:pt idx="12">
                  <c:v>0.53272500000000056</c:v>
                </c:pt>
                <c:pt idx="13">
                  <c:v>0.5515749999999997</c:v>
                </c:pt>
                <c:pt idx="14">
                  <c:v>0.53721250000000054</c:v>
                </c:pt>
                <c:pt idx="15">
                  <c:v>0.4643750000000002</c:v>
                </c:pt>
                <c:pt idx="16">
                  <c:v>0.39288749999999983</c:v>
                </c:pt>
                <c:pt idx="17">
                  <c:v>0.42717499999999964</c:v>
                </c:pt>
                <c:pt idx="18">
                  <c:v>0.50294999999999979</c:v>
                </c:pt>
                <c:pt idx="19">
                  <c:v>0.54592500000000044</c:v>
                </c:pt>
                <c:pt idx="20">
                  <c:v>0.51797500000000052</c:v>
                </c:pt>
                <c:pt idx="21">
                  <c:v>0.51875000000000004</c:v>
                </c:pt>
                <c:pt idx="22">
                  <c:v>0.53618750000000048</c:v>
                </c:pt>
                <c:pt idx="23">
                  <c:v>0.51441249999999994</c:v>
                </c:pt>
                <c:pt idx="24">
                  <c:v>0.43185000000000029</c:v>
                </c:pt>
                <c:pt idx="25">
                  <c:v>0.39186249999999978</c:v>
                </c:pt>
                <c:pt idx="26">
                  <c:v>0.37142499999999967</c:v>
                </c:pt>
                <c:pt idx="27">
                  <c:v>0.36634999999999973</c:v>
                </c:pt>
                <c:pt idx="28">
                  <c:v>0.36634999999999973</c:v>
                </c:pt>
                <c:pt idx="29">
                  <c:v>0.36082500000000017</c:v>
                </c:pt>
                <c:pt idx="30">
                  <c:v>0.36927500000000002</c:v>
                </c:pt>
                <c:pt idx="31">
                  <c:v>0.35756250000000045</c:v>
                </c:pt>
                <c:pt idx="32">
                  <c:v>0.34373749999999981</c:v>
                </c:pt>
                <c:pt idx="33">
                  <c:v>0.32247499999999985</c:v>
                </c:pt>
                <c:pt idx="34">
                  <c:v>0.31758750000000058</c:v>
                </c:pt>
                <c:pt idx="35">
                  <c:v>0.23074999999999957</c:v>
                </c:pt>
                <c:pt idx="36">
                  <c:v>0.22273749999999981</c:v>
                </c:pt>
                <c:pt idx="37">
                  <c:v>0.24487499999999995</c:v>
                </c:pt>
                <c:pt idx="38">
                  <c:v>0.23592500000000016</c:v>
                </c:pt>
                <c:pt idx="39">
                  <c:v>0.24845000000000006</c:v>
                </c:pt>
                <c:pt idx="40">
                  <c:v>0.22492500000000026</c:v>
                </c:pt>
                <c:pt idx="41">
                  <c:v>0.25889999999999969</c:v>
                </c:pt>
                <c:pt idx="42">
                  <c:v>0.27364999999999973</c:v>
                </c:pt>
                <c:pt idx="43">
                  <c:v>0.23392500000000038</c:v>
                </c:pt>
                <c:pt idx="44">
                  <c:v>0.22652499999999964</c:v>
                </c:pt>
                <c:pt idx="45">
                  <c:v>0.17930000000000001</c:v>
                </c:pt>
                <c:pt idx="46">
                  <c:v>0.11894999999999989</c:v>
                </c:pt>
                <c:pt idx="47">
                  <c:v>2.6337499999999903E-2</c:v>
                </c:pt>
                <c:pt idx="48">
                  <c:v>-5.173749999999977E-2</c:v>
                </c:pt>
                <c:pt idx="49">
                  <c:v>-0.10573749999999937</c:v>
                </c:pt>
                <c:pt idx="50">
                  <c:v>-0.1970375000000002</c:v>
                </c:pt>
                <c:pt idx="51">
                  <c:v>-0.19837499999999952</c:v>
                </c:pt>
                <c:pt idx="52">
                  <c:v>-0.22279999999999966</c:v>
                </c:pt>
                <c:pt idx="53">
                  <c:v>-0.18024999999999958</c:v>
                </c:pt>
                <c:pt idx="54">
                  <c:v>-7.4950000000000294E-2</c:v>
                </c:pt>
                <c:pt idx="55">
                  <c:v>-2.2375000000000034E-2</c:v>
                </c:pt>
                <c:pt idx="56">
                  <c:v>0.1046625000000001</c:v>
                </c:pt>
                <c:pt idx="57">
                  <c:v>0.23469999999999991</c:v>
                </c:pt>
                <c:pt idx="58">
                  <c:v>0.34348750000000039</c:v>
                </c:pt>
                <c:pt idx="59">
                  <c:v>0.4748125000000003</c:v>
                </c:pt>
                <c:pt idx="60">
                  <c:v>0.58030000000000026</c:v>
                </c:pt>
                <c:pt idx="61">
                  <c:v>0.70259999999999989</c:v>
                </c:pt>
                <c:pt idx="62">
                  <c:v>0.7736624999999997</c:v>
                </c:pt>
                <c:pt idx="63">
                  <c:v>0.79304999999999959</c:v>
                </c:pt>
                <c:pt idx="64">
                  <c:v>0.8518250000000005</c:v>
                </c:pt>
                <c:pt idx="65">
                  <c:v>0.85245000000000015</c:v>
                </c:pt>
                <c:pt idx="66">
                  <c:v>0.84612499999999979</c:v>
                </c:pt>
                <c:pt idx="67">
                  <c:v>0.87833750000000044</c:v>
                </c:pt>
                <c:pt idx="68">
                  <c:v>0.85113749999999988</c:v>
                </c:pt>
                <c:pt idx="69">
                  <c:v>0.8097125000000005</c:v>
                </c:pt>
                <c:pt idx="70">
                  <c:v>0.73720000000000008</c:v>
                </c:pt>
                <c:pt idx="71">
                  <c:v>0.66555000000000031</c:v>
                </c:pt>
                <c:pt idx="72">
                  <c:v>0.66135000000000055</c:v>
                </c:pt>
                <c:pt idx="73">
                  <c:v>0.65139999999999976</c:v>
                </c:pt>
                <c:pt idx="74">
                  <c:v>0.63159999999999994</c:v>
                </c:pt>
                <c:pt idx="75">
                  <c:v>0.62397499999999995</c:v>
                </c:pt>
                <c:pt idx="76">
                  <c:v>0.63004999999999978</c:v>
                </c:pt>
                <c:pt idx="77">
                  <c:v>0.70306250000000015</c:v>
                </c:pt>
                <c:pt idx="78">
                  <c:v>0.73992500000000017</c:v>
                </c:pt>
                <c:pt idx="79">
                  <c:v>0.76496250000000043</c:v>
                </c:pt>
                <c:pt idx="80">
                  <c:v>0.7740625000000001</c:v>
                </c:pt>
                <c:pt idx="81">
                  <c:v>0.82286250000000005</c:v>
                </c:pt>
                <c:pt idx="82">
                  <c:v>0.86896250000000008</c:v>
                </c:pt>
                <c:pt idx="83">
                  <c:v>0.88568749999999974</c:v>
                </c:pt>
                <c:pt idx="84">
                  <c:v>0.93829999999999969</c:v>
                </c:pt>
                <c:pt idx="85">
                  <c:v>0.91438750000000013</c:v>
                </c:pt>
                <c:pt idx="86">
                  <c:v>0.96360000000000001</c:v>
                </c:pt>
                <c:pt idx="87">
                  <c:v>1.0008499999999998</c:v>
                </c:pt>
                <c:pt idx="88">
                  <c:v>0.98827499999999957</c:v>
                </c:pt>
                <c:pt idx="89">
                  <c:v>0.98538750000000008</c:v>
                </c:pt>
                <c:pt idx="90">
                  <c:v>0.96428750000000063</c:v>
                </c:pt>
                <c:pt idx="91">
                  <c:v>0.92116250000000011</c:v>
                </c:pt>
                <c:pt idx="92">
                  <c:v>1.0024</c:v>
                </c:pt>
                <c:pt idx="93">
                  <c:v>1.0721000000000003</c:v>
                </c:pt>
                <c:pt idx="94">
                  <c:v>1.1572499999999997</c:v>
                </c:pt>
                <c:pt idx="95">
                  <c:v>1.2246875000000002</c:v>
                </c:pt>
                <c:pt idx="96">
                  <c:v>1.230675</c:v>
                </c:pt>
                <c:pt idx="97">
                  <c:v>1.1945125000000001</c:v>
                </c:pt>
                <c:pt idx="98">
                  <c:v>1.1566874999999999</c:v>
                </c:pt>
                <c:pt idx="99">
                  <c:v>1.0905750000000003</c:v>
                </c:pt>
                <c:pt idx="100">
                  <c:v>1.0428124999999999</c:v>
                </c:pt>
                <c:pt idx="101">
                  <c:v>0.99371250000000022</c:v>
                </c:pt>
                <c:pt idx="102">
                  <c:v>1.0375500000000004</c:v>
                </c:pt>
                <c:pt idx="103">
                  <c:v>0.99714999999999998</c:v>
                </c:pt>
                <c:pt idx="104">
                  <c:v>1.0253250000000003</c:v>
                </c:pt>
                <c:pt idx="105">
                  <c:v>1.0633124999999999</c:v>
                </c:pt>
                <c:pt idx="106">
                  <c:v>1.0910375000000005</c:v>
                </c:pt>
                <c:pt idx="107">
                  <c:v>1.1390374999999997</c:v>
                </c:pt>
                <c:pt idx="108">
                  <c:v>1.1566624999999997</c:v>
                </c:pt>
                <c:pt idx="109">
                  <c:v>1.2099250000000006</c:v>
                </c:pt>
                <c:pt idx="110">
                  <c:v>1.2711875000000006</c:v>
                </c:pt>
                <c:pt idx="111">
                  <c:v>1.3030249999999999</c:v>
                </c:pt>
                <c:pt idx="112">
                  <c:v>1.3100624999999999</c:v>
                </c:pt>
                <c:pt idx="113">
                  <c:v>1.3413750000000002</c:v>
                </c:pt>
                <c:pt idx="114">
                  <c:v>1.3146875000000002</c:v>
                </c:pt>
                <c:pt idx="115">
                  <c:v>1.2743875000000005</c:v>
                </c:pt>
                <c:pt idx="116">
                  <c:v>1.2169750000000001</c:v>
                </c:pt>
                <c:pt idx="117">
                  <c:v>1.2252625000000006</c:v>
                </c:pt>
                <c:pt idx="118">
                  <c:v>1.1690374999999997</c:v>
                </c:pt>
                <c:pt idx="119">
                  <c:v>1.0715874999999997</c:v>
                </c:pt>
                <c:pt idx="120">
                  <c:v>0.93878750000000011</c:v>
                </c:pt>
                <c:pt idx="121">
                  <c:v>0.77898750000000017</c:v>
                </c:pt>
                <c:pt idx="122">
                  <c:v>0.71912500000000046</c:v>
                </c:pt>
                <c:pt idx="123">
                  <c:v>0.74771249999999956</c:v>
                </c:pt>
                <c:pt idx="124">
                  <c:v>0.82069999999999976</c:v>
                </c:pt>
                <c:pt idx="125">
                  <c:v>0.95407499999999978</c:v>
                </c:pt>
                <c:pt idx="126">
                  <c:v>1.0691375000000003</c:v>
                </c:pt>
                <c:pt idx="127">
                  <c:v>1.2311499999999997</c:v>
                </c:pt>
                <c:pt idx="128">
                  <c:v>1.3330375000000005</c:v>
                </c:pt>
                <c:pt idx="129">
                  <c:v>1.4283375000000005</c:v>
                </c:pt>
                <c:pt idx="130">
                  <c:v>1.5226250000000001</c:v>
                </c:pt>
                <c:pt idx="131">
                  <c:v>1.4985000000000004</c:v>
                </c:pt>
                <c:pt idx="132">
                  <c:v>1.4653375000000002</c:v>
                </c:pt>
                <c:pt idx="133">
                  <c:v>1.3905250000000002</c:v>
                </c:pt>
                <c:pt idx="134">
                  <c:v>1.3276250000000001</c:v>
                </c:pt>
                <c:pt idx="135">
                  <c:v>1.3375124999999999</c:v>
                </c:pt>
                <c:pt idx="136">
                  <c:v>1.3763749999999997</c:v>
                </c:pt>
                <c:pt idx="137">
                  <c:v>1.4689875000000003</c:v>
                </c:pt>
                <c:pt idx="138">
                  <c:v>1.5539750000000003</c:v>
                </c:pt>
                <c:pt idx="139">
                  <c:v>1.6095750000000004</c:v>
                </c:pt>
                <c:pt idx="140">
                  <c:v>1.7082375000000001</c:v>
                </c:pt>
                <c:pt idx="141">
                  <c:v>1.7945125000000002</c:v>
                </c:pt>
                <c:pt idx="142">
                  <c:v>1.8033625000000004</c:v>
                </c:pt>
                <c:pt idx="143">
                  <c:v>1.78085</c:v>
                </c:pt>
                <c:pt idx="144">
                  <c:v>1.6711625000000003</c:v>
                </c:pt>
                <c:pt idx="145">
                  <c:v>1.5706124999999997</c:v>
                </c:pt>
                <c:pt idx="146">
                  <c:v>1.4302000000000004</c:v>
                </c:pt>
                <c:pt idx="147">
                  <c:v>1.3454750000000004</c:v>
                </c:pt>
                <c:pt idx="148">
                  <c:v>1.2271624999999997</c:v>
                </c:pt>
                <c:pt idx="149">
                  <c:v>1.0589375000000001</c:v>
                </c:pt>
                <c:pt idx="150">
                  <c:v>1.0085</c:v>
                </c:pt>
                <c:pt idx="151">
                  <c:v>0.98208749999999956</c:v>
                </c:pt>
                <c:pt idx="152">
                  <c:v>1.0257250000000007</c:v>
                </c:pt>
                <c:pt idx="153">
                  <c:v>1.0958999999999997</c:v>
                </c:pt>
                <c:pt idx="154">
                  <c:v>1.1561874999999999</c:v>
                </c:pt>
                <c:pt idx="155">
                  <c:v>1.1826999999999999</c:v>
                </c:pt>
                <c:pt idx="156">
                  <c:v>1.2336625000000001</c:v>
                </c:pt>
                <c:pt idx="157">
                  <c:v>1.2167249999999996</c:v>
                </c:pt>
                <c:pt idx="158">
                  <c:v>1.2167249999999996</c:v>
                </c:pt>
                <c:pt idx="159">
                  <c:v>1.2423875000000006</c:v>
                </c:pt>
                <c:pt idx="160">
                  <c:v>1.2879375000000004</c:v>
                </c:pt>
                <c:pt idx="161">
                  <c:v>1.3133499999999998</c:v>
                </c:pt>
                <c:pt idx="162">
                  <c:v>1.3721249999999996</c:v>
                </c:pt>
                <c:pt idx="163">
                  <c:v>1.5125</c:v>
                </c:pt>
                <c:pt idx="164">
                  <c:v>1.5670250000000001</c:v>
                </c:pt>
                <c:pt idx="165">
                  <c:v>1.6618500000000003</c:v>
                </c:pt>
                <c:pt idx="166">
                  <c:v>1.7244250000000001</c:v>
                </c:pt>
                <c:pt idx="167">
                  <c:v>1.7561249999999999</c:v>
                </c:pt>
                <c:pt idx="168">
                  <c:v>1.8431625</c:v>
                </c:pt>
                <c:pt idx="169">
                  <c:v>1.9019625000000002</c:v>
                </c:pt>
                <c:pt idx="170">
                  <c:v>2.0450750000000002</c:v>
                </c:pt>
                <c:pt idx="171">
                  <c:v>2.2224749999999998</c:v>
                </c:pt>
                <c:pt idx="172">
                  <c:v>2.4562125000000004</c:v>
                </c:pt>
                <c:pt idx="173">
                  <c:v>2.4562375000000003</c:v>
                </c:pt>
                <c:pt idx="174">
                  <c:v>2.1549125</c:v>
                </c:pt>
                <c:pt idx="175">
                  <c:v>1.7696499999999999</c:v>
                </c:pt>
                <c:pt idx="176">
                  <c:v>1.5329375000000001</c:v>
                </c:pt>
                <c:pt idx="177">
                  <c:v>1.3952750000000003</c:v>
                </c:pt>
                <c:pt idx="178">
                  <c:v>1.3935000000000004</c:v>
                </c:pt>
                <c:pt idx="179">
                  <c:v>1.4682375000000003</c:v>
                </c:pt>
                <c:pt idx="180">
                  <c:v>1.488275</c:v>
                </c:pt>
                <c:pt idx="181">
                  <c:v>1.5057125</c:v>
                </c:pt>
                <c:pt idx="182">
                  <c:v>1.600975</c:v>
                </c:pt>
                <c:pt idx="183">
                  <c:v>1.6553375000000004</c:v>
                </c:pt>
                <c:pt idx="184">
                  <c:v>1.7540875</c:v>
                </c:pt>
                <c:pt idx="185">
                  <c:v>1.7998375</c:v>
                </c:pt>
                <c:pt idx="186">
                  <c:v>1.8671375000000001</c:v>
                </c:pt>
                <c:pt idx="187">
                  <c:v>1.8637750000000004</c:v>
                </c:pt>
                <c:pt idx="188">
                  <c:v>1.8348374999999999</c:v>
                </c:pt>
                <c:pt idx="189">
                  <c:v>1.7806999999999999</c:v>
                </c:pt>
                <c:pt idx="190">
                  <c:v>1.7065750000000002</c:v>
                </c:pt>
                <c:pt idx="191">
                  <c:v>1.5733750000000002</c:v>
                </c:pt>
                <c:pt idx="192">
                  <c:v>1.4587125000000001</c:v>
                </c:pt>
                <c:pt idx="193">
                  <c:v>1.4162249999999998</c:v>
                </c:pt>
                <c:pt idx="194">
                  <c:v>1.4296249999999999</c:v>
                </c:pt>
                <c:pt idx="195">
                  <c:v>1.4304375000000003</c:v>
                </c:pt>
                <c:pt idx="196">
                  <c:v>1.45275</c:v>
                </c:pt>
                <c:pt idx="197">
                  <c:v>1.5068375000000001</c:v>
                </c:pt>
                <c:pt idx="198">
                  <c:v>1.4873500000000002</c:v>
                </c:pt>
                <c:pt idx="199">
                  <c:v>1.3996750000000002</c:v>
                </c:pt>
                <c:pt idx="200">
                  <c:v>1.3612625</c:v>
                </c:pt>
                <c:pt idx="201">
                  <c:v>1.3700374999999998</c:v>
                </c:pt>
                <c:pt idx="202">
                  <c:v>1.4180000000000004</c:v>
                </c:pt>
                <c:pt idx="203">
                  <c:v>1.4076</c:v>
                </c:pt>
                <c:pt idx="204">
                  <c:v>1.4014625000000003</c:v>
                </c:pt>
                <c:pt idx="205">
                  <c:v>1.4162249999999998</c:v>
                </c:pt>
                <c:pt idx="206">
                  <c:v>1.4916</c:v>
                </c:pt>
                <c:pt idx="207">
                  <c:v>1.468275</c:v>
                </c:pt>
                <c:pt idx="208">
                  <c:v>1.4380875</c:v>
                </c:pt>
                <c:pt idx="209">
                  <c:v>1.3818750000000002</c:v>
                </c:pt>
                <c:pt idx="210">
                  <c:v>1.3660000000000005</c:v>
                </c:pt>
                <c:pt idx="211">
                  <c:v>1.3835249999999999</c:v>
                </c:pt>
                <c:pt idx="212">
                  <c:v>1.3994499999999999</c:v>
                </c:pt>
                <c:pt idx="213">
                  <c:v>1.4096500000000001</c:v>
                </c:pt>
                <c:pt idx="214">
                  <c:v>1.4270749999999999</c:v>
                </c:pt>
                <c:pt idx="215">
                  <c:v>1.3854250000000001</c:v>
                </c:pt>
                <c:pt idx="216">
                  <c:v>1.2871624999999998</c:v>
                </c:pt>
                <c:pt idx="217">
                  <c:v>1.1627125000000005</c:v>
                </c:pt>
                <c:pt idx="218">
                  <c:v>1.0818749999999999</c:v>
                </c:pt>
                <c:pt idx="219">
                  <c:v>0.97001250000000039</c:v>
                </c:pt>
                <c:pt idx="220">
                  <c:v>0.84096249999999984</c:v>
                </c:pt>
                <c:pt idx="221">
                  <c:v>0.66996249999999979</c:v>
                </c:pt>
                <c:pt idx="222">
                  <c:v>0.59067500000000051</c:v>
                </c:pt>
                <c:pt idx="223">
                  <c:v>0.53071250000000014</c:v>
                </c:pt>
                <c:pt idx="224">
                  <c:v>0.3447374999999997</c:v>
                </c:pt>
                <c:pt idx="225">
                  <c:v>8.0050000000000399E-2</c:v>
                </c:pt>
                <c:pt idx="226">
                  <c:v>-8.6625000000000174E-2</c:v>
                </c:pt>
                <c:pt idx="227">
                  <c:v>-8.0675000000000052E-2</c:v>
                </c:pt>
                <c:pt idx="228">
                  <c:v>-6.5925000000000011E-2</c:v>
                </c:pt>
                <c:pt idx="229">
                  <c:v>-0.11691250000000042</c:v>
                </c:pt>
                <c:pt idx="230">
                  <c:v>-0.19654999999999978</c:v>
                </c:pt>
                <c:pt idx="231">
                  <c:v>-0.25981249999999956</c:v>
                </c:pt>
                <c:pt idx="232">
                  <c:v>-0.29063749999999944</c:v>
                </c:pt>
                <c:pt idx="233">
                  <c:v>-0.26686250000000022</c:v>
                </c:pt>
                <c:pt idx="234">
                  <c:v>-0.22723750000000043</c:v>
                </c:pt>
                <c:pt idx="235">
                  <c:v>-0.19192499999999946</c:v>
                </c:pt>
                <c:pt idx="236">
                  <c:v>-0.22798749999999979</c:v>
                </c:pt>
                <c:pt idx="237">
                  <c:v>-0.24693749999999959</c:v>
                </c:pt>
                <c:pt idx="238">
                  <c:v>-0.34163749999999937</c:v>
                </c:pt>
                <c:pt idx="239">
                  <c:v>-0.3340999999999994</c:v>
                </c:pt>
                <c:pt idx="240">
                  <c:v>-0.35673749999999949</c:v>
                </c:pt>
                <c:pt idx="241">
                  <c:v>-0.30680000000000041</c:v>
                </c:pt>
                <c:pt idx="242">
                  <c:v>-0.16902500000000042</c:v>
                </c:pt>
                <c:pt idx="243">
                  <c:v>7.6537500000000147E-2</c:v>
                </c:pt>
                <c:pt idx="244">
                  <c:v>0.25151249999999958</c:v>
                </c:pt>
                <c:pt idx="245">
                  <c:v>0.32622499999999999</c:v>
                </c:pt>
                <c:pt idx="246">
                  <c:v>0.40486250000000057</c:v>
                </c:pt>
                <c:pt idx="247">
                  <c:v>0.44006250000000025</c:v>
                </c:pt>
                <c:pt idx="248">
                  <c:v>0.49176250000000032</c:v>
                </c:pt>
                <c:pt idx="249">
                  <c:v>0.61239999999999961</c:v>
                </c:pt>
                <c:pt idx="250">
                  <c:v>0.74056250000000046</c:v>
                </c:pt>
                <c:pt idx="251">
                  <c:v>0.82043749999999971</c:v>
                </c:pt>
                <c:pt idx="252">
                  <c:v>0.87091250000000064</c:v>
                </c:pt>
                <c:pt idx="253">
                  <c:v>0.9216000000000002</c:v>
                </c:pt>
                <c:pt idx="254">
                  <c:v>1.0038999999999998</c:v>
                </c:pt>
                <c:pt idx="255">
                  <c:v>1.079</c:v>
                </c:pt>
                <c:pt idx="256">
                  <c:v>1.1848375</c:v>
                </c:pt>
                <c:pt idx="257">
                  <c:v>1.2489875000000006</c:v>
                </c:pt>
                <c:pt idx="258">
                  <c:v>1.2926749999999998</c:v>
                </c:pt>
                <c:pt idx="259">
                  <c:v>1.2683875</c:v>
                </c:pt>
                <c:pt idx="260">
                  <c:v>1.2882375000000001</c:v>
                </c:pt>
                <c:pt idx="261">
                  <c:v>1.4174124999999997</c:v>
                </c:pt>
                <c:pt idx="262">
                  <c:v>1.5438499999999999</c:v>
                </c:pt>
                <c:pt idx="263">
                  <c:v>1.6950625000000001</c:v>
                </c:pt>
                <c:pt idx="264">
                  <c:v>1.8277999999999999</c:v>
                </c:pt>
                <c:pt idx="265">
                  <c:v>1.9149625000000003</c:v>
                </c:pt>
                <c:pt idx="266">
                  <c:v>2.0404249999999999</c:v>
                </c:pt>
                <c:pt idx="267">
                  <c:v>2.1839249999999999</c:v>
                </c:pt>
                <c:pt idx="268">
                  <c:v>2.2527249999999999</c:v>
                </c:pt>
                <c:pt idx="269">
                  <c:v>2.2214624999999999</c:v>
                </c:pt>
                <c:pt idx="270">
                  <c:v>2.1685875000000001</c:v>
                </c:pt>
                <c:pt idx="271">
                  <c:v>2.0750374999999996</c:v>
                </c:pt>
                <c:pt idx="272">
                  <c:v>2.0183375000000003</c:v>
                </c:pt>
                <c:pt idx="273">
                  <c:v>1.9408875000000003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8F-4759-90B4-BB68FED7F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4176"/>
        <c:axId val="882494568"/>
      </c:scatterChart>
      <c:valAx>
        <c:axId val="88249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4568"/>
        <c:crosses val="autoZero"/>
        <c:crossBetween val="midCat"/>
      </c:valAx>
      <c:valAx>
        <c:axId val="882494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4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4.9212500000000006E-2</c:v>
                </c:pt>
                <c:pt idx="2">
                  <c:v>6.13E-2</c:v>
                </c:pt>
                <c:pt idx="3">
                  <c:v>0.11398749999999999</c:v>
                </c:pt>
                <c:pt idx="4">
                  <c:v>0.11550000000000002</c:v>
                </c:pt>
                <c:pt idx="5">
                  <c:v>0.10742500000000001</c:v>
                </c:pt>
                <c:pt idx="6">
                  <c:v>0.118175</c:v>
                </c:pt>
                <c:pt idx="7">
                  <c:v>0.15027499999999999</c:v>
                </c:pt>
                <c:pt idx="8">
                  <c:v>9.7212500000000007E-2</c:v>
                </c:pt>
                <c:pt idx="9">
                  <c:v>7.3687500000000003E-2</c:v>
                </c:pt>
                <c:pt idx="10">
                  <c:v>6.2162499999999996E-2</c:v>
                </c:pt>
                <c:pt idx="11">
                  <c:v>3.166250000000001E-2</c:v>
                </c:pt>
                <c:pt idx="12">
                  <c:v>-9.5500000000000099E-3</c:v>
                </c:pt>
                <c:pt idx="13">
                  <c:v>-4.3049999999999998E-2</c:v>
                </c:pt>
                <c:pt idx="14">
                  <c:v>-6.8312499999999998E-2</c:v>
                </c:pt>
                <c:pt idx="15">
                  <c:v>-1.8312499999999995E-2</c:v>
                </c:pt>
                <c:pt idx="16">
                  <c:v>-2.6387499999999987E-2</c:v>
                </c:pt>
                <c:pt idx="17">
                  <c:v>-3.7149999999999996E-2</c:v>
                </c:pt>
                <c:pt idx="18">
                  <c:v>-1.1574999999999988E-2</c:v>
                </c:pt>
                <c:pt idx="19">
                  <c:v>-4.3387499999999989E-2</c:v>
                </c:pt>
                <c:pt idx="20">
                  <c:v>-5.5674999999999995E-2</c:v>
                </c:pt>
                <c:pt idx="21">
                  <c:v>-7.6812500000000006E-2</c:v>
                </c:pt>
                <c:pt idx="22">
                  <c:v>-6.8387500000000018E-2</c:v>
                </c:pt>
                <c:pt idx="23">
                  <c:v>-1.7649999999999992E-2</c:v>
                </c:pt>
                <c:pt idx="24">
                  <c:v>5.5074999999999999E-2</c:v>
                </c:pt>
                <c:pt idx="25">
                  <c:v>0.174425</c:v>
                </c:pt>
                <c:pt idx="26">
                  <c:v>0.23167500000000002</c:v>
                </c:pt>
                <c:pt idx="27">
                  <c:v>0.28381250000000002</c:v>
                </c:pt>
                <c:pt idx="28">
                  <c:v>0.35427500000000001</c:v>
                </c:pt>
                <c:pt idx="29">
                  <c:v>0.41944999999999999</c:v>
                </c:pt>
                <c:pt idx="30">
                  <c:v>0.47231250000000002</c:v>
                </c:pt>
                <c:pt idx="31">
                  <c:v>0.53495000000000004</c:v>
                </c:pt>
                <c:pt idx="32">
                  <c:v>0.57326250000000001</c:v>
                </c:pt>
                <c:pt idx="33">
                  <c:v>0.526725</c:v>
                </c:pt>
                <c:pt idx="34">
                  <c:v>0.48298750000000001</c:v>
                </c:pt>
                <c:pt idx="35">
                  <c:v>0.46789999999999998</c:v>
                </c:pt>
                <c:pt idx="36">
                  <c:v>0.44517499999999999</c:v>
                </c:pt>
                <c:pt idx="37">
                  <c:v>0.43109999999999993</c:v>
                </c:pt>
                <c:pt idx="38">
                  <c:v>0.43827499999999997</c:v>
                </c:pt>
                <c:pt idx="39">
                  <c:v>0.3943875</c:v>
                </c:pt>
                <c:pt idx="40">
                  <c:v>0.43212499999999998</c:v>
                </c:pt>
                <c:pt idx="41">
                  <c:v>0.3853625</c:v>
                </c:pt>
                <c:pt idx="42">
                  <c:v>0.34502499999999997</c:v>
                </c:pt>
                <c:pt idx="43">
                  <c:v>0.30006250000000001</c:v>
                </c:pt>
                <c:pt idx="44">
                  <c:v>0.28581250000000002</c:v>
                </c:pt>
                <c:pt idx="45">
                  <c:v>0.2601</c:v>
                </c:pt>
                <c:pt idx="46">
                  <c:v>0.30152499999999999</c:v>
                </c:pt>
                <c:pt idx="47">
                  <c:v>0.33616250000000003</c:v>
                </c:pt>
                <c:pt idx="48">
                  <c:v>0.35898750000000001</c:v>
                </c:pt>
                <c:pt idx="49">
                  <c:v>0.38426249999999995</c:v>
                </c:pt>
                <c:pt idx="50">
                  <c:v>0.35548750000000007</c:v>
                </c:pt>
                <c:pt idx="51">
                  <c:v>0.32549999999999996</c:v>
                </c:pt>
                <c:pt idx="52">
                  <c:v>0.26537499999999997</c:v>
                </c:pt>
                <c:pt idx="53">
                  <c:v>0.22661249999999999</c:v>
                </c:pt>
                <c:pt idx="54">
                  <c:v>0.23547499999999999</c:v>
                </c:pt>
                <c:pt idx="55">
                  <c:v>0.22938750000000002</c:v>
                </c:pt>
                <c:pt idx="56">
                  <c:v>0.21433750000000001</c:v>
                </c:pt>
                <c:pt idx="57">
                  <c:v>0.22345000000000001</c:v>
                </c:pt>
                <c:pt idx="58">
                  <c:v>0.16313750000000002</c:v>
                </c:pt>
                <c:pt idx="59">
                  <c:v>0.14151250000000001</c:v>
                </c:pt>
                <c:pt idx="60">
                  <c:v>0.101425</c:v>
                </c:pt>
                <c:pt idx="61">
                  <c:v>0.1024125</c:v>
                </c:pt>
                <c:pt idx="62">
                  <c:v>7.6249999999999998E-2</c:v>
                </c:pt>
                <c:pt idx="63">
                  <c:v>5.31125E-2</c:v>
                </c:pt>
                <c:pt idx="64">
                  <c:v>6.4074999999999993E-2</c:v>
                </c:pt>
                <c:pt idx="65">
                  <c:v>2.2749999999999854E-3</c:v>
                </c:pt>
                <c:pt idx="66">
                  <c:v>3.8487499999999994E-2</c:v>
                </c:pt>
                <c:pt idx="67">
                  <c:v>5.9787499999999993E-2</c:v>
                </c:pt>
                <c:pt idx="68">
                  <c:v>1.7199999999999993E-2</c:v>
                </c:pt>
                <c:pt idx="69">
                  <c:v>2.4187500000000008E-2</c:v>
                </c:pt>
                <c:pt idx="70">
                  <c:v>1.1262500000000005E-2</c:v>
                </c:pt>
                <c:pt idx="71">
                  <c:v>-3.3787499999999998E-2</c:v>
                </c:pt>
                <c:pt idx="72">
                  <c:v>-6.5750000000000003E-2</c:v>
                </c:pt>
                <c:pt idx="73">
                  <c:v>-7.6475000000000015E-2</c:v>
                </c:pt>
                <c:pt idx="74">
                  <c:v>-9.22375E-2</c:v>
                </c:pt>
                <c:pt idx="75">
                  <c:v>-0.13902499999999998</c:v>
                </c:pt>
                <c:pt idx="76">
                  <c:v>-0.19625000000000001</c:v>
                </c:pt>
                <c:pt idx="77">
                  <c:v>-0.22308749999999999</c:v>
                </c:pt>
                <c:pt idx="78">
                  <c:v>-0.27858749999999999</c:v>
                </c:pt>
                <c:pt idx="79">
                  <c:v>-0.27363750000000003</c:v>
                </c:pt>
                <c:pt idx="80">
                  <c:v>-0.23451250000000004</c:v>
                </c:pt>
                <c:pt idx="81">
                  <c:v>-0.24047500000000002</c:v>
                </c:pt>
                <c:pt idx="82">
                  <c:v>-0.24424999999999999</c:v>
                </c:pt>
                <c:pt idx="83">
                  <c:v>-0.2303125</c:v>
                </c:pt>
                <c:pt idx="84">
                  <c:v>-0.22158750000000002</c:v>
                </c:pt>
                <c:pt idx="85">
                  <c:v>-0.20782499999999998</c:v>
                </c:pt>
                <c:pt idx="86">
                  <c:v>-0.2723875</c:v>
                </c:pt>
                <c:pt idx="87">
                  <c:v>-0.28178749999999997</c:v>
                </c:pt>
                <c:pt idx="88">
                  <c:v>-0.31063749999999996</c:v>
                </c:pt>
                <c:pt idx="89">
                  <c:v>-0.3536125</c:v>
                </c:pt>
                <c:pt idx="90">
                  <c:v>-0.32816250000000002</c:v>
                </c:pt>
                <c:pt idx="91">
                  <c:v>-0.28307500000000002</c:v>
                </c:pt>
                <c:pt idx="92">
                  <c:v>-0.24269999999999997</c:v>
                </c:pt>
                <c:pt idx="93">
                  <c:v>-0.26467499999999999</c:v>
                </c:pt>
                <c:pt idx="94">
                  <c:v>-0.21463750000000001</c:v>
                </c:pt>
                <c:pt idx="95">
                  <c:v>-0.18436249999999998</c:v>
                </c:pt>
                <c:pt idx="96">
                  <c:v>-0.19750000000000001</c:v>
                </c:pt>
                <c:pt idx="97">
                  <c:v>-0.229075</c:v>
                </c:pt>
                <c:pt idx="98">
                  <c:v>-0.20848750000000002</c:v>
                </c:pt>
                <c:pt idx="99">
                  <c:v>-0.1746625</c:v>
                </c:pt>
                <c:pt idx="100">
                  <c:v>-0.15806249999999997</c:v>
                </c:pt>
                <c:pt idx="101">
                  <c:v>-0.17685000000000003</c:v>
                </c:pt>
                <c:pt idx="102">
                  <c:v>-0.12788750000000002</c:v>
                </c:pt>
                <c:pt idx="103">
                  <c:v>-0.10087499999999999</c:v>
                </c:pt>
                <c:pt idx="104">
                  <c:v>-8.7537500000000018E-2</c:v>
                </c:pt>
                <c:pt idx="105">
                  <c:v>-6.1974999999999981E-2</c:v>
                </c:pt>
                <c:pt idx="106">
                  <c:v>-7.7087500000000003E-2</c:v>
                </c:pt>
                <c:pt idx="107">
                  <c:v>-8.3424999999999999E-2</c:v>
                </c:pt>
                <c:pt idx="108">
                  <c:v>-6.621249999999998E-2</c:v>
                </c:pt>
                <c:pt idx="109">
                  <c:v>-0.10374999999999998</c:v>
                </c:pt>
                <c:pt idx="110">
                  <c:v>-0.13976249999999998</c:v>
                </c:pt>
                <c:pt idx="111">
                  <c:v>-0.13818750000000002</c:v>
                </c:pt>
                <c:pt idx="112">
                  <c:v>-0.13139999999999999</c:v>
                </c:pt>
                <c:pt idx="113">
                  <c:v>-0.16206250000000003</c:v>
                </c:pt>
                <c:pt idx="114">
                  <c:v>-0.1232</c:v>
                </c:pt>
                <c:pt idx="115">
                  <c:v>-0.12392500000000001</c:v>
                </c:pt>
                <c:pt idx="116">
                  <c:v>-0.119175</c:v>
                </c:pt>
                <c:pt idx="117">
                  <c:v>-0.13066250000000001</c:v>
                </c:pt>
                <c:pt idx="118">
                  <c:v>-0.21571249999999997</c:v>
                </c:pt>
                <c:pt idx="119">
                  <c:v>-0.24615000000000001</c:v>
                </c:pt>
                <c:pt idx="120">
                  <c:v>-0.27303749999999999</c:v>
                </c:pt>
                <c:pt idx="121">
                  <c:v>-0.33688750000000001</c:v>
                </c:pt>
                <c:pt idx="122">
                  <c:v>-0.38026249999999995</c:v>
                </c:pt>
                <c:pt idx="123">
                  <c:v>-0.385075</c:v>
                </c:pt>
                <c:pt idx="124">
                  <c:v>-0.41383749999999997</c:v>
                </c:pt>
                <c:pt idx="125">
                  <c:v>-0.39022500000000004</c:v>
                </c:pt>
                <c:pt idx="126">
                  <c:v>-0.41257500000000003</c:v>
                </c:pt>
                <c:pt idx="127">
                  <c:v>-0.32418749999999996</c:v>
                </c:pt>
                <c:pt idx="128">
                  <c:v>-0.33202499999999996</c:v>
                </c:pt>
                <c:pt idx="129">
                  <c:v>-0.31445000000000001</c:v>
                </c:pt>
                <c:pt idx="130">
                  <c:v>-0.34293750000000001</c:v>
                </c:pt>
                <c:pt idx="131">
                  <c:v>-0.36377499999999996</c:v>
                </c:pt>
                <c:pt idx="132">
                  <c:v>-0.38423750000000007</c:v>
                </c:pt>
                <c:pt idx="133">
                  <c:v>-0.3691875</c:v>
                </c:pt>
                <c:pt idx="134">
                  <c:v>-0.35657499999999998</c:v>
                </c:pt>
                <c:pt idx="135">
                  <c:v>-0.37669999999999992</c:v>
                </c:pt>
                <c:pt idx="136">
                  <c:v>-0.4176125</c:v>
                </c:pt>
                <c:pt idx="137">
                  <c:v>-0.40654999999999997</c:v>
                </c:pt>
                <c:pt idx="138">
                  <c:v>-0.37237500000000007</c:v>
                </c:pt>
                <c:pt idx="139">
                  <c:v>-0.36327500000000001</c:v>
                </c:pt>
                <c:pt idx="140">
                  <c:v>-0.38747500000000001</c:v>
                </c:pt>
                <c:pt idx="141">
                  <c:v>-0.35062499999999996</c:v>
                </c:pt>
                <c:pt idx="142">
                  <c:v>-0.32253749999999998</c:v>
                </c:pt>
                <c:pt idx="143">
                  <c:v>-0.31240000000000001</c:v>
                </c:pt>
                <c:pt idx="144">
                  <c:v>-0.35100000000000009</c:v>
                </c:pt>
                <c:pt idx="145">
                  <c:v>-0.34306249999999994</c:v>
                </c:pt>
                <c:pt idx="146">
                  <c:v>-0.42927499999999996</c:v>
                </c:pt>
                <c:pt idx="147">
                  <c:v>-0.45502500000000001</c:v>
                </c:pt>
                <c:pt idx="148">
                  <c:v>-0.52992499999999998</c:v>
                </c:pt>
                <c:pt idx="149">
                  <c:v>-0.61335000000000006</c:v>
                </c:pt>
                <c:pt idx="150">
                  <c:v>-0.62208750000000013</c:v>
                </c:pt>
                <c:pt idx="151">
                  <c:v>-0.5618875000000001</c:v>
                </c:pt>
                <c:pt idx="152">
                  <c:v>-0.58013749999999997</c:v>
                </c:pt>
                <c:pt idx="153">
                  <c:v>-0.56420000000000003</c:v>
                </c:pt>
                <c:pt idx="154">
                  <c:v>-0.55862500000000015</c:v>
                </c:pt>
                <c:pt idx="155">
                  <c:v>-0.56538749999999993</c:v>
                </c:pt>
                <c:pt idx="156">
                  <c:v>-0.60262499999999997</c:v>
                </c:pt>
                <c:pt idx="157">
                  <c:v>-0.57967500000000005</c:v>
                </c:pt>
                <c:pt idx="158">
                  <c:v>-0.56928749999999995</c:v>
                </c:pt>
                <c:pt idx="159">
                  <c:v>-0.55717499999999998</c:v>
                </c:pt>
                <c:pt idx="160">
                  <c:v>-0.56703749999999997</c:v>
                </c:pt>
                <c:pt idx="161">
                  <c:v>-0.58607500000000012</c:v>
                </c:pt>
                <c:pt idx="162">
                  <c:v>-0.54812499999999997</c:v>
                </c:pt>
                <c:pt idx="163">
                  <c:v>-0.51538750000000011</c:v>
                </c:pt>
                <c:pt idx="164">
                  <c:v>-0.46840000000000004</c:v>
                </c:pt>
                <c:pt idx="165">
                  <c:v>-0.436975</c:v>
                </c:pt>
                <c:pt idx="166">
                  <c:v>-0.45613749999999997</c:v>
                </c:pt>
                <c:pt idx="167">
                  <c:v>-0.45168749999999991</c:v>
                </c:pt>
                <c:pt idx="168">
                  <c:v>-0.41702500000000003</c:v>
                </c:pt>
                <c:pt idx="169">
                  <c:v>-0.38148749999999998</c:v>
                </c:pt>
                <c:pt idx="170">
                  <c:v>-0.36383750000000004</c:v>
                </c:pt>
                <c:pt idx="171">
                  <c:v>-0.32847500000000002</c:v>
                </c:pt>
                <c:pt idx="172">
                  <c:v>-0.39611249999999998</c:v>
                </c:pt>
                <c:pt idx="173">
                  <c:v>-0.40802500000000008</c:v>
                </c:pt>
                <c:pt idx="174">
                  <c:v>-0.46649999999999997</c:v>
                </c:pt>
                <c:pt idx="175">
                  <c:v>-0.4665625000000001</c:v>
                </c:pt>
                <c:pt idx="176">
                  <c:v>-0.47851250000000001</c:v>
                </c:pt>
                <c:pt idx="177">
                  <c:v>-0.49706250000000007</c:v>
                </c:pt>
                <c:pt idx="178">
                  <c:v>-0.5482625000000001</c:v>
                </c:pt>
                <c:pt idx="179">
                  <c:v>-0.56548750000000014</c:v>
                </c:pt>
                <c:pt idx="180">
                  <c:v>-0.58783750000000012</c:v>
                </c:pt>
                <c:pt idx="181">
                  <c:v>-0.67631250000000009</c:v>
                </c:pt>
                <c:pt idx="182">
                  <c:v>-0.65612500000000007</c:v>
                </c:pt>
                <c:pt idx="183">
                  <c:v>-0.66127500000000006</c:v>
                </c:pt>
                <c:pt idx="184">
                  <c:v>-0.63811249999999997</c:v>
                </c:pt>
                <c:pt idx="185">
                  <c:v>-0.61208750000000012</c:v>
                </c:pt>
                <c:pt idx="186">
                  <c:v>-0.5880875000000001</c:v>
                </c:pt>
                <c:pt idx="187">
                  <c:v>-0.54082500000000011</c:v>
                </c:pt>
                <c:pt idx="188">
                  <c:v>-0.50912500000000005</c:v>
                </c:pt>
                <c:pt idx="189">
                  <c:v>-0.51657500000000012</c:v>
                </c:pt>
                <c:pt idx="190">
                  <c:v>-0.58398749999999999</c:v>
                </c:pt>
                <c:pt idx="191">
                  <c:v>-0.60131249999999992</c:v>
                </c:pt>
                <c:pt idx="192">
                  <c:v>-0.61438749999999998</c:v>
                </c:pt>
                <c:pt idx="193">
                  <c:v>-0.53690000000000004</c:v>
                </c:pt>
                <c:pt idx="194">
                  <c:v>-0.51942500000000003</c:v>
                </c:pt>
                <c:pt idx="195">
                  <c:v>-0.501525</c:v>
                </c:pt>
                <c:pt idx="196">
                  <c:v>-0.52841250000000006</c:v>
                </c:pt>
                <c:pt idx="197">
                  <c:v>-0.54097500000000009</c:v>
                </c:pt>
                <c:pt idx="198">
                  <c:v>-0.50625000000000009</c:v>
                </c:pt>
                <c:pt idx="199">
                  <c:v>-0.51722500000000005</c:v>
                </c:pt>
                <c:pt idx="200">
                  <c:v>-0.55105000000000004</c:v>
                </c:pt>
                <c:pt idx="201">
                  <c:v>-0.58227499999999999</c:v>
                </c:pt>
                <c:pt idx="202">
                  <c:v>-0.56933750000000005</c:v>
                </c:pt>
                <c:pt idx="203">
                  <c:v>-0.58091249999999994</c:v>
                </c:pt>
                <c:pt idx="204">
                  <c:v>-0.60437500000000011</c:v>
                </c:pt>
                <c:pt idx="205">
                  <c:v>-0.59512500000000013</c:v>
                </c:pt>
                <c:pt idx="206">
                  <c:v>-0.55980000000000008</c:v>
                </c:pt>
                <c:pt idx="207">
                  <c:v>-0.50783750000000005</c:v>
                </c:pt>
                <c:pt idx="208">
                  <c:v>-0.45051249999999998</c:v>
                </c:pt>
                <c:pt idx="209">
                  <c:v>-0.43308749999999996</c:v>
                </c:pt>
                <c:pt idx="210">
                  <c:v>-0.36250000000000004</c:v>
                </c:pt>
                <c:pt idx="211">
                  <c:v>-0.37006250000000007</c:v>
                </c:pt>
                <c:pt idx="212">
                  <c:v>-0.36673750000000005</c:v>
                </c:pt>
                <c:pt idx="213">
                  <c:v>-0.39313749999999992</c:v>
                </c:pt>
                <c:pt idx="214">
                  <c:v>-0.34536250000000002</c:v>
                </c:pt>
                <c:pt idx="215">
                  <c:v>-0.30553750000000002</c:v>
                </c:pt>
                <c:pt idx="216">
                  <c:v>-0.32665</c:v>
                </c:pt>
                <c:pt idx="217">
                  <c:v>-0.35352499999999998</c:v>
                </c:pt>
                <c:pt idx="218">
                  <c:v>-0.38658750000000008</c:v>
                </c:pt>
                <c:pt idx="219">
                  <c:v>-0.38860000000000006</c:v>
                </c:pt>
                <c:pt idx="220">
                  <c:v>-0.42127499999999996</c:v>
                </c:pt>
                <c:pt idx="221">
                  <c:v>-0.48103750000000001</c:v>
                </c:pt>
                <c:pt idx="222">
                  <c:v>-0.4562624999999999</c:v>
                </c:pt>
                <c:pt idx="223">
                  <c:v>-0.49173750000000005</c:v>
                </c:pt>
                <c:pt idx="224">
                  <c:v>-0.48050000000000009</c:v>
                </c:pt>
                <c:pt idx="225">
                  <c:v>-0.44738749999999994</c:v>
                </c:pt>
                <c:pt idx="226">
                  <c:v>-0.39381250000000007</c:v>
                </c:pt>
                <c:pt idx="227">
                  <c:v>-0.34739999999999993</c:v>
                </c:pt>
                <c:pt idx="228">
                  <c:v>-0.33125000000000004</c:v>
                </c:pt>
                <c:pt idx="229">
                  <c:v>-0.32861249999999997</c:v>
                </c:pt>
                <c:pt idx="230">
                  <c:v>-0.31252500000000005</c:v>
                </c:pt>
                <c:pt idx="231">
                  <c:v>-0.32448749999999998</c:v>
                </c:pt>
                <c:pt idx="232">
                  <c:v>-0.26885000000000003</c:v>
                </c:pt>
                <c:pt idx="233">
                  <c:v>-0.25217499999999998</c:v>
                </c:pt>
                <c:pt idx="234">
                  <c:v>-0.21741250000000001</c:v>
                </c:pt>
                <c:pt idx="235">
                  <c:v>-0.21718749999999998</c:v>
                </c:pt>
                <c:pt idx="236">
                  <c:v>-0.18975000000000003</c:v>
                </c:pt>
                <c:pt idx="237">
                  <c:v>-0.13613750000000002</c:v>
                </c:pt>
                <c:pt idx="238">
                  <c:v>-0.12057499999999999</c:v>
                </c:pt>
                <c:pt idx="239">
                  <c:v>-0.15886250000000002</c:v>
                </c:pt>
                <c:pt idx="240">
                  <c:v>-0.14530000000000001</c:v>
                </c:pt>
                <c:pt idx="241">
                  <c:v>-5.4999999999999841E-3</c:v>
                </c:pt>
                <c:pt idx="242">
                  <c:v>6.3262499999999999E-2</c:v>
                </c:pt>
                <c:pt idx="243">
                  <c:v>0.126</c:v>
                </c:pt>
                <c:pt idx="244">
                  <c:v>0.13777500000000001</c:v>
                </c:pt>
                <c:pt idx="245">
                  <c:v>8.4025000000000002E-2</c:v>
                </c:pt>
                <c:pt idx="246">
                  <c:v>4.8737499999999996E-2</c:v>
                </c:pt>
                <c:pt idx="247">
                  <c:v>1.2075000000000002E-2</c:v>
                </c:pt>
                <c:pt idx="248">
                  <c:v>-3.1962500000000012E-2</c:v>
                </c:pt>
                <c:pt idx="249">
                  <c:v>-1.0800000000000011E-2</c:v>
                </c:pt>
                <c:pt idx="250">
                  <c:v>2.8962499999999995E-2</c:v>
                </c:pt>
                <c:pt idx="251">
                  <c:v>5.5912500000000004E-2</c:v>
                </c:pt>
                <c:pt idx="252">
                  <c:v>1.4949999999999998E-2</c:v>
                </c:pt>
                <c:pt idx="253">
                  <c:v>6.2875000000000084E-3</c:v>
                </c:pt>
                <c:pt idx="254">
                  <c:v>-2.8600000000000014E-2</c:v>
                </c:pt>
                <c:pt idx="255">
                  <c:v>-8.0062499999999995E-2</c:v>
                </c:pt>
                <c:pt idx="256">
                  <c:v>-7.9649999999999999E-2</c:v>
                </c:pt>
                <c:pt idx="257">
                  <c:v>-0.10169999999999998</c:v>
                </c:pt>
                <c:pt idx="258">
                  <c:v>-0.17515</c:v>
                </c:pt>
                <c:pt idx="259">
                  <c:v>-0.19087499999999996</c:v>
                </c:pt>
                <c:pt idx="260">
                  <c:v>-0.224</c:v>
                </c:pt>
                <c:pt idx="261">
                  <c:v>-0.26126250000000001</c:v>
                </c:pt>
                <c:pt idx="262">
                  <c:v>-0.22488749999999999</c:v>
                </c:pt>
                <c:pt idx="263">
                  <c:v>-0.224825</c:v>
                </c:pt>
                <c:pt idx="264">
                  <c:v>-0.24481249999999999</c:v>
                </c:pt>
                <c:pt idx="265">
                  <c:v>-0.24186250000000004</c:v>
                </c:pt>
                <c:pt idx="266">
                  <c:v>-0.18776249999999997</c:v>
                </c:pt>
                <c:pt idx="267">
                  <c:v>-0.21281249999999999</c:v>
                </c:pt>
                <c:pt idx="268">
                  <c:v>-0.2459375</c:v>
                </c:pt>
                <c:pt idx="269">
                  <c:v>-0.25276249999999995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-5.4125000000004864E-3</c:v>
                </c:pt>
                <c:pt idx="2">
                  <c:v>-5.0124999999999753E-2</c:v>
                </c:pt>
                <c:pt idx="3">
                  <c:v>-0.19791250000000038</c:v>
                </c:pt>
                <c:pt idx="4">
                  <c:v>-0.25686250000000022</c:v>
                </c:pt>
                <c:pt idx="5">
                  <c:v>-0.25182499999999997</c:v>
                </c:pt>
                <c:pt idx="6">
                  <c:v>-0.24603750000000035</c:v>
                </c:pt>
                <c:pt idx="7">
                  <c:v>-0.21270000000000011</c:v>
                </c:pt>
                <c:pt idx="8">
                  <c:v>-0.21911250000000049</c:v>
                </c:pt>
                <c:pt idx="9">
                  <c:v>-0.27341249999999984</c:v>
                </c:pt>
                <c:pt idx="10">
                  <c:v>-0.31148750000000058</c:v>
                </c:pt>
                <c:pt idx="11">
                  <c:v>-0.31669999999999976</c:v>
                </c:pt>
                <c:pt idx="12">
                  <c:v>-0.29232499999999995</c:v>
                </c:pt>
                <c:pt idx="13">
                  <c:v>-0.27548750000000011</c:v>
                </c:pt>
                <c:pt idx="14">
                  <c:v>-0.33575000000000021</c:v>
                </c:pt>
                <c:pt idx="15">
                  <c:v>-0.40012500000000006</c:v>
                </c:pt>
                <c:pt idx="16">
                  <c:v>-0.4231000000000007</c:v>
                </c:pt>
                <c:pt idx="17">
                  <c:v>-0.40244999999999975</c:v>
                </c:pt>
                <c:pt idx="18">
                  <c:v>-0.42492500000000044</c:v>
                </c:pt>
                <c:pt idx="19">
                  <c:v>-0.39927500000000005</c:v>
                </c:pt>
                <c:pt idx="20">
                  <c:v>-0.35318750000000065</c:v>
                </c:pt>
                <c:pt idx="21">
                  <c:v>-0.30967500000000037</c:v>
                </c:pt>
                <c:pt idx="22">
                  <c:v>-0.18351250000000041</c:v>
                </c:pt>
                <c:pt idx="23">
                  <c:v>9.0124999999996458E-3</c:v>
                </c:pt>
                <c:pt idx="24">
                  <c:v>-9.7250000000004277E-3</c:v>
                </c:pt>
                <c:pt idx="25">
                  <c:v>-7.6650000000000329E-2</c:v>
                </c:pt>
                <c:pt idx="26">
                  <c:v>-0.10571250000000032</c:v>
                </c:pt>
                <c:pt idx="27">
                  <c:v>-6.1912499999999815E-2</c:v>
                </c:pt>
                <c:pt idx="28">
                  <c:v>-8.9875000000005922E-3</c:v>
                </c:pt>
                <c:pt idx="29">
                  <c:v>6.0774999999999579E-2</c:v>
                </c:pt>
                <c:pt idx="30">
                  <c:v>0.14100000000000001</c:v>
                </c:pt>
                <c:pt idx="31">
                  <c:v>0.18205000000000027</c:v>
                </c:pt>
                <c:pt idx="32">
                  <c:v>0.2787375000000003</c:v>
                </c:pt>
                <c:pt idx="33">
                  <c:v>0.35509999999999931</c:v>
                </c:pt>
                <c:pt idx="34">
                  <c:v>0.41869999999999963</c:v>
                </c:pt>
                <c:pt idx="35">
                  <c:v>0.46861249999999965</c:v>
                </c:pt>
                <c:pt idx="36">
                  <c:v>0.52913749999999982</c:v>
                </c:pt>
                <c:pt idx="37">
                  <c:v>0.53980000000000028</c:v>
                </c:pt>
                <c:pt idx="38">
                  <c:v>0.57435000000000014</c:v>
                </c:pt>
                <c:pt idx="39">
                  <c:v>0.54028749999999959</c:v>
                </c:pt>
                <c:pt idx="40">
                  <c:v>0.50769999999999982</c:v>
                </c:pt>
                <c:pt idx="41">
                  <c:v>0.48587500000000006</c:v>
                </c:pt>
                <c:pt idx="42">
                  <c:v>0.49256250000000001</c:v>
                </c:pt>
                <c:pt idx="43">
                  <c:v>0.55683750000000032</c:v>
                </c:pt>
                <c:pt idx="44">
                  <c:v>0.58728749999999996</c:v>
                </c:pt>
                <c:pt idx="45">
                  <c:v>0.65866250000000015</c:v>
                </c:pt>
                <c:pt idx="46">
                  <c:v>0.77341250000000028</c:v>
                </c:pt>
                <c:pt idx="47">
                  <c:v>1.003925</c:v>
                </c:pt>
                <c:pt idx="48">
                  <c:v>1.308975</c:v>
                </c:pt>
                <c:pt idx="49">
                  <c:v>1.4273999999999998</c:v>
                </c:pt>
                <c:pt idx="50">
                  <c:v>1.4686749999999997</c:v>
                </c:pt>
                <c:pt idx="51">
                  <c:v>1.4132</c:v>
                </c:pt>
                <c:pt idx="52">
                  <c:v>1.3568249999999997</c:v>
                </c:pt>
                <c:pt idx="53">
                  <c:v>1.2626749999999998</c:v>
                </c:pt>
                <c:pt idx="54">
                  <c:v>1.1757249999999997</c:v>
                </c:pt>
                <c:pt idx="55">
                  <c:v>1.0977124999999999</c:v>
                </c:pt>
                <c:pt idx="56">
                  <c:v>1.04715</c:v>
                </c:pt>
                <c:pt idx="57">
                  <c:v>0.97787500000000027</c:v>
                </c:pt>
                <c:pt idx="58">
                  <c:v>0.92735000000000012</c:v>
                </c:pt>
                <c:pt idx="59">
                  <c:v>0.8859125000000001</c:v>
                </c:pt>
                <c:pt idx="60">
                  <c:v>0.87654999999999927</c:v>
                </c:pt>
                <c:pt idx="61">
                  <c:v>0.87758749999999996</c:v>
                </c:pt>
                <c:pt idx="62">
                  <c:v>0.85167499999999952</c:v>
                </c:pt>
                <c:pt idx="63">
                  <c:v>0.8152124999999999</c:v>
                </c:pt>
                <c:pt idx="64">
                  <c:v>0.71852499999999986</c:v>
                </c:pt>
                <c:pt idx="65">
                  <c:v>0.66141249999999929</c:v>
                </c:pt>
                <c:pt idx="66">
                  <c:v>0.65897499999999942</c:v>
                </c:pt>
                <c:pt idx="67">
                  <c:v>0.72261249999999944</c:v>
                </c:pt>
                <c:pt idx="68">
                  <c:v>0.74327499999999991</c:v>
                </c:pt>
                <c:pt idx="69">
                  <c:v>0.80062499999999925</c:v>
                </c:pt>
                <c:pt idx="70">
                  <c:v>0.87848750000000031</c:v>
                </c:pt>
                <c:pt idx="71">
                  <c:v>0.8652375000000001</c:v>
                </c:pt>
                <c:pt idx="72">
                  <c:v>0.84759999999999946</c:v>
                </c:pt>
                <c:pt idx="73">
                  <c:v>0.82474999999999965</c:v>
                </c:pt>
                <c:pt idx="74">
                  <c:v>0.82227500000000009</c:v>
                </c:pt>
                <c:pt idx="75">
                  <c:v>0.79384999999999928</c:v>
                </c:pt>
                <c:pt idx="76">
                  <c:v>0.74433749999999965</c:v>
                </c:pt>
                <c:pt idx="77">
                  <c:v>0.66777499999999934</c:v>
                </c:pt>
                <c:pt idx="78">
                  <c:v>0.60631250000000025</c:v>
                </c:pt>
                <c:pt idx="79">
                  <c:v>0.6014374999999994</c:v>
                </c:pt>
                <c:pt idx="80">
                  <c:v>0.62543750000000009</c:v>
                </c:pt>
                <c:pt idx="81">
                  <c:v>0.71247500000000019</c:v>
                </c:pt>
                <c:pt idx="82">
                  <c:v>0.73937499999999989</c:v>
                </c:pt>
                <c:pt idx="83">
                  <c:v>0.74714999999999976</c:v>
                </c:pt>
                <c:pt idx="84">
                  <c:v>0.68658749999999991</c:v>
                </c:pt>
                <c:pt idx="85">
                  <c:v>0.58181249999999962</c:v>
                </c:pt>
                <c:pt idx="86">
                  <c:v>0.50848749999999998</c:v>
                </c:pt>
                <c:pt idx="87">
                  <c:v>0.56273750000000011</c:v>
                </c:pt>
                <c:pt idx="88">
                  <c:v>0.57898749999999999</c:v>
                </c:pt>
                <c:pt idx="89">
                  <c:v>0.56031249999999977</c:v>
                </c:pt>
                <c:pt idx="90">
                  <c:v>0.50960000000000005</c:v>
                </c:pt>
                <c:pt idx="91">
                  <c:v>0.43153749999999991</c:v>
                </c:pt>
                <c:pt idx="92">
                  <c:v>0.36267500000000008</c:v>
                </c:pt>
                <c:pt idx="93">
                  <c:v>0.33604999999999996</c:v>
                </c:pt>
                <c:pt idx="94">
                  <c:v>0.39661249999999981</c:v>
                </c:pt>
                <c:pt idx="95">
                  <c:v>0.46242499999999964</c:v>
                </c:pt>
                <c:pt idx="96">
                  <c:v>0.44563750000000013</c:v>
                </c:pt>
                <c:pt idx="97">
                  <c:v>0.40021250000000008</c:v>
                </c:pt>
                <c:pt idx="98">
                  <c:v>0.34048749999999961</c:v>
                </c:pt>
                <c:pt idx="99">
                  <c:v>0.25482499999999964</c:v>
                </c:pt>
                <c:pt idx="100">
                  <c:v>0.26463750000000008</c:v>
                </c:pt>
                <c:pt idx="101">
                  <c:v>0.32296250000000026</c:v>
                </c:pt>
                <c:pt idx="102">
                  <c:v>0.44911249999999958</c:v>
                </c:pt>
                <c:pt idx="103">
                  <c:v>0.65338750000000001</c:v>
                </c:pt>
                <c:pt idx="104">
                  <c:v>0.76973749999999952</c:v>
                </c:pt>
                <c:pt idx="105">
                  <c:v>0.8390624999999996</c:v>
                </c:pt>
                <c:pt idx="106">
                  <c:v>0.92311249999999956</c:v>
                </c:pt>
                <c:pt idx="107">
                  <c:v>0.90172499999999989</c:v>
                </c:pt>
                <c:pt idx="108">
                  <c:v>0.8536374999999996</c:v>
                </c:pt>
                <c:pt idx="109">
                  <c:v>0.75533749999999955</c:v>
                </c:pt>
                <c:pt idx="110">
                  <c:v>0.69106250000000036</c:v>
                </c:pt>
                <c:pt idx="111">
                  <c:v>0.68891249999999959</c:v>
                </c:pt>
                <c:pt idx="112">
                  <c:v>0.71678750000000013</c:v>
                </c:pt>
                <c:pt idx="113">
                  <c:v>0.78720000000000012</c:v>
                </c:pt>
                <c:pt idx="114">
                  <c:v>0.8455250000000003</c:v>
                </c:pt>
                <c:pt idx="115">
                  <c:v>0.84813750000000021</c:v>
                </c:pt>
                <c:pt idx="116">
                  <c:v>0.85354999999999959</c:v>
                </c:pt>
                <c:pt idx="117">
                  <c:v>0.88940000000000019</c:v>
                </c:pt>
                <c:pt idx="118">
                  <c:v>0.89038749999999944</c:v>
                </c:pt>
                <c:pt idx="119">
                  <c:v>0.85651249999999957</c:v>
                </c:pt>
                <c:pt idx="120">
                  <c:v>0.80439999999999956</c:v>
                </c:pt>
                <c:pt idx="121">
                  <c:v>0.72136250000000013</c:v>
                </c:pt>
                <c:pt idx="122">
                  <c:v>0.60122499999999968</c:v>
                </c:pt>
                <c:pt idx="123">
                  <c:v>0.55762499999999937</c:v>
                </c:pt>
                <c:pt idx="124">
                  <c:v>0.4691124999999996</c:v>
                </c:pt>
                <c:pt idx="125">
                  <c:v>0.49156250000000012</c:v>
                </c:pt>
                <c:pt idx="126">
                  <c:v>0.51113749999999958</c:v>
                </c:pt>
                <c:pt idx="127">
                  <c:v>0.59224999999999972</c:v>
                </c:pt>
                <c:pt idx="128">
                  <c:v>0.64825000000000021</c:v>
                </c:pt>
                <c:pt idx="129">
                  <c:v>0.67169999999999952</c:v>
                </c:pt>
                <c:pt idx="130">
                  <c:v>0.62761249999999991</c:v>
                </c:pt>
                <c:pt idx="131">
                  <c:v>0.56893749999999965</c:v>
                </c:pt>
                <c:pt idx="132">
                  <c:v>0.47146249999999945</c:v>
                </c:pt>
                <c:pt idx="133">
                  <c:v>0.38457500000000033</c:v>
                </c:pt>
                <c:pt idx="134">
                  <c:v>0.26994999999999991</c:v>
                </c:pt>
                <c:pt idx="135">
                  <c:v>0.18004999999999938</c:v>
                </c:pt>
                <c:pt idx="136">
                  <c:v>0.22443749999999985</c:v>
                </c:pt>
                <c:pt idx="137">
                  <c:v>0.25604999999999989</c:v>
                </c:pt>
                <c:pt idx="138">
                  <c:v>0.32617499999999966</c:v>
                </c:pt>
                <c:pt idx="139">
                  <c:v>0.34118749999999975</c:v>
                </c:pt>
                <c:pt idx="140">
                  <c:v>0.33132500000000009</c:v>
                </c:pt>
                <c:pt idx="141">
                  <c:v>0.32028749999999939</c:v>
                </c:pt>
                <c:pt idx="142">
                  <c:v>0.22170000000000023</c:v>
                </c:pt>
                <c:pt idx="143">
                  <c:v>0.17188749999999975</c:v>
                </c:pt>
                <c:pt idx="144">
                  <c:v>6.4587499999999576E-2</c:v>
                </c:pt>
                <c:pt idx="145">
                  <c:v>1.811249999999931E-2</c:v>
                </c:pt>
                <c:pt idx="146">
                  <c:v>5.3199999999999914E-2</c:v>
                </c:pt>
                <c:pt idx="147">
                  <c:v>7.9649999999999999E-2</c:v>
                </c:pt>
                <c:pt idx="148">
                  <c:v>0.10624999999999996</c:v>
                </c:pt>
                <c:pt idx="149">
                  <c:v>0.11842499999999978</c:v>
                </c:pt>
                <c:pt idx="150">
                  <c:v>8.396249999999994E-2</c:v>
                </c:pt>
                <c:pt idx="151">
                  <c:v>7.3112499999999914E-2</c:v>
                </c:pt>
                <c:pt idx="152">
                  <c:v>3.0700000000000172E-2</c:v>
                </c:pt>
                <c:pt idx="153">
                  <c:v>3.0362499999999626E-2</c:v>
                </c:pt>
                <c:pt idx="154">
                  <c:v>5.5049999999999821E-2</c:v>
                </c:pt>
                <c:pt idx="155">
                  <c:v>9.387499999999882E-3</c:v>
                </c:pt>
                <c:pt idx="156">
                  <c:v>5.6749999999994305E-3</c:v>
                </c:pt>
                <c:pt idx="157">
                  <c:v>3.3499999999997421E-3</c:v>
                </c:pt>
                <c:pt idx="158">
                  <c:v>-8.5625000000000284E-3</c:v>
                </c:pt>
                <c:pt idx="159">
                  <c:v>4.4649999999999412E-2</c:v>
                </c:pt>
                <c:pt idx="160">
                  <c:v>5.6224999999999747E-2</c:v>
                </c:pt>
                <c:pt idx="161">
                  <c:v>0.13637499999999969</c:v>
                </c:pt>
                <c:pt idx="162">
                  <c:v>0.2808250000000001</c:v>
                </c:pt>
                <c:pt idx="163">
                  <c:v>0.3796250000000001</c:v>
                </c:pt>
                <c:pt idx="164">
                  <c:v>0.44407499999999933</c:v>
                </c:pt>
                <c:pt idx="165">
                  <c:v>0.4592750000000001</c:v>
                </c:pt>
                <c:pt idx="166">
                  <c:v>0.40420000000000011</c:v>
                </c:pt>
                <c:pt idx="167">
                  <c:v>0.40819999999999967</c:v>
                </c:pt>
                <c:pt idx="168">
                  <c:v>0.46157499999999962</c:v>
                </c:pt>
                <c:pt idx="169">
                  <c:v>0.45614999999999961</c:v>
                </c:pt>
                <c:pt idx="170">
                  <c:v>0.54188750000000008</c:v>
                </c:pt>
                <c:pt idx="171">
                  <c:v>0.56763750000000002</c:v>
                </c:pt>
                <c:pt idx="172">
                  <c:v>0.58077500000000004</c:v>
                </c:pt>
                <c:pt idx="173">
                  <c:v>0.58033749999999995</c:v>
                </c:pt>
                <c:pt idx="174">
                  <c:v>0.62875000000000014</c:v>
                </c:pt>
                <c:pt idx="175">
                  <c:v>0.62509999999999954</c:v>
                </c:pt>
                <c:pt idx="176">
                  <c:v>0.64028749999999968</c:v>
                </c:pt>
                <c:pt idx="177">
                  <c:v>0.60913749999999989</c:v>
                </c:pt>
                <c:pt idx="178">
                  <c:v>0.58186249999999995</c:v>
                </c:pt>
                <c:pt idx="179">
                  <c:v>0.57706249999999959</c:v>
                </c:pt>
                <c:pt idx="180">
                  <c:v>0.58356249999999998</c:v>
                </c:pt>
                <c:pt idx="181">
                  <c:v>0.54146249999999951</c:v>
                </c:pt>
                <c:pt idx="182">
                  <c:v>0.44138750000000004</c:v>
                </c:pt>
                <c:pt idx="183">
                  <c:v>0.39618750000000036</c:v>
                </c:pt>
                <c:pt idx="184">
                  <c:v>0.31264999999999987</c:v>
                </c:pt>
                <c:pt idx="185">
                  <c:v>0.25573749999999951</c:v>
                </c:pt>
                <c:pt idx="186">
                  <c:v>0.2283124999999997</c:v>
                </c:pt>
                <c:pt idx="187">
                  <c:v>0.22857499999999975</c:v>
                </c:pt>
                <c:pt idx="188">
                  <c:v>0.22892499999999982</c:v>
                </c:pt>
                <c:pt idx="189">
                  <c:v>0.24544999999999928</c:v>
                </c:pt>
                <c:pt idx="190">
                  <c:v>0.30858749999999935</c:v>
                </c:pt>
                <c:pt idx="191">
                  <c:v>0.33699999999999952</c:v>
                </c:pt>
                <c:pt idx="192">
                  <c:v>0.37618750000000034</c:v>
                </c:pt>
                <c:pt idx="193">
                  <c:v>0.35863749999999972</c:v>
                </c:pt>
                <c:pt idx="194">
                  <c:v>0.30560000000000032</c:v>
                </c:pt>
                <c:pt idx="195">
                  <c:v>0.24104999999999932</c:v>
                </c:pt>
                <c:pt idx="196">
                  <c:v>0.15003749999999982</c:v>
                </c:pt>
                <c:pt idx="197">
                  <c:v>0.12548749999999997</c:v>
                </c:pt>
                <c:pt idx="198">
                  <c:v>0.14348750000000021</c:v>
                </c:pt>
                <c:pt idx="199">
                  <c:v>0.15050000000000008</c:v>
                </c:pt>
                <c:pt idx="200">
                  <c:v>0.14013749999999936</c:v>
                </c:pt>
                <c:pt idx="201">
                  <c:v>0.12577500000000019</c:v>
                </c:pt>
                <c:pt idx="202">
                  <c:v>7.4024999999999785E-2</c:v>
                </c:pt>
                <c:pt idx="203">
                  <c:v>-3.6350000000000549E-2</c:v>
                </c:pt>
                <c:pt idx="204">
                  <c:v>-0.11735000000000051</c:v>
                </c:pt>
                <c:pt idx="205">
                  <c:v>-0.11885000000000034</c:v>
                </c:pt>
                <c:pt idx="206">
                  <c:v>-9.223749999999975E-2</c:v>
                </c:pt>
                <c:pt idx="207">
                  <c:v>-3.8424999999999709E-2</c:v>
                </c:pt>
                <c:pt idx="208">
                  <c:v>-1.0000000000000009E-2</c:v>
                </c:pt>
                <c:pt idx="209">
                  <c:v>-1.99125E-2</c:v>
                </c:pt>
                <c:pt idx="210">
                  <c:v>-3.826250000000031E-2</c:v>
                </c:pt>
                <c:pt idx="211">
                  <c:v>-9.2674999999999841E-2</c:v>
                </c:pt>
                <c:pt idx="212">
                  <c:v>-9.8050000000000637E-2</c:v>
                </c:pt>
                <c:pt idx="213">
                  <c:v>1.3874999999996529E-3</c:v>
                </c:pt>
                <c:pt idx="214">
                  <c:v>6.6112499999999574E-2</c:v>
                </c:pt>
                <c:pt idx="215">
                  <c:v>8.7450000000000028E-2</c:v>
                </c:pt>
                <c:pt idx="216">
                  <c:v>6.3112499999999905E-2</c:v>
                </c:pt>
                <c:pt idx="217">
                  <c:v>6.3337500000000269E-2</c:v>
                </c:pt>
                <c:pt idx="218">
                  <c:v>3.7787499999999419E-2</c:v>
                </c:pt>
                <c:pt idx="219">
                  <c:v>2.3250000000000215E-2</c:v>
                </c:pt>
                <c:pt idx="220">
                  <c:v>2.7300000000000102E-2</c:v>
                </c:pt>
                <c:pt idx="221">
                  <c:v>2.4462499999999832E-2</c:v>
                </c:pt>
                <c:pt idx="222">
                  <c:v>0.10483750000000014</c:v>
                </c:pt>
                <c:pt idx="223">
                  <c:v>0.12660000000000005</c:v>
                </c:pt>
                <c:pt idx="224">
                  <c:v>0.12937499999999935</c:v>
                </c:pt>
                <c:pt idx="225">
                  <c:v>0.1323249999999998</c:v>
                </c:pt>
                <c:pt idx="226">
                  <c:v>0.10111250000000016</c:v>
                </c:pt>
                <c:pt idx="227">
                  <c:v>2.8274999999999828E-2</c:v>
                </c:pt>
                <c:pt idx="228">
                  <c:v>-2.387500000000653E-3</c:v>
                </c:pt>
                <c:pt idx="229">
                  <c:v>-3.2349999999999879E-2</c:v>
                </c:pt>
                <c:pt idx="230">
                  <c:v>-1.6187500000000021E-2</c:v>
                </c:pt>
                <c:pt idx="231">
                  <c:v>3.8512499999999728E-2</c:v>
                </c:pt>
                <c:pt idx="232">
                  <c:v>5.5112499999999676E-2</c:v>
                </c:pt>
                <c:pt idx="233">
                  <c:v>1.8762500000000237E-2</c:v>
                </c:pt>
                <c:pt idx="234">
                  <c:v>-2.3874999999999869E-2</c:v>
                </c:pt>
                <c:pt idx="235">
                  <c:v>-4.8249999999999682E-2</c:v>
                </c:pt>
                <c:pt idx="236">
                  <c:v>-7.9799999999999871E-2</c:v>
                </c:pt>
                <c:pt idx="237">
                  <c:v>-0.10138749999999974</c:v>
                </c:pt>
                <c:pt idx="238">
                  <c:v>-0.24672499999999986</c:v>
                </c:pt>
                <c:pt idx="239">
                  <c:v>-0.37371249999999967</c:v>
                </c:pt>
                <c:pt idx="240">
                  <c:v>-0.44946249999999965</c:v>
                </c:pt>
                <c:pt idx="241">
                  <c:v>-0.52275000000000071</c:v>
                </c:pt>
                <c:pt idx="242">
                  <c:v>-0.54974999999999996</c:v>
                </c:pt>
                <c:pt idx="243">
                  <c:v>-0.53625000000000034</c:v>
                </c:pt>
                <c:pt idx="244">
                  <c:v>-0.51011250000000063</c:v>
                </c:pt>
                <c:pt idx="245">
                  <c:v>-0.43279999999999985</c:v>
                </c:pt>
                <c:pt idx="246">
                  <c:v>-0.43361250000000018</c:v>
                </c:pt>
                <c:pt idx="247">
                  <c:v>-0.47178750000000047</c:v>
                </c:pt>
                <c:pt idx="248">
                  <c:v>-0.50699999999999967</c:v>
                </c:pt>
                <c:pt idx="249">
                  <c:v>-0.54771250000000049</c:v>
                </c:pt>
                <c:pt idx="250">
                  <c:v>-0.49461250000000012</c:v>
                </c:pt>
                <c:pt idx="251">
                  <c:v>-0.45623750000000074</c:v>
                </c:pt>
                <c:pt idx="252">
                  <c:v>-0.45928750000000074</c:v>
                </c:pt>
                <c:pt idx="253">
                  <c:v>-0.45528750000000007</c:v>
                </c:pt>
                <c:pt idx="254">
                  <c:v>-0.3703500000000004</c:v>
                </c:pt>
                <c:pt idx="255">
                  <c:v>-0.42131250000000064</c:v>
                </c:pt>
                <c:pt idx="256">
                  <c:v>-0.45580000000000065</c:v>
                </c:pt>
                <c:pt idx="257">
                  <c:v>-0.49842500000000012</c:v>
                </c:pt>
                <c:pt idx="258">
                  <c:v>-0.56307500000000066</c:v>
                </c:pt>
                <c:pt idx="259">
                  <c:v>-0.56462499999999971</c:v>
                </c:pt>
                <c:pt idx="260">
                  <c:v>-0.58170000000000055</c:v>
                </c:pt>
                <c:pt idx="261">
                  <c:v>-0.66000000000000059</c:v>
                </c:pt>
                <c:pt idx="262">
                  <c:v>-0.65483750000000063</c:v>
                </c:pt>
                <c:pt idx="263">
                  <c:v>-0.63393750000000026</c:v>
                </c:pt>
                <c:pt idx="264">
                  <c:v>-0.66021250000000031</c:v>
                </c:pt>
                <c:pt idx="265">
                  <c:v>-0.71663750000000026</c:v>
                </c:pt>
                <c:pt idx="266">
                  <c:v>-0.72848750000000018</c:v>
                </c:pt>
                <c:pt idx="267">
                  <c:v>-0.7023625</c:v>
                </c:pt>
                <c:pt idx="268">
                  <c:v>-0.73280000000000012</c:v>
                </c:pt>
                <c:pt idx="269">
                  <c:v>-0.69492500000000068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40-42DB-8655-4535BC1B6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1040"/>
        <c:axId val="882496528"/>
      </c:scatterChart>
      <c:valAx>
        <c:axId val="88249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6528"/>
        <c:crosses val="autoZero"/>
        <c:crossBetween val="midCat"/>
      </c:valAx>
      <c:valAx>
        <c:axId val="882496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10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1.5162499999999968E-2</c:v>
                </c:pt>
                <c:pt idx="2">
                  <c:v>3.7937499999999985E-2</c:v>
                </c:pt>
                <c:pt idx="3">
                  <c:v>8.0487499999999934E-2</c:v>
                </c:pt>
                <c:pt idx="4">
                  <c:v>9.3000000000000027E-2</c:v>
                </c:pt>
                <c:pt idx="5">
                  <c:v>5.2012500000000045E-2</c:v>
                </c:pt>
                <c:pt idx="6">
                  <c:v>1.3612499999999944E-2</c:v>
                </c:pt>
                <c:pt idx="7">
                  <c:v>1.3412500000000022E-2</c:v>
                </c:pt>
                <c:pt idx="8">
                  <c:v>3.462499999999924E-3</c:v>
                </c:pt>
                <c:pt idx="9">
                  <c:v>1.3387499999999997E-2</c:v>
                </c:pt>
                <c:pt idx="10">
                  <c:v>4.1999999999999954E-2</c:v>
                </c:pt>
                <c:pt idx="11">
                  <c:v>-4.1625000000000689E-3</c:v>
                </c:pt>
                <c:pt idx="12">
                  <c:v>-8.6050000000000015E-2</c:v>
                </c:pt>
                <c:pt idx="13">
                  <c:v>-8.9499999999999996E-2</c:v>
                </c:pt>
                <c:pt idx="14">
                  <c:v>-3.5125000000000017E-2</c:v>
                </c:pt>
                <c:pt idx="15">
                  <c:v>-6.2849999999999989E-2</c:v>
                </c:pt>
                <c:pt idx="16">
                  <c:v>-0.10411249999999997</c:v>
                </c:pt>
                <c:pt idx="17">
                  <c:v>-0.14786250000000001</c:v>
                </c:pt>
                <c:pt idx="18">
                  <c:v>-0.13185000000000002</c:v>
                </c:pt>
                <c:pt idx="19">
                  <c:v>-0.10951249999999996</c:v>
                </c:pt>
                <c:pt idx="20">
                  <c:v>-0.13076249999999998</c:v>
                </c:pt>
                <c:pt idx="21">
                  <c:v>-8.9862500000000012E-2</c:v>
                </c:pt>
                <c:pt idx="22">
                  <c:v>-0.12455000000000008</c:v>
                </c:pt>
                <c:pt idx="23">
                  <c:v>-0.16768749999999999</c:v>
                </c:pt>
                <c:pt idx="24">
                  <c:v>-0.23436250000000006</c:v>
                </c:pt>
                <c:pt idx="25">
                  <c:v>-0.25496249999999998</c:v>
                </c:pt>
                <c:pt idx="26">
                  <c:v>-0.24136249999999998</c:v>
                </c:pt>
                <c:pt idx="27">
                  <c:v>-0.31145000000000006</c:v>
                </c:pt>
                <c:pt idx="28">
                  <c:v>-0.32500000000000001</c:v>
                </c:pt>
                <c:pt idx="29">
                  <c:v>-0.33884999999999998</c:v>
                </c:pt>
                <c:pt idx="30">
                  <c:v>-0.4029875</c:v>
                </c:pt>
                <c:pt idx="31">
                  <c:v>-0.41683749999999997</c:v>
                </c:pt>
                <c:pt idx="32">
                  <c:v>-0.403725</c:v>
                </c:pt>
                <c:pt idx="33">
                  <c:v>-0.4377375</c:v>
                </c:pt>
                <c:pt idx="34">
                  <c:v>-0.42930000000000001</c:v>
                </c:pt>
                <c:pt idx="35">
                  <c:v>-0.47732500000000005</c:v>
                </c:pt>
                <c:pt idx="36">
                  <c:v>-0.51261250000000003</c:v>
                </c:pt>
                <c:pt idx="37">
                  <c:v>-0.50842500000000002</c:v>
                </c:pt>
                <c:pt idx="38">
                  <c:v>-0.50112500000000004</c:v>
                </c:pt>
                <c:pt idx="39">
                  <c:v>-0.48123749999999998</c:v>
                </c:pt>
                <c:pt idx="40">
                  <c:v>-0.44216250000000001</c:v>
                </c:pt>
                <c:pt idx="41">
                  <c:v>-0.40132500000000004</c:v>
                </c:pt>
                <c:pt idx="42">
                  <c:v>-0.36341249999999997</c:v>
                </c:pt>
                <c:pt idx="43">
                  <c:v>-0.31186249999999999</c:v>
                </c:pt>
                <c:pt idx="44">
                  <c:v>-0.26472499999999999</c:v>
                </c:pt>
                <c:pt idx="45">
                  <c:v>-0.21281250000000002</c:v>
                </c:pt>
                <c:pt idx="46">
                  <c:v>-0.19312499999999996</c:v>
                </c:pt>
                <c:pt idx="47">
                  <c:v>-0.21388749999999998</c:v>
                </c:pt>
                <c:pt idx="48">
                  <c:v>-0.15884999999999996</c:v>
                </c:pt>
                <c:pt idx="49">
                  <c:v>-0.14578750000000001</c:v>
                </c:pt>
                <c:pt idx="50">
                  <c:v>-0.1564625</c:v>
                </c:pt>
                <c:pt idx="51">
                  <c:v>-0.16567499999999999</c:v>
                </c:pt>
                <c:pt idx="52">
                  <c:v>-0.18880000000000008</c:v>
                </c:pt>
                <c:pt idx="53">
                  <c:v>-0.16943750000000007</c:v>
                </c:pt>
                <c:pt idx="54">
                  <c:v>-0.17215000000000008</c:v>
                </c:pt>
                <c:pt idx="55">
                  <c:v>-0.16702499999999995</c:v>
                </c:pt>
                <c:pt idx="56">
                  <c:v>-0.18097500000000002</c:v>
                </c:pt>
                <c:pt idx="57">
                  <c:v>-0.16487500000000002</c:v>
                </c:pt>
                <c:pt idx="58">
                  <c:v>-0.21663749999999996</c:v>
                </c:pt>
                <c:pt idx="59">
                  <c:v>-0.19487500000000005</c:v>
                </c:pt>
                <c:pt idx="60">
                  <c:v>-0.21095000000000003</c:v>
                </c:pt>
                <c:pt idx="61">
                  <c:v>-0.224525</c:v>
                </c:pt>
                <c:pt idx="62">
                  <c:v>-0.24433750000000004</c:v>
                </c:pt>
                <c:pt idx="63">
                  <c:v>-0.28922500000000007</c:v>
                </c:pt>
                <c:pt idx="64">
                  <c:v>-0.25245000000000006</c:v>
                </c:pt>
                <c:pt idx="65">
                  <c:v>-0.24695000000000009</c:v>
                </c:pt>
                <c:pt idx="66">
                  <c:v>-0.23125000000000007</c:v>
                </c:pt>
                <c:pt idx="67">
                  <c:v>-0.17803750000000007</c:v>
                </c:pt>
                <c:pt idx="68">
                  <c:v>-0.16045000000000004</c:v>
                </c:pt>
                <c:pt idx="69">
                  <c:v>-0.18625000000000003</c:v>
                </c:pt>
                <c:pt idx="70">
                  <c:v>-0.17251249999999996</c:v>
                </c:pt>
                <c:pt idx="71">
                  <c:v>-0.21338750000000004</c:v>
                </c:pt>
                <c:pt idx="72">
                  <c:v>-0.25692500000000007</c:v>
                </c:pt>
                <c:pt idx="73">
                  <c:v>-0.20945000000000005</c:v>
                </c:pt>
                <c:pt idx="74">
                  <c:v>-0.29343750000000002</c:v>
                </c:pt>
                <c:pt idx="75">
                  <c:v>-0.31057500000000005</c:v>
                </c:pt>
                <c:pt idx="76">
                  <c:v>-0.34506250000000005</c:v>
                </c:pt>
                <c:pt idx="77">
                  <c:v>-0.3253125</c:v>
                </c:pt>
                <c:pt idx="78">
                  <c:v>-0.29109999999999997</c:v>
                </c:pt>
                <c:pt idx="79">
                  <c:v>-0.23601250000000004</c:v>
                </c:pt>
                <c:pt idx="80">
                  <c:v>-0.23787500000000003</c:v>
                </c:pt>
                <c:pt idx="81">
                  <c:v>-0.23610000000000006</c:v>
                </c:pt>
                <c:pt idx="82">
                  <c:v>-0.23228750000000006</c:v>
                </c:pt>
                <c:pt idx="83">
                  <c:v>-0.20312499999999997</c:v>
                </c:pt>
                <c:pt idx="84">
                  <c:v>-0.20040000000000002</c:v>
                </c:pt>
                <c:pt idx="85">
                  <c:v>-0.18373750000000008</c:v>
                </c:pt>
                <c:pt idx="86">
                  <c:v>-0.15304999999999999</c:v>
                </c:pt>
                <c:pt idx="87">
                  <c:v>-0.13335</c:v>
                </c:pt>
                <c:pt idx="88">
                  <c:v>-0.14481250000000001</c:v>
                </c:pt>
                <c:pt idx="89">
                  <c:v>-0.14543750000000008</c:v>
                </c:pt>
                <c:pt idx="90">
                  <c:v>-0.14031249999999995</c:v>
                </c:pt>
                <c:pt idx="91">
                  <c:v>-0.10112499999999996</c:v>
                </c:pt>
                <c:pt idx="92">
                  <c:v>-0.11906250000000007</c:v>
                </c:pt>
                <c:pt idx="93">
                  <c:v>-0.149175</c:v>
                </c:pt>
                <c:pt idx="94">
                  <c:v>-0.12976250000000009</c:v>
                </c:pt>
                <c:pt idx="95">
                  <c:v>-0.10778750000000004</c:v>
                </c:pt>
                <c:pt idx="96">
                  <c:v>-0.11967500000000006</c:v>
                </c:pt>
                <c:pt idx="97">
                  <c:v>-0.17358750000000006</c:v>
                </c:pt>
                <c:pt idx="98">
                  <c:v>-0.23076250000000006</c:v>
                </c:pt>
                <c:pt idx="99">
                  <c:v>-0.24916250000000001</c:v>
                </c:pt>
                <c:pt idx="100">
                  <c:v>-0.29413750000000005</c:v>
                </c:pt>
                <c:pt idx="101">
                  <c:v>-0.29156250000000006</c:v>
                </c:pt>
                <c:pt idx="102">
                  <c:v>-0.32115000000000005</c:v>
                </c:pt>
                <c:pt idx="103">
                  <c:v>-0.34611250000000005</c:v>
                </c:pt>
                <c:pt idx="104">
                  <c:v>-0.34131250000000002</c:v>
                </c:pt>
                <c:pt idx="105">
                  <c:v>-0.34017500000000001</c:v>
                </c:pt>
                <c:pt idx="106">
                  <c:v>-0.29501250000000007</c:v>
                </c:pt>
                <c:pt idx="107">
                  <c:v>-0.32932500000000003</c:v>
                </c:pt>
                <c:pt idx="108">
                  <c:v>-0.3359625</c:v>
                </c:pt>
                <c:pt idx="109">
                  <c:v>-0.32578750000000001</c:v>
                </c:pt>
                <c:pt idx="110">
                  <c:v>-0.371975</c:v>
                </c:pt>
                <c:pt idx="111">
                  <c:v>-0.34134999999999999</c:v>
                </c:pt>
                <c:pt idx="112">
                  <c:v>-0.38597500000000001</c:v>
                </c:pt>
                <c:pt idx="113">
                  <c:v>-0.3913875</c:v>
                </c:pt>
                <c:pt idx="114">
                  <c:v>-0.38846249999999999</c:v>
                </c:pt>
                <c:pt idx="115">
                  <c:v>-0.34458750000000005</c:v>
                </c:pt>
                <c:pt idx="116">
                  <c:v>-0.39442500000000003</c:v>
                </c:pt>
                <c:pt idx="117">
                  <c:v>-0.40493750000000001</c:v>
                </c:pt>
                <c:pt idx="118">
                  <c:v>-0.45653749999999998</c:v>
                </c:pt>
                <c:pt idx="119">
                  <c:v>-0.47462500000000007</c:v>
                </c:pt>
                <c:pt idx="120">
                  <c:v>-0.48703750000000001</c:v>
                </c:pt>
                <c:pt idx="121">
                  <c:v>-0.44818750000000007</c:v>
                </c:pt>
                <c:pt idx="122">
                  <c:v>-0.41213749999999999</c:v>
                </c:pt>
                <c:pt idx="123">
                  <c:v>-0.34996250000000001</c:v>
                </c:pt>
                <c:pt idx="124">
                  <c:v>-0.32140000000000002</c:v>
                </c:pt>
                <c:pt idx="125">
                  <c:v>-0.30810000000000004</c:v>
                </c:pt>
                <c:pt idx="126">
                  <c:v>-0.29247499999999993</c:v>
                </c:pt>
                <c:pt idx="127">
                  <c:v>-0.29856250000000001</c:v>
                </c:pt>
                <c:pt idx="128">
                  <c:v>-0.28672500000000001</c:v>
                </c:pt>
                <c:pt idx="129">
                  <c:v>-0.28139999999999998</c:v>
                </c:pt>
                <c:pt idx="130">
                  <c:v>-0.30723750000000005</c:v>
                </c:pt>
                <c:pt idx="131">
                  <c:v>-0.32703750000000004</c:v>
                </c:pt>
                <c:pt idx="132">
                  <c:v>-0.31361250000000007</c:v>
                </c:pt>
                <c:pt idx="133">
                  <c:v>-0.32246250000000004</c:v>
                </c:pt>
                <c:pt idx="134">
                  <c:v>-0.35430000000000006</c:v>
                </c:pt>
                <c:pt idx="135">
                  <c:v>-0.34021250000000003</c:v>
                </c:pt>
                <c:pt idx="136">
                  <c:v>-0.28923749999999998</c:v>
                </c:pt>
                <c:pt idx="137">
                  <c:v>-0.28266250000000004</c:v>
                </c:pt>
                <c:pt idx="138">
                  <c:v>-0.26921250000000008</c:v>
                </c:pt>
                <c:pt idx="139">
                  <c:v>-0.28275000000000006</c:v>
                </c:pt>
                <c:pt idx="140">
                  <c:v>-0.30545</c:v>
                </c:pt>
                <c:pt idx="141">
                  <c:v>-0.29980000000000007</c:v>
                </c:pt>
                <c:pt idx="142">
                  <c:v>-0.26068750000000002</c:v>
                </c:pt>
                <c:pt idx="143">
                  <c:v>-0.18453750000000005</c:v>
                </c:pt>
                <c:pt idx="144">
                  <c:v>-0.14020000000000005</c:v>
                </c:pt>
                <c:pt idx="145">
                  <c:v>-8.9112499999999956E-2</c:v>
                </c:pt>
                <c:pt idx="146">
                  <c:v>-8.5174999999999973E-2</c:v>
                </c:pt>
                <c:pt idx="147">
                  <c:v>-4.7625000000000028E-2</c:v>
                </c:pt>
                <c:pt idx="148">
                  <c:v>-5.6700000000000084E-2</c:v>
                </c:pt>
                <c:pt idx="149">
                  <c:v>-5.0287499999999985E-2</c:v>
                </c:pt>
                <c:pt idx="150">
                  <c:v>-1.7812499999999981E-2</c:v>
                </c:pt>
                <c:pt idx="151">
                  <c:v>-5.1324999999999982E-2</c:v>
                </c:pt>
                <c:pt idx="152">
                  <c:v>-0.13272500000000007</c:v>
                </c:pt>
                <c:pt idx="153">
                  <c:v>-0.11160000000000003</c:v>
                </c:pt>
                <c:pt idx="154">
                  <c:v>-0.19350000000000006</c:v>
                </c:pt>
                <c:pt idx="155">
                  <c:v>-0.25764999999999993</c:v>
                </c:pt>
                <c:pt idx="156">
                  <c:v>-0.28427500000000006</c:v>
                </c:pt>
                <c:pt idx="157">
                  <c:v>-0.28246250000000001</c:v>
                </c:pt>
                <c:pt idx="158">
                  <c:v>-0.27629999999999999</c:v>
                </c:pt>
                <c:pt idx="159">
                  <c:v>-0.22068749999999998</c:v>
                </c:pt>
                <c:pt idx="160">
                  <c:v>-0.20492499999999997</c:v>
                </c:pt>
                <c:pt idx="161">
                  <c:v>-0.17798750000000002</c:v>
                </c:pt>
                <c:pt idx="162">
                  <c:v>-0.15898750000000003</c:v>
                </c:pt>
                <c:pt idx="163">
                  <c:v>-0.15240000000000004</c:v>
                </c:pt>
                <c:pt idx="164">
                  <c:v>-0.13426250000000001</c:v>
                </c:pt>
                <c:pt idx="165">
                  <c:v>-0.14374999999999999</c:v>
                </c:pt>
                <c:pt idx="166">
                  <c:v>-0.15011250000000004</c:v>
                </c:pt>
                <c:pt idx="167">
                  <c:v>-0.14295000000000002</c:v>
                </c:pt>
                <c:pt idx="168">
                  <c:v>-0.10749999999999996</c:v>
                </c:pt>
                <c:pt idx="169">
                  <c:v>-0.10246249999999998</c:v>
                </c:pt>
                <c:pt idx="170">
                  <c:v>-0.15060000000000004</c:v>
                </c:pt>
                <c:pt idx="171">
                  <c:v>-0.14677499999999996</c:v>
                </c:pt>
                <c:pt idx="172">
                  <c:v>-0.14397500000000008</c:v>
                </c:pt>
                <c:pt idx="173">
                  <c:v>-0.21263749999999998</c:v>
                </c:pt>
                <c:pt idx="174">
                  <c:v>-0.25546250000000004</c:v>
                </c:pt>
                <c:pt idx="175">
                  <c:v>-0.27236250000000006</c:v>
                </c:pt>
                <c:pt idx="176">
                  <c:v>-0.26260000000000006</c:v>
                </c:pt>
                <c:pt idx="177">
                  <c:v>-0.27145000000000002</c:v>
                </c:pt>
                <c:pt idx="178">
                  <c:v>-0.25851250000000003</c:v>
                </c:pt>
                <c:pt idx="179">
                  <c:v>-0.29863750000000011</c:v>
                </c:pt>
                <c:pt idx="180">
                  <c:v>-0.27681250000000002</c:v>
                </c:pt>
                <c:pt idx="181">
                  <c:v>-0.3108375000000001</c:v>
                </c:pt>
                <c:pt idx="182">
                  <c:v>-0.3793125</c:v>
                </c:pt>
                <c:pt idx="183">
                  <c:v>-0.41472500000000001</c:v>
                </c:pt>
                <c:pt idx="184">
                  <c:v>-0.39635000000000004</c:v>
                </c:pt>
                <c:pt idx="185">
                  <c:v>-0.3594</c:v>
                </c:pt>
                <c:pt idx="186">
                  <c:v>-0.3465625</c:v>
                </c:pt>
                <c:pt idx="187">
                  <c:v>-0.38706250000000003</c:v>
                </c:pt>
                <c:pt idx="188">
                  <c:v>-0.3667125</c:v>
                </c:pt>
                <c:pt idx="189">
                  <c:v>-0.29315000000000008</c:v>
                </c:pt>
                <c:pt idx="190">
                  <c:v>-0.28179999999999994</c:v>
                </c:pt>
                <c:pt idx="191">
                  <c:v>-0.30700000000000005</c:v>
                </c:pt>
                <c:pt idx="192">
                  <c:v>-0.34591250000000007</c:v>
                </c:pt>
                <c:pt idx="193">
                  <c:v>-0.42396250000000002</c:v>
                </c:pt>
                <c:pt idx="194">
                  <c:v>-0.4995</c:v>
                </c:pt>
                <c:pt idx="195">
                  <c:v>-0.47275000000000006</c:v>
                </c:pt>
                <c:pt idx="196">
                  <c:v>-0.453625</c:v>
                </c:pt>
                <c:pt idx="197">
                  <c:v>-0.40011250000000004</c:v>
                </c:pt>
                <c:pt idx="198">
                  <c:v>-0.33986250000000001</c:v>
                </c:pt>
                <c:pt idx="199">
                  <c:v>-0.38788750000000005</c:v>
                </c:pt>
                <c:pt idx="200">
                  <c:v>-0.37383749999999999</c:v>
                </c:pt>
                <c:pt idx="201">
                  <c:v>-0.40683750000000007</c:v>
                </c:pt>
                <c:pt idx="202">
                  <c:v>-0.37026250000000005</c:v>
                </c:pt>
                <c:pt idx="203">
                  <c:v>-0.33326250000000002</c:v>
                </c:pt>
                <c:pt idx="204">
                  <c:v>-0.33395000000000002</c:v>
                </c:pt>
                <c:pt idx="205">
                  <c:v>-0.35272500000000007</c:v>
                </c:pt>
                <c:pt idx="206">
                  <c:v>-0.36145000000000005</c:v>
                </c:pt>
                <c:pt idx="207">
                  <c:v>-0.3218625</c:v>
                </c:pt>
                <c:pt idx="208">
                  <c:v>-0.2982125000000001</c:v>
                </c:pt>
                <c:pt idx="209">
                  <c:v>-0.27756249999999993</c:v>
                </c:pt>
                <c:pt idx="210">
                  <c:v>-0.28613750000000004</c:v>
                </c:pt>
                <c:pt idx="211">
                  <c:v>-0.34094999999999998</c:v>
                </c:pt>
                <c:pt idx="212">
                  <c:v>-0.33521250000000002</c:v>
                </c:pt>
                <c:pt idx="213">
                  <c:v>-0.33583750000000001</c:v>
                </c:pt>
                <c:pt idx="214">
                  <c:v>-0.35346250000000001</c:v>
                </c:pt>
                <c:pt idx="215">
                  <c:v>-0.34426249999999997</c:v>
                </c:pt>
                <c:pt idx="216">
                  <c:v>-0.33433750000000007</c:v>
                </c:pt>
                <c:pt idx="217">
                  <c:v>-0.34955000000000003</c:v>
                </c:pt>
                <c:pt idx="218">
                  <c:v>-0.36752499999999999</c:v>
                </c:pt>
                <c:pt idx="219">
                  <c:v>-0.34022500000000006</c:v>
                </c:pt>
                <c:pt idx="220">
                  <c:v>-0.35498750000000001</c:v>
                </c:pt>
                <c:pt idx="221">
                  <c:v>-0.375525</c:v>
                </c:pt>
                <c:pt idx="222">
                  <c:v>-0.35797500000000004</c:v>
                </c:pt>
                <c:pt idx="223">
                  <c:v>-0.39018750000000002</c:v>
                </c:pt>
                <c:pt idx="224">
                  <c:v>-0.38207500000000005</c:v>
                </c:pt>
                <c:pt idx="225">
                  <c:v>-0.40201249999999999</c:v>
                </c:pt>
                <c:pt idx="226">
                  <c:v>-0.43698750000000003</c:v>
                </c:pt>
                <c:pt idx="227">
                  <c:v>-0.43133749999999998</c:v>
                </c:pt>
                <c:pt idx="228">
                  <c:v>-0.47763749999999999</c:v>
                </c:pt>
                <c:pt idx="229">
                  <c:v>-0.45937499999999998</c:v>
                </c:pt>
                <c:pt idx="230">
                  <c:v>-0.52551250000000005</c:v>
                </c:pt>
                <c:pt idx="231">
                  <c:v>-0.500525</c:v>
                </c:pt>
                <c:pt idx="232">
                  <c:v>-0.51483750000000006</c:v>
                </c:pt>
                <c:pt idx="233">
                  <c:v>-0.50795000000000001</c:v>
                </c:pt>
                <c:pt idx="234">
                  <c:v>-0.49974999999999997</c:v>
                </c:pt>
                <c:pt idx="235">
                  <c:v>-0.46702500000000002</c:v>
                </c:pt>
                <c:pt idx="236">
                  <c:v>-0.40212500000000007</c:v>
                </c:pt>
                <c:pt idx="237">
                  <c:v>-0.3898625</c:v>
                </c:pt>
                <c:pt idx="238">
                  <c:v>-0.38316250000000002</c:v>
                </c:pt>
                <c:pt idx="239">
                  <c:v>-0.40815000000000001</c:v>
                </c:pt>
                <c:pt idx="240">
                  <c:v>-0.41621249999999999</c:v>
                </c:pt>
                <c:pt idx="241">
                  <c:v>-0.41075</c:v>
                </c:pt>
                <c:pt idx="242">
                  <c:v>-0.40988750000000007</c:v>
                </c:pt>
                <c:pt idx="243">
                  <c:v>-0.4065125</c:v>
                </c:pt>
                <c:pt idx="244">
                  <c:v>-0.43970000000000004</c:v>
                </c:pt>
                <c:pt idx="245">
                  <c:v>-0.44401250000000003</c:v>
                </c:pt>
                <c:pt idx="246">
                  <c:v>-0.43483749999999999</c:v>
                </c:pt>
                <c:pt idx="247">
                  <c:v>-0.46532500000000004</c:v>
                </c:pt>
                <c:pt idx="248">
                  <c:v>-0.51156250000000003</c:v>
                </c:pt>
                <c:pt idx="249">
                  <c:v>-0.50475000000000003</c:v>
                </c:pt>
                <c:pt idx="250">
                  <c:v>-0.50407500000000005</c:v>
                </c:pt>
                <c:pt idx="251">
                  <c:v>-0.50166250000000001</c:v>
                </c:pt>
                <c:pt idx="252">
                  <c:v>-0.50632500000000003</c:v>
                </c:pt>
                <c:pt idx="253">
                  <c:v>-0.53946249999999996</c:v>
                </c:pt>
                <c:pt idx="254">
                  <c:v>-0.51271250000000002</c:v>
                </c:pt>
                <c:pt idx="255">
                  <c:v>-0.49954999999999999</c:v>
                </c:pt>
                <c:pt idx="256">
                  <c:v>-0.50447500000000001</c:v>
                </c:pt>
                <c:pt idx="257">
                  <c:v>-0.5279625</c:v>
                </c:pt>
                <c:pt idx="258">
                  <c:v>-0.4820875</c:v>
                </c:pt>
                <c:pt idx="259">
                  <c:v>-0.42020000000000002</c:v>
                </c:pt>
                <c:pt idx="260">
                  <c:v>-0.37351250000000003</c:v>
                </c:pt>
                <c:pt idx="261">
                  <c:v>-0.34326250000000003</c:v>
                </c:pt>
                <c:pt idx="262">
                  <c:v>-0.33573750000000002</c:v>
                </c:pt>
                <c:pt idx="263">
                  <c:v>-0.35238749999999996</c:v>
                </c:pt>
                <c:pt idx="264">
                  <c:v>-0.35963750000000005</c:v>
                </c:pt>
                <c:pt idx="265">
                  <c:v>-0.40670000000000006</c:v>
                </c:pt>
                <c:pt idx="266">
                  <c:v>-0.42000000000000004</c:v>
                </c:pt>
                <c:pt idx="267">
                  <c:v>-0.43520000000000003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3.2625000000008342E-3</c:v>
                </c:pt>
                <c:pt idx="2">
                  <c:v>2.5275000000000158E-2</c:v>
                </c:pt>
                <c:pt idx="3">
                  <c:v>6.7150000000000265E-2</c:v>
                </c:pt>
                <c:pt idx="4">
                  <c:v>9.623750000000042E-2</c:v>
                </c:pt>
                <c:pt idx="5">
                  <c:v>0.12590000000000101</c:v>
                </c:pt>
                <c:pt idx="6">
                  <c:v>0.15192500000000053</c:v>
                </c:pt>
                <c:pt idx="7">
                  <c:v>0.24136250000000081</c:v>
                </c:pt>
                <c:pt idx="8">
                  <c:v>0.34036250000000101</c:v>
                </c:pt>
                <c:pt idx="9">
                  <c:v>0.40300000000000002</c:v>
                </c:pt>
                <c:pt idx="10">
                  <c:v>0.46703750000000044</c:v>
                </c:pt>
                <c:pt idx="11">
                  <c:v>0.63155000000000072</c:v>
                </c:pt>
                <c:pt idx="12">
                  <c:v>0.78795000000000059</c:v>
                </c:pt>
                <c:pt idx="13">
                  <c:v>0.93623750000000061</c:v>
                </c:pt>
                <c:pt idx="14">
                  <c:v>1.0059125000000009</c:v>
                </c:pt>
                <c:pt idx="15">
                  <c:v>1.0728500000000007</c:v>
                </c:pt>
                <c:pt idx="16">
                  <c:v>1.1734625000000003</c:v>
                </c:pt>
                <c:pt idx="17">
                  <c:v>1.1629250000000009</c:v>
                </c:pt>
                <c:pt idx="18">
                  <c:v>1.1074750000000004</c:v>
                </c:pt>
                <c:pt idx="19">
                  <c:v>1.0020375000000004</c:v>
                </c:pt>
                <c:pt idx="20">
                  <c:v>0.82771250000000074</c:v>
                </c:pt>
                <c:pt idx="21">
                  <c:v>0.66135000000000055</c:v>
                </c:pt>
                <c:pt idx="22">
                  <c:v>0.49815000000000054</c:v>
                </c:pt>
                <c:pt idx="23">
                  <c:v>0.42282500000000001</c:v>
                </c:pt>
                <c:pt idx="24">
                  <c:v>0.33292500000000058</c:v>
                </c:pt>
                <c:pt idx="25">
                  <c:v>0.24800000000000044</c:v>
                </c:pt>
                <c:pt idx="26">
                  <c:v>0.22370000000000001</c:v>
                </c:pt>
                <c:pt idx="27">
                  <c:v>0.24028750000000043</c:v>
                </c:pt>
                <c:pt idx="28">
                  <c:v>0.22025000000000072</c:v>
                </c:pt>
                <c:pt idx="29">
                  <c:v>0.20480000000000054</c:v>
                </c:pt>
                <c:pt idx="30">
                  <c:v>0.18747500000000028</c:v>
                </c:pt>
                <c:pt idx="31">
                  <c:v>0.28701250000000011</c:v>
                </c:pt>
                <c:pt idx="32">
                  <c:v>0.3529250000000006</c:v>
                </c:pt>
                <c:pt idx="33">
                  <c:v>0.43550000000000089</c:v>
                </c:pt>
                <c:pt idx="34">
                  <c:v>0.62211250000000051</c:v>
                </c:pt>
                <c:pt idx="35">
                  <c:v>0.80655000000000032</c:v>
                </c:pt>
                <c:pt idx="36">
                  <c:v>0.97435000000000049</c:v>
                </c:pt>
                <c:pt idx="37">
                  <c:v>1.1138500000000007</c:v>
                </c:pt>
                <c:pt idx="38">
                  <c:v>1.1524125000000007</c:v>
                </c:pt>
                <c:pt idx="39">
                  <c:v>1.1176250000000003</c:v>
                </c:pt>
                <c:pt idx="40">
                  <c:v>1.0275625000000006</c:v>
                </c:pt>
                <c:pt idx="41">
                  <c:v>0.91705000000000036</c:v>
                </c:pt>
                <c:pt idx="42">
                  <c:v>0.83905000000000063</c:v>
                </c:pt>
                <c:pt idx="43">
                  <c:v>0.7787000000000005</c:v>
                </c:pt>
                <c:pt idx="44">
                  <c:v>0.75233750000000044</c:v>
                </c:pt>
                <c:pt idx="45">
                  <c:v>0.80876250000000038</c:v>
                </c:pt>
                <c:pt idx="46">
                  <c:v>0.87088750000000048</c:v>
                </c:pt>
                <c:pt idx="47">
                  <c:v>0.9917375000000006</c:v>
                </c:pt>
                <c:pt idx="48">
                  <c:v>1.0204750000000007</c:v>
                </c:pt>
                <c:pt idx="49">
                  <c:v>1.0292750000000006</c:v>
                </c:pt>
                <c:pt idx="50">
                  <c:v>1.0009250000000003</c:v>
                </c:pt>
                <c:pt idx="51">
                  <c:v>0.95757500000000051</c:v>
                </c:pt>
                <c:pt idx="52">
                  <c:v>0.86662500000000031</c:v>
                </c:pt>
                <c:pt idx="53">
                  <c:v>0.74085000000000067</c:v>
                </c:pt>
                <c:pt idx="54">
                  <c:v>0.64298750000000071</c:v>
                </c:pt>
                <c:pt idx="55">
                  <c:v>0.56900000000000062</c:v>
                </c:pt>
                <c:pt idx="56">
                  <c:v>0.48811250000000084</c:v>
                </c:pt>
                <c:pt idx="57">
                  <c:v>0.45231250000000056</c:v>
                </c:pt>
                <c:pt idx="58">
                  <c:v>0.42363750000000033</c:v>
                </c:pt>
                <c:pt idx="59">
                  <c:v>0.41586250000000047</c:v>
                </c:pt>
                <c:pt idx="60">
                  <c:v>0.46788750000000046</c:v>
                </c:pt>
                <c:pt idx="61">
                  <c:v>0.43496250000000014</c:v>
                </c:pt>
                <c:pt idx="62">
                  <c:v>0.45541250000000089</c:v>
                </c:pt>
                <c:pt idx="63">
                  <c:v>0.38183750000000072</c:v>
                </c:pt>
                <c:pt idx="64">
                  <c:v>0.29297500000000087</c:v>
                </c:pt>
                <c:pt idx="65">
                  <c:v>0.20908750000000031</c:v>
                </c:pt>
                <c:pt idx="66">
                  <c:v>0.10406250000000061</c:v>
                </c:pt>
                <c:pt idx="67">
                  <c:v>0.1249750000000005</c:v>
                </c:pt>
                <c:pt idx="68">
                  <c:v>0.17012500000000097</c:v>
                </c:pt>
                <c:pt idx="69">
                  <c:v>0.18170000000000019</c:v>
                </c:pt>
                <c:pt idx="70">
                  <c:v>0.23015000000000008</c:v>
                </c:pt>
                <c:pt idx="71">
                  <c:v>0.24671250000000033</c:v>
                </c:pt>
                <c:pt idx="72">
                  <c:v>0.24676250000000066</c:v>
                </c:pt>
                <c:pt idx="73">
                  <c:v>0.29003750000000106</c:v>
                </c:pt>
                <c:pt idx="74">
                  <c:v>0.24724999999999997</c:v>
                </c:pt>
                <c:pt idx="75">
                  <c:v>0.28095000000000092</c:v>
                </c:pt>
                <c:pt idx="76">
                  <c:v>0.35627500000000034</c:v>
                </c:pt>
                <c:pt idx="77">
                  <c:v>0.40170000000000039</c:v>
                </c:pt>
                <c:pt idx="78">
                  <c:v>0.41988750000000019</c:v>
                </c:pt>
                <c:pt idx="79">
                  <c:v>0.42783750000000009</c:v>
                </c:pt>
                <c:pt idx="80">
                  <c:v>0.40630000000000055</c:v>
                </c:pt>
                <c:pt idx="81">
                  <c:v>0.37755000000000094</c:v>
                </c:pt>
                <c:pt idx="82">
                  <c:v>0.31886250000000005</c:v>
                </c:pt>
                <c:pt idx="83">
                  <c:v>0.30443750000000103</c:v>
                </c:pt>
                <c:pt idx="84">
                  <c:v>0.20325000000000037</c:v>
                </c:pt>
                <c:pt idx="85">
                  <c:v>0.17138750000000091</c:v>
                </c:pt>
                <c:pt idx="86">
                  <c:v>0.12683750000000105</c:v>
                </c:pt>
                <c:pt idx="87">
                  <c:v>0.11332500000000079</c:v>
                </c:pt>
                <c:pt idx="88">
                  <c:v>0.13033750000000066</c:v>
                </c:pt>
                <c:pt idx="89">
                  <c:v>0.13933750000000078</c:v>
                </c:pt>
                <c:pt idx="90">
                  <c:v>0.19308750000000097</c:v>
                </c:pt>
                <c:pt idx="91">
                  <c:v>0.21788750000000023</c:v>
                </c:pt>
                <c:pt idx="92">
                  <c:v>0.24968750000000095</c:v>
                </c:pt>
                <c:pt idx="93">
                  <c:v>0.28682500000000055</c:v>
                </c:pt>
                <c:pt idx="94">
                  <c:v>0.33255000000000035</c:v>
                </c:pt>
                <c:pt idx="95">
                  <c:v>0.3516000000000008</c:v>
                </c:pt>
                <c:pt idx="96">
                  <c:v>0.40473750000000086</c:v>
                </c:pt>
                <c:pt idx="97">
                  <c:v>0.38976250000000046</c:v>
                </c:pt>
                <c:pt idx="98">
                  <c:v>0.37933750000000099</c:v>
                </c:pt>
                <c:pt idx="99">
                  <c:v>0.35611250000000094</c:v>
                </c:pt>
                <c:pt idx="100">
                  <c:v>0.30125000000000068</c:v>
                </c:pt>
                <c:pt idx="101">
                  <c:v>0.25620000000000087</c:v>
                </c:pt>
                <c:pt idx="102">
                  <c:v>0.35486250000000052</c:v>
                </c:pt>
                <c:pt idx="103">
                  <c:v>0.40577500000000044</c:v>
                </c:pt>
                <c:pt idx="104">
                  <c:v>0.49697500000000061</c:v>
                </c:pt>
                <c:pt idx="105">
                  <c:v>0.53472500000000034</c:v>
                </c:pt>
                <c:pt idx="106">
                  <c:v>0.57607500000000034</c:v>
                </c:pt>
                <c:pt idx="107">
                  <c:v>0.629050000000001</c:v>
                </c:pt>
                <c:pt idx="108">
                  <c:v>0.72207500000000036</c:v>
                </c:pt>
                <c:pt idx="109">
                  <c:v>0.78046250000000039</c:v>
                </c:pt>
                <c:pt idx="110">
                  <c:v>0.78762500000000069</c:v>
                </c:pt>
                <c:pt idx="111">
                  <c:v>0.74272500000000075</c:v>
                </c:pt>
                <c:pt idx="112">
                  <c:v>0.65902500000000086</c:v>
                </c:pt>
                <c:pt idx="113">
                  <c:v>0.59295000000000098</c:v>
                </c:pt>
                <c:pt idx="114">
                  <c:v>0.45704999999999996</c:v>
                </c:pt>
                <c:pt idx="115">
                  <c:v>0.32820000000000071</c:v>
                </c:pt>
                <c:pt idx="116">
                  <c:v>0.28438750000000068</c:v>
                </c:pt>
                <c:pt idx="117">
                  <c:v>0.34311250000000015</c:v>
                </c:pt>
                <c:pt idx="118">
                  <c:v>0.38901249999999998</c:v>
                </c:pt>
                <c:pt idx="119">
                  <c:v>0.43872500000000092</c:v>
                </c:pt>
                <c:pt idx="120">
                  <c:v>0.45327500000000076</c:v>
                </c:pt>
                <c:pt idx="121">
                  <c:v>0.45041250000000033</c:v>
                </c:pt>
                <c:pt idx="122">
                  <c:v>0.42536250000000053</c:v>
                </c:pt>
                <c:pt idx="123">
                  <c:v>0.36500000000000088</c:v>
                </c:pt>
                <c:pt idx="124">
                  <c:v>0.28646250000000095</c:v>
                </c:pt>
                <c:pt idx="125">
                  <c:v>0.19857500000000083</c:v>
                </c:pt>
                <c:pt idx="126">
                  <c:v>0.13680000000000025</c:v>
                </c:pt>
                <c:pt idx="127">
                  <c:v>-7.7624999999992284E-3</c:v>
                </c:pt>
                <c:pt idx="128">
                  <c:v>-8.7962499999999499E-2</c:v>
                </c:pt>
                <c:pt idx="129">
                  <c:v>-0.14286249999999945</c:v>
                </c:pt>
                <c:pt idx="130">
                  <c:v>-0.24082499999999896</c:v>
                </c:pt>
                <c:pt idx="131">
                  <c:v>-0.34702499999999969</c:v>
                </c:pt>
                <c:pt idx="132">
                  <c:v>-0.46502500000000002</c:v>
                </c:pt>
                <c:pt idx="133">
                  <c:v>-0.46184999999999921</c:v>
                </c:pt>
                <c:pt idx="134">
                  <c:v>-0.46459999999999946</c:v>
                </c:pt>
                <c:pt idx="135">
                  <c:v>-0.51866250000000003</c:v>
                </c:pt>
                <c:pt idx="136">
                  <c:v>-0.59812499999999935</c:v>
                </c:pt>
                <c:pt idx="137">
                  <c:v>-0.60861249999999978</c:v>
                </c:pt>
                <c:pt idx="138">
                  <c:v>-0.61554999999999915</c:v>
                </c:pt>
                <c:pt idx="139">
                  <c:v>-0.62492499999999951</c:v>
                </c:pt>
                <c:pt idx="140">
                  <c:v>-0.56258749999999913</c:v>
                </c:pt>
                <c:pt idx="141">
                  <c:v>-0.50802499999999973</c:v>
                </c:pt>
                <c:pt idx="142">
                  <c:v>-0.42537499999999895</c:v>
                </c:pt>
                <c:pt idx="143">
                  <c:v>-0.29388749999999964</c:v>
                </c:pt>
                <c:pt idx="144">
                  <c:v>-0.11608749999999946</c:v>
                </c:pt>
                <c:pt idx="145">
                  <c:v>1.9600000000000728E-2</c:v>
                </c:pt>
                <c:pt idx="146">
                  <c:v>0.2102875000000004</c:v>
                </c:pt>
                <c:pt idx="147">
                  <c:v>0.33232499999999998</c:v>
                </c:pt>
                <c:pt idx="148">
                  <c:v>0.35283750000000058</c:v>
                </c:pt>
                <c:pt idx="149">
                  <c:v>0.31890000000000085</c:v>
                </c:pt>
                <c:pt idx="150">
                  <c:v>0.3284375000000006</c:v>
                </c:pt>
                <c:pt idx="151">
                  <c:v>0.44363750000000035</c:v>
                </c:pt>
                <c:pt idx="152">
                  <c:v>0.54745000000000044</c:v>
                </c:pt>
                <c:pt idx="153">
                  <c:v>0.5779875000000001</c:v>
                </c:pt>
                <c:pt idx="154">
                  <c:v>0.61373750000000005</c:v>
                </c:pt>
                <c:pt idx="155">
                  <c:v>0.65375000000000072</c:v>
                </c:pt>
                <c:pt idx="156">
                  <c:v>0.68606250000000035</c:v>
                </c:pt>
                <c:pt idx="157">
                  <c:v>0.64242500000000091</c:v>
                </c:pt>
                <c:pt idx="158">
                  <c:v>0.6196625</c:v>
                </c:pt>
                <c:pt idx="159">
                  <c:v>0.70402500000000034</c:v>
                </c:pt>
                <c:pt idx="160">
                  <c:v>0.77535000000000076</c:v>
                </c:pt>
                <c:pt idx="161">
                  <c:v>0.85776250000000054</c:v>
                </c:pt>
                <c:pt idx="162">
                  <c:v>0.86838750000000076</c:v>
                </c:pt>
                <c:pt idx="163">
                  <c:v>0.93397500000000078</c:v>
                </c:pt>
                <c:pt idx="164">
                  <c:v>0.92597500000000055</c:v>
                </c:pt>
                <c:pt idx="165">
                  <c:v>0.80637500000000029</c:v>
                </c:pt>
                <c:pt idx="166">
                  <c:v>0.63806250000000064</c:v>
                </c:pt>
                <c:pt idx="167">
                  <c:v>0.59021250000000025</c:v>
                </c:pt>
                <c:pt idx="168">
                  <c:v>0.6111500000000003</c:v>
                </c:pt>
                <c:pt idx="169">
                  <c:v>0.68143750000000058</c:v>
                </c:pt>
                <c:pt idx="170">
                  <c:v>0.74358750000000029</c:v>
                </c:pt>
                <c:pt idx="171">
                  <c:v>0.83023750000000063</c:v>
                </c:pt>
                <c:pt idx="172">
                  <c:v>0.8895625000000007</c:v>
                </c:pt>
                <c:pt idx="173">
                  <c:v>0.90423750000000025</c:v>
                </c:pt>
                <c:pt idx="174">
                  <c:v>0.89815000000000034</c:v>
                </c:pt>
                <c:pt idx="175">
                  <c:v>0.90778750000000075</c:v>
                </c:pt>
                <c:pt idx="176">
                  <c:v>0.90860000000000052</c:v>
                </c:pt>
                <c:pt idx="177">
                  <c:v>0.88837500000000069</c:v>
                </c:pt>
                <c:pt idx="178">
                  <c:v>0.86248750000000041</c:v>
                </c:pt>
                <c:pt idx="179">
                  <c:v>0.8390000000000003</c:v>
                </c:pt>
                <c:pt idx="180">
                  <c:v>0.8943625000000005</c:v>
                </c:pt>
                <c:pt idx="181">
                  <c:v>0.89686250000000078</c:v>
                </c:pt>
                <c:pt idx="182">
                  <c:v>0.87817500000000048</c:v>
                </c:pt>
                <c:pt idx="183">
                  <c:v>0.84071250000000042</c:v>
                </c:pt>
                <c:pt idx="184">
                  <c:v>0.7178750000000006</c:v>
                </c:pt>
                <c:pt idx="185">
                  <c:v>0.57966249999999997</c:v>
                </c:pt>
                <c:pt idx="186">
                  <c:v>0.5010250000000005</c:v>
                </c:pt>
                <c:pt idx="187">
                  <c:v>0.57958750000000059</c:v>
                </c:pt>
                <c:pt idx="188">
                  <c:v>0.68897500000000056</c:v>
                </c:pt>
                <c:pt idx="189">
                  <c:v>0.79591250000000058</c:v>
                </c:pt>
                <c:pt idx="190">
                  <c:v>0.89301250000000054</c:v>
                </c:pt>
                <c:pt idx="191">
                  <c:v>1.0581625000000006</c:v>
                </c:pt>
                <c:pt idx="192">
                  <c:v>1.2389375000000002</c:v>
                </c:pt>
                <c:pt idx="193">
                  <c:v>1.6061750000000004</c:v>
                </c:pt>
                <c:pt idx="194">
                  <c:v>1.8826500000000008</c:v>
                </c:pt>
                <c:pt idx="195">
                  <c:v>1.8707000000000007</c:v>
                </c:pt>
                <c:pt idx="196">
                  <c:v>1.6782500000000007</c:v>
                </c:pt>
                <c:pt idx="197">
                  <c:v>1.4840250000000004</c:v>
                </c:pt>
                <c:pt idx="198">
                  <c:v>1.3149250000000006</c:v>
                </c:pt>
                <c:pt idx="199">
                  <c:v>1.1538875000000004</c:v>
                </c:pt>
                <c:pt idx="200">
                  <c:v>1.0689000000000004</c:v>
                </c:pt>
                <c:pt idx="201">
                  <c:v>0.9332250000000003</c:v>
                </c:pt>
                <c:pt idx="202">
                  <c:v>0.90675000000000061</c:v>
                </c:pt>
                <c:pt idx="203">
                  <c:v>0.87477500000000041</c:v>
                </c:pt>
                <c:pt idx="204">
                  <c:v>0.91161250000000027</c:v>
                </c:pt>
                <c:pt idx="205">
                  <c:v>0.92973750000000077</c:v>
                </c:pt>
                <c:pt idx="206">
                  <c:v>0.94410000000000049</c:v>
                </c:pt>
                <c:pt idx="207">
                  <c:v>0.99437500000000068</c:v>
                </c:pt>
                <c:pt idx="208">
                  <c:v>1.0105000000000004</c:v>
                </c:pt>
                <c:pt idx="209">
                  <c:v>0.93277500000000069</c:v>
                </c:pt>
                <c:pt idx="210">
                  <c:v>0.90692500000000065</c:v>
                </c:pt>
                <c:pt idx="211">
                  <c:v>0.90538750000000057</c:v>
                </c:pt>
                <c:pt idx="212">
                  <c:v>0.91632500000000061</c:v>
                </c:pt>
                <c:pt idx="213">
                  <c:v>0.9284250000000005</c:v>
                </c:pt>
                <c:pt idx="214">
                  <c:v>0.97365000000000035</c:v>
                </c:pt>
                <c:pt idx="215">
                  <c:v>1.0020750000000005</c:v>
                </c:pt>
                <c:pt idx="216">
                  <c:v>0.95753750000000026</c:v>
                </c:pt>
                <c:pt idx="217">
                  <c:v>0.95492500000000036</c:v>
                </c:pt>
                <c:pt idx="218">
                  <c:v>0.95022500000000065</c:v>
                </c:pt>
                <c:pt idx="219">
                  <c:v>0.94815000000000038</c:v>
                </c:pt>
                <c:pt idx="220">
                  <c:v>0.92503750000000051</c:v>
                </c:pt>
                <c:pt idx="221">
                  <c:v>0.90771250000000026</c:v>
                </c:pt>
                <c:pt idx="222">
                  <c:v>0.90276250000000058</c:v>
                </c:pt>
                <c:pt idx="223">
                  <c:v>0.90445000000000053</c:v>
                </c:pt>
                <c:pt idx="224">
                  <c:v>0.93138750000000048</c:v>
                </c:pt>
                <c:pt idx="225">
                  <c:v>0.9159000000000006</c:v>
                </c:pt>
                <c:pt idx="226">
                  <c:v>0.94846250000000076</c:v>
                </c:pt>
                <c:pt idx="227">
                  <c:v>1.0267500000000007</c:v>
                </c:pt>
                <c:pt idx="228">
                  <c:v>1.1202500000000004</c:v>
                </c:pt>
                <c:pt idx="229">
                  <c:v>1.2633625000000004</c:v>
                </c:pt>
                <c:pt idx="230">
                  <c:v>1.5195000000000003</c:v>
                </c:pt>
                <c:pt idx="231">
                  <c:v>1.6450500000000008</c:v>
                </c:pt>
                <c:pt idx="232">
                  <c:v>1.6119875000000006</c:v>
                </c:pt>
                <c:pt idx="233">
                  <c:v>1.5198250000000009</c:v>
                </c:pt>
                <c:pt idx="234">
                  <c:v>1.4625625000000002</c:v>
                </c:pt>
                <c:pt idx="235">
                  <c:v>1.4834875000000003</c:v>
                </c:pt>
                <c:pt idx="236">
                  <c:v>1.4655000000000007</c:v>
                </c:pt>
                <c:pt idx="237">
                  <c:v>1.4361375000000005</c:v>
                </c:pt>
                <c:pt idx="238">
                  <c:v>1.3358875000000003</c:v>
                </c:pt>
                <c:pt idx="239">
                  <c:v>1.2886750000000002</c:v>
                </c:pt>
                <c:pt idx="240">
                  <c:v>1.1449875000000005</c:v>
                </c:pt>
                <c:pt idx="241">
                  <c:v>0.96661250000000032</c:v>
                </c:pt>
                <c:pt idx="242">
                  <c:v>0.90300000000000047</c:v>
                </c:pt>
                <c:pt idx="243">
                  <c:v>0.89798750000000038</c:v>
                </c:pt>
                <c:pt idx="244">
                  <c:v>0.88977500000000043</c:v>
                </c:pt>
                <c:pt idx="245">
                  <c:v>0.8803500000000003</c:v>
                </c:pt>
                <c:pt idx="246">
                  <c:v>0.88932500000000025</c:v>
                </c:pt>
                <c:pt idx="247">
                  <c:v>0.87440000000000073</c:v>
                </c:pt>
                <c:pt idx="248">
                  <c:v>0.80006250000000056</c:v>
                </c:pt>
                <c:pt idx="249">
                  <c:v>0.76165000000000038</c:v>
                </c:pt>
                <c:pt idx="250">
                  <c:v>0.74540000000000051</c:v>
                </c:pt>
                <c:pt idx="251">
                  <c:v>0.78872500000000068</c:v>
                </c:pt>
                <c:pt idx="252">
                  <c:v>0.84641250000000057</c:v>
                </c:pt>
                <c:pt idx="253">
                  <c:v>0.87197500000000039</c:v>
                </c:pt>
                <c:pt idx="254">
                  <c:v>0.89708750000000059</c:v>
                </c:pt>
                <c:pt idx="255">
                  <c:v>1.0443125000000002</c:v>
                </c:pt>
                <c:pt idx="256">
                  <c:v>1.2497000000000003</c:v>
                </c:pt>
                <c:pt idx="257">
                  <c:v>1.4510125000000007</c:v>
                </c:pt>
                <c:pt idx="258">
                  <c:v>1.4555000000000007</c:v>
                </c:pt>
                <c:pt idx="259">
                  <c:v>1.3730750000000003</c:v>
                </c:pt>
                <c:pt idx="260">
                  <c:v>1.2803375000000006</c:v>
                </c:pt>
                <c:pt idx="261">
                  <c:v>1.0668125000000006</c:v>
                </c:pt>
                <c:pt idx="262">
                  <c:v>0.89370000000000061</c:v>
                </c:pt>
                <c:pt idx="263">
                  <c:v>0.74631250000000038</c:v>
                </c:pt>
                <c:pt idx="264">
                  <c:v>0.66880000000000051</c:v>
                </c:pt>
                <c:pt idx="265">
                  <c:v>0.58108750000000042</c:v>
                </c:pt>
                <c:pt idx="266">
                  <c:v>0.59613750000000021</c:v>
                </c:pt>
                <c:pt idx="267">
                  <c:v>0.65321249999999997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A89-4C4E-A9C2-E7CF233D4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6136"/>
        <c:axId val="882489864"/>
      </c:scatterChart>
      <c:valAx>
        <c:axId val="882496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89864"/>
        <c:crosses val="autoZero"/>
        <c:crossBetween val="midCat"/>
      </c:valAx>
      <c:valAx>
        <c:axId val="882489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61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-2.4999999999997247E-4</c:v>
                </c:pt>
                <c:pt idx="2">
                  <c:v>-1.2162500000000021E-2</c:v>
                </c:pt>
                <c:pt idx="3">
                  <c:v>2.7062499999999934E-2</c:v>
                </c:pt>
                <c:pt idx="4">
                  <c:v>6.0375000000000012E-2</c:v>
                </c:pt>
                <c:pt idx="5">
                  <c:v>7.7962499999999907E-2</c:v>
                </c:pt>
                <c:pt idx="6">
                  <c:v>2.7449999999999974E-2</c:v>
                </c:pt>
                <c:pt idx="7">
                  <c:v>-1.8375000000001029E-3</c:v>
                </c:pt>
                <c:pt idx="8">
                  <c:v>-1.015000000000002E-2</c:v>
                </c:pt>
                <c:pt idx="9">
                  <c:v>-1.5399999999999997E-2</c:v>
                </c:pt>
                <c:pt idx="10">
                  <c:v>-2.642500000000006E-2</c:v>
                </c:pt>
                <c:pt idx="11">
                  <c:v>-0.10507500000000003</c:v>
                </c:pt>
                <c:pt idx="12">
                  <c:v>-0.16524999999999998</c:v>
                </c:pt>
                <c:pt idx="13">
                  <c:v>-0.14496250000000002</c:v>
                </c:pt>
                <c:pt idx="14">
                  <c:v>-0.16476249999999998</c:v>
                </c:pt>
                <c:pt idx="15">
                  <c:v>-0.21586250000000001</c:v>
                </c:pt>
                <c:pt idx="16">
                  <c:v>-0.22199999999999998</c:v>
                </c:pt>
                <c:pt idx="17">
                  <c:v>-0.19882499999999997</c:v>
                </c:pt>
                <c:pt idx="18">
                  <c:v>-0.1818125000000001</c:v>
                </c:pt>
                <c:pt idx="19">
                  <c:v>-0.18070000000000003</c:v>
                </c:pt>
                <c:pt idx="20">
                  <c:v>-0.12852500000000003</c:v>
                </c:pt>
                <c:pt idx="21">
                  <c:v>-0.13953750000000001</c:v>
                </c:pt>
                <c:pt idx="22">
                  <c:v>-9.900000000000006E-2</c:v>
                </c:pt>
                <c:pt idx="23">
                  <c:v>-0.21495</c:v>
                </c:pt>
                <c:pt idx="24">
                  <c:v>-0.30136250000000003</c:v>
                </c:pt>
                <c:pt idx="25">
                  <c:v>-0.38492499999999996</c:v>
                </c:pt>
                <c:pt idx="26">
                  <c:v>-0.42632500000000007</c:v>
                </c:pt>
                <c:pt idx="27">
                  <c:v>-0.45823750000000008</c:v>
                </c:pt>
                <c:pt idx="28">
                  <c:v>-0.480825</c:v>
                </c:pt>
                <c:pt idx="29">
                  <c:v>-0.51466250000000002</c:v>
                </c:pt>
                <c:pt idx="30">
                  <c:v>-0.5338750000000001</c:v>
                </c:pt>
                <c:pt idx="31">
                  <c:v>-0.46036250000000001</c:v>
                </c:pt>
                <c:pt idx="32">
                  <c:v>-0.37034999999999996</c:v>
                </c:pt>
                <c:pt idx="33">
                  <c:v>-0.23652500000000007</c:v>
                </c:pt>
                <c:pt idx="34">
                  <c:v>-0.2361125</c:v>
                </c:pt>
                <c:pt idx="35">
                  <c:v>-0.27139999999999997</c:v>
                </c:pt>
                <c:pt idx="36">
                  <c:v>-0.30066250000000005</c:v>
                </c:pt>
                <c:pt idx="37">
                  <c:v>-0.31623750000000006</c:v>
                </c:pt>
                <c:pt idx="38">
                  <c:v>-0.38832500000000003</c:v>
                </c:pt>
                <c:pt idx="39">
                  <c:v>-0.39111249999999997</c:v>
                </c:pt>
                <c:pt idx="40">
                  <c:v>-0.40870000000000006</c:v>
                </c:pt>
                <c:pt idx="41">
                  <c:v>-0.38250000000000006</c:v>
                </c:pt>
                <c:pt idx="42">
                  <c:v>-0.40345000000000009</c:v>
                </c:pt>
                <c:pt idx="43">
                  <c:v>-0.38687499999999997</c:v>
                </c:pt>
                <c:pt idx="44">
                  <c:v>-0.36298750000000002</c:v>
                </c:pt>
                <c:pt idx="45">
                  <c:v>-0.35827500000000001</c:v>
                </c:pt>
                <c:pt idx="46">
                  <c:v>-0.3052125</c:v>
                </c:pt>
                <c:pt idx="47">
                  <c:v>-0.27675000000000005</c:v>
                </c:pt>
                <c:pt idx="48">
                  <c:v>-0.23503750000000004</c:v>
                </c:pt>
                <c:pt idx="49">
                  <c:v>-0.19755000000000009</c:v>
                </c:pt>
                <c:pt idx="50">
                  <c:v>-0.156525</c:v>
                </c:pt>
                <c:pt idx="51">
                  <c:v>-0.15176250000000002</c:v>
                </c:pt>
                <c:pt idx="52">
                  <c:v>-0.1128875</c:v>
                </c:pt>
                <c:pt idx="53">
                  <c:v>-0.11492500000000003</c:v>
                </c:pt>
                <c:pt idx="54">
                  <c:v>-8.7287500000000073E-2</c:v>
                </c:pt>
                <c:pt idx="55">
                  <c:v>-8.4325000000000094E-2</c:v>
                </c:pt>
                <c:pt idx="56">
                  <c:v>-8.5575000000000095E-2</c:v>
                </c:pt>
                <c:pt idx="57">
                  <c:v>-6.964999999999999E-2</c:v>
                </c:pt>
                <c:pt idx="58">
                  <c:v>-7.8337500000000004E-2</c:v>
                </c:pt>
                <c:pt idx="59">
                  <c:v>-6.0962499999999975E-2</c:v>
                </c:pt>
                <c:pt idx="60">
                  <c:v>-4.3424999999999991E-2</c:v>
                </c:pt>
                <c:pt idx="61">
                  <c:v>-5.1662499999999972E-2</c:v>
                </c:pt>
                <c:pt idx="62">
                  <c:v>-9.0337500000000071E-2</c:v>
                </c:pt>
                <c:pt idx="63">
                  <c:v>-9.0262499999999996E-2</c:v>
                </c:pt>
                <c:pt idx="64">
                  <c:v>-0.11315000000000006</c:v>
                </c:pt>
                <c:pt idx="65">
                  <c:v>-9.0950000000000059E-2</c:v>
                </c:pt>
                <c:pt idx="66">
                  <c:v>-0.13660000000000005</c:v>
                </c:pt>
                <c:pt idx="67">
                  <c:v>-0.14922500000000005</c:v>
                </c:pt>
                <c:pt idx="68">
                  <c:v>-0.14562500000000006</c:v>
                </c:pt>
                <c:pt idx="69">
                  <c:v>-0.15300000000000008</c:v>
                </c:pt>
                <c:pt idx="70">
                  <c:v>-0.15828750000000003</c:v>
                </c:pt>
                <c:pt idx="71">
                  <c:v>-0.14006249999999998</c:v>
                </c:pt>
                <c:pt idx="72">
                  <c:v>-0.16942499999999999</c:v>
                </c:pt>
                <c:pt idx="73">
                  <c:v>-0.19598749999999998</c:v>
                </c:pt>
                <c:pt idx="74">
                  <c:v>-0.22043750000000001</c:v>
                </c:pt>
                <c:pt idx="75">
                  <c:v>-0.23675000000000002</c:v>
                </c:pt>
                <c:pt idx="76">
                  <c:v>-0.27708750000000004</c:v>
                </c:pt>
                <c:pt idx="77">
                  <c:v>-0.27521249999999997</c:v>
                </c:pt>
                <c:pt idx="78">
                  <c:v>-0.33371250000000008</c:v>
                </c:pt>
                <c:pt idx="79">
                  <c:v>-0.30755000000000005</c:v>
                </c:pt>
                <c:pt idx="80">
                  <c:v>-0.32088749999999999</c:v>
                </c:pt>
                <c:pt idx="81">
                  <c:v>-0.34377500000000005</c:v>
                </c:pt>
                <c:pt idx="82">
                  <c:v>-0.34868750000000004</c:v>
                </c:pt>
                <c:pt idx="83">
                  <c:v>-0.35903750000000001</c:v>
                </c:pt>
                <c:pt idx="84">
                  <c:v>-0.30740000000000001</c:v>
                </c:pt>
                <c:pt idx="85">
                  <c:v>-0.303925</c:v>
                </c:pt>
                <c:pt idx="86">
                  <c:v>-0.30953750000000002</c:v>
                </c:pt>
                <c:pt idx="87">
                  <c:v>-0.36467499999999997</c:v>
                </c:pt>
                <c:pt idx="88">
                  <c:v>-0.31532500000000008</c:v>
                </c:pt>
                <c:pt idx="89">
                  <c:v>-0.24752500000000011</c:v>
                </c:pt>
                <c:pt idx="90">
                  <c:v>-0.23692500000000005</c:v>
                </c:pt>
                <c:pt idx="91">
                  <c:v>-0.25577500000000003</c:v>
                </c:pt>
                <c:pt idx="92">
                  <c:v>-0.29371250000000004</c:v>
                </c:pt>
                <c:pt idx="93">
                  <c:v>-0.25795000000000001</c:v>
                </c:pt>
                <c:pt idx="94">
                  <c:v>-0.26795000000000002</c:v>
                </c:pt>
                <c:pt idx="95">
                  <c:v>-0.27993749999999995</c:v>
                </c:pt>
                <c:pt idx="96">
                  <c:v>-0.27922500000000006</c:v>
                </c:pt>
                <c:pt idx="97">
                  <c:v>-0.25355000000000005</c:v>
                </c:pt>
                <c:pt idx="98">
                  <c:v>-0.27340000000000003</c:v>
                </c:pt>
                <c:pt idx="99">
                  <c:v>-0.23565000000000003</c:v>
                </c:pt>
                <c:pt idx="100">
                  <c:v>-0.20263749999999997</c:v>
                </c:pt>
                <c:pt idx="101">
                  <c:v>-0.19151250000000009</c:v>
                </c:pt>
                <c:pt idx="102">
                  <c:v>-0.18787499999999999</c:v>
                </c:pt>
                <c:pt idx="103">
                  <c:v>-0.18117500000000009</c:v>
                </c:pt>
                <c:pt idx="104">
                  <c:v>-0.13402499999999998</c:v>
                </c:pt>
                <c:pt idx="105">
                  <c:v>-9.8850000000000049E-2</c:v>
                </c:pt>
                <c:pt idx="106">
                  <c:v>-6.1387499999999984E-2</c:v>
                </c:pt>
                <c:pt idx="107">
                  <c:v>-4.6362500000000084E-2</c:v>
                </c:pt>
                <c:pt idx="108">
                  <c:v>-5.8225000000000082E-2</c:v>
                </c:pt>
                <c:pt idx="109">
                  <c:v>-9.2687500000000062E-2</c:v>
                </c:pt>
                <c:pt idx="110">
                  <c:v>-0.10435</c:v>
                </c:pt>
                <c:pt idx="111">
                  <c:v>-0.174425</c:v>
                </c:pt>
                <c:pt idx="112">
                  <c:v>-0.16823749999999998</c:v>
                </c:pt>
                <c:pt idx="113">
                  <c:v>-0.18162499999999998</c:v>
                </c:pt>
                <c:pt idx="114">
                  <c:v>-0.18600000000000005</c:v>
                </c:pt>
                <c:pt idx="115">
                  <c:v>-0.22742499999999999</c:v>
                </c:pt>
                <c:pt idx="116">
                  <c:v>-0.2082500000000001</c:v>
                </c:pt>
                <c:pt idx="117">
                  <c:v>-0.21820000000000006</c:v>
                </c:pt>
                <c:pt idx="118">
                  <c:v>-0.2583875000000001</c:v>
                </c:pt>
                <c:pt idx="119">
                  <c:v>-0.25902500000000006</c:v>
                </c:pt>
                <c:pt idx="120">
                  <c:v>-0.3211</c:v>
                </c:pt>
                <c:pt idx="121">
                  <c:v>-0.31455</c:v>
                </c:pt>
                <c:pt idx="122">
                  <c:v>-0.29993749999999997</c:v>
                </c:pt>
                <c:pt idx="123">
                  <c:v>-0.37721249999999995</c:v>
                </c:pt>
                <c:pt idx="124">
                  <c:v>-0.404225</c:v>
                </c:pt>
                <c:pt idx="125">
                  <c:v>-0.3675500000000001</c:v>
                </c:pt>
                <c:pt idx="126">
                  <c:v>-0.39228750000000007</c:v>
                </c:pt>
                <c:pt idx="127">
                  <c:v>-0.38930000000000009</c:v>
                </c:pt>
                <c:pt idx="128">
                  <c:v>-0.34911250000000005</c:v>
                </c:pt>
                <c:pt idx="129">
                  <c:v>-0.29096250000000001</c:v>
                </c:pt>
                <c:pt idx="130">
                  <c:v>-0.30967500000000009</c:v>
                </c:pt>
                <c:pt idx="131">
                  <c:v>-0.2582000000000001</c:v>
                </c:pt>
                <c:pt idx="132">
                  <c:v>-0.260575</c:v>
                </c:pt>
                <c:pt idx="133">
                  <c:v>-0.25940000000000007</c:v>
                </c:pt>
                <c:pt idx="134">
                  <c:v>-0.25458750000000002</c:v>
                </c:pt>
                <c:pt idx="135">
                  <c:v>-0.20631250000000004</c:v>
                </c:pt>
                <c:pt idx="136">
                  <c:v>-0.12393750000000009</c:v>
                </c:pt>
                <c:pt idx="137">
                  <c:v>-0.1417125000000001</c:v>
                </c:pt>
                <c:pt idx="138">
                  <c:v>-0.1261000000000001</c:v>
                </c:pt>
                <c:pt idx="139">
                  <c:v>-0.1382375000000001</c:v>
                </c:pt>
                <c:pt idx="140">
                  <c:v>-8.4050000000000097E-2</c:v>
                </c:pt>
                <c:pt idx="141">
                  <c:v>-2.8137500000000037E-2</c:v>
                </c:pt>
                <c:pt idx="142">
                  <c:v>-2.0575000000000038E-2</c:v>
                </c:pt>
                <c:pt idx="143">
                  <c:v>-3.2975000000000088E-2</c:v>
                </c:pt>
                <c:pt idx="144">
                  <c:v>5.5499999999999994E-3</c:v>
                </c:pt>
                <c:pt idx="145">
                  <c:v>-5.7900000000000035E-2</c:v>
                </c:pt>
                <c:pt idx="146">
                  <c:v>-5.0600000000000089E-2</c:v>
                </c:pt>
                <c:pt idx="147">
                  <c:v>-7.707500000000006E-2</c:v>
                </c:pt>
                <c:pt idx="148">
                  <c:v>-7.0162500000000017E-2</c:v>
                </c:pt>
                <c:pt idx="149">
                  <c:v>-0.10825000000000001</c:v>
                </c:pt>
                <c:pt idx="150">
                  <c:v>-0.10768750000000007</c:v>
                </c:pt>
                <c:pt idx="151">
                  <c:v>-9.9375000000000019E-2</c:v>
                </c:pt>
                <c:pt idx="152">
                  <c:v>-5.313750000000006E-2</c:v>
                </c:pt>
                <c:pt idx="153">
                  <c:v>-7.2750000000000037E-2</c:v>
                </c:pt>
                <c:pt idx="154">
                  <c:v>-0.10957500000000009</c:v>
                </c:pt>
                <c:pt idx="155">
                  <c:v>-0.1360625</c:v>
                </c:pt>
                <c:pt idx="156">
                  <c:v>-0.1437875000000001</c:v>
                </c:pt>
                <c:pt idx="157">
                  <c:v>-0.14435000000000003</c:v>
                </c:pt>
                <c:pt idx="158">
                  <c:v>-9.7612499999999991E-2</c:v>
                </c:pt>
                <c:pt idx="159">
                  <c:v>-0.1409125</c:v>
                </c:pt>
                <c:pt idx="160">
                  <c:v>-0.12673749999999998</c:v>
                </c:pt>
                <c:pt idx="161">
                  <c:v>-8.0737500000000045E-2</c:v>
                </c:pt>
                <c:pt idx="162">
                  <c:v>-0.11818750000000003</c:v>
                </c:pt>
                <c:pt idx="163">
                  <c:v>-0.11098750000000004</c:v>
                </c:pt>
                <c:pt idx="164">
                  <c:v>-4.9362500000000031E-2</c:v>
                </c:pt>
                <c:pt idx="165">
                  <c:v>-9.2425000000000007E-2</c:v>
                </c:pt>
                <c:pt idx="166">
                  <c:v>-6.7562500000000053E-2</c:v>
                </c:pt>
                <c:pt idx="167">
                  <c:v>-7.8450000000000047E-2</c:v>
                </c:pt>
                <c:pt idx="168">
                  <c:v>-7.2537500000000033E-2</c:v>
                </c:pt>
                <c:pt idx="169">
                  <c:v>-4.3887499999999968E-2</c:v>
                </c:pt>
                <c:pt idx="170">
                  <c:v>-3.6962499999999981E-2</c:v>
                </c:pt>
                <c:pt idx="171">
                  <c:v>-3.2487500000000086E-2</c:v>
                </c:pt>
                <c:pt idx="172">
                  <c:v>-6.4662500000000067E-2</c:v>
                </c:pt>
                <c:pt idx="173">
                  <c:v>-4.5825000000000032E-2</c:v>
                </c:pt>
                <c:pt idx="174">
                  <c:v>-6.2362499999999987E-2</c:v>
                </c:pt>
                <c:pt idx="175">
                  <c:v>-5.3562500000000068E-2</c:v>
                </c:pt>
                <c:pt idx="176">
                  <c:v>-7.8562500000000091E-2</c:v>
                </c:pt>
                <c:pt idx="177">
                  <c:v>-0.11903750000000005</c:v>
                </c:pt>
                <c:pt idx="178">
                  <c:v>-7.022500000000001E-2</c:v>
                </c:pt>
                <c:pt idx="179">
                  <c:v>-9.6149999999999985E-2</c:v>
                </c:pt>
                <c:pt idx="180">
                  <c:v>-0.12862499999999999</c:v>
                </c:pt>
                <c:pt idx="181">
                  <c:v>-0.1477500000000001</c:v>
                </c:pt>
                <c:pt idx="182">
                  <c:v>-0.16255000000000006</c:v>
                </c:pt>
                <c:pt idx="183">
                  <c:v>-0.18301250000000005</c:v>
                </c:pt>
                <c:pt idx="184">
                  <c:v>-0.20685000000000009</c:v>
                </c:pt>
                <c:pt idx="185">
                  <c:v>-0.15871250000000003</c:v>
                </c:pt>
                <c:pt idx="186">
                  <c:v>-0.1074375000000001</c:v>
                </c:pt>
                <c:pt idx="187">
                  <c:v>-0.15152499999999999</c:v>
                </c:pt>
                <c:pt idx="188">
                  <c:v>-0.15609999999999999</c:v>
                </c:pt>
                <c:pt idx="189">
                  <c:v>-0.18602500000000008</c:v>
                </c:pt>
                <c:pt idx="190">
                  <c:v>-0.20008750000000006</c:v>
                </c:pt>
                <c:pt idx="191">
                  <c:v>-0.17691250000000006</c:v>
                </c:pt>
                <c:pt idx="192">
                  <c:v>-0.21784999999999999</c:v>
                </c:pt>
                <c:pt idx="193">
                  <c:v>-0.21975000000000008</c:v>
                </c:pt>
                <c:pt idx="194">
                  <c:v>-0.22737500000000008</c:v>
                </c:pt>
                <c:pt idx="195">
                  <c:v>-0.22295000000000009</c:v>
                </c:pt>
                <c:pt idx="196">
                  <c:v>-0.19431249999999997</c:v>
                </c:pt>
                <c:pt idx="197">
                  <c:v>-0.19608750000000008</c:v>
                </c:pt>
                <c:pt idx="198">
                  <c:v>-0.14160000000000006</c:v>
                </c:pt>
                <c:pt idx="199">
                  <c:v>-0.13473750000000007</c:v>
                </c:pt>
                <c:pt idx="200">
                  <c:v>-0.10748750000000001</c:v>
                </c:pt>
                <c:pt idx="201">
                  <c:v>-9.4975000000000059E-2</c:v>
                </c:pt>
                <c:pt idx="202">
                  <c:v>-0.10586250000000005</c:v>
                </c:pt>
                <c:pt idx="203">
                  <c:v>-0.13045000000000001</c:v>
                </c:pt>
                <c:pt idx="204">
                  <c:v>-9.3649999999999983E-2</c:v>
                </c:pt>
                <c:pt idx="205">
                  <c:v>-0.14883750000000001</c:v>
                </c:pt>
                <c:pt idx="206">
                  <c:v>-0.10481249999999998</c:v>
                </c:pt>
                <c:pt idx="207">
                  <c:v>-0.12298749999999997</c:v>
                </c:pt>
                <c:pt idx="208">
                  <c:v>-0.10768750000000007</c:v>
                </c:pt>
                <c:pt idx="209">
                  <c:v>-7.864999999999997E-2</c:v>
                </c:pt>
                <c:pt idx="210">
                  <c:v>-9.7575000000000023E-2</c:v>
                </c:pt>
                <c:pt idx="211">
                  <c:v>-6.917500000000007E-2</c:v>
                </c:pt>
                <c:pt idx="212">
                  <c:v>-2.030000000000004E-2</c:v>
                </c:pt>
                <c:pt idx="213">
                  <c:v>-6.6012500000000029E-2</c:v>
                </c:pt>
                <c:pt idx="214">
                  <c:v>-3.1062500000000048E-2</c:v>
                </c:pt>
                <c:pt idx="215">
                  <c:v>-8.8375000000000259E-3</c:v>
                </c:pt>
                <c:pt idx="216">
                  <c:v>-3.6500000000000005E-2</c:v>
                </c:pt>
                <c:pt idx="217">
                  <c:v>-6.352499999999997E-2</c:v>
                </c:pt>
                <c:pt idx="218">
                  <c:v>-9.9662500000000098E-2</c:v>
                </c:pt>
                <c:pt idx="219">
                  <c:v>-7.6937499999999992E-2</c:v>
                </c:pt>
                <c:pt idx="220">
                  <c:v>-9.2762499999999998E-2</c:v>
                </c:pt>
                <c:pt idx="221">
                  <c:v>-8.4224999999999994E-2</c:v>
                </c:pt>
                <c:pt idx="222">
                  <c:v>-0.10647500000000004</c:v>
                </c:pt>
                <c:pt idx="223">
                  <c:v>-0.12581250000000002</c:v>
                </c:pt>
                <c:pt idx="224">
                  <c:v>-0.13194999999999998</c:v>
                </c:pt>
                <c:pt idx="225">
                  <c:v>-0.10491250000000008</c:v>
                </c:pt>
                <c:pt idx="226">
                  <c:v>-0.1270750000000001</c:v>
                </c:pt>
                <c:pt idx="227">
                  <c:v>-0.13827500000000006</c:v>
                </c:pt>
                <c:pt idx="228">
                  <c:v>-0.13777499999999998</c:v>
                </c:pt>
                <c:pt idx="229">
                  <c:v>-0.15671249999999998</c:v>
                </c:pt>
                <c:pt idx="230">
                  <c:v>-0.16200000000000006</c:v>
                </c:pt>
                <c:pt idx="231">
                  <c:v>-0.16781249999999998</c:v>
                </c:pt>
                <c:pt idx="232">
                  <c:v>-0.17371250000000005</c:v>
                </c:pt>
                <c:pt idx="233">
                  <c:v>-0.16575000000000006</c:v>
                </c:pt>
                <c:pt idx="234">
                  <c:v>-0.16111250000000008</c:v>
                </c:pt>
                <c:pt idx="235">
                  <c:v>-0.2283375</c:v>
                </c:pt>
                <c:pt idx="236">
                  <c:v>-0.21328750000000007</c:v>
                </c:pt>
                <c:pt idx="237">
                  <c:v>-0.19508750000000005</c:v>
                </c:pt>
                <c:pt idx="238">
                  <c:v>-0.20843750000000008</c:v>
                </c:pt>
                <c:pt idx="239">
                  <c:v>-0.20137500000000003</c:v>
                </c:pt>
                <c:pt idx="240">
                  <c:v>-0.18658750000000002</c:v>
                </c:pt>
                <c:pt idx="241">
                  <c:v>-0.17362500000000003</c:v>
                </c:pt>
                <c:pt idx="242">
                  <c:v>-0.18744999999999998</c:v>
                </c:pt>
                <c:pt idx="243">
                  <c:v>-0.18672500000000009</c:v>
                </c:pt>
                <c:pt idx="244">
                  <c:v>-0.15568750000000006</c:v>
                </c:pt>
                <c:pt idx="245">
                  <c:v>-0.13066250000000001</c:v>
                </c:pt>
                <c:pt idx="246">
                  <c:v>-0.10028750000000003</c:v>
                </c:pt>
                <c:pt idx="247">
                  <c:v>-0.13597499999999998</c:v>
                </c:pt>
                <c:pt idx="248">
                  <c:v>-0.12051249999999999</c:v>
                </c:pt>
                <c:pt idx="249">
                  <c:v>-0.14562500000000006</c:v>
                </c:pt>
                <c:pt idx="250">
                  <c:v>-0.14428750000000004</c:v>
                </c:pt>
                <c:pt idx="251">
                  <c:v>-0.15453750000000002</c:v>
                </c:pt>
                <c:pt idx="252">
                  <c:v>-0.16212500000000005</c:v>
                </c:pt>
                <c:pt idx="253">
                  <c:v>-0.14308750000000009</c:v>
                </c:pt>
                <c:pt idx="254">
                  <c:v>-0.17053750000000006</c:v>
                </c:pt>
                <c:pt idx="255">
                  <c:v>-0.18516249999999998</c:v>
                </c:pt>
                <c:pt idx="256">
                  <c:v>-0.18036250000000004</c:v>
                </c:pt>
                <c:pt idx="257">
                  <c:v>-0.16058750000000011</c:v>
                </c:pt>
                <c:pt idx="258">
                  <c:v>-0.16702500000000009</c:v>
                </c:pt>
                <c:pt idx="259">
                  <c:v>-0.13917499999999999</c:v>
                </c:pt>
                <c:pt idx="260">
                  <c:v>-0.1603750000000001</c:v>
                </c:pt>
                <c:pt idx="261">
                  <c:v>-0.11817500000000009</c:v>
                </c:pt>
                <c:pt idx="262">
                  <c:v>-0.1594000000000001</c:v>
                </c:pt>
                <c:pt idx="263">
                  <c:v>-0.14080000000000009</c:v>
                </c:pt>
                <c:pt idx="264">
                  <c:v>-0.17121250000000005</c:v>
                </c:pt>
                <c:pt idx="265">
                  <c:v>-0.16052499999999997</c:v>
                </c:pt>
                <c:pt idx="266">
                  <c:v>-0.14804999999999999</c:v>
                </c:pt>
                <c:pt idx="267">
                  <c:v>-0.1333875000000001</c:v>
                </c:pt>
                <c:pt idx="268">
                  <c:v>-0.10226250000000006</c:v>
                </c:pt>
                <c:pt idx="269">
                  <c:v>-7.8350000000000086E-2</c:v>
                </c:pt>
                <c:pt idx="270">
                  <c:v>-0.11389999999999997</c:v>
                </c:pt>
                <c:pt idx="271">
                  <c:v>-0.13153750000000006</c:v>
                </c:pt>
                <c:pt idx="272">
                  <c:v>-0.12616250000000009</c:v>
                </c:pt>
                <c:pt idx="273">
                  <c:v>-8.6612500000000092E-2</c:v>
                </c:pt>
                <c:pt idx="274">
                  <c:v>-6.1012500000000025E-2</c:v>
                </c:pt>
                <c:pt idx="275">
                  <c:v>-4.2574999999999974E-2</c:v>
                </c:pt>
                <c:pt idx="276">
                  <c:v>0.20302499999999987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2.3600000000000287E-2</c:v>
                </c:pt>
                <c:pt idx="2">
                  <c:v>-1.087499999999908E-3</c:v>
                </c:pt>
                <c:pt idx="3">
                  <c:v>-9.7512499999999891E-2</c:v>
                </c:pt>
                <c:pt idx="4">
                  <c:v>-0.26816249999999986</c:v>
                </c:pt>
                <c:pt idx="5">
                  <c:v>-0.45906249999999982</c:v>
                </c:pt>
                <c:pt idx="6">
                  <c:v>-0.5345124999999995</c:v>
                </c:pt>
                <c:pt idx="7">
                  <c:v>-0.56391250000000004</c:v>
                </c:pt>
                <c:pt idx="8">
                  <c:v>-0.64579999999999971</c:v>
                </c:pt>
                <c:pt idx="9">
                  <c:v>-0.70268749999999991</c:v>
                </c:pt>
                <c:pt idx="10">
                  <c:v>-0.76348749999999965</c:v>
                </c:pt>
                <c:pt idx="11">
                  <c:v>-0.82928749999999996</c:v>
                </c:pt>
                <c:pt idx="12">
                  <c:v>-0.87732499999999991</c:v>
                </c:pt>
                <c:pt idx="13">
                  <c:v>-0.94681249999999939</c:v>
                </c:pt>
                <c:pt idx="14">
                  <c:v>-0.90493750000000039</c:v>
                </c:pt>
                <c:pt idx="15">
                  <c:v>-0.87276249999999944</c:v>
                </c:pt>
                <c:pt idx="16">
                  <c:v>-0.81605000000000039</c:v>
                </c:pt>
                <c:pt idx="17">
                  <c:v>-0.76245000000000007</c:v>
                </c:pt>
                <c:pt idx="18">
                  <c:v>-0.73037499999999977</c:v>
                </c:pt>
                <c:pt idx="19">
                  <c:v>-0.70391250000000016</c:v>
                </c:pt>
                <c:pt idx="20">
                  <c:v>-0.72752499999999998</c:v>
                </c:pt>
                <c:pt idx="21">
                  <c:v>-0.77443750000000033</c:v>
                </c:pt>
                <c:pt idx="22">
                  <c:v>-0.76180000000000025</c:v>
                </c:pt>
                <c:pt idx="23">
                  <c:v>-0.7419874999999998</c:v>
                </c:pt>
                <c:pt idx="24">
                  <c:v>-0.59072499999999972</c:v>
                </c:pt>
                <c:pt idx="25">
                  <c:v>-0.46547499999999964</c:v>
                </c:pt>
                <c:pt idx="26">
                  <c:v>-0.37677499999999975</c:v>
                </c:pt>
                <c:pt idx="27">
                  <c:v>-0.30357499999999982</c:v>
                </c:pt>
                <c:pt idx="28">
                  <c:v>-0.29210000000000014</c:v>
                </c:pt>
                <c:pt idx="29">
                  <c:v>-0.36471250000000011</c:v>
                </c:pt>
                <c:pt idx="30">
                  <c:v>-0.48570000000000002</c:v>
                </c:pt>
                <c:pt idx="31">
                  <c:v>-0.52984999999999949</c:v>
                </c:pt>
                <c:pt idx="32">
                  <c:v>-0.60740000000000016</c:v>
                </c:pt>
                <c:pt idx="33">
                  <c:v>-0.64388749999999995</c:v>
                </c:pt>
                <c:pt idx="34">
                  <c:v>-0.61127500000000001</c:v>
                </c:pt>
                <c:pt idx="35">
                  <c:v>-0.54206250000000011</c:v>
                </c:pt>
                <c:pt idx="36">
                  <c:v>-0.53649999999999975</c:v>
                </c:pt>
                <c:pt idx="37">
                  <c:v>-0.4857749999999994</c:v>
                </c:pt>
                <c:pt idx="38">
                  <c:v>-0.44888749999999977</c:v>
                </c:pt>
                <c:pt idx="39">
                  <c:v>-0.38835000000000008</c:v>
                </c:pt>
                <c:pt idx="40">
                  <c:v>-0.37857499999999988</c:v>
                </c:pt>
                <c:pt idx="41">
                  <c:v>-0.33794999999999964</c:v>
                </c:pt>
                <c:pt idx="42">
                  <c:v>-0.29138749999999991</c:v>
                </c:pt>
                <c:pt idx="43">
                  <c:v>-0.29065000000000007</c:v>
                </c:pt>
                <c:pt idx="44">
                  <c:v>-0.27943749999999989</c:v>
                </c:pt>
                <c:pt idx="45">
                  <c:v>-0.26785000000000003</c:v>
                </c:pt>
                <c:pt idx="46">
                  <c:v>-0.26142500000000013</c:v>
                </c:pt>
                <c:pt idx="47">
                  <c:v>-0.17173749999999988</c:v>
                </c:pt>
                <c:pt idx="48">
                  <c:v>-6.82499999999997E-2</c:v>
                </c:pt>
                <c:pt idx="49">
                  <c:v>-1.6674999999999884E-2</c:v>
                </c:pt>
                <c:pt idx="50">
                  <c:v>4.2287500000000033E-2</c:v>
                </c:pt>
                <c:pt idx="51">
                  <c:v>5.5837499999999984E-2</c:v>
                </c:pt>
                <c:pt idx="52">
                  <c:v>4.9325000000000063E-2</c:v>
                </c:pt>
                <c:pt idx="53">
                  <c:v>-2.2962499999999997E-2</c:v>
                </c:pt>
                <c:pt idx="54">
                  <c:v>-3.9874999999999772E-2</c:v>
                </c:pt>
                <c:pt idx="55">
                  <c:v>-7.8562500000000091E-2</c:v>
                </c:pt>
                <c:pt idx="56">
                  <c:v>-7.9762499999999625E-2</c:v>
                </c:pt>
                <c:pt idx="57">
                  <c:v>-0.17878749999999999</c:v>
                </c:pt>
                <c:pt idx="58">
                  <c:v>-0.27133750000000012</c:v>
                </c:pt>
                <c:pt idx="59">
                  <c:v>-0.30197499999999988</c:v>
                </c:pt>
                <c:pt idx="60">
                  <c:v>-0.26235000000000008</c:v>
                </c:pt>
                <c:pt idx="61">
                  <c:v>-0.21106249999999993</c:v>
                </c:pt>
                <c:pt idx="62">
                  <c:v>-0.13677500000000009</c:v>
                </c:pt>
                <c:pt idx="63">
                  <c:v>-9.113749999999976E-2</c:v>
                </c:pt>
                <c:pt idx="64">
                  <c:v>-2.6700000000000057E-2</c:v>
                </c:pt>
                <c:pt idx="65">
                  <c:v>5.4724999999999913E-2</c:v>
                </c:pt>
                <c:pt idx="66">
                  <c:v>9.5999999999999974E-2</c:v>
                </c:pt>
                <c:pt idx="67">
                  <c:v>6.435000000000024E-2</c:v>
                </c:pt>
                <c:pt idx="68">
                  <c:v>4.7962500000000019E-2</c:v>
                </c:pt>
                <c:pt idx="69">
                  <c:v>3.6249999999998783E-3</c:v>
                </c:pt>
                <c:pt idx="70">
                  <c:v>9.9625000000003183E-3</c:v>
                </c:pt>
                <c:pt idx="71">
                  <c:v>-2.1612500000000034E-2</c:v>
                </c:pt>
                <c:pt idx="72">
                  <c:v>-6.1249999999999916E-2</c:v>
                </c:pt>
                <c:pt idx="73">
                  <c:v>1.6400000000000303E-2</c:v>
                </c:pt>
                <c:pt idx="74">
                  <c:v>9.5525000000000193E-2</c:v>
                </c:pt>
                <c:pt idx="75">
                  <c:v>0.19605000000000039</c:v>
                </c:pt>
                <c:pt idx="76">
                  <c:v>0.24908750000000035</c:v>
                </c:pt>
                <c:pt idx="77">
                  <c:v>0.25202500000000017</c:v>
                </c:pt>
                <c:pt idx="78">
                  <c:v>0.2131375000000002</c:v>
                </c:pt>
                <c:pt idx="79">
                  <c:v>0.22046249999999989</c:v>
                </c:pt>
                <c:pt idx="80">
                  <c:v>0.21822500000000022</c:v>
                </c:pt>
                <c:pt idx="81">
                  <c:v>0.22692500000000004</c:v>
                </c:pt>
                <c:pt idx="82">
                  <c:v>0.18117500000000009</c:v>
                </c:pt>
                <c:pt idx="83">
                  <c:v>0.1375000000000004</c:v>
                </c:pt>
                <c:pt idx="84">
                  <c:v>-1.5375000000000805E-3</c:v>
                </c:pt>
                <c:pt idx="85">
                  <c:v>-0.10962499999999986</c:v>
                </c:pt>
                <c:pt idx="86">
                  <c:v>-0.13670000000000015</c:v>
                </c:pt>
                <c:pt idx="87">
                  <c:v>-1.6399999999999748E-2</c:v>
                </c:pt>
                <c:pt idx="88">
                  <c:v>0.16756250000000028</c:v>
                </c:pt>
                <c:pt idx="89">
                  <c:v>0.34645000000000037</c:v>
                </c:pt>
                <c:pt idx="90">
                  <c:v>0.26967500000000033</c:v>
                </c:pt>
                <c:pt idx="91">
                  <c:v>0.1579750000000002</c:v>
                </c:pt>
                <c:pt idx="92">
                  <c:v>8.1912500000000388E-2</c:v>
                </c:pt>
                <c:pt idx="93">
                  <c:v>7.712500000000011E-3</c:v>
                </c:pt>
                <c:pt idx="94">
                  <c:v>1.0487499999999872E-2</c:v>
                </c:pt>
                <c:pt idx="95">
                  <c:v>5.9037499999999854E-2</c:v>
                </c:pt>
                <c:pt idx="96">
                  <c:v>6.7125000000001211E-3</c:v>
                </c:pt>
                <c:pt idx="97">
                  <c:v>-6.4299999999999913E-2</c:v>
                </c:pt>
                <c:pt idx="98">
                  <c:v>-0.20355000000000012</c:v>
                </c:pt>
                <c:pt idx="99">
                  <c:v>-0.31823749999999984</c:v>
                </c:pt>
                <c:pt idx="100">
                  <c:v>-0.4457875</c:v>
                </c:pt>
                <c:pt idx="101">
                  <c:v>-0.51222499999999949</c:v>
                </c:pt>
                <c:pt idx="102">
                  <c:v>-0.47816250000000005</c:v>
                </c:pt>
                <c:pt idx="103">
                  <c:v>-0.42301250000000012</c:v>
                </c:pt>
                <c:pt idx="104">
                  <c:v>-0.33619999999999983</c:v>
                </c:pt>
                <c:pt idx="105">
                  <c:v>-0.33606250000000004</c:v>
                </c:pt>
                <c:pt idx="106">
                  <c:v>-0.37904999999999966</c:v>
                </c:pt>
                <c:pt idx="107">
                  <c:v>-0.4279624999999998</c:v>
                </c:pt>
                <c:pt idx="108">
                  <c:v>-0.4897874999999996</c:v>
                </c:pt>
                <c:pt idx="109">
                  <c:v>-0.54928749999999971</c:v>
                </c:pt>
                <c:pt idx="110">
                  <c:v>-0.50968750000000007</c:v>
                </c:pt>
                <c:pt idx="111">
                  <c:v>-0.45499999999999985</c:v>
                </c:pt>
                <c:pt idx="112">
                  <c:v>-0.41316249999999999</c:v>
                </c:pt>
                <c:pt idx="113">
                  <c:v>-0.3639874999999998</c:v>
                </c:pt>
                <c:pt idx="114">
                  <c:v>-0.29175000000000006</c:v>
                </c:pt>
                <c:pt idx="115">
                  <c:v>-0.3002374999999996</c:v>
                </c:pt>
                <c:pt idx="116">
                  <c:v>-0.32276250000000006</c:v>
                </c:pt>
                <c:pt idx="117">
                  <c:v>-0.32758750000000003</c:v>
                </c:pt>
                <c:pt idx="118">
                  <c:v>-0.2797624999999998</c:v>
                </c:pt>
                <c:pt idx="119">
                  <c:v>-0.20821250000000013</c:v>
                </c:pt>
                <c:pt idx="120">
                  <c:v>-0.13416249999999963</c:v>
                </c:pt>
                <c:pt idx="121">
                  <c:v>-0.12068749999999961</c:v>
                </c:pt>
                <c:pt idx="122">
                  <c:v>-8.736250000000001E-2</c:v>
                </c:pt>
                <c:pt idx="123">
                  <c:v>-2.5049999999999795E-2</c:v>
                </c:pt>
                <c:pt idx="124">
                  <c:v>1.0062499999999863E-2</c:v>
                </c:pt>
                <c:pt idx="125">
                  <c:v>3.8137500000000046E-2</c:v>
                </c:pt>
                <c:pt idx="126">
                  <c:v>0.10850000000000026</c:v>
                </c:pt>
                <c:pt idx="127">
                  <c:v>0.13051250000000014</c:v>
                </c:pt>
                <c:pt idx="128">
                  <c:v>0.18516250000000012</c:v>
                </c:pt>
                <c:pt idx="129">
                  <c:v>0.22707499999999992</c:v>
                </c:pt>
                <c:pt idx="130">
                  <c:v>0.27476250000000035</c:v>
                </c:pt>
                <c:pt idx="131">
                  <c:v>0.37062499999999998</c:v>
                </c:pt>
                <c:pt idx="132">
                  <c:v>0.40206249999999999</c:v>
                </c:pt>
                <c:pt idx="133">
                  <c:v>0.47007500000000035</c:v>
                </c:pt>
                <c:pt idx="134">
                  <c:v>0.50875000000000004</c:v>
                </c:pt>
                <c:pt idx="135">
                  <c:v>0.55920000000000025</c:v>
                </c:pt>
                <c:pt idx="136">
                  <c:v>0.60946250000000035</c:v>
                </c:pt>
                <c:pt idx="137">
                  <c:v>0.62273750000000017</c:v>
                </c:pt>
                <c:pt idx="138">
                  <c:v>0.63705000000000012</c:v>
                </c:pt>
                <c:pt idx="139">
                  <c:v>0.63421249999999985</c:v>
                </c:pt>
                <c:pt idx="140">
                  <c:v>0.65992500000000009</c:v>
                </c:pt>
                <c:pt idx="141">
                  <c:v>0.67879999999999996</c:v>
                </c:pt>
                <c:pt idx="142">
                  <c:v>0.67375000000000018</c:v>
                </c:pt>
                <c:pt idx="143">
                  <c:v>0.69280000000000008</c:v>
                </c:pt>
                <c:pt idx="144">
                  <c:v>0.6943125</c:v>
                </c:pt>
                <c:pt idx="145">
                  <c:v>0.64376250000000024</c:v>
                </c:pt>
                <c:pt idx="146">
                  <c:v>0.63496250000000032</c:v>
                </c:pt>
                <c:pt idx="147">
                  <c:v>0.54269999999999985</c:v>
                </c:pt>
                <c:pt idx="148">
                  <c:v>0.48435000000000006</c:v>
                </c:pt>
                <c:pt idx="149">
                  <c:v>0.42993749999999997</c:v>
                </c:pt>
                <c:pt idx="150">
                  <c:v>0.39883749999999996</c:v>
                </c:pt>
                <c:pt idx="151">
                  <c:v>0.43211250000000034</c:v>
                </c:pt>
                <c:pt idx="152">
                  <c:v>0.44090000000000018</c:v>
                </c:pt>
                <c:pt idx="153">
                  <c:v>0.42376250000000004</c:v>
                </c:pt>
                <c:pt idx="154">
                  <c:v>0.48268750000000027</c:v>
                </c:pt>
                <c:pt idx="155">
                  <c:v>0.48864999999999992</c:v>
                </c:pt>
                <c:pt idx="156">
                  <c:v>0.39718750000000025</c:v>
                </c:pt>
                <c:pt idx="157">
                  <c:v>0.37572500000000009</c:v>
                </c:pt>
                <c:pt idx="158">
                  <c:v>0.27173749999999997</c:v>
                </c:pt>
                <c:pt idx="159">
                  <c:v>0.17743750000000003</c:v>
                </c:pt>
                <c:pt idx="160">
                  <c:v>8.4737500000000021E-2</c:v>
                </c:pt>
                <c:pt idx="161">
                  <c:v>1.7037500000000039E-2</c:v>
                </c:pt>
                <c:pt idx="162">
                  <c:v>-5.7649999999999646E-2</c:v>
                </c:pt>
                <c:pt idx="163">
                  <c:v>-0.10603749999999967</c:v>
                </c:pt>
                <c:pt idx="164">
                  <c:v>-0.19801249999999992</c:v>
                </c:pt>
                <c:pt idx="165">
                  <c:v>-0.24651250000000013</c:v>
                </c:pt>
                <c:pt idx="166">
                  <c:v>-0.31363749999999968</c:v>
                </c:pt>
                <c:pt idx="167">
                  <c:v>-0.33236249999999967</c:v>
                </c:pt>
                <c:pt idx="168">
                  <c:v>-0.35787499999999972</c:v>
                </c:pt>
                <c:pt idx="169">
                  <c:v>-0.33372499999999972</c:v>
                </c:pt>
                <c:pt idx="170">
                  <c:v>-0.30751250000000008</c:v>
                </c:pt>
                <c:pt idx="171">
                  <c:v>-0.30615000000000003</c:v>
                </c:pt>
                <c:pt idx="172">
                  <c:v>-0.2838750000000001</c:v>
                </c:pt>
                <c:pt idx="173">
                  <c:v>-0.250475</c:v>
                </c:pt>
                <c:pt idx="174">
                  <c:v>-0.19974999999999965</c:v>
                </c:pt>
                <c:pt idx="175">
                  <c:v>-0.15467499999999967</c:v>
                </c:pt>
                <c:pt idx="176">
                  <c:v>-4.0250000000000008E-2</c:v>
                </c:pt>
                <c:pt idx="177">
                  <c:v>5.8237500000000164E-2</c:v>
                </c:pt>
                <c:pt idx="178">
                  <c:v>0.13940000000000008</c:v>
                </c:pt>
                <c:pt idx="179">
                  <c:v>0.13842500000000035</c:v>
                </c:pt>
                <c:pt idx="180">
                  <c:v>0.15022499999999994</c:v>
                </c:pt>
                <c:pt idx="181">
                  <c:v>0.19843749999999993</c:v>
                </c:pt>
                <c:pt idx="182">
                  <c:v>0.22543750000000029</c:v>
                </c:pt>
                <c:pt idx="183">
                  <c:v>0.29058750000000022</c:v>
                </c:pt>
                <c:pt idx="184">
                  <c:v>0.35223749999999998</c:v>
                </c:pt>
                <c:pt idx="185">
                  <c:v>0.36490000000000022</c:v>
                </c:pt>
                <c:pt idx="186">
                  <c:v>0.39673750000000008</c:v>
                </c:pt>
                <c:pt idx="187">
                  <c:v>0.40436250000000007</c:v>
                </c:pt>
                <c:pt idx="188">
                  <c:v>0.44387500000000024</c:v>
                </c:pt>
                <c:pt idx="189">
                  <c:v>0.49600000000000033</c:v>
                </c:pt>
                <c:pt idx="190">
                  <c:v>0.48726250000000026</c:v>
                </c:pt>
                <c:pt idx="191">
                  <c:v>0.50067499999999987</c:v>
                </c:pt>
                <c:pt idx="192">
                  <c:v>0.48588750000000014</c:v>
                </c:pt>
                <c:pt idx="193">
                  <c:v>0.39696249999999988</c:v>
                </c:pt>
                <c:pt idx="194">
                  <c:v>0.3514624999999999</c:v>
                </c:pt>
                <c:pt idx="195">
                  <c:v>0.29246250000000029</c:v>
                </c:pt>
                <c:pt idx="196">
                  <c:v>0.26133750000000011</c:v>
                </c:pt>
                <c:pt idx="197">
                  <c:v>0.23367499999999986</c:v>
                </c:pt>
                <c:pt idx="198">
                  <c:v>0.15971249999999992</c:v>
                </c:pt>
                <c:pt idx="199">
                  <c:v>9.5925000000000038E-2</c:v>
                </c:pt>
                <c:pt idx="200">
                  <c:v>7.8799999999999981E-2</c:v>
                </c:pt>
                <c:pt idx="201">
                  <c:v>4.6087499999999948E-2</c:v>
                </c:pt>
                <c:pt idx="202">
                  <c:v>1.3750000000034568E-4</c:v>
                </c:pt>
                <c:pt idx="203">
                  <c:v>-4.2475000000000152E-2</c:v>
                </c:pt>
                <c:pt idx="204">
                  <c:v>-5.7849999999999846E-2</c:v>
                </c:pt>
                <c:pt idx="205">
                  <c:v>-0.12878749999999994</c:v>
                </c:pt>
                <c:pt idx="206">
                  <c:v>-0.21831249999999969</c:v>
                </c:pt>
                <c:pt idx="207">
                  <c:v>-0.29241249999999996</c:v>
                </c:pt>
                <c:pt idx="208">
                  <c:v>-0.32998749999999966</c:v>
                </c:pt>
                <c:pt idx="209">
                  <c:v>-0.31835000000000002</c:v>
                </c:pt>
                <c:pt idx="210">
                  <c:v>-0.26490000000000014</c:v>
                </c:pt>
                <c:pt idx="211">
                  <c:v>-0.20663749999999981</c:v>
                </c:pt>
                <c:pt idx="212">
                  <c:v>-0.16718750000000004</c:v>
                </c:pt>
                <c:pt idx="213">
                  <c:v>-0.13061249999999969</c:v>
                </c:pt>
                <c:pt idx="214">
                  <c:v>-0.12257499999999977</c:v>
                </c:pt>
                <c:pt idx="215">
                  <c:v>-9.3812500000000076E-2</c:v>
                </c:pt>
                <c:pt idx="216">
                  <c:v>-8.74999999999998E-2</c:v>
                </c:pt>
                <c:pt idx="217">
                  <c:v>-7.3874999999999913E-2</c:v>
                </c:pt>
                <c:pt idx="218">
                  <c:v>-4.9474999999999936E-2</c:v>
                </c:pt>
                <c:pt idx="219">
                  <c:v>-3.4549999999999859E-2</c:v>
                </c:pt>
                <c:pt idx="220">
                  <c:v>-6.3674999999999704E-2</c:v>
                </c:pt>
                <c:pt idx="221">
                  <c:v>-5.7450000000000001E-2</c:v>
                </c:pt>
                <c:pt idx="222">
                  <c:v>-6.041249999999998E-2</c:v>
                </c:pt>
                <c:pt idx="223">
                  <c:v>-6.305000000000005E-2</c:v>
                </c:pt>
                <c:pt idx="224">
                  <c:v>-5.9750000000000081E-2</c:v>
                </c:pt>
                <c:pt idx="225">
                  <c:v>-0.10437499999999988</c:v>
                </c:pt>
                <c:pt idx="226">
                  <c:v>-9.1187500000000088E-2</c:v>
                </c:pt>
                <c:pt idx="227">
                  <c:v>-5.0100000000000144E-2</c:v>
                </c:pt>
                <c:pt idx="228">
                  <c:v>-2.5974999999999748E-2</c:v>
                </c:pt>
                <c:pt idx="229">
                  <c:v>9.2124999999998458E-3</c:v>
                </c:pt>
                <c:pt idx="230">
                  <c:v>1.0850000000000026E-2</c:v>
                </c:pt>
                <c:pt idx="231">
                  <c:v>8.0800000000000316E-2</c:v>
                </c:pt>
                <c:pt idx="232">
                  <c:v>9.8012500000000391E-2</c:v>
                </c:pt>
                <c:pt idx="233">
                  <c:v>0.1550250000000003</c:v>
                </c:pt>
                <c:pt idx="234">
                  <c:v>0.23065000000000002</c:v>
                </c:pt>
                <c:pt idx="235">
                  <c:v>0.21642500000000009</c:v>
                </c:pt>
                <c:pt idx="236">
                  <c:v>0.21181249999999985</c:v>
                </c:pt>
                <c:pt idx="237">
                  <c:v>0.12933750000000022</c:v>
                </c:pt>
                <c:pt idx="238">
                  <c:v>0.11907500000000015</c:v>
                </c:pt>
                <c:pt idx="239">
                  <c:v>0.12942500000000023</c:v>
                </c:pt>
                <c:pt idx="240">
                  <c:v>0.11276249999999988</c:v>
                </c:pt>
                <c:pt idx="241">
                  <c:v>0.10686250000000008</c:v>
                </c:pt>
                <c:pt idx="242">
                  <c:v>0.11702500000000005</c:v>
                </c:pt>
                <c:pt idx="243">
                  <c:v>0.15230000000000021</c:v>
                </c:pt>
                <c:pt idx="244">
                  <c:v>0.16798750000000029</c:v>
                </c:pt>
                <c:pt idx="245">
                  <c:v>0.19827499999999998</c:v>
                </c:pt>
                <c:pt idx="246">
                  <c:v>0.24201250000000007</c:v>
                </c:pt>
                <c:pt idx="247">
                  <c:v>0.2267250000000004</c:v>
                </c:pt>
                <c:pt idx="248">
                  <c:v>0.22004999999999997</c:v>
                </c:pt>
                <c:pt idx="249">
                  <c:v>0.22608750000000011</c:v>
                </c:pt>
                <c:pt idx="250">
                  <c:v>0.2397125</c:v>
                </c:pt>
                <c:pt idx="251">
                  <c:v>0.27047500000000002</c:v>
                </c:pt>
                <c:pt idx="252">
                  <c:v>0.2903</c:v>
                </c:pt>
                <c:pt idx="253">
                  <c:v>0.26827500000000004</c:v>
                </c:pt>
                <c:pt idx="254">
                  <c:v>0.26826249999999996</c:v>
                </c:pt>
                <c:pt idx="255">
                  <c:v>0.23231250000000037</c:v>
                </c:pt>
                <c:pt idx="256">
                  <c:v>0.20715000000000039</c:v>
                </c:pt>
                <c:pt idx="257">
                  <c:v>0.19018750000000029</c:v>
                </c:pt>
                <c:pt idx="258">
                  <c:v>0.19167500000000004</c:v>
                </c:pt>
                <c:pt idx="259">
                  <c:v>0.24572499999999997</c:v>
                </c:pt>
                <c:pt idx="260">
                  <c:v>0.29154999999999986</c:v>
                </c:pt>
                <c:pt idx="261">
                  <c:v>0.33289999999999986</c:v>
                </c:pt>
                <c:pt idx="262">
                  <c:v>0.39441250000000039</c:v>
                </c:pt>
                <c:pt idx="263">
                  <c:v>0.49002500000000004</c:v>
                </c:pt>
                <c:pt idx="264">
                  <c:v>0.5586374999999999</c:v>
                </c:pt>
                <c:pt idx="265">
                  <c:v>0.57187500000000002</c:v>
                </c:pt>
                <c:pt idx="266">
                  <c:v>0.62195</c:v>
                </c:pt>
                <c:pt idx="267">
                  <c:v>0.65323750000000014</c:v>
                </c:pt>
                <c:pt idx="268">
                  <c:v>0.63939999999999997</c:v>
                </c:pt>
                <c:pt idx="269">
                  <c:v>0.62992500000000007</c:v>
                </c:pt>
                <c:pt idx="270">
                  <c:v>0.63280000000000003</c:v>
                </c:pt>
                <c:pt idx="271">
                  <c:v>0.61297500000000005</c:v>
                </c:pt>
                <c:pt idx="272">
                  <c:v>0.56658750000000035</c:v>
                </c:pt>
                <c:pt idx="273">
                  <c:v>0.50386250000000021</c:v>
                </c:pt>
                <c:pt idx="274">
                  <c:v>0.43322499999999986</c:v>
                </c:pt>
                <c:pt idx="275">
                  <c:v>0.32102500000000034</c:v>
                </c:pt>
                <c:pt idx="276">
                  <c:v>0.31044999999999989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53-4D10-8AB7-5F19252CB6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87512"/>
        <c:axId val="882493392"/>
      </c:scatterChart>
      <c:valAx>
        <c:axId val="882487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3392"/>
        <c:crosses val="autoZero"/>
        <c:crossBetween val="midCat"/>
      </c:valAx>
      <c:valAx>
        <c:axId val="882493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87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4.1825000000000057E-2</c:v>
                </c:pt>
                <c:pt idx="2">
                  <c:v>4.4524999999999981E-2</c:v>
                </c:pt>
                <c:pt idx="3">
                  <c:v>7.1150000000000102E-2</c:v>
                </c:pt>
                <c:pt idx="4">
                  <c:v>6.7675000000000096E-2</c:v>
                </c:pt>
                <c:pt idx="5">
                  <c:v>5.6575000000000097E-2</c:v>
                </c:pt>
                <c:pt idx="6">
                  <c:v>5.2650000000000197E-2</c:v>
                </c:pt>
                <c:pt idx="7">
                  <c:v>5.7412500000000033E-2</c:v>
                </c:pt>
                <c:pt idx="8">
                  <c:v>0.11138750000000003</c:v>
                </c:pt>
                <c:pt idx="9">
                  <c:v>9.2575000000000018E-2</c:v>
                </c:pt>
                <c:pt idx="10">
                  <c:v>9.7649999999999959E-2</c:v>
                </c:pt>
                <c:pt idx="11">
                  <c:v>0.12475000000000014</c:v>
                </c:pt>
                <c:pt idx="12">
                  <c:v>0.16251249999999995</c:v>
                </c:pt>
                <c:pt idx="13">
                  <c:v>0.17848749999999997</c:v>
                </c:pt>
                <c:pt idx="14">
                  <c:v>0.26067500000000021</c:v>
                </c:pt>
                <c:pt idx="15">
                  <c:v>0.31914999999999999</c:v>
                </c:pt>
                <c:pt idx="16">
                  <c:v>0.41575000000000001</c:v>
                </c:pt>
                <c:pt idx="17">
                  <c:v>0.41437500000000016</c:v>
                </c:pt>
                <c:pt idx="18">
                  <c:v>0.42682500000000012</c:v>
                </c:pt>
                <c:pt idx="19">
                  <c:v>0.41030000000000011</c:v>
                </c:pt>
                <c:pt idx="20">
                  <c:v>0.37852500000000011</c:v>
                </c:pt>
                <c:pt idx="21">
                  <c:v>0.35661250000000005</c:v>
                </c:pt>
                <c:pt idx="22">
                  <c:v>0.26571250000000018</c:v>
                </c:pt>
                <c:pt idx="23">
                  <c:v>0.22095000000000004</c:v>
                </c:pt>
                <c:pt idx="24">
                  <c:v>0.125025</c:v>
                </c:pt>
                <c:pt idx="25">
                  <c:v>9.598750000000017E-2</c:v>
                </c:pt>
                <c:pt idx="26">
                  <c:v>7.9837500000000117E-2</c:v>
                </c:pt>
                <c:pt idx="27">
                  <c:v>4.5300000000000062E-2</c:v>
                </c:pt>
                <c:pt idx="28">
                  <c:v>2.7149999999999952E-2</c:v>
                </c:pt>
                <c:pt idx="29">
                  <c:v>3.5624999999999962E-2</c:v>
                </c:pt>
                <c:pt idx="30">
                  <c:v>1.0225000000000095E-2</c:v>
                </c:pt>
                <c:pt idx="31">
                  <c:v>-1.1537499999999812E-2</c:v>
                </c:pt>
                <c:pt idx="32">
                  <c:v>5.2125000000000088E-3</c:v>
                </c:pt>
                <c:pt idx="33">
                  <c:v>-4.8874999999998225E-3</c:v>
                </c:pt>
                <c:pt idx="34">
                  <c:v>-3.8987499999999786E-2</c:v>
                </c:pt>
                <c:pt idx="35">
                  <c:v>-8.3249999999999991E-2</c:v>
                </c:pt>
                <c:pt idx="36">
                  <c:v>-0.21675</c:v>
                </c:pt>
                <c:pt idx="37">
                  <c:v>-0.29551250000000001</c:v>
                </c:pt>
                <c:pt idx="38">
                  <c:v>-0.36391249999999986</c:v>
                </c:pt>
                <c:pt idx="39">
                  <c:v>-0.45801249999999988</c:v>
                </c:pt>
                <c:pt idx="40">
                  <c:v>-0.38981249999999995</c:v>
                </c:pt>
                <c:pt idx="41">
                  <c:v>-0.32642499999999991</c:v>
                </c:pt>
                <c:pt idx="42">
                  <c:v>-0.29928750000000004</c:v>
                </c:pt>
                <c:pt idx="43">
                  <c:v>-0.19849999999999979</c:v>
                </c:pt>
                <c:pt idx="44">
                  <c:v>-0.16723749999999982</c:v>
                </c:pt>
                <c:pt idx="45">
                  <c:v>-9.1487499999999833E-2</c:v>
                </c:pt>
                <c:pt idx="46">
                  <c:v>-1.2637499999999802E-2</c:v>
                </c:pt>
                <c:pt idx="47">
                  <c:v>3.0725000000000058E-2</c:v>
                </c:pt>
                <c:pt idx="48">
                  <c:v>8.7912500000000005E-2</c:v>
                </c:pt>
                <c:pt idx="49">
                  <c:v>0.18242499999999995</c:v>
                </c:pt>
                <c:pt idx="50">
                  <c:v>0.20337500000000008</c:v>
                </c:pt>
                <c:pt idx="51">
                  <c:v>0.19578750000000006</c:v>
                </c:pt>
                <c:pt idx="52">
                  <c:v>0.18611249999999996</c:v>
                </c:pt>
                <c:pt idx="53">
                  <c:v>0.16873750000000021</c:v>
                </c:pt>
                <c:pt idx="54">
                  <c:v>0.15671249999999998</c:v>
                </c:pt>
                <c:pt idx="55">
                  <c:v>0.12271250000000011</c:v>
                </c:pt>
                <c:pt idx="56">
                  <c:v>9.5550000000000079E-2</c:v>
                </c:pt>
                <c:pt idx="57">
                  <c:v>5.0137500000000113E-2</c:v>
                </c:pt>
                <c:pt idx="58">
                  <c:v>6.2699999999999978E-2</c:v>
                </c:pt>
                <c:pt idx="59">
                  <c:v>6.5137500000000126E-2</c:v>
                </c:pt>
                <c:pt idx="60">
                  <c:v>7.0162500000000017E-2</c:v>
                </c:pt>
                <c:pt idx="61">
                  <c:v>3.3500000000000196E-2</c:v>
                </c:pt>
                <c:pt idx="62">
                  <c:v>-4.5125000000000026E-2</c:v>
                </c:pt>
                <c:pt idx="63">
                  <c:v>-2.982499999999999E-2</c:v>
                </c:pt>
                <c:pt idx="64">
                  <c:v>-6.0449999999999948E-2</c:v>
                </c:pt>
                <c:pt idx="65">
                  <c:v>-9.7349999999999937E-2</c:v>
                </c:pt>
                <c:pt idx="66">
                  <c:v>-9.2187499999999978E-2</c:v>
                </c:pt>
                <c:pt idx="67">
                  <c:v>-0.10582499999999995</c:v>
                </c:pt>
                <c:pt idx="68">
                  <c:v>-9.2062499999999992E-2</c:v>
                </c:pt>
                <c:pt idx="69">
                  <c:v>-9.1762499999999969E-2</c:v>
                </c:pt>
                <c:pt idx="70">
                  <c:v>-0.16221249999999993</c:v>
                </c:pt>
                <c:pt idx="71">
                  <c:v>-0.19059999999999994</c:v>
                </c:pt>
                <c:pt idx="72">
                  <c:v>-0.16337500000000005</c:v>
                </c:pt>
                <c:pt idx="73">
                  <c:v>-0.16173749999999987</c:v>
                </c:pt>
                <c:pt idx="74">
                  <c:v>-0.1928249999999998</c:v>
                </c:pt>
                <c:pt idx="75">
                  <c:v>-0.18953749999999991</c:v>
                </c:pt>
                <c:pt idx="76">
                  <c:v>-0.20232499999999987</c:v>
                </c:pt>
                <c:pt idx="77">
                  <c:v>-0.20868749999999991</c:v>
                </c:pt>
                <c:pt idx="78">
                  <c:v>-0.18332500000000002</c:v>
                </c:pt>
                <c:pt idx="79">
                  <c:v>-0.12357499999999993</c:v>
                </c:pt>
                <c:pt idx="80">
                  <c:v>-9.5387499999999847E-2</c:v>
                </c:pt>
                <c:pt idx="81">
                  <c:v>-7.0925000000000016E-2</c:v>
                </c:pt>
                <c:pt idx="82">
                  <c:v>-0.10448749999999979</c:v>
                </c:pt>
                <c:pt idx="83">
                  <c:v>-0.10248750000000001</c:v>
                </c:pt>
                <c:pt idx="84">
                  <c:v>-0.13432499999999986</c:v>
                </c:pt>
                <c:pt idx="85">
                  <c:v>-0.15143749999999984</c:v>
                </c:pt>
                <c:pt idx="86">
                  <c:v>-0.11694999999999983</c:v>
                </c:pt>
                <c:pt idx="87">
                  <c:v>-9.1412499999999897E-2</c:v>
                </c:pt>
                <c:pt idx="88">
                  <c:v>-6.9662499999999794E-2</c:v>
                </c:pt>
                <c:pt idx="89">
                  <c:v>-1.0049999999999781E-2</c:v>
                </c:pt>
                <c:pt idx="90">
                  <c:v>4.4137500000000218E-2</c:v>
                </c:pt>
                <c:pt idx="91">
                  <c:v>0.12563750000000012</c:v>
                </c:pt>
                <c:pt idx="92">
                  <c:v>0.1907375</c:v>
                </c:pt>
                <c:pt idx="93">
                  <c:v>0.21798750000000006</c:v>
                </c:pt>
                <c:pt idx="94">
                  <c:v>0.18887500000000002</c:v>
                </c:pt>
                <c:pt idx="95">
                  <c:v>0.15103749999999999</c:v>
                </c:pt>
                <c:pt idx="96">
                  <c:v>0.10921250000000021</c:v>
                </c:pt>
                <c:pt idx="97">
                  <c:v>3.4837500000000077E-2</c:v>
                </c:pt>
                <c:pt idx="98">
                  <c:v>-1.6087499999999921E-2</c:v>
                </c:pt>
                <c:pt idx="99">
                  <c:v>-5.0862499999999866E-2</c:v>
                </c:pt>
                <c:pt idx="100">
                  <c:v>-0.13289999999999996</c:v>
                </c:pt>
                <c:pt idx="101">
                  <c:v>-0.17673749999999988</c:v>
                </c:pt>
                <c:pt idx="102">
                  <c:v>-0.20205000000000001</c:v>
                </c:pt>
                <c:pt idx="103">
                  <c:v>-0.18611249999999996</c:v>
                </c:pt>
                <c:pt idx="104">
                  <c:v>-0.21668749999999987</c:v>
                </c:pt>
                <c:pt idx="105">
                  <c:v>-0.21797499999999997</c:v>
                </c:pt>
                <c:pt idx="106">
                  <c:v>-0.25822499999999998</c:v>
                </c:pt>
                <c:pt idx="107">
                  <c:v>-0.29601249999999996</c:v>
                </c:pt>
                <c:pt idx="108">
                  <c:v>-0.29347499999999999</c:v>
                </c:pt>
                <c:pt idx="109">
                  <c:v>-0.30092499999999994</c:v>
                </c:pt>
                <c:pt idx="110">
                  <c:v>-0.31755000000000005</c:v>
                </c:pt>
                <c:pt idx="111">
                  <c:v>-0.3046625</c:v>
                </c:pt>
                <c:pt idx="112">
                  <c:v>-0.35991250000000002</c:v>
                </c:pt>
                <c:pt idx="113">
                  <c:v>-0.34221249999999981</c:v>
                </c:pt>
                <c:pt idx="114">
                  <c:v>-0.42017499999999985</c:v>
                </c:pt>
                <c:pt idx="115">
                  <c:v>-0.5343874999999999</c:v>
                </c:pt>
                <c:pt idx="116">
                  <c:v>-0.58686249999999995</c:v>
                </c:pt>
                <c:pt idx="117">
                  <c:v>-0.64426249999999996</c:v>
                </c:pt>
                <c:pt idx="118">
                  <c:v>-0.60954999999999993</c:v>
                </c:pt>
                <c:pt idx="119">
                  <c:v>-0.66788749999999997</c:v>
                </c:pt>
                <c:pt idx="120">
                  <c:v>-0.6384749999999999</c:v>
                </c:pt>
                <c:pt idx="121">
                  <c:v>-0.67279999999999995</c:v>
                </c:pt>
                <c:pt idx="122">
                  <c:v>-0.66726249999999987</c:v>
                </c:pt>
                <c:pt idx="123">
                  <c:v>-0.68831249999999999</c:v>
                </c:pt>
                <c:pt idx="124">
                  <c:v>-0.67469999999999986</c:v>
                </c:pt>
                <c:pt idx="125">
                  <c:v>-0.70926249999999991</c:v>
                </c:pt>
                <c:pt idx="126">
                  <c:v>-0.75136249999999993</c:v>
                </c:pt>
                <c:pt idx="127">
                  <c:v>-0.80757499999999993</c:v>
                </c:pt>
                <c:pt idx="128">
                  <c:v>-0.78676249999999992</c:v>
                </c:pt>
                <c:pt idx="129">
                  <c:v>-0.74478749999999994</c:v>
                </c:pt>
                <c:pt idx="130">
                  <c:v>-0.71477499999999983</c:v>
                </c:pt>
                <c:pt idx="131">
                  <c:v>-0.66179999999999994</c:v>
                </c:pt>
                <c:pt idx="132">
                  <c:v>-0.59716250000000004</c:v>
                </c:pt>
                <c:pt idx="133">
                  <c:v>-0.5475374999999999</c:v>
                </c:pt>
                <c:pt idx="134">
                  <c:v>-0.46057500000000001</c:v>
                </c:pt>
                <c:pt idx="135">
                  <c:v>-0.37574999999999997</c:v>
                </c:pt>
                <c:pt idx="136">
                  <c:v>-0.34811249999999988</c:v>
                </c:pt>
                <c:pt idx="137">
                  <c:v>-0.33802499999999985</c:v>
                </c:pt>
                <c:pt idx="138">
                  <c:v>-0.30107499999999981</c:v>
                </c:pt>
                <c:pt idx="139">
                  <c:v>-0.19554999999999989</c:v>
                </c:pt>
                <c:pt idx="140">
                  <c:v>-0.12433749999999993</c:v>
                </c:pt>
                <c:pt idx="141">
                  <c:v>-0.16563749999999988</c:v>
                </c:pt>
                <c:pt idx="142">
                  <c:v>-0.17898749999999991</c:v>
                </c:pt>
                <c:pt idx="143">
                  <c:v>-0.21464999999999984</c:v>
                </c:pt>
                <c:pt idx="144">
                  <c:v>-0.26621249999999985</c:v>
                </c:pt>
                <c:pt idx="145">
                  <c:v>-0.22522500000000001</c:v>
                </c:pt>
                <c:pt idx="146">
                  <c:v>-0.229375</c:v>
                </c:pt>
                <c:pt idx="147">
                  <c:v>-0.23318749999999999</c:v>
                </c:pt>
                <c:pt idx="148">
                  <c:v>-0.21224999999999994</c:v>
                </c:pt>
                <c:pt idx="149">
                  <c:v>-0.1807499999999998</c:v>
                </c:pt>
                <c:pt idx="150">
                  <c:v>-0.23293750000000002</c:v>
                </c:pt>
                <c:pt idx="151">
                  <c:v>-0.26088749999999994</c:v>
                </c:pt>
                <c:pt idx="152">
                  <c:v>-0.24179999999999979</c:v>
                </c:pt>
                <c:pt idx="153">
                  <c:v>-0.21666249999999998</c:v>
                </c:pt>
                <c:pt idx="154">
                  <c:v>-0.20387500000000003</c:v>
                </c:pt>
                <c:pt idx="155">
                  <c:v>-0.19464999999999982</c:v>
                </c:pt>
                <c:pt idx="156">
                  <c:v>-0.15814999999999996</c:v>
                </c:pt>
                <c:pt idx="157">
                  <c:v>-0.1488624999999999</c:v>
                </c:pt>
                <c:pt idx="158">
                  <c:v>-6.8587499999999968E-2</c:v>
                </c:pt>
                <c:pt idx="159">
                  <c:v>-0.135575</c:v>
                </c:pt>
                <c:pt idx="160">
                  <c:v>-0.13676250000000001</c:v>
                </c:pt>
                <c:pt idx="161">
                  <c:v>-0.10264999999999996</c:v>
                </c:pt>
                <c:pt idx="162">
                  <c:v>-9.6424999999999983E-2</c:v>
                </c:pt>
                <c:pt idx="163">
                  <c:v>-9.6312499999999801E-2</c:v>
                </c:pt>
                <c:pt idx="164">
                  <c:v>-6.7437499999999928E-2</c:v>
                </c:pt>
                <c:pt idx="165">
                  <c:v>-7.2912499999999991E-2</c:v>
                </c:pt>
                <c:pt idx="166">
                  <c:v>-4.6424999999999939E-2</c:v>
                </c:pt>
                <c:pt idx="167">
                  <c:v>-2.0337500000000008E-2</c:v>
                </c:pt>
                <c:pt idx="168">
                  <c:v>2.3124999999999951E-2</c:v>
                </c:pt>
                <c:pt idx="169">
                  <c:v>4.8237500000000155E-2</c:v>
                </c:pt>
                <c:pt idx="170">
                  <c:v>3.7387500000000129E-2</c:v>
                </c:pt>
                <c:pt idx="171">
                  <c:v>8.2687500000000191E-2</c:v>
                </c:pt>
                <c:pt idx="172">
                  <c:v>0.14352500000000018</c:v>
                </c:pt>
                <c:pt idx="173">
                  <c:v>0.19167500000000004</c:v>
                </c:pt>
                <c:pt idx="174">
                  <c:v>0.25918750000000018</c:v>
                </c:pt>
                <c:pt idx="175">
                  <c:v>0.32185000000000019</c:v>
                </c:pt>
                <c:pt idx="176">
                  <c:v>0.35976250000000015</c:v>
                </c:pt>
                <c:pt idx="177">
                  <c:v>0.41020000000000001</c:v>
                </c:pt>
                <c:pt idx="178">
                  <c:v>0.40808750000000005</c:v>
                </c:pt>
                <c:pt idx="179">
                  <c:v>0.3892000000000001</c:v>
                </c:pt>
                <c:pt idx="180">
                  <c:v>0.3931125000000002</c:v>
                </c:pt>
                <c:pt idx="181">
                  <c:v>0.43661250000000013</c:v>
                </c:pt>
                <c:pt idx="182">
                  <c:v>0.48863750000000011</c:v>
                </c:pt>
                <c:pt idx="183">
                  <c:v>0.49125000000000002</c:v>
                </c:pt>
                <c:pt idx="184">
                  <c:v>0.52856250000000027</c:v>
                </c:pt>
                <c:pt idx="185">
                  <c:v>0.58975</c:v>
                </c:pt>
                <c:pt idx="186">
                  <c:v>0.62068750000000006</c:v>
                </c:pt>
                <c:pt idx="187">
                  <c:v>0.67388749999999997</c:v>
                </c:pt>
                <c:pt idx="188">
                  <c:v>0.69996250000000004</c:v>
                </c:pt>
                <c:pt idx="189">
                  <c:v>0.6836875</c:v>
                </c:pt>
                <c:pt idx="190">
                  <c:v>0.67322500000000007</c:v>
                </c:pt>
                <c:pt idx="191">
                  <c:v>0.68975000000000009</c:v>
                </c:pt>
                <c:pt idx="192">
                  <c:v>0.69700000000000006</c:v>
                </c:pt>
                <c:pt idx="193">
                  <c:v>0.68980000000000019</c:v>
                </c:pt>
                <c:pt idx="194">
                  <c:v>0.66666250000000016</c:v>
                </c:pt>
                <c:pt idx="195">
                  <c:v>0.68926249999999989</c:v>
                </c:pt>
                <c:pt idx="196">
                  <c:v>0.70860000000000012</c:v>
                </c:pt>
                <c:pt idx="197">
                  <c:v>0.74131250000000004</c:v>
                </c:pt>
                <c:pt idx="198">
                  <c:v>0.75335000000000019</c:v>
                </c:pt>
                <c:pt idx="199">
                  <c:v>0.75433749999999988</c:v>
                </c:pt>
                <c:pt idx="200">
                  <c:v>0.79342500000000005</c:v>
                </c:pt>
                <c:pt idx="201">
                  <c:v>0.79861250000000017</c:v>
                </c:pt>
                <c:pt idx="202">
                  <c:v>0.79439999999999977</c:v>
                </c:pt>
                <c:pt idx="203">
                  <c:v>0.77370000000000028</c:v>
                </c:pt>
                <c:pt idx="204">
                  <c:v>0.75681250000000011</c:v>
                </c:pt>
                <c:pt idx="205">
                  <c:v>0.65705000000000013</c:v>
                </c:pt>
                <c:pt idx="206">
                  <c:v>0.59350000000000014</c:v>
                </c:pt>
                <c:pt idx="207">
                  <c:v>0.57240000000000013</c:v>
                </c:pt>
                <c:pt idx="208">
                  <c:v>0.56232500000000019</c:v>
                </c:pt>
                <c:pt idx="209">
                  <c:v>0.57761250000000008</c:v>
                </c:pt>
                <c:pt idx="210">
                  <c:v>0.60426250000000015</c:v>
                </c:pt>
                <c:pt idx="211">
                  <c:v>0.58931250000000013</c:v>
                </c:pt>
                <c:pt idx="212">
                  <c:v>0.56040000000000001</c:v>
                </c:pt>
                <c:pt idx="213">
                  <c:v>0.51008750000000025</c:v>
                </c:pt>
                <c:pt idx="214">
                  <c:v>0.43361250000000018</c:v>
                </c:pt>
                <c:pt idx="215">
                  <c:v>0.45748750000000005</c:v>
                </c:pt>
                <c:pt idx="216">
                  <c:v>0.39091250000000022</c:v>
                </c:pt>
                <c:pt idx="217">
                  <c:v>0.33982499999999999</c:v>
                </c:pt>
                <c:pt idx="218">
                  <c:v>0.27172500000000016</c:v>
                </c:pt>
                <c:pt idx="219">
                  <c:v>0.22390000000000021</c:v>
                </c:pt>
                <c:pt idx="220">
                  <c:v>0.22482500000000016</c:v>
                </c:pt>
                <c:pt idx="221">
                  <c:v>0.24401250000000013</c:v>
                </c:pt>
                <c:pt idx="222">
                  <c:v>0.27286250000000012</c:v>
                </c:pt>
                <c:pt idx="223">
                  <c:v>0.32010000000000011</c:v>
                </c:pt>
                <c:pt idx="224">
                  <c:v>0.25623750000000001</c:v>
                </c:pt>
                <c:pt idx="225">
                  <c:v>0.23791250000000014</c:v>
                </c:pt>
                <c:pt idx="226">
                  <c:v>0.22820000000000007</c:v>
                </c:pt>
                <c:pt idx="227">
                  <c:v>0.20660000000000012</c:v>
                </c:pt>
                <c:pt idx="228">
                  <c:v>0.17162499999999997</c:v>
                </c:pt>
                <c:pt idx="229">
                  <c:v>0.18011250000000006</c:v>
                </c:pt>
                <c:pt idx="230">
                  <c:v>0.1171750000000002</c:v>
                </c:pt>
                <c:pt idx="231">
                  <c:v>0.11143750000000008</c:v>
                </c:pt>
                <c:pt idx="232">
                  <c:v>0.15663750000000004</c:v>
                </c:pt>
                <c:pt idx="233">
                  <c:v>0.13297500000000018</c:v>
                </c:pt>
                <c:pt idx="234">
                  <c:v>9.5362499999999961E-2</c:v>
                </c:pt>
                <c:pt idx="235">
                  <c:v>0.12929999999999997</c:v>
                </c:pt>
                <c:pt idx="236">
                  <c:v>6.4649999999999985E-2</c:v>
                </c:pt>
                <c:pt idx="237">
                  <c:v>6.4800000000000135E-2</c:v>
                </c:pt>
                <c:pt idx="238">
                  <c:v>-1.1587499999999862E-2</c:v>
                </c:pt>
                <c:pt idx="239">
                  <c:v>2.0550000000000013E-2</c:v>
                </c:pt>
                <c:pt idx="240">
                  <c:v>-4.0237499999999926E-2</c:v>
                </c:pt>
                <c:pt idx="241">
                  <c:v>9.1475000000000029E-2</c:v>
                </c:pt>
                <c:pt idx="242">
                  <c:v>0.26876250000000018</c:v>
                </c:pt>
                <c:pt idx="243">
                  <c:v>0.35477499999999995</c:v>
                </c:pt>
                <c:pt idx="244">
                  <c:v>0.46715000000000007</c:v>
                </c:pt>
                <c:pt idx="245">
                  <c:v>0.50382499999999997</c:v>
                </c:pt>
                <c:pt idx="246">
                  <c:v>0.46326250000000013</c:v>
                </c:pt>
                <c:pt idx="247">
                  <c:v>0.46064999999999995</c:v>
                </c:pt>
                <c:pt idx="248">
                  <c:v>0.48971250000000022</c:v>
                </c:pt>
                <c:pt idx="249">
                  <c:v>0.46642500000000003</c:v>
                </c:pt>
                <c:pt idx="250">
                  <c:v>0.51437500000000003</c:v>
                </c:pt>
                <c:pt idx="251">
                  <c:v>0.58866250000000009</c:v>
                </c:pt>
                <c:pt idx="252">
                  <c:v>0.62727500000000025</c:v>
                </c:pt>
                <c:pt idx="253">
                  <c:v>0.69306250000000014</c:v>
                </c:pt>
                <c:pt idx="254">
                  <c:v>0.66118750000000004</c:v>
                </c:pt>
                <c:pt idx="255">
                  <c:v>0.59438750000000007</c:v>
                </c:pt>
                <c:pt idx="256">
                  <c:v>0.57091250000000016</c:v>
                </c:pt>
                <c:pt idx="257">
                  <c:v>0.58838749999999995</c:v>
                </c:pt>
                <c:pt idx="258">
                  <c:v>0.59668750000000026</c:v>
                </c:pt>
                <c:pt idx="259">
                  <c:v>0.65417500000000017</c:v>
                </c:pt>
                <c:pt idx="260">
                  <c:v>0.62973749999999995</c:v>
                </c:pt>
                <c:pt idx="261">
                  <c:v>0.64845000000000019</c:v>
                </c:pt>
                <c:pt idx="262">
                  <c:v>0.64608750000000015</c:v>
                </c:pt>
                <c:pt idx="263">
                  <c:v>0.66386250000000002</c:v>
                </c:pt>
                <c:pt idx="264">
                  <c:v>0.68827500000000019</c:v>
                </c:pt>
                <c:pt idx="265">
                  <c:v>0.66048750000000012</c:v>
                </c:pt>
                <c:pt idx="266">
                  <c:v>0.6492</c:v>
                </c:pt>
                <c:pt idx="267">
                  <c:v>0.63956250000000026</c:v>
                </c:pt>
                <c:pt idx="268">
                  <c:v>0.63500000000000001</c:v>
                </c:pt>
                <c:pt idx="269">
                  <c:v>0.73792500000000016</c:v>
                </c:pt>
                <c:pt idx="270">
                  <c:v>0.7555875000000003</c:v>
                </c:pt>
                <c:pt idx="271">
                  <c:v>0.79895000000000027</c:v>
                </c:pt>
                <c:pt idx="272">
                  <c:v>0.79609999999999981</c:v>
                </c:pt>
                <c:pt idx="273">
                  <c:v>0.70040000000000013</c:v>
                </c:pt>
                <c:pt idx="274">
                  <c:v>0.61477500000000018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-0.27527500000000038</c:v>
                </c:pt>
                <c:pt idx="2">
                  <c:v>-0.53505000000000025</c:v>
                </c:pt>
                <c:pt idx="3">
                  <c:v>-0.65485000000000015</c:v>
                </c:pt>
                <c:pt idx="4">
                  <c:v>-0.58152500000000051</c:v>
                </c:pt>
                <c:pt idx="5">
                  <c:v>-0.40551250000000039</c:v>
                </c:pt>
                <c:pt idx="6">
                  <c:v>-0.21682500000000049</c:v>
                </c:pt>
                <c:pt idx="7">
                  <c:v>-7.7500000000000346E-2</c:v>
                </c:pt>
                <c:pt idx="8">
                  <c:v>0.19237499999999907</c:v>
                </c:pt>
                <c:pt idx="9">
                  <c:v>0.32984999999999931</c:v>
                </c:pt>
                <c:pt idx="10">
                  <c:v>0.51196249999999943</c:v>
                </c:pt>
                <c:pt idx="11">
                  <c:v>0.58126249999999935</c:v>
                </c:pt>
                <c:pt idx="12">
                  <c:v>0.65734999999999988</c:v>
                </c:pt>
                <c:pt idx="13">
                  <c:v>0.83422499999999955</c:v>
                </c:pt>
                <c:pt idx="14">
                  <c:v>1.0369624999999993</c:v>
                </c:pt>
                <c:pt idx="15">
                  <c:v>1.142749999999999</c:v>
                </c:pt>
                <c:pt idx="16">
                  <c:v>1.1823499999999998</c:v>
                </c:pt>
                <c:pt idx="17">
                  <c:v>1.1550499999999997</c:v>
                </c:pt>
                <c:pt idx="18">
                  <c:v>1.1273</c:v>
                </c:pt>
                <c:pt idx="19">
                  <c:v>1.1170749999999996</c:v>
                </c:pt>
                <c:pt idx="20">
                  <c:v>1.08375</c:v>
                </c:pt>
                <c:pt idx="21">
                  <c:v>1.025212499999999</c:v>
                </c:pt>
                <c:pt idx="22">
                  <c:v>1.0188124999999992</c:v>
                </c:pt>
                <c:pt idx="23">
                  <c:v>1.0007374999999996</c:v>
                </c:pt>
                <c:pt idx="24">
                  <c:v>1.0031999999999996</c:v>
                </c:pt>
                <c:pt idx="25">
                  <c:v>1.0183999999999993</c:v>
                </c:pt>
                <c:pt idx="26">
                  <c:v>1.0864374999999993</c:v>
                </c:pt>
                <c:pt idx="27">
                  <c:v>1.1977125</c:v>
                </c:pt>
                <c:pt idx="28">
                  <c:v>1.2649999999999995</c:v>
                </c:pt>
                <c:pt idx="29">
                  <c:v>1.2624249999999992</c:v>
                </c:pt>
                <c:pt idx="30">
                  <c:v>1.1854624999999996</c:v>
                </c:pt>
                <c:pt idx="31">
                  <c:v>1.1127749999999992</c:v>
                </c:pt>
                <c:pt idx="32">
                  <c:v>1.0314374999999998</c:v>
                </c:pt>
                <c:pt idx="33">
                  <c:v>0.95836249999999956</c:v>
                </c:pt>
                <c:pt idx="34">
                  <c:v>1.0169624999999993</c:v>
                </c:pt>
                <c:pt idx="35">
                  <c:v>1.023862499999999</c:v>
                </c:pt>
                <c:pt idx="36">
                  <c:v>1.0361624999999997</c:v>
                </c:pt>
                <c:pt idx="37">
                  <c:v>1.0014124999999996</c:v>
                </c:pt>
                <c:pt idx="38">
                  <c:v>1.0259374999999993</c:v>
                </c:pt>
                <c:pt idx="39">
                  <c:v>1.0528874999999993</c:v>
                </c:pt>
                <c:pt idx="40">
                  <c:v>1.0531499999999994</c:v>
                </c:pt>
                <c:pt idx="41">
                  <c:v>1.0159624999999994</c:v>
                </c:pt>
                <c:pt idx="42">
                  <c:v>0.94243749999999959</c:v>
                </c:pt>
                <c:pt idx="43">
                  <c:v>0.93861249999999896</c:v>
                </c:pt>
                <c:pt idx="44">
                  <c:v>0.92404999999999959</c:v>
                </c:pt>
                <c:pt idx="45">
                  <c:v>0.88002499999999984</c:v>
                </c:pt>
                <c:pt idx="46">
                  <c:v>0.86481249999999954</c:v>
                </c:pt>
                <c:pt idx="47">
                  <c:v>0.78756249999999972</c:v>
                </c:pt>
                <c:pt idx="48">
                  <c:v>0.67392499999999966</c:v>
                </c:pt>
                <c:pt idx="49">
                  <c:v>0.56316249999999957</c:v>
                </c:pt>
                <c:pt idx="50">
                  <c:v>0.5739749999999999</c:v>
                </c:pt>
                <c:pt idx="51">
                  <c:v>0.68628749999999905</c:v>
                </c:pt>
                <c:pt idx="52">
                  <c:v>0.78417499999999918</c:v>
                </c:pt>
                <c:pt idx="53">
                  <c:v>0.83818749999999942</c:v>
                </c:pt>
                <c:pt idx="54">
                  <c:v>0.83294999999999897</c:v>
                </c:pt>
                <c:pt idx="55">
                  <c:v>0.69017499999999954</c:v>
                </c:pt>
                <c:pt idx="56">
                  <c:v>0.55057499999999981</c:v>
                </c:pt>
                <c:pt idx="57">
                  <c:v>0.47351249999999956</c:v>
                </c:pt>
                <c:pt idx="58">
                  <c:v>0.49941249999999937</c:v>
                </c:pt>
                <c:pt idx="59">
                  <c:v>0.67671249999999961</c:v>
                </c:pt>
                <c:pt idx="60">
                  <c:v>0.89287499999999964</c:v>
                </c:pt>
                <c:pt idx="61">
                  <c:v>1.0991249999999997</c:v>
                </c:pt>
                <c:pt idx="62">
                  <c:v>1.1779249999999997</c:v>
                </c:pt>
                <c:pt idx="63">
                  <c:v>1.2447124999999992</c:v>
                </c:pt>
                <c:pt idx="64">
                  <c:v>1.2927124999999995</c:v>
                </c:pt>
                <c:pt idx="65">
                  <c:v>1.287387499999999</c:v>
                </c:pt>
                <c:pt idx="66">
                  <c:v>1.2499624999999992</c:v>
                </c:pt>
                <c:pt idx="67">
                  <c:v>1.2802124999999998</c:v>
                </c:pt>
                <c:pt idx="68">
                  <c:v>1.3229249999999992</c:v>
                </c:pt>
                <c:pt idx="69">
                  <c:v>1.3557874999999997</c:v>
                </c:pt>
                <c:pt idx="70">
                  <c:v>1.4731499999999997</c:v>
                </c:pt>
                <c:pt idx="71">
                  <c:v>1.5416999999999992</c:v>
                </c:pt>
                <c:pt idx="72">
                  <c:v>1.5885749999999998</c:v>
                </c:pt>
                <c:pt idx="73">
                  <c:v>1.6524125000000001</c:v>
                </c:pt>
                <c:pt idx="74">
                  <c:v>1.6037999999999997</c:v>
                </c:pt>
                <c:pt idx="75">
                  <c:v>1.553699999999999</c:v>
                </c:pt>
                <c:pt idx="76">
                  <c:v>1.4971999999999996</c:v>
                </c:pt>
                <c:pt idx="77">
                  <c:v>1.453875</c:v>
                </c:pt>
                <c:pt idx="78">
                  <c:v>1.4437124999999995</c:v>
                </c:pt>
                <c:pt idx="79">
                  <c:v>1.5091624999999997</c:v>
                </c:pt>
                <c:pt idx="80">
                  <c:v>1.5665249999999997</c:v>
                </c:pt>
                <c:pt idx="81">
                  <c:v>1.5924624999999992</c:v>
                </c:pt>
                <c:pt idx="82">
                  <c:v>1.5953249999999997</c:v>
                </c:pt>
                <c:pt idx="83">
                  <c:v>1.4862999999999993</c:v>
                </c:pt>
                <c:pt idx="84">
                  <c:v>1.3657749999999991</c:v>
                </c:pt>
                <c:pt idx="85">
                  <c:v>1.3112625</c:v>
                </c:pt>
                <c:pt idx="86">
                  <c:v>1.3062874999999996</c:v>
                </c:pt>
                <c:pt idx="87">
                  <c:v>1.3529874999999991</c:v>
                </c:pt>
                <c:pt idx="88">
                  <c:v>1.3505374999999997</c:v>
                </c:pt>
                <c:pt idx="89">
                  <c:v>1.327712499999999</c:v>
                </c:pt>
                <c:pt idx="90">
                  <c:v>1.2937499999999991</c:v>
                </c:pt>
                <c:pt idx="91">
                  <c:v>1.3552374999999994</c:v>
                </c:pt>
                <c:pt idx="92">
                  <c:v>1.3999249999999996</c:v>
                </c:pt>
                <c:pt idx="93">
                  <c:v>1.3655374999999992</c:v>
                </c:pt>
                <c:pt idx="94">
                  <c:v>1.3907499999999995</c:v>
                </c:pt>
                <c:pt idx="95">
                  <c:v>1.4183124999999996</c:v>
                </c:pt>
                <c:pt idx="96">
                  <c:v>1.4043249999999996</c:v>
                </c:pt>
                <c:pt idx="97">
                  <c:v>1.4134749999999996</c:v>
                </c:pt>
                <c:pt idx="98">
                  <c:v>1.3754374999999996</c:v>
                </c:pt>
                <c:pt idx="99">
                  <c:v>1.3771999999999995</c:v>
                </c:pt>
                <c:pt idx="100">
                  <c:v>1.3924999999999998</c:v>
                </c:pt>
                <c:pt idx="101">
                  <c:v>1.3609499999999997</c:v>
                </c:pt>
                <c:pt idx="102">
                  <c:v>1.3462624999999995</c:v>
                </c:pt>
                <c:pt idx="103">
                  <c:v>1.3541749999999997</c:v>
                </c:pt>
                <c:pt idx="104">
                  <c:v>1.3045124999999991</c:v>
                </c:pt>
                <c:pt idx="105">
                  <c:v>1.2361499999999992</c:v>
                </c:pt>
                <c:pt idx="106">
                  <c:v>1.1309874999999991</c:v>
                </c:pt>
                <c:pt idx="107">
                  <c:v>1.1217374999999996</c:v>
                </c:pt>
                <c:pt idx="108">
                  <c:v>1.1391249999999997</c:v>
                </c:pt>
                <c:pt idx="109">
                  <c:v>1.2051499999999993</c:v>
                </c:pt>
                <c:pt idx="110">
                  <c:v>1.2699249999999995</c:v>
                </c:pt>
                <c:pt idx="111">
                  <c:v>1.3833874999999995</c:v>
                </c:pt>
                <c:pt idx="112">
                  <c:v>1.4580624999999992</c:v>
                </c:pt>
                <c:pt idx="113">
                  <c:v>1.5008874999999999</c:v>
                </c:pt>
                <c:pt idx="114">
                  <c:v>1.5218874999999998</c:v>
                </c:pt>
                <c:pt idx="115">
                  <c:v>1.5035124999999994</c:v>
                </c:pt>
                <c:pt idx="116">
                  <c:v>1.4915999999999996</c:v>
                </c:pt>
                <c:pt idx="117">
                  <c:v>1.4359</c:v>
                </c:pt>
                <c:pt idx="118">
                  <c:v>1.3678249999999992</c:v>
                </c:pt>
                <c:pt idx="119">
                  <c:v>1.3101499999999999</c:v>
                </c:pt>
                <c:pt idx="120">
                  <c:v>1.2482749999999998</c:v>
                </c:pt>
                <c:pt idx="121">
                  <c:v>1.2540624999999994</c:v>
                </c:pt>
                <c:pt idx="122">
                  <c:v>1.2396874999999996</c:v>
                </c:pt>
                <c:pt idx="123">
                  <c:v>1.215362499999999</c:v>
                </c:pt>
                <c:pt idx="124">
                  <c:v>1.3017374999999998</c:v>
                </c:pt>
                <c:pt idx="125">
                  <c:v>1.3112874999999991</c:v>
                </c:pt>
                <c:pt idx="126">
                  <c:v>1.3402499999999995</c:v>
                </c:pt>
                <c:pt idx="127">
                  <c:v>1.3059374999999995</c:v>
                </c:pt>
                <c:pt idx="128">
                  <c:v>1.2478624999999999</c:v>
                </c:pt>
                <c:pt idx="129">
                  <c:v>1.2468249999999992</c:v>
                </c:pt>
                <c:pt idx="130">
                  <c:v>1.2174999999999991</c:v>
                </c:pt>
                <c:pt idx="131">
                  <c:v>1.1835374999999992</c:v>
                </c:pt>
                <c:pt idx="132">
                  <c:v>1.1875999999999998</c:v>
                </c:pt>
                <c:pt idx="133">
                  <c:v>1.1521874999999993</c:v>
                </c:pt>
                <c:pt idx="134">
                  <c:v>1.1812249999999991</c:v>
                </c:pt>
                <c:pt idx="135">
                  <c:v>1.1629624999999999</c:v>
                </c:pt>
                <c:pt idx="136">
                  <c:v>1.1551749999999994</c:v>
                </c:pt>
                <c:pt idx="137">
                  <c:v>0.99019999999999997</c:v>
                </c:pt>
                <c:pt idx="138">
                  <c:v>0.91369999999999951</c:v>
                </c:pt>
                <c:pt idx="139">
                  <c:v>0.93657499999999949</c:v>
                </c:pt>
                <c:pt idx="140">
                  <c:v>0.96718749999999964</c:v>
                </c:pt>
                <c:pt idx="141">
                  <c:v>0.90671249999999981</c:v>
                </c:pt>
                <c:pt idx="142">
                  <c:v>0.90938749999999957</c:v>
                </c:pt>
                <c:pt idx="143">
                  <c:v>0.88691249999999999</c:v>
                </c:pt>
                <c:pt idx="144">
                  <c:v>0.90848749999999923</c:v>
                </c:pt>
                <c:pt idx="145">
                  <c:v>0.94148750000000003</c:v>
                </c:pt>
                <c:pt idx="146">
                  <c:v>0.92721249999999977</c:v>
                </c:pt>
                <c:pt idx="147">
                  <c:v>0.94878749999999901</c:v>
                </c:pt>
                <c:pt idx="148">
                  <c:v>0.94512499999999999</c:v>
                </c:pt>
                <c:pt idx="149">
                  <c:v>1.0042874999999996</c:v>
                </c:pt>
                <c:pt idx="150">
                  <c:v>1.1071124999999993</c:v>
                </c:pt>
                <c:pt idx="151">
                  <c:v>1.1881374999999994</c:v>
                </c:pt>
                <c:pt idx="152">
                  <c:v>1.2403624999999996</c:v>
                </c:pt>
                <c:pt idx="153">
                  <c:v>1.3331874999999993</c:v>
                </c:pt>
                <c:pt idx="154">
                  <c:v>1.3276999999999994</c:v>
                </c:pt>
                <c:pt idx="155">
                  <c:v>1.3037124999999994</c:v>
                </c:pt>
                <c:pt idx="156">
                  <c:v>1.2649124999999994</c:v>
                </c:pt>
                <c:pt idx="157">
                  <c:v>1.197149999999999</c:v>
                </c:pt>
                <c:pt idx="158">
                  <c:v>1.2469249999999998</c:v>
                </c:pt>
                <c:pt idx="159">
                  <c:v>1.2656000000000001</c:v>
                </c:pt>
                <c:pt idx="160">
                  <c:v>1.3519124999999999</c:v>
                </c:pt>
                <c:pt idx="161">
                  <c:v>1.3983625</c:v>
                </c:pt>
                <c:pt idx="162">
                  <c:v>1.44235</c:v>
                </c:pt>
                <c:pt idx="163">
                  <c:v>1.5296624999999997</c:v>
                </c:pt>
                <c:pt idx="164">
                  <c:v>1.5081499999999992</c:v>
                </c:pt>
                <c:pt idx="165">
                  <c:v>1.5275125000000001</c:v>
                </c:pt>
                <c:pt idx="166">
                  <c:v>1.5378999999999998</c:v>
                </c:pt>
                <c:pt idx="167">
                  <c:v>1.5117249999999993</c:v>
                </c:pt>
                <c:pt idx="168">
                  <c:v>1.4821124999999991</c:v>
                </c:pt>
                <c:pt idx="169">
                  <c:v>1.5530875</c:v>
                </c:pt>
                <c:pt idx="170">
                  <c:v>1.5762374999999995</c:v>
                </c:pt>
                <c:pt idx="171">
                  <c:v>1.5822124999999998</c:v>
                </c:pt>
                <c:pt idx="172">
                  <c:v>1.5743374999999993</c:v>
                </c:pt>
                <c:pt idx="173">
                  <c:v>1.572849999999999</c:v>
                </c:pt>
                <c:pt idx="174">
                  <c:v>1.5731624999999994</c:v>
                </c:pt>
                <c:pt idx="175">
                  <c:v>1.6041749999999999</c:v>
                </c:pt>
                <c:pt idx="176">
                  <c:v>1.6945874999999999</c:v>
                </c:pt>
                <c:pt idx="177">
                  <c:v>1.8026749999999991</c:v>
                </c:pt>
                <c:pt idx="178">
                  <c:v>1.8768874999999996</c:v>
                </c:pt>
                <c:pt idx="179">
                  <c:v>1.8904749999999992</c:v>
                </c:pt>
                <c:pt idx="180">
                  <c:v>1.8852499999999994</c:v>
                </c:pt>
                <c:pt idx="181">
                  <c:v>1.8994875</c:v>
                </c:pt>
                <c:pt idx="182">
                  <c:v>1.8787124999999993</c:v>
                </c:pt>
                <c:pt idx="183">
                  <c:v>1.9222374999999992</c:v>
                </c:pt>
                <c:pt idx="184">
                  <c:v>1.9300249999999997</c:v>
                </c:pt>
                <c:pt idx="185">
                  <c:v>1.8988499999999997</c:v>
                </c:pt>
                <c:pt idx="186">
                  <c:v>1.8457749999999995</c:v>
                </c:pt>
                <c:pt idx="187">
                  <c:v>1.7460999999999993</c:v>
                </c:pt>
                <c:pt idx="188">
                  <c:v>1.7630625</c:v>
                </c:pt>
                <c:pt idx="189">
                  <c:v>1.803674999999999</c:v>
                </c:pt>
                <c:pt idx="190">
                  <c:v>1.8885124999999992</c:v>
                </c:pt>
                <c:pt idx="191">
                  <c:v>1.9702624999999996</c:v>
                </c:pt>
                <c:pt idx="192">
                  <c:v>2.0334374999999993</c:v>
                </c:pt>
                <c:pt idx="193">
                  <c:v>2.0670374999999996</c:v>
                </c:pt>
                <c:pt idx="194">
                  <c:v>2.0472625</c:v>
                </c:pt>
                <c:pt idx="195">
                  <c:v>2.0086124999999999</c:v>
                </c:pt>
                <c:pt idx="196">
                  <c:v>1.9700249999999997</c:v>
                </c:pt>
                <c:pt idx="197">
                  <c:v>1.8230749999999996</c:v>
                </c:pt>
                <c:pt idx="198">
                  <c:v>1.6846874999999994</c:v>
                </c:pt>
                <c:pt idx="199">
                  <c:v>1.5931249999999997</c:v>
                </c:pt>
                <c:pt idx="200">
                  <c:v>1.5401874999999998</c:v>
                </c:pt>
                <c:pt idx="201">
                  <c:v>1.5522999999999998</c:v>
                </c:pt>
                <c:pt idx="202">
                  <c:v>1.579799999999999</c:v>
                </c:pt>
                <c:pt idx="203">
                  <c:v>1.5325875</c:v>
                </c:pt>
                <c:pt idx="204">
                  <c:v>1.5904124999999991</c:v>
                </c:pt>
                <c:pt idx="205">
                  <c:v>1.574025</c:v>
                </c:pt>
                <c:pt idx="206">
                  <c:v>1.58385</c:v>
                </c:pt>
                <c:pt idx="207">
                  <c:v>1.6136374999999992</c:v>
                </c:pt>
                <c:pt idx="208">
                  <c:v>1.5814249999999996</c:v>
                </c:pt>
                <c:pt idx="209">
                  <c:v>1.5735999999999994</c:v>
                </c:pt>
                <c:pt idx="210">
                  <c:v>1.5277499999999999</c:v>
                </c:pt>
                <c:pt idx="211">
                  <c:v>1.4605499999999993</c:v>
                </c:pt>
                <c:pt idx="212">
                  <c:v>1.4179249999999999</c:v>
                </c:pt>
                <c:pt idx="213">
                  <c:v>1.3687249999999995</c:v>
                </c:pt>
                <c:pt idx="214">
                  <c:v>1.3375499999999996</c:v>
                </c:pt>
                <c:pt idx="215">
                  <c:v>1.3531499999999996</c:v>
                </c:pt>
                <c:pt idx="216">
                  <c:v>1.3368124999999997</c:v>
                </c:pt>
                <c:pt idx="217">
                  <c:v>1.3247374999999995</c:v>
                </c:pt>
                <c:pt idx="218">
                  <c:v>1.3440874999999997</c:v>
                </c:pt>
                <c:pt idx="219">
                  <c:v>1.3251625</c:v>
                </c:pt>
                <c:pt idx="220">
                  <c:v>1.3570749999999998</c:v>
                </c:pt>
                <c:pt idx="221">
                  <c:v>1.375599999999999</c:v>
                </c:pt>
                <c:pt idx="222">
                  <c:v>1.3930874999999998</c:v>
                </c:pt>
                <c:pt idx="223">
                  <c:v>1.3940624999999995</c:v>
                </c:pt>
                <c:pt idx="224">
                  <c:v>1.382962499999999</c:v>
                </c:pt>
                <c:pt idx="225">
                  <c:v>1.3857374999999994</c:v>
                </c:pt>
                <c:pt idx="226">
                  <c:v>1.3044374999999997</c:v>
                </c:pt>
                <c:pt idx="227">
                  <c:v>1.2784999999999991</c:v>
                </c:pt>
                <c:pt idx="228">
                  <c:v>1.2730749999999991</c:v>
                </c:pt>
                <c:pt idx="229">
                  <c:v>1.2776874999999999</c:v>
                </c:pt>
                <c:pt idx="230">
                  <c:v>1.3573124999999997</c:v>
                </c:pt>
                <c:pt idx="231">
                  <c:v>1.4439749999999996</c:v>
                </c:pt>
                <c:pt idx="232">
                  <c:v>1.5524749999999998</c:v>
                </c:pt>
                <c:pt idx="233">
                  <c:v>1.7200749999999998</c:v>
                </c:pt>
                <c:pt idx="234">
                  <c:v>1.7779999999999996</c:v>
                </c:pt>
                <c:pt idx="235">
                  <c:v>1.7869625</c:v>
                </c:pt>
                <c:pt idx="236">
                  <c:v>1.7897374999999993</c:v>
                </c:pt>
                <c:pt idx="237">
                  <c:v>1.690387499999999</c:v>
                </c:pt>
                <c:pt idx="238">
                  <c:v>1.5780874999999994</c:v>
                </c:pt>
                <c:pt idx="239">
                  <c:v>1.5305874999999991</c:v>
                </c:pt>
                <c:pt idx="240">
                  <c:v>1.5139749999999996</c:v>
                </c:pt>
                <c:pt idx="241">
                  <c:v>1.52895</c:v>
                </c:pt>
                <c:pt idx="242">
                  <c:v>1.626225</c:v>
                </c:pt>
                <c:pt idx="243">
                  <c:v>1.7238874999999998</c:v>
                </c:pt>
                <c:pt idx="244">
                  <c:v>1.8009749999999991</c:v>
                </c:pt>
                <c:pt idx="245">
                  <c:v>1.8425749999999996</c:v>
                </c:pt>
                <c:pt idx="246">
                  <c:v>1.8667499999999992</c:v>
                </c:pt>
                <c:pt idx="247">
                  <c:v>1.8986874999999992</c:v>
                </c:pt>
                <c:pt idx="248">
                  <c:v>1.8892874999999998</c:v>
                </c:pt>
                <c:pt idx="249">
                  <c:v>1.8810749999999998</c:v>
                </c:pt>
                <c:pt idx="250">
                  <c:v>1.8246249999999997</c:v>
                </c:pt>
                <c:pt idx="251">
                  <c:v>1.7717125</c:v>
                </c:pt>
                <c:pt idx="252">
                  <c:v>1.8223374999999997</c:v>
                </c:pt>
                <c:pt idx="253">
                  <c:v>1.8603124999999998</c:v>
                </c:pt>
                <c:pt idx="254">
                  <c:v>1.9322374999999992</c:v>
                </c:pt>
                <c:pt idx="255">
                  <c:v>1.945174999999999</c:v>
                </c:pt>
                <c:pt idx="256">
                  <c:v>1.9753374999999995</c:v>
                </c:pt>
                <c:pt idx="257">
                  <c:v>1.9598749999999998</c:v>
                </c:pt>
                <c:pt idx="258">
                  <c:v>1.9543374999999996</c:v>
                </c:pt>
                <c:pt idx="259">
                  <c:v>1.9875999999999994</c:v>
                </c:pt>
                <c:pt idx="260">
                  <c:v>1.9676125</c:v>
                </c:pt>
                <c:pt idx="261">
                  <c:v>1.928399999999999</c:v>
                </c:pt>
                <c:pt idx="262">
                  <c:v>1.9337249999999995</c:v>
                </c:pt>
                <c:pt idx="263">
                  <c:v>1.972799999999999</c:v>
                </c:pt>
                <c:pt idx="264">
                  <c:v>1.9993624999999993</c:v>
                </c:pt>
                <c:pt idx="265">
                  <c:v>2.0415249999999996</c:v>
                </c:pt>
                <c:pt idx="266">
                  <c:v>2.0644749999999998</c:v>
                </c:pt>
                <c:pt idx="267">
                  <c:v>2.0397999999999996</c:v>
                </c:pt>
                <c:pt idx="268">
                  <c:v>1.9931499999999991</c:v>
                </c:pt>
                <c:pt idx="269">
                  <c:v>1.888662499999999</c:v>
                </c:pt>
                <c:pt idx="270">
                  <c:v>1.781212499999999</c:v>
                </c:pt>
                <c:pt idx="271">
                  <c:v>1.7828624999999998</c:v>
                </c:pt>
                <c:pt idx="272">
                  <c:v>1.7867499999999992</c:v>
                </c:pt>
                <c:pt idx="273">
                  <c:v>1.8343749999999992</c:v>
                </c:pt>
                <c:pt idx="274">
                  <c:v>1.9155624999999998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01A-4C6F-AD13-DCB1EA4EE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4368"/>
        <c:axId val="771605152"/>
      </c:scatterChart>
      <c:valAx>
        <c:axId val="77160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5152"/>
        <c:crosses val="autoZero"/>
        <c:crossBetween val="midCat"/>
      </c:valAx>
      <c:valAx>
        <c:axId val="7716051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4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-4.5449999999999935E-2</c:v>
                </c:pt>
                <c:pt idx="2">
                  <c:v>-5.9724999999999917E-2</c:v>
                </c:pt>
                <c:pt idx="3">
                  <c:v>-8.5524999999999907E-2</c:v>
                </c:pt>
                <c:pt idx="4">
                  <c:v>-0.13597500000000012</c:v>
                </c:pt>
                <c:pt idx="5">
                  <c:v>-0.14355000000000007</c:v>
                </c:pt>
                <c:pt idx="6">
                  <c:v>-8.5137500000000144E-2</c:v>
                </c:pt>
                <c:pt idx="7">
                  <c:v>-0.14277499999999999</c:v>
                </c:pt>
                <c:pt idx="8">
                  <c:v>-0.1613500000000001</c:v>
                </c:pt>
                <c:pt idx="9">
                  <c:v>-0.15337500000000004</c:v>
                </c:pt>
                <c:pt idx="10">
                  <c:v>-0.15644999999999992</c:v>
                </c:pt>
                <c:pt idx="11">
                  <c:v>-0.12702500000000005</c:v>
                </c:pt>
                <c:pt idx="12">
                  <c:v>-0.15111249999999993</c:v>
                </c:pt>
                <c:pt idx="13">
                  <c:v>-0.16707500000000014</c:v>
                </c:pt>
                <c:pt idx="14">
                  <c:v>-0.20491250000000016</c:v>
                </c:pt>
                <c:pt idx="15">
                  <c:v>-0.28494999999999993</c:v>
                </c:pt>
                <c:pt idx="16">
                  <c:v>-0.31551250000000003</c:v>
                </c:pt>
                <c:pt idx="17">
                  <c:v>-0.34760000000000013</c:v>
                </c:pt>
                <c:pt idx="18">
                  <c:v>-0.38635000000000003</c:v>
                </c:pt>
                <c:pt idx="19">
                  <c:v>-0.35316249999999993</c:v>
                </c:pt>
                <c:pt idx="20">
                  <c:v>-0.29749999999999999</c:v>
                </c:pt>
                <c:pt idx="21">
                  <c:v>-0.24955000000000005</c:v>
                </c:pt>
                <c:pt idx="22">
                  <c:v>-0.26888750000000017</c:v>
                </c:pt>
                <c:pt idx="23">
                  <c:v>-0.33192500000000014</c:v>
                </c:pt>
                <c:pt idx="24">
                  <c:v>-0.33937500000000009</c:v>
                </c:pt>
                <c:pt idx="25">
                  <c:v>-0.32338749999999999</c:v>
                </c:pt>
                <c:pt idx="26">
                  <c:v>-0.278225</c:v>
                </c:pt>
                <c:pt idx="27">
                  <c:v>-0.23211250000000017</c:v>
                </c:pt>
                <c:pt idx="28">
                  <c:v>-0.17421249999999999</c:v>
                </c:pt>
                <c:pt idx="29">
                  <c:v>-1.881250000000001E-2</c:v>
                </c:pt>
                <c:pt idx="30">
                  <c:v>-1.7650000000000166E-2</c:v>
                </c:pt>
                <c:pt idx="31">
                  <c:v>-1.5162499999999968E-2</c:v>
                </c:pt>
                <c:pt idx="32">
                  <c:v>-2.1637499999999921E-2</c:v>
                </c:pt>
                <c:pt idx="33">
                  <c:v>1.2500000000000011E-2</c:v>
                </c:pt>
                <c:pt idx="34">
                  <c:v>-4.7850000000000115E-2</c:v>
                </c:pt>
                <c:pt idx="35">
                  <c:v>-0.10773749999999999</c:v>
                </c:pt>
                <c:pt idx="36">
                  <c:v>-0.12892500000000001</c:v>
                </c:pt>
                <c:pt idx="37">
                  <c:v>-0.11924999999999991</c:v>
                </c:pt>
                <c:pt idx="38">
                  <c:v>-0.12656250000000008</c:v>
                </c:pt>
                <c:pt idx="39">
                  <c:v>-0.12530000000000013</c:v>
                </c:pt>
                <c:pt idx="40">
                  <c:v>-8.3050000000000068E-2</c:v>
                </c:pt>
                <c:pt idx="41">
                  <c:v>-8.1687500000000024E-2</c:v>
                </c:pt>
                <c:pt idx="42">
                  <c:v>-7.8249999999999154E-3</c:v>
                </c:pt>
                <c:pt idx="43">
                  <c:v>7.024999999999948E-3</c:v>
                </c:pt>
                <c:pt idx="44">
                  <c:v>5.73749999999984E-3</c:v>
                </c:pt>
                <c:pt idx="45">
                  <c:v>-4.5187500000000158E-2</c:v>
                </c:pt>
                <c:pt idx="46">
                  <c:v>9.6499999999999364E-3</c:v>
                </c:pt>
                <c:pt idx="47">
                  <c:v>-3.4500000000000086E-2</c:v>
                </c:pt>
                <c:pt idx="48">
                  <c:v>-4.8124999999999973E-2</c:v>
                </c:pt>
                <c:pt idx="49">
                  <c:v>-5.4537500000000072E-2</c:v>
                </c:pt>
                <c:pt idx="50">
                  <c:v>-0.11446249999999991</c:v>
                </c:pt>
                <c:pt idx="51">
                  <c:v>-0.10319999999999996</c:v>
                </c:pt>
                <c:pt idx="52">
                  <c:v>-0.14666249999999992</c:v>
                </c:pt>
                <c:pt idx="53">
                  <c:v>-0.16722500000000001</c:v>
                </c:pt>
                <c:pt idx="54">
                  <c:v>-0.23591250000000008</c:v>
                </c:pt>
                <c:pt idx="55">
                  <c:v>-0.31368750000000001</c:v>
                </c:pt>
                <c:pt idx="56">
                  <c:v>-0.44734999999999997</c:v>
                </c:pt>
                <c:pt idx="57">
                  <c:v>-0.599325</c:v>
                </c:pt>
                <c:pt idx="58">
                  <c:v>-0.71563750000000015</c:v>
                </c:pt>
                <c:pt idx="59">
                  <c:v>-0.70441250000000011</c:v>
                </c:pt>
                <c:pt idx="60">
                  <c:v>-0.68462500000000004</c:v>
                </c:pt>
                <c:pt idx="61">
                  <c:v>-0.60486249999999986</c:v>
                </c:pt>
                <c:pt idx="62">
                  <c:v>-0.54573749999999999</c:v>
                </c:pt>
                <c:pt idx="63">
                  <c:v>-0.43996250000000015</c:v>
                </c:pt>
                <c:pt idx="64">
                  <c:v>-0.36318750000000011</c:v>
                </c:pt>
                <c:pt idx="65">
                  <c:v>-0.30383750000000015</c:v>
                </c:pt>
                <c:pt idx="66">
                  <c:v>-0.22712499999999997</c:v>
                </c:pt>
                <c:pt idx="67">
                  <c:v>-0.13042500000000012</c:v>
                </c:pt>
                <c:pt idx="68">
                  <c:v>-6.1799999999999911E-2</c:v>
                </c:pt>
                <c:pt idx="69">
                  <c:v>-2.1337499999999898E-2</c:v>
                </c:pt>
                <c:pt idx="70">
                  <c:v>-4.300000000000137E-3</c:v>
                </c:pt>
                <c:pt idx="71">
                  <c:v>3.1249999999999889E-2</c:v>
                </c:pt>
                <c:pt idx="72">
                  <c:v>6.3725000000000032E-2</c:v>
                </c:pt>
                <c:pt idx="73">
                  <c:v>9.3725000000000058E-2</c:v>
                </c:pt>
                <c:pt idx="74">
                  <c:v>8.2399999999999973E-2</c:v>
                </c:pt>
                <c:pt idx="75">
                  <c:v>3.89624999999999E-2</c:v>
                </c:pt>
                <c:pt idx="76">
                  <c:v>9.9849999999999939E-2</c:v>
                </c:pt>
                <c:pt idx="77">
                  <c:v>0.12396249999999998</c:v>
                </c:pt>
                <c:pt idx="78">
                  <c:v>0.14321250000000008</c:v>
                </c:pt>
                <c:pt idx="79">
                  <c:v>0.13246249999999987</c:v>
                </c:pt>
                <c:pt idx="80">
                  <c:v>0.13059999999999988</c:v>
                </c:pt>
                <c:pt idx="81">
                  <c:v>0.102275</c:v>
                </c:pt>
                <c:pt idx="82">
                  <c:v>6.6499999999999893E-2</c:v>
                </c:pt>
                <c:pt idx="83">
                  <c:v>3.7037500000000056E-2</c:v>
                </c:pt>
                <c:pt idx="84">
                  <c:v>-4.1849999999999943E-2</c:v>
                </c:pt>
                <c:pt idx="85">
                  <c:v>-9.8500000000001364E-3</c:v>
                </c:pt>
                <c:pt idx="86">
                  <c:v>1.6587499999999866E-2</c:v>
                </c:pt>
                <c:pt idx="87">
                  <c:v>1.7099999999999893E-2</c:v>
                </c:pt>
                <c:pt idx="88">
                  <c:v>-1.805000000000001E-2</c:v>
                </c:pt>
                <c:pt idx="89">
                  <c:v>-5.0662499999999944E-2</c:v>
                </c:pt>
                <c:pt idx="90">
                  <c:v>-8.1724999999999992E-2</c:v>
                </c:pt>
                <c:pt idx="91">
                  <c:v>-0.10816249999999999</c:v>
                </c:pt>
                <c:pt idx="92">
                  <c:v>-0.11835000000000012</c:v>
                </c:pt>
                <c:pt idx="93">
                  <c:v>-9.7512500000000168E-2</c:v>
                </c:pt>
                <c:pt idx="94">
                  <c:v>-9.0237499999999971E-2</c:v>
                </c:pt>
                <c:pt idx="95">
                  <c:v>-0.13693750000000005</c:v>
                </c:pt>
                <c:pt idx="96">
                  <c:v>-0.14915000000000012</c:v>
                </c:pt>
                <c:pt idx="97">
                  <c:v>-0.17331249999999992</c:v>
                </c:pt>
                <c:pt idx="98">
                  <c:v>-0.13530000000000014</c:v>
                </c:pt>
                <c:pt idx="99">
                  <c:v>-0.14445000000000013</c:v>
                </c:pt>
                <c:pt idx="100">
                  <c:v>-0.13300000000000006</c:v>
                </c:pt>
                <c:pt idx="101">
                  <c:v>-0.13108750000000002</c:v>
                </c:pt>
                <c:pt idx="102">
                  <c:v>-0.10201249999999995</c:v>
                </c:pt>
                <c:pt idx="103">
                  <c:v>-9.5387500000000125E-2</c:v>
                </c:pt>
                <c:pt idx="104">
                  <c:v>-0.16992499999999994</c:v>
                </c:pt>
                <c:pt idx="105">
                  <c:v>-0.18058750000000012</c:v>
                </c:pt>
                <c:pt idx="106">
                  <c:v>-0.23457499999999992</c:v>
                </c:pt>
                <c:pt idx="107">
                  <c:v>-0.2558125</c:v>
                </c:pt>
                <c:pt idx="108">
                  <c:v>-0.15331249999999991</c:v>
                </c:pt>
                <c:pt idx="109">
                  <c:v>-0.10071250000000004</c:v>
                </c:pt>
                <c:pt idx="110">
                  <c:v>-0.12151250000000002</c:v>
                </c:pt>
                <c:pt idx="111">
                  <c:v>-0.14420000000000016</c:v>
                </c:pt>
                <c:pt idx="112">
                  <c:v>-0.18557500000000005</c:v>
                </c:pt>
                <c:pt idx="113">
                  <c:v>-0.20523750000000007</c:v>
                </c:pt>
                <c:pt idx="114">
                  <c:v>-0.24370000000000003</c:v>
                </c:pt>
                <c:pt idx="115">
                  <c:v>-0.26968750000000014</c:v>
                </c:pt>
                <c:pt idx="116">
                  <c:v>-0.32972500000000016</c:v>
                </c:pt>
                <c:pt idx="117">
                  <c:v>-0.29913750000000017</c:v>
                </c:pt>
                <c:pt idx="118">
                  <c:v>-0.31196250000000009</c:v>
                </c:pt>
                <c:pt idx="119">
                  <c:v>-0.23613750000000017</c:v>
                </c:pt>
                <c:pt idx="120">
                  <c:v>-0.18492499999999995</c:v>
                </c:pt>
                <c:pt idx="121">
                  <c:v>-0.14768749999999997</c:v>
                </c:pt>
                <c:pt idx="122">
                  <c:v>-9.7262499999999918E-2</c:v>
                </c:pt>
                <c:pt idx="123">
                  <c:v>-8.6487500000000106E-2</c:v>
                </c:pt>
                <c:pt idx="124">
                  <c:v>-0.11959999999999998</c:v>
                </c:pt>
                <c:pt idx="125">
                  <c:v>-0.10142499999999999</c:v>
                </c:pt>
                <c:pt idx="126">
                  <c:v>-0.15326250000000013</c:v>
                </c:pt>
                <c:pt idx="127">
                  <c:v>-0.18531249999999999</c:v>
                </c:pt>
                <c:pt idx="128">
                  <c:v>-0.17888750000000009</c:v>
                </c:pt>
                <c:pt idx="129">
                  <c:v>-0.17568749999999994</c:v>
                </c:pt>
                <c:pt idx="130">
                  <c:v>-0.21541250000000012</c:v>
                </c:pt>
                <c:pt idx="131">
                  <c:v>-0.24875000000000008</c:v>
                </c:pt>
                <c:pt idx="132">
                  <c:v>-0.30326249999999999</c:v>
                </c:pt>
                <c:pt idx="133">
                  <c:v>-0.29197500000000015</c:v>
                </c:pt>
                <c:pt idx="134">
                  <c:v>-0.33402500000000002</c:v>
                </c:pt>
                <c:pt idx="135">
                  <c:v>-0.33121249999999991</c:v>
                </c:pt>
                <c:pt idx="136">
                  <c:v>-0.31833749999999994</c:v>
                </c:pt>
                <c:pt idx="137">
                  <c:v>-0.30708750000000007</c:v>
                </c:pt>
                <c:pt idx="138">
                  <c:v>-0.33975000000000005</c:v>
                </c:pt>
                <c:pt idx="139">
                  <c:v>-0.33210000000000017</c:v>
                </c:pt>
                <c:pt idx="140">
                  <c:v>-0.37053749999999996</c:v>
                </c:pt>
                <c:pt idx="141">
                  <c:v>-0.41341249999999996</c:v>
                </c:pt>
                <c:pt idx="142">
                  <c:v>-0.40996250000000012</c:v>
                </c:pt>
                <c:pt idx="143">
                  <c:v>-0.45277499999999998</c:v>
                </c:pt>
                <c:pt idx="144">
                  <c:v>-0.47087500000000004</c:v>
                </c:pt>
                <c:pt idx="145">
                  <c:v>-0.47226249999999997</c:v>
                </c:pt>
                <c:pt idx="146">
                  <c:v>-0.48125000000000001</c:v>
                </c:pt>
                <c:pt idx="147">
                  <c:v>-0.46758750000000016</c:v>
                </c:pt>
                <c:pt idx="148">
                  <c:v>-0.44756249999999997</c:v>
                </c:pt>
                <c:pt idx="149">
                  <c:v>-0.47152500000000014</c:v>
                </c:pt>
                <c:pt idx="150">
                  <c:v>-0.50107499999999994</c:v>
                </c:pt>
                <c:pt idx="151">
                  <c:v>-0.54206250000000011</c:v>
                </c:pt>
                <c:pt idx="152">
                  <c:v>-0.53351250000000017</c:v>
                </c:pt>
                <c:pt idx="153">
                  <c:v>-0.56982499999999991</c:v>
                </c:pt>
                <c:pt idx="154">
                  <c:v>-0.58072499999999994</c:v>
                </c:pt>
                <c:pt idx="155">
                  <c:v>-0.58850000000000013</c:v>
                </c:pt>
                <c:pt idx="156">
                  <c:v>-0.59139999999999993</c:v>
                </c:pt>
                <c:pt idx="157">
                  <c:v>-0.55405000000000015</c:v>
                </c:pt>
                <c:pt idx="158">
                  <c:v>-0.49688750000000004</c:v>
                </c:pt>
                <c:pt idx="159">
                  <c:v>-0.51990000000000003</c:v>
                </c:pt>
                <c:pt idx="160">
                  <c:v>-0.50131250000000016</c:v>
                </c:pt>
                <c:pt idx="161">
                  <c:v>-0.40390000000000009</c:v>
                </c:pt>
                <c:pt idx="162">
                  <c:v>-0.41702500000000003</c:v>
                </c:pt>
                <c:pt idx="163">
                  <c:v>-0.39336250000000017</c:v>
                </c:pt>
                <c:pt idx="164">
                  <c:v>-0.40613750000000004</c:v>
                </c:pt>
                <c:pt idx="165">
                  <c:v>-0.37997500000000017</c:v>
                </c:pt>
                <c:pt idx="166">
                  <c:v>-0.38927500000000004</c:v>
                </c:pt>
                <c:pt idx="167">
                  <c:v>-0.33496250000000005</c:v>
                </c:pt>
                <c:pt idx="168">
                  <c:v>-0.29147499999999993</c:v>
                </c:pt>
                <c:pt idx="169">
                  <c:v>-0.27334999999999998</c:v>
                </c:pt>
                <c:pt idx="170">
                  <c:v>-0.22518750000000004</c:v>
                </c:pt>
                <c:pt idx="171">
                  <c:v>-0.24285000000000001</c:v>
                </c:pt>
                <c:pt idx="172">
                  <c:v>-0.21142500000000009</c:v>
                </c:pt>
                <c:pt idx="173">
                  <c:v>-0.17831249999999993</c:v>
                </c:pt>
                <c:pt idx="174">
                  <c:v>-0.17600000000000005</c:v>
                </c:pt>
                <c:pt idx="175">
                  <c:v>-0.16753750000000012</c:v>
                </c:pt>
                <c:pt idx="176">
                  <c:v>-0.20242499999999997</c:v>
                </c:pt>
                <c:pt idx="177">
                  <c:v>-0.19328750000000006</c:v>
                </c:pt>
                <c:pt idx="178">
                  <c:v>-0.21919999999999995</c:v>
                </c:pt>
                <c:pt idx="179">
                  <c:v>-0.26003749999999992</c:v>
                </c:pt>
                <c:pt idx="180">
                  <c:v>-0.29240000000000016</c:v>
                </c:pt>
                <c:pt idx="181">
                  <c:v>-0.28397499999999992</c:v>
                </c:pt>
                <c:pt idx="182">
                  <c:v>-0.27003749999999993</c:v>
                </c:pt>
                <c:pt idx="183">
                  <c:v>-0.27477500000000016</c:v>
                </c:pt>
                <c:pt idx="184">
                  <c:v>-0.32898750000000004</c:v>
                </c:pt>
                <c:pt idx="185">
                  <c:v>-0.2934624999999999</c:v>
                </c:pt>
                <c:pt idx="186">
                  <c:v>-0.27474999999999999</c:v>
                </c:pt>
                <c:pt idx="187">
                  <c:v>-0.27351249999999994</c:v>
                </c:pt>
                <c:pt idx="188">
                  <c:v>-0.27006250000000009</c:v>
                </c:pt>
                <c:pt idx="189">
                  <c:v>-0.26630000000000015</c:v>
                </c:pt>
                <c:pt idx="190">
                  <c:v>-0.22536250000000008</c:v>
                </c:pt>
                <c:pt idx="191">
                  <c:v>-0.22848750000000001</c:v>
                </c:pt>
                <c:pt idx="192">
                  <c:v>-0.22100000000000009</c:v>
                </c:pt>
                <c:pt idx="193">
                  <c:v>-0.26878750000000007</c:v>
                </c:pt>
                <c:pt idx="194">
                  <c:v>-0.23595000000000005</c:v>
                </c:pt>
                <c:pt idx="195">
                  <c:v>-0.22038749999999996</c:v>
                </c:pt>
                <c:pt idx="196">
                  <c:v>-0.23425000000000001</c:v>
                </c:pt>
                <c:pt idx="197">
                  <c:v>-0.26252500000000012</c:v>
                </c:pt>
                <c:pt idx="198">
                  <c:v>-0.27755000000000002</c:v>
                </c:pt>
                <c:pt idx="199">
                  <c:v>-0.26540000000000008</c:v>
                </c:pt>
                <c:pt idx="200">
                  <c:v>-0.2599375000000001</c:v>
                </c:pt>
                <c:pt idx="201">
                  <c:v>-0.26608750000000014</c:v>
                </c:pt>
                <c:pt idx="202">
                  <c:v>-0.27878750000000008</c:v>
                </c:pt>
                <c:pt idx="203">
                  <c:v>-0.25834999999999997</c:v>
                </c:pt>
                <c:pt idx="204">
                  <c:v>-0.20798750000000005</c:v>
                </c:pt>
                <c:pt idx="205">
                  <c:v>-0.17570000000000002</c:v>
                </c:pt>
                <c:pt idx="206">
                  <c:v>-0.18864999999999993</c:v>
                </c:pt>
                <c:pt idx="207">
                  <c:v>-0.15625</c:v>
                </c:pt>
                <c:pt idx="208">
                  <c:v>-0.16220000000000012</c:v>
                </c:pt>
                <c:pt idx="209">
                  <c:v>-0.11863750000000006</c:v>
                </c:pt>
                <c:pt idx="210">
                  <c:v>-9.5675000000000066E-2</c:v>
                </c:pt>
                <c:pt idx="211">
                  <c:v>-9.5862499999999906E-2</c:v>
                </c:pt>
                <c:pt idx="212">
                  <c:v>-0.10182500000000011</c:v>
                </c:pt>
                <c:pt idx="213">
                  <c:v>-6.8637500000000018E-2</c:v>
                </c:pt>
                <c:pt idx="214">
                  <c:v>-6.7725000000000146E-2</c:v>
                </c:pt>
                <c:pt idx="215">
                  <c:v>-3.9862499999999967E-2</c:v>
                </c:pt>
                <c:pt idx="216">
                  <c:v>-0.11476249999999993</c:v>
                </c:pt>
                <c:pt idx="217">
                  <c:v>-5.7500000000000051E-2</c:v>
                </c:pt>
                <c:pt idx="218">
                  <c:v>-6.8150000000000155E-2</c:v>
                </c:pt>
                <c:pt idx="219">
                  <c:v>-0.11360000000000009</c:v>
                </c:pt>
                <c:pt idx="220">
                  <c:v>-0.12819999999999998</c:v>
                </c:pt>
                <c:pt idx="221">
                  <c:v>-0.13316250000000002</c:v>
                </c:pt>
                <c:pt idx="222">
                  <c:v>-0.13497499999999996</c:v>
                </c:pt>
                <c:pt idx="223">
                  <c:v>-0.10835000000000011</c:v>
                </c:pt>
                <c:pt idx="224">
                  <c:v>-6.0300000000000076E-2</c:v>
                </c:pt>
                <c:pt idx="225">
                  <c:v>-0.10263750000000016</c:v>
                </c:pt>
                <c:pt idx="226">
                  <c:v>-0.11701249999999996</c:v>
                </c:pt>
                <c:pt idx="227">
                  <c:v>-0.14462500000000017</c:v>
                </c:pt>
                <c:pt idx="228">
                  <c:v>-0.12847500000000012</c:v>
                </c:pt>
                <c:pt idx="229">
                  <c:v>-0.15693750000000006</c:v>
                </c:pt>
                <c:pt idx="230">
                  <c:v>-0.11647500000000005</c:v>
                </c:pt>
                <c:pt idx="231">
                  <c:v>-0.14183749999999995</c:v>
                </c:pt>
                <c:pt idx="232">
                  <c:v>-0.16063750000000016</c:v>
                </c:pt>
                <c:pt idx="233">
                  <c:v>-0.17958749999999996</c:v>
                </c:pt>
                <c:pt idx="234">
                  <c:v>-0.13463749999999997</c:v>
                </c:pt>
                <c:pt idx="235">
                  <c:v>-8.4862500000000007E-2</c:v>
                </c:pt>
                <c:pt idx="236">
                  <c:v>-8.3125000000000004E-2</c:v>
                </c:pt>
                <c:pt idx="237">
                  <c:v>-7.8262500000000068E-2</c:v>
                </c:pt>
                <c:pt idx="238">
                  <c:v>-8.8612500000000149E-2</c:v>
                </c:pt>
                <c:pt idx="239">
                  <c:v>-4.5587500000000003E-2</c:v>
                </c:pt>
                <c:pt idx="240">
                  <c:v>1.2362499999999943E-2</c:v>
                </c:pt>
                <c:pt idx="241">
                  <c:v>4.0774999999999839E-2</c:v>
                </c:pt>
                <c:pt idx="242">
                  <c:v>6.2112500000000015E-2</c:v>
                </c:pt>
                <c:pt idx="243">
                  <c:v>7.3000000000000009E-2</c:v>
                </c:pt>
                <c:pt idx="244">
                  <c:v>8.9487500000000053E-2</c:v>
                </c:pt>
                <c:pt idx="245">
                  <c:v>6.1924999999999897E-2</c:v>
                </c:pt>
                <c:pt idx="246">
                  <c:v>4.9062500000000009E-2</c:v>
                </c:pt>
                <c:pt idx="247">
                  <c:v>2.0812500000000067E-2</c:v>
                </c:pt>
                <c:pt idx="248">
                  <c:v>4.4612499999999999E-2</c:v>
                </c:pt>
                <c:pt idx="249">
                  <c:v>-9.7374999999999545E-3</c:v>
                </c:pt>
                <c:pt idx="250">
                  <c:v>-2.0162499999999972E-2</c:v>
                </c:pt>
                <c:pt idx="251">
                  <c:v>4.9662500000000054E-2</c:v>
                </c:pt>
                <c:pt idx="252">
                  <c:v>0.10786249999999997</c:v>
                </c:pt>
                <c:pt idx="253">
                  <c:v>0.12711250000000007</c:v>
                </c:pt>
                <c:pt idx="254">
                  <c:v>0.16181250000000008</c:v>
                </c:pt>
                <c:pt idx="255">
                  <c:v>0.18862500000000004</c:v>
                </c:pt>
                <c:pt idx="256">
                  <c:v>0.20372499999999988</c:v>
                </c:pt>
                <c:pt idx="257">
                  <c:v>0.1902124999999999</c:v>
                </c:pt>
                <c:pt idx="258">
                  <c:v>0.17278750000000009</c:v>
                </c:pt>
                <c:pt idx="259">
                  <c:v>0.1800750000000001</c:v>
                </c:pt>
                <c:pt idx="260">
                  <c:v>0.23210000000000008</c:v>
                </c:pt>
                <c:pt idx="261">
                  <c:v>0.24426249999999983</c:v>
                </c:pt>
                <c:pt idx="262">
                  <c:v>0.23282499999999984</c:v>
                </c:pt>
                <c:pt idx="263">
                  <c:v>0.261575</c:v>
                </c:pt>
                <c:pt idx="264">
                  <c:v>0.22777500000000006</c:v>
                </c:pt>
                <c:pt idx="265">
                  <c:v>0.17657499999999993</c:v>
                </c:pt>
                <c:pt idx="266">
                  <c:v>0.11696249999999991</c:v>
                </c:pt>
                <c:pt idx="267">
                  <c:v>5.5349999999999844E-2</c:v>
                </c:pt>
                <c:pt idx="268">
                  <c:v>4.7224999999999906E-2</c:v>
                </c:pt>
                <c:pt idx="269">
                  <c:v>2.0124999999998616E-3</c:v>
                </c:pt>
                <c:pt idx="270">
                  <c:v>2.4499999999999522E-3</c:v>
                </c:pt>
                <c:pt idx="271">
                  <c:v>-4.3487500000000123E-2</c:v>
                </c:pt>
                <c:pt idx="272">
                  <c:v>-4.3762499999999982E-2</c:v>
                </c:pt>
                <c:pt idx="273">
                  <c:v>-5.931249999999999E-2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-1.9824999999999982E-2</c:v>
                </c:pt>
                <c:pt idx="2">
                  <c:v>1.9462500000000382E-2</c:v>
                </c:pt>
                <c:pt idx="3">
                  <c:v>0.16377500000000045</c:v>
                </c:pt>
                <c:pt idx="4">
                  <c:v>0.38118749999999979</c:v>
                </c:pt>
                <c:pt idx="5">
                  <c:v>0.48261250000000033</c:v>
                </c:pt>
                <c:pt idx="6">
                  <c:v>0.59823750000000064</c:v>
                </c:pt>
                <c:pt idx="7">
                  <c:v>0.66485000000000016</c:v>
                </c:pt>
                <c:pt idx="8">
                  <c:v>0.71731250000000024</c:v>
                </c:pt>
                <c:pt idx="9">
                  <c:v>0.70951250000000021</c:v>
                </c:pt>
                <c:pt idx="10">
                  <c:v>0.7543500000000003</c:v>
                </c:pt>
                <c:pt idx="11">
                  <c:v>0.81048750000000003</c:v>
                </c:pt>
                <c:pt idx="12">
                  <c:v>0.89576250000000024</c:v>
                </c:pt>
                <c:pt idx="13">
                  <c:v>1.0498375000000004</c:v>
                </c:pt>
                <c:pt idx="14">
                  <c:v>1.1469249999999998</c:v>
                </c:pt>
                <c:pt idx="15">
                  <c:v>1.1464375000000004</c:v>
                </c:pt>
                <c:pt idx="16">
                  <c:v>1.1054125000000004</c:v>
                </c:pt>
                <c:pt idx="17">
                  <c:v>0.97767500000000007</c:v>
                </c:pt>
                <c:pt idx="18">
                  <c:v>0.79207499999999986</c:v>
                </c:pt>
                <c:pt idx="19">
                  <c:v>0.61188750000000014</c:v>
                </c:pt>
                <c:pt idx="20">
                  <c:v>0.45310000000000072</c:v>
                </c:pt>
                <c:pt idx="21">
                  <c:v>0.31713749999999985</c:v>
                </c:pt>
                <c:pt idx="22">
                  <c:v>0.13776250000000045</c:v>
                </c:pt>
                <c:pt idx="23">
                  <c:v>-0.11801249999999985</c:v>
                </c:pt>
                <c:pt idx="24">
                  <c:v>-0.15393749999999984</c:v>
                </c:pt>
                <c:pt idx="25">
                  <c:v>-7.4512500000000204E-2</c:v>
                </c:pt>
                <c:pt idx="26">
                  <c:v>0.13126250000000006</c:v>
                </c:pt>
                <c:pt idx="27">
                  <c:v>0.2222500000000005</c:v>
                </c:pt>
                <c:pt idx="28">
                  <c:v>9.4199999999999839E-2</c:v>
                </c:pt>
                <c:pt idx="29">
                  <c:v>3.2699999999999951E-2</c:v>
                </c:pt>
                <c:pt idx="30">
                  <c:v>4.4937500000000741E-2</c:v>
                </c:pt>
                <c:pt idx="31">
                  <c:v>0.13205000000000022</c:v>
                </c:pt>
                <c:pt idx="32">
                  <c:v>0.18128750000000027</c:v>
                </c:pt>
                <c:pt idx="33">
                  <c:v>0.2275875000000005</c:v>
                </c:pt>
                <c:pt idx="34">
                  <c:v>0.25161250000000024</c:v>
                </c:pt>
                <c:pt idx="35">
                  <c:v>0.3187249999999997</c:v>
                </c:pt>
                <c:pt idx="36">
                  <c:v>0.32146250000000043</c:v>
                </c:pt>
                <c:pt idx="37">
                  <c:v>0.33183750000000067</c:v>
                </c:pt>
                <c:pt idx="38">
                  <c:v>0.25610000000000022</c:v>
                </c:pt>
                <c:pt idx="39">
                  <c:v>0.17743750000000058</c:v>
                </c:pt>
                <c:pt idx="40">
                  <c:v>0.18697500000000034</c:v>
                </c:pt>
                <c:pt idx="41">
                  <c:v>0.29763749999999978</c:v>
                </c:pt>
                <c:pt idx="42">
                  <c:v>0.39886250000000012</c:v>
                </c:pt>
                <c:pt idx="43">
                  <c:v>0.55243750000000036</c:v>
                </c:pt>
                <c:pt idx="44">
                  <c:v>0.66786250000000047</c:v>
                </c:pt>
                <c:pt idx="45">
                  <c:v>0.72239999999999971</c:v>
                </c:pt>
                <c:pt idx="46">
                  <c:v>0.74455000000000049</c:v>
                </c:pt>
                <c:pt idx="47">
                  <c:v>0.7668750000000002</c:v>
                </c:pt>
                <c:pt idx="48">
                  <c:v>0.77063749999999986</c:v>
                </c:pt>
                <c:pt idx="49">
                  <c:v>0.79837500000000006</c:v>
                </c:pt>
                <c:pt idx="50">
                  <c:v>0.82727500000000065</c:v>
                </c:pt>
                <c:pt idx="51">
                  <c:v>0.84322499999999967</c:v>
                </c:pt>
                <c:pt idx="52">
                  <c:v>0.89916250000000031</c:v>
                </c:pt>
                <c:pt idx="53">
                  <c:v>0.92048750000000013</c:v>
                </c:pt>
                <c:pt idx="54">
                  <c:v>0.98366249999999988</c:v>
                </c:pt>
                <c:pt idx="55">
                  <c:v>0.98551249999999979</c:v>
                </c:pt>
                <c:pt idx="56">
                  <c:v>0.98200000000000065</c:v>
                </c:pt>
                <c:pt idx="57">
                  <c:v>1.0402500000000003</c:v>
                </c:pt>
                <c:pt idx="58">
                  <c:v>1.0815249999999998</c:v>
                </c:pt>
                <c:pt idx="59">
                  <c:v>1.0998874999999997</c:v>
                </c:pt>
                <c:pt idx="60">
                  <c:v>1.1059249999999998</c:v>
                </c:pt>
                <c:pt idx="61">
                  <c:v>1.1281874999999997</c:v>
                </c:pt>
                <c:pt idx="62">
                  <c:v>1.1520125000000003</c:v>
                </c:pt>
                <c:pt idx="63">
                  <c:v>1.0589124999999999</c:v>
                </c:pt>
                <c:pt idx="64">
                  <c:v>0.96976249999999986</c:v>
                </c:pt>
                <c:pt idx="65">
                  <c:v>0.91713750000000038</c:v>
                </c:pt>
                <c:pt idx="66">
                  <c:v>0.83172499999999983</c:v>
                </c:pt>
                <c:pt idx="67">
                  <c:v>0.84915000000000074</c:v>
                </c:pt>
                <c:pt idx="68">
                  <c:v>0.82282500000000036</c:v>
                </c:pt>
                <c:pt idx="69">
                  <c:v>0.81125000000000003</c:v>
                </c:pt>
                <c:pt idx="70">
                  <c:v>0.80408750000000029</c:v>
                </c:pt>
                <c:pt idx="71">
                  <c:v>0.81522500000000053</c:v>
                </c:pt>
                <c:pt idx="72">
                  <c:v>0.87876249999999989</c:v>
                </c:pt>
                <c:pt idx="73">
                  <c:v>0.93965000000000076</c:v>
                </c:pt>
                <c:pt idx="74">
                  <c:v>0.96402500000000058</c:v>
                </c:pt>
                <c:pt idx="75">
                  <c:v>1.0013625000000004</c:v>
                </c:pt>
                <c:pt idx="76">
                  <c:v>0.99803749999999969</c:v>
                </c:pt>
                <c:pt idx="77">
                  <c:v>0.97007500000000024</c:v>
                </c:pt>
                <c:pt idx="78">
                  <c:v>0.82416249999999969</c:v>
                </c:pt>
                <c:pt idx="79">
                  <c:v>0.63514999999999988</c:v>
                </c:pt>
                <c:pt idx="80">
                  <c:v>0.4716375000000006</c:v>
                </c:pt>
                <c:pt idx="81">
                  <c:v>0.38538750000000066</c:v>
                </c:pt>
                <c:pt idx="82">
                  <c:v>0.4941249999999997</c:v>
                </c:pt>
                <c:pt idx="83">
                  <c:v>0.59707500000000024</c:v>
                </c:pt>
                <c:pt idx="84">
                  <c:v>0.67932500000000062</c:v>
                </c:pt>
                <c:pt idx="85">
                  <c:v>0.80030000000000046</c:v>
                </c:pt>
                <c:pt idx="86">
                  <c:v>0.81683750000000055</c:v>
                </c:pt>
                <c:pt idx="87">
                  <c:v>0.8626250000000002</c:v>
                </c:pt>
                <c:pt idx="88">
                  <c:v>0.87987499999999996</c:v>
                </c:pt>
                <c:pt idx="89">
                  <c:v>0.84441250000000023</c:v>
                </c:pt>
                <c:pt idx="90">
                  <c:v>0.85548750000000062</c:v>
                </c:pt>
                <c:pt idx="91">
                  <c:v>0.84627499999999967</c:v>
                </c:pt>
                <c:pt idx="92">
                  <c:v>0.87786250000000066</c:v>
                </c:pt>
                <c:pt idx="93">
                  <c:v>0.85406250000000017</c:v>
                </c:pt>
                <c:pt idx="94">
                  <c:v>0.84069999999999978</c:v>
                </c:pt>
                <c:pt idx="95">
                  <c:v>0.84507500000000069</c:v>
                </c:pt>
                <c:pt idx="96">
                  <c:v>0.7941750000000003</c:v>
                </c:pt>
                <c:pt idx="97">
                  <c:v>0.77443750000000033</c:v>
                </c:pt>
                <c:pt idx="98">
                  <c:v>0.80015000000000058</c:v>
                </c:pt>
                <c:pt idx="99">
                  <c:v>0.80868750000000045</c:v>
                </c:pt>
                <c:pt idx="100">
                  <c:v>0.87702500000000017</c:v>
                </c:pt>
                <c:pt idx="101">
                  <c:v>0.89226250000000062</c:v>
                </c:pt>
                <c:pt idx="102">
                  <c:v>0.87897500000000073</c:v>
                </c:pt>
                <c:pt idx="103">
                  <c:v>0.82520000000000038</c:v>
                </c:pt>
                <c:pt idx="104">
                  <c:v>0.72683750000000047</c:v>
                </c:pt>
                <c:pt idx="105">
                  <c:v>0.61752499999999988</c:v>
                </c:pt>
                <c:pt idx="106">
                  <c:v>0.47606250000000072</c:v>
                </c:pt>
                <c:pt idx="107">
                  <c:v>0.39597500000000063</c:v>
                </c:pt>
                <c:pt idx="108">
                  <c:v>0.38116250000000074</c:v>
                </c:pt>
                <c:pt idx="109">
                  <c:v>0.51032500000000036</c:v>
                </c:pt>
                <c:pt idx="110">
                  <c:v>0.59120000000000061</c:v>
                </c:pt>
                <c:pt idx="111">
                  <c:v>0.68183749999999987</c:v>
                </c:pt>
                <c:pt idx="112">
                  <c:v>0.74923750000000067</c:v>
                </c:pt>
                <c:pt idx="113">
                  <c:v>0.81799999999999984</c:v>
                </c:pt>
                <c:pt idx="114">
                  <c:v>0.85731250000000037</c:v>
                </c:pt>
                <c:pt idx="115">
                  <c:v>0.93758750000000002</c:v>
                </c:pt>
                <c:pt idx="116">
                  <c:v>1.0048000000000001</c:v>
                </c:pt>
                <c:pt idx="117">
                  <c:v>1.0294375</c:v>
                </c:pt>
                <c:pt idx="118">
                  <c:v>1.0403499999999999</c:v>
                </c:pt>
                <c:pt idx="119">
                  <c:v>1.0200125000000004</c:v>
                </c:pt>
                <c:pt idx="120">
                  <c:v>1.0230000000000006</c:v>
                </c:pt>
                <c:pt idx="121">
                  <c:v>1.0067375000000001</c:v>
                </c:pt>
                <c:pt idx="122">
                  <c:v>0.90565000000000007</c:v>
                </c:pt>
                <c:pt idx="123">
                  <c:v>0.90605000000000047</c:v>
                </c:pt>
                <c:pt idx="124">
                  <c:v>0.90536249999999985</c:v>
                </c:pt>
                <c:pt idx="125">
                  <c:v>0.89834999999999998</c:v>
                </c:pt>
                <c:pt idx="126">
                  <c:v>0.91621249999999987</c:v>
                </c:pt>
                <c:pt idx="127">
                  <c:v>0.88202500000000073</c:v>
                </c:pt>
                <c:pt idx="128">
                  <c:v>0.94313749999999974</c:v>
                </c:pt>
                <c:pt idx="129">
                  <c:v>0.95508750000000031</c:v>
                </c:pt>
                <c:pt idx="130">
                  <c:v>0.9143750000000006</c:v>
                </c:pt>
                <c:pt idx="131">
                  <c:v>0.94640000000000057</c:v>
                </c:pt>
                <c:pt idx="132">
                  <c:v>0.92016250000000022</c:v>
                </c:pt>
                <c:pt idx="133">
                  <c:v>0.88226250000000062</c:v>
                </c:pt>
                <c:pt idx="134">
                  <c:v>0.87993749999999982</c:v>
                </c:pt>
                <c:pt idx="135">
                  <c:v>0.87461250000000046</c:v>
                </c:pt>
                <c:pt idx="136">
                  <c:v>0.97629999999999995</c:v>
                </c:pt>
                <c:pt idx="137">
                  <c:v>1.0327500000000001</c:v>
                </c:pt>
                <c:pt idx="138">
                  <c:v>1.0979250000000007</c:v>
                </c:pt>
                <c:pt idx="139">
                  <c:v>1.1739125000000006</c:v>
                </c:pt>
                <c:pt idx="140">
                  <c:v>1.1993500000000001</c:v>
                </c:pt>
                <c:pt idx="141">
                  <c:v>1.2227375000000007</c:v>
                </c:pt>
                <c:pt idx="142">
                  <c:v>1.3311499999999998</c:v>
                </c:pt>
                <c:pt idx="143">
                  <c:v>1.3176750000000004</c:v>
                </c:pt>
                <c:pt idx="144">
                  <c:v>1.3235249999999998</c:v>
                </c:pt>
                <c:pt idx="145">
                  <c:v>1.3141625000000001</c:v>
                </c:pt>
                <c:pt idx="146">
                  <c:v>1.330325</c:v>
                </c:pt>
                <c:pt idx="147">
                  <c:v>1.4034000000000002</c:v>
                </c:pt>
                <c:pt idx="148">
                  <c:v>1.4248375000000002</c:v>
                </c:pt>
                <c:pt idx="149">
                  <c:v>1.4871750000000006</c:v>
                </c:pt>
                <c:pt idx="150">
                  <c:v>1.5728625000000007</c:v>
                </c:pt>
                <c:pt idx="151">
                  <c:v>1.6088250000000004</c:v>
                </c:pt>
                <c:pt idx="152">
                  <c:v>1.7022124999999999</c:v>
                </c:pt>
                <c:pt idx="153">
                  <c:v>1.7198875000000002</c:v>
                </c:pt>
                <c:pt idx="154">
                  <c:v>1.7592750000000001</c:v>
                </c:pt>
                <c:pt idx="155">
                  <c:v>1.7765249999999999</c:v>
                </c:pt>
                <c:pt idx="156">
                  <c:v>1.7511125000000005</c:v>
                </c:pt>
                <c:pt idx="157">
                  <c:v>1.7301624999999998</c:v>
                </c:pt>
                <c:pt idx="158">
                  <c:v>1.71045</c:v>
                </c:pt>
                <c:pt idx="159">
                  <c:v>1.7022625000000002</c:v>
                </c:pt>
                <c:pt idx="160">
                  <c:v>1.6781500000000005</c:v>
                </c:pt>
                <c:pt idx="161">
                  <c:v>1.7354375</c:v>
                </c:pt>
                <c:pt idx="162">
                  <c:v>1.693325</c:v>
                </c:pt>
                <c:pt idx="163">
                  <c:v>1.7232500000000006</c:v>
                </c:pt>
                <c:pt idx="164">
                  <c:v>1.6899874999999998</c:v>
                </c:pt>
                <c:pt idx="165">
                  <c:v>1.6532999999999998</c:v>
                </c:pt>
                <c:pt idx="166">
                  <c:v>1.5903624999999999</c:v>
                </c:pt>
                <c:pt idx="167">
                  <c:v>1.5434375</c:v>
                </c:pt>
                <c:pt idx="168">
                  <c:v>1.5250874999999997</c:v>
                </c:pt>
                <c:pt idx="169">
                  <c:v>1.5218624999999997</c:v>
                </c:pt>
                <c:pt idx="170">
                  <c:v>1.5178625000000001</c:v>
                </c:pt>
                <c:pt idx="171">
                  <c:v>1.4973500000000006</c:v>
                </c:pt>
                <c:pt idx="172">
                  <c:v>1.4820500000000003</c:v>
                </c:pt>
                <c:pt idx="173">
                  <c:v>1.4095374999999999</c:v>
                </c:pt>
                <c:pt idx="174">
                  <c:v>1.3746875000000003</c:v>
                </c:pt>
                <c:pt idx="175">
                  <c:v>1.3948499999999997</c:v>
                </c:pt>
                <c:pt idx="176">
                  <c:v>1.3596125000000003</c:v>
                </c:pt>
                <c:pt idx="177">
                  <c:v>1.3319749999999997</c:v>
                </c:pt>
                <c:pt idx="178">
                  <c:v>1.3068124999999997</c:v>
                </c:pt>
                <c:pt idx="179">
                  <c:v>1.3532624999999998</c:v>
                </c:pt>
                <c:pt idx="180">
                  <c:v>1.3429000000000002</c:v>
                </c:pt>
                <c:pt idx="181">
                  <c:v>1.3809749999999998</c:v>
                </c:pt>
                <c:pt idx="182">
                  <c:v>1.3955125000000002</c:v>
                </c:pt>
                <c:pt idx="183">
                  <c:v>1.3831375000000001</c:v>
                </c:pt>
                <c:pt idx="184">
                  <c:v>1.4028000000000007</c:v>
                </c:pt>
                <c:pt idx="185">
                  <c:v>1.4303375000000007</c:v>
                </c:pt>
                <c:pt idx="186">
                  <c:v>1.4537374999999997</c:v>
                </c:pt>
                <c:pt idx="187">
                  <c:v>1.454375</c:v>
                </c:pt>
                <c:pt idx="188">
                  <c:v>1.4662249999999999</c:v>
                </c:pt>
                <c:pt idx="189">
                  <c:v>1.5000250000000004</c:v>
                </c:pt>
                <c:pt idx="190">
                  <c:v>1.5120125000000006</c:v>
                </c:pt>
                <c:pt idx="191">
                  <c:v>1.549275</c:v>
                </c:pt>
                <c:pt idx="192">
                  <c:v>1.5941125</c:v>
                </c:pt>
                <c:pt idx="193">
                  <c:v>1.6278250000000005</c:v>
                </c:pt>
                <c:pt idx="194">
                  <c:v>1.6221249999999998</c:v>
                </c:pt>
                <c:pt idx="195">
                  <c:v>1.7074624999999999</c:v>
                </c:pt>
                <c:pt idx="196">
                  <c:v>1.7524249999999997</c:v>
                </c:pt>
                <c:pt idx="197">
                  <c:v>1.7603500000000005</c:v>
                </c:pt>
                <c:pt idx="198">
                  <c:v>1.7594125000000005</c:v>
                </c:pt>
                <c:pt idx="199">
                  <c:v>1.7932375</c:v>
                </c:pt>
                <c:pt idx="200">
                  <c:v>1.8182375000000006</c:v>
                </c:pt>
                <c:pt idx="201">
                  <c:v>1.8475375000000005</c:v>
                </c:pt>
                <c:pt idx="202">
                  <c:v>1.8541750000000001</c:v>
                </c:pt>
                <c:pt idx="203">
                  <c:v>1.8808875000000003</c:v>
                </c:pt>
                <c:pt idx="204">
                  <c:v>1.9029000000000007</c:v>
                </c:pt>
                <c:pt idx="205">
                  <c:v>1.9000499999999998</c:v>
                </c:pt>
                <c:pt idx="206">
                  <c:v>1.9251375000000004</c:v>
                </c:pt>
                <c:pt idx="207">
                  <c:v>1.9351249999999998</c:v>
                </c:pt>
                <c:pt idx="208">
                  <c:v>2.0007250000000001</c:v>
                </c:pt>
                <c:pt idx="209">
                  <c:v>2.0538750000000006</c:v>
                </c:pt>
                <c:pt idx="210">
                  <c:v>2.0954874999999999</c:v>
                </c:pt>
                <c:pt idx="211">
                  <c:v>2.1409125000000002</c:v>
                </c:pt>
                <c:pt idx="212">
                  <c:v>2.1506750000000001</c:v>
                </c:pt>
                <c:pt idx="213">
                  <c:v>2.1542124999999999</c:v>
                </c:pt>
                <c:pt idx="214">
                  <c:v>2.1198874999999999</c:v>
                </c:pt>
                <c:pt idx="215">
                  <c:v>2.0506500000000005</c:v>
                </c:pt>
                <c:pt idx="216">
                  <c:v>1.9999750000000005</c:v>
                </c:pt>
                <c:pt idx="217">
                  <c:v>1.9924625000000007</c:v>
                </c:pt>
                <c:pt idx="218">
                  <c:v>1.9240625</c:v>
                </c:pt>
                <c:pt idx="219">
                  <c:v>1.8730750000000007</c:v>
                </c:pt>
                <c:pt idx="220">
                  <c:v>1.8456250000000007</c:v>
                </c:pt>
                <c:pt idx="221">
                  <c:v>1.7333125000000005</c:v>
                </c:pt>
                <c:pt idx="222">
                  <c:v>1.7022749999999998</c:v>
                </c:pt>
                <c:pt idx="223">
                  <c:v>1.6628874999999999</c:v>
                </c:pt>
                <c:pt idx="224">
                  <c:v>1.6703875000000001</c:v>
                </c:pt>
                <c:pt idx="225">
                  <c:v>1.6535250000000001</c:v>
                </c:pt>
                <c:pt idx="226">
                  <c:v>1.642325</c:v>
                </c:pt>
                <c:pt idx="227">
                  <c:v>1.6046875000000005</c:v>
                </c:pt>
                <c:pt idx="228">
                  <c:v>1.5849124999999997</c:v>
                </c:pt>
                <c:pt idx="229">
                  <c:v>1.4740625000000007</c:v>
                </c:pt>
                <c:pt idx="230">
                  <c:v>1.4171750000000005</c:v>
                </c:pt>
                <c:pt idx="231">
                  <c:v>1.4598624999999998</c:v>
                </c:pt>
                <c:pt idx="232">
                  <c:v>1.5479624999999997</c:v>
                </c:pt>
                <c:pt idx="233">
                  <c:v>1.6458875000000006</c:v>
                </c:pt>
                <c:pt idx="234">
                  <c:v>1.8151499999999998</c:v>
                </c:pt>
                <c:pt idx="235">
                  <c:v>1.9275249999999999</c:v>
                </c:pt>
                <c:pt idx="236">
                  <c:v>1.9814500000000002</c:v>
                </c:pt>
                <c:pt idx="237">
                  <c:v>2.0274000000000001</c:v>
                </c:pt>
                <c:pt idx="238">
                  <c:v>2.002812500000001</c:v>
                </c:pt>
                <c:pt idx="239">
                  <c:v>1.9611000000000001</c:v>
                </c:pt>
                <c:pt idx="240">
                  <c:v>1.9040750000000006</c:v>
                </c:pt>
                <c:pt idx="241">
                  <c:v>1.8153625000000007</c:v>
                </c:pt>
                <c:pt idx="242">
                  <c:v>1.7489125000000005</c:v>
                </c:pt>
                <c:pt idx="243">
                  <c:v>1.6823624999999998</c:v>
                </c:pt>
                <c:pt idx="244">
                  <c:v>1.6107000000000005</c:v>
                </c:pt>
                <c:pt idx="245">
                  <c:v>1.5423750000000003</c:v>
                </c:pt>
                <c:pt idx="246">
                  <c:v>1.4219749999999998</c:v>
                </c:pt>
                <c:pt idx="247">
                  <c:v>1.3187749999999998</c:v>
                </c:pt>
                <c:pt idx="248">
                  <c:v>1.2813625000000006</c:v>
                </c:pt>
                <c:pt idx="249">
                  <c:v>1.2399875000000005</c:v>
                </c:pt>
                <c:pt idx="250">
                  <c:v>1.2032125000000005</c:v>
                </c:pt>
                <c:pt idx="251">
                  <c:v>1.1813249999999997</c:v>
                </c:pt>
                <c:pt idx="252">
                  <c:v>1.1781874999999997</c:v>
                </c:pt>
                <c:pt idx="253">
                  <c:v>1.1469499999999999</c:v>
                </c:pt>
                <c:pt idx="254">
                  <c:v>1.2365625000000002</c:v>
                </c:pt>
                <c:pt idx="255">
                  <c:v>1.2627375000000007</c:v>
                </c:pt>
                <c:pt idx="256">
                  <c:v>1.3123625000000005</c:v>
                </c:pt>
                <c:pt idx="257">
                  <c:v>1.3284249999999997</c:v>
                </c:pt>
                <c:pt idx="258">
                  <c:v>1.2946999999999997</c:v>
                </c:pt>
                <c:pt idx="259">
                  <c:v>1.2704000000000004</c:v>
                </c:pt>
                <c:pt idx="260">
                  <c:v>1.2267749999999999</c:v>
                </c:pt>
                <c:pt idx="261">
                  <c:v>1.2315500000000001</c:v>
                </c:pt>
                <c:pt idx="262">
                  <c:v>1.1922375000000007</c:v>
                </c:pt>
                <c:pt idx="263">
                  <c:v>1.2020874999999998</c:v>
                </c:pt>
                <c:pt idx="264">
                  <c:v>1.2498625000000008</c:v>
                </c:pt>
                <c:pt idx="265">
                  <c:v>1.3052874999999997</c:v>
                </c:pt>
                <c:pt idx="266">
                  <c:v>1.3699875000000006</c:v>
                </c:pt>
                <c:pt idx="267">
                  <c:v>1.3855375000000003</c:v>
                </c:pt>
                <c:pt idx="268">
                  <c:v>1.4539000000000002</c:v>
                </c:pt>
                <c:pt idx="269">
                  <c:v>1.4851999999999999</c:v>
                </c:pt>
                <c:pt idx="270">
                  <c:v>1.39405</c:v>
                </c:pt>
                <c:pt idx="271">
                  <c:v>1.3032375000000007</c:v>
                </c:pt>
                <c:pt idx="272">
                  <c:v>1.2791625000000006</c:v>
                </c:pt>
                <c:pt idx="273">
                  <c:v>1.2178374999999997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07-498A-BFD1-9F51BF245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6720"/>
        <c:axId val="771602800"/>
      </c:scatterChart>
      <c:valAx>
        <c:axId val="77160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2800"/>
        <c:crosses val="autoZero"/>
        <c:crossBetween val="midCat"/>
      </c:valAx>
      <c:valAx>
        <c:axId val="771602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6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-6.7499999999998117E-4</c:v>
                </c:pt>
                <c:pt idx="2">
                  <c:v>-4.3150000000000133E-2</c:v>
                </c:pt>
                <c:pt idx="3">
                  <c:v>-7.563750000000008E-2</c:v>
                </c:pt>
                <c:pt idx="4">
                  <c:v>-0.20632499999999998</c:v>
                </c:pt>
                <c:pt idx="5">
                  <c:v>-0.26727500000000015</c:v>
                </c:pt>
                <c:pt idx="6">
                  <c:v>-0.31634999999999996</c:v>
                </c:pt>
                <c:pt idx="7">
                  <c:v>-0.34381250000000002</c:v>
                </c:pt>
                <c:pt idx="8">
                  <c:v>-0.31011250000000018</c:v>
                </c:pt>
                <c:pt idx="9">
                  <c:v>-0.32104999999999995</c:v>
                </c:pt>
                <c:pt idx="10">
                  <c:v>-0.33620000000000011</c:v>
                </c:pt>
                <c:pt idx="11">
                  <c:v>-0.35600000000000021</c:v>
                </c:pt>
                <c:pt idx="12">
                  <c:v>-0.38330000000000003</c:v>
                </c:pt>
                <c:pt idx="13">
                  <c:v>-0.34492500000000009</c:v>
                </c:pt>
                <c:pt idx="14">
                  <c:v>-0.29620000000000007</c:v>
                </c:pt>
                <c:pt idx="15">
                  <c:v>-0.24900000000000005</c:v>
                </c:pt>
                <c:pt idx="16">
                  <c:v>-0.2033500000000002</c:v>
                </c:pt>
                <c:pt idx="17">
                  <c:v>-0.17593750000000019</c:v>
                </c:pt>
                <c:pt idx="18">
                  <c:v>-0.10501250000000018</c:v>
                </c:pt>
                <c:pt idx="19">
                  <c:v>-5.5862500000000148E-2</c:v>
                </c:pt>
                <c:pt idx="20">
                  <c:v>-1.9075000000000064E-2</c:v>
                </c:pt>
                <c:pt idx="21">
                  <c:v>-4.149999999999987E-3</c:v>
                </c:pt>
                <c:pt idx="22">
                  <c:v>4.4374999999999831E-2</c:v>
                </c:pt>
                <c:pt idx="23">
                  <c:v>7.4112499999999804E-2</c:v>
                </c:pt>
                <c:pt idx="24">
                  <c:v>0.19627499999999992</c:v>
                </c:pt>
                <c:pt idx="25">
                  <c:v>0.24490000000000012</c:v>
                </c:pt>
                <c:pt idx="26">
                  <c:v>0.30623750000000005</c:v>
                </c:pt>
                <c:pt idx="27">
                  <c:v>0.31700000000000006</c:v>
                </c:pt>
                <c:pt idx="28">
                  <c:v>0.31376249999999994</c:v>
                </c:pt>
                <c:pt idx="29">
                  <c:v>0.32291249999999994</c:v>
                </c:pt>
                <c:pt idx="30">
                  <c:v>0.26867499999999989</c:v>
                </c:pt>
                <c:pt idx="31">
                  <c:v>0.23521249999999994</c:v>
                </c:pt>
                <c:pt idx="32">
                  <c:v>0.14032500000000003</c:v>
                </c:pt>
                <c:pt idx="33">
                  <c:v>5.2549999999999819E-2</c:v>
                </c:pt>
                <c:pt idx="34">
                  <c:v>9.0612499999999929E-2</c:v>
                </c:pt>
                <c:pt idx="35">
                  <c:v>0.14874999999999999</c:v>
                </c:pt>
                <c:pt idx="36">
                  <c:v>0.17164999999999986</c:v>
                </c:pt>
                <c:pt idx="37">
                  <c:v>0.20362500000000006</c:v>
                </c:pt>
                <c:pt idx="38">
                  <c:v>0.23108749999999983</c:v>
                </c:pt>
                <c:pt idx="39">
                  <c:v>0.22591249999999979</c:v>
                </c:pt>
                <c:pt idx="40">
                  <c:v>0.16406249999999983</c:v>
                </c:pt>
                <c:pt idx="41">
                  <c:v>6.8324999999999914E-2</c:v>
                </c:pt>
                <c:pt idx="42">
                  <c:v>4.494999999999999E-2</c:v>
                </c:pt>
                <c:pt idx="43">
                  <c:v>0.11278750000000004</c:v>
                </c:pt>
                <c:pt idx="44">
                  <c:v>0.26797499999999974</c:v>
                </c:pt>
                <c:pt idx="45">
                  <c:v>0.37917499999999993</c:v>
                </c:pt>
                <c:pt idx="46">
                  <c:v>0.47124999999999972</c:v>
                </c:pt>
                <c:pt idx="47">
                  <c:v>0.4927999999999999</c:v>
                </c:pt>
                <c:pt idx="48">
                  <c:v>0.51808750000000015</c:v>
                </c:pt>
                <c:pt idx="49">
                  <c:v>0.44452500000000006</c:v>
                </c:pt>
                <c:pt idx="50">
                  <c:v>0.36473749999999971</c:v>
                </c:pt>
                <c:pt idx="51">
                  <c:v>0.28100000000000014</c:v>
                </c:pt>
                <c:pt idx="52">
                  <c:v>0.20807499999999979</c:v>
                </c:pt>
                <c:pt idx="53">
                  <c:v>0.13206250000000003</c:v>
                </c:pt>
                <c:pt idx="54">
                  <c:v>0.11498750000000002</c:v>
                </c:pt>
                <c:pt idx="55">
                  <c:v>0.12738749999999993</c:v>
                </c:pt>
                <c:pt idx="56">
                  <c:v>7.6124999999999943E-2</c:v>
                </c:pt>
                <c:pt idx="57">
                  <c:v>3.9162499999999822E-2</c:v>
                </c:pt>
                <c:pt idx="58">
                  <c:v>5.7974999999999832E-2</c:v>
                </c:pt>
                <c:pt idx="59">
                  <c:v>2.1174999999999944E-2</c:v>
                </c:pt>
                <c:pt idx="60">
                  <c:v>-1.2412499999999993E-2</c:v>
                </c:pt>
                <c:pt idx="61">
                  <c:v>-3.4675000000000122E-2</c:v>
                </c:pt>
                <c:pt idx="62">
                  <c:v>-7.0725000000000093E-2</c:v>
                </c:pt>
                <c:pt idx="63">
                  <c:v>-7.1537500000000143E-2</c:v>
                </c:pt>
                <c:pt idx="64">
                  <c:v>-6.9062500000000027E-2</c:v>
                </c:pt>
                <c:pt idx="65">
                  <c:v>-2.5300000000000045E-2</c:v>
                </c:pt>
                <c:pt idx="66">
                  <c:v>2.0512500000000045E-2</c:v>
                </c:pt>
                <c:pt idx="67">
                  <c:v>5.8562499999999795E-2</c:v>
                </c:pt>
                <c:pt idx="68">
                  <c:v>4.0837499999999971E-2</c:v>
                </c:pt>
                <c:pt idx="69">
                  <c:v>5.9750000000000081E-3</c:v>
                </c:pt>
                <c:pt idx="70">
                  <c:v>-6.7900000000000182E-2</c:v>
                </c:pt>
                <c:pt idx="71">
                  <c:v>-0.13148750000000015</c:v>
                </c:pt>
                <c:pt idx="72">
                  <c:v>-0.17516250000000011</c:v>
                </c:pt>
                <c:pt idx="73">
                  <c:v>-0.14978750000000013</c:v>
                </c:pt>
                <c:pt idx="74">
                  <c:v>-0.12330000000000008</c:v>
                </c:pt>
                <c:pt idx="75">
                  <c:v>-1.5187500000000131E-2</c:v>
                </c:pt>
                <c:pt idx="76">
                  <c:v>7.7374999999999805E-2</c:v>
                </c:pt>
                <c:pt idx="77">
                  <c:v>0.2072874999999999</c:v>
                </c:pt>
                <c:pt idx="78">
                  <c:v>0.33466249999999975</c:v>
                </c:pt>
                <c:pt idx="79">
                  <c:v>0.39528750000000001</c:v>
                </c:pt>
                <c:pt idx="80">
                  <c:v>0.34735000000000016</c:v>
                </c:pt>
                <c:pt idx="81">
                  <c:v>0.19714999999999983</c:v>
                </c:pt>
                <c:pt idx="82">
                  <c:v>5.9799999999999853E-2</c:v>
                </c:pt>
                <c:pt idx="83">
                  <c:v>-2.0312500000000122E-2</c:v>
                </c:pt>
                <c:pt idx="84">
                  <c:v>-5.2675000000000083E-2</c:v>
                </c:pt>
                <c:pt idx="85">
                  <c:v>4.3499999999999095E-3</c:v>
                </c:pt>
                <c:pt idx="86">
                  <c:v>7.5237499999999957E-2</c:v>
                </c:pt>
                <c:pt idx="87">
                  <c:v>0.19886249999999994</c:v>
                </c:pt>
                <c:pt idx="88">
                  <c:v>0.30506250000000013</c:v>
                </c:pt>
                <c:pt idx="89">
                  <c:v>0.33438750000000017</c:v>
                </c:pt>
                <c:pt idx="90">
                  <c:v>0.44663750000000002</c:v>
                </c:pt>
                <c:pt idx="91">
                  <c:v>0.36747499999999989</c:v>
                </c:pt>
                <c:pt idx="92">
                  <c:v>0.33566249999999964</c:v>
                </c:pt>
                <c:pt idx="93">
                  <c:v>0.23650000000000004</c:v>
                </c:pt>
                <c:pt idx="94">
                  <c:v>0.12617500000000004</c:v>
                </c:pt>
                <c:pt idx="95">
                  <c:v>1.0749999999999926E-2</c:v>
                </c:pt>
                <c:pt idx="96">
                  <c:v>-0.14344999999999997</c:v>
                </c:pt>
                <c:pt idx="97">
                  <c:v>-0.22292500000000021</c:v>
                </c:pt>
                <c:pt idx="98">
                  <c:v>-0.30078750000000015</c:v>
                </c:pt>
                <c:pt idx="99">
                  <c:v>-0.32503749999999998</c:v>
                </c:pt>
                <c:pt idx="100">
                  <c:v>-0.38195000000000007</c:v>
                </c:pt>
                <c:pt idx="101">
                  <c:v>-0.35033750000000002</c:v>
                </c:pt>
                <c:pt idx="102">
                  <c:v>-0.27286250000000012</c:v>
                </c:pt>
                <c:pt idx="103">
                  <c:v>-0.20537500000000014</c:v>
                </c:pt>
                <c:pt idx="104">
                  <c:v>-0.2075875000000002</c:v>
                </c:pt>
                <c:pt idx="105">
                  <c:v>-0.2392625000000001</c:v>
                </c:pt>
                <c:pt idx="106">
                  <c:v>-0.30707499999999999</c:v>
                </c:pt>
                <c:pt idx="107">
                  <c:v>-0.3469875</c:v>
                </c:pt>
                <c:pt idx="108">
                  <c:v>-0.36468750000000022</c:v>
                </c:pt>
                <c:pt idx="109">
                  <c:v>-0.39503750000000004</c:v>
                </c:pt>
                <c:pt idx="110">
                  <c:v>-0.35214999999999996</c:v>
                </c:pt>
                <c:pt idx="111">
                  <c:v>-0.31043750000000009</c:v>
                </c:pt>
                <c:pt idx="112">
                  <c:v>-0.30835000000000001</c:v>
                </c:pt>
                <c:pt idx="113">
                  <c:v>-0.24480000000000002</c:v>
                </c:pt>
                <c:pt idx="114">
                  <c:v>-0.16746250000000018</c:v>
                </c:pt>
                <c:pt idx="115">
                  <c:v>-0.1356750000000001</c:v>
                </c:pt>
                <c:pt idx="116">
                  <c:v>-6.4262499999999945E-2</c:v>
                </c:pt>
                <c:pt idx="117">
                  <c:v>2.1250000000000435E-4</c:v>
                </c:pt>
                <c:pt idx="118">
                  <c:v>7.2724999999999873E-2</c:v>
                </c:pt>
                <c:pt idx="119">
                  <c:v>0.17240000000000005</c:v>
                </c:pt>
                <c:pt idx="120">
                  <c:v>0.24923749999999967</c:v>
                </c:pt>
                <c:pt idx="121">
                  <c:v>0.27173749999999997</c:v>
                </c:pt>
                <c:pt idx="122">
                  <c:v>0.28527499999999983</c:v>
                </c:pt>
                <c:pt idx="123">
                  <c:v>0.29363749999999966</c:v>
                </c:pt>
                <c:pt idx="124">
                  <c:v>0.29447500000000015</c:v>
                </c:pt>
                <c:pt idx="125">
                  <c:v>0.26073750000000007</c:v>
                </c:pt>
                <c:pt idx="126">
                  <c:v>0.1942374999999999</c:v>
                </c:pt>
                <c:pt idx="127">
                  <c:v>7.9237499999999794E-2</c:v>
                </c:pt>
                <c:pt idx="128">
                  <c:v>2.1337499999999898E-2</c:v>
                </c:pt>
                <c:pt idx="129">
                  <c:v>-2.7625000000000011E-2</c:v>
                </c:pt>
                <c:pt idx="130">
                  <c:v>-9.2175000000000173E-2</c:v>
                </c:pt>
                <c:pt idx="131">
                  <c:v>-0.12691250000000015</c:v>
                </c:pt>
                <c:pt idx="132">
                  <c:v>-5.5587500000000012E-2</c:v>
                </c:pt>
                <c:pt idx="133">
                  <c:v>-3.2012500000000166E-2</c:v>
                </c:pt>
                <c:pt idx="134">
                  <c:v>1.8837499999999896E-2</c:v>
                </c:pt>
                <c:pt idx="135">
                  <c:v>6.5537499999999971E-2</c:v>
                </c:pt>
                <c:pt idx="136">
                  <c:v>0.13561249999999997</c:v>
                </c:pt>
                <c:pt idx="137">
                  <c:v>0.15998749999999978</c:v>
                </c:pt>
                <c:pt idx="138">
                  <c:v>0.17923749999999988</c:v>
                </c:pt>
                <c:pt idx="139">
                  <c:v>0.27727500000000016</c:v>
                </c:pt>
                <c:pt idx="140">
                  <c:v>0.31846249999999965</c:v>
                </c:pt>
                <c:pt idx="141">
                  <c:v>0.346225</c:v>
                </c:pt>
                <c:pt idx="142">
                  <c:v>0.29142500000000016</c:v>
                </c:pt>
                <c:pt idx="143">
                  <c:v>0.22644999999999998</c:v>
                </c:pt>
                <c:pt idx="144">
                  <c:v>0.16401249999999978</c:v>
                </c:pt>
                <c:pt idx="145">
                  <c:v>0.14803750000000004</c:v>
                </c:pt>
                <c:pt idx="146">
                  <c:v>0.10432499999999983</c:v>
                </c:pt>
                <c:pt idx="147">
                  <c:v>6.1174999999999979E-2</c:v>
                </c:pt>
                <c:pt idx="148">
                  <c:v>-2.1100000000000008E-2</c:v>
                </c:pt>
                <c:pt idx="149">
                  <c:v>-9.7887500000000127E-2</c:v>
                </c:pt>
                <c:pt idx="150">
                  <c:v>-0.21440000000000015</c:v>
                </c:pt>
                <c:pt idx="151">
                  <c:v>-0.25473750000000017</c:v>
                </c:pt>
                <c:pt idx="152">
                  <c:v>-0.27243750000000011</c:v>
                </c:pt>
                <c:pt idx="153">
                  <c:v>-0.29031250000000008</c:v>
                </c:pt>
                <c:pt idx="154">
                  <c:v>-0.30013750000000006</c:v>
                </c:pt>
                <c:pt idx="155">
                  <c:v>-0.21941249999999995</c:v>
                </c:pt>
                <c:pt idx="156">
                  <c:v>-0.1506875000000002</c:v>
                </c:pt>
                <c:pt idx="157">
                  <c:v>-9.4375000000000153E-2</c:v>
                </c:pt>
                <c:pt idx="158">
                  <c:v>-5.9337500000000154E-2</c:v>
                </c:pt>
                <c:pt idx="159">
                  <c:v>-2.9475000000000195E-2</c:v>
                </c:pt>
                <c:pt idx="160">
                  <c:v>-5.0375000000000003E-2</c:v>
                </c:pt>
                <c:pt idx="161">
                  <c:v>-0.12532500000000002</c:v>
                </c:pt>
                <c:pt idx="162">
                  <c:v>-0.16793749999999996</c:v>
                </c:pt>
                <c:pt idx="163">
                  <c:v>-0.1556875000000002</c:v>
                </c:pt>
                <c:pt idx="164">
                  <c:v>-8.0925000000000025E-2</c:v>
                </c:pt>
                <c:pt idx="165">
                  <c:v>-6.655000000000022E-2</c:v>
                </c:pt>
                <c:pt idx="166">
                  <c:v>-4.7500000000000042E-2</c:v>
                </c:pt>
                <c:pt idx="167">
                  <c:v>2.7125000000000066E-3</c:v>
                </c:pt>
                <c:pt idx="168">
                  <c:v>1.3499999999999623E-3</c:v>
                </c:pt>
                <c:pt idx="169">
                  <c:v>-5.8625000000001037E-3</c:v>
                </c:pt>
                <c:pt idx="170">
                  <c:v>1.2962499999999988E-2</c:v>
                </c:pt>
                <c:pt idx="171">
                  <c:v>-3.7125000000000075E-2</c:v>
                </c:pt>
                <c:pt idx="172">
                  <c:v>-0.12937500000000018</c:v>
                </c:pt>
                <c:pt idx="173">
                  <c:v>-0.16956250000000006</c:v>
                </c:pt>
                <c:pt idx="174">
                  <c:v>-0.22851250000000017</c:v>
                </c:pt>
                <c:pt idx="175">
                  <c:v>-0.28271249999999998</c:v>
                </c:pt>
                <c:pt idx="176">
                  <c:v>-0.30506250000000013</c:v>
                </c:pt>
                <c:pt idx="177">
                  <c:v>-0.2451250000000002</c:v>
                </c:pt>
                <c:pt idx="178">
                  <c:v>-0.26526250000000001</c:v>
                </c:pt>
                <c:pt idx="179">
                  <c:v>-0.19717499999999999</c:v>
                </c:pt>
                <c:pt idx="180">
                  <c:v>-0.13867500000000005</c:v>
                </c:pt>
                <c:pt idx="181">
                  <c:v>-0.14053750000000004</c:v>
                </c:pt>
                <c:pt idx="182">
                  <c:v>-0.10124999999999995</c:v>
                </c:pt>
                <c:pt idx="183">
                  <c:v>-0.16767500000000019</c:v>
                </c:pt>
                <c:pt idx="184">
                  <c:v>-0.17836249999999998</c:v>
                </c:pt>
                <c:pt idx="185">
                  <c:v>-0.18011250000000006</c:v>
                </c:pt>
                <c:pt idx="186">
                  <c:v>-0.18942500000000001</c:v>
                </c:pt>
                <c:pt idx="187">
                  <c:v>-8.1237500000000129E-2</c:v>
                </c:pt>
                <c:pt idx="188">
                  <c:v>2.818749999999981E-2</c:v>
                </c:pt>
                <c:pt idx="189">
                  <c:v>9.7499999999999809E-2</c:v>
                </c:pt>
                <c:pt idx="190">
                  <c:v>0.10389999999999983</c:v>
                </c:pt>
                <c:pt idx="191">
                  <c:v>5.7387499999999869E-2</c:v>
                </c:pt>
                <c:pt idx="192">
                  <c:v>6.4000000000000168E-3</c:v>
                </c:pt>
                <c:pt idx="193">
                  <c:v>-7.8962500000000213E-2</c:v>
                </c:pt>
                <c:pt idx="194">
                  <c:v>-0.13131250000000011</c:v>
                </c:pt>
                <c:pt idx="195">
                  <c:v>-0.21803750000000011</c:v>
                </c:pt>
                <c:pt idx="196">
                  <c:v>-0.28600000000000014</c:v>
                </c:pt>
                <c:pt idx="197">
                  <c:v>-0.29152499999999998</c:v>
                </c:pt>
                <c:pt idx="198">
                  <c:v>-0.30401250000000019</c:v>
                </c:pt>
                <c:pt idx="199">
                  <c:v>-0.30918749999999995</c:v>
                </c:pt>
                <c:pt idx="200">
                  <c:v>-0.36671250000000016</c:v>
                </c:pt>
                <c:pt idx="201">
                  <c:v>-0.42870000000000019</c:v>
                </c:pt>
                <c:pt idx="202">
                  <c:v>-0.5174875000000001</c:v>
                </c:pt>
                <c:pt idx="203">
                  <c:v>-0.58010000000000006</c:v>
                </c:pt>
                <c:pt idx="204">
                  <c:v>-0.56322499999999998</c:v>
                </c:pt>
                <c:pt idx="205">
                  <c:v>-0.57253750000000014</c:v>
                </c:pt>
                <c:pt idx="206">
                  <c:v>-0.60952500000000021</c:v>
                </c:pt>
                <c:pt idx="207">
                  <c:v>-0.64852500000000002</c:v>
                </c:pt>
                <c:pt idx="208">
                  <c:v>-0.58747500000000008</c:v>
                </c:pt>
                <c:pt idx="209">
                  <c:v>-0.63333750000000022</c:v>
                </c:pt>
                <c:pt idx="210">
                  <c:v>-0.60108750000000022</c:v>
                </c:pt>
                <c:pt idx="211">
                  <c:v>-0.53852499999999992</c:v>
                </c:pt>
                <c:pt idx="212">
                  <c:v>-0.48470000000000013</c:v>
                </c:pt>
                <c:pt idx="213">
                  <c:v>-0.45539999999999997</c:v>
                </c:pt>
                <c:pt idx="214">
                  <c:v>-0.42831250000000015</c:v>
                </c:pt>
                <c:pt idx="215">
                  <c:v>-0.43551250000000014</c:v>
                </c:pt>
                <c:pt idx="216">
                  <c:v>-0.41266250000000004</c:v>
                </c:pt>
                <c:pt idx="217">
                  <c:v>-0.37857500000000016</c:v>
                </c:pt>
                <c:pt idx="218">
                  <c:v>-0.35288750000000008</c:v>
                </c:pt>
                <c:pt idx="219">
                  <c:v>-0.36518750000000016</c:v>
                </c:pt>
                <c:pt idx="220">
                  <c:v>-0.37612500000000021</c:v>
                </c:pt>
                <c:pt idx="221">
                  <c:v>-0.41432500000000011</c:v>
                </c:pt>
                <c:pt idx="222">
                  <c:v>-0.3972500000000001</c:v>
                </c:pt>
                <c:pt idx="223">
                  <c:v>-0.42201249999999996</c:v>
                </c:pt>
                <c:pt idx="224">
                  <c:v>-0.36793750000000014</c:v>
                </c:pt>
                <c:pt idx="225">
                  <c:v>-0.35067500000000001</c:v>
                </c:pt>
                <c:pt idx="226">
                  <c:v>-0.30890000000000001</c:v>
                </c:pt>
                <c:pt idx="227">
                  <c:v>-0.30249999999999999</c:v>
                </c:pt>
                <c:pt idx="228">
                  <c:v>-0.23166249999999999</c:v>
                </c:pt>
                <c:pt idx="229">
                  <c:v>-0.20809999999999995</c:v>
                </c:pt>
                <c:pt idx="230">
                  <c:v>-0.1896500000000001</c:v>
                </c:pt>
                <c:pt idx="231">
                  <c:v>-0.1656125</c:v>
                </c:pt>
                <c:pt idx="232">
                  <c:v>-0.15702500000000008</c:v>
                </c:pt>
                <c:pt idx="233">
                  <c:v>-0.17562500000000009</c:v>
                </c:pt>
                <c:pt idx="234">
                  <c:v>-0.16261250000000005</c:v>
                </c:pt>
                <c:pt idx="235">
                  <c:v>-0.1763625000000002</c:v>
                </c:pt>
                <c:pt idx="236">
                  <c:v>-0.2032500000000001</c:v>
                </c:pt>
                <c:pt idx="237">
                  <c:v>-0.22960000000000008</c:v>
                </c:pt>
                <c:pt idx="238">
                  <c:v>-0.21016250000000014</c:v>
                </c:pt>
                <c:pt idx="239">
                  <c:v>-0.1675625</c:v>
                </c:pt>
                <c:pt idx="240">
                  <c:v>-0.12427500000000008</c:v>
                </c:pt>
                <c:pt idx="241">
                  <c:v>-4.4500000000000095E-2</c:v>
                </c:pt>
                <c:pt idx="242">
                  <c:v>9.337499999999832E-3</c:v>
                </c:pt>
                <c:pt idx="243">
                  <c:v>1.6324999999999812E-2</c:v>
                </c:pt>
                <c:pt idx="244">
                  <c:v>-1.507499999999995E-2</c:v>
                </c:pt>
                <c:pt idx="245">
                  <c:v>-6.1400000000000066E-2</c:v>
                </c:pt>
                <c:pt idx="246">
                  <c:v>-0.11667499999999997</c:v>
                </c:pt>
                <c:pt idx="247">
                  <c:v>-9.358749999999999E-2</c:v>
                </c:pt>
                <c:pt idx="248">
                  <c:v>-8.1737500000000074E-2</c:v>
                </c:pt>
                <c:pt idx="249">
                  <c:v>-6.4137499999999958E-2</c:v>
                </c:pt>
                <c:pt idx="250">
                  <c:v>-6.0087500000000071E-2</c:v>
                </c:pt>
                <c:pt idx="251">
                  <c:v>-4.4800000000000118E-2</c:v>
                </c:pt>
                <c:pt idx="252">
                  <c:v>-3.8300000000000001E-2</c:v>
                </c:pt>
                <c:pt idx="253">
                  <c:v>-3.9725000000000177E-2</c:v>
                </c:pt>
                <c:pt idx="254">
                  <c:v>6.8999999999999617E-3</c:v>
                </c:pt>
                <c:pt idx="255">
                  <c:v>-1.3062500000000088E-2</c:v>
                </c:pt>
                <c:pt idx="256">
                  <c:v>-2.1224999999999994E-2</c:v>
                </c:pt>
                <c:pt idx="257">
                  <c:v>-3.8087499999999996E-2</c:v>
                </c:pt>
                <c:pt idx="258">
                  <c:v>-5.0025000000000208E-2</c:v>
                </c:pt>
                <c:pt idx="259">
                  <c:v>-9.5262500000000139E-2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0.10270000000000001</c:v>
                </c:pt>
                <c:pt idx="2">
                  <c:v>0.17792499999999989</c:v>
                </c:pt>
                <c:pt idx="3">
                  <c:v>0.14376249999999979</c:v>
                </c:pt>
                <c:pt idx="4">
                  <c:v>0.12163750000000029</c:v>
                </c:pt>
                <c:pt idx="5">
                  <c:v>0.14798750000000083</c:v>
                </c:pt>
                <c:pt idx="6">
                  <c:v>0.22187500000000027</c:v>
                </c:pt>
                <c:pt idx="7">
                  <c:v>0.31093750000000031</c:v>
                </c:pt>
                <c:pt idx="8">
                  <c:v>0.39129999999999998</c:v>
                </c:pt>
                <c:pt idx="9">
                  <c:v>0.38326250000000006</c:v>
                </c:pt>
                <c:pt idx="10">
                  <c:v>0.25901249999999987</c:v>
                </c:pt>
                <c:pt idx="11">
                  <c:v>0.17566250000000005</c:v>
                </c:pt>
                <c:pt idx="12">
                  <c:v>-2.778749999999941E-2</c:v>
                </c:pt>
                <c:pt idx="13">
                  <c:v>-8.1812499999999178E-2</c:v>
                </c:pt>
                <c:pt idx="14">
                  <c:v>-9.1287500000000188E-2</c:v>
                </c:pt>
                <c:pt idx="15">
                  <c:v>-0.12881249999999955</c:v>
                </c:pt>
                <c:pt idx="16">
                  <c:v>-3.7787499999999419E-2</c:v>
                </c:pt>
                <c:pt idx="17">
                  <c:v>0.15821250000000009</c:v>
                </c:pt>
                <c:pt idx="18">
                  <c:v>0.42981250000000082</c:v>
                </c:pt>
                <c:pt idx="19">
                  <c:v>0.71811249999999993</c:v>
                </c:pt>
                <c:pt idx="20">
                  <c:v>0.89422500000000016</c:v>
                </c:pt>
                <c:pt idx="21">
                  <c:v>1.0010000000000003</c:v>
                </c:pt>
                <c:pt idx="22">
                  <c:v>1.0248750000000002</c:v>
                </c:pt>
                <c:pt idx="23">
                  <c:v>0.96457500000000029</c:v>
                </c:pt>
                <c:pt idx="24">
                  <c:v>0.8916500000000005</c:v>
                </c:pt>
                <c:pt idx="25">
                  <c:v>0.70183749999999989</c:v>
                </c:pt>
                <c:pt idx="26">
                  <c:v>0.59366250000000065</c:v>
                </c:pt>
                <c:pt idx="27">
                  <c:v>0.47752499999999976</c:v>
                </c:pt>
                <c:pt idx="28">
                  <c:v>0.40223750000000003</c:v>
                </c:pt>
                <c:pt idx="29">
                  <c:v>0.50417500000000004</c:v>
                </c:pt>
                <c:pt idx="30">
                  <c:v>0.7083000000000006</c:v>
                </c:pt>
                <c:pt idx="31">
                  <c:v>0.98138750000000052</c:v>
                </c:pt>
                <c:pt idx="32">
                  <c:v>1.1052250000000003</c:v>
                </c:pt>
                <c:pt idx="33">
                  <c:v>1.0258125000000002</c:v>
                </c:pt>
                <c:pt idx="34">
                  <c:v>0.94507500000000022</c:v>
                </c:pt>
                <c:pt idx="35">
                  <c:v>0.80300000000000038</c:v>
                </c:pt>
                <c:pt idx="36">
                  <c:v>0.66108750000000049</c:v>
                </c:pt>
                <c:pt idx="37">
                  <c:v>0.4820374999999999</c:v>
                </c:pt>
                <c:pt idx="38">
                  <c:v>0.31613749999999996</c:v>
                </c:pt>
                <c:pt idx="39">
                  <c:v>0.3265875000000007</c:v>
                </c:pt>
                <c:pt idx="40">
                  <c:v>0.38917500000000049</c:v>
                </c:pt>
                <c:pt idx="41">
                  <c:v>0.45941250000000045</c:v>
                </c:pt>
                <c:pt idx="42">
                  <c:v>0.63918750000000024</c:v>
                </c:pt>
                <c:pt idx="43">
                  <c:v>0.71980000000000044</c:v>
                </c:pt>
                <c:pt idx="44">
                  <c:v>0.74157499999999987</c:v>
                </c:pt>
                <c:pt idx="45">
                  <c:v>0.59503750000000077</c:v>
                </c:pt>
                <c:pt idx="46">
                  <c:v>0.49077499999999996</c:v>
                </c:pt>
                <c:pt idx="47">
                  <c:v>0.41375000000000051</c:v>
                </c:pt>
                <c:pt idx="48">
                  <c:v>0.47584999999999988</c:v>
                </c:pt>
                <c:pt idx="49">
                  <c:v>0.4281625</c:v>
                </c:pt>
                <c:pt idx="50">
                  <c:v>0.37996250000000065</c:v>
                </c:pt>
                <c:pt idx="51">
                  <c:v>0.35370000000000013</c:v>
                </c:pt>
                <c:pt idx="52">
                  <c:v>0.31358749999999991</c:v>
                </c:pt>
                <c:pt idx="53">
                  <c:v>0.21216250000000048</c:v>
                </c:pt>
                <c:pt idx="54">
                  <c:v>0.17199999999999993</c:v>
                </c:pt>
                <c:pt idx="55">
                  <c:v>0.16915000000000013</c:v>
                </c:pt>
                <c:pt idx="56">
                  <c:v>0.1530375000000006</c:v>
                </c:pt>
                <c:pt idx="57">
                  <c:v>0.12632500000000046</c:v>
                </c:pt>
                <c:pt idx="58">
                  <c:v>0.14603750000000026</c:v>
                </c:pt>
                <c:pt idx="59">
                  <c:v>0.17576250000000071</c:v>
                </c:pt>
                <c:pt idx="60">
                  <c:v>0.12453750000000041</c:v>
                </c:pt>
                <c:pt idx="61">
                  <c:v>0.1003625000000008</c:v>
                </c:pt>
                <c:pt idx="62">
                  <c:v>-1.1149999999999771E-2</c:v>
                </c:pt>
                <c:pt idx="63">
                  <c:v>-3.5874999999999657E-2</c:v>
                </c:pt>
                <c:pt idx="64">
                  <c:v>4.4500000000002871E-3</c:v>
                </c:pt>
                <c:pt idx="65">
                  <c:v>0.12071249999999978</c:v>
                </c:pt>
                <c:pt idx="66">
                  <c:v>0.35835000000000061</c:v>
                </c:pt>
                <c:pt idx="67">
                  <c:v>0.53833750000000014</c:v>
                </c:pt>
                <c:pt idx="68">
                  <c:v>0.51043750000000054</c:v>
                </c:pt>
                <c:pt idx="69">
                  <c:v>0.30859999999999999</c:v>
                </c:pt>
                <c:pt idx="70">
                  <c:v>0.18064999999999998</c:v>
                </c:pt>
                <c:pt idx="71">
                  <c:v>0.17747500000000027</c:v>
                </c:pt>
                <c:pt idx="72">
                  <c:v>0.24009999999999976</c:v>
                </c:pt>
                <c:pt idx="73">
                  <c:v>0.33538750000000062</c:v>
                </c:pt>
                <c:pt idx="74">
                  <c:v>0.3644875000000003</c:v>
                </c:pt>
                <c:pt idx="75">
                  <c:v>0.40715000000000057</c:v>
                </c:pt>
                <c:pt idx="76">
                  <c:v>0.2378250000000004</c:v>
                </c:pt>
                <c:pt idx="77">
                  <c:v>2.2462500000000052E-2</c:v>
                </c:pt>
                <c:pt idx="78">
                  <c:v>-9.5112499999999711E-2</c:v>
                </c:pt>
                <c:pt idx="79">
                  <c:v>-8.2949999999999413E-2</c:v>
                </c:pt>
                <c:pt idx="80">
                  <c:v>0.11381250000000009</c:v>
                </c:pt>
                <c:pt idx="81">
                  <c:v>0.26660000000000017</c:v>
                </c:pt>
                <c:pt idx="82">
                  <c:v>0.31528749999999994</c:v>
                </c:pt>
                <c:pt idx="83">
                  <c:v>0.38653750000000042</c:v>
                </c:pt>
                <c:pt idx="84">
                  <c:v>0.40725000000000011</c:v>
                </c:pt>
                <c:pt idx="85">
                  <c:v>0.3940750000000004</c:v>
                </c:pt>
                <c:pt idx="86">
                  <c:v>0.33872500000000083</c:v>
                </c:pt>
                <c:pt idx="87">
                  <c:v>0.35247499999999987</c:v>
                </c:pt>
                <c:pt idx="88">
                  <c:v>0.41618750000000038</c:v>
                </c:pt>
                <c:pt idx="89">
                  <c:v>0.48725000000000018</c:v>
                </c:pt>
                <c:pt idx="90">
                  <c:v>0.49088750000000014</c:v>
                </c:pt>
                <c:pt idx="91">
                  <c:v>0.45895000000000019</c:v>
                </c:pt>
                <c:pt idx="92">
                  <c:v>0.50100000000000033</c:v>
                </c:pt>
                <c:pt idx="93">
                  <c:v>0.51167500000000032</c:v>
                </c:pt>
                <c:pt idx="94">
                  <c:v>0.53728749999999992</c:v>
                </c:pt>
                <c:pt idx="95">
                  <c:v>0.53016249999999987</c:v>
                </c:pt>
                <c:pt idx="96">
                  <c:v>0.48908750000000056</c:v>
                </c:pt>
                <c:pt idx="97">
                  <c:v>0.42390000000000039</c:v>
                </c:pt>
                <c:pt idx="98">
                  <c:v>0.3237000000000001</c:v>
                </c:pt>
                <c:pt idx="99">
                  <c:v>0.22152500000000019</c:v>
                </c:pt>
                <c:pt idx="100">
                  <c:v>0.12870000000000048</c:v>
                </c:pt>
                <c:pt idx="101">
                  <c:v>9.1587499999999933E-2</c:v>
                </c:pt>
                <c:pt idx="102">
                  <c:v>0.12136250000000071</c:v>
                </c:pt>
                <c:pt idx="103">
                  <c:v>0.19313750000000018</c:v>
                </c:pt>
                <c:pt idx="104">
                  <c:v>0.24866249999999979</c:v>
                </c:pt>
                <c:pt idx="105">
                  <c:v>0.29059999999999975</c:v>
                </c:pt>
                <c:pt idx="106">
                  <c:v>0.32395000000000063</c:v>
                </c:pt>
                <c:pt idx="107">
                  <c:v>0.34483750000000035</c:v>
                </c:pt>
                <c:pt idx="108">
                  <c:v>0.31980000000000008</c:v>
                </c:pt>
                <c:pt idx="109">
                  <c:v>0.31223749999999995</c:v>
                </c:pt>
                <c:pt idx="110">
                  <c:v>0.3288000000000002</c:v>
                </c:pt>
                <c:pt idx="111">
                  <c:v>0.35144999999999982</c:v>
                </c:pt>
                <c:pt idx="112">
                  <c:v>0.31412500000000065</c:v>
                </c:pt>
                <c:pt idx="113">
                  <c:v>0.27322500000000027</c:v>
                </c:pt>
                <c:pt idx="114">
                  <c:v>0.28947500000000015</c:v>
                </c:pt>
                <c:pt idx="115">
                  <c:v>0.31449999999999978</c:v>
                </c:pt>
                <c:pt idx="116">
                  <c:v>0.36924999999999986</c:v>
                </c:pt>
                <c:pt idx="117">
                  <c:v>0.37021250000000006</c:v>
                </c:pt>
                <c:pt idx="118">
                  <c:v>0.47185000000000032</c:v>
                </c:pt>
                <c:pt idx="119">
                  <c:v>0.6468375000000004</c:v>
                </c:pt>
                <c:pt idx="120">
                  <c:v>0.79803750000000062</c:v>
                </c:pt>
                <c:pt idx="121">
                  <c:v>0.67875000000000019</c:v>
                </c:pt>
                <c:pt idx="122">
                  <c:v>0.52631250000000018</c:v>
                </c:pt>
                <c:pt idx="123">
                  <c:v>0.47383750000000058</c:v>
                </c:pt>
                <c:pt idx="124">
                  <c:v>0.58016249999999991</c:v>
                </c:pt>
                <c:pt idx="125">
                  <c:v>0.76086250000000022</c:v>
                </c:pt>
                <c:pt idx="126">
                  <c:v>0.9716625000000001</c:v>
                </c:pt>
                <c:pt idx="127">
                  <c:v>1.0488500000000001</c:v>
                </c:pt>
                <c:pt idx="128">
                  <c:v>1.07545</c:v>
                </c:pt>
                <c:pt idx="129">
                  <c:v>1.1134500000000003</c:v>
                </c:pt>
                <c:pt idx="130">
                  <c:v>1.0794125000000006</c:v>
                </c:pt>
                <c:pt idx="131">
                  <c:v>1.0787125000000004</c:v>
                </c:pt>
                <c:pt idx="132">
                  <c:v>1.0449375000000005</c:v>
                </c:pt>
                <c:pt idx="133">
                  <c:v>1.0859875000000003</c:v>
                </c:pt>
                <c:pt idx="134">
                  <c:v>1.1492875000000002</c:v>
                </c:pt>
                <c:pt idx="135">
                  <c:v>1.1916875000000005</c:v>
                </c:pt>
                <c:pt idx="136">
                  <c:v>1.1803250000000003</c:v>
                </c:pt>
                <c:pt idx="137">
                  <c:v>1.1791</c:v>
                </c:pt>
                <c:pt idx="138">
                  <c:v>1.2215875000000005</c:v>
                </c:pt>
                <c:pt idx="139">
                  <c:v>1.266025</c:v>
                </c:pt>
                <c:pt idx="140">
                  <c:v>1.2609000000000004</c:v>
                </c:pt>
                <c:pt idx="141">
                  <c:v>1.2410125000000005</c:v>
                </c:pt>
                <c:pt idx="142">
                  <c:v>1.1572249999999999</c:v>
                </c:pt>
                <c:pt idx="143">
                  <c:v>1.1521125000000003</c:v>
                </c:pt>
                <c:pt idx="144">
                  <c:v>1.1385375000000004</c:v>
                </c:pt>
                <c:pt idx="145">
                  <c:v>1.1882875000000004</c:v>
                </c:pt>
                <c:pt idx="146">
                  <c:v>1.2287000000000003</c:v>
                </c:pt>
                <c:pt idx="147">
                  <c:v>1.1938000000000004</c:v>
                </c:pt>
                <c:pt idx="148">
                  <c:v>1.093075</c:v>
                </c:pt>
                <c:pt idx="149">
                  <c:v>0.99512500000000004</c:v>
                </c:pt>
                <c:pt idx="150">
                  <c:v>0.88386250000000055</c:v>
                </c:pt>
                <c:pt idx="151">
                  <c:v>0.83845000000000003</c:v>
                </c:pt>
                <c:pt idx="152">
                  <c:v>0.81967500000000026</c:v>
                </c:pt>
                <c:pt idx="153">
                  <c:v>0.81365000000000021</c:v>
                </c:pt>
                <c:pt idx="154">
                  <c:v>0.78740000000000032</c:v>
                </c:pt>
                <c:pt idx="155">
                  <c:v>0.72586250000000074</c:v>
                </c:pt>
                <c:pt idx="156">
                  <c:v>0.63500000000000001</c:v>
                </c:pt>
                <c:pt idx="157">
                  <c:v>0.60919999999999974</c:v>
                </c:pt>
                <c:pt idx="158">
                  <c:v>0.62329999999999997</c:v>
                </c:pt>
                <c:pt idx="159">
                  <c:v>0.5971375000000001</c:v>
                </c:pt>
                <c:pt idx="160">
                  <c:v>0.49113750000000067</c:v>
                </c:pt>
                <c:pt idx="161">
                  <c:v>0.39283750000000062</c:v>
                </c:pt>
                <c:pt idx="162">
                  <c:v>0.36966249999999978</c:v>
                </c:pt>
                <c:pt idx="163">
                  <c:v>0.47872499999999985</c:v>
                </c:pt>
                <c:pt idx="164">
                  <c:v>0.44804999999999984</c:v>
                </c:pt>
                <c:pt idx="165">
                  <c:v>0.37398750000000036</c:v>
                </c:pt>
                <c:pt idx="166">
                  <c:v>0.31467499999999982</c:v>
                </c:pt>
                <c:pt idx="167">
                  <c:v>0.27127500000000082</c:v>
                </c:pt>
                <c:pt idx="168">
                  <c:v>0.38931249999999973</c:v>
                </c:pt>
                <c:pt idx="169">
                  <c:v>0.51266250000000069</c:v>
                </c:pt>
                <c:pt idx="170">
                  <c:v>0.67335000000000034</c:v>
                </c:pt>
                <c:pt idx="171">
                  <c:v>0.68318749999999984</c:v>
                </c:pt>
                <c:pt idx="172">
                  <c:v>0.6043625000000008</c:v>
                </c:pt>
                <c:pt idx="173">
                  <c:v>0.60344999999999982</c:v>
                </c:pt>
                <c:pt idx="174">
                  <c:v>0.6099874999999999</c:v>
                </c:pt>
                <c:pt idx="175">
                  <c:v>0.63566250000000046</c:v>
                </c:pt>
                <c:pt idx="176">
                  <c:v>0.63677500000000054</c:v>
                </c:pt>
                <c:pt idx="177">
                  <c:v>0.70112500000000022</c:v>
                </c:pt>
                <c:pt idx="178">
                  <c:v>0.75046249999999981</c:v>
                </c:pt>
                <c:pt idx="179">
                  <c:v>0.72030000000000038</c:v>
                </c:pt>
                <c:pt idx="180">
                  <c:v>0.73276250000000043</c:v>
                </c:pt>
                <c:pt idx="181">
                  <c:v>0.82763750000000025</c:v>
                </c:pt>
                <c:pt idx="182">
                  <c:v>0.87293750000000003</c:v>
                </c:pt>
                <c:pt idx="183">
                  <c:v>0.91477500000000045</c:v>
                </c:pt>
                <c:pt idx="184">
                  <c:v>0.87797500000000028</c:v>
                </c:pt>
                <c:pt idx="185">
                  <c:v>0.87358750000000041</c:v>
                </c:pt>
                <c:pt idx="186">
                  <c:v>0.90556250000000005</c:v>
                </c:pt>
                <c:pt idx="187">
                  <c:v>1.0022375000000001</c:v>
                </c:pt>
                <c:pt idx="188">
                  <c:v>1.0237875000000001</c:v>
                </c:pt>
                <c:pt idx="189">
                  <c:v>0.88847500000000024</c:v>
                </c:pt>
                <c:pt idx="190">
                  <c:v>0.79171250000000026</c:v>
                </c:pt>
                <c:pt idx="191">
                  <c:v>0.69983750000000011</c:v>
                </c:pt>
                <c:pt idx="192">
                  <c:v>0.74671250000000078</c:v>
                </c:pt>
                <c:pt idx="193">
                  <c:v>0.85053750000000039</c:v>
                </c:pt>
                <c:pt idx="194">
                  <c:v>0.85070000000000034</c:v>
                </c:pt>
                <c:pt idx="195">
                  <c:v>0.7543500000000003</c:v>
                </c:pt>
                <c:pt idx="196">
                  <c:v>0.64408750000000015</c:v>
                </c:pt>
                <c:pt idx="197">
                  <c:v>0.5616500000000002</c:v>
                </c:pt>
                <c:pt idx="198">
                  <c:v>0.5245125000000006</c:v>
                </c:pt>
                <c:pt idx="199">
                  <c:v>0.56018750000000006</c:v>
                </c:pt>
                <c:pt idx="200">
                  <c:v>0.5146375000000003</c:v>
                </c:pt>
                <c:pt idx="201">
                  <c:v>0.4418500000000003</c:v>
                </c:pt>
                <c:pt idx="202">
                  <c:v>0.40598750000000017</c:v>
                </c:pt>
                <c:pt idx="203">
                  <c:v>0.45942499999999997</c:v>
                </c:pt>
                <c:pt idx="204">
                  <c:v>0.51718750000000036</c:v>
                </c:pt>
                <c:pt idx="205">
                  <c:v>0.5343500000000001</c:v>
                </c:pt>
                <c:pt idx="206">
                  <c:v>0.57526250000000001</c:v>
                </c:pt>
                <c:pt idx="207">
                  <c:v>0.54580000000000073</c:v>
                </c:pt>
                <c:pt idx="208">
                  <c:v>0.46486250000000062</c:v>
                </c:pt>
                <c:pt idx="209">
                  <c:v>0.4223375000000007</c:v>
                </c:pt>
                <c:pt idx="210">
                  <c:v>0.47983749999999992</c:v>
                </c:pt>
                <c:pt idx="211">
                  <c:v>0.59066249999999987</c:v>
                </c:pt>
                <c:pt idx="212">
                  <c:v>0.70479999999999987</c:v>
                </c:pt>
                <c:pt idx="213">
                  <c:v>0.76522500000000049</c:v>
                </c:pt>
                <c:pt idx="214">
                  <c:v>0.6979875000000002</c:v>
                </c:pt>
                <c:pt idx="215">
                  <c:v>0.71502500000000024</c:v>
                </c:pt>
                <c:pt idx="216">
                  <c:v>0.7541500000000001</c:v>
                </c:pt>
                <c:pt idx="217">
                  <c:v>0.80166249999999994</c:v>
                </c:pt>
                <c:pt idx="218">
                  <c:v>0.90796250000000023</c:v>
                </c:pt>
                <c:pt idx="219">
                  <c:v>0.95126250000000023</c:v>
                </c:pt>
                <c:pt idx="220">
                  <c:v>0.97170000000000034</c:v>
                </c:pt>
                <c:pt idx="221">
                  <c:v>1.0228250000000005</c:v>
                </c:pt>
                <c:pt idx="222">
                  <c:v>1.1012625000000003</c:v>
                </c:pt>
                <c:pt idx="223">
                  <c:v>1.1465250000000005</c:v>
                </c:pt>
                <c:pt idx="224">
                  <c:v>1.2310500000000002</c:v>
                </c:pt>
                <c:pt idx="225">
                  <c:v>1.2502500000000005</c:v>
                </c:pt>
                <c:pt idx="226">
                  <c:v>1.2990375000000003</c:v>
                </c:pt>
                <c:pt idx="227">
                  <c:v>1.3418375000000005</c:v>
                </c:pt>
                <c:pt idx="228">
                  <c:v>1.3928625000000001</c:v>
                </c:pt>
                <c:pt idx="229">
                  <c:v>1.4146750000000003</c:v>
                </c:pt>
                <c:pt idx="230">
                  <c:v>1.4936750000000005</c:v>
                </c:pt>
                <c:pt idx="231">
                  <c:v>1.60785</c:v>
                </c:pt>
                <c:pt idx="232">
                  <c:v>1.6833750000000003</c:v>
                </c:pt>
                <c:pt idx="233">
                  <c:v>1.7222875000000004</c:v>
                </c:pt>
                <c:pt idx="234">
                  <c:v>1.7614624999999999</c:v>
                </c:pt>
                <c:pt idx="235">
                  <c:v>1.7570625</c:v>
                </c:pt>
                <c:pt idx="236">
                  <c:v>1.7908250000000003</c:v>
                </c:pt>
                <c:pt idx="237">
                  <c:v>1.7958000000000003</c:v>
                </c:pt>
                <c:pt idx="238">
                  <c:v>1.7980750000000001</c:v>
                </c:pt>
                <c:pt idx="239">
                  <c:v>1.7946500000000003</c:v>
                </c:pt>
                <c:pt idx="240">
                  <c:v>1.7670750000000002</c:v>
                </c:pt>
                <c:pt idx="241">
                  <c:v>1.7645500000000003</c:v>
                </c:pt>
                <c:pt idx="242">
                  <c:v>1.7041750000000007</c:v>
                </c:pt>
                <c:pt idx="243">
                  <c:v>1.6313750000000005</c:v>
                </c:pt>
                <c:pt idx="244">
                  <c:v>1.5773000000000004</c:v>
                </c:pt>
                <c:pt idx="245">
                  <c:v>1.4773750000000003</c:v>
                </c:pt>
                <c:pt idx="246">
                  <c:v>1.4518000000000004</c:v>
                </c:pt>
                <c:pt idx="247">
                  <c:v>1.3564125000000005</c:v>
                </c:pt>
                <c:pt idx="248">
                  <c:v>1.345675</c:v>
                </c:pt>
                <c:pt idx="249">
                  <c:v>1.3457500000000007</c:v>
                </c:pt>
                <c:pt idx="250">
                  <c:v>1.3340125000000003</c:v>
                </c:pt>
                <c:pt idx="251">
                  <c:v>1.3429500000000005</c:v>
                </c:pt>
                <c:pt idx="252">
                  <c:v>1.3474250000000003</c:v>
                </c:pt>
                <c:pt idx="253">
                  <c:v>1.3912500000000005</c:v>
                </c:pt>
                <c:pt idx="254">
                  <c:v>1.3971125</c:v>
                </c:pt>
                <c:pt idx="255">
                  <c:v>1.3890625000000001</c:v>
                </c:pt>
                <c:pt idx="256">
                  <c:v>1.4738625000000005</c:v>
                </c:pt>
                <c:pt idx="257">
                  <c:v>1.5413000000000006</c:v>
                </c:pt>
                <c:pt idx="258">
                  <c:v>1.6081875000000001</c:v>
                </c:pt>
                <c:pt idx="259">
                  <c:v>1.6904375000000005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6A-479D-BC61-39AB879D6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7112"/>
        <c:axId val="771608680"/>
      </c:scatterChart>
      <c:valAx>
        <c:axId val="771607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08680"/>
        <c:crosses val="autoZero"/>
        <c:crossBetween val="midCat"/>
      </c:valAx>
      <c:valAx>
        <c:axId val="771608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71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2.344999999999986E-2</c:v>
                </c:pt>
                <c:pt idx="2">
                  <c:v>2.7762499999999801E-2</c:v>
                </c:pt>
                <c:pt idx="3">
                  <c:v>5.9700000000000031E-2</c:v>
                </c:pt>
                <c:pt idx="4">
                  <c:v>4.4287499999999813E-2</c:v>
                </c:pt>
                <c:pt idx="5">
                  <c:v>4.4012499999999954E-2</c:v>
                </c:pt>
                <c:pt idx="6">
                  <c:v>-2.3375000000000479E-3</c:v>
                </c:pt>
                <c:pt idx="7">
                  <c:v>-2.7112499999999984E-2</c:v>
                </c:pt>
                <c:pt idx="8">
                  <c:v>-8.78000000000001E-2</c:v>
                </c:pt>
                <c:pt idx="9">
                  <c:v>-0.12012500000000009</c:v>
                </c:pt>
                <c:pt idx="10">
                  <c:v>-0.13476249999999995</c:v>
                </c:pt>
                <c:pt idx="11">
                  <c:v>-0.12202500000000005</c:v>
                </c:pt>
                <c:pt idx="12">
                  <c:v>-4.748749999999996E-2</c:v>
                </c:pt>
                <c:pt idx="13">
                  <c:v>6.8999999999999617E-3</c:v>
                </c:pt>
                <c:pt idx="14">
                  <c:v>0.10873749999999988</c:v>
                </c:pt>
                <c:pt idx="15">
                  <c:v>0.16156249999999983</c:v>
                </c:pt>
                <c:pt idx="16">
                  <c:v>0.18697500000000006</c:v>
                </c:pt>
                <c:pt idx="17">
                  <c:v>0.27058749999999993</c:v>
                </c:pt>
                <c:pt idx="18">
                  <c:v>0.36976249999999988</c:v>
                </c:pt>
                <c:pt idx="19">
                  <c:v>0.42971250000000016</c:v>
                </c:pt>
                <c:pt idx="20">
                  <c:v>0.49276249999999966</c:v>
                </c:pt>
                <c:pt idx="21">
                  <c:v>0.51177499999999987</c:v>
                </c:pt>
                <c:pt idx="22">
                  <c:v>0.44791250000000005</c:v>
                </c:pt>
                <c:pt idx="23">
                  <c:v>0.37341249999999993</c:v>
                </c:pt>
                <c:pt idx="24">
                  <c:v>0.3051124999999999</c:v>
                </c:pt>
                <c:pt idx="25">
                  <c:v>0.26177499999999992</c:v>
                </c:pt>
                <c:pt idx="26">
                  <c:v>0.24897499999999989</c:v>
                </c:pt>
                <c:pt idx="27">
                  <c:v>0.21128750000000002</c:v>
                </c:pt>
                <c:pt idx="28">
                  <c:v>0.16726249999999998</c:v>
                </c:pt>
                <c:pt idx="29">
                  <c:v>0.26703749999999998</c:v>
                </c:pt>
                <c:pt idx="30">
                  <c:v>0.28582499999999983</c:v>
                </c:pt>
                <c:pt idx="31">
                  <c:v>0.31212499999999976</c:v>
                </c:pt>
                <c:pt idx="32">
                  <c:v>0.36641250000000014</c:v>
                </c:pt>
                <c:pt idx="33">
                  <c:v>0.39033749999999978</c:v>
                </c:pt>
                <c:pt idx="34">
                  <c:v>0.33377500000000004</c:v>
                </c:pt>
                <c:pt idx="35">
                  <c:v>0.30611249999999979</c:v>
                </c:pt>
                <c:pt idx="36">
                  <c:v>0.29663749999999989</c:v>
                </c:pt>
                <c:pt idx="37">
                  <c:v>0.23964999999999986</c:v>
                </c:pt>
                <c:pt idx="38">
                  <c:v>0.15928749999999992</c:v>
                </c:pt>
                <c:pt idx="39">
                  <c:v>6.8475000000000064E-2</c:v>
                </c:pt>
                <c:pt idx="40">
                  <c:v>7.482500000000003E-2</c:v>
                </c:pt>
                <c:pt idx="41">
                  <c:v>6.3987499999999808E-2</c:v>
                </c:pt>
                <c:pt idx="42">
                  <c:v>0.11842500000000006</c:v>
                </c:pt>
                <c:pt idx="43">
                  <c:v>0.1840124999999998</c:v>
                </c:pt>
                <c:pt idx="44">
                  <c:v>0.23698749999999991</c:v>
                </c:pt>
                <c:pt idx="45">
                  <c:v>0.30356249999999974</c:v>
                </c:pt>
                <c:pt idx="46">
                  <c:v>0.29119999999999979</c:v>
                </c:pt>
                <c:pt idx="47">
                  <c:v>0.25145000000000001</c:v>
                </c:pt>
                <c:pt idx="48">
                  <c:v>0.17979999999999996</c:v>
                </c:pt>
                <c:pt idx="49">
                  <c:v>0.19402499999999989</c:v>
                </c:pt>
                <c:pt idx="50">
                  <c:v>0.1826875</c:v>
                </c:pt>
                <c:pt idx="51">
                  <c:v>0.19494999999999985</c:v>
                </c:pt>
                <c:pt idx="52">
                  <c:v>0.23008749999999994</c:v>
                </c:pt>
                <c:pt idx="53">
                  <c:v>0.30467499999999981</c:v>
                </c:pt>
                <c:pt idx="54">
                  <c:v>0.33151249999999965</c:v>
                </c:pt>
                <c:pt idx="55">
                  <c:v>0.32678749999999979</c:v>
                </c:pt>
                <c:pt idx="56">
                  <c:v>0.31813749999999974</c:v>
                </c:pt>
                <c:pt idx="57">
                  <c:v>0.25208750000000002</c:v>
                </c:pt>
                <c:pt idx="58">
                  <c:v>0.26684999999999987</c:v>
                </c:pt>
                <c:pt idx="59">
                  <c:v>0.28316249999999987</c:v>
                </c:pt>
                <c:pt idx="60">
                  <c:v>0.28888749999999991</c:v>
                </c:pt>
                <c:pt idx="61">
                  <c:v>0.32647499999999996</c:v>
                </c:pt>
                <c:pt idx="62">
                  <c:v>0.33689999999999998</c:v>
                </c:pt>
                <c:pt idx="63">
                  <c:v>0.37336250000000015</c:v>
                </c:pt>
                <c:pt idx="64">
                  <c:v>0.33395000000000008</c:v>
                </c:pt>
                <c:pt idx="65">
                  <c:v>0.34232499999999999</c:v>
                </c:pt>
                <c:pt idx="66">
                  <c:v>0.29396249999999985</c:v>
                </c:pt>
                <c:pt idx="67">
                  <c:v>0.20731249999999979</c:v>
                </c:pt>
                <c:pt idx="68">
                  <c:v>0.14881249999999985</c:v>
                </c:pt>
                <c:pt idx="69">
                  <c:v>0.1569124999999999</c:v>
                </c:pt>
                <c:pt idx="70">
                  <c:v>0.19393749999999987</c:v>
                </c:pt>
                <c:pt idx="71">
                  <c:v>0.19242499999999996</c:v>
                </c:pt>
                <c:pt idx="72">
                  <c:v>0.26450000000000001</c:v>
                </c:pt>
                <c:pt idx="73">
                  <c:v>0.27807499999999985</c:v>
                </c:pt>
                <c:pt idx="74">
                  <c:v>0.22378750000000003</c:v>
                </c:pt>
                <c:pt idx="75">
                  <c:v>0.17091250000000002</c:v>
                </c:pt>
                <c:pt idx="76">
                  <c:v>0.20682499999999993</c:v>
                </c:pt>
                <c:pt idx="77">
                  <c:v>0.23333749999999986</c:v>
                </c:pt>
                <c:pt idx="78">
                  <c:v>0.20084999999999992</c:v>
                </c:pt>
                <c:pt idx="79">
                  <c:v>0.23462499999999997</c:v>
                </c:pt>
                <c:pt idx="80">
                  <c:v>0.23172499999999985</c:v>
                </c:pt>
                <c:pt idx="81">
                  <c:v>0.19562499999999983</c:v>
                </c:pt>
                <c:pt idx="82">
                  <c:v>0.20532499999999981</c:v>
                </c:pt>
                <c:pt idx="83">
                  <c:v>0.22318749999999998</c:v>
                </c:pt>
                <c:pt idx="84">
                  <c:v>0.21766249999999987</c:v>
                </c:pt>
                <c:pt idx="85">
                  <c:v>0.25747500000000006</c:v>
                </c:pt>
                <c:pt idx="86">
                  <c:v>0.25867499999999988</c:v>
                </c:pt>
                <c:pt idx="87">
                  <c:v>0.29129999999999989</c:v>
                </c:pt>
                <c:pt idx="88">
                  <c:v>0.3545124999999999</c:v>
                </c:pt>
                <c:pt idx="89">
                  <c:v>0.42043749999999991</c:v>
                </c:pt>
                <c:pt idx="90">
                  <c:v>0.47722500000000001</c:v>
                </c:pt>
                <c:pt idx="91">
                  <c:v>0.54891250000000003</c:v>
                </c:pt>
                <c:pt idx="92">
                  <c:v>0.54213750000000005</c:v>
                </c:pt>
                <c:pt idx="93">
                  <c:v>0.50806249999999997</c:v>
                </c:pt>
                <c:pt idx="94">
                  <c:v>0.4701749999999999</c:v>
                </c:pt>
                <c:pt idx="95">
                  <c:v>0.4184874999999999</c:v>
                </c:pt>
                <c:pt idx="96">
                  <c:v>0.36644999999999983</c:v>
                </c:pt>
                <c:pt idx="97">
                  <c:v>0.23336250000000003</c:v>
                </c:pt>
                <c:pt idx="98">
                  <c:v>0.13503749999999981</c:v>
                </c:pt>
                <c:pt idx="99">
                  <c:v>1.5399999999999858E-2</c:v>
                </c:pt>
                <c:pt idx="100">
                  <c:v>-0.13417499999999999</c:v>
                </c:pt>
                <c:pt idx="101">
                  <c:v>-0.31670000000000004</c:v>
                </c:pt>
                <c:pt idx="102">
                  <c:v>-0.44432500000000014</c:v>
                </c:pt>
                <c:pt idx="103">
                  <c:v>-0.57386249999999994</c:v>
                </c:pt>
                <c:pt idx="104">
                  <c:v>-0.68946250000000009</c:v>
                </c:pt>
                <c:pt idx="105">
                  <c:v>-0.81394999999999995</c:v>
                </c:pt>
                <c:pt idx="106">
                  <c:v>-0.99182500000000007</c:v>
                </c:pt>
                <c:pt idx="107">
                  <c:v>-1.0914625000000002</c:v>
                </c:pt>
                <c:pt idx="108">
                  <c:v>-1.1207625000000001</c:v>
                </c:pt>
                <c:pt idx="109">
                  <c:v>-1.0031875000000001</c:v>
                </c:pt>
                <c:pt idx="110">
                  <c:v>-0.76221250000000018</c:v>
                </c:pt>
                <c:pt idx="111">
                  <c:v>-0.53952500000000014</c:v>
                </c:pt>
                <c:pt idx="112">
                  <c:v>-0.34553749999999994</c:v>
                </c:pt>
                <c:pt idx="113">
                  <c:v>-0.28107500000000007</c:v>
                </c:pt>
                <c:pt idx="114">
                  <c:v>-0.28383750000000013</c:v>
                </c:pt>
                <c:pt idx="115">
                  <c:v>-0.29935000000000017</c:v>
                </c:pt>
                <c:pt idx="116">
                  <c:v>-0.31255000000000005</c:v>
                </c:pt>
                <c:pt idx="117">
                  <c:v>-0.39123750000000013</c:v>
                </c:pt>
                <c:pt idx="118">
                  <c:v>-0.48880000000000007</c:v>
                </c:pt>
                <c:pt idx="119">
                  <c:v>-0.52703749999999994</c:v>
                </c:pt>
                <c:pt idx="120">
                  <c:v>-0.51815</c:v>
                </c:pt>
                <c:pt idx="121">
                  <c:v>-0.4950750000000001</c:v>
                </c:pt>
                <c:pt idx="122">
                  <c:v>-0.44984999999999997</c:v>
                </c:pt>
                <c:pt idx="123">
                  <c:v>-0.36012500000000003</c:v>
                </c:pt>
                <c:pt idx="124">
                  <c:v>-0.28743750000000012</c:v>
                </c:pt>
                <c:pt idx="125">
                  <c:v>-0.16803750000000006</c:v>
                </c:pt>
                <c:pt idx="126">
                  <c:v>-0.10718749999999999</c:v>
                </c:pt>
                <c:pt idx="127">
                  <c:v>-9.1025000000000134E-2</c:v>
                </c:pt>
                <c:pt idx="128">
                  <c:v>-4.4937500000000186E-2</c:v>
                </c:pt>
                <c:pt idx="129">
                  <c:v>-3.0675000000000008E-2</c:v>
                </c:pt>
                <c:pt idx="130">
                  <c:v>2.6525000000000021E-2</c:v>
                </c:pt>
                <c:pt idx="131">
                  <c:v>1.1349999999999971E-2</c:v>
                </c:pt>
                <c:pt idx="132">
                  <c:v>3.9774999999999949E-2</c:v>
                </c:pt>
                <c:pt idx="133">
                  <c:v>-1.3812500000000005E-2</c:v>
                </c:pt>
                <c:pt idx="134">
                  <c:v>-5.2900000000000169E-2</c:v>
                </c:pt>
                <c:pt idx="135">
                  <c:v>-8.2325000000000037E-2</c:v>
                </c:pt>
                <c:pt idx="136">
                  <c:v>-7.0587500000000025E-2</c:v>
                </c:pt>
                <c:pt idx="137">
                  <c:v>-3.9137499999999936E-2</c:v>
                </c:pt>
                <c:pt idx="138">
                  <c:v>-5.5199999999999971E-2</c:v>
                </c:pt>
                <c:pt idx="139">
                  <c:v>-5.7200000000000029E-2</c:v>
                </c:pt>
                <c:pt idx="140">
                  <c:v>-1.0087500000000027E-2</c:v>
                </c:pt>
                <c:pt idx="141">
                  <c:v>3.1599999999999961E-2</c:v>
                </c:pt>
                <c:pt idx="142">
                  <c:v>1.3674999999999937E-2</c:v>
                </c:pt>
                <c:pt idx="143">
                  <c:v>-6.9375000000002074E-3</c:v>
                </c:pt>
                <c:pt idx="144">
                  <c:v>1.287499999999997E-2</c:v>
                </c:pt>
                <c:pt idx="145">
                  <c:v>-2.3112500000000147E-2</c:v>
                </c:pt>
                <c:pt idx="146">
                  <c:v>-5.7750000000000024E-2</c:v>
                </c:pt>
                <c:pt idx="147">
                  <c:v>-6.8562500000000082E-2</c:v>
                </c:pt>
                <c:pt idx="148">
                  <c:v>-0.13463749999999997</c:v>
                </c:pt>
                <c:pt idx="149">
                  <c:v>-0.16825000000000007</c:v>
                </c:pt>
                <c:pt idx="150">
                  <c:v>-0.22130000000000011</c:v>
                </c:pt>
                <c:pt idx="151">
                  <c:v>-0.2311125</c:v>
                </c:pt>
                <c:pt idx="152">
                  <c:v>-0.21636249999999996</c:v>
                </c:pt>
                <c:pt idx="153">
                  <c:v>-0.23760000000000003</c:v>
                </c:pt>
                <c:pt idx="154">
                  <c:v>-0.22197500000000009</c:v>
                </c:pt>
                <c:pt idx="155">
                  <c:v>-0.23380000000000012</c:v>
                </c:pt>
                <c:pt idx="156">
                  <c:v>-0.21080000000000015</c:v>
                </c:pt>
                <c:pt idx="157">
                  <c:v>-0.21835000000000021</c:v>
                </c:pt>
                <c:pt idx="158">
                  <c:v>-0.19000000000000017</c:v>
                </c:pt>
                <c:pt idx="159">
                  <c:v>-0.17682500000000018</c:v>
                </c:pt>
                <c:pt idx="160">
                  <c:v>-0.10822500000000013</c:v>
                </c:pt>
                <c:pt idx="161">
                  <c:v>-3.4687500000000204E-2</c:v>
                </c:pt>
                <c:pt idx="162">
                  <c:v>-5.4750000000000631E-3</c:v>
                </c:pt>
                <c:pt idx="163">
                  <c:v>3.0937500000000062E-2</c:v>
                </c:pt>
                <c:pt idx="164">
                  <c:v>-4.7337500000000088E-2</c:v>
                </c:pt>
                <c:pt idx="165">
                  <c:v>-9.732500000000005E-2</c:v>
                </c:pt>
                <c:pt idx="166">
                  <c:v>-0.14001250000000021</c:v>
                </c:pt>
                <c:pt idx="167">
                  <c:v>-0.15946249999999995</c:v>
                </c:pt>
                <c:pt idx="168">
                  <c:v>-0.16550000000000009</c:v>
                </c:pt>
                <c:pt idx="169">
                  <c:v>-0.17631250000000015</c:v>
                </c:pt>
                <c:pt idx="170">
                  <c:v>-0.10435</c:v>
                </c:pt>
                <c:pt idx="171">
                  <c:v>-0.11952500000000005</c:v>
                </c:pt>
                <c:pt idx="172">
                  <c:v>-1.8800000000000205E-2</c:v>
                </c:pt>
                <c:pt idx="173">
                  <c:v>-5.3887499999999977E-2</c:v>
                </c:pt>
                <c:pt idx="174">
                  <c:v>-6.8425000000000014E-2</c:v>
                </c:pt>
                <c:pt idx="175">
                  <c:v>-2.0700000000000163E-2</c:v>
                </c:pt>
                <c:pt idx="176">
                  <c:v>-5.1212499999999939E-2</c:v>
                </c:pt>
                <c:pt idx="177">
                  <c:v>-6.156250000000002E-2</c:v>
                </c:pt>
                <c:pt idx="178">
                  <c:v>-0.11492500000000017</c:v>
                </c:pt>
                <c:pt idx="179">
                  <c:v>-0.12808750000000008</c:v>
                </c:pt>
                <c:pt idx="180">
                  <c:v>-0.19383750000000005</c:v>
                </c:pt>
                <c:pt idx="181">
                  <c:v>-0.19449999999999995</c:v>
                </c:pt>
                <c:pt idx="182">
                  <c:v>-0.19996250000000021</c:v>
                </c:pt>
                <c:pt idx="183">
                  <c:v>-0.13575000000000004</c:v>
                </c:pt>
                <c:pt idx="184">
                  <c:v>-0.11542500000000011</c:v>
                </c:pt>
                <c:pt idx="185">
                  <c:v>-2.0587499999999981E-2</c:v>
                </c:pt>
                <c:pt idx="186">
                  <c:v>2.1100000000000008E-2</c:v>
                </c:pt>
                <c:pt idx="187">
                  <c:v>7.7487499999999987E-2</c:v>
                </c:pt>
                <c:pt idx="188">
                  <c:v>3.4537500000000054E-2</c:v>
                </c:pt>
                <c:pt idx="189">
                  <c:v>3.173750000000003E-2</c:v>
                </c:pt>
                <c:pt idx="190">
                  <c:v>3.0362499999999903E-2</c:v>
                </c:pt>
                <c:pt idx="191">
                  <c:v>3.7375000000000047E-2</c:v>
                </c:pt>
                <c:pt idx="192">
                  <c:v>1.1337499999999889E-2</c:v>
                </c:pt>
                <c:pt idx="193">
                  <c:v>-1.1174999999999935E-2</c:v>
                </c:pt>
                <c:pt idx="194">
                  <c:v>4.6749999999999847E-2</c:v>
                </c:pt>
                <c:pt idx="195">
                  <c:v>3.063750000000004E-2</c:v>
                </c:pt>
                <c:pt idx="196">
                  <c:v>9.2899999999999927E-2</c:v>
                </c:pt>
                <c:pt idx="197">
                  <c:v>0.10745000000000005</c:v>
                </c:pt>
                <c:pt idx="198">
                  <c:v>8.8212500000000027E-2</c:v>
                </c:pt>
                <c:pt idx="199">
                  <c:v>2.1462499999999884E-2</c:v>
                </c:pt>
                <c:pt idx="200">
                  <c:v>-1.2950000000000184E-2</c:v>
                </c:pt>
                <c:pt idx="201">
                  <c:v>-2.1737500000000021E-2</c:v>
                </c:pt>
                <c:pt idx="202">
                  <c:v>-3.9175000000000182E-2</c:v>
                </c:pt>
                <c:pt idx="203">
                  <c:v>-7.3750000000000204E-2</c:v>
                </c:pt>
                <c:pt idx="204">
                  <c:v>-4.7937500000000133E-2</c:v>
                </c:pt>
                <c:pt idx="205">
                  <c:v>2.7749999999998609E-3</c:v>
                </c:pt>
                <c:pt idx="206">
                  <c:v>2.3199999999999887E-2</c:v>
                </c:pt>
                <c:pt idx="207">
                  <c:v>7.2399999999999964E-2</c:v>
                </c:pt>
                <c:pt idx="208">
                  <c:v>9.2549999999999855E-2</c:v>
                </c:pt>
                <c:pt idx="209">
                  <c:v>0.13488749999999994</c:v>
                </c:pt>
                <c:pt idx="210">
                  <c:v>0.14658749999999998</c:v>
                </c:pt>
                <c:pt idx="211">
                  <c:v>0.1825874999999999</c:v>
                </c:pt>
                <c:pt idx="212">
                  <c:v>0.19582500000000003</c:v>
                </c:pt>
                <c:pt idx="213">
                  <c:v>0.22696250000000001</c:v>
                </c:pt>
                <c:pt idx="214">
                  <c:v>0.19455</c:v>
                </c:pt>
                <c:pt idx="215">
                  <c:v>0.12287499999999979</c:v>
                </c:pt>
                <c:pt idx="216">
                  <c:v>0.16102499999999992</c:v>
                </c:pt>
                <c:pt idx="217">
                  <c:v>0.16117499999999979</c:v>
                </c:pt>
                <c:pt idx="218">
                  <c:v>0.17871250000000005</c:v>
                </c:pt>
                <c:pt idx="219">
                  <c:v>0.17767499999999992</c:v>
                </c:pt>
                <c:pt idx="220">
                  <c:v>0.17118749999999988</c:v>
                </c:pt>
                <c:pt idx="221">
                  <c:v>0.17898749999999991</c:v>
                </c:pt>
                <c:pt idx="222">
                  <c:v>0.20646250000000005</c:v>
                </c:pt>
                <c:pt idx="223">
                  <c:v>0.22138749999999985</c:v>
                </c:pt>
                <c:pt idx="224">
                  <c:v>0.15911249999999988</c:v>
                </c:pt>
                <c:pt idx="225">
                  <c:v>0.1130624999999999</c:v>
                </c:pt>
                <c:pt idx="226">
                  <c:v>0.11692499999999995</c:v>
                </c:pt>
                <c:pt idx="227">
                  <c:v>6.2625000000000042E-2</c:v>
                </c:pt>
                <c:pt idx="228">
                  <c:v>3.7687499999999874E-2</c:v>
                </c:pt>
                <c:pt idx="229">
                  <c:v>6.5574999999999939E-2</c:v>
                </c:pt>
                <c:pt idx="230">
                  <c:v>0.1057749999999999</c:v>
                </c:pt>
                <c:pt idx="231">
                  <c:v>7.5899999999999856E-2</c:v>
                </c:pt>
                <c:pt idx="232">
                  <c:v>8.9287499999999853E-2</c:v>
                </c:pt>
                <c:pt idx="233">
                  <c:v>0.10302499999999992</c:v>
                </c:pt>
                <c:pt idx="234">
                  <c:v>8.0062499999999925E-2</c:v>
                </c:pt>
                <c:pt idx="235">
                  <c:v>6.5712500000000007E-2</c:v>
                </c:pt>
                <c:pt idx="236">
                  <c:v>7.7187499999999964E-2</c:v>
                </c:pt>
                <c:pt idx="237">
                  <c:v>5.5737499999999884E-2</c:v>
                </c:pt>
                <c:pt idx="238">
                  <c:v>3.7375000000000602E-3</c:v>
                </c:pt>
                <c:pt idx="239">
                  <c:v>-2.2637500000000088E-2</c:v>
                </c:pt>
                <c:pt idx="240">
                  <c:v>-6.8050000000000055E-2</c:v>
                </c:pt>
                <c:pt idx="241">
                  <c:v>-0.11006249999999995</c:v>
                </c:pt>
                <c:pt idx="242">
                  <c:v>-0.13336249999999994</c:v>
                </c:pt>
                <c:pt idx="243">
                  <c:v>-0.21885000000000016</c:v>
                </c:pt>
                <c:pt idx="244">
                  <c:v>-0.25237499999999996</c:v>
                </c:pt>
                <c:pt idx="245">
                  <c:v>-0.25686249999999994</c:v>
                </c:pt>
                <c:pt idx="246">
                  <c:v>-0.27825000000000016</c:v>
                </c:pt>
                <c:pt idx="247">
                  <c:v>-0.2175125</c:v>
                </c:pt>
                <c:pt idx="248">
                  <c:v>-0.16979999999999995</c:v>
                </c:pt>
                <c:pt idx="249">
                  <c:v>-8.665000000000006E-2</c:v>
                </c:pt>
                <c:pt idx="250">
                  <c:v>1.2250000000000039E-2</c:v>
                </c:pt>
                <c:pt idx="251">
                  <c:v>8.0737499999999907E-2</c:v>
                </c:pt>
                <c:pt idx="252">
                  <c:v>0.12928749999999989</c:v>
                </c:pt>
                <c:pt idx="253">
                  <c:v>0.1896624999999999</c:v>
                </c:pt>
                <c:pt idx="254">
                  <c:v>0.14822499999999988</c:v>
                </c:pt>
                <c:pt idx="255">
                  <c:v>0.19997500000000001</c:v>
                </c:pt>
                <c:pt idx="256">
                  <c:v>0.13803750000000004</c:v>
                </c:pt>
                <c:pt idx="257">
                  <c:v>0.12658749999999996</c:v>
                </c:pt>
                <c:pt idx="258">
                  <c:v>0.1434125</c:v>
                </c:pt>
                <c:pt idx="259">
                  <c:v>0.214675</c:v>
                </c:pt>
                <c:pt idx="260">
                  <c:v>0.23583749999999987</c:v>
                </c:pt>
                <c:pt idx="261">
                  <c:v>0.2749625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6.0000000000060005E-4</c:v>
                </c:pt>
                <c:pt idx="2">
                  <c:v>-6.3062499999999577E-2</c:v>
                </c:pt>
                <c:pt idx="3">
                  <c:v>-0.1744374999999998</c:v>
                </c:pt>
                <c:pt idx="4">
                  <c:v>-0.19828749999999951</c:v>
                </c:pt>
                <c:pt idx="5">
                  <c:v>-0.23691249999999942</c:v>
                </c:pt>
                <c:pt idx="6">
                  <c:v>-0.18241249999999987</c:v>
                </c:pt>
                <c:pt idx="7">
                  <c:v>-9.4274999999999221E-2</c:v>
                </c:pt>
                <c:pt idx="8">
                  <c:v>-5.237500000000006E-2</c:v>
                </c:pt>
                <c:pt idx="9">
                  <c:v>1.447500000000046E-2</c:v>
                </c:pt>
                <c:pt idx="10">
                  <c:v>5.7037500000000074E-2</c:v>
                </c:pt>
                <c:pt idx="11">
                  <c:v>7.7187499999999964E-2</c:v>
                </c:pt>
                <c:pt idx="12">
                  <c:v>9.8799999999999999E-2</c:v>
                </c:pt>
                <c:pt idx="13">
                  <c:v>0.1160625000000004</c:v>
                </c:pt>
                <c:pt idx="14">
                  <c:v>0.17048750000000057</c:v>
                </c:pt>
                <c:pt idx="15">
                  <c:v>0.1315624999999998</c:v>
                </c:pt>
                <c:pt idx="16">
                  <c:v>0.13327500000000048</c:v>
                </c:pt>
                <c:pt idx="17">
                  <c:v>0.1466125000000007</c:v>
                </c:pt>
                <c:pt idx="18">
                  <c:v>0.14972500000000055</c:v>
                </c:pt>
                <c:pt idx="19">
                  <c:v>0.19031250000000055</c:v>
                </c:pt>
                <c:pt idx="20">
                  <c:v>0.22192500000000059</c:v>
                </c:pt>
                <c:pt idx="21">
                  <c:v>0.28490000000000015</c:v>
                </c:pt>
                <c:pt idx="22">
                  <c:v>0.31761250000000074</c:v>
                </c:pt>
                <c:pt idx="23">
                  <c:v>0.39513750000000014</c:v>
                </c:pt>
                <c:pt idx="24">
                  <c:v>0.49852500000000077</c:v>
                </c:pt>
                <c:pt idx="25">
                  <c:v>0.56098750000000086</c:v>
                </c:pt>
                <c:pt idx="26">
                  <c:v>0.66835000000000089</c:v>
                </c:pt>
                <c:pt idx="27">
                  <c:v>0.72957500000000008</c:v>
                </c:pt>
                <c:pt idx="28">
                  <c:v>0.73598750000000046</c:v>
                </c:pt>
                <c:pt idx="29">
                  <c:v>0.76420000000000043</c:v>
                </c:pt>
                <c:pt idx="30">
                  <c:v>0.79523750000000004</c:v>
                </c:pt>
                <c:pt idx="31">
                  <c:v>0.80656249999999985</c:v>
                </c:pt>
                <c:pt idx="32">
                  <c:v>0.78954999999999997</c:v>
                </c:pt>
                <c:pt idx="33">
                  <c:v>0.74110000000000009</c:v>
                </c:pt>
                <c:pt idx="34">
                  <c:v>0.70173750000000035</c:v>
                </c:pt>
                <c:pt idx="35">
                  <c:v>0.61052500000000065</c:v>
                </c:pt>
                <c:pt idx="36">
                  <c:v>0.62549999999999994</c:v>
                </c:pt>
                <c:pt idx="37">
                  <c:v>0.58602500000000002</c:v>
                </c:pt>
                <c:pt idx="38">
                  <c:v>0.54682500000000078</c:v>
                </c:pt>
                <c:pt idx="39">
                  <c:v>0.55046250000000074</c:v>
                </c:pt>
                <c:pt idx="40">
                  <c:v>0.43921250000000023</c:v>
                </c:pt>
                <c:pt idx="41">
                  <c:v>0.32721250000000035</c:v>
                </c:pt>
                <c:pt idx="42">
                  <c:v>0.27542500000000025</c:v>
                </c:pt>
                <c:pt idx="43">
                  <c:v>0.31853750000000014</c:v>
                </c:pt>
                <c:pt idx="44">
                  <c:v>0.42910000000000004</c:v>
                </c:pt>
                <c:pt idx="45">
                  <c:v>0.57976250000000062</c:v>
                </c:pt>
                <c:pt idx="46">
                  <c:v>0.80773750000000089</c:v>
                </c:pt>
                <c:pt idx="47">
                  <c:v>1.0528500000000007</c:v>
                </c:pt>
                <c:pt idx="48">
                  <c:v>1.2320125000000004</c:v>
                </c:pt>
                <c:pt idx="49">
                  <c:v>1.2871125000000005</c:v>
                </c:pt>
                <c:pt idx="50">
                  <c:v>1.3024374999999999</c:v>
                </c:pt>
                <c:pt idx="51">
                  <c:v>1.3360250000000007</c:v>
                </c:pt>
                <c:pt idx="52">
                  <c:v>1.3563875000000003</c:v>
                </c:pt>
                <c:pt idx="53">
                  <c:v>1.3810624999999999</c:v>
                </c:pt>
                <c:pt idx="54">
                  <c:v>1.4265625000000004</c:v>
                </c:pt>
                <c:pt idx="55">
                  <c:v>1.5371625</c:v>
                </c:pt>
                <c:pt idx="56">
                  <c:v>1.6146125</c:v>
                </c:pt>
                <c:pt idx="57">
                  <c:v>1.6684375000000007</c:v>
                </c:pt>
                <c:pt idx="58">
                  <c:v>1.5858000000000005</c:v>
                </c:pt>
                <c:pt idx="59">
                  <c:v>1.4180875000000004</c:v>
                </c:pt>
                <c:pt idx="60">
                  <c:v>1.1795750000000005</c:v>
                </c:pt>
                <c:pt idx="61">
                  <c:v>0.95430000000000015</c:v>
                </c:pt>
                <c:pt idx="62">
                  <c:v>0.88520000000000043</c:v>
                </c:pt>
                <c:pt idx="63">
                  <c:v>0.81038750000000048</c:v>
                </c:pt>
                <c:pt idx="64">
                  <c:v>0.83588749999999989</c:v>
                </c:pt>
                <c:pt idx="65">
                  <c:v>0.81122499999999986</c:v>
                </c:pt>
                <c:pt idx="66">
                  <c:v>0.76758749999999987</c:v>
                </c:pt>
                <c:pt idx="67">
                  <c:v>0.69435000000000024</c:v>
                </c:pt>
                <c:pt idx="68">
                  <c:v>0.65152500000000058</c:v>
                </c:pt>
                <c:pt idx="69">
                  <c:v>0.68391250000000015</c:v>
                </c:pt>
                <c:pt idx="70">
                  <c:v>0.72681250000000031</c:v>
                </c:pt>
                <c:pt idx="71">
                  <c:v>0.73513750000000044</c:v>
                </c:pt>
                <c:pt idx="72">
                  <c:v>0.74942500000000023</c:v>
                </c:pt>
                <c:pt idx="73">
                  <c:v>0.74303750000000002</c:v>
                </c:pt>
                <c:pt idx="74">
                  <c:v>0.76941250000000072</c:v>
                </c:pt>
                <c:pt idx="75">
                  <c:v>0.76482500000000009</c:v>
                </c:pt>
                <c:pt idx="76">
                  <c:v>0.74625000000000052</c:v>
                </c:pt>
                <c:pt idx="77">
                  <c:v>0.71505000000000041</c:v>
                </c:pt>
                <c:pt idx="78">
                  <c:v>0.70078750000000078</c:v>
                </c:pt>
                <c:pt idx="79">
                  <c:v>0.69312499999999999</c:v>
                </c:pt>
                <c:pt idx="80">
                  <c:v>0.76763750000000019</c:v>
                </c:pt>
                <c:pt idx="81">
                  <c:v>0.83571249999999986</c:v>
                </c:pt>
                <c:pt idx="82">
                  <c:v>0.93891249999999982</c:v>
                </c:pt>
                <c:pt idx="83">
                  <c:v>1.0158500000000004</c:v>
                </c:pt>
                <c:pt idx="84">
                  <c:v>1.1228000000000005</c:v>
                </c:pt>
                <c:pt idx="85">
                  <c:v>1.1357375000000003</c:v>
                </c:pt>
                <c:pt idx="86">
                  <c:v>1.0637625000000006</c:v>
                </c:pt>
                <c:pt idx="87">
                  <c:v>0.93403750000000008</c:v>
                </c:pt>
                <c:pt idx="88">
                  <c:v>0.83122499999999988</c:v>
                </c:pt>
                <c:pt idx="89">
                  <c:v>0.80158750000000056</c:v>
                </c:pt>
                <c:pt idx="90">
                  <c:v>0.75043750000000076</c:v>
                </c:pt>
                <c:pt idx="91">
                  <c:v>0.62863749999999996</c:v>
                </c:pt>
                <c:pt idx="92">
                  <c:v>0.45157500000000073</c:v>
                </c:pt>
                <c:pt idx="93">
                  <c:v>0.37225000000000064</c:v>
                </c:pt>
                <c:pt idx="94">
                  <c:v>0.27412500000000062</c:v>
                </c:pt>
                <c:pt idx="95">
                  <c:v>0.24391250000000086</c:v>
                </c:pt>
                <c:pt idx="96">
                  <c:v>0.2010500000000004</c:v>
                </c:pt>
                <c:pt idx="97">
                  <c:v>0.23157500000000053</c:v>
                </c:pt>
                <c:pt idx="98">
                  <c:v>0.24908750000000035</c:v>
                </c:pt>
                <c:pt idx="99">
                  <c:v>0.22994999999999988</c:v>
                </c:pt>
                <c:pt idx="100">
                  <c:v>0.2253000000000005</c:v>
                </c:pt>
                <c:pt idx="101">
                  <c:v>0.25457500000000022</c:v>
                </c:pt>
                <c:pt idx="102">
                  <c:v>0.32778750000000079</c:v>
                </c:pt>
                <c:pt idx="103">
                  <c:v>0.5029125000000001</c:v>
                </c:pt>
                <c:pt idx="104">
                  <c:v>0.66693749999999996</c:v>
                </c:pt>
                <c:pt idx="105">
                  <c:v>0.83650000000000002</c:v>
                </c:pt>
                <c:pt idx="106">
                  <c:v>1.0694750000000008</c:v>
                </c:pt>
                <c:pt idx="107">
                  <c:v>1.1758374999999999</c:v>
                </c:pt>
                <c:pt idx="108">
                  <c:v>1.1560750000000009</c:v>
                </c:pt>
                <c:pt idx="109">
                  <c:v>1.0177124999999998</c:v>
                </c:pt>
                <c:pt idx="110">
                  <c:v>0.79255000000000075</c:v>
                </c:pt>
                <c:pt idx="111">
                  <c:v>0.52317500000000017</c:v>
                </c:pt>
                <c:pt idx="112">
                  <c:v>0.35150000000000015</c:v>
                </c:pt>
                <c:pt idx="113">
                  <c:v>0.32281250000000039</c:v>
                </c:pt>
                <c:pt idx="114">
                  <c:v>0.47683750000000025</c:v>
                </c:pt>
                <c:pt idx="115">
                  <c:v>0.62877500000000031</c:v>
                </c:pt>
                <c:pt idx="116">
                  <c:v>0.82037499999999985</c:v>
                </c:pt>
                <c:pt idx="117">
                  <c:v>0.99830000000000085</c:v>
                </c:pt>
                <c:pt idx="118">
                  <c:v>1.1496625000000005</c:v>
                </c:pt>
                <c:pt idx="119">
                  <c:v>1.2546250000000003</c:v>
                </c:pt>
                <c:pt idx="120">
                  <c:v>1.3598250000000001</c:v>
                </c:pt>
                <c:pt idx="121">
                  <c:v>1.4620624999999998</c:v>
                </c:pt>
                <c:pt idx="122">
                  <c:v>1.5012375</c:v>
                </c:pt>
                <c:pt idx="123">
                  <c:v>1.5187875000000006</c:v>
                </c:pt>
                <c:pt idx="124">
                  <c:v>1.5106000000000008</c:v>
                </c:pt>
                <c:pt idx="125">
                  <c:v>1.4940625000000007</c:v>
                </c:pt>
                <c:pt idx="126">
                  <c:v>1.5373625000000002</c:v>
                </c:pt>
                <c:pt idx="127">
                  <c:v>1.5226000000000006</c:v>
                </c:pt>
                <c:pt idx="128">
                  <c:v>1.5050249999999998</c:v>
                </c:pt>
                <c:pt idx="129">
                  <c:v>1.5559500000000004</c:v>
                </c:pt>
                <c:pt idx="130">
                  <c:v>1.6019125000000001</c:v>
                </c:pt>
                <c:pt idx="131">
                  <c:v>1.5976125000000008</c:v>
                </c:pt>
                <c:pt idx="132">
                  <c:v>1.5819000000000005</c:v>
                </c:pt>
                <c:pt idx="133">
                  <c:v>1.5738249999999998</c:v>
                </c:pt>
                <c:pt idx="134">
                  <c:v>1.5342</c:v>
                </c:pt>
                <c:pt idx="135">
                  <c:v>1.5895000000000004</c:v>
                </c:pt>
                <c:pt idx="136">
                  <c:v>1.5794750000000002</c:v>
                </c:pt>
                <c:pt idx="137">
                  <c:v>1.5883750000000008</c:v>
                </c:pt>
                <c:pt idx="138">
                  <c:v>1.6278000000000004</c:v>
                </c:pt>
                <c:pt idx="139">
                  <c:v>1.6985749999999999</c:v>
                </c:pt>
                <c:pt idx="140">
                  <c:v>1.7484</c:v>
                </c:pt>
                <c:pt idx="141">
                  <c:v>1.8034125000000001</c:v>
                </c:pt>
                <c:pt idx="142">
                  <c:v>1.8462500000000004</c:v>
                </c:pt>
                <c:pt idx="143">
                  <c:v>1.8597750000000002</c:v>
                </c:pt>
                <c:pt idx="144">
                  <c:v>1.8609000000000009</c:v>
                </c:pt>
                <c:pt idx="145">
                  <c:v>1.8407125000000002</c:v>
                </c:pt>
                <c:pt idx="146">
                  <c:v>1.8515750000000009</c:v>
                </c:pt>
                <c:pt idx="147">
                  <c:v>1.90805</c:v>
                </c:pt>
                <c:pt idx="148">
                  <c:v>2.0072750000000008</c:v>
                </c:pt>
                <c:pt idx="149">
                  <c:v>2.0433750000000006</c:v>
                </c:pt>
                <c:pt idx="150">
                  <c:v>2.0055250000000004</c:v>
                </c:pt>
                <c:pt idx="151">
                  <c:v>1.9925750000000009</c:v>
                </c:pt>
                <c:pt idx="152">
                  <c:v>1.9108250000000004</c:v>
                </c:pt>
                <c:pt idx="153">
                  <c:v>1.7907250000000008</c:v>
                </c:pt>
                <c:pt idx="154">
                  <c:v>1.7631875000000008</c:v>
                </c:pt>
                <c:pt idx="155">
                  <c:v>1.7847125000000008</c:v>
                </c:pt>
                <c:pt idx="156">
                  <c:v>1.7523875</c:v>
                </c:pt>
                <c:pt idx="157">
                  <c:v>1.6559125000000008</c:v>
                </c:pt>
                <c:pt idx="158">
                  <c:v>1.5539000000000003</c:v>
                </c:pt>
                <c:pt idx="159">
                  <c:v>1.3763000000000003</c:v>
                </c:pt>
                <c:pt idx="160">
                  <c:v>1.1283750000000003</c:v>
                </c:pt>
                <c:pt idx="161">
                  <c:v>0.91298749999999984</c:v>
                </c:pt>
                <c:pt idx="162">
                  <c:v>0.77342499999999981</c:v>
                </c:pt>
                <c:pt idx="163">
                  <c:v>0.68808750000000085</c:v>
                </c:pt>
                <c:pt idx="164">
                  <c:v>0.66888750000000052</c:v>
                </c:pt>
                <c:pt idx="165">
                  <c:v>0.70941250000000067</c:v>
                </c:pt>
                <c:pt idx="166">
                  <c:v>0.79247500000000026</c:v>
                </c:pt>
                <c:pt idx="167">
                  <c:v>1.038</c:v>
                </c:pt>
                <c:pt idx="168">
                  <c:v>1.2306499999999998</c:v>
                </c:pt>
                <c:pt idx="169">
                  <c:v>1.4009749999999999</c:v>
                </c:pt>
                <c:pt idx="170">
                  <c:v>1.5511125000000003</c:v>
                </c:pt>
                <c:pt idx="171">
                  <c:v>1.6603000000000001</c:v>
                </c:pt>
                <c:pt idx="172">
                  <c:v>1.7723375000000008</c:v>
                </c:pt>
                <c:pt idx="173">
                  <c:v>1.8056250000000007</c:v>
                </c:pt>
                <c:pt idx="174">
                  <c:v>1.7424125000000001</c:v>
                </c:pt>
                <c:pt idx="175">
                  <c:v>1.7011375000000006</c:v>
                </c:pt>
                <c:pt idx="176">
                  <c:v>1.6392875000000007</c:v>
                </c:pt>
                <c:pt idx="177">
                  <c:v>1.6533249999999999</c:v>
                </c:pt>
                <c:pt idx="178">
                  <c:v>1.7253250000000009</c:v>
                </c:pt>
                <c:pt idx="179">
                  <c:v>1.8600625000000004</c:v>
                </c:pt>
                <c:pt idx="180">
                  <c:v>1.9819500000000001</c:v>
                </c:pt>
                <c:pt idx="181">
                  <c:v>2.0932875000000006</c:v>
                </c:pt>
                <c:pt idx="182">
                  <c:v>2.1826125000000003</c:v>
                </c:pt>
                <c:pt idx="183">
                  <c:v>2.1402874999999999</c:v>
                </c:pt>
                <c:pt idx="184">
                  <c:v>2.0923000000000003</c:v>
                </c:pt>
                <c:pt idx="185">
                  <c:v>2.1059000000000005</c:v>
                </c:pt>
                <c:pt idx="186">
                  <c:v>2.0928875000000002</c:v>
                </c:pt>
                <c:pt idx="187">
                  <c:v>2.0996875000000004</c:v>
                </c:pt>
                <c:pt idx="188">
                  <c:v>2.0611625</c:v>
                </c:pt>
                <c:pt idx="189">
                  <c:v>2.0227875000000006</c:v>
                </c:pt>
                <c:pt idx="190">
                  <c:v>1.9493749999999999</c:v>
                </c:pt>
                <c:pt idx="191">
                  <c:v>1.8996875000000002</c:v>
                </c:pt>
                <c:pt idx="192">
                  <c:v>1.7691875000000001</c:v>
                </c:pt>
                <c:pt idx="193">
                  <c:v>1.6350375000000006</c:v>
                </c:pt>
                <c:pt idx="194">
                  <c:v>1.5074625000000008</c:v>
                </c:pt>
                <c:pt idx="195">
                  <c:v>1.4602500000000007</c:v>
                </c:pt>
                <c:pt idx="196">
                  <c:v>1.4284249999999998</c:v>
                </c:pt>
                <c:pt idx="197">
                  <c:v>1.4506875000000008</c:v>
                </c:pt>
                <c:pt idx="198">
                  <c:v>1.5077250000000009</c:v>
                </c:pt>
                <c:pt idx="199">
                  <c:v>1.5524500000000008</c:v>
                </c:pt>
                <c:pt idx="200">
                  <c:v>1.600625</c:v>
                </c:pt>
                <c:pt idx="201">
                  <c:v>1.6827124999999998</c:v>
                </c:pt>
                <c:pt idx="202">
                  <c:v>1.7924000000000007</c:v>
                </c:pt>
                <c:pt idx="203">
                  <c:v>1.8511375000000008</c:v>
                </c:pt>
                <c:pt idx="204">
                  <c:v>1.8769374999999999</c:v>
                </c:pt>
                <c:pt idx="205">
                  <c:v>1.8179000000000001</c:v>
                </c:pt>
                <c:pt idx="206">
                  <c:v>1.7384750000000004</c:v>
                </c:pt>
                <c:pt idx="207">
                  <c:v>1.6643875000000008</c:v>
                </c:pt>
                <c:pt idx="208">
                  <c:v>1.6384874999999999</c:v>
                </c:pt>
                <c:pt idx="209">
                  <c:v>1.6133125000000004</c:v>
                </c:pt>
                <c:pt idx="210">
                  <c:v>1.5821375000000004</c:v>
                </c:pt>
                <c:pt idx="211">
                  <c:v>1.5168124999999999</c:v>
                </c:pt>
                <c:pt idx="212">
                  <c:v>1.4903250000000001</c:v>
                </c:pt>
                <c:pt idx="213">
                  <c:v>1.5108625000000009</c:v>
                </c:pt>
                <c:pt idx="214">
                  <c:v>1.5544374999999999</c:v>
                </c:pt>
                <c:pt idx="215">
                  <c:v>1.5041625000000003</c:v>
                </c:pt>
                <c:pt idx="216">
                  <c:v>1.5098375000000008</c:v>
                </c:pt>
                <c:pt idx="217">
                  <c:v>1.4837750000000005</c:v>
                </c:pt>
                <c:pt idx="218">
                  <c:v>1.4778750000000007</c:v>
                </c:pt>
                <c:pt idx="219">
                  <c:v>1.4183500000000004</c:v>
                </c:pt>
                <c:pt idx="220">
                  <c:v>1.4558749999999998</c:v>
                </c:pt>
                <c:pt idx="221">
                  <c:v>1.4819875000000005</c:v>
                </c:pt>
                <c:pt idx="222">
                  <c:v>1.4434625000000001</c:v>
                </c:pt>
                <c:pt idx="223">
                  <c:v>1.3708874999999998</c:v>
                </c:pt>
                <c:pt idx="224">
                  <c:v>1.3007250000000004</c:v>
                </c:pt>
                <c:pt idx="225">
                  <c:v>1.2585625</c:v>
                </c:pt>
                <c:pt idx="226">
                  <c:v>1.1858000000000002</c:v>
                </c:pt>
                <c:pt idx="227">
                  <c:v>1.1562125000000001</c:v>
                </c:pt>
                <c:pt idx="228">
                  <c:v>1.0840250000000007</c:v>
                </c:pt>
                <c:pt idx="229">
                  <c:v>0.96671249999999986</c:v>
                </c:pt>
                <c:pt idx="230">
                  <c:v>0.90898750000000028</c:v>
                </c:pt>
                <c:pt idx="231">
                  <c:v>0.83916250000000026</c:v>
                </c:pt>
                <c:pt idx="232">
                  <c:v>0.78726249999999998</c:v>
                </c:pt>
                <c:pt idx="233">
                  <c:v>0.76550000000000007</c:v>
                </c:pt>
                <c:pt idx="234">
                  <c:v>0.78472500000000056</c:v>
                </c:pt>
                <c:pt idx="235">
                  <c:v>0.78682499999999989</c:v>
                </c:pt>
                <c:pt idx="236">
                  <c:v>0.82686250000000072</c:v>
                </c:pt>
                <c:pt idx="237">
                  <c:v>0.86582500000000007</c:v>
                </c:pt>
                <c:pt idx="238">
                  <c:v>0.88792500000000052</c:v>
                </c:pt>
                <c:pt idx="239">
                  <c:v>0.93417500000000042</c:v>
                </c:pt>
                <c:pt idx="240">
                  <c:v>0.97741250000000002</c:v>
                </c:pt>
                <c:pt idx="241">
                  <c:v>1.0483874999999998</c:v>
                </c:pt>
                <c:pt idx="242">
                  <c:v>1.1484625000000004</c:v>
                </c:pt>
                <c:pt idx="243">
                  <c:v>1.2570250000000005</c:v>
                </c:pt>
                <c:pt idx="244">
                  <c:v>1.3031625000000002</c:v>
                </c:pt>
                <c:pt idx="245">
                  <c:v>1.3469874999999998</c:v>
                </c:pt>
                <c:pt idx="246">
                  <c:v>1.3983374999999998</c:v>
                </c:pt>
                <c:pt idx="247">
                  <c:v>1.3944250000000002</c:v>
                </c:pt>
                <c:pt idx="248">
                  <c:v>1.3716625000000005</c:v>
                </c:pt>
                <c:pt idx="249">
                  <c:v>1.3094000000000006</c:v>
                </c:pt>
                <c:pt idx="250">
                  <c:v>1.3137375000000007</c:v>
                </c:pt>
                <c:pt idx="251">
                  <c:v>1.3326500000000008</c:v>
                </c:pt>
                <c:pt idx="252">
                  <c:v>1.3122500000000004</c:v>
                </c:pt>
                <c:pt idx="253">
                  <c:v>1.3057750000000001</c:v>
                </c:pt>
                <c:pt idx="254">
                  <c:v>1.3358999999999999</c:v>
                </c:pt>
                <c:pt idx="255">
                  <c:v>1.4027000000000001</c:v>
                </c:pt>
                <c:pt idx="256">
                  <c:v>1.4363999999999999</c:v>
                </c:pt>
                <c:pt idx="257">
                  <c:v>1.4995500000000006</c:v>
                </c:pt>
                <c:pt idx="258">
                  <c:v>1.5322125000000009</c:v>
                </c:pt>
                <c:pt idx="259">
                  <c:v>1.5165125000000002</c:v>
                </c:pt>
                <c:pt idx="260">
                  <c:v>1.538775</c:v>
                </c:pt>
                <c:pt idx="261">
                  <c:v>1.5181250000000002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542-4ECD-81B3-A250BE006E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1600840"/>
        <c:axId val="771610640"/>
      </c:scatterChart>
      <c:valAx>
        <c:axId val="771600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1610640"/>
        <c:crosses val="autoZero"/>
        <c:crossBetween val="midCat"/>
      </c:valAx>
      <c:valAx>
        <c:axId val="771610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16008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2.0449999999999913E-2</c:v>
                </c:pt>
                <c:pt idx="2">
                  <c:v>-5.6375000000000175E-3</c:v>
                </c:pt>
                <c:pt idx="3">
                  <c:v>1.1999999999998123E-3</c:v>
                </c:pt>
                <c:pt idx="4">
                  <c:v>-6.1925000000000174E-2</c:v>
                </c:pt>
                <c:pt idx="5">
                  <c:v>-1.7012500000000153E-2</c:v>
                </c:pt>
                <c:pt idx="6">
                  <c:v>-7.6312500000000061E-2</c:v>
                </c:pt>
                <c:pt idx="7">
                  <c:v>-9.5875000000000266E-2</c:v>
                </c:pt>
                <c:pt idx="8">
                  <c:v>-0.13126250000000006</c:v>
                </c:pt>
                <c:pt idx="9">
                  <c:v>-0.10576250000000009</c:v>
                </c:pt>
                <c:pt idx="10">
                  <c:v>-6.6737500000000061E-2</c:v>
                </c:pt>
                <c:pt idx="11">
                  <c:v>-5.0662500000000221E-2</c:v>
                </c:pt>
                <c:pt idx="12">
                  <c:v>-9.3875000000001596E-3</c:v>
                </c:pt>
                <c:pt idx="13">
                  <c:v>-2.0237500000000186E-2</c:v>
                </c:pt>
                <c:pt idx="14">
                  <c:v>-1.6062500000000035E-2</c:v>
                </c:pt>
                <c:pt idx="15">
                  <c:v>-2.4675000000000114E-2</c:v>
                </c:pt>
                <c:pt idx="16">
                  <c:v>1.0124999999999718E-3</c:v>
                </c:pt>
                <c:pt idx="17">
                  <c:v>2.9999999999999472E-3</c:v>
                </c:pt>
                <c:pt idx="18">
                  <c:v>1.0712499999999958E-2</c:v>
                </c:pt>
                <c:pt idx="19">
                  <c:v>-9.8750000000008553E-4</c:v>
                </c:pt>
                <c:pt idx="20">
                  <c:v>6.0012499999999858E-2</c:v>
                </c:pt>
                <c:pt idx="21">
                  <c:v>0.14984999999999998</c:v>
                </c:pt>
                <c:pt idx="22">
                  <c:v>0.16258749999999988</c:v>
                </c:pt>
                <c:pt idx="23">
                  <c:v>0.17357499999999998</c:v>
                </c:pt>
                <c:pt idx="24">
                  <c:v>0.22652499999999992</c:v>
                </c:pt>
                <c:pt idx="25">
                  <c:v>0.25788749999999999</c:v>
                </c:pt>
                <c:pt idx="26">
                  <c:v>0.27772499999999978</c:v>
                </c:pt>
                <c:pt idx="27">
                  <c:v>0.32949999999999979</c:v>
                </c:pt>
                <c:pt idx="28">
                  <c:v>0.34823749999999987</c:v>
                </c:pt>
                <c:pt idx="29">
                  <c:v>0.33301249999999977</c:v>
                </c:pt>
                <c:pt idx="30">
                  <c:v>0.28807499999999986</c:v>
                </c:pt>
                <c:pt idx="31">
                  <c:v>0.30431249999999993</c:v>
                </c:pt>
                <c:pt idx="32">
                  <c:v>0.36367499999999997</c:v>
                </c:pt>
                <c:pt idx="33">
                  <c:v>0.34126249999999997</c:v>
                </c:pt>
                <c:pt idx="34">
                  <c:v>0.39712499999999984</c:v>
                </c:pt>
                <c:pt idx="35">
                  <c:v>0.44678749999999989</c:v>
                </c:pt>
                <c:pt idx="36">
                  <c:v>0.47688749999999974</c:v>
                </c:pt>
                <c:pt idx="37">
                  <c:v>0.50889999999999991</c:v>
                </c:pt>
                <c:pt idx="38">
                  <c:v>0.47806249999999995</c:v>
                </c:pt>
                <c:pt idx="39">
                  <c:v>0.49858749999999979</c:v>
                </c:pt>
                <c:pt idx="40">
                  <c:v>0.49637499999999973</c:v>
                </c:pt>
                <c:pt idx="41">
                  <c:v>0.48059999999999992</c:v>
                </c:pt>
                <c:pt idx="42">
                  <c:v>0.45873749999999991</c:v>
                </c:pt>
                <c:pt idx="43">
                  <c:v>0.42792499999999983</c:v>
                </c:pt>
                <c:pt idx="44">
                  <c:v>0.3858499999999998</c:v>
                </c:pt>
                <c:pt idx="45">
                  <c:v>0.36268749999999988</c:v>
                </c:pt>
                <c:pt idx="46">
                  <c:v>0.30887499999999984</c:v>
                </c:pt>
                <c:pt idx="47">
                  <c:v>0.33838749999999973</c:v>
                </c:pt>
                <c:pt idx="48">
                  <c:v>0.34838749999999974</c:v>
                </c:pt>
                <c:pt idx="49">
                  <c:v>0.29209999999999986</c:v>
                </c:pt>
                <c:pt idx="50">
                  <c:v>0.24407499999999999</c:v>
                </c:pt>
                <c:pt idx="51">
                  <c:v>0.22017499999999995</c:v>
                </c:pt>
                <c:pt idx="52">
                  <c:v>0.20007499999999984</c:v>
                </c:pt>
                <c:pt idx="53">
                  <c:v>0.21198749999999988</c:v>
                </c:pt>
                <c:pt idx="54">
                  <c:v>0.18458749999999996</c:v>
                </c:pt>
                <c:pt idx="55">
                  <c:v>0.1396</c:v>
                </c:pt>
                <c:pt idx="56">
                  <c:v>9.22874999999998E-2</c:v>
                </c:pt>
                <c:pt idx="57">
                  <c:v>8.7999999999999745E-2</c:v>
                </c:pt>
                <c:pt idx="58">
                  <c:v>5.672499999999997E-2</c:v>
                </c:pt>
                <c:pt idx="59">
                  <c:v>7.0324999999999971E-2</c:v>
                </c:pt>
                <c:pt idx="60">
                  <c:v>2.5437499999999835E-2</c:v>
                </c:pt>
                <c:pt idx="61">
                  <c:v>2.6662499999999811E-2</c:v>
                </c:pt>
                <c:pt idx="62">
                  <c:v>1.2924999999999742E-2</c:v>
                </c:pt>
                <c:pt idx="63">
                  <c:v>2.5412499999999949E-2</c:v>
                </c:pt>
                <c:pt idx="64">
                  <c:v>4.3612499999999832E-2</c:v>
                </c:pt>
                <c:pt idx="65">
                  <c:v>2.3874999999999869E-2</c:v>
                </c:pt>
                <c:pt idx="66">
                  <c:v>-1.9437500000000218E-2</c:v>
                </c:pt>
                <c:pt idx="67">
                  <c:v>-5.4887500000000145E-2</c:v>
                </c:pt>
                <c:pt idx="68">
                  <c:v>-9.5150000000000234E-2</c:v>
                </c:pt>
                <c:pt idx="69">
                  <c:v>-0.15737500000000015</c:v>
                </c:pt>
                <c:pt idx="70">
                  <c:v>-0.13335000000000014</c:v>
                </c:pt>
                <c:pt idx="71">
                  <c:v>-0.11775000000000008</c:v>
                </c:pt>
                <c:pt idx="72">
                  <c:v>-8.6125000000000229E-2</c:v>
                </c:pt>
                <c:pt idx="73">
                  <c:v>-8.0550000000000066E-2</c:v>
                </c:pt>
                <c:pt idx="74">
                  <c:v>-7.4150000000000049E-2</c:v>
                </c:pt>
                <c:pt idx="75">
                  <c:v>-5.3462500000000246E-2</c:v>
                </c:pt>
                <c:pt idx="76">
                  <c:v>-3.1300000000000217E-2</c:v>
                </c:pt>
                <c:pt idx="77">
                  <c:v>-3.777500000000017E-2</c:v>
                </c:pt>
                <c:pt idx="78">
                  <c:v>-2.2162500000000029E-2</c:v>
                </c:pt>
                <c:pt idx="79">
                  <c:v>2.6474999999999971E-2</c:v>
                </c:pt>
                <c:pt idx="80">
                  <c:v>5.2437499999999915E-2</c:v>
                </c:pt>
                <c:pt idx="81">
                  <c:v>5.7899999999999896E-2</c:v>
                </c:pt>
                <c:pt idx="82">
                  <c:v>4.016249999999999E-2</c:v>
                </c:pt>
                <c:pt idx="83">
                  <c:v>3.0899999999999817E-2</c:v>
                </c:pt>
                <c:pt idx="84">
                  <c:v>2.4137499999999923E-2</c:v>
                </c:pt>
                <c:pt idx="85">
                  <c:v>-4.1725000000000234E-2</c:v>
                </c:pt>
                <c:pt idx="86">
                  <c:v>-9.7287500000000082E-2</c:v>
                </c:pt>
                <c:pt idx="87">
                  <c:v>-8.9450000000000085E-2</c:v>
                </c:pt>
                <c:pt idx="88">
                  <c:v>-7.4025000000000063E-2</c:v>
                </c:pt>
                <c:pt idx="89">
                  <c:v>-9.8225000000000118E-2</c:v>
                </c:pt>
                <c:pt idx="90">
                  <c:v>-9.4487500000000058E-2</c:v>
                </c:pt>
                <c:pt idx="91">
                  <c:v>-0.10268750000000021</c:v>
                </c:pt>
                <c:pt idx="92">
                  <c:v>-0.16328750000000003</c:v>
                </c:pt>
                <c:pt idx="93">
                  <c:v>-0.1674500000000001</c:v>
                </c:pt>
                <c:pt idx="94">
                  <c:v>-0.16530000000000017</c:v>
                </c:pt>
                <c:pt idx="95">
                  <c:v>-0.16871250000000004</c:v>
                </c:pt>
                <c:pt idx="96">
                  <c:v>-0.12878750000000022</c:v>
                </c:pt>
                <c:pt idx="97">
                  <c:v>-0.10590000000000016</c:v>
                </c:pt>
                <c:pt idx="98">
                  <c:v>-7.1912500000000101E-2</c:v>
                </c:pt>
                <c:pt idx="99">
                  <c:v>-9.923750000000009E-2</c:v>
                </c:pt>
                <c:pt idx="100">
                  <c:v>-0.11338750000000009</c:v>
                </c:pt>
                <c:pt idx="101">
                  <c:v>-7.6225000000000043E-2</c:v>
                </c:pt>
                <c:pt idx="102">
                  <c:v>-4.8125000000000251E-2</c:v>
                </c:pt>
                <c:pt idx="103">
                  <c:v>2.0012499999999822E-2</c:v>
                </c:pt>
                <c:pt idx="104">
                  <c:v>6.0049999999999826E-2</c:v>
                </c:pt>
                <c:pt idx="105">
                  <c:v>0.10112499999999996</c:v>
                </c:pt>
                <c:pt idx="106">
                  <c:v>0.15497499999999997</c:v>
                </c:pt>
                <c:pt idx="107">
                  <c:v>0.22769999999999985</c:v>
                </c:pt>
                <c:pt idx="108">
                  <c:v>0.33369999999999983</c:v>
                </c:pt>
                <c:pt idx="109">
                  <c:v>0.41089999999999988</c:v>
                </c:pt>
                <c:pt idx="110">
                  <c:v>0.49916249999999995</c:v>
                </c:pt>
                <c:pt idx="111">
                  <c:v>0.53313749999999993</c:v>
                </c:pt>
                <c:pt idx="112">
                  <c:v>0.56347499999999995</c:v>
                </c:pt>
                <c:pt idx="113">
                  <c:v>0.53503749999999983</c:v>
                </c:pt>
                <c:pt idx="114">
                  <c:v>0.54854999999999987</c:v>
                </c:pt>
                <c:pt idx="115">
                  <c:v>0.4788874999999998</c:v>
                </c:pt>
                <c:pt idx="116">
                  <c:v>0.44278749999999978</c:v>
                </c:pt>
                <c:pt idx="117">
                  <c:v>0.41046249999999979</c:v>
                </c:pt>
                <c:pt idx="118">
                  <c:v>0.38167499999999993</c:v>
                </c:pt>
                <c:pt idx="119">
                  <c:v>0.39466249999999981</c:v>
                </c:pt>
                <c:pt idx="120">
                  <c:v>0.39424999999999988</c:v>
                </c:pt>
                <c:pt idx="121">
                  <c:v>0.38298749999999993</c:v>
                </c:pt>
                <c:pt idx="122">
                  <c:v>0.33539999999999986</c:v>
                </c:pt>
                <c:pt idx="123">
                  <c:v>0.34866249999999988</c:v>
                </c:pt>
                <c:pt idx="124">
                  <c:v>0.37608749999999996</c:v>
                </c:pt>
                <c:pt idx="125">
                  <c:v>0.40271249999999981</c:v>
                </c:pt>
                <c:pt idx="126">
                  <c:v>0.3959749999999998</c:v>
                </c:pt>
                <c:pt idx="127">
                  <c:v>0.38023749999999995</c:v>
                </c:pt>
                <c:pt idx="128">
                  <c:v>0.42288749999999986</c:v>
                </c:pt>
                <c:pt idx="129">
                  <c:v>0.4040125</c:v>
                </c:pt>
                <c:pt idx="130">
                  <c:v>0.41739999999999999</c:v>
                </c:pt>
                <c:pt idx="131">
                  <c:v>0.44758749999999986</c:v>
                </c:pt>
                <c:pt idx="132">
                  <c:v>0.4226125</c:v>
                </c:pt>
                <c:pt idx="133">
                  <c:v>0.43903749999999991</c:v>
                </c:pt>
                <c:pt idx="134">
                  <c:v>0.4005499999999998</c:v>
                </c:pt>
                <c:pt idx="135">
                  <c:v>0.39644999999999986</c:v>
                </c:pt>
                <c:pt idx="136">
                  <c:v>0.37605</c:v>
                </c:pt>
                <c:pt idx="137">
                  <c:v>0.36672499999999997</c:v>
                </c:pt>
                <c:pt idx="138">
                  <c:v>0.37359999999999977</c:v>
                </c:pt>
                <c:pt idx="139">
                  <c:v>0.36278749999999998</c:v>
                </c:pt>
                <c:pt idx="140">
                  <c:v>0.35757499999999998</c:v>
                </c:pt>
                <c:pt idx="141">
                  <c:v>0.40218749999999998</c:v>
                </c:pt>
                <c:pt idx="142">
                  <c:v>0.39337499999999997</c:v>
                </c:pt>
                <c:pt idx="143">
                  <c:v>0.34356249999999977</c:v>
                </c:pt>
                <c:pt idx="144">
                  <c:v>0.44789999999999996</c:v>
                </c:pt>
                <c:pt idx="145">
                  <c:v>0.55572500000000002</c:v>
                </c:pt>
                <c:pt idx="146">
                  <c:v>0.58982499999999993</c:v>
                </c:pt>
                <c:pt idx="147">
                  <c:v>0.57287499999999991</c:v>
                </c:pt>
                <c:pt idx="148">
                  <c:v>0.52862499999999979</c:v>
                </c:pt>
                <c:pt idx="149">
                  <c:v>0.41581249999999986</c:v>
                </c:pt>
                <c:pt idx="150">
                  <c:v>0.3102125</c:v>
                </c:pt>
                <c:pt idx="151">
                  <c:v>0.20771249999999991</c:v>
                </c:pt>
                <c:pt idx="152">
                  <c:v>0.15007499999999979</c:v>
                </c:pt>
                <c:pt idx="153">
                  <c:v>0.11243749999999997</c:v>
                </c:pt>
                <c:pt idx="154">
                  <c:v>4.1387499999999966E-2</c:v>
                </c:pt>
                <c:pt idx="155">
                  <c:v>4.4212499999999877E-2</c:v>
                </c:pt>
                <c:pt idx="156">
                  <c:v>5.0499999999999989E-2</c:v>
                </c:pt>
                <c:pt idx="157">
                  <c:v>7.4112499999999804E-2</c:v>
                </c:pt>
                <c:pt idx="158">
                  <c:v>1.5687499999999799E-2</c:v>
                </c:pt>
                <c:pt idx="159">
                  <c:v>-3.0137500000000095E-2</c:v>
                </c:pt>
                <c:pt idx="160">
                  <c:v>-8.196250000000016E-2</c:v>
                </c:pt>
                <c:pt idx="161">
                  <c:v>-0.12526250000000017</c:v>
                </c:pt>
                <c:pt idx="162">
                  <c:v>-0.15861250000000021</c:v>
                </c:pt>
                <c:pt idx="163">
                  <c:v>-0.21146250000000005</c:v>
                </c:pt>
                <c:pt idx="164">
                  <c:v>-0.19197500000000006</c:v>
                </c:pt>
                <c:pt idx="165">
                  <c:v>-0.16895000000000021</c:v>
                </c:pt>
                <c:pt idx="166">
                  <c:v>-8.9175000000000226E-2</c:v>
                </c:pt>
                <c:pt idx="167">
                  <c:v>-1.886250000000006E-2</c:v>
                </c:pt>
                <c:pt idx="168">
                  <c:v>2.8999999999999859E-2</c:v>
                </c:pt>
                <c:pt idx="169">
                  <c:v>9.9662499999999821E-2</c:v>
                </c:pt>
                <c:pt idx="170">
                  <c:v>0.12104999999999977</c:v>
                </c:pt>
                <c:pt idx="171">
                  <c:v>0.1393875</c:v>
                </c:pt>
                <c:pt idx="172">
                  <c:v>0.12257499999999977</c:v>
                </c:pt>
                <c:pt idx="173">
                  <c:v>0.163325</c:v>
                </c:pt>
                <c:pt idx="174">
                  <c:v>0.18462499999999993</c:v>
                </c:pt>
                <c:pt idx="175">
                  <c:v>0.21658749999999977</c:v>
                </c:pt>
                <c:pt idx="176">
                  <c:v>0.23863749999999989</c:v>
                </c:pt>
                <c:pt idx="177">
                  <c:v>0.24511249999999984</c:v>
                </c:pt>
                <c:pt idx="178">
                  <c:v>0.2604999999999999</c:v>
                </c:pt>
                <c:pt idx="179">
                  <c:v>0.26106249999999998</c:v>
                </c:pt>
                <c:pt idx="180">
                  <c:v>0.28046249999999995</c:v>
                </c:pt>
                <c:pt idx="181">
                  <c:v>0.2867249999999999</c:v>
                </c:pt>
                <c:pt idx="182">
                  <c:v>0.33682499999999976</c:v>
                </c:pt>
                <c:pt idx="183">
                  <c:v>0.37517499999999981</c:v>
                </c:pt>
                <c:pt idx="184">
                  <c:v>0.40242499999999987</c:v>
                </c:pt>
                <c:pt idx="185">
                  <c:v>0.44319999999999998</c:v>
                </c:pt>
                <c:pt idx="186">
                  <c:v>0.43483749999999988</c:v>
                </c:pt>
                <c:pt idx="187">
                  <c:v>0.4342625</c:v>
                </c:pt>
                <c:pt idx="188">
                  <c:v>0.44951249999999998</c:v>
                </c:pt>
                <c:pt idx="189">
                  <c:v>0.43496249999999986</c:v>
                </c:pt>
                <c:pt idx="190">
                  <c:v>0.38654999999999995</c:v>
                </c:pt>
                <c:pt idx="191">
                  <c:v>0.39317499999999977</c:v>
                </c:pt>
                <c:pt idx="192">
                  <c:v>0.4295874999999999</c:v>
                </c:pt>
                <c:pt idx="193">
                  <c:v>0.41147499999999976</c:v>
                </c:pt>
                <c:pt idx="194">
                  <c:v>0.39383749999999995</c:v>
                </c:pt>
                <c:pt idx="195">
                  <c:v>0.42104999999999976</c:v>
                </c:pt>
                <c:pt idx="196">
                  <c:v>0.36996249999999981</c:v>
                </c:pt>
                <c:pt idx="197">
                  <c:v>0.34546249999999973</c:v>
                </c:pt>
                <c:pt idx="198">
                  <c:v>0.30464999999999992</c:v>
                </c:pt>
                <c:pt idx="199">
                  <c:v>0.26424999999999976</c:v>
                </c:pt>
                <c:pt idx="200">
                  <c:v>0.26759999999999978</c:v>
                </c:pt>
                <c:pt idx="201">
                  <c:v>0.20383749999999978</c:v>
                </c:pt>
                <c:pt idx="202">
                  <c:v>0.19878749999999973</c:v>
                </c:pt>
                <c:pt idx="203">
                  <c:v>0.17477499999999979</c:v>
                </c:pt>
                <c:pt idx="204">
                  <c:v>0.15851249999999983</c:v>
                </c:pt>
                <c:pt idx="205">
                  <c:v>0.1306874999999999</c:v>
                </c:pt>
                <c:pt idx="206">
                  <c:v>0.14964999999999978</c:v>
                </c:pt>
                <c:pt idx="207">
                  <c:v>0.15768749999999998</c:v>
                </c:pt>
                <c:pt idx="208">
                  <c:v>0.18206249999999979</c:v>
                </c:pt>
                <c:pt idx="209">
                  <c:v>0.13792499999999985</c:v>
                </c:pt>
                <c:pt idx="210">
                  <c:v>3.6087499999999939E-2</c:v>
                </c:pt>
                <c:pt idx="211">
                  <c:v>3.2499999999999196E-3</c:v>
                </c:pt>
                <c:pt idx="212">
                  <c:v>-8.0875000000000252E-2</c:v>
                </c:pt>
                <c:pt idx="213">
                  <c:v>-9.6312500000000079E-2</c:v>
                </c:pt>
                <c:pt idx="214">
                  <c:v>-7.2725000000000151E-2</c:v>
                </c:pt>
                <c:pt idx="215">
                  <c:v>-7.0400000000000185E-2</c:v>
                </c:pt>
                <c:pt idx="216">
                  <c:v>-7.4612500000000026E-2</c:v>
                </c:pt>
                <c:pt idx="217">
                  <c:v>-0.12278750000000005</c:v>
                </c:pt>
                <c:pt idx="218">
                  <c:v>-0.13591250000000027</c:v>
                </c:pt>
                <c:pt idx="219">
                  <c:v>-0.1842125</c:v>
                </c:pt>
                <c:pt idx="220">
                  <c:v>-0.21610000000000018</c:v>
                </c:pt>
                <c:pt idx="221">
                  <c:v>-0.23372500000000018</c:v>
                </c:pt>
                <c:pt idx="222">
                  <c:v>-0.23883750000000009</c:v>
                </c:pt>
                <c:pt idx="223">
                  <c:v>-0.2624375000000001</c:v>
                </c:pt>
                <c:pt idx="224">
                  <c:v>-0.27816250000000015</c:v>
                </c:pt>
                <c:pt idx="225">
                  <c:v>-0.33383750000000018</c:v>
                </c:pt>
                <c:pt idx="226">
                  <c:v>-0.31616250000000012</c:v>
                </c:pt>
                <c:pt idx="227">
                  <c:v>-0.29782500000000017</c:v>
                </c:pt>
                <c:pt idx="228">
                  <c:v>-0.24861250000000001</c:v>
                </c:pt>
                <c:pt idx="229">
                  <c:v>-0.23262500000000019</c:v>
                </c:pt>
                <c:pt idx="230">
                  <c:v>-0.23591250000000008</c:v>
                </c:pt>
                <c:pt idx="231">
                  <c:v>-0.21168750000000014</c:v>
                </c:pt>
                <c:pt idx="232">
                  <c:v>-0.15767500000000018</c:v>
                </c:pt>
                <c:pt idx="233">
                  <c:v>-4.9962500000000076E-2</c:v>
                </c:pt>
                <c:pt idx="234">
                  <c:v>4.5737499999999875E-2</c:v>
                </c:pt>
                <c:pt idx="235">
                  <c:v>0.14978749999999985</c:v>
                </c:pt>
                <c:pt idx="236">
                  <c:v>0.16853749999999973</c:v>
                </c:pt>
                <c:pt idx="237">
                  <c:v>0.14901249999999977</c:v>
                </c:pt>
                <c:pt idx="238">
                  <c:v>0.15617499999999979</c:v>
                </c:pt>
                <c:pt idx="239">
                  <c:v>0.15953749999999989</c:v>
                </c:pt>
                <c:pt idx="240">
                  <c:v>0.18127499999999991</c:v>
                </c:pt>
                <c:pt idx="241">
                  <c:v>0.15947499999999976</c:v>
                </c:pt>
                <c:pt idx="242">
                  <c:v>0.15493749999999973</c:v>
                </c:pt>
                <c:pt idx="243">
                  <c:v>0.22526249999999998</c:v>
                </c:pt>
                <c:pt idx="244">
                  <c:v>0.31494999999999995</c:v>
                </c:pt>
                <c:pt idx="245">
                  <c:v>0.31507499999999994</c:v>
                </c:pt>
                <c:pt idx="246">
                  <c:v>0.32482499999999997</c:v>
                </c:pt>
                <c:pt idx="247">
                  <c:v>0.28418749999999993</c:v>
                </c:pt>
                <c:pt idx="248">
                  <c:v>0.23258749999999995</c:v>
                </c:pt>
                <c:pt idx="249">
                  <c:v>0.14024999999999982</c:v>
                </c:pt>
                <c:pt idx="250">
                  <c:v>0.10103749999999995</c:v>
                </c:pt>
                <c:pt idx="251">
                  <c:v>3.8724999999999732E-2</c:v>
                </c:pt>
                <c:pt idx="252">
                  <c:v>1.976249999999985E-2</c:v>
                </c:pt>
                <c:pt idx="253">
                  <c:v>-1.0000000000010001E-4</c:v>
                </c:pt>
                <c:pt idx="254">
                  <c:v>-4.0400000000000158E-2</c:v>
                </c:pt>
                <c:pt idx="255">
                  <c:v>-3.767500000000007E-2</c:v>
                </c:pt>
                <c:pt idx="256">
                  <c:v>-5.0775000000000126E-2</c:v>
                </c:pt>
                <c:pt idx="257">
                  <c:v>7.074999999999998E-3</c:v>
                </c:pt>
                <c:pt idx="258">
                  <c:v>3.048749999999989E-2</c:v>
                </c:pt>
                <c:pt idx="259">
                  <c:v>1.152499999999973E-2</c:v>
                </c:pt>
                <c:pt idx="260">
                  <c:v>7.1674999999999933E-2</c:v>
                </c:pt>
                <c:pt idx="261">
                  <c:v>7.1874999999999023E-3</c:v>
                </c:pt>
                <c:pt idx="262">
                  <c:v>2.5487499999999885E-2</c:v>
                </c:pt>
                <c:pt idx="263">
                  <c:v>1.521249999999974E-2</c:v>
                </c:pt>
                <c:pt idx="264">
                  <c:v>-3.107500000000013E-2</c:v>
                </c:pt>
                <c:pt idx="265">
                  <c:v>-6.3250000000000806E-3</c:v>
                </c:pt>
                <c:pt idx="266">
                  <c:v>-2.6975000000000193E-2</c:v>
                </c:pt>
                <c:pt idx="267">
                  <c:v>-5.0625000000001363E-3</c:v>
                </c:pt>
                <c:pt idx="268">
                  <c:v>-4.8625000000002139E-3</c:v>
                </c:pt>
                <c:pt idx="269">
                  <c:v>-2.0625000000000226E-2</c:v>
                </c:pt>
                <c:pt idx="270">
                  <c:v>-2.1525000000000016E-2</c:v>
                </c:pt>
                <c:pt idx="271">
                  <c:v>-4.1962500000000125E-2</c:v>
                </c:pt>
                <c:pt idx="272">
                  <c:v>-5.8150000000000146E-2</c:v>
                </c:pt>
                <c:pt idx="273">
                  <c:v>-0.1069500000000001</c:v>
                </c:pt>
                <c:pt idx="274">
                  <c:v>-5.716250000000006E-2</c:v>
                </c:pt>
                <c:pt idx="275">
                  <c:v>-2.7637500000000093E-2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1.5874999999999639E-2</c:v>
                </c:pt>
                <c:pt idx="2">
                  <c:v>-3.9712500000000373E-2</c:v>
                </c:pt>
                <c:pt idx="3">
                  <c:v>-2.8750000000000164E-2</c:v>
                </c:pt>
                <c:pt idx="4">
                  <c:v>-0.10413750000000055</c:v>
                </c:pt>
                <c:pt idx="5">
                  <c:v>-0.10780000000000067</c:v>
                </c:pt>
                <c:pt idx="6">
                  <c:v>-9.7750000000000337E-2</c:v>
                </c:pt>
                <c:pt idx="7">
                  <c:v>-7.5837500000000557E-2</c:v>
                </c:pt>
                <c:pt idx="8">
                  <c:v>-9.309999999999985E-2</c:v>
                </c:pt>
                <c:pt idx="9">
                  <c:v>-0.13596250000000032</c:v>
                </c:pt>
                <c:pt idx="10">
                  <c:v>-0.10791249999999974</c:v>
                </c:pt>
                <c:pt idx="11">
                  <c:v>-0.14103750000000026</c:v>
                </c:pt>
                <c:pt idx="12">
                  <c:v>-0.1607249999999999</c:v>
                </c:pt>
                <c:pt idx="13">
                  <c:v>-0.16701250000000056</c:v>
                </c:pt>
                <c:pt idx="14">
                  <c:v>-0.1119874999999998</c:v>
                </c:pt>
                <c:pt idx="15">
                  <c:v>7.6874999999998472E-3</c:v>
                </c:pt>
                <c:pt idx="16">
                  <c:v>5.5587500000000012E-2</c:v>
                </c:pt>
                <c:pt idx="17">
                  <c:v>9.3212500000000031E-2</c:v>
                </c:pt>
                <c:pt idx="18">
                  <c:v>9.2974999999999586E-2</c:v>
                </c:pt>
                <c:pt idx="19">
                  <c:v>-1.0999999999999899E-3</c:v>
                </c:pt>
                <c:pt idx="20">
                  <c:v>-5.2162499999999778E-2</c:v>
                </c:pt>
                <c:pt idx="21">
                  <c:v>-0.18652500000000016</c:v>
                </c:pt>
                <c:pt idx="22">
                  <c:v>-0.27065000000000061</c:v>
                </c:pt>
                <c:pt idx="23">
                  <c:v>-0.33775000000000055</c:v>
                </c:pt>
                <c:pt idx="24">
                  <c:v>-0.41698750000000062</c:v>
                </c:pt>
                <c:pt idx="25">
                  <c:v>-0.40541250000000029</c:v>
                </c:pt>
                <c:pt idx="26">
                  <c:v>-0.41491250000000035</c:v>
                </c:pt>
                <c:pt idx="27">
                  <c:v>-0.36374999999999991</c:v>
                </c:pt>
                <c:pt idx="28">
                  <c:v>-0.30420000000000058</c:v>
                </c:pt>
                <c:pt idx="29">
                  <c:v>-0.31956250000000075</c:v>
                </c:pt>
                <c:pt idx="30">
                  <c:v>-0.31172499999999992</c:v>
                </c:pt>
                <c:pt idx="31">
                  <c:v>-0.3539500000000001</c:v>
                </c:pt>
                <c:pt idx="32">
                  <c:v>-0.43315000000000048</c:v>
                </c:pt>
                <c:pt idx="33">
                  <c:v>-0.46550000000000036</c:v>
                </c:pt>
                <c:pt idx="34">
                  <c:v>-0.47308750000000066</c:v>
                </c:pt>
                <c:pt idx="35">
                  <c:v>-0.49583749999999982</c:v>
                </c:pt>
                <c:pt idx="36">
                  <c:v>-0.52651249999999983</c:v>
                </c:pt>
                <c:pt idx="37">
                  <c:v>-0.53478750000000075</c:v>
                </c:pt>
                <c:pt idx="38">
                  <c:v>-0.54422499999999985</c:v>
                </c:pt>
                <c:pt idx="39">
                  <c:v>-0.60851249999999968</c:v>
                </c:pt>
                <c:pt idx="40">
                  <c:v>-0.63352499999999978</c:v>
                </c:pt>
                <c:pt idx="41">
                  <c:v>-0.65731250000000074</c:v>
                </c:pt>
                <c:pt idx="42">
                  <c:v>-0.63900000000000012</c:v>
                </c:pt>
                <c:pt idx="43">
                  <c:v>-0.56833750000000072</c:v>
                </c:pt>
                <c:pt idx="44">
                  <c:v>-0.48180000000000056</c:v>
                </c:pt>
                <c:pt idx="45">
                  <c:v>-0.36586249999999987</c:v>
                </c:pt>
                <c:pt idx="46">
                  <c:v>-0.2498875000000006</c:v>
                </c:pt>
                <c:pt idx="47">
                  <c:v>-0.16315000000000024</c:v>
                </c:pt>
                <c:pt idx="48">
                  <c:v>-9.5675000000000066E-2</c:v>
                </c:pt>
                <c:pt idx="49">
                  <c:v>-8.2175000000000442E-2</c:v>
                </c:pt>
                <c:pt idx="50">
                  <c:v>-6.3137500000000624E-2</c:v>
                </c:pt>
                <c:pt idx="51">
                  <c:v>-7.1412500000000434E-2</c:v>
                </c:pt>
                <c:pt idx="52">
                  <c:v>-5.6450000000000666E-2</c:v>
                </c:pt>
                <c:pt idx="53">
                  <c:v>-3.3587500000000214E-2</c:v>
                </c:pt>
                <c:pt idx="54">
                  <c:v>-6.8812500000000054E-2</c:v>
                </c:pt>
                <c:pt idx="55">
                  <c:v>-2.3825000000000096E-2</c:v>
                </c:pt>
                <c:pt idx="56">
                  <c:v>-2.8612500000000374E-2</c:v>
                </c:pt>
                <c:pt idx="57">
                  <c:v>-9.0962499999999724E-2</c:v>
                </c:pt>
                <c:pt idx="58">
                  <c:v>-0.11953750000000041</c:v>
                </c:pt>
                <c:pt idx="59">
                  <c:v>-0.18292499999999989</c:v>
                </c:pt>
                <c:pt idx="60">
                  <c:v>-0.28501249999999978</c:v>
                </c:pt>
                <c:pt idx="61">
                  <c:v>-0.44596250000000059</c:v>
                </c:pt>
                <c:pt idx="62">
                  <c:v>-0.51105000000000012</c:v>
                </c:pt>
                <c:pt idx="63">
                  <c:v>-0.54932499999999995</c:v>
                </c:pt>
                <c:pt idx="64">
                  <c:v>-0.58556250000000032</c:v>
                </c:pt>
                <c:pt idx="65">
                  <c:v>-0.60085</c:v>
                </c:pt>
                <c:pt idx="66">
                  <c:v>-0.5922624999999998</c:v>
                </c:pt>
                <c:pt idx="67">
                  <c:v>-0.61718749999999989</c:v>
                </c:pt>
                <c:pt idx="68">
                  <c:v>-0.6835125000000003</c:v>
                </c:pt>
                <c:pt idx="69">
                  <c:v>-0.77214999999999978</c:v>
                </c:pt>
                <c:pt idx="70">
                  <c:v>-0.74730000000000019</c:v>
                </c:pt>
                <c:pt idx="71">
                  <c:v>-0.80044999999999977</c:v>
                </c:pt>
                <c:pt idx="72">
                  <c:v>-0.79906250000000012</c:v>
                </c:pt>
                <c:pt idx="73">
                  <c:v>-0.78236250000000063</c:v>
                </c:pt>
                <c:pt idx="74">
                  <c:v>-0.81516250000000012</c:v>
                </c:pt>
                <c:pt idx="75">
                  <c:v>-0.79593750000000074</c:v>
                </c:pt>
                <c:pt idx="76">
                  <c:v>-0.84443749999999984</c:v>
                </c:pt>
                <c:pt idx="77">
                  <c:v>-0.84105000000000041</c:v>
                </c:pt>
                <c:pt idx="78">
                  <c:v>-0.81083750000000065</c:v>
                </c:pt>
                <c:pt idx="79">
                  <c:v>-0.82858750000000037</c:v>
                </c:pt>
                <c:pt idx="80">
                  <c:v>-0.85155000000000036</c:v>
                </c:pt>
                <c:pt idx="81">
                  <c:v>-0.90232499999999993</c:v>
                </c:pt>
                <c:pt idx="82">
                  <c:v>-1.0101750000000003</c:v>
                </c:pt>
                <c:pt idx="83">
                  <c:v>-1.1132250000000004</c:v>
                </c:pt>
                <c:pt idx="84">
                  <c:v>-1.3763625000000008</c:v>
                </c:pt>
                <c:pt idx="85">
                  <c:v>-1.662925</c:v>
                </c:pt>
                <c:pt idx="86">
                  <c:v>-1.8463750000000005</c:v>
                </c:pt>
                <c:pt idx="87">
                  <c:v>-1.9283000000000001</c:v>
                </c:pt>
                <c:pt idx="88">
                  <c:v>-1.9225874999999997</c:v>
                </c:pt>
                <c:pt idx="89">
                  <c:v>-1.9745499999999998</c:v>
                </c:pt>
                <c:pt idx="90">
                  <c:v>-2.0045249999999997</c:v>
                </c:pt>
                <c:pt idx="91">
                  <c:v>-2.0309124999999999</c:v>
                </c:pt>
                <c:pt idx="92">
                  <c:v>-2.0141125</c:v>
                </c:pt>
                <c:pt idx="93">
                  <c:v>-1.8828625000000003</c:v>
                </c:pt>
                <c:pt idx="94">
                  <c:v>-1.8504749999999999</c:v>
                </c:pt>
                <c:pt idx="95">
                  <c:v>-1.7873000000000001</c:v>
                </c:pt>
                <c:pt idx="96">
                  <c:v>-1.7589000000000006</c:v>
                </c:pt>
                <c:pt idx="97">
                  <c:v>-1.7393750000000003</c:v>
                </c:pt>
                <c:pt idx="98">
                  <c:v>-1.63565</c:v>
                </c:pt>
                <c:pt idx="99">
                  <c:v>-1.4833875000000001</c:v>
                </c:pt>
                <c:pt idx="100">
                  <c:v>-1.3058874999999999</c:v>
                </c:pt>
                <c:pt idx="101">
                  <c:v>-1.2508124999999999</c:v>
                </c:pt>
                <c:pt idx="102">
                  <c:v>-1.2022375000000003</c:v>
                </c:pt>
                <c:pt idx="103">
                  <c:v>-1.1345500000000004</c:v>
                </c:pt>
                <c:pt idx="104">
                  <c:v>-1.0784500000000001</c:v>
                </c:pt>
                <c:pt idx="105">
                  <c:v>-0.93413750000000018</c:v>
                </c:pt>
                <c:pt idx="106">
                  <c:v>-0.79205000000000025</c:v>
                </c:pt>
                <c:pt idx="107">
                  <c:v>-0.73243749999999996</c:v>
                </c:pt>
                <c:pt idx="108">
                  <c:v>-0.69055000000000033</c:v>
                </c:pt>
                <c:pt idx="109">
                  <c:v>-0.62840000000000062</c:v>
                </c:pt>
                <c:pt idx="110">
                  <c:v>-0.60881250000000053</c:v>
                </c:pt>
                <c:pt idx="111">
                  <c:v>-0.52925000000000055</c:v>
                </c:pt>
                <c:pt idx="112">
                  <c:v>-0.54759999999999975</c:v>
                </c:pt>
                <c:pt idx="113">
                  <c:v>-0.54964999999999986</c:v>
                </c:pt>
                <c:pt idx="114">
                  <c:v>-0.59317499999999967</c:v>
                </c:pt>
                <c:pt idx="115">
                  <c:v>-0.72663749999999971</c:v>
                </c:pt>
                <c:pt idx="116">
                  <c:v>-0.76523750000000057</c:v>
                </c:pt>
                <c:pt idx="117">
                  <c:v>-0.76078750000000028</c:v>
                </c:pt>
                <c:pt idx="118">
                  <c:v>-0.67071249999999971</c:v>
                </c:pt>
                <c:pt idx="119">
                  <c:v>-0.54885000000000017</c:v>
                </c:pt>
                <c:pt idx="120">
                  <c:v>-0.48173750000000071</c:v>
                </c:pt>
                <c:pt idx="121">
                  <c:v>-0.44763750000000047</c:v>
                </c:pt>
                <c:pt idx="122">
                  <c:v>-0.44955000000000023</c:v>
                </c:pt>
                <c:pt idx="123">
                  <c:v>-0.40866250000000048</c:v>
                </c:pt>
                <c:pt idx="124">
                  <c:v>-0.40970000000000006</c:v>
                </c:pt>
                <c:pt idx="125">
                  <c:v>-0.42142500000000027</c:v>
                </c:pt>
                <c:pt idx="126">
                  <c:v>-0.44868750000000068</c:v>
                </c:pt>
                <c:pt idx="127">
                  <c:v>-0.46955000000000024</c:v>
                </c:pt>
                <c:pt idx="128">
                  <c:v>-0.44899999999999995</c:v>
                </c:pt>
                <c:pt idx="129">
                  <c:v>-0.45952500000000007</c:v>
                </c:pt>
                <c:pt idx="130">
                  <c:v>-0.4676874999999997</c:v>
                </c:pt>
                <c:pt idx="131">
                  <c:v>-0.48771249999999988</c:v>
                </c:pt>
                <c:pt idx="132">
                  <c:v>-0.58421250000000036</c:v>
                </c:pt>
                <c:pt idx="133">
                  <c:v>-0.69230000000000069</c:v>
                </c:pt>
                <c:pt idx="134">
                  <c:v>-0.7751250000000004</c:v>
                </c:pt>
                <c:pt idx="135">
                  <c:v>-0.79550000000000065</c:v>
                </c:pt>
                <c:pt idx="136">
                  <c:v>-0.72512500000000035</c:v>
                </c:pt>
                <c:pt idx="137">
                  <c:v>-0.72214999999999974</c:v>
                </c:pt>
                <c:pt idx="138">
                  <c:v>-0.78618750000000015</c:v>
                </c:pt>
                <c:pt idx="139">
                  <c:v>-0.78823750000000026</c:v>
                </c:pt>
                <c:pt idx="140">
                  <c:v>-0.87856250000000025</c:v>
                </c:pt>
                <c:pt idx="141">
                  <c:v>-0.90044999999999986</c:v>
                </c:pt>
                <c:pt idx="142">
                  <c:v>-1.0048249999999999</c:v>
                </c:pt>
                <c:pt idx="143">
                  <c:v>-1.0773250000000005</c:v>
                </c:pt>
                <c:pt idx="144">
                  <c:v>-1.1680125000000001</c:v>
                </c:pt>
                <c:pt idx="145">
                  <c:v>-1.2893250000000007</c:v>
                </c:pt>
                <c:pt idx="146">
                  <c:v>-1.3906250000000004</c:v>
                </c:pt>
                <c:pt idx="147">
                  <c:v>-1.4183625000000006</c:v>
                </c:pt>
                <c:pt idx="148">
                  <c:v>-1.3373499999999998</c:v>
                </c:pt>
                <c:pt idx="149">
                  <c:v>-1.2589000000000001</c:v>
                </c:pt>
                <c:pt idx="150">
                  <c:v>-1.1874500000000006</c:v>
                </c:pt>
                <c:pt idx="151">
                  <c:v>-1.0332250000000003</c:v>
                </c:pt>
                <c:pt idx="152">
                  <c:v>-0.84942499999999976</c:v>
                </c:pt>
                <c:pt idx="153">
                  <c:v>-0.68210000000000048</c:v>
                </c:pt>
                <c:pt idx="154">
                  <c:v>-0.57797500000000002</c:v>
                </c:pt>
                <c:pt idx="155">
                  <c:v>-0.5380625</c:v>
                </c:pt>
                <c:pt idx="156">
                  <c:v>-0.49267500000000075</c:v>
                </c:pt>
                <c:pt idx="157">
                  <c:v>-0.39705000000000046</c:v>
                </c:pt>
                <c:pt idx="158">
                  <c:v>-0.30412500000000009</c:v>
                </c:pt>
                <c:pt idx="159">
                  <c:v>-0.21905000000000008</c:v>
                </c:pt>
                <c:pt idx="160">
                  <c:v>-0.12311250000000051</c:v>
                </c:pt>
                <c:pt idx="161">
                  <c:v>-1.187500000000008E-3</c:v>
                </c:pt>
                <c:pt idx="162">
                  <c:v>0.17886249999999992</c:v>
                </c:pt>
                <c:pt idx="163">
                  <c:v>0.28016249999999965</c:v>
                </c:pt>
                <c:pt idx="164">
                  <c:v>0.33033749999999973</c:v>
                </c:pt>
                <c:pt idx="165">
                  <c:v>0.36036249999999992</c:v>
                </c:pt>
                <c:pt idx="166">
                  <c:v>0.32335000000000003</c:v>
                </c:pt>
                <c:pt idx="167">
                  <c:v>0.2857624999999997</c:v>
                </c:pt>
                <c:pt idx="168">
                  <c:v>0.22631249999999992</c:v>
                </c:pt>
                <c:pt idx="169">
                  <c:v>0.13634999999999953</c:v>
                </c:pt>
                <c:pt idx="170">
                  <c:v>0.12137499999999968</c:v>
                </c:pt>
                <c:pt idx="171">
                  <c:v>0.17228749999999959</c:v>
                </c:pt>
                <c:pt idx="172">
                  <c:v>0.18513749999999995</c:v>
                </c:pt>
                <c:pt idx="173">
                  <c:v>0.1117499999999999</c:v>
                </c:pt>
                <c:pt idx="174">
                  <c:v>3.8624999999999909E-2</c:v>
                </c:pt>
                <c:pt idx="175">
                  <c:v>-0.15128749999999969</c:v>
                </c:pt>
                <c:pt idx="176">
                  <c:v>-0.35522500000000068</c:v>
                </c:pt>
                <c:pt idx="177">
                  <c:v>-0.49867500000000009</c:v>
                </c:pt>
                <c:pt idx="178">
                  <c:v>-0.57377500000000026</c:v>
                </c:pt>
                <c:pt idx="179">
                  <c:v>-0.6063500000000005</c:v>
                </c:pt>
                <c:pt idx="180">
                  <c:v>-0.60561250000000066</c:v>
                </c:pt>
                <c:pt idx="181">
                  <c:v>-0.5711000000000005</c:v>
                </c:pt>
                <c:pt idx="182">
                  <c:v>-0.47103750000000055</c:v>
                </c:pt>
                <c:pt idx="183">
                  <c:v>-0.3201875000000004</c:v>
                </c:pt>
                <c:pt idx="184">
                  <c:v>-0.22021250000000048</c:v>
                </c:pt>
                <c:pt idx="185">
                  <c:v>-0.24412500000000004</c:v>
                </c:pt>
                <c:pt idx="186">
                  <c:v>-0.30952499999999994</c:v>
                </c:pt>
                <c:pt idx="187">
                  <c:v>-0.34725000000000061</c:v>
                </c:pt>
                <c:pt idx="188">
                  <c:v>-0.34453750000000005</c:v>
                </c:pt>
                <c:pt idx="189">
                  <c:v>-0.30062500000000048</c:v>
                </c:pt>
                <c:pt idx="190">
                  <c:v>-0.20271250000000018</c:v>
                </c:pt>
                <c:pt idx="191">
                  <c:v>-9.3712499999999976E-2</c:v>
                </c:pt>
                <c:pt idx="192">
                  <c:v>-8.312500000000056E-3</c:v>
                </c:pt>
                <c:pt idx="193">
                  <c:v>0.13863749999999953</c:v>
                </c:pt>
                <c:pt idx="194">
                  <c:v>0.1614874999999999</c:v>
                </c:pt>
                <c:pt idx="195">
                  <c:v>0.14304999999999957</c:v>
                </c:pt>
                <c:pt idx="196">
                  <c:v>-3.3212499999999978E-2</c:v>
                </c:pt>
                <c:pt idx="197">
                  <c:v>-0.20136250000000022</c:v>
                </c:pt>
                <c:pt idx="198">
                  <c:v>-0.35405000000000075</c:v>
                </c:pt>
                <c:pt idx="199">
                  <c:v>-0.32238750000000038</c:v>
                </c:pt>
                <c:pt idx="200">
                  <c:v>-0.24189999999999989</c:v>
                </c:pt>
                <c:pt idx="201">
                  <c:v>-0.14047500000000046</c:v>
                </c:pt>
                <c:pt idx="202">
                  <c:v>-9.8750000000000226E-2</c:v>
                </c:pt>
                <c:pt idx="203">
                  <c:v>-5.1249999999999907E-2</c:v>
                </c:pt>
                <c:pt idx="204">
                  <c:v>-5.9262499999999663E-2</c:v>
                </c:pt>
                <c:pt idx="205">
                  <c:v>-0.18420000000000047</c:v>
                </c:pt>
                <c:pt idx="206">
                  <c:v>-0.33679999999999988</c:v>
                </c:pt>
                <c:pt idx="207">
                  <c:v>-0.50049999999999983</c:v>
                </c:pt>
                <c:pt idx="208">
                  <c:v>-0.62130000000000074</c:v>
                </c:pt>
                <c:pt idx="209">
                  <c:v>-0.68401250000000025</c:v>
                </c:pt>
                <c:pt idx="210">
                  <c:v>-0.66622499999999973</c:v>
                </c:pt>
                <c:pt idx="211">
                  <c:v>-0.66682500000000033</c:v>
                </c:pt>
                <c:pt idx="212">
                  <c:v>-0.66571250000000026</c:v>
                </c:pt>
                <c:pt idx="213">
                  <c:v>-0.63396249999999987</c:v>
                </c:pt>
                <c:pt idx="214">
                  <c:v>-0.60832500000000012</c:v>
                </c:pt>
                <c:pt idx="215">
                  <c:v>-0.63831250000000062</c:v>
                </c:pt>
                <c:pt idx="216">
                  <c:v>-0.66923750000000004</c:v>
                </c:pt>
                <c:pt idx="217">
                  <c:v>-0.66345000000000043</c:v>
                </c:pt>
                <c:pt idx="218">
                  <c:v>-0.6662499999999999</c:v>
                </c:pt>
                <c:pt idx="219">
                  <c:v>-0.64086250000000067</c:v>
                </c:pt>
                <c:pt idx="220">
                  <c:v>-0.62242500000000034</c:v>
                </c:pt>
                <c:pt idx="221">
                  <c:v>-0.48481249999999976</c:v>
                </c:pt>
                <c:pt idx="222">
                  <c:v>-0.32350000000000045</c:v>
                </c:pt>
                <c:pt idx="223">
                  <c:v>-0.26405000000000067</c:v>
                </c:pt>
                <c:pt idx="224">
                  <c:v>-0.34517500000000034</c:v>
                </c:pt>
                <c:pt idx="225">
                  <c:v>-0.42777499999999968</c:v>
                </c:pt>
                <c:pt idx="226">
                  <c:v>-0.43474999999999986</c:v>
                </c:pt>
                <c:pt idx="227">
                  <c:v>-0.33663750000000048</c:v>
                </c:pt>
                <c:pt idx="228">
                  <c:v>-0.21350000000000036</c:v>
                </c:pt>
                <c:pt idx="229">
                  <c:v>-0.12730000000000075</c:v>
                </c:pt>
                <c:pt idx="230">
                  <c:v>-1.591250000000044E-2</c:v>
                </c:pt>
                <c:pt idx="231">
                  <c:v>3.0512500000000053E-2</c:v>
                </c:pt>
                <c:pt idx="232">
                  <c:v>2.0124999999999726E-2</c:v>
                </c:pt>
                <c:pt idx="233">
                  <c:v>1.9999999999997797E-3</c:v>
                </c:pt>
                <c:pt idx="234">
                  <c:v>-3.7550000000000083E-2</c:v>
                </c:pt>
                <c:pt idx="235">
                  <c:v>-3.2150000000000234E-2</c:v>
                </c:pt>
                <c:pt idx="236">
                  <c:v>1.4349999999999641E-2</c:v>
                </c:pt>
                <c:pt idx="237">
                  <c:v>3.88624999999998E-2</c:v>
                </c:pt>
                <c:pt idx="238">
                  <c:v>4.3449999999999878E-2</c:v>
                </c:pt>
                <c:pt idx="239">
                  <c:v>5.5649999999999866E-2</c:v>
                </c:pt>
                <c:pt idx="240">
                  <c:v>8.4349999999999703E-2</c:v>
                </c:pt>
                <c:pt idx="241">
                  <c:v>6.8962499999999927E-2</c:v>
                </c:pt>
                <c:pt idx="242">
                  <c:v>3.9499999999999535E-2</c:v>
                </c:pt>
                <c:pt idx="243">
                  <c:v>4.1337499999999916E-2</c:v>
                </c:pt>
                <c:pt idx="244">
                  <c:v>4.7074999999999756E-2</c:v>
                </c:pt>
                <c:pt idx="245">
                  <c:v>8.0999999999999961E-2</c:v>
                </c:pt>
                <c:pt idx="246">
                  <c:v>0.17087499999999978</c:v>
                </c:pt>
                <c:pt idx="247">
                  <c:v>0.25602499999999973</c:v>
                </c:pt>
                <c:pt idx="248">
                  <c:v>0.28993749999999985</c:v>
                </c:pt>
                <c:pt idx="249">
                  <c:v>0.32804999999999973</c:v>
                </c:pt>
                <c:pt idx="250">
                  <c:v>0.34022499999999956</c:v>
                </c:pt>
                <c:pt idx="251">
                  <c:v>0.36147499999999999</c:v>
                </c:pt>
                <c:pt idx="252">
                  <c:v>0.33117499999999966</c:v>
                </c:pt>
                <c:pt idx="253">
                  <c:v>0.28912500000000008</c:v>
                </c:pt>
                <c:pt idx="254">
                  <c:v>0.26421250000000007</c:v>
                </c:pt>
                <c:pt idx="255">
                  <c:v>0.23632500000000001</c:v>
                </c:pt>
                <c:pt idx="256">
                  <c:v>0.16846250000000007</c:v>
                </c:pt>
                <c:pt idx="257">
                  <c:v>-1.3050000000000006E-2</c:v>
                </c:pt>
                <c:pt idx="258">
                  <c:v>-6.5562499999999857E-2</c:v>
                </c:pt>
                <c:pt idx="259">
                  <c:v>-6.0724999999999807E-2</c:v>
                </c:pt>
                <c:pt idx="260">
                  <c:v>-3.4412500000000068E-2</c:v>
                </c:pt>
                <c:pt idx="261">
                  <c:v>-1.9887500000000391E-2</c:v>
                </c:pt>
                <c:pt idx="262">
                  <c:v>-1.4900000000000468E-2</c:v>
                </c:pt>
                <c:pt idx="263">
                  <c:v>-2.3512500000000269E-2</c:v>
                </c:pt>
                <c:pt idx="264">
                  <c:v>-7.1899999999999742E-2</c:v>
                </c:pt>
                <c:pt idx="265">
                  <c:v>-0.21831250000000024</c:v>
                </c:pt>
                <c:pt idx="266">
                  <c:v>-0.37970000000000004</c:v>
                </c:pt>
                <c:pt idx="267">
                  <c:v>-0.51068750000000052</c:v>
                </c:pt>
                <c:pt idx="268">
                  <c:v>-0.59052500000000008</c:v>
                </c:pt>
                <c:pt idx="269">
                  <c:v>-0.62928750000000033</c:v>
                </c:pt>
                <c:pt idx="270">
                  <c:v>-0.63829999999999998</c:v>
                </c:pt>
                <c:pt idx="271">
                  <c:v>-0.60798750000000068</c:v>
                </c:pt>
                <c:pt idx="272">
                  <c:v>-0.54225000000000023</c:v>
                </c:pt>
                <c:pt idx="273">
                  <c:v>-0.55302499999999977</c:v>
                </c:pt>
                <c:pt idx="274">
                  <c:v>-0.52523750000000036</c:v>
                </c:pt>
                <c:pt idx="275">
                  <c:v>-0.38926249999999996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16A-4D18-862E-B9DECC02E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2499272"/>
        <c:axId val="882499664"/>
      </c:scatterChart>
      <c:valAx>
        <c:axId val="882499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2499664"/>
        <c:crosses val="autoZero"/>
        <c:crossBetween val="midCat"/>
      </c:valAx>
      <c:valAx>
        <c:axId val="882499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24992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9525</xdr:rowOff>
    </xdr:from>
    <xdr:to>
      <xdr:col>10</xdr:col>
      <xdr:colOff>466725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642937</xdr:colOff>
      <xdr:row>3</xdr:row>
      <xdr:rowOff>0</xdr:rowOff>
    </xdr:from>
    <xdr:to>
      <xdr:col>10</xdr:col>
      <xdr:colOff>438150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19050</xdr:rowOff>
    </xdr:from>
    <xdr:to>
      <xdr:col>10</xdr:col>
      <xdr:colOff>476250</xdr:colOff>
      <xdr:row>20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2</xdr:row>
      <xdr:rowOff>228600</xdr:rowOff>
    </xdr:from>
    <xdr:to>
      <xdr:col>10</xdr:col>
      <xdr:colOff>466725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2</xdr:row>
      <xdr:rowOff>228600</xdr:rowOff>
    </xdr:from>
    <xdr:to>
      <xdr:col>10</xdr:col>
      <xdr:colOff>466725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76"/>
  <sheetViews>
    <sheetView tabSelected="1" workbookViewId="0">
      <selection activeCell="G22" sqref="G22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0.62344999999999995</v>
      </c>
      <c r="B2">
        <v>-4.2991599999999996</v>
      </c>
      <c r="D2">
        <f>(A2-A$2)*1.25</f>
        <v>0</v>
      </c>
      <c r="E2">
        <v>0</v>
      </c>
      <c r="G2">
        <v>-58.417350514635807</v>
      </c>
    </row>
    <row r="3" spans="1:7" x14ac:dyDescent="0.4">
      <c r="A3">
        <v>0.59377000000000002</v>
      </c>
      <c r="B3">
        <v>-4.2996100000000004</v>
      </c>
      <c r="D3">
        <f t="shared" ref="D3:D66" si="0">(A3-A$2)*1.25</f>
        <v>-3.7099999999999911E-2</v>
      </c>
      <c r="E3">
        <v>-5.6250000000090949E-4</v>
      </c>
    </row>
    <row r="4" spans="1:7" x14ac:dyDescent="0.4">
      <c r="A4">
        <v>0.53093000000000001</v>
      </c>
      <c r="B4">
        <v>-4.2820499999999999</v>
      </c>
      <c r="D4">
        <f t="shared" si="0"/>
        <v>-0.11564999999999992</v>
      </c>
      <c r="E4">
        <v>2.1387499999999671E-2</v>
      </c>
    </row>
    <row r="5" spans="1:7" x14ac:dyDescent="0.4">
      <c r="A5">
        <v>0.52958000000000005</v>
      </c>
      <c r="B5">
        <v>-4.1527000000000003</v>
      </c>
      <c r="D5">
        <f t="shared" si="0"/>
        <v>-0.11733749999999987</v>
      </c>
      <c r="E5">
        <v>0.18307499999999921</v>
      </c>
    </row>
    <row r="6" spans="1:7" x14ac:dyDescent="0.4">
      <c r="A6">
        <v>0.50336000000000003</v>
      </c>
      <c r="B6">
        <v>-4.09152</v>
      </c>
      <c r="D6">
        <f t="shared" si="0"/>
        <v>-0.1501124999999999</v>
      </c>
      <c r="E6">
        <v>0.2595499999999995</v>
      </c>
    </row>
    <row r="7" spans="1:7" x14ac:dyDescent="0.4">
      <c r="A7">
        <v>0.49436000000000002</v>
      </c>
      <c r="B7">
        <v>-4.0040899999999997</v>
      </c>
      <c r="D7">
        <f t="shared" si="0"/>
        <v>-0.16136249999999991</v>
      </c>
      <c r="E7">
        <v>0.36883749999999993</v>
      </c>
    </row>
    <row r="8" spans="1:7" x14ac:dyDescent="0.4">
      <c r="A8">
        <v>0.51336999999999999</v>
      </c>
      <c r="B8">
        <v>-3.9557000000000002</v>
      </c>
      <c r="D8">
        <f t="shared" si="0"/>
        <v>-0.13759999999999994</v>
      </c>
      <c r="E8">
        <v>0.42932499999999929</v>
      </c>
    </row>
    <row r="9" spans="1:7" x14ac:dyDescent="0.4">
      <c r="A9">
        <v>0.56440000000000001</v>
      </c>
      <c r="B9">
        <v>-3.9310100000000001</v>
      </c>
      <c r="D9">
        <f t="shared" si="0"/>
        <v>-7.381249999999992E-2</v>
      </c>
      <c r="E9">
        <v>0.46018749999999942</v>
      </c>
    </row>
    <row r="10" spans="1:7" x14ac:dyDescent="0.4">
      <c r="A10">
        <v>0.58623000000000003</v>
      </c>
      <c r="B10">
        <v>-3.8969800000000001</v>
      </c>
      <c r="D10">
        <f t="shared" si="0"/>
        <v>-4.65249999999999E-2</v>
      </c>
      <c r="E10">
        <v>0.50272499999999942</v>
      </c>
    </row>
    <row r="11" spans="1:7" x14ac:dyDescent="0.4">
      <c r="A11">
        <v>0.52605999999999997</v>
      </c>
      <c r="B11">
        <v>-3.92733</v>
      </c>
      <c r="D11">
        <f t="shared" si="0"/>
        <v>-0.12173749999999997</v>
      </c>
      <c r="E11">
        <v>0.46478749999999958</v>
      </c>
    </row>
    <row r="12" spans="1:7" x14ac:dyDescent="0.4">
      <c r="A12">
        <v>0.46771000000000001</v>
      </c>
      <c r="B12">
        <v>-3.95966</v>
      </c>
      <c r="D12">
        <f t="shared" si="0"/>
        <v>-0.19467499999999993</v>
      </c>
      <c r="E12">
        <v>0.42437499999999961</v>
      </c>
    </row>
    <row r="13" spans="1:7" x14ac:dyDescent="0.4">
      <c r="A13">
        <v>0.45795999999999998</v>
      </c>
      <c r="B13">
        <v>-3.9609999999999999</v>
      </c>
      <c r="D13">
        <f t="shared" si="0"/>
        <v>-0.20686249999999995</v>
      </c>
      <c r="E13">
        <v>0.42269999999999974</v>
      </c>
    </row>
    <row r="14" spans="1:7" x14ac:dyDescent="0.4">
      <c r="A14">
        <v>0.39369999999999999</v>
      </c>
      <c r="B14">
        <v>-3.99621</v>
      </c>
      <c r="D14">
        <f t="shared" si="0"/>
        <v>-0.28718749999999993</v>
      </c>
      <c r="E14">
        <v>0.37868749999999951</v>
      </c>
    </row>
    <row r="15" spans="1:7" x14ac:dyDescent="0.4">
      <c r="A15">
        <v>0.31286000000000003</v>
      </c>
      <c r="B15">
        <v>-4.0150800000000002</v>
      </c>
      <c r="D15">
        <f t="shared" si="0"/>
        <v>-0.3882374999999999</v>
      </c>
      <c r="E15">
        <v>0.35509999999999931</v>
      </c>
    </row>
    <row r="16" spans="1:7" x14ac:dyDescent="0.4">
      <c r="A16">
        <v>0.27659</v>
      </c>
      <c r="B16">
        <v>-4.0230199999999998</v>
      </c>
      <c r="D16">
        <f t="shared" si="0"/>
        <v>-0.43357499999999993</v>
      </c>
      <c r="E16">
        <v>0.34517499999999979</v>
      </c>
    </row>
    <row r="17" spans="1:5" x14ac:dyDescent="0.4">
      <c r="A17">
        <v>0.24092</v>
      </c>
      <c r="B17">
        <v>-4.0365700000000002</v>
      </c>
      <c r="D17">
        <f t="shared" si="0"/>
        <v>-0.47816249999999993</v>
      </c>
      <c r="E17">
        <v>0.32823749999999929</v>
      </c>
    </row>
    <row r="18" spans="1:5" x14ac:dyDescent="0.4">
      <c r="A18">
        <v>0.22420000000000001</v>
      </c>
      <c r="B18">
        <v>-4.0757500000000002</v>
      </c>
      <c r="D18">
        <f t="shared" si="0"/>
        <v>-0.49906249999999991</v>
      </c>
      <c r="E18">
        <v>0.2792624999999993</v>
      </c>
    </row>
    <row r="19" spans="1:5" x14ac:dyDescent="0.4">
      <c r="A19">
        <v>0.17219999999999999</v>
      </c>
      <c r="B19">
        <v>-4.1169099999999998</v>
      </c>
      <c r="D19">
        <f t="shared" si="0"/>
        <v>-0.56406249999999991</v>
      </c>
      <c r="E19">
        <v>0.22781249999999975</v>
      </c>
    </row>
    <row r="20" spans="1:5" x14ac:dyDescent="0.4">
      <c r="A20">
        <v>0.12659000000000001</v>
      </c>
      <c r="B20">
        <v>-4.1587699999999996</v>
      </c>
      <c r="D20">
        <f t="shared" si="0"/>
        <v>-0.62107499999999993</v>
      </c>
      <c r="E20">
        <v>0.17548750000000002</v>
      </c>
    </row>
    <row r="21" spans="1:5" x14ac:dyDescent="0.4">
      <c r="A21">
        <v>0.11928999999999999</v>
      </c>
      <c r="B21">
        <v>-4.1121100000000004</v>
      </c>
      <c r="D21">
        <f t="shared" si="0"/>
        <v>-0.63019999999999987</v>
      </c>
      <c r="E21">
        <v>0.23381249999999909</v>
      </c>
    </row>
    <row r="22" spans="1:5" x14ac:dyDescent="0.4">
      <c r="A22">
        <v>8.9389999999999997E-2</v>
      </c>
      <c r="B22">
        <v>-4.0630899999999999</v>
      </c>
      <c r="D22">
        <f t="shared" si="0"/>
        <v>-0.66757500000000003</v>
      </c>
      <c r="E22">
        <v>0.29508749999999973</v>
      </c>
    </row>
    <row r="23" spans="1:5" x14ac:dyDescent="0.4">
      <c r="A23">
        <v>6.8930000000000005E-2</v>
      </c>
      <c r="B23">
        <v>-4.0029399999999997</v>
      </c>
      <c r="D23">
        <f t="shared" si="0"/>
        <v>-0.69314999999999993</v>
      </c>
      <c r="E23">
        <v>0.37027499999999991</v>
      </c>
    </row>
    <row r="24" spans="1:5" x14ac:dyDescent="0.4">
      <c r="A24">
        <v>1.4460000000000001E-2</v>
      </c>
      <c r="B24">
        <v>-3.95242</v>
      </c>
      <c r="D24">
        <f t="shared" si="0"/>
        <v>-0.7612374999999999</v>
      </c>
      <c r="E24">
        <v>0.43342499999999951</v>
      </c>
    </row>
    <row r="25" spans="1:5" x14ac:dyDescent="0.4">
      <c r="A25">
        <v>3.4590000000000003E-2</v>
      </c>
      <c r="B25">
        <v>-3.8797700000000002</v>
      </c>
      <c r="D25">
        <f t="shared" si="0"/>
        <v>-0.73607499999999992</v>
      </c>
      <c r="E25">
        <v>0.52423749999999936</v>
      </c>
    </row>
    <row r="26" spans="1:5" x14ac:dyDescent="0.4">
      <c r="A26">
        <v>2.3709999999999998E-2</v>
      </c>
      <c r="B26">
        <v>-3.8576800000000002</v>
      </c>
      <c r="D26">
        <f t="shared" si="0"/>
        <v>-0.74967499999999987</v>
      </c>
      <c r="E26">
        <v>0.55184999999999929</v>
      </c>
    </row>
    <row r="27" spans="1:5" x14ac:dyDescent="0.4">
      <c r="A27">
        <v>4.0770000000000001E-2</v>
      </c>
      <c r="B27">
        <v>-3.81975</v>
      </c>
      <c r="D27">
        <f t="shared" si="0"/>
        <v>-0.72834999999999994</v>
      </c>
      <c r="E27">
        <v>0.59926249999999959</v>
      </c>
    </row>
    <row r="28" spans="1:5" x14ac:dyDescent="0.4">
      <c r="A28">
        <v>7.1620000000000003E-2</v>
      </c>
      <c r="B28">
        <v>-3.83874</v>
      </c>
      <c r="D28">
        <f t="shared" si="0"/>
        <v>-0.68978749999999989</v>
      </c>
      <c r="E28">
        <v>0.57552499999999951</v>
      </c>
    </row>
    <row r="29" spans="1:5" x14ac:dyDescent="0.4">
      <c r="A29">
        <v>8.3280000000000007E-2</v>
      </c>
      <c r="B29">
        <v>-3.7963800000000001</v>
      </c>
      <c r="D29">
        <f t="shared" si="0"/>
        <v>-0.67521249999999988</v>
      </c>
      <c r="E29">
        <v>0.62847499999999945</v>
      </c>
    </row>
    <row r="30" spans="1:5" x14ac:dyDescent="0.4">
      <c r="A30">
        <v>0.17649999999999999</v>
      </c>
      <c r="B30">
        <v>-3.7730100000000002</v>
      </c>
      <c r="D30">
        <f t="shared" si="0"/>
        <v>-0.5586875</v>
      </c>
      <c r="E30">
        <v>0.65768749999999931</v>
      </c>
    </row>
    <row r="31" spans="1:5" x14ac:dyDescent="0.4">
      <c r="A31">
        <v>0.25763999999999998</v>
      </c>
      <c r="B31">
        <v>-3.7108599999999998</v>
      </c>
      <c r="D31">
        <f t="shared" si="0"/>
        <v>-0.45726249999999996</v>
      </c>
      <c r="E31">
        <v>0.73537499999999978</v>
      </c>
    </row>
    <row r="32" spans="1:5" x14ac:dyDescent="0.4">
      <c r="A32">
        <v>0.32583000000000001</v>
      </c>
      <c r="B32">
        <v>-3.7142900000000001</v>
      </c>
      <c r="D32">
        <f t="shared" si="0"/>
        <v>-0.37202499999999994</v>
      </c>
      <c r="E32">
        <v>0.73108749999999945</v>
      </c>
    </row>
    <row r="33" spans="1:5" x14ac:dyDescent="0.4">
      <c r="A33">
        <v>0.31190000000000001</v>
      </c>
      <c r="B33">
        <v>-3.78409</v>
      </c>
      <c r="D33">
        <f t="shared" si="0"/>
        <v>-0.38943749999999994</v>
      </c>
      <c r="E33">
        <v>0.64383749999999962</v>
      </c>
    </row>
    <row r="34" spans="1:5" x14ac:dyDescent="0.4">
      <c r="A34">
        <v>0.33851999999999999</v>
      </c>
      <c r="B34">
        <v>-3.8768199999999999</v>
      </c>
      <c r="D34">
        <f t="shared" si="0"/>
        <v>-0.35616249999999994</v>
      </c>
      <c r="E34">
        <v>0.52792499999999964</v>
      </c>
    </row>
    <row r="35" spans="1:5" x14ac:dyDescent="0.4">
      <c r="A35">
        <v>0.36826999999999999</v>
      </c>
      <c r="B35">
        <v>-4.0288599999999999</v>
      </c>
      <c r="D35">
        <f t="shared" si="0"/>
        <v>-0.31897499999999995</v>
      </c>
      <c r="E35">
        <v>0.3378749999999997</v>
      </c>
    </row>
    <row r="36" spans="1:5" x14ac:dyDescent="0.4">
      <c r="A36">
        <v>0.38241000000000003</v>
      </c>
      <c r="B36">
        <v>-4.1660599999999999</v>
      </c>
      <c r="D36">
        <f t="shared" si="0"/>
        <v>-0.3012999999999999</v>
      </c>
      <c r="E36">
        <v>0.16637499999999972</v>
      </c>
    </row>
    <row r="37" spans="1:5" x14ac:dyDescent="0.4">
      <c r="A37">
        <v>0.43680000000000002</v>
      </c>
      <c r="B37">
        <v>-4.2179900000000004</v>
      </c>
      <c r="D37">
        <f t="shared" si="0"/>
        <v>-0.23331249999999992</v>
      </c>
      <c r="E37">
        <v>0.10146249999999912</v>
      </c>
    </row>
    <row r="38" spans="1:5" x14ac:dyDescent="0.4">
      <c r="A38">
        <v>0.44914999999999999</v>
      </c>
      <c r="B38">
        <v>-4.1958399999999996</v>
      </c>
      <c r="D38">
        <f t="shared" si="0"/>
        <v>-0.21787499999999993</v>
      </c>
      <c r="E38">
        <v>0.1291500000000001</v>
      </c>
    </row>
    <row r="39" spans="1:5" x14ac:dyDescent="0.4">
      <c r="A39">
        <v>0.49502000000000002</v>
      </c>
      <c r="B39">
        <v>-4.2225599999999996</v>
      </c>
      <c r="D39">
        <f t="shared" si="0"/>
        <v>-0.16053749999999992</v>
      </c>
      <c r="E39">
        <v>9.5750000000000002E-2</v>
      </c>
    </row>
    <row r="40" spans="1:5" x14ac:dyDescent="0.4">
      <c r="A40">
        <v>0.49507000000000001</v>
      </c>
      <c r="B40">
        <v>-4.2735700000000003</v>
      </c>
      <c r="D40">
        <f t="shared" si="0"/>
        <v>-0.16047499999999992</v>
      </c>
      <c r="E40">
        <v>3.1987499999999169E-2</v>
      </c>
    </row>
    <row r="41" spans="1:5" x14ac:dyDescent="0.4">
      <c r="A41">
        <v>0.43513000000000002</v>
      </c>
      <c r="B41">
        <v>-4.38645</v>
      </c>
      <c r="D41">
        <f t="shared" si="0"/>
        <v>-0.23539999999999991</v>
      </c>
      <c r="E41">
        <v>-0.10911250000000039</v>
      </c>
    </row>
    <row r="42" spans="1:5" x14ac:dyDescent="0.4">
      <c r="A42">
        <v>0.40932000000000002</v>
      </c>
      <c r="B42">
        <v>-4.5268199999999998</v>
      </c>
      <c r="D42">
        <f t="shared" si="0"/>
        <v>-0.26766249999999991</v>
      </c>
      <c r="E42">
        <v>-0.28457500000000024</v>
      </c>
    </row>
    <row r="43" spans="1:5" x14ac:dyDescent="0.4">
      <c r="A43">
        <v>0.41071999999999997</v>
      </c>
      <c r="B43">
        <v>-4.58521</v>
      </c>
      <c r="D43">
        <f t="shared" si="0"/>
        <v>-0.2659125</v>
      </c>
      <c r="E43">
        <v>-0.35756250000000045</v>
      </c>
    </row>
    <row r="44" spans="1:5" x14ac:dyDescent="0.4">
      <c r="A44">
        <v>0.39673999999999998</v>
      </c>
      <c r="B44">
        <v>-4.6481899999999996</v>
      </c>
      <c r="D44">
        <f t="shared" si="0"/>
        <v>-0.28338749999999996</v>
      </c>
      <c r="E44">
        <v>-0.43628749999999994</v>
      </c>
    </row>
    <row r="45" spans="1:5" x14ac:dyDescent="0.4">
      <c r="A45">
        <v>0.43147999999999997</v>
      </c>
      <c r="B45">
        <v>-4.7045899999999996</v>
      </c>
      <c r="D45">
        <f t="shared" si="0"/>
        <v>-0.23996249999999997</v>
      </c>
      <c r="E45">
        <v>-0.50678749999999995</v>
      </c>
    </row>
    <row r="46" spans="1:5" x14ac:dyDescent="0.4">
      <c r="A46">
        <v>0.49575000000000002</v>
      </c>
      <c r="B46">
        <v>-4.8203899999999997</v>
      </c>
      <c r="D46">
        <f t="shared" si="0"/>
        <v>-0.15962499999999991</v>
      </c>
      <c r="E46">
        <v>-0.6515375000000001</v>
      </c>
    </row>
    <row r="47" spans="1:5" x14ac:dyDescent="0.4">
      <c r="A47">
        <v>0.52961999999999998</v>
      </c>
      <c r="B47">
        <v>-4.98996</v>
      </c>
      <c r="D47">
        <f t="shared" si="0"/>
        <v>-0.11728749999999996</v>
      </c>
      <c r="E47">
        <v>-0.86350000000000038</v>
      </c>
    </row>
    <row r="48" spans="1:5" x14ac:dyDescent="0.4">
      <c r="A48">
        <v>0.51434999999999997</v>
      </c>
      <c r="B48">
        <v>-5.0376500000000002</v>
      </c>
      <c r="D48">
        <f t="shared" si="0"/>
        <v>-0.13637499999999997</v>
      </c>
      <c r="E48">
        <v>-0.92311250000000067</v>
      </c>
    </row>
    <row r="49" spans="1:5" x14ac:dyDescent="0.4">
      <c r="A49">
        <v>0.43885999999999997</v>
      </c>
      <c r="B49">
        <v>-5.1427699999999996</v>
      </c>
      <c r="D49">
        <f t="shared" si="0"/>
        <v>-0.23073749999999998</v>
      </c>
      <c r="E49">
        <v>-1.0545125</v>
      </c>
    </row>
    <row r="50" spans="1:5" x14ac:dyDescent="0.4">
      <c r="A50">
        <v>0.36179</v>
      </c>
      <c r="B50">
        <v>-5.2548000000000004</v>
      </c>
      <c r="D50">
        <f t="shared" si="0"/>
        <v>-0.32707499999999995</v>
      </c>
      <c r="E50">
        <v>-1.1945500000000009</v>
      </c>
    </row>
    <row r="51" spans="1:5" x14ac:dyDescent="0.4">
      <c r="A51">
        <v>0.33624999999999999</v>
      </c>
      <c r="B51">
        <v>-5.3110799999999996</v>
      </c>
      <c r="D51">
        <f t="shared" si="0"/>
        <v>-0.35899999999999993</v>
      </c>
      <c r="E51">
        <v>-1.2648999999999999</v>
      </c>
    </row>
    <row r="52" spans="1:5" x14ac:dyDescent="0.4">
      <c r="A52">
        <v>0.36685000000000001</v>
      </c>
      <c r="B52">
        <v>-5.2732999999999999</v>
      </c>
      <c r="D52">
        <f t="shared" si="0"/>
        <v>-0.32074999999999992</v>
      </c>
      <c r="E52">
        <v>-1.2176750000000003</v>
      </c>
    </row>
    <row r="53" spans="1:5" x14ac:dyDescent="0.4">
      <c r="A53">
        <v>0.37298999999999999</v>
      </c>
      <c r="B53">
        <v>-5.2938400000000003</v>
      </c>
      <c r="D53">
        <f t="shared" si="0"/>
        <v>-0.31307499999999994</v>
      </c>
      <c r="E53">
        <v>-1.2433500000000008</v>
      </c>
    </row>
    <row r="54" spans="1:5" x14ac:dyDescent="0.4">
      <c r="A54">
        <v>0.41517999999999999</v>
      </c>
      <c r="B54">
        <v>-5.2887700000000004</v>
      </c>
      <c r="D54">
        <f t="shared" si="0"/>
        <v>-0.26033749999999994</v>
      </c>
      <c r="E54">
        <v>-1.237012500000001</v>
      </c>
    </row>
    <row r="55" spans="1:5" x14ac:dyDescent="0.4">
      <c r="A55">
        <v>0.45140000000000002</v>
      </c>
      <c r="B55">
        <v>-5.2463800000000003</v>
      </c>
      <c r="D55">
        <f t="shared" si="0"/>
        <v>-0.21506249999999991</v>
      </c>
      <c r="E55">
        <v>-1.1840250000000008</v>
      </c>
    </row>
    <row r="56" spans="1:5" x14ac:dyDescent="0.4">
      <c r="A56">
        <v>0.50583</v>
      </c>
      <c r="B56">
        <v>-5.0710899999999999</v>
      </c>
      <c r="D56">
        <f t="shared" si="0"/>
        <v>-0.14702499999999993</v>
      </c>
      <c r="E56">
        <v>-0.96491250000000028</v>
      </c>
    </row>
    <row r="57" spans="1:5" x14ac:dyDescent="0.4">
      <c r="A57">
        <v>0.65154999999999996</v>
      </c>
      <c r="B57">
        <v>-4.8469499999999996</v>
      </c>
      <c r="D57">
        <f t="shared" si="0"/>
        <v>3.5125000000000017E-2</v>
      </c>
      <c r="E57">
        <v>-0.6847375</v>
      </c>
    </row>
    <row r="58" spans="1:5" x14ac:dyDescent="0.4">
      <c r="A58">
        <v>0.69315000000000004</v>
      </c>
      <c r="B58">
        <v>-4.7547100000000002</v>
      </c>
      <c r="D58">
        <f t="shared" si="0"/>
        <v>8.7125000000000119E-2</v>
      </c>
      <c r="E58">
        <v>-0.56943750000000071</v>
      </c>
    </row>
    <row r="59" spans="1:5" x14ac:dyDescent="0.4">
      <c r="A59">
        <v>0.75236000000000003</v>
      </c>
      <c r="B59">
        <v>-4.7986000000000004</v>
      </c>
      <c r="D59">
        <f t="shared" si="0"/>
        <v>0.1611375000000001</v>
      </c>
      <c r="E59">
        <v>-0.62430000000000097</v>
      </c>
    </row>
    <row r="60" spans="1:5" x14ac:dyDescent="0.4">
      <c r="A60">
        <v>0.78012999999999999</v>
      </c>
      <c r="B60">
        <v>-4.7917899999999998</v>
      </c>
      <c r="D60">
        <f t="shared" si="0"/>
        <v>0.19585000000000005</v>
      </c>
      <c r="E60">
        <v>-0.61578750000000015</v>
      </c>
    </row>
    <row r="61" spans="1:5" x14ac:dyDescent="0.4">
      <c r="A61">
        <v>0.80384999999999995</v>
      </c>
      <c r="B61">
        <v>-4.7797700000000001</v>
      </c>
      <c r="D61">
        <f t="shared" si="0"/>
        <v>0.22550000000000001</v>
      </c>
      <c r="E61">
        <v>-0.60076250000000053</v>
      </c>
    </row>
    <row r="62" spans="1:5" x14ac:dyDescent="0.4">
      <c r="A62">
        <v>0.97607999999999995</v>
      </c>
      <c r="B62">
        <v>-4.6679500000000003</v>
      </c>
      <c r="D62">
        <f t="shared" si="0"/>
        <v>0.4407875</v>
      </c>
      <c r="E62">
        <v>-0.46098750000000077</v>
      </c>
    </row>
    <row r="63" spans="1:5" x14ac:dyDescent="0.4">
      <c r="A63">
        <v>0.83192999999999995</v>
      </c>
      <c r="B63">
        <v>-4.8311799999999998</v>
      </c>
      <c r="D63">
        <f t="shared" si="0"/>
        <v>0.2606</v>
      </c>
      <c r="E63">
        <v>-0.6650250000000002</v>
      </c>
    </row>
    <row r="64" spans="1:5" x14ac:dyDescent="0.4">
      <c r="A64">
        <v>0.80252000000000001</v>
      </c>
      <c r="B64">
        <v>-4.8381600000000002</v>
      </c>
      <c r="D64">
        <f t="shared" si="0"/>
        <v>0.22383750000000008</v>
      </c>
      <c r="E64">
        <v>-0.67375000000000074</v>
      </c>
    </row>
    <row r="65" spans="1:5" x14ac:dyDescent="0.4">
      <c r="A65">
        <v>0.75549999999999995</v>
      </c>
      <c r="B65">
        <v>-4.8675699999999997</v>
      </c>
      <c r="D65">
        <f t="shared" si="0"/>
        <v>0.1650625</v>
      </c>
      <c r="E65">
        <v>-0.7105125000000001</v>
      </c>
    </row>
    <row r="66" spans="1:5" x14ac:dyDescent="0.4">
      <c r="A66">
        <v>0.72977000000000003</v>
      </c>
      <c r="B66">
        <v>-4.8567299999999998</v>
      </c>
      <c r="D66">
        <f t="shared" si="0"/>
        <v>0.1329000000000001</v>
      </c>
      <c r="E66">
        <v>-0.69696250000000015</v>
      </c>
    </row>
    <row r="67" spans="1:5" x14ac:dyDescent="0.4">
      <c r="A67">
        <v>0.71101999999999999</v>
      </c>
      <c r="B67">
        <v>-4.8693099999999996</v>
      </c>
      <c r="D67">
        <f t="shared" ref="D67:D130" si="1">(A67-A$2)*1.25</f>
        <v>0.10946250000000005</v>
      </c>
      <c r="E67">
        <v>-0.71268749999999992</v>
      </c>
    </row>
    <row r="68" spans="1:5" x14ac:dyDescent="0.4">
      <c r="A68">
        <v>0.66061999999999999</v>
      </c>
      <c r="B68">
        <v>-4.8479599999999996</v>
      </c>
      <c r="D68">
        <f t="shared" si="1"/>
        <v>4.6462500000000045E-2</v>
      </c>
      <c r="E68">
        <v>-0.68599999999999994</v>
      </c>
    </row>
    <row r="69" spans="1:5" x14ac:dyDescent="0.4">
      <c r="A69">
        <v>0.68093000000000004</v>
      </c>
      <c r="B69">
        <v>-4.8607100000000001</v>
      </c>
      <c r="D69">
        <f t="shared" si="1"/>
        <v>7.1850000000000108E-2</v>
      </c>
      <c r="E69">
        <v>-0.70193750000000055</v>
      </c>
    </row>
    <row r="70" spans="1:5" x14ac:dyDescent="0.4">
      <c r="A70">
        <v>0.72160999999999997</v>
      </c>
      <c r="B70">
        <v>-4.8563799999999997</v>
      </c>
      <c r="D70">
        <f t="shared" si="1"/>
        <v>0.12270000000000003</v>
      </c>
      <c r="E70">
        <v>-0.69652500000000006</v>
      </c>
    </row>
    <row r="71" spans="1:5" x14ac:dyDescent="0.4">
      <c r="A71">
        <v>0.70969000000000004</v>
      </c>
      <c r="B71">
        <v>-4.8418700000000001</v>
      </c>
      <c r="D71">
        <f t="shared" si="1"/>
        <v>0.10780000000000012</v>
      </c>
      <c r="E71">
        <v>-0.67838750000000059</v>
      </c>
    </row>
    <row r="72" spans="1:5" x14ac:dyDescent="0.4">
      <c r="A72">
        <v>0.69784000000000002</v>
      </c>
      <c r="B72">
        <v>-4.8385100000000003</v>
      </c>
      <c r="D72">
        <f t="shared" si="1"/>
        <v>9.2987500000000084E-2</v>
      </c>
      <c r="E72">
        <v>-0.67418750000000083</v>
      </c>
    </row>
    <row r="73" spans="1:5" x14ac:dyDescent="0.4">
      <c r="A73">
        <v>0.66739000000000004</v>
      </c>
      <c r="B73">
        <v>-4.8189700000000002</v>
      </c>
      <c r="D73">
        <f t="shared" si="1"/>
        <v>5.4925000000000113E-2</v>
      </c>
      <c r="E73">
        <v>-0.64976250000000069</v>
      </c>
    </row>
    <row r="74" spans="1:5" x14ac:dyDescent="0.4">
      <c r="A74">
        <v>0.63476999999999995</v>
      </c>
      <c r="B74">
        <v>-4.8689099999999996</v>
      </c>
      <c r="D74">
        <f t="shared" si="1"/>
        <v>1.4149999999999996E-2</v>
      </c>
      <c r="E74">
        <v>-0.71218749999999997</v>
      </c>
    </row>
    <row r="75" spans="1:5" x14ac:dyDescent="0.4">
      <c r="A75">
        <v>0.64739999999999998</v>
      </c>
      <c r="B75">
        <v>-4.9173799999999996</v>
      </c>
      <c r="D75">
        <f t="shared" si="1"/>
        <v>2.9937500000000034E-2</v>
      </c>
      <c r="E75">
        <v>-0.77277499999999999</v>
      </c>
    </row>
    <row r="76" spans="1:5" x14ac:dyDescent="0.4">
      <c r="A76">
        <v>0.71450000000000002</v>
      </c>
      <c r="B76">
        <v>-4.9409400000000003</v>
      </c>
      <c r="D76">
        <f t="shared" si="1"/>
        <v>0.11381250000000009</v>
      </c>
      <c r="E76">
        <v>-0.80222500000000085</v>
      </c>
    </row>
    <row r="77" spans="1:5" x14ac:dyDescent="0.4">
      <c r="A77">
        <v>0.78139000000000003</v>
      </c>
      <c r="B77">
        <v>-4.9084899999999996</v>
      </c>
      <c r="D77">
        <f t="shared" si="1"/>
        <v>0.1974250000000001</v>
      </c>
      <c r="E77">
        <v>-0.76166249999999991</v>
      </c>
    </row>
    <row r="78" spans="1:5" x14ac:dyDescent="0.4">
      <c r="A78">
        <v>0.80608999999999997</v>
      </c>
      <c r="B78">
        <v>-4.86341</v>
      </c>
      <c r="D78">
        <f t="shared" si="1"/>
        <v>0.22830000000000003</v>
      </c>
      <c r="E78">
        <v>-0.70531250000000045</v>
      </c>
    </row>
    <row r="79" spans="1:5" x14ac:dyDescent="0.4">
      <c r="A79">
        <v>0.77207999999999999</v>
      </c>
      <c r="B79">
        <v>-4.7959199999999997</v>
      </c>
      <c r="D79">
        <f t="shared" si="1"/>
        <v>0.18578750000000005</v>
      </c>
      <c r="E79">
        <v>-0.62095000000000011</v>
      </c>
    </row>
    <row r="80" spans="1:5" x14ac:dyDescent="0.4">
      <c r="A80">
        <v>0.83860000000000001</v>
      </c>
      <c r="B80">
        <v>-4.86815</v>
      </c>
      <c r="D80">
        <f t="shared" si="1"/>
        <v>0.26893750000000005</v>
      </c>
      <c r="E80">
        <v>-0.71123750000000041</v>
      </c>
    </row>
    <row r="81" spans="1:5" x14ac:dyDescent="0.4">
      <c r="A81">
        <v>0.88524000000000003</v>
      </c>
      <c r="B81">
        <v>-4.9524400000000002</v>
      </c>
      <c r="D81">
        <f t="shared" si="1"/>
        <v>0.32723750000000007</v>
      </c>
      <c r="E81">
        <v>-0.81660000000000066</v>
      </c>
    </row>
    <row r="82" spans="1:5" x14ac:dyDescent="0.4">
      <c r="A82">
        <v>0.9143</v>
      </c>
      <c r="B82">
        <v>-4.9994699999999996</v>
      </c>
      <c r="D82">
        <f t="shared" si="1"/>
        <v>0.36356250000000007</v>
      </c>
      <c r="E82">
        <v>-0.87538749999999999</v>
      </c>
    </row>
    <row r="83" spans="1:5" x14ac:dyDescent="0.4">
      <c r="A83">
        <v>0.91971000000000003</v>
      </c>
      <c r="B83">
        <v>-5.0078100000000001</v>
      </c>
      <c r="D83">
        <f t="shared" si="1"/>
        <v>0.37032500000000013</v>
      </c>
      <c r="E83">
        <v>-0.88581250000000056</v>
      </c>
    </row>
    <row r="84" spans="1:5" x14ac:dyDescent="0.4">
      <c r="A84">
        <v>0.88212999999999997</v>
      </c>
      <c r="B84">
        <v>-5.0631399999999998</v>
      </c>
      <c r="D84">
        <f t="shared" si="1"/>
        <v>0.32335000000000003</v>
      </c>
      <c r="E84">
        <v>-0.95497500000000013</v>
      </c>
    </row>
    <row r="85" spans="1:5" x14ac:dyDescent="0.4">
      <c r="A85">
        <v>0.85314999999999996</v>
      </c>
      <c r="B85">
        <v>-5.0948099999999998</v>
      </c>
      <c r="D85">
        <f t="shared" si="1"/>
        <v>0.28712500000000002</v>
      </c>
      <c r="E85">
        <v>-0.99456250000000024</v>
      </c>
    </row>
    <row r="86" spans="1:5" x14ac:dyDescent="0.4">
      <c r="A86">
        <v>0.80469000000000002</v>
      </c>
      <c r="B86">
        <v>-5.0926099999999996</v>
      </c>
      <c r="D86">
        <f t="shared" si="1"/>
        <v>0.22655000000000008</v>
      </c>
      <c r="E86">
        <v>-0.99181249999999999</v>
      </c>
    </row>
    <row r="87" spans="1:5" x14ac:dyDescent="0.4">
      <c r="A87">
        <v>0.79622999999999999</v>
      </c>
      <c r="B87">
        <v>-5.1255300000000004</v>
      </c>
      <c r="D87">
        <f t="shared" si="1"/>
        <v>0.21597500000000006</v>
      </c>
      <c r="E87">
        <v>-1.0329625000000009</v>
      </c>
    </row>
    <row r="88" spans="1:5" x14ac:dyDescent="0.4">
      <c r="A88">
        <v>0.80062999999999995</v>
      </c>
      <c r="B88">
        <v>-5.1638999999999999</v>
      </c>
      <c r="D88">
        <f t="shared" si="1"/>
        <v>0.22147500000000001</v>
      </c>
      <c r="E88">
        <v>-1.0809250000000004</v>
      </c>
    </row>
    <row r="89" spans="1:5" x14ac:dyDescent="0.4">
      <c r="A89">
        <v>0.81335000000000002</v>
      </c>
      <c r="B89">
        <v>-5.1928900000000002</v>
      </c>
      <c r="D89">
        <f t="shared" si="1"/>
        <v>0.23737500000000009</v>
      </c>
      <c r="E89">
        <v>-1.1171625000000007</v>
      </c>
    </row>
    <row r="90" spans="1:5" x14ac:dyDescent="0.4">
      <c r="A90">
        <v>0.82509999999999994</v>
      </c>
      <c r="B90">
        <v>-5.2126099999999997</v>
      </c>
      <c r="D90">
        <f t="shared" si="1"/>
        <v>0.25206249999999997</v>
      </c>
      <c r="E90">
        <v>-1.1418125000000001</v>
      </c>
    </row>
    <row r="91" spans="1:5" x14ac:dyDescent="0.4">
      <c r="A91">
        <v>0.86143000000000003</v>
      </c>
      <c r="B91">
        <v>-5.2159800000000001</v>
      </c>
      <c r="D91">
        <f t="shared" si="1"/>
        <v>0.2974750000000001</v>
      </c>
      <c r="E91">
        <v>-1.1460250000000005</v>
      </c>
    </row>
    <row r="92" spans="1:5" x14ac:dyDescent="0.4">
      <c r="A92">
        <v>0.90925</v>
      </c>
      <c r="B92">
        <v>-5.1792800000000003</v>
      </c>
      <c r="D92">
        <f t="shared" si="1"/>
        <v>0.35725000000000007</v>
      </c>
      <c r="E92">
        <v>-1.1001500000000008</v>
      </c>
    </row>
    <row r="93" spans="1:5" x14ac:dyDescent="0.4">
      <c r="A93">
        <v>0.91068000000000005</v>
      </c>
      <c r="B93">
        <v>-5.1581799999999998</v>
      </c>
      <c r="D93">
        <f t="shared" si="1"/>
        <v>0.35903750000000012</v>
      </c>
      <c r="E93">
        <v>-1.0737750000000001</v>
      </c>
    </row>
    <row r="94" spans="1:5" x14ac:dyDescent="0.4">
      <c r="A94">
        <v>0.89815</v>
      </c>
      <c r="B94">
        <v>-5.11531</v>
      </c>
      <c r="D94">
        <f t="shared" si="1"/>
        <v>0.3433750000000001</v>
      </c>
      <c r="E94">
        <v>-1.0201875000000005</v>
      </c>
    </row>
    <row r="95" spans="1:5" x14ac:dyDescent="0.4">
      <c r="A95">
        <v>0.87980000000000003</v>
      </c>
      <c r="B95">
        <v>-5.1210899999999997</v>
      </c>
      <c r="D95">
        <f t="shared" si="1"/>
        <v>0.3204375000000001</v>
      </c>
      <c r="E95">
        <v>-1.0274125000000001</v>
      </c>
    </row>
    <row r="96" spans="1:5" x14ac:dyDescent="0.4">
      <c r="A96">
        <v>0.87682000000000004</v>
      </c>
      <c r="B96">
        <v>-5.1492800000000001</v>
      </c>
      <c r="D96">
        <f t="shared" si="1"/>
        <v>0.31671250000000012</v>
      </c>
      <c r="E96">
        <v>-1.0626500000000005</v>
      </c>
    </row>
    <row r="97" spans="1:5" x14ac:dyDescent="0.4">
      <c r="A97">
        <v>0.88590000000000002</v>
      </c>
      <c r="B97">
        <v>-5.1428900000000004</v>
      </c>
      <c r="D97">
        <f t="shared" si="1"/>
        <v>0.32806250000000009</v>
      </c>
      <c r="E97">
        <v>-1.0546625000000009</v>
      </c>
    </row>
    <row r="98" spans="1:5" x14ac:dyDescent="0.4">
      <c r="A98">
        <v>0.88285000000000002</v>
      </c>
      <c r="B98">
        <v>-5.1066000000000003</v>
      </c>
      <c r="D98">
        <f t="shared" si="1"/>
        <v>0.32425000000000009</v>
      </c>
      <c r="E98">
        <v>-1.0093000000000008</v>
      </c>
    </row>
    <row r="99" spans="1:5" x14ac:dyDescent="0.4">
      <c r="A99">
        <v>0.85277999999999998</v>
      </c>
      <c r="B99">
        <v>-5.0583</v>
      </c>
      <c r="D99">
        <f t="shared" si="1"/>
        <v>0.28666250000000004</v>
      </c>
      <c r="E99">
        <v>-0.94892500000000046</v>
      </c>
    </row>
    <row r="100" spans="1:5" x14ac:dyDescent="0.4">
      <c r="A100">
        <v>0.85826000000000002</v>
      </c>
      <c r="B100">
        <v>-4.9724300000000001</v>
      </c>
      <c r="D100">
        <f t="shared" si="1"/>
        <v>0.29351250000000007</v>
      </c>
      <c r="E100">
        <v>-0.8415875000000006</v>
      </c>
    </row>
    <row r="101" spans="1:5" x14ac:dyDescent="0.4">
      <c r="A101">
        <v>0.84050999999999998</v>
      </c>
      <c r="B101">
        <v>-4.9396300000000002</v>
      </c>
      <c r="D101">
        <f t="shared" si="1"/>
        <v>0.27132500000000004</v>
      </c>
      <c r="E101">
        <v>-0.80058750000000067</v>
      </c>
    </row>
    <row r="102" spans="1:5" x14ac:dyDescent="0.4">
      <c r="A102">
        <v>0.82723999999999998</v>
      </c>
      <c r="B102">
        <v>-4.8837999999999999</v>
      </c>
      <c r="D102">
        <f t="shared" si="1"/>
        <v>0.25473750000000006</v>
      </c>
      <c r="E102">
        <v>-0.73080000000000034</v>
      </c>
    </row>
    <row r="103" spans="1:5" x14ac:dyDescent="0.4">
      <c r="A103">
        <v>0.81949000000000005</v>
      </c>
      <c r="B103">
        <v>-4.8989900000000004</v>
      </c>
      <c r="D103">
        <f t="shared" si="1"/>
        <v>0.24505000000000013</v>
      </c>
      <c r="E103">
        <v>-0.74978750000000094</v>
      </c>
    </row>
    <row r="104" spans="1:5" x14ac:dyDescent="0.4">
      <c r="A104">
        <v>0.80313000000000001</v>
      </c>
      <c r="B104">
        <v>-4.9394799999999996</v>
      </c>
      <c r="D104">
        <f t="shared" si="1"/>
        <v>0.22460000000000008</v>
      </c>
      <c r="E104">
        <v>-0.8004</v>
      </c>
    </row>
    <row r="105" spans="1:5" x14ac:dyDescent="0.4">
      <c r="A105">
        <v>0.81084000000000001</v>
      </c>
      <c r="B105">
        <v>-4.9952399999999999</v>
      </c>
      <c r="D105">
        <f t="shared" si="1"/>
        <v>0.23423750000000007</v>
      </c>
      <c r="E105">
        <v>-0.87010000000000032</v>
      </c>
    </row>
    <row r="106" spans="1:5" x14ac:dyDescent="0.4">
      <c r="A106">
        <v>0.82691000000000003</v>
      </c>
      <c r="B106">
        <v>-5.0240900000000002</v>
      </c>
      <c r="D106">
        <f t="shared" si="1"/>
        <v>0.25432500000000013</v>
      </c>
      <c r="E106">
        <v>-0.90616250000000065</v>
      </c>
    </row>
    <row r="107" spans="1:5" x14ac:dyDescent="0.4">
      <c r="A107">
        <v>0.80715000000000003</v>
      </c>
      <c r="B107">
        <v>-5.0207800000000002</v>
      </c>
      <c r="D107">
        <f t="shared" si="1"/>
        <v>0.22962500000000011</v>
      </c>
      <c r="E107">
        <v>-0.90202500000000074</v>
      </c>
    </row>
    <row r="108" spans="1:5" x14ac:dyDescent="0.4">
      <c r="A108">
        <v>0.80533999999999994</v>
      </c>
      <c r="B108">
        <v>-4.9602300000000001</v>
      </c>
      <c r="D108">
        <f t="shared" si="1"/>
        <v>0.2273625</v>
      </c>
      <c r="E108">
        <v>-0.82633750000000061</v>
      </c>
    </row>
    <row r="109" spans="1:5" x14ac:dyDescent="0.4">
      <c r="A109">
        <v>0.77744999999999997</v>
      </c>
      <c r="B109">
        <v>-4.8654099999999998</v>
      </c>
      <c r="D109">
        <f t="shared" si="1"/>
        <v>0.19250000000000003</v>
      </c>
      <c r="E109">
        <v>-0.70781250000000018</v>
      </c>
    </row>
    <row r="110" spans="1:5" x14ac:dyDescent="0.4">
      <c r="A110">
        <v>0.75075000000000003</v>
      </c>
      <c r="B110">
        <v>-4.8386899999999997</v>
      </c>
      <c r="D110">
        <f t="shared" si="1"/>
        <v>0.1591250000000001</v>
      </c>
      <c r="E110">
        <v>-0.67441250000000008</v>
      </c>
    </row>
    <row r="111" spans="1:5" x14ac:dyDescent="0.4">
      <c r="A111">
        <v>0.74863000000000002</v>
      </c>
      <c r="B111">
        <v>-4.8504300000000002</v>
      </c>
      <c r="D111">
        <f t="shared" si="1"/>
        <v>0.15647500000000009</v>
      </c>
      <c r="E111">
        <v>-0.68908750000000074</v>
      </c>
    </row>
    <row r="112" spans="1:5" x14ac:dyDescent="0.4">
      <c r="A112">
        <v>0.75763999999999998</v>
      </c>
      <c r="B112">
        <v>-4.87331</v>
      </c>
      <c r="D112">
        <f t="shared" si="1"/>
        <v>0.16773750000000004</v>
      </c>
      <c r="E112">
        <v>-0.71768750000000048</v>
      </c>
    </row>
    <row r="113" spans="1:5" x14ac:dyDescent="0.4">
      <c r="A113">
        <v>0.74282000000000004</v>
      </c>
      <c r="B113">
        <v>-4.9115399999999996</v>
      </c>
      <c r="D113">
        <f t="shared" si="1"/>
        <v>0.14921250000000011</v>
      </c>
      <c r="E113">
        <v>-0.76547499999999991</v>
      </c>
    </row>
    <row r="114" spans="1:5" x14ac:dyDescent="0.4">
      <c r="A114">
        <v>0.72899999999999998</v>
      </c>
      <c r="B114">
        <v>-5.0151399999999997</v>
      </c>
      <c r="D114">
        <f t="shared" si="1"/>
        <v>0.13193750000000004</v>
      </c>
      <c r="E114">
        <v>-0.89497500000000008</v>
      </c>
    </row>
    <row r="115" spans="1:5" x14ac:dyDescent="0.4">
      <c r="A115">
        <v>0.74626999999999999</v>
      </c>
      <c r="B115">
        <v>-5.1172399999999998</v>
      </c>
      <c r="D115">
        <f t="shared" si="1"/>
        <v>0.15352500000000005</v>
      </c>
      <c r="E115">
        <v>-1.0226000000000002</v>
      </c>
    </row>
    <row r="116" spans="1:5" x14ac:dyDescent="0.4">
      <c r="A116">
        <v>0.77559999999999996</v>
      </c>
      <c r="B116">
        <v>-5.1297800000000002</v>
      </c>
      <c r="D116">
        <f t="shared" si="1"/>
        <v>0.19018750000000001</v>
      </c>
      <c r="E116">
        <v>-1.0382750000000007</v>
      </c>
    </row>
    <row r="117" spans="1:5" x14ac:dyDescent="0.4">
      <c r="A117">
        <v>0.75695000000000001</v>
      </c>
      <c r="B117">
        <v>-5.2148099999999999</v>
      </c>
      <c r="D117">
        <f t="shared" si="1"/>
        <v>0.16687500000000008</v>
      </c>
      <c r="E117">
        <v>-1.1445625000000004</v>
      </c>
    </row>
    <row r="118" spans="1:5" x14ac:dyDescent="0.4">
      <c r="A118">
        <v>0.73416000000000003</v>
      </c>
      <c r="B118">
        <v>-5.25976</v>
      </c>
      <c r="D118">
        <f t="shared" si="1"/>
        <v>0.13838750000000011</v>
      </c>
      <c r="E118">
        <v>-1.2007500000000004</v>
      </c>
    </row>
    <row r="119" spans="1:5" x14ac:dyDescent="0.4">
      <c r="A119">
        <v>0.64295999999999998</v>
      </c>
      <c r="B119">
        <v>-5.2965999999999998</v>
      </c>
      <c r="D119">
        <f t="shared" si="1"/>
        <v>2.4387500000000034E-2</v>
      </c>
      <c r="E119">
        <v>-1.2468000000000001</v>
      </c>
    </row>
    <row r="120" spans="1:5" x14ac:dyDescent="0.4">
      <c r="A120">
        <v>0.64814000000000005</v>
      </c>
      <c r="B120">
        <v>-5.2871199999999998</v>
      </c>
      <c r="D120">
        <f t="shared" si="1"/>
        <v>3.0862500000000126E-2</v>
      </c>
      <c r="E120">
        <v>-1.2349500000000002</v>
      </c>
    </row>
    <row r="121" spans="1:5" x14ac:dyDescent="0.4">
      <c r="A121">
        <v>0.61004000000000003</v>
      </c>
      <c r="B121">
        <v>-5.2376300000000002</v>
      </c>
      <c r="D121">
        <f t="shared" si="1"/>
        <v>-1.6762499999999902E-2</v>
      </c>
      <c r="E121">
        <v>-1.1730875000000007</v>
      </c>
    </row>
    <row r="122" spans="1:5" x14ac:dyDescent="0.4">
      <c r="A122">
        <v>0.61924999999999997</v>
      </c>
      <c r="B122">
        <v>-5.1976800000000001</v>
      </c>
      <c r="D122">
        <f t="shared" si="1"/>
        <v>-5.2499999999999769E-3</v>
      </c>
      <c r="E122">
        <v>-1.1231500000000005</v>
      </c>
    </row>
    <row r="123" spans="1:5" x14ac:dyDescent="0.4">
      <c r="A123">
        <v>0.61539999999999995</v>
      </c>
      <c r="B123">
        <v>-5.1656399999999998</v>
      </c>
      <c r="D123">
        <f t="shared" si="1"/>
        <v>-1.0062500000000002E-2</v>
      </c>
      <c r="E123">
        <v>-1.0831000000000002</v>
      </c>
    </row>
    <row r="124" spans="1:5" x14ac:dyDescent="0.4">
      <c r="A124">
        <v>0.62665999999999999</v>
      </c>
      <c r="B124">
        <v>-5.1859900000000003</v>
      </c>
      <c r="D124">
        <f t="shared" si="1"/>
        <v>4.0125000000000577E-3</v>
      </c>
      <c r="E124">
        <v>-1.1085375000000008</v>
      </c>
    </row>
    <row r="125" spans="1:5" x14ac:dyDescent="0.4">
      <c r="A125">
        <v>0.67422000000000004</v>
      </c>
      <c r="B125">
        <v>-5.2065299999999999</v>
      </c>
      <c r="D125">
        <f t="shared" si="1"/>
        <v>6.3462500000000116E-2</v>
      </c>
      <c r="E125">
        <v>-1.1342125000000003</v>
      </c>
    </row>
    <row r="126" spans="1:5" x14ac:dyDescent="0.4">
      <c r="A126">
        <v>0.69399</v>
      </c>
      <c r="B126">
        <v>-5.2320500000000001</v>
      </c>
      <c r="D126">
        <f t="shared" si="1"/>
        <v>8.8175000000000059E-2</v>
      </c>
      <c r="E126">
        <v>-1.1661125000000006</v>
      </c>
    </row>
    <row r="127" spans="1:5" x14ac:dyDescent="0.4">
      <c r="A127">
        <v>0.71628999999999998</v>
      </c>
      <c r="B127">
        <v>-5.2325100000000004</v>
      </c>
      <c r="D127">
        <f t="shared" si="1"/>
        <v>0.11605000000000004</v>
      </c>
      <c r="E127">
        <v>-1.166687500000001</v>
      </c>
    </row>
    <row r="128" spans="1:5" x14ac:dyDescent="0.4">
      <c r="A128">
        <v>0.74534</v>
      </c>
      <c r="B128">
        <v>-5.2134999999999998</v>
      </c>
      <c r="D128">
        <f t="shared" si="1"/>
        <v>0.15236250000000007</v>
      </c>
      <c r="E128">
        <v>-1.1429250000000002</v>
      </c>
    </row>
    <row r="129" spans="1:5" x14ac:dyDescent="0.4">
      <c r="A129">
        <v>0.79695000000000005</v>
      </c>
      <c r="B129">
        <v>-5.1788299999999996</v>
      </c>
      <c r="D129">
        <f t="shared" si="1"/>
        <v>0.21687500000000012</v>
      </c>
      <c r="E129">
        <v>-1.0995874999999999</v>
      </c>
    </row>
    <row r="130" spans="1:5" x14ac:dyDescent="0.4">
      <c r="A130">
        <v>0.82025000000000003</v>
      </c>
      <c r="B130">
        <v>-5.1795</v>
      </c>
      <c r="D130">
        <f t="shared" si="1"/>
        <v>0.24600000000000011</v>
      </c>
      <c r="E130">
        <v>-1.1004250000000004</v>
      </c>
    </row>
    <row r="131" spans="1:5" x14ac:dyDescent="0.4">
      <c r="A131">
        <v>0.82443</v>
      </c>
      <c r="B131">
        <v>-5.1444999999999999</v>
      </c>
      <c r="D131">
        <f t="shared" ref="D131:D194" si="2">(A131-A$2)*1.25</f>
        <v>0.25122500000000003</v>
      </c>
      <c r="E131">
        <v>-1.0566750000000003</v>
      </c>
    </row>
    <row r="132" spans="1:5" x14ac:dyDescent="0.4">
      <c r="A132">
        <v>0.82867000000000002</v>
      </c>
      <c r="B132">
        <v>-5.1227900000000002</v>
      </c>
      <c r="D132">
        <f t="shared" si="2"/>
        <v>0.25652500000000011</v>
      </c>
      <c r="E132">
        <v>-1.0295375000000007</v>
      </c>
    </row>
    <row r="133" spans="1:5" x14ac:dyDescent="0.4">
      <c r="A133">
        <v>0.80737000000000003</v>
      </c>
      <c r="B133">
        <v>-5.0990599999999997</v>
      </c>
      <c r="D133">
        <f t="shared" si="2"/>
        <v>0.2299000000000001</v>
      </c>
      <c r="E133">
        <v>-0.99987500000000007</v>
      </c>
    </row>
    <row r="134" spans="1:5" x14ac:dyDescent="0.4">
      <c r="A134">
        <v>0.77337999999999996</v>
      </c>
      <c r="B134">
        <v>-4.9652399999999997</v>
      </c>
      <c r="D134">
        <f t="shared" si="2"/>
        <v>0.18741250000000001</v>
      </c>
      <c r="E134">
        <v>-0.83260000000000001</v>
      </c>
    </row>
    <row r="135" spans="1:5" x14ac:dyDescent="0.4">
      <c r="A135">
        <v>0.78366999999999998</v>
      </c>
      <c r="B135">
        <v>-4.8784400000000003</v>
      </c>
      <c r="D135">
        <f t="shared" si="2"/>
        <v>0.20027500000000004</v>
      </c>
      <c r="E135">
        <v>-0.72410000000000085</v>
      </c>
    </row>
    <row r="136" spans="1:5" x14ac:dyDescent="0.4">
      <c r="A136">
        <v>0.78108999999999995</v>
      </c>
      <c r="B136">
        <v>-4.8749799999999999</v>
      </c>
      <c r="D136">
        <f t="shared" si="2"/>
        <v>0.19705</v>
      </c>
      <c r="E136">
        <v>-0.71977500000000028</v>
      </c>
    </row>
    <row r="137" spans="1:5" x14ac:dyDescent="0.4">
      <c r="A137">
        <v>0.78891</v>
      </c>
      <c r="B137">
        <v>-5.0275699999999999</v>
      </c>
      <c r="D137">
        <f t="shared" si="2"/>
        <v>0.20682500000000006</v>
      </c>
      <c r="E137">
        <v>-0.91051250000000028</v>
      </c>
    </row>
    <row r="138" spans="1:5" x14ac:dyDescent="0.4">
      <c r="A138">
        <v>0.77907000000000004</v>
      </c>
      <c r="B138">
        <v>-5.1511500000000003</v>
      </c>
      <c r="D138">
        <f t="shared" si="2"/>
        <v>0.19452500000000011</v>
      </c>
      <c r="E138">
        <v>-1.0649875000000009</v>
      </c>
    </row>
    <row r="139" spans="1:5" x14ac:dyDescent="0.4">
      <c r="A139">
        <v>0.77361000000000002</v>
      </c>
      <c r="B139">
        <v>-5.1548100000000003</v>
      </c>
      <c r="D139">
        <f t="shared" si="2"/>
        <v>0.18770000000000009</v>
      </c>
      <c r="E139">
        <v>-1.0695625000000009</v>
      </c>
    </row>
    <row r="140" spans="1:5" x14ac:dyDescent="0.4">
      <c r="A140">
        <v>0.78444999999999998</v>
      </c>
      <c r="B140">
        <v>-5.0949400000000002</v>
      </c>
      <c r="D140">
        <f t="shared" si="2"/>
        <v>0.20125000000000004</v>
      </c>
      <c r="E140">
        <v>-0.99472500000000075</v>
      </c>
    </row>
    <row r="141" spans="1:5" x14ac:dyDescent="0.4">
      <c r="A141">
        <v>0.80417000000000005</v>
      </c>
      <c r="B141">
        <v>-5.0630899999999999</v>
      </c>
      <c r="D141">
        <f t="shared" si="2"/>
        <v>0.22590000000000013</v>
      </c>
      <c r="E141">
        <v>-0.95491250000000027</v>
      </c>
    </row>
    <row r="142" spans="1:5" x14ac:dyDescent="0.4">
      <c r="A142">
        <v>0.80167999999999995</v>
      </c>
      <c r="B142">
        <v>-5.0899200000000002</v>
      </c>
      <c r="D142">
        <f t="shared" si="2"/>
        <v>0.2227875</v>
      </c>
      <c r="E142">
        <v>-0.98845000000000072</v>
      </c>
    </row>
    <row r="143" spans="1:5" x14ac:dyDescent="0.4">
      <c r="A143">
        <v>0.81208000000000002</v>
      </c>
      <c r="B143">
        <v>-5.1221899999999998</v>
      </c>
      <c r="D143">
        <f t="shared" si="2"/>
        <v>0.23578750000000009</v>
      </c>
      <c r="E143">
        <v>-1.0287875000000002</v>
      </c>
    </row>
    <row r="144" spans="1:5" x14ac:dyDescent="0.4">
      <c r="A144">
        <v>0.78495999999999999</v>
      </c>
      <c r="B144">
        <v>-5.1877500000000003</v>
      </c>
      <c r="D144">
        <f t="shared" si="2"/>
        <v>0.20188750000000005</v>
      </c>
      <c r="E144">
        <v>-1.1107375000000008</v>
      </c>
    </row>
    <row r="145" spans="1:5" x14ac:dyDescent="0.4">
      <c r="A145">
        <v>0.77368999999999999</v>
      </c>
      <c r="B145">
        <v>-5.27088</v>
      </c>
      <c r="D145">
        <f t="shared" si="2"/>
        <v>0.18780000000000005</v>
      </c>
      <c r="E145">
        <v>-1.2146500000000005</v>
      </c>
    </row>
    <row r="146" spans="1:5" x14ac:dyDescent="0.4">
      <c r="A146">
        <v>0.74178999999999995</v>
      </c>
      <c r="B146">
        <v>-5.3016100000000002</v>
      </c>
      <c r="D146">
        <f t="shared" si="2"/>
        <v>0.147925</v>
      </c>
      <c r="E146">
        <v>-1.2530625000000006</v>
      </c>
    </row>
    <row r="147" spans="1:5" x14ac:dyDescent="0.4">
      <c r="A147">
        <v>0.66517000000000004</v>
      </c>
      <c r="B147">
        <v>-5.3356399999999997</v>
      </c>
      <c r="D147">
        <f t="shared" si="2"/>
        <v>5.2150000000000113E-2</v>
      </c>
      <c r="E147">
        <v>-1.2956000000000001</v>
      </c>
    </row>
    <row r="148" spans="1:5" x14ac:dyDescent="0.4">
      <c r="A148">
        <v>0.61216999999999999</v>
      </c>
      <c r="B148">
        <v>-5.3872099999999996</v>
      </c>
      <c r="D148">
        <f t="shared" si="2"/>
        <v>-1.4099999999999946E-2</v>
      </c>
      <c r="E148">
        <v>-1.3600625</v>
      </c>
    </row>
    <row r="149" spans="1:5" x14ac:dyDescent="0.4">
      <c r="A149">
        <v>0.54830999999999996</v>
      </c>
      <c r="B149">
        <v>-5.4438599999999999</v>
      </c>
      <c r="D149">
        <f t="shared" si="2"/>
        <v>-9.3924999999999981E-2</v>
      </c>
      <c r="E149">
        <v>-1.4308750000000003</v>
      </c>
    </row>
    <row r="150" spans="1:5" x14ac:dyDescent="0.4">
      <c r="A150">
        <v>0.50982000000000005</v>
      </c>
      <c r="B150">
        <v>-5.4290599999999998</v>
      </c>
      <c r="D150">
        <f t="shared" si="2"/>
        <v>-0.14203749999999987</v>
      </c>
      <c r="E150">
        <v>-1.4123750000000002</v>
      </c>
    </row>
    <row r="151" spans="1:5" x14ac:dyDescent="0.4">
      <c r="A151">
        <v>0.54837999999999998</v>
      </c>
      <c r="B151">
        <v>-5.3678400000000002</v>
      </c>
      <c r="D151">
        <f t="shared" si="2"/>
        <v>-9.3837499999999963E-2</v>
      </c>
      <c r="E151">
        <v>-1.3358500000000006</v>
      </c>
    </row>
    <row r="152" spans="1:5" x14ac:dyDescent="0.4">
      <c r="A152">
        <v>0.54915999999999998</v>
      </c>
      <c r="B152">
        <v>-5.34368</v>
      </c>
      <c r="D152">
        <f t="shared" si="2"/>
        <v>-9.2862499999999959E-2</v>
      </c>
      <c r="E152">
        <v>-1.3056500000000004</v>
      </c>
    </row>
    <row r="153" spans="1:5" x14ac:dyDescent="0.4">
      <c r="A153">
        <v>0.56447000000000003</v>
      </c>
      <c r="B153">
        <v>-5.3701299999999996</v>
      </c>
      <c r="D153">
        <f t="shared" si="2"/>
        <v>-7.3724999999999902E-2</v>
      </c>
      <c r="E153">
        <v>-1.3387125</v>
      </c>
    </row>
    <row r="154" spans="1:5" x14ac:dyDescent="0.4">
      <c r="A154">
        <v>0.56230000000000002</v>
      </c>
      <c r="B154">
        <v>-5.3339499999999997</v>
      </c>
      <c r="D154">
        <f t="shared" si="2"/>
        <v>-7.6437499999999908E-2</v>
      </c>
      <c r="E154">
        <v>-1.2934875000000001</v>
      </c>
    </row>
    <row r="155" spans="1:5" x14ac:dyDescent="0.4">
      <c r="A155">
        <v>0.58213000000000004</v>
      </c>
      <c r="B155">
        <v>-5.3037700000000001</v>
      </c>
      <c r="D155">
        <f t="shared" si="2"/>
        <v>-5.164999999999989E-2</v>
      </c>
      <c r="E155">
        <v>-1.2557625000000006</v>
      </c>
    </row>
    <row r="156" spans="1:5" x14ac:dyDescent="0.4">
      <c r="A156">
        <v>0.57711999999999997</v>
      </c>
      <c r="B156">
        <v>-5.3055500000000002</v>
      </c>
      <c r="D156">
        <f t="shared" si="2"/>
        <v>-5.7912499999999978E-2</v>
      </c>
      <c r="E156">
        <v>-1.2579875000000007</v>
      </c>
    </row>
    <row r="157" spans="1:5" x14ac:dyDescent="0.4">
      <c r="A157">
        <v>0.59919</v>
      </c>
      <c r="B157">
        <v>-5.3147500000000001</v>
      </c>
      <c r="D157">
        <f t="shared" si="2"/>
        <v>-3.0324999999999935E-2</v>
      </c>
      <c r="E157">
        <v>-1.2694875000000005</v>
      </c>
    </row>
    <row r="158" spans="1:5" x14ac:dyDescent="0.4">
      <c r="A158">
        <v>0.60260999999999998</v>
      </c>
      <c r="B158">
        <v>-5.3561800000000002</v>
      </c>
      <c r="D158">
        <f t="shared" si="2"/>
        <v>-2.6049999999999962E-2</v>
      </c>
      <c r="E158">
        <v>-1.3212750000000006</v>
      </c>
    </row>
    <row r="159" spans="1:5" x14ac:dyDescent="0.4">
      <c r="A159">
        <v>0.60407</v>
      </c>
      <c r="B159">
        <v>-5.3471399999999996</v>
      </c>
      <c r="D159">
        <f t="shared" si="2"/>
        <v>-2.4224999999999941E-2</v>
      </c>
      <c r="E159">
        <v>-1.3099749999999999</v>
      </c>
    </row>
    <row r="160" spans="1:5" x14ac:dyDescent="0.4">
      <c r="A160">
        <v>0.62980999999999998</v>
      </c>
      <c r="B160">
        <v>-5.36036</v>
      </c>
      <c r="D160">
        <f t="shared" si="2"/>
        <v>7.9500000000000404E-3</v>
      </c>
      <c r="E160">
        <v>-1.3265000000000005</v>
      </c>
    </row>
    <row r="161" spans="1:5" x14ac:dyDescent="0.4">
      <c r="A161">
        <v>0.65283999999999998</v>
      </c>
      <c r="B161">
        <v>-5.3465299999999996</v>
      </c>
      <c r="D161">
        <f t="shared" si="2"/>
        <v>3.6737500000000034E-2</v>
      </c>
      <c r="E161">
        <v>-1.3092124999999999</v>
      </c>
    </row>
    <row r="162" spans="1:5" x14ac:dyDescent="0.4">
      <c r="A162">
        <v>0.63014000000000003</v>
      </c>
      <c r="B162">
        <v>-5.3092800000000002</v>
      </c>
      <c r="D162">
        <f t="shared" si="2"/>
        <v>8.362500000000106E-3</v>
      </c>
      <c r="E162">
        <v>-1.2626500000000007</v>
      </c>
    </row>
    <row r="163" spans="1:5" x14ac:dyDescent="0.4">
      <c r="A163">
        <v>0.61826000000000003</v>
      </c>
      <c r="B163">
        <v>-5.2972000000000001</v>
      </c>
      <c r="D163">
        <f t="shared" si="2"/>
        <v>-6.4874999999998961E-3</v>
      </c>
      <c r="E163">
        <v>-1.2475500000000006</v>
      </c>
    </row>
    <row r="164" spans="1:5" x14ac:dyDescent="0.4">
      <c r="A164">
        <v>0.57879000000000003</v>
      </c>
      <c r="B164">
        <v>-5.2369000000000003</v>
      </c>
      <c r="D164">
        <f t="shared" si="2"/>
        <v>-5.5824999999999902E-2</v>
      </c>
      <c r="E164">
        <v>-1.1721750000000009</v>
      </c>
    </row>
    <row r="165" spans="1:5" x14ac:dyDescent="0.4">
      <c r="A165">
        <v>0.57401000000000002</v>
      </c>
      <c r="B165">
        <v>-5.2260299999999997</v>
      </c>
      <c r="D165">
        <f t="shared" si="2"/>
        <v>-6.1799999999999911E-2</v>
      </c>
      <c r="E165">
        <v>-1.1585875000000001</v>
      </c>
    </row>
    <row r="166" spans="1:5" x14ac:dyDescent="0.4">
      <c r="A166">
        <v>0.56633</v>
      </c>
      <c r="B166">
        <v>-5.18879</v>
      </c>
      <c r="D166">
        <f t="shared" si="2"/>
        <v>-7.1399999999999936E-2</v>
      </c>
      <c r="E166">
        <v>-1.1120375000000005</v>
      </c>
    </row>
    <row r="167" spans="1:5" x14ac:dyDescent="0.4">
      <c r="A167">
        <v>0.59974000000000005</v>
      </c>
      <c r="B167">
        <v>-5.1923899999999996</v>
      </c>
      <c r="D167">
        <f t="shared" si="2"/>
        <v>-2.9637499999999872E-2</v>
      </c>
      <c r="E167">
        <v>-1.1165375</v>
      </c>
    </row>
    <row r="168" spans="1:5" x14ac:dyDescent="0.4">
      <c r="A168">
        <v>0.57377999999999996</v>
      </c>
      <c r="B168">
        <v>-5.2448800000000002</v>
      </c>
      <c r="D168">
        <f t="shared" si="2"/>
        <v>-6.208749999999999E-2</v>
      </c>
      <c r="E168">
        <v>-1.1821500000000007</v>
      </c>
    </row>
    <row r="169" spans="1:5" x14ac:dyDescent="0.4">
      <c r="A169">
        <v>0.5867</v>
      </c>
      <c r="B169">
        <v>-5.2209199999999996</v>
      </c>
      <c r="D169">
        <f t="shared" si="2"/>
        <v>-4.5937499999999937E-2</v>
      </c>
      <c r="E169">
        <v>-1.1521999999999999</v>
      </c>
    </row>
    <row r="170" spans="1:5" x14ac:dyDescent="0.4">
      <c r="A170">
        <v>0.58055000000000001</v>
      </c>
      <c r="B170">
        <v>-5.18241</v>
      </c>
      <c r="D170">
        <f t="shared" si="2"/>
        <v>-5.3624999999999923E-2</v>
      </c>
      <c r="E170">
        <v>-1.1040625000000004</v>
      </c>
    </row>
    <row r="171" spans="1:5" x14ac:dyDescent="0.4">
      <c r="A171">
        <v>0.54530000000000001</v>
      </c>
      <c r="B171">
        <v>-5.1277600000000003</v>
      </c>
      <c r="D171">
        <f t="shared" si="2"/>
        <v>-9.7687499999999927E-2</v>
      </c>
      <c r="E171">
        <v>-1.0357500000000008</v>
      </c>
    </row>
    <row r="172" spans="1:5" x14ac:dyDescent="0.4">
      <c r="A172">
        <v>0.5393</v>
      </c>
      <c r="B172">
        <v>-4.9402200000000001</v>
      </c>
      <c r="D172">
        <f t="shared" si="2"/>
        <v>-0.10518749999999993</v>
      </c>
      <c r="E172">
        <v>-0.80132500000000051</v>
      </c>
    </row>
    <row r="173" spans="1:5" x14ac:dyDescent="0.4">
      <c r="A173">
        <v>0.54568000000000005</v>
      </c>
      <c r="B173">
        <v>-4.7775499999999997</v>
      </c>
      <c r="D173">
        <f t="shared" si="2"/>
        <v>-9.7212499999999868E-2</v>
      </c>
      <c r="E173">
        <v>-0.59798750000000012</v>
      </c>
    </row>
    <row r="174" spans="1:5" x14ac:dyDescent="0.4">
      <c r="A174">
        <v>0.5847</v>
      </c>
      <c r="B174">
        <v>-4.6877800000000001</v>
      </c>
      <c r="D174">
        <f t="shared" si="2"/>
        <v>-4.8437499999999939E-2</v>
      </c>
      <c r="E174">
        <v>-0.48577500000000051</v>
      </c>
    </row>
    <row r="175" spans="1:5" x14ac:dyDescent="0.4">
      <c r="A175">
        <v>0.60199999999999998</v>
      </c>
      <c r="B175">
        <v>-4.7064700000000004</v>
      </c>
      <c r="D175">
        <f t="shared" si="2"/>
        <v>-2.6812499999999961E-2</v>
      </c>
      <c r="E175">
        <v>-0.50913750000000091</v>
      </c>
    </row>
    <row r="176" spans="1:5" x14ac:dyDescent="0.4">
      <c r="A176">
        <v>0.61770999999999998</v>
      </c>
      <c r="B176">
        <v>-4.7588299999999997</v>
      </c>
      <c r="D176">
        <f t="shared" si="2"/>
        <v>-7.1749999999999592E-3</v>
      </c>
      <c r="E176">
        <v>-0.57458750000000003</v>
      </c>
    </row>
    <row r="177" spans="1:5" x14ac:dyDescent="0.4">
      <c r="A177">
        <v>0.62495000000000001</v>
      </c>
      <c r="B177">
        <v>-4.8131599999999999</v>
      </c>
      <c r="D177">
        <f t="shared" si="2"/>
        <v>1.8750000000000711E-3</v>
      </c>
      <c r="E177">
        <v>-0.64250000000000029</v>
      </c>
    </row>
    <row r="178" spans="1:5" x14ac:dyDescent="0.4">
      <c r="A178">
        <v>0.64539999999999997</v>
      </c>
      <c r="B178">
        <v>-4.8064099999999996</v>
      </c>
      <c r="D178">
        <f t="shared" si="2"/>
        <v>2.7437500000000031E-2</v>
      </c>
      <c r="E178">
        <v>-0.63406249999999997</v>
      </c>
    </row>
    <row r="179" spans="1:5" x14ac:dyDescent="0.4">
      <c r="A179">
        <v>0.66498999999999997</v>
      </c>
      <c r="B179">
        <v>-4.7403599999999999</v>
      </c>
      <c r="D179">
        <f t="shared" si="2"/>
        <v>5.1925000000000027E-2</v>
      </c>
      <c r="E179">
        <v>-0.55150000000000032</v>
      </c>
    </row>
    <row r="180" spans="1:5" x14ac:dyDescent="0.4">
      <c r="A180">
        <v>0.69479999999999997</v>
      </c>
      <c r="B180">
        <v>-4.7117199999999997</v>
      </c>
      <c r="D180">
        <f t="shared" si="2"/>
        <v>8.9187500000000031E-2</v>
      </c>
      <c r="E180">
        <v>-0.51570000000000005</v>
      </c>
    </row>
    <row r="181" spans="1:5" x14ac:dyDescent="0.4">
      <c r="A181">
        <v>0.69330000000000003</v>
      </c>
      <c r="B181">
        <v>-4.6657799999999998</v>
      </c>
      <c r="D181">
        <f t="shared" si="2"/>
        <v>8.7312500000000098E-2</v>
      </c>
      <c r="E181">
        <v>-0.45827500000000021</v>
      </c>
    </row>
    <row r="182" spans="1:5" x14ac:dyDescent="0.4">
      <c r="A182">
        <v>0.71026999999999996</v>
      </c>
      <c r="B182">
        <v>-4.6124499999999999</v>
      </c>
      <c r="D182">
        <f t="shared" si="2"/>
        <v>0.10852500000000001</v>
      </c>
      <c r="E182">
        <v>-0.39161250000000036</v>
      </c>
    </row>
    <row r="183" spans="1:5" x14ac:dyDescent="0.4">
      <c r="A183">
        <v>0.73480999999999996</v>
      </c>
      <c r="B183">
        <v>-4.61517</v>
      </c>
      <c r="D183">
        <f t="shared" si="2"/>
        <v>0.13920000000000002</v>
      </c>
      <c r="E183">
        <v>-0.39501250000000043</v>
      </c>
    </row>
    <row r="184" spans="1:5" x14ac:dyDescent="0.4">
      <c r="A184">
        <v>0.73062000000000005</v>
      </c>
      <c r="B184">
        <v>-4.6024000000000003</v>
      </c>
      <c r="D184">
        <f t="shared" si="2"/>
        <v>0.13396250000000012</v>
      </c>
      <c r="E184">
        <v>-0.37905000000000078</v>
      </c>
    </row>
    <row r="185" spans="1:5" x14ac:dyDescent="0.4">
      <c r="A185">
        <v>0.72563</v>
      </c>
      <c r="B185">
        <v>-4.6291700000000002</v>
      </c>
      <c r="D185">
        <f t="shared" si="2"/>
        <v>0.12772500000000006</v>
      </c>
      <c r="E185">
        <v>-0.41251250000000073</v>
      </c>
    </row>
    <row r="186" spans="1:5" x14ac:dyDescent="0.4">
      <c r="A186">
        <v>0.78139000000000003</v>
      </c>
      <c r="B186">
        <v>-4.68302</v>
      </c>
      <c r="D186">
        <f t="shared" si="2"/>
        <v>0.1974250000000001</v>
      </c>
      <c r="E186">
        <v>-0.47982500000000039</v>
      </c>
    </row>
    <row r="187" spans="1:5" x14ac:dyDescent="0.4">
      <c r="A187">
        <v>0.81613000000000002</v>
      </c>
      <c r="B187">
        <v>-4.6975199999999999</v>
      </c>
      <c r="D187">
        <f t="shared" si="2"/>
        <v>0.24085000000000009</v>
      </c>
      <c r="E187">
        <v>-0.49795000000000034</v>
      </c>
    </row>
    <row r="188" spans="1:5" x14ac:dyDescent="0.4">
      <c r="A188">
        <v>0.85150000000000003</v>
      </c>
      <c r="B188">
        <v>-4.7374099999999997</v>
      </c>
      <c r="D188">
        <f t="shared" si="2"/>
        <v>0.28506250000000011</v>
      </c>
      <c r="E188">
        <v>-0.54781250000000004</v>
      </c>
    </row>
    <row r="189" spans="1:5" x14ac:dyDescent="0.4">
      <c r="A189">
        <v>0.85707</v>
      </c>
      <c r="B189">
        <v>-4.6890400000000003</v>
      </c>
      <c r="D189">
        <f t="shared" si="2"/>
        <v>0.29202500000000009</v>
      </c>
      <c r="E189">
        <v>-0.48735000000000084</v>
      </c>
    </row>
    <row r="190" spans="1:5" x14ac:dyDescent="0.4">
      <c r="A190">
        <v>0.83638999999999997</v>
      </c>
      <c r="B190">
        <v>-4.66913</v>
      </c>
      <c r="D190">
        <f t="shared" si="2"/>
        <v>0.26617500000000005</v>
      </c>
      <c r="E190">
        <v>-0.46246250000000044</v>
      </c>
    </row>
    <row r="191" spans="1:5" x14ac:dyDescent="0.4">
      <c r="A191">
        <v>0.83723000000000003</v>
      </c>
      <c r="B191">
        <v>-4.6516200000000003</v>
      </c>
      <c r="D191">
        <f t="shared" si="2"/>
        <v>0.2672250000000001</v>
      </c>
      <c r="E191">
        <v>-0.44057500000000083</v>
      </c>
    </row>
    <row r="192" spans="1:5" x14ac:dyDescent="0.4">
      <c r="A192">
        <v>0.84386000000000005</v>
      </c>
      <c r="B192">
        <v>-4.64405</v>
      </c>
      <c r="D192">
        <f t="shared" si="2"/>
        <v>0.27551250000000016</v>
      </c>
      <c r="E192">
        <v>-0.43111250000000045</v>
      </c>
    </row>
    <row r="193" spans="1:5" x14ac:dyDescent="0.4">
      <c r="A193">
        <v>0.84775</v>
      </c>
      <c r="B193">
        <v>-4.7073099999999997</v>
      </c>
      <c r="D193">
        <f t="shared" si="2"/>
        <v>0.28037500000000004</v>
      </c>
      <c r="E193">
        <v>-0.51018750000000002</v>
      </c>
    </row>
    <row r="194" spans="1:5" x14ac:dyDescent="0.4">
      <c r="A194">
        <v>0.86407999999999996</v>
      </c>
      <c r="B194">
        <v>-4.7135999999999996</v>
      </c>
      <c r="D194">
        <f t="shared" si="2"/>
        <v>0.30078749999999999</v>
      </c>
      <c r="E194">
        <v>-0.5180499999999999</v>
      </c>
    </row>
    <row r="195" spans="1:5" x14ac:dyDescent="0.4">
      <c r="A195">
        <v>0.85792000000000002</v>
      </c>
      <c r="B195">
        <v>-4.7682599999999997</v>
      </c>
      <c r="D195">
        <f t="shared" ref="D195:D258" si="3">(A195-A$2)*1.25</f>
        <v>0.29308750000000006</v>
      </c>
      <c r="E195">
        <v>-0.58637500000000009</v>
      </c>
    </row>
    <row r="196" spans="1:5" x14ac:dyDescent="0.4">
      <c r="A196">
        <v>0.85089000000000004</v>
      </c>
      <c r="B196">
        <v>-4.7599299999999998</v>
      </c>
      <c r="D196">
        <f t="shared" si="3"/>
        <v>0.28430000000000011</v>
      </c>
      <c r="E196">
        <v>-0.57596250000000015</v>
      </c>
    </row>
    <row r="197" spans="1:5" x14ac:dyDescent="0.4">
      <c r="A197">
        <v>0.86124000000000001</v>
      </c>
      <c r="B197">
        <v>-4.7340900000000001</v>
      </c>
      <c r="D197">
        <f t="shared" si="3"/>
        <v>0.29723750000000004</v>
      </c>
      <c r="E197">
        <v>-0.5436625000000006</v>
      </c>
    </row>
    <row r="198" spans="1:5" x14ac:dyDescent="0.4">
      <c r="A198">
        <v>0.85428000000000004</v>
      </c>
      <c r="B198">
        <v>-4.6600099999999998</v>
      </c>
      <c r="D198">
        <f t="shared" si="3"/>
        <v>0.28853750000000011</v>
      </c>
      <c r="E198">
        <v>-0.45106250000000014</v>
      </c>
    </row>
    <row r="199" spans="1:5" x14ac:dyDescent="0.4">
      <c r="A199">
        <v>0.83921999999999997</v>
      </c>
      <c r="B199">
        <v>-4.6052799999999996</v>
      </c>
      <c r="D199">
        <f t="shared" si="3"/>
        <v>0.26971250000000002</v>
      </c>
      <c r="E199">
        <v>-0.38264999999999993</v>
      </c>
    </row>
    <row r="200" spans="1:5" x14ac:dyDescent="0.4">
      <c r="A200">
        <v>0.80625999999999998</v>
      </c>
      <c r="B200">
        <v>-4.6135799999999998</v>
      </c>
      <c r="D200">
        <f t="shared" si="3"/>
        <v>0.22851250000000004</v>
      </c>
      <c r="E200">
        <v>-0.39302500000000018</v>
      </c>
    </row>
    <row r="201" spans="1:5" x14ac:dyDescent="0.4">
      <c r="A201">
        <v>0.80137999999999998</v>
      </c>
      <c r="B201">
        <v>-4.6618000000000004</v>
      </c>
      <c r="D201">
        <f t="shared" si="3"/>
        <v>0.22241250000000004</v>
      </c>
      <c r="E201">
        <v>-0.45330000000000092</v>
      </c>
    </row>
    <row r="202" spans="1:5" x14ac:dyDescent="0.4">
      <c r="A202">
        <v>0.78981000000000001</v>
      </c>
      <c r="B202">
        <v>-4.6668900000000004</v>
      </c>
      <c r="D202">
        <f t="shared" si="3"/>
        <v>0.20795000000000008</v>
      </c>
      <c r="E202">
        <v>-0.45966250000000097</v>
      </c>
    </row>
    <row r="203" spans="1:5" x14ac:dyDescent="0.4">
      <c r="A203">
        <v>0.73155999999999999</v>
      </c>
      <c r="B203">
        <v>-4.7211400000000001</v>
      </c>
      <c r="D203">
        <f t="shared" si="3"/>
        <v>0.13513750000000005</v>
      </c>
      <c r="E203">
        <v>-0.52747500000000058</v>
      </c>
    </row>
    <row r="204" spans="1:5" x14ac:dyDescent="0.4">
      <c r="A204">
        <v>0.70438999999999996</v>
      </c>
      <c r="B204">
        <v>-4.7221799999999998</v>
      </c>
      <c r="D204">
        <f t="shared" si="3"/>
        <v>0.10117500000000001</v>
      </c>
      <c r="E204">
        <v>-0.52877500000000022</v>
      </c>
    </row>
    <row r="205" spans="1:5" x14ac:dyDescent="0.4">
      <c r="A205">
        <v>0.63973999999999998</v>
      </c>
      <c r="B205">
        <v>-4.6731600000000002</v>
      </c>
      <c r="D205">
        <f t="shared" si="3"/>
        <v>2.0362500000000033E-2</v>
      </c>
      <c r="E205">
        <v>-0.46750000000000069</v>
      </c>
    </row>
    <row r="206" spans="1:5" x14ac:dyDescent="0.4">
      <c r="A206">
        <v>0.59523999999999999</v>
      </c>
      <c r="B206">
        <v>-4.6283399999999997</v>
      </c>
      <c r="D206">
        <f t="shared" si="3"/>
        <v>-3.5262499999999947E-2</v>
      </c>
      <c r="E206">
        <v>-0.41147500000000004</v>
      </c>
    </row>
    <row r="207" spans="1:5" x14ac:dyDescent="0.4">
      <c r="A207">
        <v>0.55559000000000003</v>
      </c>
      <c r="B207">
        <v>-4.6256399999999998</v>
      </c>
      <c r="D207">
        <f t="shared" si="3"/>
        <v>-8.48249999999999E-2</v>
      </c>
      <c r="E207">
        <v>-0.40810000000000013</v>
      </c>
    </row>
    <row r="208" spans="1:5" x14ac:dyDescent="0.4">
      <c r="A208">
        <v>0.52971000000000001</v>
      </c>
      <c r="B208">
        <v>-4.6059599999999996</v>
      </c>
      <c r="D208">
        <f t="shared" si="3"/>
        <v>-0.11717499999999992</v>
      </c>
      <c r="E208">
        <v>-0.38349999999999995</v>
      </c>
    </row>
    <row r="209" spans="1:5" x14ac:dyDescent="0.4">
      <c r="A209">
        <v>0.52708999999999995</v>
      </c>
      <c r="B209">
        <v>-4.6448999999999998</v>
      </c>
      <c r="D209">
        <f t="shared" si="3"/>
        <v>-0.12045</v>
      </c>
      <c r="E209">
        <v>-0.4321750000000002</v>
      </c>
    </row>
    <row r="210" spans="1:5" x14ac:dyDescent="0.4">
      <c r="A210">
        <v>0.56716</v>
      </c>
      <c r="B210">
        <v>-4.6639099999999996</v>
      </c>
      <c r="D210">
        <f t="shared" si="3"/>
        <v>-7.0362499999999939E-2</v>
      </c>
      <c r="E210">
        <v>-0.45593749999999988</v>
      </c>
    </row>
    <row r="211" spans="1:5" x14ac:dyDescent="0.4">
      <c r="A211">
        <v>0.59021999999999997</v>
      </c>
      <c r="B211">
        <v>-4.6703299999999999</v>
      </c>
      <c r="D211">
        <f t="shared" si="3"/>
        <v>-4.1537499999999977E-2</v>
      </c>
      <c r="E211">
        <v>-0.46396250000000028</v>
      </c>
    </row>
    <row r="212" spans="1:5" x14ac:dyDescent="0.4">
      <c r="A212">
        <v>0.59211999999999998</v>
      </c>
      <c r="B212">
        <v>-4.6561899999999996</v>
      </c>
      <c r="D212">
        <f t="shared" si="3"/>
        <v>-3.9162499999999961E-2</v>
      </c>
      <c r="E212">
        <v>-0.44628749999999995</v>
      </c>
    </row>
    <row r="213" spans="1:5" x14ac:dyDescent="0.4">
      <c r="A213">
        <v>0.60075000000000001</v>
      </c>
      <c r="B213">
        <v>-4.67997</v>
      </c>
      <c r="D213">
        <f t="shared" si="3"/>
        <v>-2.8374999999999928E-2</v>
      </c>
      <c r="E213">
        <v>-0.47601250000000039</v>
      </c>
    </row>
    <row r="214" spans="1:5" x14ac:dyDescent="0.4">
      <c r="A214">
        <v>0.64546999999999999</v>
      </c>
      <c r="B214">
        <v>-4.6658799999999996</v>
      </c>
      <c r="D214">
        <f t="shared" si="3"/>
        <v>2.7525000000000049E-2</v>
      </c>
      <c r="E214">
        <v>-0.45839999999999992</v>
      </c>
    </row>
    <row r="215" spans="1:5" x14ac:dyDescent="0.4">
      <c r="A215">
        <v>0.64031000000000005</v>
      </c>
      <c r="B215">
        <v>-4.7516499999999997</v>
      </c>
      <c r="D215">
        <f t="shared" si="3"/>
        <v>2.1075000000000121E-2</v>
      </c>
      <c r="E215">
        <v>-0.56561250000000007</v>
      </c>
    </row>
    <row r="216" spans="1:5" x14ac:dyDescent="0.4">
      <c r="A216">
        <v>0.64107999999999998</v>
      </c>
      <c r="B216">
        <v>-4.8123899999999997</v>
      </c>
      <c r="D216">
        <f t="shared" si="3"/>
        <v>2.2037500000000043E-2</v>
      </c>
      <c r="E216">
        <v>-0.64153750000000009</v>
      </c>
    </row>
    <row r="217" spans="1:5" x14ac:dyDescent="0.4">
      <c r="A217">
        <v>0.64398</v>
      </c>
      <c r="B217">
        <v>-4.9092200000000004</v>
      </c>
      <c r="D217">
        <f t="shared" si="3"/>
        <v>2.566250000000006E-2</v>
      </c>
      <c r="E217">
        <v>-0.76257500000000089</v>
      </c>
    </row>
    <row r="218" spans="1:5" x14ac:dyDescent="0.4">
      <c r="A218">
        <v>0.65178999999999998</v>
      </c>
      <c r="B218">
        <v>-4.9714700000000001</v>
      </c>
      <c r="D218">
        <f t="shared" si="3"/>
        <v>3.542500000000004E-2</v>
      </c>
      <c r="E218">
        <v>-0.84038750000000051</v>
      </c>
    </row>
    <row r="219" spans="1:5" x14ac:dyDescent="0.4">
      <c r="A219">
        <v>0.68403999999999998</v>
      </c>
      <c r="B219">
        <v>-4.9535999999999998</v>
      </c>
      <c r="D219">
        <f t="shared" si="3"/>
        <v>7.5737500000000041E-2</v>
      </c>
      <c r="E219">
        <v>-0.81805000000000017</v>
      </c>
    </row>
    <row r="220" spans="1:5" x14ac:dyDescent="0.4">
      <c r="A220">
        <v>0.69550000000000001</v>
      </c>
      <c r="B220">
        <v>-4.9335199999999997</v>
      </c>
      <c r="D220">
        <f t="shared" si="3"/>
        <v>9.0062500000000073E-2</v>
      </c>
      <c r="E220">
        <v>-0.79295000000000004</v>
      </c>
    </row>
    <row r="221" spans="1:5" x14ac:dyDescent="0.4">
      <c r="A221">
        <v>0.73668999999999996</v>
      </c>
      <c r="B221">
        <v>-4.8892800000000003</v>
      </c>
      <c r="D221">
        <f t="shared" si="3"/>
        <v>0.14155000000000001</v>
      </c>
      <c r="E221">
        <v>-0.73765000000000081</v>
      </c>
    </row>
    <row r="222" spans="1:5" x14ac:dyDescent="0.4">
      <c r="A222">
        <v>0.73129999999999995</v>
      </c>
      <c r="B222">
        <v>-4.89968</v>
      </c>
      <c r="D222">
        <f t="shared" si="3"/>
        <v>0.1348125</v>
      </c>
      <c r="E222">
        <v>-0.75065000000000048</v>
      </c>
    </row>
    <row r="223" spans="1:5" x14ac:dyDescent="0.4">
      <c r="A223">
        <v>0.72882000000000002</v>
      </c>
      <c r="B223">
        <v>-4.9168399999999997</v>
      </c>
      <c r="D223">
        <f t="shared" si="3"/>
        <v>0.13171250000000009</v>
      </c>
      <c r="E223">
        <v>-0.77210000000000001</v>
      </c>
    </row>
    <row r="224" spans="1:5" x14ac:dyDescent="0.4">
      <c r="A224">
        <v>0.74750000000000005</v>
      </c>
      <c r="B224">
        <v>-4.9661999999999997</v>
      </c>
      <c r="D224">
        <f t="shared" si="3"/>
        <v>0.15506250000000013</v>
      </c>
      <c r="E224">
        <v>-0.8338000000000001</v>
      </c>
    </row>
    <row r="225" spans="1:5" x14ac:dyDescent="0.4">
      <c r="A225">
        <v>0.73826000000000003</v>
      </c>
      <c r="B225">
        <v>-5.0125400000000004</v>
      </c>
      <c r="D225">
        <f t="shared" si="3"/>
        <v>0.1435125000000001</v>
      </c>
      <c r="E225">
        <v>-0.89172500000000099</v>
      </c>
    </row>
    <row r="226" spans="1:5" x14ac:dyDescent="0.4">
      <c r="A226">
        <v>0.76817999999999997</v>
      </c>
      <c r="B226">
        <v>-5.0865</v>
      </c>
      <c r="D226">
        <f t="shared" si="3"/>
        <v>0.18091250000000003</v>
      </c>
      <c r="E226">
        <v>-0.98417500000000047</v>
      </c>
    </row>
    <row r="227" spans="1:5" x14ac:dyDescent="0.4">
      <c r="A227">
        <v>0.78181999999999996</v>
      </c>
      <c r="B227">
        <v>-5.0843100000000003</v>
      </c>
      <c r="D227">
        <f t="shared" si="3"/>
        <v>0.19796250000000001</v>
      </c>
      <c r="E227">
        <v>-0.98143750000000085</v>
      </c>
    </row>
    <row r="228" spans="1:5" x14ac:dyDescent="0.4">
      <c r="A228">
        <v>0.78498999999999997</v>
      </c>
      <c r="B228">
        <v>-5.0773900000000003</v>
      </c>
      <c r="D228">
        <f t="shared" si="3"/>
        <v>0.20192500000000002</v>
      </c>
      <c r="E228">
        <v>-0.9727875000000008</v>
      </c>
    </row>
    <row r="229" spans="1:5" x14ac:dyDescent="0.4">
      <c r="A229">
        <v>0.83208000000000004</v>
      </c>
      <c r="B229">
        <v>-5.0351100000000004</v>
      </c>
      <c r="D229">
        <f t="shared" si="3"/>
        <v>0.26078750000000012</v>
      </c>
      <c r="E229">
        <v>-0.91993750000000096</v>
      </c>
    </row>
    <row r="230" spans="1:5" x14ac:dyDescent="0.4">
      <c r="A230">
        <v>0.80335000000000001</v>
      </c>
      <c r="B230">
        <v>-4.9874999999999998</v>
      </c>
      <c r="D230">
        <f t="shared" si="3"/>
        <v>0.22487500000000007</v>
      </c>
      <c r="E230">
        <v>-0.86042500000000022</v>
      </c>
    </row>
    <row r="231" spans="1:5" x14ac:dyDescent="0.4">
      <c r="A231">
        <v>0.78425999999999996</v>
      </c>
      <c r="B231">
        <v>-4.9739000000000004</v>
      </c>
      <c r="D231">
        <f t="shared" si="3"/>
        <v>0.20101250000000001</v>
      </c>
      <c r="E231">
        <v>-0.84342500000000098</v>
      </c>
    </row>
    <row r="232" spans="1:5" x14ac:dyDescent="0.4">
      <c r="A232">
        <v>0.80767</v>
      </c>
      <c r="B232">
        <v>-4.9453500000000004</v>
      </c>
      <c r="D232">
        <f t="shared" si="3"/>
        <v>0.23027500000000006</v>
      </c>
      <c r="E232">
        <v>-0.80773750000000089</v>
      </c>
    </row>
    <row r="233" spans="1:5" x14ac:dyDescent="0.4">
      <c r="A233">
        <v>0.80742000000000003</v>
      </c>
      <c r="B233">
        <v>-5.00251</v>
      </c>
      <c r="D233">
        <f t="shared" si="3"/>
        <v>0.2299625000000001</v>
      </c>
      <c r="E233">
        <v>-0.87918750000000045</v>
      </c>
    </row>
    <row r="234" spans="1:5" x14ac:dyDescent="0.4">
      <c r="A234">
        <v>0.86814000000000002</v>
      </c>
      <c r="B234">
        <v>-4.9999399999999996</v>
      </c>
      <c r="D234">
        <f t="shared" si="3"/>
        <v>0.30586250000000009</v>
      </c>
      <c r="E234">
        <v>-0.87597499999999995</v>
      </c>
    </row>
    <row r="235" spans="1:5" x14ac:dyDescent="0.4">
      <c r="A235">
        <v>0.88099000000000005</v>
      </c>
      <c r="B235">
        <v>-5.0195100000000004</v>
      </c>
      <c r="D235">
        <f t="shared" si="3"/>
        <v>0.32192500000000013</v>
      </c>
      <c r="E235">
        <v>-0.90043750000000089</v>
      </c>
    </row>
    <row r="236" spans="1:5" x14ac:dyDescent="0.4">
      <c r="A236">
        <v>0.90581</v>
      </c>
      <c r="B236">
        <v>-4.9594100000000001</v>
      </c>
      <c r="D236">
        <f t="shared" si="3"/>
        <v>0.3529500000000001</v>
      </c>
      <c r="E236">
        <v>-0.82531250000000056</v>
      </c>
    </row>
    <row r="237" spans="1:5" x14ac:dyDescent="0.4">
      <c r="A237">
        <v>0.90978999999999999</v>
      </c>
      <c r="B237">
        <v>-4.9450599999999998</v>
      </c>
      <c r="D237">
        <f t="shared" si="3"/>
        <v>0.35792500000000005</v>
      </c>
      <c r="E237">
        <v>-0.80737500000000018</v>
      </c>
    </row>
    <row r="238" spans="1:5" x14ac:dyDescent="0.4">
      <c r="A238">
        <v>0.91952</v>
      </c>
      <c r="B238">
        <v>-4.8893399999999998</v>
      </c>
      <c r="D238">
        <f t="shared" si="3"/>
        <v>0.37008750000000007</v>
      </c>
      <c r="E238">
        <v>-0.73772500000000019</v>
      </c>
    </row>
    <row r="239" spans="1:5" x14ac:dyDescent="0.4">
      <c r="A239">
        <v>0.93183000000000005</v>
      </c>
      <c r="B239">
        <v>-4.8667299999999996</v>
      </c>
      <c r="D239">
        <f t="shared" si="3"/>
        <v>0.38547500000000012</v>
      </c>
      <c r="E239">
        <v>-0.70946249999999988</v>
      </c>
    </row>
    <row r="240" spans="1:5" x14ac:dyDescent="0.4">
      <c r="A240">
        <v>0.94835000000000003</v>
      </c>
      <c r="B240">
        <v>-4.85703</v>
      </c>
      <c r="D240">
        <f t="shared" si="3"/>
        <v>0.40612500000000007</v>
      </c>
      <c r="E240">
        <v>-0.69733750000000039</v>
      </c>
    </row>
    <row r="241" spans="1:5" x14ac:dyDescent="0.4">
      <c r="A241">
        <v>0.92981999999999998</v>
      </c>
      <c r="B241">
        <v>-4.8681700000000001</v>
      </c>
      <c r="D241">
        <f t="shared" si="3"/>
        <v>0.38296250000000004</v>
      </c>
      <c r="E241">
        <v>-0.71126250000000057</v>
      </c>
    </row>
    <row r="242" spans="1:5" x14ac:dyDescent="0.4">
      <c r="A242">
        <v>0.85560000000000003</v>
      </c>
      <c r="B242">
        <v>-4.8950399999999998</v>
      </c>
      <c r="D242">
        <f t="shared" si="3"/>
        <v>0.2901875000000001</v>
      </c>
      <c r="E242">
        <v>-0.74485000000000023</v>
      </c>
    </row>
    <row r="243" spans="1:5" x14ac:dyDescent="0.4">
      <c r="A243">
        <v>0.85180999999999996</v>
      </c>
      <c r="B243">
        <v>-4.9431799999999999</v>
      </c>
      <c r="D243">
        <f t="shared" si="3"/>
        <v>0.28544999999999998</v>
      </c>
      <c r="E243">
        <v>-0.80502500000000032</v>
      </c>
    </row>
    <row r="244" spans="1:5" x14ac:dyDescent="0.4">
      <c r="A244">
        <v>0.79630000000000001</v>
      </c>
      <c r="B244">
        <v>-5.0431800000000004</v>
      </c>
      <c r="D244">
        <f t="shared" si="3"/>
        <v>0.21606250000000007</v>
      </c>
      <c r="E244">
        <v>-0.93002500000000099</v>
      </c>
    </row>
    <row r="245" spans="1:5" x14ac:dyDescent="0.4">
      <c r="A245">
        <v>0.79029000000000005</v>
      </c>
      <c r="B245">
        <v>-5.1469699999999996</v>
      </c>
      <c r="D245">
        <f t="shared" si="3"/>
        <v>0.20855000000000012</v>
      </c>
      <c r="E245">
        <v>-1.0597624999999999</v>
      </c>
    </row>
    <row r="246" spans="1:5" x14ac:dyDescent="0.4">
      <c r="A246">
        <v>0.71899000000000002</v>
      </c>
      <c r="B246">
        <v>-5.2341800000000003</v>
      </c>
      <c r="D246">
        <f t="shared" si="3"/>
        <v>0.11942500000000009</v>
      </c>
      <c r="E246">
        <v>-1.1687750000000008</v>
      </c>
    </row>
    <row r="247" spans="1:5" x14ac:dyDescent="0.4">
      <c r="A247">
        <v>0.74907000000000001</v>
      </c>
      <c r="B247">
        <v>-5.2783600000000002</v>
      </c>
      <c r="D247">
        <f t="shared" si="3"/>
        <v>0.15702500000000008</v>
      </c>
      <c r="E247">
        <v>-1.2240000000000006</v>
      </c>
    </row>
    <row r="248" spans="1:5" x14ac:dyDescent="0.4">
      <c r="A248">
        <v>0.72940000000000005</v>
      </c>
      <c r="B248">
        <v>-5.2742500000000003</v>
      </c>
      <c r="D248">
        <f t="shared" si="3"/>
        <v>0.13243750000000012</v>
      </c>
      <c r="E248">
        <v>-1.2188625000000008</v>
      </c>
    </row>
    <row r="249" spans="1:5" x14ac:dyDescent="0.4">
      <c r="A249">
        <v>0.72606999999999999</v>
      </c>
      <c r="B249">
        <v>-5.2865399999999996</v>
      </c>
      <c r="D249">
        <f t="shared" si="3"/>
        <v>0.12827500000000006</v>
      </c>
      <c r="E249">
        <v>-1.2342249999999999</v>
      </c>
    </row>
    <row r="250" spans="1:5" x14ac:dyDescent="0.4">
      <c r="A250">
        <v>0.74072000000000005</v>
      </c>
      <c r="B250">
        <v>-5.2645200000000001</v>
      </c>
      <c r="D250">
        <f t="shared" si="3"/>
        <v>0.14658750000000012</v>
      </c>
      <c r="E250">
        <v>-1.2067000000000005</v>
      </c>
    </row>
    <row r="251" spans="1:5" x14ac:dyDescent="0.4">
      <c r="A251">
        <v>0.76787000000000005</v>
      </c>
      <c r="B251">
        <v>-5.2506300000000001</v>
      </c>
      <c r="D251">
        <f t="shared" si="3"/>
        <v>0.18052500000000013</v>
      </c>
      <c r="E251">
        <v>-1.1893375000000006</v>
      </c>
    </row>
    <row r="252" spans="1:5" x14ac:dyDescent="0.4">
      <c r="A252">
        <v>0.81738</v>
      </c>
      <c r="B252">
        <v>-5.2009600000000002</v>
      </c>
      <c r="D252">
        <f t="shared" si="3"/>
        <v>0.24241250000000006</v>
      </c>
      <c r="E252">
        <v>-1.1272500000000008</v>
      </c>
    </row>
    <row r="253" spans="1:5" x14ac:dyDescent="0.4">
      <c r="A253">
        <v>0.86709000000000003</v>
      </c>
      <c r="B253">
        <v>-5.1561500000000002</v>
      </c>
      <c r="D253">
        <f t="shared" si="3"/>
        <v>0.3045500000000001</v>
      </c>
      <c r="E253">
        <v>-1.0712375000000007</v>
      </c>
    </row>
    <row r="254" spans="1:5" x14ac:dyDescent="0.4">
      <c r="A254">
        <v>0.87782000000000004</v>
      </c>
      <c r="B254">
        <v>-5.1909000000000001</v>
      </c>
      <c r="D254">
        <f t="shared" si="3"/>
        <v>0.31796250000000015</v>
      </c>
      <c r="E254">
        <v>-1.1146750000000005</v>
      </c>
    </row>
    <row r="255" spans="1:5" x14ac:dyDescent="0.4">
      <c r="A255">
        <v>0.90383000000000002</v>
      </c>
      <c r="B255">
        <v>-5.2254800000000001</v>
      </c>
      <c r="D255">
        <f t="shared" si="3"/>
        <v>0.35047500000000009</v>
      </c>
      <c r="E255">
        <v>-1.1579000000000006</v>
      </c>
    </row>
    <row r="256" spans="1:5" x14ac:dyDescent="0.4">
      <c r="A256">
        <v>0.87577000000000005</v>
      </c>
      <c r="B256">
        <v>-5.2487199999999996</v>
      </c>
      <c r="D256">
        <f t="shared" si="3"/>
        <v>0.31540000000000012</v>
      </c>
      <c r="E256">
        <v>-1.1869499999999999</v>
      </c>
    </row>
    <row r="257" spans="1:5" x14ac:dyDescent="0.4">
      <c r="A257">
        <v>0.81538999999999995</v>
      </c>
      <c r="B257">
        <v>-5.2793599999999996</v>
      </c>
      <c r="D257">
        <f t="shared" si="3"/>
        <v>0.239925</v>
      </c>
      <c r="E257">
        <v>-1.22525</v>
      </c>
    </row>
    <row r="258" spans="1:5" x14ac:dyDescent="0.4">
      <c r="A258">
        <v>0.81801000000000001</v>
      </c>
      <c r="B258">
        <v>-5.2724200000000003</v>
      </c>
      <c r="D258">
        <f t="shared" si="3"/>
        <v>0.24320000000000008</v>
      </c>
      <c r="E258">
        <v>-1.2165750000000009</v>
      </c>
    </row>
    <row r="259" spans="1:5" x14ac:dyDescent="0.4">
      <c r="A259">
        <v>0.85189999999999999</v>
      </c>
      <c r="B259">
        <v>-5.2626600000000003</v>
      </c>
      <c r="D259">
        <f t="shared" ref="D259:D275" si="4">(A259-A$2)*1.25</f>
        <v>0.28556250000000005</v>
      </c>
      <c r="E259">
        <v>-1.2043750000000009</v>
      </c>
    </row>
    <row r="260" spans="1:5" x14ac:dyDescent="0.4">
      <c r="A260">
        <v>0.90297000000000005</v>
      </c>
      <c r="B260">
        <v>-5.2138600000000004</v>
      </c>
      <c r="D260">
        <f t="shared" si="4"/>
        <v>0.34940000000000015</v>
      </c>
      <c r="E260">
        <v>-1.1433750000000009</v>
      </c>
    </row>
    <row r="261" spans="1:5" x14ac:dyDescent="0.4">
      <c r="A261">
        <v>0.92535000000000001</v>
      </c>
      <c r="B261">
        <v>-5.2538900000000002</v>
      </c>
      <c r="D261">
        <f t="shared" si="4"/>
        <v>0.37737500000000007</v>
      </c>
      <c r="E261">
        <v>-1.1934125000000007</v>
      </c>
    </row>
    <row r="262" spans="1:5" x14ac:dyDescent="0.4">
      <c r="A262">
        <v>0.93027000000000004</v>
      </c>
      <c r="B262">
        <v>-5.2123699999999999</v>
      </c>
      <c r="D262">
        <f t="shared" si="4"/>
        <v>0.38352500000000012</v>
      </c>
      <c r="E262">
        <v>-1.1415125000000004</v>
      </c>
    </row>
    <row r="263" spans="1:5" x14ac:dyDescent="0.4">
      <c r="A263">
        <v>0.88892000000000004</v>
      </c>
      <c r="B263">
        <v>-5.1729000000000003</v>
      </c>
      <c r="D263">
        <f t="shared" si="4"/>
        <v>0.33183750000000012</v>
      </c>
      <c r="E263">
        <v>-1.0921750000000008</v>
      </c>
    </row>
    <row r="264" spans="1:5" x14ac:dyDescent="0.4">
      <c r="A264">
        <v>0.90234000000000003</v>
      </c>
      <c r="B264">
        <v>-5.1188399999999996</v>
      </c>
      <c r="D264">
        <f t="shared" si="4"/>
        <v>0.3486125000000001</v>
      </c>
      <c r="E264">
        <v>-1.0246</v>
      </c>
    </row>
    <row r="265" spans="1:5" x14ac:dyDescent="0.4">
      <c r="A265">
        <v>0.93755999999999995</v>
      </c>
      <c r="B265">
        <v>-5.0383500000000003</v>
      </c>
      <c r="D265">
        <f t="shared" si="4"/>
        <v>0.39263749999999997</v>
      </c>
      <c r="E265">
        <v>-0.92398750000000085</v>
      </c>
    </row>
    <row r="266" spans="1:5" x14ac:dyDescent="0.4">
      <c r="A266">
        <v>0.96204999999999996</v>
      </c>
      <c r="B266">
        <v>-4.9305000000000003</v>
      </c>
      <c r="D266">
        <f t="shared" si="4"/>
        <v>0.42325000000000002</v>
      </c>
      <c r="E266">
        <v>-0.78917500000000085</v>
      </c>
    </row>
    <row r="267" spans="1:5" x14ac:dyDescent="0.4">
      <c r="A267">
        <v>1.01756</v>
      </c>
      <c r="B267">
        <v>-4.8513000000000002</v>
      </c>
      <c r="D267">
        <f t="shared" si="4"/>
        <v>0.49263750000000006</v>
      </c>
      <c r="E267">
        <v>-0.69017500000000065</v>
      </c>
    </row>
    <row r="268" spans="1:5" x14ac:dyDescent="0.4">
      <c r="A268">
        <v>1.0056400000000001</v>
      </c>
      <c r="B268">
        <v>-4.8580100000000002</v>
      </c>
      <c r="D268">
        <f t="shared" si="4"/>
        <v>0.47773750000000015</v>
      </c>
      <c r="E268">
        <v>-0.69856250000000064</v>
      </c>
    </row>
    <row r="269" spans="1:5" x14ac:dyDescent="0.4">
      <c r="A269">
        <v>1.04627</v>
      </c>
      <c r="B269">
        <v>-4.8489500000000003</v>
      </c>
      <c r="D269">
        <f t="shared" si="4"/>
        <v>0.52852500000000013</v>
      </c>
      <c r="E269">
        <v>-0.68723750000000083</v>
      </c>
    </row>
    <row r="270" spans="1:5" x14ac:dyDescent="0.4">
      <c r="A270">
        <v>1.0990599999999999</v>
      </c>
      <c r="B270">
        <v>-4.8432599999999999</v>
      </c>
      <c r="D270">
        <f t="shared" si="4"/>
        <v>0.5945125</v>
      </c>
      <c r="E270">
        <v>-0.68012500000000031</v>
      </c>
    </row>
    <row r="271" spans="1:5" x14ac:dyDescent="0.4">
      <c r="A271">
        <v>1.18398</v>
      </c>
      <c r="B271">
        <v>-4.8089199999999996</v>
      </c>
      <c r="D271">
        <f t="shared" si="4"/>
        <v>0.70066250000000008</v>
      </c>
      <c r="E271">
        <v>-0.63719999999999999</v>
      </c>
    </row>
    <row r="272" spans="1:5" x14ac:dyDescent="0.4">
      <c r="A272">
        <v>1.16587</v>
      </c>
      <c r="B272">
        <v>-4.8160999999999996</v>
      </c>
      <c r="D272">
        <f t="shared" si="4"/>
        <v>0.67802499999999999</v>
      </c>
      <c r="E272">
        <v>-0.64617499999999994</v>
      </c>
    </row>
    <row r="273" spans="1:5" x14ac:dyDescent="0.4">
      <c r="A273">
        <v>1.14232</v>
      </c>
      <c r="B273">
        <v>-4.7731500000000002</v>
      </c>
      <c r="D273">
        <f t="shared" si="4"/>
        <v>0.64858750000000009</v>
      </c>
      <c r="E273">
        <v>-0.59248750000000072</v>
      </c>
    </row>
    <row r="274" spans="1:5" x14ac:dyDescent="0.4">
      <c r="A274">
        <v>1.08328</v>
      </c>
      <c r="B274">
        <v>-4.6636199999999999</v>
      </c>
      <c r="D274">
        <f t="shared" si="4"/>
        <v>0.57478750000000012</v>
      </c>
      <c r="E274">
        <v>-0.45557500000000029</v>
      </c>
    </row>
    <row r="275" spans="1:5" x14ac:dyDescent="0.4">
      <c r="A275">
        <v>1.01925</v>
      </c>
      <c r="B275">
        <v>-4.5382100000000003</v>
      </c>
      <c r="D275">
        <f t="shared" si="4"/>
        <v>0.49475000000000002</v>
      </c>
      <c r="E275">
        <v>-0.29881250000000081</v>
      </c>
    </row>
    <row r="276" spans="1:5" x14ac:dyDescent="0.4">
      <c r="A276">
        <v>0.96582000000000001</v>
      </c>
      <c r="B276">
        <v>-4.4989499999999998</v>
      </c>
      <c r="D276">
        <v>0.42796250000000008</v>
      </c>
      <c r="E276">
        <v>-0.24973750000000017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0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1.9093</v>
      </c>
      <c r="B2">
        <v>-4.4878299999999998</v>
      </c>
      <c r="D2">
        <f>(A2-A$2)*1.25</f>
        <v>0</v>
      </c>
      <c r="E2">
        <v>0</v>
      </c>
      <c r="G2">
        <v>139.35368641363701</v>
      </c>
    </row>
    <row r="3" spans="1:7" x14ac:dyDescent="0.4">
      <c r="A3">
        <v>1.8603099999999999</v>
      </c>
      <c r="B3">
        <v>-4.4306200000000002</v>
      </c>
      <c r="D3">
        <f t="shared" ref="D3:D66" si="0">(A3-A$2)*1.25</f>
        <v>-6.1237500000000111E-2</v>
      </c>
      <c r="E3">
        <v>7.1512499999999424E-2</v>
      </c>
    </row>
    <row r="4" spans="1:7" x14ac:dyDescent="0.4">
      <c r="A4">
        <v>1.88073</v>
      </c>
      <c r="B4">
        <v>-4.4633500000000002</v>
      </c>
      <c r="D4">
        <f t="shared" si="0"/>
        <v>-3.571249999999998E-2</v>
      </c>
      <c r="E4">
        <v>3.0599999999999516E-2</v>
      </c>
    </row>
    <row r="5" spans="1:7" x14ac:dyDescent="0.4">
      <c r="A5">
        <v>1.85368</v>
      </c>
      <c r="B5">
        <v>-4.4954000000000001</v>
      </c>
      <c r="D5">
        <f t="shared" si="0"/>
        <v>-6.9525000000000003E-2</v>
      </c>
      <c r="E5">
        <v>-9.4625000000003734E-3</v>
      </c>
    </row>
    <row r="6" spans="1:7" x14ac:dyDescent="0.4">
      <c r="A6">
        <v>1.79802</v>
      </c>
      <c r="B6">
        <v>-4.5370999999999997</v>
      </c>
      <c r="D6">
        <f t="shared" si="0"/>
        <v>-0.13910000000000006</v>
      </c>
      <c r="E6">
        <v>-6.1587499999999906E-2</v>
      </c>
    </row>
    <row r="7" spans="1:7" x14ac:dyDescent="0.4">
      <c r="A7">
        <v>1.7697700000000001</v>
      </c>
      <c r="B7">
        <v>-4.5989100000000001</v>
      </c>
      <c r="D7">
        <f t="shared" si="0"/>
        <v>-0.17441249999999991</v>
      </c>
      <c r="E7">
        <v>-0.13885000000000036</v>
      </c>
    </row>
    <row r="8" spans="1:7" x14ac:dyDescent="0.4">
      <c r="A8">
        <v>1.72333</v>
      </c>
      <c r="B8">
        <v>-4.6168199999999997</v>
      </c>
      <c r="D8">
        <f t="shared" si="0"/>
        <v>-0.23246249999999996</v>
      </c>
      <c r="E8">
        <v>-0.16123749999999992</v>
      </c>
    </row>
    <row r="9" spans="1:7" x14ac:dyDescent="0.4">
      <c r="A9">
        <v>1.70607</v>
      </c>
      <c r="B9">
        <v>-4.6075200000000001</v>
      </c>
      <c r="D9">
        <f t="shared" si="0"/>
        <v>-0.25403750000000003</v>
      </c>
      <c r="E9">
        <v>-0.14961250000000037</v>
      </c>
    </row>
    <row r="10" spans="1:7" x14ac:dyDescent="0.4">
      <c r="A10">
        <v>1.6921999999999999</v>
      </c>
      <c r="B10">
        <v>-4.60839</v>
      </c>
      <c r="D10">
        <f t="shared" si="0"/>
        <v>-0.27137500000000009</v>
      </c>
      <c r="E10">
        <v>-0.15070000000000028</v>
      </c>
    </row>
    <row r="11" spans="1:7" x14ac:dyDescent="0.4">
      <c r="A11">
        <v>1.6412800000000001</v>
      </c>
      <c r="B11">
        <v>-4.5838799999999997</v>
      </c>
      <c r="D11">
        <f t="shared" si="0"/>
        <v>-0.33502499999999991</v>
      </c>
      <c r="E11">
        <v>-0.12006249999999996</v>
      </c>
    </row>
    <row r="12" spans="1:7" x14ac:dyDescent="0.4">
      <c r="A12">
        <v>1.6079300000000001</v>
      </c>
      <c r="B12">
        <v>-4.5991299999999997</v>
      </c>
      <c r="D12">
        <f t="shared" si="0"/>
        <v>-0.37671249999999989</v>
      </c>
      <c r="E12">
        <v>-0.13912499999999994</v>
      </c>
    </row>
    <row r="13" spans="1:7" x14ac:dyDescent="0.4">
      <c r="A13">
        <v>1.54894</v>
      </c>
      <c r="B13">
        <v>-4.59565</v>
      </c>
      <c r="D13">
        <f t="shared" si="0"/>
        <v>-0.45045000000000002</v>
      </c>
      <c r="E13">
        <v>-0.13477500000000031</v>
      </c>
    </row>
    <row r="14" spans="1:7" x14ac:dyDescent="0.4">
      <c r="A14">
        <v>1.5002</v>
      </c>
      <c r="B14">
        <v>-4.5587600000000004</v>
      </c>
      <c r="D14">
        <f t="shared" si="0"/>
        <v>-0.51137500000000002</v>
      </c>
      <c r="E14">
        <v>-8.8662500000000755E-2</v>
      </c>
    </row>
    <row r="15" spans="1:7" x14ac:dyDescent="0.4">
      <c r="A15">
        <v>1.48682</v>
      </c>
      <c r="B15">
        <v>-4.50223</v>
      </c>
      <c r="D15">
        <f t="shared" si="0"/>
        <v>-0.52810000000000001</v>
      </c>
      <c r="E15">
        <v>-1.8000000000000238E-2</v>
      </c>
    </row>
    <row r="16" spans="1:7" x14ac:dyDescent="0.4">
      <c r="A16">
        <v>1.51423</v>
      </c>
      <c r="B16">
        <v>-4.4519799999999998</v>
      </c>
      <c r="D16">
        <f t="shared" si="0"/>
        <v>-0.49383750000000004</v>
      </c>
      <c r="E16">
        <v>4.4812499999999922E-2</v>
      </c>
    </row>
    <row r="17" spans="1:5" x14ac:dyDescent="0.4">
      <c r="A17">
        <v>1.4704699999999999</v>
      </c>
      <c r="B17">
        <v>-4.3878899999999996</v>
      </c>
      <c r="D17">
        <f t="shared" si="0"/>
        <v>-0.54853750000000012</v>
      </c>
      <c r="E17">
        <v>0.12492500000000017</v>
      </c>
    </row>
    <row r="18" spans="1:5" x14ac:dyDescent="0.4">
      <c r="A18">
        <v>1.4512499999999999</v>
      </c>
      <c r="B18">
        <v>-4.3385499999999997</v>
      </c>
      <c r="D18">
        <f t="shared" si="0"/>
        <v>-0.57256250000000009</v>
      </c>
      <c r="E18">
        <v>0.1866000000000001</v>
      </c>
    </row>
    <row r="19" spans="1:5" x14ac:dyDescent="0.4">
      <c r="A19">
        <v>1.46305</v>
      </c>
      <c r="B19">
        <v>-4.2873599999999996</v>
      </c>
      <c r="D19">
        <f t="shared" si="0"/>
        <v>-0.55781250000000004</v>
      </c>
      <c r="E19">
        <v>0.25058750000000019</v>
      </c>
    </row>
    <row r="20" spans="1:5" x14ac:dyDescent="0.4">
      <c r="A20">
        <v>1.4820500000000001</v>
      </c>
      <c r="B20">
        <v>-4.2338699999999996</v>
      </c>
      <c r="D20">
        <f t="shared" si="0"/>
        <v>-0.53406249999999988</v>
      </c>
      <c r="E20">
        <v>0.31745000000000023</v>
      </c>
    </row>
    <row r="21" spans="1:5" x14ac:dyDescent="0.4">
      <c r="A21">
        <v>1.50244</v>
      </c>
      <c r="B21">
        <v>-4.2678900000000004</v>
      </c>
      <c r="D21">
        <f t="shared" si="0"/>
        <v>-0.508575</v>
      </c>
      <c r="E21">
        <v>0.2749249999999992</v>
      </c>
    </row>
    <row r="22" spans="1:5" x14ac:dyDescent="0.4">
      <c r="A22">
        <v>1.52298</v>
      </c>
      <c r="B22">
        <v>-4.3512000000000004</v>
      </c>
      <c r="D22">
        <f t="shared" si="0"/>
        <v>-0.4829</v>
      </c>
      <c r="E22">
        <v>0.1707874999999992</v>
      </c>
    </row>
    <row r="23" spans="1:5" x14ac:dyDescent="0.4">
      <c r="A23">
        <v>1.5224200000000001</v>
      </c>
      <c r="B23">
        <v>-4.41751</v>
      </c>
      <c r="D23">
        <f t="shared" si="0"/>
        <v>-0.48359999999999986</v>
      </c>
      <c r="E23">
        <v>8.7899999999999645E-2</v>
      </c>
    </row>
    <row r="24" spans="1:5" x14ac:dyDescent="0.4">
      <c r="A24">
        <v>1.5785100000000001</v>
      </c>
      <c r="B24">
        <v>-4.5052300000000001</v>
      </c>
      <c r="D24">
        <f t="shared" si="0"/>
        <v>-0.4134874999999999</v>
      </c>
      <c r="E24">
        <v>-2.175000000000038E-2</v>
      </c>
    </row>
    <row r="25" spans="1:5" x14ac:dyDescent="0.4">
      <c r="A25">
        <v>1.62246</v>
      </c>
      <c r="B25">
        <v>-4.5679600000000002</v>
      </c>
      <c r="D25">
        <f t="shared" si="0"/>
        <v>-0.35854999999999998</v>
      </c>
      <c r="E25">
        <v>-0.1001625000000006</v>
      </c>
    </row>
    <row r="26" spans="1:5" x14ac:dyDescent="0.4">
      <c r="A26">
        <v>1.67137</v>
      </c>
      <c r="B26">
        <v>-4.5454999999999997</v>
      </c>
      <c r="D26">
        <f t="shared" si="0"/>
        <v>-0.29741249999999997</v>
      </c>
      <c r="E26">
        <v>-7.208749999999986E-2</v>
      </c>
    </row>
    <row r="27" spans="1:5" x14ac:dyDescent="0.4">
      <c r="A27">
        <v>1.6574599999999999</v>
      </c>
      <c r="B27">
        <v>-4.5849799999999998</v>
      </c>
      <c r="D27">
        <f t="shared" si="0"/>
        <v>-0.31480000000000008</v>
      </c>
      <c r="E27">
        <v>-0.12143750000000009</v>
      </c>
    </row>
    <row r="28" spans="1:5" x14ac:dyDescent="0.4">
      <c r="A28">
        <v>1.68049</v>
      </c>
      <c r="B28">
        <v>-4.6423800000000002</v>
      </c>
      <c r="D28">
        <f t="shared" si="0"/>
        <v>-0.28601249999999995</v>
      </c>
      <c r="E28">
        <v>-0.19318750000000051</v>
      </c>
    </row>
    <row r="29" spans="1:5" x14ac:dyDescent="0.4">
      <c r="A29">
        <v>1.6664600000000001</v>
      </c>
      <c r="B29">
        <v>-4.6900899999999996</v>
      </c>
      <c r="D29">
        <f t="shared" si="0"/>
        <v>-0.30354999999999993</v>
      </c>
      <c r="E29">
        <v>-0.25282499999999986</v>
      </c>
    </row>
    <row r="30" spans="1:5" x14ac:dyDescent="0.4">
      <c r="A30">
        <v>1.6659900000000001</v>
      </c>
      <c r="B30">
        <v>-4.7411099999999999</v>
      </c>
      <c r="D30">
        <f t="shared" si="0"/>
        <v>-0.30413749999999989</v>
      </c>
      <c r="E30">
        <v>-0.31660000000000021</v>
      </c>
    </row>
    <row r="31" spans="1:5" x14ac:dyDescent="0.4">
      <c r="A31">
        <v>1.6842999999999999</v>
      </c>
      <c r="B31">
        <v>-4.7724799999999998</v>
      </c>
      <c r="D31">
        <f t="shared" si="0"/>
        <v>-0.28125000000000011</v>
      </c>
      <c r="E31">
        <v>-0.35581250000000009</v>
      </c>
    </row>
    <row r="32" spans="1:5" x14ac:dyDescent="0.4">
      <c r="A32">
        <v>1.7122200000000001</v>
      </c>
      <c r="B32">
        <v>-4.8309100000000003</v>
      </c>
      <c r="D32">
        <f t="shared" si="0"/>
        <v>-0.2463499999999999</v>
      </c>
      <c r="E32">
        <v>-0.42885000000000062</v>
      </c>
    </row>
    <row r="33" spans="1:5" x14ac:dyDescent="0.4">
      <c r="A33">
        <v>1.7169099999999999</v>
      </c>
      <c r="B33">
        <v>-4.8380099999999997</v>
      </c>
      <c r="D33">
        <f t="shared" si="0"/>
        <v>-0.24048750000000008</v>
      </c>
      <c r="E33">
        <v>-0.43772499999999992</v>
      </c>
    </row>
    <row r="34" spans="1:5" x14ac:dyDescent="0.4">
      <c r="A34">
        <v>1.69648</v>
      </c>
      <c r="B34">
        <v>-4.8596899999999996</v>
      </c>
      <c r="D34">
        <f t="shared" si="0"/>
        <v>-0.26602500000000001</v>
      </c>
      <c r="E34">
        <v>-0.46482499999999982</v>
      </c>
    </row>
    <row r="35" spans="1:5" x14ac:dyDescent="0.4">
      <c r="A35">
        <v>1.6862200000000001</v>
      </c>
      <c r="B35">
        <v>-4.8757099999999998</v>
      </c>
      <c r="D35">
        <f t="shared" si="0"/>
        <v>-0.27884999999999993</v>
      </c>
      <c r="E35">
        <v>-0.48485</v>
      </c>
    </row>
    <row r="36" spans="1:5" x14ac:dyDescent="0.4">
      <c r="A36">
        <v>1.7113</v>
      </c>
      <c r="B36">
        <v>-4.87521</v>
      </c>
      <c r="D36">
        <f t="shared" si="0"/>
        <v>-0.24749999999999994</v>
      </c>
      <c r="E36">
        <v>-0.48422500000000035</v>
      </c>
    </row>
    <row r="37" spans="1:5" x14ac:dyDescent="0.4">
      <c r="A37">
        <v>1.6877200000000001</v>
      </c>
      <c r="B37">
        <v>-4.8924000000000003</v>
      </c>
      <c r="D37">
        <f t="shared" si="0"/>
        <v>-0.27697499999999986</v>
      </c>
      <c r="E37">
        <v>-0.50571250000000068</v>
      </c>
    </row>
    <row r="38" spans="1:5" x14ac:dyDescent="0.4">
      <c r="A38">
        <v>1.68947</v>
      </c>
      <c r="B38">
        <v>-4.8456299999999999</v>
      </c>
      <c r="D38">
        <f t="shared" si="0"/>
        <v>-0.27478749999999996</v>
      </c>
      <c r="E38">
        <v>-0.44725000000000015</v>
      </c>
    </row>
    <row r="39" spans="1:5" x14ac:dyDescent="0.4">
      <c r="A39">
        <v>1.6564399999999999</v>
      </c>
      <c r="B39">
        <v>-4.7986599999999999</v>
      </c>
      <c r="D39">
        <f t="shared" si="0"/>
        <v>-0.31607500000000011</v>
      </c>
      <c r="E39">
        <v>-0.3885375000000002</v>
      </c>
    </row>
    <row r="40" spans="1:5" x14ac:dyDescent="0.4">
      <c r="A40">
        <v>1.6404300000000001</v>
      </c>
      <c r="B40">
        <v>-4.7336999999999998</v>
      </c>
      <c r="D40">
        <f t="shared" si="0"/>
        <v>-0.33608749999999993</v>
      </c>
      <c r="E40">
        <v>-0.30733750000000004</v>
      </c>
    </row>
    <row r="41" spans="1:5" x14ac:dyDescent="0.4">
      <c r="A41">
        <v>1.65574</v>
      </c>
      <c r="B41">
        <v>-4.6834600000000002</v>
      </c>
      <c r="D41">
        <f t="shared" si="0"/>
        <v>-0.31695000000000001</v>
      </c>
      <c r="E41">
        <v>-0.24453750000000052</v>
      </c>
    </row>
    <row r="42" spans="1:5" x14ac:dyDescent="0.4">
      <c r="A42">
        <v>1.67388</v>
      </c>
      <c r="B42">
        <v>-4.6996599999999997</v>
      </c>
      <c r="D42">
        <f t="shared" si="0"/>
        <v>-0.29427499999999995</v>
      </c>
      <c r="E42">
        <v>-0.26478749999999995</v>
      </c>
    </row>
    <row r="43" spans="1:5" x14ac:dyDescent="0.4">
      <c r="A43">
        <v>1.72546</v>
      </c>
      <c r="B43">
        <v>-4.7653699999999999</v>
      </c>
      <c r="D43">
        <f t="shared" si="0"/>
        <v>-0.2298</v>
      </c>
      <c r="E43">
        <v>-0.34692500000000015</v>
      </c>
    </row>
    <row r="44" spans="1:5" x14ac:dyDescent="0.4">
      <c r="A44">
        <v>1.8248800000000001</v>
      </c>
      <c r="B44">
        <v>-4.94503</v>
      </c>
      <c r="D44">
        <f t="shared" si="0"/>
        <v>-0.10552499999999992</v>
      </c>
      <c r="E44">
        <v>-0.57150000000000034</v>
      </c>
    </row>
    <row r="45" spans="1:5" x14ac:dyDescent="0.4">
      <c r="A45">
        <v>1.8036700000000001</v>
      </c>
      <c r="B45">
        <v>-5.2330300000000003</v>
      </c>
      <c r="D45">
        <f t="shared" si="0"/>
        <v>-0.13203749999999986</v>
      </c>
      <c r="E45">
        <v>-0.93150000000000066</v>
      </c>
    </row>
    <row r="46" spans="1:5" x14ac:dyDescent="0.4">
      <c r="A46">
        <v>1.6955100000000001</v>
      </c>
      <c r="B46">
        <v>-5.4596</v>
      </c>
      <c r="D46">
        <f t="shared" si="0"/>
        <v>-0.26723749999999991</v>
      </c>
      <c r="E46">
        <v>-1.2147125000000003</v>
      </c>
    </row>
    <row r="47" spans="1:5" x14ac:dyDescent="0.4">
      <c r="A47">
        <v>1.6730499999999999</v>
      </c>
      <c r="B47">
        <v>-5.5091099999999997</v>
      </c>
      <c r="D47">
        <f t="shared" si="0"/>
        <v>-0.29531250000000009</v>
      </c>
      <c r="E47">
        <v>-1.2766</v>
      </c>
    </row>
    <row r="48" spans="1:5" x14ac:dyDescent="0.4">
      <c r="A48">
        <v>1.68194</v>
      </c>
      <c r="B48">
        <v>-5.5490300000000001</v>
      </c>
      <c r="D48">
        <f t="shared" si="0"/>
        <v>-0.28420000000000001</v>
      </c>
      <c r="E48">
        <v>-1.3265000000000005</v>
      </c>
    </row>
    <row r="49" spans="1:5" x14ac:dyDescent="0.4">
      <c r="A49">
        <v>1.7101999999999999</v>
      </c>
      <c r="B49">
        <v>-5.5857400000000004</v>
      </c>
      <c r="D49">
        <f t="shared" si="0"/>
        <v>-0.24887500000000007</v>
      </c>
      <c r="E49">
        <v>-1.3723875000000008</v>
      </c>
    </row>
    <row r="50" spans="1:5" x14ac:dyDescent="0.4">
      <c r="A50">
        <v>1.64096</v>
      </c>
      <c r="B50">
        <v>-5.5994400000000004</v>
      </c>
      <c r="D50">
        <f t="shared" si="0"/>
        <v>-0.33542500000000003</v>
      </c>
      <c r="E50">
        <v>-1.3895125000000008</v>
      </c>
    </row>
    <row r="51" spans="1:5" x14ac:dyDescent="0.4">
      <c r="A51">
        <v>1.5556300000000001</v>
      </c>
      <c r="B51">
        <v>-5.4168700000000003</v>
      </c>
      <c r="D51">
        <f t="shared" si="0"/>
        <v>-0.44208749999999991</v>
      </c>
      <c r="E51">
        <v>-1.1613000000000007</v>
      </c>
    </row>
    <row r="52" spans="1:5" x14ac:dyDescent="0.4">
      <c r="A52">
        <v>1.54826</v>
      </c>
      <c r="B52">
        <v>-5.1954000000000002</v>
      </c>
      <c r="D52">
        <f t="shared" si="0"/>
        <v>-0.45130000000000003</v>
      </c>
      <c r="E52">
        <v>-0.8844625000000006</v>
      </c>
    </row>
    <row r="53" spans="1:5" x14ac:dyDescent="0.4">
      <c r="A53">
        <v>1.53112</v>
      </c>
      <c r="B53">
        <v>-4.9511399999999997</v>
      </c>
      <c r="D53">
        <f t="shared" si="0"/>
        <v>-0.47272499999999995</v>
      </c>
      <c r="E53">
        <v>-0.57913749999999986</v>
      </c>
    </row>
    <row r="54" spans="1:5" x14ac:dyDescent="0.4">
      <c r="A54">
        <v>1.52495</v>
      </c>
      <c r="B54">
        <v>-4.7918500000000002</v>
      </c>
      <c r="D54">
        <f t="shared" si="0"/>
        <v>-0.48043749999999996</v>
      </c>
      <c r="E54">
        <v>-0.3800250000000005</v>
      </c>
    </row>
    <row r="55" spans="1:5" x14ac:dyDescent="0.4">
      <c r="A55">
        <v>1.50221</v>
      </c>
      <c r="B55">
        <v>-4.7057700000000002</v>
      </c>
      <c r="D55">
        <f t="shared" si="0"/>
        <v>-0.5088625</v>
      </c>
      <c r="E55">
        <v>-0.27242500000000058</v>
      </c>
    </row>
    <row r="56" spans="1:5" x14ac:dyDescent="0.4">
      <c r="A56">
        <v>1.4071100000000001</v>
      </c>
      <c r="B56">
        <v>-4.6969700000000003</v>
      </c>
      <c r="D56">
        <f t="shared" si="0"/>
        <v>-0.62773749999999984</v>
      </c>
      <c r="E56">
        <v>-0.26142500000000068</v>
      </c>
    </row>
    <row r="57" spans="1:5" x14ac:dyDescent="0.4">
      <c r="A57">
        <v>1.3442000000000001</v>
      </c>
      <c r="B57">
        <v>-4.6692600000000004</v>
      </c>
      <c r="D57">
        <f t="shared" si="0"/>
        <v>-0.70637499999999998</v>
      </c>
      <c r="E57">
        <v>-0.22678750000000081</v>
      </c>
    </row>
    <row r="58" spans="1:5" x14ac:dyDescent="0.4">
      <c r="A58">
        <v>1.2683899999999999</v>
      </c>
      <c r="B58">
        <v>-4.6000300000000003</v>
      </c>
      <c r="D58">
        <f t="shared" si="0"/>
        <v>-0.80113750000000006</v>
      </c>
      <c r="E58">
        <v>-0.14025000000000065</v>
      </c>
    </row>
    <row r="59" spans="1:5" x14ac:dyDescent="0.4">
      <c r="A59">
        <v>1.2073799999999999</v>
      </c>
      <c r="B59">
        <v>-4.5889899999999999</v>
      </c>
      <c r="D59">
        <f t="shared" si="0"/>
        <v>-0.87740000000000018</v>
      </c>
      <c r="E59">
        <v>-0.12645000000000017</v>
      </c>
    </row>
    <row r="60" spans="1:5" x14ac:dyDescent="0.4">
      <c r="A60">
        <v>1.1834899999999999</v>
      </c>
      <c r="B60">
        <v>-4.5160400000000003</v>
      </c>
      <c r="D60">
        <f t="shared" si="0"/>
        <v>-0.90726250000000008</v>
      </c>
      <c r="E60">
        <v>-3.5262500000000641E-2</v>
      </c>
    </row>
    <row r="61" spans="1:5" x14ac:dyDescent="0.4">
      <c r="A61">
        <v>1.1587700000000001</v>
      </c>
      <c r="B61">
        <v>-4.4559699999999998</v>
      </c>
      <c r="D61">
        <f t="shared" si="0"/>
        <v>-0.9381624999999999</v>
      </c>
      <c r="E61">
        <v>3.9824999999999999E-2</v>
      </c>
    </row>
    <row r="62" spans="1:5" x14ac:dyDescent="0.4">
      <c r="A62">
        <v>1.1027</v>
      </c>
      <c r="B62">
        <v>-4.4738899999999999</v>
      </c>
      <c r="D62">
        <f t="shared" si="0"/>
        <v>-1.0082499999999999</v>
      </c>
      <c r="E62">
        <v>1.7424999999999802E-2</v>
      </c>
    </row>
    <row r="63" spans="1:5" x14ac:dyDescent="0.4">
      <c r="A63">
        <v>1.11669</v>
      </c>
      <c r="B63">
        <v>-4.4460600000000001</v>
      </c>
      <c r="D63">
        <f t="shared" si="0"/>
        <v>-0.99076249999999999</v>
      </c>
      <c r="E63">
        <v>5.2212499999999551E-2</v>
      </c>
    </row>
    <row r="64" spans="1:5" x14ac:dyDescent="0.4">
      <c r="A64">
        <v>1.07637</v>
      </c>
      <c r="B64">
        <v>-4.42523</v>
      </c>
      <c r="D64">
        <f t="shared" si="0"/>
        <v>-1.0411625</v>
      </c>
      <c r="E64">
        <v>7.8249999999999709E-2</v>
      </c>
    </row>
    <row r="65" spans="1:5" x14ac:dyDescent="0.4">
      <c r="A65">
        <v>1.0660400000000001</v>
      </c>
      <c r="B65">
        <v>-4.4138999999999999</v>
      </c>
      <c r="D65">
        <f t="shared" si="0"/>
        <v>-1.0540749999999999</v>
      </c>
      <c r="E65">
        <v>9.2412499999999786E-2</v>
      </c>
    </row>
    <row r="66" spans="1:5" x14ac:dyDescent="0.4">
      <c r="A66">
        <v>1.10856</v>
      </c>
      <c r="B66">
        <v>-4.4036400000000002</v>
      </c>
      <c r="D66">
        <f t="shared" si="0"/>
        <v>-1.0009250000000001</v>
      </c>
      <c r="E66">
        <v>0.10523749999999943</v>
      </c>
    </row>
    <row r="67" spans="1:5" x14ac:dyDescent="0.4">
      <c r="A67">
        <v>1.1811199999999999</v>
      </c>
      <c r="B67">
        <v>-4.3873899999999999</v>
      </c>
      <c r="D67">
        <f t="shared" ref="D67:D130" si="1">(A67-A$2)*1.25</f>
        <v>-0.91022500000000006</v>
      </c>
      <c r="E67">
        <v>0.12554999999999983</v>
      </c>
    </row>
    <row r="68" spans="1:5" x14ac:dyDescent="0.4">
      <c r="A68">
        <v>1.2460800000000001</v>
      </c>
      <c r="B68">
        <v>-4.3597400000000004</v>
      </c>
      <c r="D68">
        <f t="shared" si="1"/>
        <v>-0.8290249999999999</v>
      </c>
      <c r="E68">
        <v>0.16011249999999921</v>
      </c>
    </row>
    <row r="69" spans="1:5" x14ac:dyDescent="0.4">
      <c r="A69">
        <v>1.30725</v>
      </c>
      <c r="B69">
        <v>-4.36022</v>
      </c>
      <c r="D69">
        <f t="shared" si="1"/>
        <v>-0.75256250000000002</v>
      </c>
      <c r="E69">
        <v>0.15951249999999972</v>
      </c>
    </row>
    <row r="70" spans="1:5" x14ac:dyDescent="0.4">
      <c r="A70">
        <v>1.30985</v>
      </c>
      <c r="B70">
        <v>-4.2528600000000001</v>
      </c>
      <c r="D70">
        <f t="shared" si="1"/>
        <v>-0.74931250000000005</v>
      </c>
      <c r="E70">
        <v>0.2937124999999996</v>
      </c>
    </row>
    <row r="71" spans="1:5" x14ac:dyDescent="0.4">
      <c r="A71">
        <v>1.2914000000000001</v>
      </c>
      <c r="B71">
        <v>-4.0668800000000003</v>
      </c>
      <c r="D71">
        <f t="shared" si="1"/>
        <v>-0.77237499999999981</v>
      </c>
      <c r="E71">
        <v>0.52618749999999936</v>
      </c>
    </row>
    <row r="72" spans="1:5" x14ac:dyDescent="0.4">
      <c r="A72">
        <v>1.25108</v>
      </c>
      <c r="B72">
        <v>-3.7646600000000001</v>
      </c>
      <c r="D72">
        <f t="shared" si="1"/>
        <v>-0.82277500000000003</v>
      </c>
      <c r="E72">
        <v>0.90396249999999956</v>
      </c>
    </row>
    <row r="73" spans="1:5" x14ac:dyDescent="0.4">
      <c r="A73">
        <v>1.2200599999999999</v>
      </c>
      <c r="B73">
        <v>-3.4988199999999998</v>
      </c>
      <c r="D73">
        <f t="shared" si="1"/>
        <v>-0.86155000000000004</v>
      </c>
      <c r="E73">
        <v>1.2362625</v>
      </c>
    </row>
    <row r="74" spans="1:5" x14ac:dyDescent="0.4">
      <c r="A74">
        <v>1.25997</v>
      </c>
      <c r="B74">
        <v>-3.3810799999999999</v>
      </c>
      <c r="D74">
        <f t="shared" si="1"/>
        <v>-0.81166249999999995</v>
      </c>
      <c r="E74">
        <v>1.3834374999999999</v>
      </c>
    </row>
    <row r="75" spans="1:5" x14ac:dyDescent="0.4">
      <c r="A75">
        <v>1.28762</v>
      </c>
      <c r="B75">
        <v>-3.28207</v>
      </c>
      <c r="D75">
        <f t="shared" si="1"/>
        <v>-0.77710000000000001</v>
      </c>
      <c r="E75">
        <v>1.5071999999999997</v>
      </c>
    </row>
    <row r="76" spans="1:5" x14ac:dyDescent="0.4">
      <c r="A76">
        <v>1.32572</v>
      </c>
      <c r="B76">
        <v>-3.1987199999999998</v>
      </c>
      <c r="D76">
        <f t="shared" si="1"/>
        <v>-0.72947499999999998</v>
      </c>
      <c r="E76">
        <v>1.6113875</v>
      </c>
    </row>
    <row r="77" spans="1:5" x14ac:dyDescent="0.4">
      <c r="A77">
        <v>1.3282799999999999</v>
      </c>
      <c r="B77">
        <v>-3.1065900000000002</v>
      </c>
      <c r="D77">
        <f t="shared" si="1"/>
        <v>-0.72627500000000011</v>
      </c>
      <c r="E77">
        <v>1.7265499999999996</v>
      </c>
    </row>
    <row r="78" spans="1:5" x14ac:dyDescent="0.4">
      <c r="A78">
        <v>1.3926400000000001</v>
      </c>
      <c r="B78">
        <v>-3.0431400000000002</v>
      </c>
      <c r="D78">
        <f t="shared" si="1"/>
        <v>-0.64582499999999987</v>
      </c>
      <c r="E78">
        <v>1.8058624999999995</v>
      </c>
    </row>
    <row r="79" spans="1:5" x14ac:dyDescent="0.4">
      <c r="A79">
        <v>1.43438</v>
      </c>
      <c r="B79">
        <v>-3.05193</v>
      </c>
      <c r="D79">
        <f t="shared" si="1"/>
        <v>-0.59365000000000001</v>
      </c>
      <c r="E79">
        <v>1.7948749999999998</v>
      </c>
    </row>
    <row r="80" spans="1:5" x14ac:dyDescent="0.4">
      <c r="A80">
        <v>1.44628</v>
      </c>
      <c r="B80">
        <v>-3.0753900000000001</v>
      </c>
      <c r="D80">
        <f t="shared" si="1"/>
        <v>-0.57877500000000004</v>
      </c>
      <c r="E80">
        <v>1.7655499999999997</v>
      </c>
    </row>
    <row r="81" spans="1:5" x14ac:dyDescent="0.4">
      <c r="A81">
        <v>1.4219599999999999</v>
      </c>
      <c r="B81">
        <v>-3.1040000000000001</v>
      </c>
      <c r="D81">
        <f t="shared" si="1"/>
        <v>-0.60917500000000013</v>
      </c>
      <c r="E81">
        <v>1.7297874999999996</v>
      </c>
    </row>
    <row r="82" spans="1:5" x14ac:dyDescent="0.4">
      <c r="A82">
        <v>1.41334</v>
      </c>
      <c r="B82">
        <v>-3.0919599999999998</v>
      </c>
      <c r="D82">
        <f t="shared" si="1"/>
        <v>-0.61995</v>
      </c>
      <c r="E82">
        <v>1.7448375</v>
      </c>
    </row>
    <row r="83" spans="1:5" x14ac:dyDescent="0.4">
      <c r="A83">
        <v>1.35314</v>
      </c>
      <c r="B83">
        <v>-3.05918</v>
      </c>
      <c r="D83">
        <f t="shared" si="1"/>
        <v>-0.69520000000000004</v>
      </c>
      <c r="E83">
        <v>1.7858124999999996</v>
      </c>
    </row>
    <row r="84" spans="1:5" x14ac:dyDescent="0.4">
      <c r="A84">
        <v>1.34236</v>
      </c>
      <c r="B84">
        <v>-3.1159599999999998</v>
      </c>
      <c r="D84">
        <f t="shared" si="1"/>
        <v>-0.70867499999999994</v>
      </c>
      <c r="E84">
        <v>1.7148374999999998</v>
      </c>
    </row>
    <row r="85" spans="1:5" x14ac:dyDescent="0.4">
      <c r="A85">
        <v>1.3791899999999999</v>
      </c>
      <c r="B85">
        <v>-3.3152300000000001</v>
      </c>
      <c r="D85">
        <f t="shared" si="1"/>
        <v>-0.6626375000000001</v>
      </c>
      <c r="E85">
        <v>1.4657499999999994</v>
      </c>
    </row>
    <row r="86" spans="1:5" x14ac:dyDescent="0.4">
      <c r="A86">
        <v>1.4298999999999999</v>
      </c>
      <c r="B86">
        <v>-3.56135</v>
      </c>
      <c r="D86">
        <f t="shared" si="1"/>
        <v>-0.59925000000000006</v>
      </c>
      <c r="E86">
        <v>1.1580999999999997</v>
      </c>
    </row>
    <row r="87" spans="1:5" x14ac:dyDescent="0.4">
      <c r="A87">
        <v>1.5074099999999999</v>
      </c>
      <c r="B87">
        <v>-3.7840199999999999</v>
      </c>
      <c r="D87">
        <f t="shared" si="1"/>
        <v>-0.50236250000000005</v>
      </c>
      <c r="E87">
        <v>0.87976249999999978</v>
      </c>
    </row>
    <row r="88" spans="1:5" x14ac:dyDescent="0.4">
      <c r="A88">
        <v>1.55575</v>
      </c>
      <c r="B88">
        <v>-3.8928500000000001</v>
      </c>
      <c r="D88">
        <f t="shared" si="1"/>
        <v>-0.44193750000000004</v>
      </c>
      <c r="E88">
        <v>0.74372499999999953</v>
      </c>
    </row>
    <row r="89" spans="1:5" x14ac:dyDescent="0.4">
      <c r="A89">
        <v>1.52</v>
      </c>
      <c r="B89">
        <v>-3.8624200000000002</v>
      </c>
      <c r="D89">
        <f t="shared" si="1"/>
        <v>-0.48662499999999997</v>
      </c>
      <c r="E89">
        <v>0.78176249999999947</v>
      </c>
    </row>
    <row r="90" spans="1:5" x14ac:dyDescent="0.4">
      <c r="A90">
        <v>1.48159</v>
      </c>
      <c r="B90">
        <v>-3.7568700000000002</v>
      </c>
      <c r="D90">
        <f t="shared" si="1"/>
        <v>-0.5346375000000001</v>
      </c>
      <c r="E90">
        <v>0.91369999999999951</v>
      </c>
    </row>
    <row r="91" spans="1:5" x14ac:dyDescent="0.4">
      <c r="A91">
        <v>1.3991499999999999</v>
      </c>
      <c r="B91">
        <v>-3.6649099999999999</v>
      </c>
      <c r="D91">
        <f t="shared" si="1"/>
        <v>-0.63768750000000018</v>
      </c>
      <c r="E91">
        <v>1.0286499999999998</v>
      </c>
    </row>
    <row r="92" spans="1:5" x14ac:dyDescent="0.4">
      <c r="A92">
        <v>1.3375699999999999</v>
      </c>
      <c r="B92">
        <v>-3.5917300000000001</v>
      </c>
      <c r="D92">
        <f t="shared" si="1"/>
        <v>-0.71466250000000009</v>
      </c>
      <c r="E92">
        <v>1.1201249999999996</v>
      </c>
    </row>
    <row r="93" spans="1:5" x14ac:dyDescent="0.4">
      <c r="A93">
        <v>1.29217</v>
      </c>
      <c r="B93">
        <v>-3.4977399999999998</v>
      </c>
      <c r="D93">
        <f t="shared" si="1"/>
        <v>-0.77141249999999995</v>
      </c>
      <c r="E93">
        <v>1.2376125</v>
      </c>
    </row>
    <row r="94" spans="1:5" x14ac:dyDescent="0.4">
      <c r="A94">
        <v>1.21556</v>
      </c>
      <c r="B94">
        <v>-3.4224600000000001</v>
      </c>
      <c r="D94">
        <f t="shared" si="1"/>
        <v>-0.86717500000000003</v>
      </c>
      <c r="E94">
        <v>1.3317124999999996</v>
      </c>
    </row>
    <row r="95" spans="1:5" x14ac:dyDescent="0.4">
      <c r="A95">
        <v>1.17405</v>
      </c>
      <c r="B95">
        <v>-3.3936299999999999</v>
      </c>
      <c r="D95">
        <f t="shared" si="1"/>
        <v>-0.91906249999999989</v>
      </c>
      <c r="E95">
        <v>1.3677499999999998</v>
      </c>
    </row>
    <row r="96" spans="1:5" x14ac:dyDescent="0.4">
      <c r="A96">
        <v>1.1169899999999999</v>
      </c>
      <c r="B96">
        <v>-3.2317499999999999</v>
      </c>
      <c r="D96">
        <f t="shared" si="1"/>
        <v>-0.99038750000000009</v>
      </c>
      <c r="E96">
        <v>1.5700999999999998</v>
      </c>
    </row>
    <row r="97" spans="1:5" x14ac:dyDescent="0.4">
      <c r="A97">
        <v>1.10283</v>
      </c>
      <c r="B97">
        <v>-3.0533100000000002</v>
      </c>
      <c r="D97">
        <f t="shared" si="1"/>
        <v>-1.0080875</v>
      </c>
      <c r="E97">
        <v>1.7931499999999994</v>
      </c>
    </row>
    <row r="98" spans="1:5" x14ac:dyDescent="0.4">
      <c r="A98">
        <v>1.1202099999999999</v>
      </c>
      <c r="B98">
        <v>-2.9710000000000001</v>
      </c>
      <c r="D98">
        <f t="shared" si="1"/>
        <v>-0.98636250000000003</v>
      </c>
      <c r="E98">
        <v>1.8960374999999996</v>
      </c>
    </row>
    <row r="99" spans="1:5" x14ac:dyDescent="0.4">
      <c r="A99">
        <v>1.1663300000000001</v>
      </c>
      <c r="B99">
        <v>-3.09822</v>
      </c>
      <c r="D99">
        <f t="shared" si="1"/>
        <v>-0.92871249999999983</v>
      </c>
      <c r="E99">
        <v>1.7370124999999996</v>
      </c>
    </row>
    <row r="100" spans="1:5" x14ac:dyDescent="0.4">
      <c r="A100">
        <v>1.21705</v>
      </c>
      <c r="B100">
        <v>-3.3102900000000002</v>
      </c>
      <c r="D100">
        <f t="shared" si="1"/>
        <v>-0.86531250000000004</v>
      </c>
      <c r="E100">
        <v>1.4719249999999995</v>
      </c>
    </row>
    <row r="101" spans="1:5" x14ac:dyDescent="0.4">
      <c r="A101">
        <v>1.2443500000000001</v>
      </c>
      <c r="B101">
        <v>-3.4621499999999998</v>
      </c>
      <c r="D101">
        <f t="shared" si="1"/>
        <v>-0.83118749999999997</v>
      </c>
      <c r="E101">
        <v>1.2820999999999998</v>
      </c>
    </row>
    <row r="102" spans="1:5" x14ac:dyDescent="0.4">
      <c r="A102">
        <v>1.29698</v>
      </c>
      <c r="B102">
        <v>-3.5563199999999999</v>
      </c>
      <c r="D102">
        <f t="shared" si="1"/>
        <v>-0.76539999999999997</v>
      </c>
      <c r="E102">
        <v>1.1643874999999997</v>
      </c>
    </row>
    <row r="103" spans="1:5" x14ac:dyDescent="0.4">
      <c r="A103">
        <v>1.3069</v>
      </c>
      <c r="B103">
        <v>-3.57918</v>
      </c>
      <c r="D103">
        <f t="shared" si="1"/>
        <v>-0.75300000000000011</v>
      </c>
      <c r="E103">
        <v>1.1358124999999997</v>
      </c>
    </row>
    <row r="104" spans="1:5" x14ac:dyDescent="0.4">
      <c r="A104">
        <v>1.32375</v>
      </c>
      <c r="B104">
        <v>-3.4956499999999999</v>
      </c>
      <c r="D104">
        <f t="shared" si="1"/>
        <v>-0.73193750000000002</v>
      </c>
      <c r="E104">
        <v>1.2402249999999997</v>
      </c>
    </row>
    <row r="105" spans="1:5" x14ac:dyDescent="0.4">
      <c r="A105">
        <v>1.3726100000000001</v>
      </c>
      <c r="B105">
        <v>-3.4043000000000001</v>
      </c>
      <c r="D105">
        <f t="shared" si="1"/>
        <v>-0.67086249999999992</v>
      </c>
      <c r="E105">
        <v>1.3544124999999996</v>
      </c>
    </row>
    <row r="106" spans="1:5" x14ac:dyDescent="0.4">
      <c r="A106">
        <v>1.41591</v>
      </c>
      <c r="B106">
        <v>-3.3638400000000002</v>
      </c>
      <c r="D106">
        <f t="shared" si="1"/>
        <v>-0.61673749999999994</v>
      </c>
      <c r="E106">
        <v>1.4049874999999994</v>
      </c>
    </row>
    <row r="107" spans="1:5" x14ac:dyDescent="0.4">
      <c r="A107">
        <v>1.4408399999999999</v>
      </c>
      <c r="B107">
        <v>-3.37446</v>
      </c>
      <c r="D107">
        <f t="shared" si="1"/>
        <v>-0.58557500000000018</v>
      </c>
      <c r="E107">
        <v>1.3917124999999997</v>
      </c>
    </row>
    <row r="108" spans="1:5" x14ac:dyDescent="0.4">
      <c r="A108">
        <v>1.4009100000000001</v>
      </c>
      <c r="B108">
        <v>-3.4308200000000002</v>
      </c>
      <c r="D108">
        <f t="shared" si="1"/>
        <v>-0.63548749999999987</v>
      </c>
      <c r="E108">
        <v>1.3212624999999996</v>
      </c>
    </row>
    <row r="109" spans="1:5" x14ac:dyDescent="0.4">
      <c r="A109">
        <v>1.3829400000000001</v>
      </c>
      <c r="B109">
        <v>-3.4291499999999999</v>
      </c>
      <c r="D109">
        <f t="shared" si="1"/>
        <v>-0.65794999999999992</v>
      </c>
      <c r="E109">
        <v>1.3233499999999998</v>
      </c>
    </row>
    <row r="110" spans="1:5" x14ac:dyDescent="0.4">
      <c r="A110">
        <v>1.4197900000000001</v>
      </c>
      <c r="B110">
        <v>-3.4047200000000002</v>
      </c>
      <c r="D110">
        <f t="shared" si="1"/>
        <v>-0.61188749999999992</v>
      </c>
      <c r="E110">
        <v>1.3538874999999995</v>
      </c>
    </row>
    <row r="111" spans="1:5" x14ac:dyDescent="0.4">
      <c r="A111">
        <v>1.43774</v>
      </c>
      <c r="B111">
        <v>-3.3669899999999999</v>
      </c>
      <c r="D111">
        <f t="shared" si="1"/>
        <v>-0.58945000000000003</v>
      </c>
      <c r="E111">
        <v>1.4010499999999997</v>
      </c>
    </row>
    <row r="112" spans="1:5" x14ac:dyDescent="0.4">
      <c r="A112">
        <v>1.4152499999999999</v>
      </c>
      <c r="B112">
        <v>-3.3279100000000001</v>
      </c>
      <c r="D112">
        <f t="shared" si="1"/>
        <v>-0.61756250000000013</v>
      </c>
      <c r="E112">
        <v>1.4498999999999995</v>
      </c>
    </row>
    <row r="113" spans="1:5" x14ac:dyDescent="0.4">
      <c r="A113">
        <v>1.3833200000000001</v>
      </c>
      <c r="B113">
        <v>-3.3146300000000002</v>
      </c>
      <c r="D113">
        <f t="shared" si="1"/>
        <v>-0.65747499999999981</v>
      </c>
      <c r="E113">
        <v>1.4664999999999995</v>
      </c>
    </row>
    <row r="114" spans="1:5" x14ac:dyDescent="0.4">
      <c r="A114">
        <v>1.39158</v>
      </c>
      <c r="B114">
        <v>-3.3591500000000001</v>
      </c>
      <c r="D114">
        <f t="shared" si="1"/>
        <v>-0.64714999999999989</v>
      </c>
      <c r="E114">
        <v>1.4108499999999995</v>
      </c>
    </row>
    <row r="115" spans="1:5" x14ac:dyDescent="0.4">
      <c r="A115">
        <v>1.39171</v>
      </c>
      <c r="B115">
        <v>-3.3830900000000002</v>
      </c>
      <c r="D115">
        <f t="shared" si="1"/>
        <v>-0.64698750000000005</v>
      </c>
      <c r="E115">
        <v>1.3809249999999995</v>
      </c>
    </row>
    <row r="116" spans="1:5" x14ac:dyDescent="0.4">
      <c r="A116">
        <v>1.4083600000000001</v>
      </c>
      <c r="B116">
        <v>-3.47471</v>
      </c>
      <c r="D116">
        <f t="shared" si="1"/>
        <v>-0.62617499999999993</v>
      </c>
      <c r="E116">
        <v>1.2663999999999997</v>
      </c>
    </row>
    <row r="117" spans="1:5" x14ac:dyDescent="0.4">
      <c r="A117">
        <v>1.4142399999999999</v>
      </c>
      <c r="B117">
        <v>-3.5330300000000001</v>
      </c>
      <c r="D117">
        <f t="shared" si="1"/>
        <v>-0.61882500000000007</v>
      </c>
      <c r="E117">
        <v>1.1934999999999996</v>
      </c>
    </row>
    <row r="118" spans="1:5" x14ac:dyDescent="0.4">
      <c r="A118">
        <v>1.44248</v>
      </c>
      <c r="B118">
        <v>-3.5103900000000001</v>
      </c>
      <c r="D118">
        <f t="shared" si="1"/>
        <v>-0.58352500000000007</v>
      </c>
      <c r="E118">
        <v>1.2217999999999996</v>
      </c>
    </row>
    <row r="119" spans="1:5" x14ac:dyDescent="0.4">
      <c r="A119">
        <v>1.46316</v>
      </c>
      <c r="B119">
        <v>-3.48977</v>
      </c>
      <c r="D119">
        <f t="shared" si="1"/>
        <v>-0.55767499999999992</v>
      </c>
      <c r="E119">
        <v>1.2475749999999997</v>
      </c>
    </row>
    <row r="120" spans="1:5" x14ac:dyDescent="0.4">
      <c r="A120">
        <v>1.4258299999999999</v>
      </c>
      <c r="B120">
        <v>-3.5451199999999998</v>
      </c>
      <c r="D120">
        <f t="shared" si="1"/>
        <v>-0.60433750000000008</v>
      </c>
      <c r="E120">
        <v>1.1783874999999999</v>
      </c>
    </row>
    <row r="121" spans="1:5" x14ac:dyDescent="0.4">
      <c r="A121">
        <v>1.4151</v>
      </c>
      <c r="B121">
        <v>-3.62961</v>
      </c>
      <c r="D121">
        <f t="shared" si="1"/>
        <v>-0.61775000000000002</v>
      </c>
      <c r="E121">
        <v>1.0727749999999996</v>
      </c>
    </row>
    <row r="122" spans="1:5" x14ac:dyDescent="0.4">
      <c r="A122">
        <v>1.38767</v>
      </c>
      <c r="B122">
        <v>-3.7519100000000001</v>
      </c>
      <c r="D122">
        <f t="shared" si="1"/>
        <v>-0.65203750000000005</v>
      </c>
      <c r="E122">
        <v>0.91989999999999961</v>
      </c>
    </row>
    <row r="123" spans="1:5" x14ac:dyDescent="0.4">
      <c r="A123">
        <v>1.3503499999999999</v>
      </c>
      <c r="B123">
        <v>-3.9211299999999998</v>
      </c>
      <c r="D123">
        <f t="shared" si="1"/>
        <v>-0.69868750000000013</v>
      </c>
      <c r="E123">
        <v>0.70837499999999998</v>
      </c>
    </row>
    <row r="124" spans="1:5" x14ac:dyDescent="0.4">
      <c r="A124">
        <v>1.3029900000000001</v>
      </c>
      <c r="B124">
        <v>-3.9315000000000002</v>
      </c>
      <c r="D124">
        <f t="shared" si="1"/>
        <v>-0.75788749999999983</v>
      </c>
      <c r="E124">
        <v>0.69541249999999943</v>
      </c>
    </row>
    <row r="125" spans="1:5" x14ac:dyDescent="0.4">
      <c r="A125">
        <v>1.2619400000000001</v>
      </c>
      <c r="B125">
        <v>-3.8431199999999999</v>
      </c>
      <c r="D125">
        <f t="shared" si="1"/>
        <v>-0.80919999999999992</v>
      </c>
      <c r="E125">
        <v>0.80588749999999987</v>
      </c>
    </row>
    <row r="126" spans="1:5" x14ac:dyDescent="0.4">
      <c r="A126">
        <v>1.2069399999999999</v>
      </c>
      <c r="B126">
        <v>-3.7472099999999999</v>
      </c>
      <c r="D126">
        <f t="shared" si="1"/>
        <v>-0.87795000000000012</v>
      </c>
      <c r="E126">
        <v>0.92577499999999979</v>
      </c>
    </row>
    <row r="127" spans="1:5" x14ac:dyDescent="0.4">
      <c r="A127">
        <v>1.2414400000000001</v>
      </c>
      <c r="B127">
        <v>-3.79494</v>
      </c>
      <c r="D127">
        <f t="shared" si="1"/>
        <v>-0.83482499999999993</v>
      </c>
      <c r="E127">
        <v>0.86611249999999973</v>
      </c>
    </row>
    <row r="128" spans="1:5" x14ac:dyDescent="0.4">
      <c r="A128">
        <v>1.25061</v>
      </c>
      <c r="B128">
        <v>-3.9017400000000002</v>
      </c>
      <c r="D128">
        <f t="shared" si="1"/>
        <v>-0.8233625</v>
      </c>
      <c r="E128">
        <v>0.73261249999999944</v>
      </c>
    </row>
    <row r="129" spans="1:5" x14ac:dyDescent="0.4">
      <c r="A129">
        <v>1.29159</v>
      </c>
      <c r="B129">
        <v>-3.9918999999999998</v>
      </c>
      <c r="D129">
        <f t="shared" si="1"/>
        <v>-0.77213749999999992</v>
      </c>
      <c r="E129">
        <v>0.61991249999999998</v>
      </c>
    </row>
    <row r="130" spans="1:5" x14ac:dyDescent="0.4">
      <c r="A130">
        <v>1.3277000000000001</v>
      </c>
      <c r="B130">
        <v>-4.12934</v>
      </c>
      <c r="D130">
        <f t="shared" si="1"/>
        <v>-0.72699999999999987</v>
      </c>
      <c r="E130">
        <v>0.44811249999999969</v>
      </c>
    </row>
    <row r="131" spans="1:5" x14ac:dyDescent="0.4">
      <c r="A131">
        <v>1.35273</v>
      </c>
      <c r="B131">
        <v>-4.2387899999999998</v>
      </c>
      <c r="D131">
        <f t="shared" ref="D131:D194" si="2">(A131-A$2)*1.25</f>
        <v>-0.69571249999999996</v>
      </c>
      <c r="E131">
        <v>0.31129999999999991</v>
      </c>
    </row>
    <row r="132" spans="1:5" x14ac:dyDescent="0.4">
      <c r="A132">
        <v>1.35985</v>
      </c>
      <c r="B132">
        <v>-4.3103999999999996</v>
      </c>
      <c r="D132">
        <f t="shared" si="2"/>
        <v>-0.68681250000000005</v>
      </c>
      <c r="E132">
        <v>0.22178750000000025</v>
      </c>
    </row>
    <row r="133" spans="1:5" x14ac:dyDescent="0.4">
      <c r="A133">
        <v>1.3585400000000001</v>
      </c>
      <c r="B133">
        <v>-4.3826700000000001</v>
      </c>
      <c r="D133">
        <f t="shared" si="2"/>
        <v>-0.6884499999999999</v>
      </c>
      <c r="E133">
        <v>0.13144999999999962</v>
      </c>
    </row>
    <row r="134" spans="1:5" x14ac:dyDescent="0.4">
      <c r="A134">
        <v>1.31067</v>
      </c>
      <c r="B134">
        <v>-4.4702799999999998</v>
      </c>
      <c r="D134">
        <f t="shared" si="2"/>
        <v>-0.74828749999999999</v>
      </c>
      <c r="E134">
        <v>2.1937499999999943E-2</v>
      </c>
    </row>
    <row r="135" spans="1:5" x14ac:dyDescent="0.4">
      <c r="A135">
        <v>1.2580499999999999</v>
      </c>
      <c r="B135">
        <v>-4.5233400000000001</v>
      </c>
      <c r="D135">
        <f t="shared" si="2"/>
        <v>-0.81406250000000013</v>
      </c>
      <c r="E135">
        <v>-4.4387500000000468E-2</v>
      </c>
    </row>
    <row r="136" spans="1:5" x14ac:dyDescent="0.4">
      <c r="A136">
        <v>1.2471300000000001</v>
      </c>
      <c r="B136">
        <v>-4.5953200000000001</v>
      </c>
      <c r="D136">
        <f t="shared" si="2"/>
        <v>-0.82771249999999985</v>
      </c>
      <c r="E136">
        <v>-0.13436250000000038</v>
      </c>
    </row>
    <row r="137" spans="1:5" x14ac:dyDescent="0.4">
      <c r="A137">
        <v>1.22794</v>
      </c>
      <c r="B137">
        <v>-4.5849000000000002</v>
      </c>
      <c r="D137">
        <f t="shared" si="2"/>
        <v>-0.8516999999999999</v>
      </c>
      <c r="E137">
        <v>-0.12133750000000054</v>
      </c>
    </row>
    <row r="138" spans="1:5" x14ac:dyDescent="0.4">
      <c r="A138">
        <v>1.2058899999999999</v>
      </c>
      <c r="B138">
        <v>-4.5641699999999998</v>
      </c>
      <c r="D138">
        <f t="shared" si="2"/>
        <v>-0.87926250000000006</v>
      </c>
      <c r="E138">
        <v>-9.5425000000000093E-2</v>
      </c>
    </row>
    <row r="139" spans="1:5" x14ac:dyDescent="0.4">
      <c r="A139">
        <v>1.2008700000000001</v>
      </c>
      <c r="B139">
        <v>-4.58589</v>
      </c>
      <c r="D139">
        <f t="shared" si="2"/>
        <v>-0.88553749999999987</v>
      </c>
      <c r="E139">
        <v>-0.12257500000000032</v>
      </c>
    </row>
    <row r="140" spans="1:5" x14ac:dyDescent="0.4">
      <c r="A140">
        <v>1.1186</v>
      </c>
      <c r="B140">
        <v>-4.6039199999999996</v>
      </c>
      <c r="D140">
        <f t="shared" si="2"/>
        <v>-0.988375</v>
      </c>
      <c r="E140">
        <v>-0.14511249999999976</v>
      </c>
    </row>
    <row r="141" spans="1:5" x14ac:dyDescent="0.4">
      <c r="A141">
        <v>1.12893</v>
      </c>
      <c r="B141">
        <v>-4.57416</v>
      </c>
      <c r="D141">
        <f t="shared" si="2"/>
        <v>-0.97546250000000001</v>
      </c>
      <c r="E141">
        <v>-0.1079125000000003</v>
      </c>
    </row>
    <row r="142" spans="1:5" x14ac:dyDescent="0.4">
      <c r="A142">
        <v>1.09823</v>
      </c>
      <c r="B142">
        <v>-4.5198299999999998</v>
      </c>
      <c r="D142">
        <f t="shared" si="2"/>
        <v>-1.0138374999999999</v>
      </c>
      <c r="E142">
        <v>-4.0000000000000036E-2</v>
      </c>
    </row>
    <row r="143" spans="1:5" x14ac:dyDescent="0.4">
      <c r="A143">
        <v>1.1038300000000001</v>
      </c>
      <c r="B143">
        <v>-4.4419399999999998</v>
      </c>
      <c r="D143">
        <f t="shared" si="2"/>
        <v>-1.0068374999999998</v>
      </c>
      <c r="E143">
        <v>5.7362499999999983E-2</v>
      </c>
    </row>
    <row r="144" spans="1:5" x14ac:dyDescent="0.4">
      <c r="A144">
        <v>1.09351</v>
      </c>
      <c r="B144">
        <v>-4.3801600000000001</v>
      </c>
      <c r="D144">
        <f t="shared" si="2"/>
        <v>-1.0197375</v>
      </c>
      <c r="E144">
        <v>0.13458749999999964</v>
      </c>
    </row>
    <row r="145" spans="1:5" x14ac:dyDescent="0.4">
      <c r="A145">
        <v>1.1108199999999999</v>
      </c>
      <c r="B145">
        <v>-4.3480600000000003</v>
      </c>
      <c r="D145">
        <f t="shared" si="2"/>
        <v>-0.9981000000000001</v>
      </c>
      <c r="E145">
        <v>0.17471249999999938</v>
      </c>
    </row>
    <row r="146" spans="1:5" x14ac:dyDescent="0.4">
      <c r="A146">
        <v>1.15456</v>
      </c>
      <c r="B146">
        <v>-4.3032599999999999</v>
      </c>
      <c r="D146">
        <f t="shared" si="2"/>
        <v>-0.94342499999999996</v>
      </c>
      <c r="E146">
        <v>0.23071249999999988</v>
      </c>
    </row>
    <row r="147" spans="1:5" x14ac:dyDescent="0.4">
      <c r="A147">
        <v>1.2086600000000001</v>
      </c>
      <c r="B147">
        <v>-4.3271899999999999</v>
      </c>
      <c r="D147">
        <f t="shared" si="2"/>
        <v>-0.87579999999999991</v>
      </c>
      <c r="E147">
        <v>0.20079999999999987</v>
      </c>
    </row>
    <row r="148" spans="1:5" x14ac:dyDescent="0.4">
      <c r="A148">
        <v>1.2281500000000001</v>
      </c>
      <c r="B148">
        <v>-4.3639299999999999</v>
      </c>
      <c r="D148">
        <f t="shared" si="2"/>
        <v>-0.85143749999999985</v>
      </c>
      <c r="E148">
        <v>0.15487499999999987</v>
      </c>
    </row>
    <row r="149" spans="1:5" x14ac:dyDescent="0.4">
      <c r="A149">
        <v>1.26305</v>
      </c>
      <c r="B149">
        <v>-4.3963099999999997</v>
      </c>
      <c r="D149">
        <f t="shared" si="2"/>
        <v>-0.80781250000000004</v>
      </c>
      <c r="E149">
        <v>0.11440000000000006</v>
      </c>
    </row>
    <row r="150" spans="1:5" x14ac:dyDescent="0.4">
      <c r="A150">
        <v>1.2957099999999999</v>
      </c>
      <c r="B150">
        <v>-4.42014</v>
      </c>
      <c r="D150">
        <f t="shared" si="2"/>
        <v>-0.76698750000000016</v>
      </c>
      <c r="E150">
        <v>8.4612499999999757E-2</v>
      </c>
    </row>
    <row r="151" spans="1:5" x14ac:dyDescent="0.4">
      <c r="A151">
        <v>1.2965199999999999</v>
      </c>
      <c r="B151">
        <v>-4.4163899999999998</v>
      </c>
      <c r="D151">
        <f t="shared" si="2"/>
        <v>-0.76597500000000007</v>
      </c>
      <c r="E151">
        <v>8.9299999999999935E-2</v>
      </c>
    </row>
    <row r="152" spans="1:5" x14ac:dyDescent="0.4">
      <c r="A152">
        <v>1.31908</v>
      </c>
      <c r="B152">
        <v>-4.4540699999999998</v>
      </c>
      <c r="D152">
        <f t="shared" si="2"/>
        <v>-0.73777499999999996</v>
      </c>
      <c r="E152">
        <v>4.2200000000000015E-2</v>
      </c>
    </row>
    <row r="153" spans="1:5" x14ac:dyDescent="0.4">
      <c r="A153">
        <v>1.34901</v>
      </c>
      <c r="B153">
        <v>-4.4170499999999997</v>
      </c>
      <c r="D153">
        <f t="shared" si="2"/>
        <v>-0.7003625</v>
      </c>
      <c r="E153">
        <v>8.8475000000000081E-2</v>
      </c>
    </row>
    <row r="154" spans="1:5" x14ac:dyDescent="0.4">
      <c r="A154">
        <v>1.33833</v>
      </c>
      <c r="B154">
        <v>-4.3896899999999999</v>
      </c>
      <c r="D154">
        <f t="shared" si="2"/>
        <v>-0.71371249999999997</v>
      </c>
      <c r="E154">
        <v>0.12267499999999987</v>
      </c>
    </row>
    <row r="155" spans="1:5" x14ac:dyDescent="0.4">
      <c r="A155">
        <v>1.29094</v>
      </c>
      <c r="B155">
        <v>-4.3350999999999997</v>
      </c>
      <c r="D155">
        <f t="shared" si="2"/>
        <v>-0.77295000000000003</v>
      </c>
      <c r="E155">
        <v>0.19091250000000004</v>
      </c>
    </row>
    <row r="156" spans="1:5" x14ac:dyDescent="0.4">
      <c r="A156">
        <v>1.3060799999999999</v>
      </c>
      <c r="B156">
        <v>-4.2779999999999996</v>
      </c>
      <c r="D156">
        <f t="shared" si="2"/>
        <v>-0.75402500000000017</v>
      </c>
      <c r="E156">
        <v>0.26228750000000023</v>
      </c>
    </row>
    <row r="157" spans="1:5" x14ac:dyDescent="0.4">
      <c r="A157">
        <v>1.3206599999999999</v>
      </c>
      <c r="B157">
        <v>-4.3382300000000003</v>
      </c>
      <c r="D157">
        <f t="shared" si="2"/>
        <v>-0.73580000000000001</v>
      </c>
      <c r="E157">
        <v>0.18699999999999939</v>
      </c>
    </row>
    <row r="158" spans="1:5" x14ac:dyDescent="0.4">
      <c r="A158">
        <v>1.2700499999999999</v>
      </c>
      <c r="B158">
        <v>-4.3862800000000002</v>
      </c>
      <c r="D158">
        <f t="shared" si="2"/>
        <v>-0.79906250000000012</v>
      </c>
      <c r="E158">
        <v>0.12693749999999948</v>
      </c>
    </row>
    <row r="159" spans="1:5" x14ac:dyDescent="0.4">
      <c r="A159">
        <v>1.23583</v>
      </c>
      <c r="B159">
        <v>-4.4354199999999997</v>
      </c>
      <c r="D159">
        <f t="shared" si="2"/>
        <v>-0.84183750000000002</v>
      </c>
      <c r="E159">
        <v>6.5512500000000085E-2</v>
      </c>
    </row>
    <row r="160" spans="1:5" x14ac:dyDescent="0.4">
      <c r="A160">
        <v>1.2026699999999999</v>
      </c>
      <c r="B160">
        <v>-4.4663899999999996</v>
      </c>
      <c r="D160">
        <f t="shared" si="2"/>
        <v>-0.88328750000000011</v>
      </c>
      <c r="E160">
        <v>2.6800000000000157E-2</v>
      </c>
    </row>
    <row r="161" spans="1:5" x14ac:dyDescent="0.4">
      <c r="A161">
        <v>1.2139500000000001</v>
      </c>
      <c r="B161">
        <v>-4.48454</v>
      </c>
      <c r="D161">
        <f t="shared" si="2"/>
        <v>-0.86918749999999989</v>
      </c>
      <c r="E161">
        <v>4.1124999999997414E-3</v>
      </c>
    </row>
    <row r="162" spans="1:5" x14ac:dyDescent="0.4">
      <c r="A162">
        <v>1.2334400000000001</v>
      </c>
      <c r="B162">
        <v>-4.4602500000000003</v>
      </c>
      <c r="D162">
        <f t="shared" si="2"/>
        <v>-0.84482499999999994</v>
      </c>
      <c r="E162">
        <v>3.4474999999999367E-2</v>
      </c>
    </row>
    <row r="163" spans="1:5" x14ac:dyDescent="0.4">
      <c r="A163">
        <v>1.23553</v>
      </c>
      <c r="B163">
        <v>-4.4428000000000001</v>
      </c>
      <c r="D163">
        <f t="shared" si="2"/>
        <v>-0.84221250000000003</v>
      </c>
      <c r="E163">
        <v>5.6287499999999602E-2</v>
      </c>
    </row>
    <row r="164" spans="1:5" x14ac:dyDescent="0.4">
      <c r="A164">
        <v>1.2629600000000001</v>
      </c>
      <c r="B164">
        <v>-4.4003899999999998</v>
      </c>
      <c r="D164">
        <f t="shared" si="2"/>
        <v>-0.80792499999999989</v>
      </c>
      <c r="E164">
        <v>0.10929999999999995</v>
      </c>
    </row>
    <row r="165" spans="1:5" x14ac:dyDescent="0.4">
      <c r="A165">
        <v>1.27193</v>
      </c>
      <c r="B165">
        <v>-4.3787799999999999</v>
      </c>
      <c r="D165">
        <f t="shared" si="2"/>
        <v>-0.79671249999999993</v>
      </c>
      <c r="E165">
        <v>0.13631249999999984</v>
      </c>
    </row>
    <row r="166" spans="1:5" x14ac:dyDescent="0.4">
      <c r="A166">
        <v>1.2824899999999999</v>
      </c>
      <c r="B166">
        <v>-4.3709499999999997</v>
      </c>
      <c r="D166">
        <f t="shared" si="2"/>
        <v>-0.78351250000000006</v>
      </c>
      <c r="E166">
        <v>0.14610000000000012</v>
      </c>
    </row>
    <row r="167" spans="1:5" x14ac:dyDescent="0.4">
      <c r="A167">
        <v>1.29728</v>
      </c>
      <c r="B167">
        <v>-4.3754400000000002</v>
      </c>
      <c r="D167">
        <f t="shared" si="2"/>
        <v>-0.76502500000000007</v>
      </c>
      <c r="E167">
        <v>0.14048749999999943</v>
      </c>
    </row>
    <row r="168" spans="1:5" x14ac:dyDescent="0.4">
      <c r="A168">
        <v>1.2194700000000001</v>
      </c>
      <c r="B168">
        <v>-4.3748199999999997</v>
      </c>
      <c r="D168">
        <f t="shared" si="2"/>
        <v>-0.86228749999999987</v>
      </c>
      <c r="E168">
        <v>0.14126250000000007</v>
      </c>
    </row>
    <row r="169" spans="1:5" x14ac:dyDescent="0.4">
      <c r="A169">
        <v>1.2241599999999999</v>
      </c>
      <c r="B169">
        <v>-4.3704900000000002</v>
      </c>
      <c r="D169">
        <f t="shared" si="2"/>
        <v>-0.8564250000000001</v>
      </c>
      <c r="E169">
        <v>0.14667499999999944</v>
      </c>
    </row>
    <row r="170" spans="1:5" x14ac:dyDescent="0.4">
      <c r="A170">
        <v>1.20214</v>
      </c>
      <c r="B170">
        <v>-4.3644299999999996</v>
      </c>
      <c r="D170">
        <f t="shared" si="2"/>
        <v>-0.88395000000000001</v>
      </c>
      <c r="E170">
        <v>0.15425000000000022</v>
      </c>
    </row>
    <row r="171" spans="1:5" x14ac:dyDescent="0.4">
      <c r="A171">
        <v>1.16767</v>
      </c>
      <c r="B171">
        <v>-4.3050100000000002</v>
      </c>
      <c r="D171">
        <f t="shared" si="2"/>
        <v>-0.92703749999999996</v>
      </c>
      <c r="E171">
        <v>0.22852499999999942</v>
      </c>
    </row>
    <row r="172" spans="1:5" x14ac:dyDescent="0.4">
      <c r="A172">
        <v>1.17753</v>
      </c>
      <c r="B172">
        <v>-4.2220899999999997</v>
      </c>
      <c r="D172">
        <f t="shared" si="2"/>
        <v>-0.91471250000000004</v>
      </c>
      <c r="E172">
        <v>0.33217500000000011</v>
      </c>
    </row>
    <row r="173" spans="1:5" x14ac:dyDescent="0.4">
      <c r="A173">
        <v>1.16154</v>
      </c>
      <c r="B173">
        <v>-4.1660000000000004</v>
      </c>
      <c r="D173">
        <f t="shared" si="2"/>
        <v>-0.93469999999999998</v>
      </c>
      <c r="E173">
        <v>0.40228749999999924</v>
      </c>
    </row>
    <row r="174" spans="1:5" x14ac:dyDescent="0.4">
      <c r="A174">
        <v>1.2051799999999999</v>
      </c>
      <c r="B174">
        <v>-4.1815499999999997</v>
      </c>
      <c r="D174">
        <f t="shared" si="2"/>
        <v>-0.8801500000000001</v>
      </c>
      <c r="E174">
        <v>0.38285000000000013</v>
      </c>
    </row>
    <row r="175" spans="1:5" x14ac:dyDescent="0.4">
      <c r="A175">
        <v>1.25291</v>
      </c>
      <c r="B175">
        <v>-4.1946700000000003</v>
      </c>
      <c r="D175">
        <f t="shared" si="2"/>
        <v>-0.82048750000000004</v>
      </c>
      <c r="E175">
        <v>0.36644999999999928</v>
      </c>
    </row>
    <row r="176" spans="1:5" x14ac:dyDescent="0.4">
      <c r="A176">
        <v>1.33693</v>
      </c>
      <c r="B176">
        <v>-4.2428499999999998</v>
      </c>
      <c r="D176">
        <f t="shared" si="2"/>
        <v>-0.71546250000000011</v>
      </c>
      <c r="E176">
        <v>0.30622499999999997</v>
      </c>
    </row>
    <row r="177" spans="1:5" x14ac:dyDescent="0.4">
      <c r="A177">
        <v>1.3561000000000001</v>
      </c>
      <c r="B177">
        <v>-4.2807700000000004</v>
      </c>
      <c r="D177">
        <f t="shared" si="2"/>
        <v>-0.69149999999999989</v>
      </c>
      <c r="E177">
        <v>0.25882499999999919</v>
      </c>
    </row>
    <row r="178" spans="1:5" x14ac:dyDescent="0.4">
      <c r="A178">
        <v>1.38106</v>
      </c>
      <c r="B178">
        <v>-4.3127000000000004</v>
      </c>
      <c r="D178">
        <f t="shared" si="2"/>
        <v>-0.66030000000000011</v>
      </c>
      <c r="E178">
        <v>0.21891249999999918</v>
      </c>
    </row>
    <row r="179" spans="1:5" x14ac:dyDescent="0.4">
      <c r="A179">
        <v>1.45529</v>
      </c>
      <c r="B179">
        <v>-4.34544</v>
      </c>
      <c r="D179">
        <f t="shared" si="2"/>
        <v>-0.56751250000000009</v>
      </c>
      <c r="E179">
        <v>0.17798749999999974</v>
      </c>
    </row>
    <row r="180" spans="1:5" x14ac:dyDescent="0.4">
      <c r="A180">
        <v>1.4885900000000001</v>
      </c>
      <c r="B180">
        <v>-4.3192000000000004</v>
      </c>
      <c r="D180">
        <f t="shared" si="2"/>
        <v>-0.52588749999999984</v>
      </c>
      <c r="E180">
        <v>0.21078749999999924</v>
      </c>
    </row>
    <row r="181" spans="1:5" x14ac:dyDescent="0.4">
      <c r="A181">
        <v>1.506</v>
      </c>
      <c r="B181">
        <v>-4.3098099999999997</v>
      </c>
      <c r="D181">
        <f t="shared" si="2"/>
        <v>-0.50412499999999993</v>
      </c>
      <c r="E181">
        <v>0.22252500000000008</v>
      </c>
    </row>
    <row r="182" spans="1:5" x14ac:dyDescent="0.4">
      <c r="A182">
        <v>1.52796</v>
      </c>
      <c r="B182">
        <v>-4.2780800000000001</v>
      </c>
      <c r="D182">
        <f t="shared" si="2"/>
        <v>-0.47667500000000002</v>
      </c>
      <c r="E182">
        <v>0.26218749999999957</v>
      </c>
    </row>
    <row r="183" spans="1:5" x14ac:dyDescent="0.4">
      <c r="A183">
        <v>1.53807</v>
      </c>
      <c r="B183">
        <v>-4.2647899999999996</v>
      </c>
      <c r="D183">
        <f t="shared" si="2"/>
        <v>-0.46403749999999994</v>
      </c>
      <c r="E183">
        <v>0.27880000000000016</v>
      </c>
    </row>
    <row r="184" spans="1:5" x14ac:dyDescent="0.4">
      <c r="A184">
        <v>1.5304500000000001</v>
      </c>
      <c r="B184">
        <v>-4.2452100000000002</v>
      </c>
      <c r="D184">
        <f t="shared" si="2"/>
        <v>-0.47356249999999989</v>
      </c>
      <c r="E184">
        <v>0.30327499999999952</v>
      </c>
    </row>
    <row r="185" spans="1:5" x14ac:dyDescent="0.4">
      <c r="A185">
        <v>1.5495099999999999</v>
      </c>
      <c r="B185">
        <v>-4.2483500000000003</v>
      </c>
      <c r="D185">
        <f t="shared" si="2"/>
        <v>-0.44973750000000007</v>
      </c>
      <c r="E185">
        <v>0.29934999999999934</v>
      </c>
    </row>
    <row r="186" spans="1:5" x14ac:dyDescent="0.4">
      <c r="A186">
        <v>1.5643899999999999</v>
      </c>
      <c r="B186">
        <v>-4.2442099999999998</v>
      </c>
      <c r="D186">
        <f t="shared" si="2"/>
        <v>-0.43113750000000006</v>
      </c>
      <c r="E186">
        <v>0.30452499999999993</v>
      </c>
    </row>
    <row r="187" spans="1:5" x14ac:dyDescent="0.4">
      <c r="A187">
        <v>1.6166799999999999</v>
      </c>
      <c r="B187">
        <v>-4.23705</v>
      </c>
      <c r="D187">
        <f t="shared" si="2"/>
        <v>-0.36577500000000013</v>
      </c>
      <c r="E187">
        <v>0.31347499999999973</v>
      </c>
    </row>
    <row r="188" spans="1:5" x14ac:dyDescent="0.4">
      <c r="A188">
        <v>1.6452</v>
      </c>
      <c r="B188">
        <v>-4.2295400000000001</v>
      </c>
      <c r="D188">
        <f t="shared" si="2"/>
        <v>-0.330125</v>
      </c>
      <c r="E188">
        <v>0.32286249999999961</v>
      </c>
    </row>
    <row r="189" spans="1:5" x14ac:dyDescent="0.4">
      <c r="A189">
        <v>1.62697</v>
      </c>
      <c r="B189">
        <v>-4.2284300000000004</v>
      </c>
      <c r="D189">
        <f t="shared" si="2"/>
        <v>-0.35291249999999996</v>
      </c>
      <c r="E189">
        <v>0.32424999999999926</v>
      </c>
    </row>
    <row r="190" spans="1:5" x14ac:dyDescent="0.4">
      <c r="A190">
        <v>1.66629</v>
      </c>
      <c r="B190">
        <v>-4.20608</v>
      </c>
      <c r="D190">
        <f t="shared" si="2"/>
        <v>-0.30376249999999994</v>
      </c>
      <c r="E190">
        <v>0.35218749999999965</v>
      </c>
    </row>
    <row r="191" spans="1:5" x14ac:dyDescent="0.4">
      <c r="A191">
        <v>1.6759200000000001</v>
      </c>
      <c r="B191">
        <v>-4.1940600000000003</v>
      </c>
      <c r="D191">
        <f t="shared" si="2"/>
        <v>-0.2917249999999999</v>
      </c>
      <c r="E191">
        <v>0.36721249999999928</v>
      </c>
    </row>
    <row r="192" spans="1:5" x14ac:dyDescent="0.4">
      <c r="A192">
        <v>1.68197</v>
      </c>
      <c r="B192">
        <v>-4.1410400000000003</v>
      </c>
      <c r="D192">
        <f t="shared" si="2"/>
        <v>-0.28416250000000004</v>
      </c>
      <c r="E192">
        <v>0.43348749999999936</v>
      </c>
    </row>
    <row r="193" spans="1:5" x14ac:dyDescent="0.4">
      <c r="A193">
        <v>1.6422099999999999</v>
      </c>
      <c r="B193">
        <v>-4.0229999999999997</v>
      </c>
      <c r="D193">
        <f t="shared" si="2"/>
        <v>-0.33386250000000006</v>
      </c>
      <c r="E193">
        <v>0.5810375000000001</v>
      </c>
    </row>
    <row r="194" spans="1:5" x14ac:dyDescent="0.4">
      <c r="A194">
        <v>1.6244700000000001</v>
      </c>
      <c r="B194">
        <v>-3.8943500000000002</v>
      </c>
      <c r="D194">
        <f t="shared" si="2"/>
        <v>-0.3560374999999999</v>
      </c>
      <c r="E194">
        <v>0.74184999999999945</v>
      </c>
    </row>
    <row r="195" spans="1:5" x14ac:dyDescent="0.4">
      <c r="A195">
        <v>1.6006100000000001</v>
      </c>
      <c r="B195">
        <v>-3.83725</v>
      </c>
      <c r="D195">
        <f t="shared" ref="D195:D258" si="3">(A195-A$2)*1.25</f>
        <v>-0.38586249999999989</v>
      </c>
      <c r="E195">
        <v>0.81322499999999964</v>
      </c>
    </row>
    <row r="196" spans="1:5" x14ac:dyDescent="0.4">
      <c r="A196">
        <v>1.5999399999999999</v>
      </c>
      <c r="B196">
        <v>-3.8481700000000001</v>
      </c>
      <c r="D196">
        <f t="shared" si="3"/>
        <v>-0.3867000000000001</v>
      </c>
      <c r="E196">
        <v>0.79957499999999959</v>
      </c>
    </row>
    <row r="197" spans="1:5" x14ac:dyDescent="0.4">
      <c r="A197">
        <v>1.60636</v>
      </c>
      <c r="B197">
        <v>-3.8346399999999998</v>
      </c>
      <c r="D197">
        <f t="shared" si="3"/>
        <v>-0.37867499999999998</v>
      </c>
      <c r="E197">
        <v>0.81648749999999992</v>
      </c>
    </row>
    <row r="198" spans="1:5" x14ac:dyDescent="0.4">
      <c r="A198">
        <v>1.6424099999999999</v>
      </c>
      <c r="B198">
        <v>-3.8071700000000002</v>
      </c>
      <c r="D198">
        <f t="shared" si="3"/>
        <v>-0.33361250000000009</v>
      </c>
      <c r="E198">
        <v>0.8508249999999995</v>
      </c>
    </row>
    <row r="199" spans="1:5" x14ac:dyDescent="0.4">
      <c r="A199">
        <v>1.63924</v>
      </c>
      <c r="B199">
        <v>-3.73536</v>
      </c>
      <c r="D199">
        <f t="shared" si="3"/>
        <v>-0.33757499999999996</v>
      </c>
      <c r="E199">
        <v>0.94058749999999969</v>
      </c>
    </row>
    <row r="200" spans="1:5" x14ac:dyDescent="0.4">
      <c r="A200">
        <v>1.6321399999999999</v>
      </c>
      <c r="B200">
        <v>-3.68825</v>
      </c>
      <c r="D200">
        <f t="shared" si="3"/>
        <v>-0.34645000000000009</v>
      </c>
      <c r="E200">
        <v>0.99947499999999967</v>
      </c>
    </row>
    <row r="201" spans="1:5" x14ac:dyDescent="0.4">
      <c r="A201">
        <v>1.64588</v>
      </c>
      <c r="B201">
        <v>-3.6230199999999999</v>
      </c>
      <c r="D201">
        <f t="shared" si="3"/>
        <v>-0.32927499999999998</v>
      </c>
      <c r="E201">
        <v>1.0810124999999999</v>
      </c>
    </row>
    <row r="202" spans="1:5" x14ac:dyDescent="0.4">
      <c r="A202">
        <v>1.6247</v>
      </c>
      <c r="B202">
        <v>-3.5849199999999999</v>
      </c>
      <c r="D202">
        <f t="shared" si="3"/>
        <v>-0.35574999999999996</v>
      </c>
      <c r="E202">
        <v>1.1286375</v>
      </c>
    </row>
    <row r="203" spans="1:5" x14ac:dyDescent="0.4">
      <c r="A203">
        <v>1.5904700000000001</v>
      </c>
      <c r="B203">
        <v>-3.5527600000000001</v>
      </c>
      <c r="D203">
        <f t="shared" si="3"/>
        <v>-0.39853749999999993</v>
      </c>
      <c r="E203">
        <v>1.1688374999999995</v>
      </c>
    </row>
    <row r="204" spans="1:5" x14ac:dyDescent="0.4">
      <c r="A204">
        <v>1.5869200000000001</v>
      </c>
      <c r="B204">
        <v>-3.5366499999999998</v>
      </c>
      <c r="D204">
        <f t="shared" si="3"/>
        <v>-0.40297499999999986</v>
      </c>
      <c r="E204">
        <v>1.1889749999999999</v>
      </c>
    </row>
    <row r="205" spans="1:5" x14ac:dyDescent="0.4">
      <c r="A205">
        <v>1.59805</v>
      </c>
      <c r="B205">
        <v>-3.4852799999999999</v>
      </c>
      <c r="D205">
        <f t="shared" si="3"/>
        <v>-0.38906250000000003</v>
      </c>
      <c r="E205">
        <v>1.2531874999999997</v>
      </c>
    </row>
    <row r="206" spans="1:5" x14ac:dyDescent="0.4">
      <c r="A206">
        <v>1.6070800000000001</v>
      </c>
      <c r="B206">
        <v>-3.4673699999999998</v>
      </c>
      <c r="D206">
        <f t="shared" si="3"/>
        <v>-0.37777499999999992</v>
      </c>
      <c r="E206">
        <v>1.2755749999999999</v>
      </c>
    </row>
    <row r="207" spans="1:5" x14ac:dyDescent="0.4">
      <c r="A207">
        <v>1.6210899999999999</v>
      </c>
      <c r="B207">
        <v>-3.51756</v>
      </c>
      <c r="D207">
        <f t="shared" si="3"/>
        <v>-0.3602625000000001</v>
      </c>
      <c r="E207">
        <v>1.2128374999999996</v>
      </c>
    </row>
    <row r="208" spans="1:5" x14ac:dyDescent="0.4">
      <c r="A208">
        <v>1.60554</v>
      </c>
      <c r="B208">
        <v>-3.62825</v>
      </c>
      <c r="D208">
        <f t="shared" si="3"/>
        <v>-0.37970000000000004</v>
      </c>
      <c r="E208">
        <v>1.0744749999999996</v>
      </c>
    </row>
    <row r="209" spans="1:5" x14ac:dyDescent="0.4">
      <c r="A209">
        <v>1.6137699999999999</v>
      </c>
      <c r="B209">
        <v>-3.7459099999999999</v>
      </c>
      <c r="D209">
        <f t="shared" si="3"/>
        <v>-0.36941250000000009</v>
      </c>
      <c r="E209">
        <v>0.92739999999999989</v>
      </c>
    </row>
    <row r="210" spans="1:5" x14ac:dyDescent="0.4">
      <c r="A210">
        <v>1.62635</v>
      </c>
      <c r="B210">
        <v>-3.8055699999999999</v>
      </c>
      <c r="D210">
        <f t="shared" si="3"/>
        <v>-0.35368750000000004</v>
      </c>
      <c r="E210">
        <v>0.85282499999999983</v>
      </c>
    </row>
    <row r="211" spans="1:5" x14ac:dyDescent="0.4">
      <c r="A211">
        <v>1.6664099999999999</v>
      </c>
      <c r="B211">
        <v>-3.84321</v>
      </c>
      <c r="D211">
        <f t="shared" si="3"/>
        <v>-0.30361250000000006</v>
      </c>
      <c r="E211">
        <v>0.80577499999999969</v>
      </c>
    </row>
    <row r="212" spans="1:5" x14ac:dyDescent="0.4">
      <c r="A212">
        <v>1.66736</v>
      </c>
      <c r="B212">
        <v>-3.8857900000000001</v>
      </c>
      <c r="D212">
        <f t="shared" si="3"/>
        <v>-0.30242500000000005</v>
      </c>
      <c r="E212">
        <v>0.75254999999999961</v>
      </c>
    </row>
    <row r="213" spans="1:5" x14ac:dyDescent="0.4">
      <c r="A213">
        <v>1.6719999999999999</v>
      </c>
      <c r="B213">
        <v>-3.92753</v>
      </c>
      <c r="D213">
        <f t="shared" si="3"/>
        <v>-0.29662500000000008</v>
      </c>
      <c r="E213">
        <v>0.70037499999999975</v>
      </c>
    </row>
    <row r="214" spans="1:5" x14ac:dyDescent="0.4">
      <c r="A214">
        <v>1.6617</v>
      </c>
      <c r="B214">
        <v>-3.95682</v>
      </c>
      <c r="D214">
        <f t="shared" si="3"/>
        <v>-0.30950000000000005</v>
      </c>
      <c r="E214">
        <v>0.6637624999999997</v>
      </c>
    </row>
    <row r="215" spans="1:5" x14ac:dyDescent="0.4">
      <c r="A215">
        <v>1.6872100000000001</v>
      </c>
      <c r="B215">
        <v>-4.0207699999999997</v>
      </c>
      <c r="D215">
        <f t="shared" si="3"/>
        <v>-0.27761249999999987</v>
      </c>
      <c r="E215">
        <v>0.58382500000000004</v>
      </c>
    </row>
    <row r="216" spans="1:5" x14ac:dyDescent="0.4">
      <c r="A216">
        <v>1.6441600000000001</v>
      </c>
      <c r="B216">
        <v>-4.0360899999999997</v>
      </c>
      <c r="D216">
        <f t="shared" si="3"/>
        <v>-0.33142499999999991</v>
      </c>
      <c r="E216">
        <v>0.56467500000000004</v>
      </c>
    </row>
    <row r="217" spans="1:5" x14ac:dyDescent="0.4">
      <c r="A217">
        <v>1.58785</v>
      </c>
      <c r="B217">
        <v>-4.0154899999999998</v>
      </c>
      <c r="D217">
        <f t="shared" si="3"/>
        <v>-0.40181250000000002</v>
      </c>
      <c r="E217">
        <v>0.59042499999999998</v>
      </c>
    </row>
    <row r="218" spans="1:5" x14ac:dyDescent="0.4">
      <c r="A218">
        <v>1.53765</v>
      </c>
      <c r="B218">
        <v>-3.9753099999999999</v>
      </c>
      <c r="D218">
        <f t="shared" si="3"/>
        <v>-0.46456250000000004</v>
      </c>
      <c r="E218">
        <v>0.64064999999999983</v>
      </c>
    </row>
    <row r="219" spans="1:5" x14ac:dyDescent="0.4">
      <c r="A219">
        <v>1.50865</v>
      </c>
      <c r="B219">
        <v>-3.8679999999999999</v>
      </c>
      <c r="D219">
        <f t="shared" si="3"/>
        <v>-0.50081249999999988</v>
      </c>
      <c r="E219">
        <v>0.77478749999999985</v>
      </c>
    </row>
    <row r="220" spans="1:5" x14ac:dyDescent="0.4">
      <c r="A220">
        <v>1.4783999999999999</v>
      </c>
      <c r="B220">
        <v>-3.8120699999999998</v>
      </c>
      <c r="D220">
        <f t="shared" si="3"/>
        <v>-0.53862500000000013</v>
      </c>
      <c r="E220">
        <v>0.8446999999999999</v>
      </c>
    </row>
    <row r="221" spans="1:5" x14ac:dyDescent="0.4">
      <c r="A221">
        <v>1.44831</v>
      </c>
      <c r="B221">
        <v>-3.6841900000000001</v>
      </c>
      <c r="D221">
        <f t="shared" si="3"/>
        <v>-0.57623749999999996</v>
      </c>
      <c r="E221">
        <v>1.0045499999999996</v>
      </c>
    </row>
    <row r="222" spans="1:5" x14ac:dyDescent="0.4">
      <c r="A222">
        <v>1.44431</v>
      </c>
      <c r="B222">
        <v>-3.6525099999999999</v>
      </c>
      <c r="D222">
        <f t="shared" si="3"/>
        <v>-0.58123750000000007</v>
      </c>
      <c r="E222">
        <v>1.0441499999999997</v>
      </c>
    </row>
    <row r="223" spans="1:5" x14ac:dyDescent="0.4">
      <c r="A223">
        <v>1.42174</v>
      </c>
      <c r="B223">
        <v>-3.6112099999999998</v>
      </c>
      <c r="D223">
        <f t="shared" si="3"/>
        <v>-0.60945000000000005</v>
      </c>
      <c r="E223">
        <v>1.0957749999999999</v>
      </c>
    </row>
    <row r="224" spans="1:5" x14ac:dyDescent="0.4">
      <c r="A224">
        <v>1.4621999999999999</v>
      </c>
      <c r="B224">
        <v>-3.5624099999999999</v>
      </c>
      <c r="D224">
        <f t="shared" si="3"/>
        <v>-0.55887500000000001</v>
      </c>
      <c r="E224">
        <v>1.1567749999999999</v>
      </c>
    </row>
    <row r="225" spans="1:5" x14ac:dyDescent="0.4">
      <c r="A225">
        <v>1.4605600000000001</v>
      </c>
      <c r="B225">
        <v>-3.5626000000000002</v>
      </c>
      <c r="D225">
        <f t="shared" si="3"/>
        <v>-0.5609249999999999</v>
      </c>
      <c r="E225">
        <v>1.1565374999999993</v>
      </c>
    </row>
    <row r="226" spans="1:5" x14ac:dyDescent="0.4">
      <c r="A226">
        <v>1.49454</v>
      </c>
      <c r="B226">
        <v>-3.5290300000000001</v>
      </c>
      <c r="D226">
        <f t="shared" si="3"/>
        <v>-0.51845000000000008</v>
      </c>
      <c r="E226">
        <v>1.1984999999999997</v>
      </c>
    </row>
    <row r="227" spans="1:5" x14ac:dyDescent="0.4">
      <c r="A227">
        <v>1.50756</v>
      </c>
      <c r="B227">
        <v>-3.51166</v>
      </c>
      <c r="D227">
        <f t="shared" si="3"/>
        <v>-0.50217500000000004</v>
      </c>
      <c r="E227">
        <v>1.2202124999999997</v>
      </c>
    </row>
    <row r="228" spans="1:5" x14ac:dyDescent="0.4">
      <c r="A228">
        <v>1.50505</v>
      </c>
      <c r="B228">
        <v>-3.4820600000000002</v>
      </c>
      <c r="D228">
        <f t="shared" si="3"/>
        <v>-0.50531250000000005</v>
      </c>
      <c r="E228">
        <v>1.2572124999999996</v>
      </c>
    </row>
    <row r="229" spans="1:5" x14ac:dyDescent="0.4">
      <c r="A229">
        <v>1.48461</v>
      </c>
      <c r="B229">
        <v>-3.5208699999999999</v>
      </c>
      <c r="D229">
        <f t="shared" si="3"/>
        <v>-0.53086250000000001</v>
      </c>
      <c r="E229">
        <v>1.2086999999999999</v>
      </c>
    </row>
    <row r="230" spans="1:5" x14ac:dyDescent="0.4">
      <c r="A230">
        <v>1.44384</v>
      </c>
      <c r="B230">
        <v>-3.4930099999999999</v>
      </c>
      <c r="D230">
        <f t="shared" si="3"/>
        <v>-0.58182500000000004</v>
      </c>
      <c r="E230">
        <v>1.2435249999999998</v>
      </c>
    </row>
    <row r="231" spans="1:5" x14ac:dyDescent="0.4">
      <c r="A231">
        <v>1.46401</v>
      </c>
      <c r="B231">
        <v>-3.5287999999999999</v>
      </c>
      <c r="D231">
        <f t="shared" si="3"/>
        <v>-0.55661249999999995</v>
      </c>
      <c r="E231">
        <v>1.1987874999999999</v>
      </c>
    </row>
    <row r="232" spans="1:5" x14ac:dyDescent="0.4">
      <c r="A232">
        <v>1.4412199999999999</v>
      </c>
      <c r="B232">
        <v>-3.5411600000000001</v>
      </c>
      <c r="D232">
        <f t="shared" si="3"/>
        <v>-0.58510000000000006</v>
      </c>
      <c r="E232">
        <v>1.1833374999999995</v>
      </c>
    </row>
    <row r="233" spans="1:5" x14ac:dyDescent="0.4">
      <c r="A233">
        <v>1.4540299999999999</v>
      </c>
      <c r="B233">
        <v>-3.5421100000000001</v>
      </c>
      <c r="D233">
        <f t="shared" si="3"/>
        <v>-0.56908750000000008</v>
      </c>
      <c r="E233">
        <v>1.1821499999999996</v>
      </c>
    </row>
    <row r="234" spans="1:5" x14ac:dyDescent="0.4">
      <c r="A234">
        <v>1.4696899999999999</v>
      </c>
      <c r="B234">
        <v>-3.5645899999999999</v>
      </c>
      <c r="D234">
        <f t="shared" si="3"/>
        <v>-0.54951250000000007</v>
      </c>
      <c r="E234">
        <v>1.1540499999999998</v>
      </c>
    </row>
    <row r="235" spans="1:5" x14ac:dyDescent="0.4">
      <c r="A235">
        <v>1.4915</v>
      </c>
      <c r="B235">
        <v>-3.5747300000000002</v>
      </c>
      <c r="D235">
        <f t="shared" si="3"/>
        <v>-0.52224999999999988</v>
      </c>
      <c r="E235">
        <v>1.1413749999999996</v>
      </c>
    </row>
    <row r="236" spans="1:5" x14ac:dyDescent="0.4">
      <c r="A236">
        <v>1.45231</v>
      </c>
      <c r="B236">
        <v>-3.5934499999999998</v>
      </c>
      <c r="D236">
        <f t="shared" si="3"/>
        <v>-0.57123750000000006</v>
      </c>
      <c r="E236">
        <v>1.1179749999999999</v>
      </c>
    </row>
    <row r="237" spans="1:5" x14ac:dyDescent="0.4">
      <c r="A237">
        <v>1.45166</v>
      </c>
      <c r="B237">
        <v>-3.5984500000000001</v>
      </c>
      <c r="D237">
        <f t="shared" si="3"/>
        <v>-0.57205000000000006</v>
      </c>
      <c r="E237">
        <v>1.1117249999999994</v>
      </c>
    </row>
    <row r="238" spans="1:5" x14ac:dyDescent="0.4">
      <c r="A238">
        <v>1.42171</v>
      </c>
      <c r="B238">
        <v>-3.6295999999999999</v>
      </c>
      <c r="D238">
        <f t="shared" si="3"/>
        <v>-0.60948749999999996</v>
      </c>
      <c r="E238">
        <v>1.0727874999999998</v>
      </c>
    </row>
    <row r="239" spans="1:5" x14ac:dyDescent="0.4">
      <c r="A239">
        <v>1.41337</v>
      </c>
      <c r="B239">
        <v>-3.63855</v>
      </c>
      <c r="D239">
        <f t="shared" si="3"/>
        <v>-0.61991249999999998</v>
      </c>
      <c r="E239">
        <v>1.0615999999999999</v>
      </c>
    </row>
    <row r="240" spans="1:5" x14ac:dyDescent="0.4">
      <c r="A240">
        <v>1.3863099999999999</v>
      </c>
      <c r="B240">
        <v>-3.6799400000000002</v>
      </c>
      <c r="D240">
        <f t="shared" si="3"/>
        <v>-0.65373750000000008</v>
      </c>
      <c r="E240">
        <v>1.0098624999999994</v>
      </c>
    </row>
    <row r="241" spans="1:5" x14ac:dyDescent="0.4">
      <c r="A241">
        <v>1.3700600000000001</v>
      </c>
      <c r="B241">
        <v>-3.7347999999999999</v>
      </c>
      <c r="D241">
        <f t="shared" si="3"/>
        <v>-0.67404999999999993</v>
      </c>
      <c r="E241">
        <v>0.94128749999999983</v>
      </c>
    </row>
    <row r="242" spans="1:5" x14ac:dyDescent="0.4">
      <c r="A242">
        <v>1.3888100000000001</v>
      </c>
      <c r="B242">
        <v>-3.72376</v>
      </c>
      <c r="D242">
        <f t="shared" si="3"/>
        <v>-0.65061249999999982</v>
      </c>
      <c r="E242">
        <v>0.95508749999999976</v>
      </c>
    </row>
    <row r="243" spans="1:5" x14ac:dyDescent="0.4">
      <c r="A243">
        <v>1.36229</v>
      </c>
      <c r="B243">
        <v>-3.7401399999999998</v>
      </c>
      <c r="D243">
        <f t="shared" si="3"/>
        <v>-0.68376250000000005</v>
      </c>
      <c r="E243">
        <v>0.93461249999999996</v>
      </c>
    </row>
    <row r="244" spans="1:5" x14ac:dyDescent="0.4">
      <c r="A244">
        <v>1.3527899999999999</v>
      </c>
      <c r="B244">
        <v>-3.7230400000000001</v>
      </c>
      <c r="D244">
        <f t="shared" si="3"/>
        <v>-0.69563750000000013</v>
      </c>
      <c r="E244">
        <v>0.95598749999999955</v>
      </c>
    </row>
    <row r="245" spans="1:5" x14ac:dyDescent="0.4">
      <c r="A245">
        <v>1.3175399999999999</v>
      </c>
      <c r="B245">
        <v>-3.6723400000000002</v>
      </c>
      <c r="D245">
        <f t="shared" si="3"/>
        <v>-0.73970000000000002</v>
      </c>
      <c r="E245">
        <v>1.0193624999999995</v>
      </c>
    </row>
    <row r="246" spans="1:5" x14ac:dyDescent="0.4">
      <c r="A246">
        <v>1.3027200000000001</v>
      </c>
      <c r="B246">
        <v>-3.67746</v>
      </c>
      <c r="D246">
        <f t="shared" si="3"/>
        <v>-0.75822499999999993</v>
      </c>
      <c r="E246">
        <v>1.0129624999999998</v>
      </c>
    </row>
    <row r="247" spans="1:5" x14ac:dyDescent="0.4">
      <c r="A247">
        <v>1.28241</v>
      </c>
      <c r="B247">
        <v>-3.6051700000000002</v>
      </c>
      <c r="D247">
        <f t="shared" si="3"/>
        <v>-0.78361249999999993</v>
      </c>
      <c r="E247">
        <v>1.1033249999999994</v>
      </c>
    </row>
    <row r="248" spans="1:5" x14ac:dyDescent="0.4">
      <c r="A248">
        <v>1.25661</v>
      </c>
      <c r="B248">
        <v>-3.5623100000000001</v>
      </c>
      <c r="D248">
        <f t="shared" si="3"/>
        <v>-0.81586249999999993</v>
      </c>
      <c r="E248">
        <v>1.1568999999999996</v>
      </c>
    </row>
    <row r="249" spans="1:5" x14ac:dyDescent="0.4">
      <c r="A249">
        <v>1.2463599999999999</v>
      </c>
      <c r="B249">
        <v>-3.5490599999999999</v>
      </c>
      <c r="D249">
        <f t="shared" si="3"/>
        <v>-0.82867500000000005</v>
      </c>
      <c r="E249">
        <v>1.1734624999999999</v>
      </c>
    </row>
    <row r="250" spans="1:5" x14ac:dyDescent="0.4">
      <c r="A250">
        <v>1.1778299999999999</v>
      </c>
      <c r="B250">
        <v>-3.5100099999999999</v>
      </c>
      <c r="D250">
        <f t="shared" si="3"/>
        <v>-0.91433750000000003</v>
      </c>
      <c r="E250">
        <v>1.2222749999999998</v>
      </c>
    </row>
    <row r="251" spans="1:5" x14ac:dyDescent="0.4">
      <c r="A251">
        <v>1.1849499999999999</v>
      </c>
      <c r="B251">
        <v>-3.5362399999999998</v>
      </c>
      <c r="D251">
        <f t="shared" si="3"/>
        <v>-0.90543750000000012</v>
      </c>
      <c r="E251">
        <v>1.1894874999999998</v>
      </c>
    </row>
    <row r="252" spans="1:5" x14ac:dyDescent="0.4">
      <c r="A252">
        <v>1.1593500000000001</v>
      </c>
      <c r="B252">
        <v>-3.5621999999999998</v>
      </c>
      <c r="D252">
        <f t="shared" si="3"/>
        <v>-0.93743749999999992</v>
      </c>
      <c r="E252">
        <v>1.1570374999999999</v>
      </c>
    </row>
    <row r="253" spans="1:5" x14ac:dyDescent="0.4">
      <c r="A253">
        <v>1.1900200000000001</v>
      </c>
      <c r="B253">
        <v>-3.6193</v>
      </c>
      <c r="D253">
        <f t="shared" si="3"/>
        <v>-0.8990999999999999</v>
      </c>
      <c r="E253">
        <v>1.0856624999999998</v>
      </c>
    </row>
    <row r="254" spans="1:5" x14ac:dyDescent="0.4">
      <c r="A254">
        <v>1.13992</v>
      </c>
      <c r="B254">
        <v>-3.64764</v>
      </c>
      <c r="D254">
        <f t="shared" si="3"/>
        <v>-0.96172499999999994</v>
      </c>
      <c r="E254">
        <v>1.0502374999999997</v>
      </c>
    </row>
    <row r="255" spans="1:5" x14ac:dyDescent="0.4">
      <c r="A255">
        <v>1.11171</v>
      </c>
      <c r="B255">
        <v>-3.6844399999999999</v>
      </c>
      <c r="D255">
        <f t="shared" si="3"/>
        <v>-0.99698750000000003</v>
      </c>
      <c r="E255">
        <v>1.0042374999999999</v>
      </c>
    </row>
    <row r="256" spans="1:5" x14ac:dyDescent="0.4">
      <c r="A256">
        <v>1.06152</v>
      </c>
      <c r="B256">
        <v>-3.7189800000000002</v>
      </c>
      <c r="D256">
        <f t="shared" si="3"/>
        <v>-1.059725</v>
      </c>
      <c r="E256">
        <v>0.96106249999999949</v>
      </c>
    </row>
    <row r="257" spans="1:5" x14ac:dyDescent="0.4">
      <c r="A257">
        <v>1.0529900000000001</v>
      </c>
      <c r="B257">
        <v>-3.7092100000000001</v>
      </c>
      <c r="D257">
        <f t="shared" si="3"/>
        <v>-1.0703874999999998</v>
      </c>
      <c r="E257">
        <v>0.97327499999999956</v>
      </c>
    </row>
    <row r="258" spans="1:5" x14ac:dyDescent="0.4">
      <c r="A258">
        <v>1.0485899999999999</v>
      </c>
      <c r="B258">
        <v>-3.7266900000000001</v>
      </c>
      <c r="D258">
        <f t="shared" si="3"/>
        <v>-1.0758875000000001</v>
      </c>
      <c r="E258">
        <v>0.95142499999999963</v>
      </c>
    </row>
    <row r="259" spans="1:5" x14ac:dyDescent="0.4">
      <c r="A259">
        <v>1.0679700000000001</v>
      </c>
      <c r="B259">
        <v>-3.7133699999999998</v>
      </c>
      <c r="D259">
        <f t="shared" ref="D259:D260" si="4">(A259-A$2)*1.25</f>
        <v>-1.0516624999999999</v>
      </c>
      <c r="E259">
        <v>0.96807499999999991</v>
      </c>
    </row>
    <row r="260" spans="1:5" x14ac:dyDescent="0.4">
      <c r="A260">
        <v>1.0649500000000001</v>
      </c>
      <c r="B260">
        <v>-3.6608100000000001</v>
      </c>
      <c r="D260">
        <f t="shared" si="4"/>
        <v>-1.0554375</v>
      </c>
      <c r="E260">
        <v>1.0337749999999994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5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2.0814499999999998</v>
      </c>
      <c r="B2">
        <v>-4.8093399999999997</v>
      </c>
      <c r="D2">
        <f>(A2-A$2)*1.25</f>
        <v>0</v>
      </c>
      <c r="E2">
        <v>0</v>
      </c>
      <c r="G2">
        <v>126.89182594275377</v>
      </c>
    </row>
    <row r="3" spans="1:7" x14ac:dyDescent="0.4">
      <c r="A3">
        <v>2.02745</v>
      </c>
      <c r="B3">
        <v>-4.8291500000000003</v>
      </c>
      <c r="D3">
        <f t="shared" ref="D3:D66" si="0">(A3-A$2)*1.25</f>
        <v>-6.7499999999999782E-2</v>
      </c>
      <c r="E3">
        <v>-2.4762500000000687E-2</v>
      </c>
    </row>
    <row r="4" spans="1:7" x14ac:dyDescent="0.4">
      <c r="A4">
        <v>2.0163199999999999</v>
      </c>
      <c r="B4">
        <v>-4.8415100000000004</v>
      </c>
      <c r="D4">
        <f t="shared" si="0"/>
        <v>-8.1412499999999888E-2</v>
      </c>
      <c r="E4">
        <v>-4.0212500000000873E-2</v>
      </c>
    </row>
    <row r="5" spans="1:7" x14ac:dyDescent="0.4">
      <c r="A5">
        <v>1.98099</v>
      </c>
      <c r="B5">
        <v>-4.9079800000000002</v>
      </c>
      <c r="D5">
        <f t="shared" si="0"/>
        <v>-0.12557499999999971</v>
      </c>
      <c r="E5">
        <v>-0.12330000000000063</v>
      </c>
    </row>
    <row r="6" spans="1:7" x14ac:dyDescent="0.4">
      <c r="A6">
        <v>1.9436599999999999</v>
      </c>
      <c r="B6">
        <v>-4.9552100000000001</v>
      </c>
      <c r="D6">
        <f t="shared" si="0"/>
        <v>-0.17223749999999982</v>
      </c>
      <c r="E6">
        <v>-0.18233750000000049</v>
      </c>
    </row>
    <row r="7" spans="1:7" x14ac:dyDescent="0.4">
      <c r="A7">
        <v>1.89795</v>
      </c>
      <c r="B7">
        <v>-5.0258200000000004</v>
      </c>
      <c r="D7">
        <f t="shared" si="0"/>
        <v>-0.22937499999999972</v>
      </c>
      <c r="E7">
        <v>-0.27060000000000084</v>
      </c>
    </row>
    <row r="8" spans="1:7" x14ac:dyDescent="0.4">
      <c r="A8">
        <v>1.7949900000000001</v>
      </c>
      <c r="B8">
        <v>-4.9650800000000004</v>
      </c>
      <c r="D8">
        <f t="shared" si="0"/>
        <v>-0.35807499999999964</v>
      </c>
      <c r="E8">
        <v>-0.19467500000000082</v>
      </c>
    </row>
    <row r="9" spans="1:7" x14ac:dyDescent="0.4">
      <c r="A9">
        <v>1.7249099999999999</v>
      </c>
      <c r="B9">
        <v>-4.8661199999999996</v>
      </c>
      <c r="D9">
        <f t="shared" si="0"/>
        <v>-0.44567499999999982</v>
      </c>
      <c r="E9">
        <v>-7.0974999999999788E-2</v>
      </c>
    </row>
    <row r="10" spans="1:7" x14ac:dyDescent="0.4">
      <c r="A10">
        <v>1.6904300000000001</v>
      </c>
      <c r="B10">
        <v>-4.60419</v>
      </c>
      <c r="D10">
        <f t="shared" si="0"/>
        <v>-0.48877499999999963</v>
      </c>
      <c r="E10">
        <v>0.25643749999999965</v>
      </c>
    </row>
    <row r="11" spans="1:7" x14ac:dyDescent="0.4">
      <c r="A11">
        <v>1.6941200000000001</v>
      </c>
      <c r="B11">
        <v>-4.3652699999999998</v>
      </c>
      <c r="D11">
        <f t="shared" si="0"/>
        <v>-0.48416249999999966</v>
      </c>
      <c r="E11">
        <v>0.55508749999999996</v>
      </c>
    </row>
    <row r="12" spans="1:7" x14ac:dyDescent="0.4">
      <c r="A12">
        <v>1.6888300000000001</v>
      </c>
      <c r="B12">
        <v>-4.1917799999999996</v>
      </c>
      <c r="D12">
        <f t="shared" si="0"/>
        <v>-0.49077499999999968</v>
      </c>
      <c r="E12">
        <v>0.77195000000000014</v>
      </c>
    </row>
    <row r="13" spans="1:7" x14ac:dyDescent="0.4">
      <c r="A13">
        <v>1.6851799999999999</v>
      </c>
      <c r="B13">
        <v>-4.1322299999999998</v>
      </c>
      <c r="D13">
        <f t="shared" si="0"/>
        <v>-0.49533749999999988</v>
      </c>
      <c r="E13">
        <v>0.84638749999999985</v>
      </c>
    </row>
    <row r="14" spans="1:7" x14ac:dyDescent="0.4">
      <c r="A14">
        <v>1.66808</v>
      </c>
      <c r="B14">
        <v>-4.1219299999999999</v>
      </c>
      <c r="D14">
        <f t="shared" si="0"/>
        <v>-0.51671249999999969</v>
      </c>
      <c r="E14">
        <v>0.85926249999999982</v>
      </c>
    </row>
    <row r="15" spans="1:7" x14ac:dyDescent="0.4">
      <c r="A15">
        <v>1.58203</v>
      </c>
      <c r="B15">
        <v>-4.1710399999999996</v>
      </c>
      <c r="D15">
        <f t="shared" si="0"/>
        <v>-0.62427499999999969</v>
      </c>
      <c r="E15">
        <v>0.79787500000000011</v>
      </c>
    </row>
    <row r="16" spans="1:7" x14ac:dyDescent="0.4">
      <c r="A16">
        <v>1.53616</v>
      </c>
      <c r="B16">
        <v>-4.2150800000000004</v>
      </c>
      <c r="D16">
        <f t="shared" si="0"/>
        <v>-0.68161249999999973</v>
      </c>
      <c r="E16">
        <v>0.74282499999999918</v>
      </c>
    </row>
    <row r="17" spans="1:5" x14ac:dyDescent="0.4">
      <c r="A17">
        <v>1.5186200000000001</v>
      </c>
      <c r="B17">
        <v>-4.2255000000000003</v>
      </c>
      <c r="D17">
        <f t="shared" si="0"/>
        <v>-0.7035374999999997</v>
      </c>
      <c r="E17">
        <v>0.72979999999999934</v>
      </c>
    </row>
    <row r="18" spans="1:5" x14ac:dyDescent="0.4">
      <c r="A18">
        <v>1.56741</v>
      </c>
      <c r="B18">
        <v>-4.1875999999999998</v>
      </c>
      <c r="D18">
        <f t="shared" si="0"/>
        <v>-0.64254999999999973</v>
      </c>
      <c r="E18">
        <v>0.77717499999999995</v>
      </c>
    </row>
    <row r="19" spans="1:5" x14ac:dyDescent="0.4">
      <c r="A19">
        <v>1.54525</v>
      </c>
      <c r="B19">
        <v>-4.1419699999999997</v>
      </c>
      <c r="D19">
        <f t="shared" si="0"/>
        <v>-0.67024999999999979</v>
      </c>
      <c r="E19">
        <v>0.83421250000000002</v>
      </c>
    </row>
    <row r="20" spans="1:5" x14ac:dyDescent="0.4">
      <c r="A20">
        <v>1.57846</v>
      </c>
      <c r="B20">
        <v>-4.1547999999999998</v>
      </c>
      <c r="D20">
        <f t="shared" si="0"/>
        <v>-0.62873749999999973</v>
      </c>
      <c r="E20">
        <v>0.81817499999999987</v>
      </c>
    </row>
    <row r="21" spans="1:5" x14ac:dyDescent="0.4">
      <c r="A21">
        <v>1.5952</v>
      </c>
      <c r="B21">
        <v>-4.20749</v>
      </c>
      <c r="D21">
        <f t="shared" si="0"/>
        <v>-0.60781249999999987</v>
      </c>
      <c r="E21">
        <v>0.75231249999999972</v>
      </c>
    </row>
    <row r="22" spans="1:5" x14ac:dyDescent="0.4">
      <c r="A22">
        <v>1.5990200000000001</v>
      </c>
      <c r="B22">
        <v>-4.2655599999999998</v>
      </c>
      <c r="D22">
        <f t="shared" si="0"/>
        <v>-0.60303749999999967</v>
      </c>
      <c r="E22">
        <v>0.67972499999999991</v>
      </c>
    </row>
    <row r="23" spans="1:5" x14ac:dyDescent="0.4">
      <c r="A23">
        <v>1.65387</v>
      </c>
      <c r="B23">
        <v>-4.2983900000000004</v>
      </c>
      <c r="D23">
        <f t="shared" si="0"/>
        <v>-0.53447499999999981</v>
      </c>
      <c r="E23">
        <v>0.63868749999999919</v>
      </c>
    </row>
    <row r="24" spans="1:5" x14ac:dyDescent="0.4">
      <c r="A24">
        <v>1.7018500000000001</v>
      </c>
      <c r="B24">
        <v>-4.3269399999999996</v>
      </c>
      <c r="D24">
        <f t="shared" si="0"/>
        <v>-0.47449999999999964</v>
      </c>
      <c r="E24">
        <v>0.6030000000000002</v>
      </c>
    </row>
    <row r="25" spans="1:5" x14ac:dyDescent="0.4">
      <c r="A25">
        <v>1.7435499999999999</v>
      </c>
      <c r="B25">
        <v>-4.3298500000000004</v>
      </c>
      <c r="D25">
        <f t="shared" si="0"/>
        <v>-0.42237499999999983</v>
      </c>
      <c r="E25">
        <v>0.59936249999999913</v>
      </c>
    </row>
    <row r="26" spans="1:5" x14ac:dyDescent="0.4">
      <c r="A26">
        <v>1.7603599999999999</v>
      </c>
      <c r="B26">
        <v>-4.2932899999999998</v>
      </c>
      <c r="D26">
        <f t="shared" si="0"/>
        <v>-0.40136249999999984</v>
      </c>
      <c r="E26">
        <v>0.64506249999999987</v>
      </c>
    </row>
    <row r="27" spans="1:5" x14ac:dyDescent="0.4">
      <c r="A27">
        <v>1.8231200000000001</v>
      </c>
      <c r="B27">
        <v>-4.2542200000000001</v>
      </c>
      <c r="D27">
        <f t="shared" si="0"/>
        <v>-0.32291249999999966</v>
      </c>
      <c r="E27">
        <v>0.69389999999999952</v>
      </c>
    </row>
    <row r="28" spans="1:5" x14ac:dyDescent="0.4">
      <c r="A28">
        <v>1.88375</v>
      </c>
      <c r="B28">
        <v>-4.2621900000000004</v>
      </c>
      <c r="D28">
        <f t="shared" si="0"/>
        <v>-0.24712499999999971</v>
      </c>
      <c r="E28">
        <v>0.6839374999999992</v>
      </c>
    </row>
    <row r="29" spans="1:5" x14ac:dyDescent="0.4">
      <c r="A29">
        <v>1.93841</v>
      </c>
      <c r="B29">
        <v>-4.2714600000000003</v>
      </c>
      <c r="D29">
        <f t="shared" si="0"/>
        <v>-0.17879999999999979</v>
      </c>
      <c r="E29">
        <v>0.67234999999999934</v>
      </c>
    </row>
    <row r="30" spans="1:5" x14ac:dyDescent="0.4">
      <c r="A30">
        <v>1.9754700000000001</v>
      </c>
      <c r="B30">
        <v>-4.2985199999999999</v>
      </c>
      <c r="D30">
        <f t="shared" si="0"/>
        <v>-0.13247499999999968</v>
      </c>
      <c r="E30">
        <v>0.63852499999999979</v>
      </c>
    </row>
    <row r="31" spans="1:5" x14ac:dyDescent="0.4">
      <c r="A31">
        <v>1.97895</v>
      </c>
      <c r="B31">
        <v>-4.3173899999999996</v>
      </c>
      <c r="D31">
        <f t="shared" si="0"/>
        <v>-0.12812499999999977</v>
      </c>
      <c r="E31">
        <v>0.61493750000000014</v>
      </c>
    </row>
    <row r="32" spans="1:5" x14ac:dyDescent="0.4">
      <c r="A32">
        <v>1.9506300000000001</v>
      </c>
      <c r="B32">
        <v>-4.3151299999999999</v>
      </c>
      <c r="D32">
        <f t="shared" si="0"/>
        <v>-0.16352499999999964</v>
      </c>
      <c r="E32">
        <v>0.61776249999999977</v>
      </c>
    </row>
    <row r="33" spans="1:5" x14ac:dyDescent="0.4">
      <c r="A33">
        <v>1.9169400000000001</v>
      </c>
      <c r="B33">
        <v>-4.2798499999999997</v>
      </c>
      <c r="D33">
        <f t="shared" si="0"/>
        <v>-0.20563749999999964</v>
      </c>
      <c r="E33">
        <v>0.66186250000000002</v>
      </c>
    </row>
    <row r="34" spans="1:5" x14ac:dyDescent="0.4">
      <c r="A34">
        <v>1.94153</v>
      </c>
      <c r="B34">
        <v>-4.2882899999999999</v>
      </c>
      <c r="D34">
        <f t="shared" si="0"/>
        <v>-0.17489999999999978</v>
      </c>
      <c r="E34">
        <v>0.65131249999999974</v>
      </c>
    </row>
    <row r="35" spans="1:5" x14ac:dyDescent="0.4">
      <c r="A35">
        <v>1.94957</v>
      </c>
      <c r="B35">
        <v>-4.2295199999999999</v>
      </c>
      <c r="D35">
        <f t="shared" si="0"/>
        <v>-0.16484999999999972</v>
      </c>
      <c r="E35">
        <v>0.72477499999999973</v>
      </c>
    </row>
    <row r="36" spans="1:5" x14ac:dyDescent="0.4">
      <c r="A36">
        <v>1.97298</v>
      </c>
      <c r="B36">
        <v>-4.1827699999999997</v>
      </c>
      <c r="D36">
        <f t="shared" si="0"/>
        <v>-0.13558749999999981</v>
      </c>
      <c r="E36">
        <v>0.78321250000000009</v>
      </c>
    </row>
    <row r="37" spans="1:5" x14ac:dyDescent="0.4">
      <c r="A37">
        <v>1.9910099999999999</v>
      </c>
      <c r="B37">
        <v>-4.1375099999999998</v>
      </c>
      <c r="D37">
        <f t="shared" si="0"/>
        <v>-0.11304999999999982</v>
      </c>
      <c r="E37">
        <v>0.83978749999999991</v>
      </c>
    </row>
    <row r="38" spans="1:5" x14ac:dyDescent="0.4">
      <c r="A38">
        <v>2.0169600000000001</v>
      </c>
      <c r="B38">
        <v>-4.0803599999999998</v>
      </c>
      <c r="D38">
        <f t="shared" si="0"/>
        <v>-8.0612499999999643E-2</v>
      </c>
      <c r="E38">
        <v>0.91122499999999995</v>
      </c>
    </row>
    <row r="39" spans="1:5" x14ac:dyDescent="0.4">
      <c r="A39">
        <v>1.9977799999999999</v>
      </c>
      <c r="B39">
        <v>-4.1030600000000002</v>
      </c>
      <c r="D39">
        <f t="shared" si="0"/>
        <v>-0.10458749999999989</v>
      </c>
      <c r="E39">
        <v>0.88284999999999947</v>
      </c>
    </row>
    <row r="40" spans="1:5" x14ac:dyDescent="0.4">
      <c r="A40">
        <v>1.96391</v>
      </c>
      <c r="B40">
        <v>-4.1063799999999997</v>
      </c>
      <c r="D40">
        <f t="shared" si="0"/>
        <v>-0.14692499999999969</v>
      </c>
      <c r="E40">
        <v>0.87870000000000004</v>
      </c>
    </row>
    <row r="41" spans="1:5" x14ac:dyDescent="0.4">
      <c r="A41">
        <v>1.95804</v>
      </c>
      <c r="B41">
        <v>-4.19224</v>
      </c>
      <c r="D41">
        <f t="shared" si="0"/>
        <v>-0.15426249999999975</v>
      </c>
      <c r="E41">
        <v>0.7713749999999997</v>
      </c>
    </row>
    <row r="42" spans="1:5" x14ac:dyDescent="0.4">
      <c r="A42">
        <v>1.97462</v>
      </c>
      <c r="B42">
        <v>-4.2398699999999998</v>
      </c>
      <c r="D42">
        <f t="shared" si="0"/>
        <v>-0.1335374999999997</v>
      </c>
      <c r="E42">
        <v>0.7118374999999999</v>
      </c>
    </row>
    <row r="43" spans="1:5" x14ac:dyDescent="0.4">
      <c r="A43">
        <v>2.00407</v>
      </c>
      <c r="B43">
        <v>-4.2322300000000004</v>
      </c>
      <c r="D43">
        <f t="shared" si="0"/>
        <v>-9.6724999999999728E-2</v>
      </c>
      <c r="E43">
        <v>0.72138749999999918</v>
      </c>
    </row>
    <row r="44" spans="1:5" x14ac:dyDescent="0.4">
      <c r="A44">
        <v>2.04623</v>
      </c>
      <c r="B44">
        <v>-4.2662000000000004</v>
      </c>
      <c r="D44">
        <f t="shared" si="0"/>
        <v>-4.4024999999999759E-2</v>
      </c>
      <c r="E44">
        <v>0.67892499999999911</v>
      </c>
    </row>
    <row r="45" spans="1:5" x14ac:dyDescent="0.4">
      <c r="A45">
        <v>2.0878399999999999</v>
      </c>
      <c r="B45">
        <v>-4.2728000000000002</v>
      </c>
      <c r="D45">
        <f t="shared" si="0"/>
        <v>7.9875000000001473E-3</v>
      </c>
      <c r="E45">
        <v>0.67067499999999947</v>
      </c>
    </row>
    <row r="46" spans="1:5" x14ac:dyDescent="0.4">
      <c r="A46">
        <v>2.1196000000000002</v>
      </c>
      <c r="B46">
        <v>-4.26823</v>
      </c>
      <c r="D46">
        <f t="shared" si="0"/>
        <v>4.7687500000000438E-2</v>
      </c>
      <c r="E46">
        <v>0.6763874999999997</v>
      </c>
    </row>
    <row r="47" spans="1:5" x14ac:dyDescent="0.4">
      <c r="A47">
        <v>2.11876</v>
      </c>
      <c r="B47">
        <v>-4.2841500000000003</v>
      </c>
      <c r="D47">
        <f t="shared" si="0"/>
        <v>4.663750000000022E-2</v>
      </c>
      <c r="E47">
        <v>0.65648749999999922</v>
      </c>
    </row>
    <row r="48" spans="1:5" x14ac:dyDescent="0.4">
      <c r="A48">
        <v>2.1079300000000001</v>
      </c>
      <c r="B48">
        <v>-4.2826500000000003</v>
      </c>
      <c r="D48">
        <f t="shared" si="0"/>
        <v>3.3100000000000351E-2</v>
      </c>
      <c r="E48">
        <v>0.6583624999999993</v>
      </c>
    </row>
    <row r="49" spans="1:5" x14ac:dyDescent="0.4">
      <c r="A49">
        <v>2.0496500000000002</v>
      </c>
      <c r="B49">
        <v>-4.3452200000000003</v>
      </c>
      <c r="D49">
        <f t="shared" si="0"/>
        <v>-3.9749999999999508E-2</v>
      </c>
      <c r="E49">
        <v>0.58014999999999928</v>
      </c>
    </row>
    <row r="50" spans="1:5" x14ac:dyDescent="0.4">
      <c r="A50">
        <v>1.9800800000000001</v>
      </c>
      <c r="B50">
        <v>-4.4249599999999996</v>
      </c>
      <c r="D50">
        <f t="shared" si="0"/>
        <v>-0.12671249999999967</v>
      </c>
      <c r="E50">
        <v>0.48047500000000021</v>
      </c>
    </row>
    <row r="51" spans="1:5" x14ac:dyDescent="0.4">
      <c r="A51">
        <v>1.96492</v>
      </c>
      <c r="B51">
        <v>-4.4665600000000003</v>
      </c>
      <c r="D51">
        <f t="shared" si="0"/>
        <v>-0.14566249999999975</v>
      </c>
      <c r="E51">
        <v>0.42847499999999927</v>
      </c>
    </row>
    <row r="52" spans="1:5" x14ac:dyDescent="0.4">
      <c r="A52">
        <v>1.94309</v>
      </c>
      <c r="B52">
        <v>-4.5722300000000002</v>
      </c>
      <c r="D52">
        <f t="shared" si="0"/>
        <v>-0.17294999999999977</v>
      </c>
      <c r="E52">
        <v>0.29638749999999936</v>
      </c>
    </row>
    <row r="53" spans="1:5" x14ac:dyDescent="0.4">
      <c r="A53">
        <v>1.9930300000000001</v>
      </c>
      <c r="B53">
        <v>-4.6760200000000003</v>
      </c>
      <c r="D53">
        <f t="shared" si="0"/>
        <v>-0.11052499999999965</v>
      </c>
      <c r="E53">
        <v>0.1666499999999993</v>
      </c>
    </row>
    <row r="54" spans="1:5" x14ac:dyDescent="0.4">
      <c r="A54">
        <v>2.0158299999999998</v>
      </c>
      <c r="B54">
        <v>-4.8183400000000001</v>
      </c>
      <c r="D54">
        <f t="shared" si="0"/>
        <v>-8.2025000000000015E-2</v>
      </c>
      <c r="E54">
        <v>-1.1250000000000426E-2</v>
      </c>
    </row>
    <row r="55" spans="1:5" x14ac:dyDescent="0.4">
      <c r="A55">
        <v>2.0705100000000001</v>
      </c>
      <c r="B55">
        <v>-4.8846299999999996</v>
      </c>
      <c r="D55">
        <f t="shared" si="0"/>
        <v>-1.367499999999966E-2</v>
      </c>
      <c r="E55">
        <v>-9.4112499999999821E-2</v>
      </c>
    </row>
    <row r="56" spans="1:5" x14ac:dyDescent="0.4">
      <c r="A56">
        <v>2.1120399999999999</v>
      </c>
      <c r="B56">
        <v>-4.8963200000000002</v>
      </c>
      <c r="D56">
        <f t="shared" si="0"/>
        <v>3.8237500000000146E-2</v>
      </c>
      <c r="E56">
        <v>-0.10872500000000063</v>
      </c>
    </row>
    <row r="57" spans="1:5" x14ac:dyDescent="0.4">
      <c r="A57">
        <v>2.1375999999999999</v>
      </c>
      <c r="B57">
        <v>-4.9134900000000004</v>
      </c>
      <c r="D57">
        <f t="shared" si="0"/>
        <v>7.018750000000018E-2</v>
      </c>
      <c r="E57">
        <v>-0.13018750000000079</v>
      </c>
    </row>
    <row r="58" spans="1:5" x14ac:dyDescent="0.4">
      <c r="A58">
        <v>2.1649500000000002</v>
      </c>
      <c r="B58">
        <v>-4.9235300000000004</v>
      </c>
      <c r="D58">
        <f t="shared" si="0"/>
        <v>0.10437500000000044</v>
      </c>
      <c r="E58">
        <v>-0.14273750000000085</v>
      </c>
    </row>
    <row r="59" spans="1:5" x14ac:dyDescent="0.4">
      <c r="A59">
        <v>2.2146599999999999</v>
      </c>
      <c r="B59">
        <v>-4.9832700000000001</v>
      </c>
      <c r="D59">
        <f t="shared" si="0"/>
        <v>0.16651250000000006</v>
      </c>
      <c r="E59">
        <v>-0.21741250000000045</v>
      </c>
    </row>
    <row r="60" spans="1:5" x14ac:dyDescent="0.4">
      <c r="A60">
        <v>2.15442</v>
      </c>
      <c r="B60">
        <v>-5.0309299999999997</v>
      </c>
      <c r="D60">
        <f t="shared" si="0"/>
        <v>9.1212500000000252E-2</v>
      </c>
      <c r="E60">
        <v>-0.27698749999999994</v>
      </c>
    </row>
    <row r="61" spans="1:5" x14ac:dyDescent="0.4">
      <c r="A61">
        <v>2.08541</v>
      </c>
      <c r="B61">
        <v>-4.9702400000000004</v>
      </c>
      <c r="D61">
        <f t="shared" si="0"/>
        <v>4.950000000000232E-3</v>
      </c>
      <c r="E61">
        <v>-0.20112500000000089</v>
      </c>
    </row>
    <row r="62" spans="1:5" x14ac:dyDescent="0.4">
      <c r="A62">
        <v>2.0456699999999999</v>
      </c>
      <c r="B62">
        <v>-4.9073700000000002</v>
      </c>
      <c r="D62">
        <f t="shared" si="0"/>
        <v>-4.4724999999999904E-2</v>
      </c>
      <c r="E62">
        <v>-0.12253750000000063</v>
      </c>
    </row>
    <row r="63" spans="1:5" x14ac:dyDescent="0.4">
      <c r="A63">
        <v>2.04243</v>
      </c>
      <c r="B63">
        <v>-4.7936399999999999</v>
      </c>
      <c r="D63">
        <f t="shared" si="0"/>
        <v>-4.8774999999999791E-2</v>
      </c>
      <c r="E63">
        <v>1.9624999999999782E-2</v>
      </c>
    </row>
    <row r="64" spans="1:5" x14ac:dyDescent="0.4">
      <c r="A64">
        <v>2.1011500000000001</v>
      </c>
      <c r="B64">
        <v>-4.69496</v>
      </c>
      <c r="D64">
        <f t="shared" si="0"/>
        <v>2.4625000000000341E-2</v>
      </c>
      <c r="E64">
        <v>0.14297499999999963</v>
      </c>
    </row>
    <row r="65" spans="1:5" x14ac:dyDescent="0.4">
      <c r="A65">
        <v>2.1505999999999998</v>
      </c>
      <c r="B65">
        <v>-4.5974899999999996</v>
      </c>
      <c r="D65">
        <f t="shared" si="0"/>
        <v>8.6437500000000056E-2</v>
      </c>
      <c r="E65">
        <v>0.26481250000000012</v>
      </c>
    </row>
    <row r="66" spans="1:5" x14ac:dyDescent="0.4">
      <c r="A66">
        <v>2.1724299999999999</v>
      </c>
      <c r="B66">
        <v>-4.5134400000000001</v>
      </c>
      <c r="D66">
        <f t="shared" si="0"/>
        <v>0.11372500000000008</v>
      </c>
      <c r="E66">
        <v>0.36987499999999951</v>
      </c>
    </row>
    <row r="67" spans="1:5" x14ac:dyDescent="0.4">
      <c r="A67">
        <v>2.1702499999999998</v>
      </c>
      <c r="B67">
        <v>-4.5112500000000004</v>
      </c>
      <c r="D67">
        <f t="shared" ref="D67:D130" si="1">(A67-A$2)*1.25</f>
        <v>0.11099999999999999</v>
      </c>
      <c r="E67">
        <v>0.37261249999999912</v>
      </c>
    </row>
    <row r="68" spans="1:5" x14ac:dyDescent="0.4">
      <c r="A68">
        <v>2.1774900000000001</v>
      </c>
      <c r="B68">
        <v>-4.4728700000000003</v>
      </c>
      <c r="D68">
        <f t="shared" si="1"/>
        <v>0.12005000000000043</v>
      </c>
      <c r="E68">
        <v>0.42058749999999923</v>
      </c>
    </row>
    <row r="69" spans="1:5" x14ac:dyDescent="0.4">
      <c r="A69">
        <v>2.11836</v>
      </c>
      <c r="B69">
        <v>-4.45329</v>
      </c>
      <c r="D69">
        <f t="shared" si="1"/>
        <v>4.6137500000000276E-2</v>
      </c>
      <c r="E69">
        <v>0.44506249999999969</v>
      </c>
    </row>
    <row r="70" spans="1:5" x14ac:dyDescent="0.4">
      <c r="A70">
        <v>2.1452599999999999</v>
      </c>
      <c r="B70">
        <v>-4.3624700000000001</v>
      </c>
      <c r="D70">
        <f t="shared" si="1"/>
        <v>7.976250000000018E-2</v>
      </c>
      <c r="E70">
        <v>0.55858749999999957</v>
      </c>
    </row>
    <row r="71" spans="1:5" x14ac:dyDescent="0.4">
      <c r="A71">
        <v>2.1333500000000001</v>
      </c>
      <c r="B71">
        <v>-4.2523299999999997</v>
      </c>
      <c r="D71">
        <f t="shared" si="1"/>
        <v>6.4875000000000349E-2</v>
      </c>
      <c r="E71">
        <v>0.69626250000000001</v>
      </c>
    </row>
    <row r="72" spans="1:5" x14ac:dyDescent="0.4">
      <c r="A72">
        <v>2.1402700000000001</v>
      </c>
      <c r="B72">
        <v>-4.1649599999999998</v>
      </c>
      <c r="D72">
        <f t="shared" si="1"/>
        <v>7.3525000000000396E-2</v>
      </c>
      <c r="E72">
        <v>0.80547499999999994</v>
      </c>
    </row>
    <row r="73" spans="1:5" x14ac:dyDescent="0.4">
      <c r="A73">
        <v>2.1246499999999999</v>
      </c>
      <c r="B73">
        <v>-4.0792700000000002</v>
      </c>
      <c r="D73">
        <f t="shared" si="1"/>
        <v>5.4000000000000159E-2</v>
      </c>
      <c r="E73">
        <v>0.91258749999999944</v>
      </c>
    </row>
    <row r="74" spans="1:5" x14ac:dyDescent="0.4">
      <c r="A74">
        <v>2.0687899999999999</v>
      </c>
      <c r="B74">
        <v>-4.0686600000000004</v>
      </c>
      <c r="D74">
        <f t="shared" si="1"/>
        <v>-1.5824999999999867E-2</v>
      </c>
      <c r="E74">
        <v>0.92584999999999917</v>
      </c>
    </row>
    <row r="75" spans="1:5" x14ac:dyDescent="0.4">
      <c r="A75">
        <v>2.0354000000000001</v>
      </c>
      <c r="B75">
        <v>-4.0735999999999999</v>
      </c>
      <c r="D75">
        <f t="shared" si="1"/>
        <v>-5.7562499999999628E-2</v>
      </c>
      <c r="E75">
        <v>0.9196749999999998</v>
      </c>
    </row>
    <row r="76" spans="1:5" x14ac:dyDescent="0.4">
      <c r="A76">
        <v>2.0155400000000001</v>
      </c>
      <c r="B76">
        <v>-4.0854200000000001</v>
      </c>
      <c r="D76">
        <f t="shared" si="1"/>
        <v>-8.2387499999999614E-2</v>
      </c>
      <c r="E76">
        <v>0.90489999999999959</v>
      </c>
    </row>
    <row r="77" spans="1:5" x14ac:dyDescent="0.4">
      <c r="A77">
        <v>2.0095900000000002</v>
      </c>
      <c r="B77">
        <v>-4.1302599999999998</v>
      </c>
      <c r="D77">
        <f t="shared" si="1"/>
        <v>-8.9824999999999489E-2</v>
      </c>
      <c r="E77">
        <v>0.84884999999999988</v>
      </c>
    </row>
    <row r="78" spans="1:5" x14ac:dyDescent="0.4">
      <c r="A78">
        <v>2.00176</v>
      </c>
      <c r="B78">
        <v>-4.1434499999999996</v>
      </c>
      <c r="D78">
        <f t="shared" si="1"/>
        <v>-9.9612499999999771E-2</v>
      </c>
      <c r="E78">
        <v>0.83236250000000012</v>
      </c>
    </row>
    <row r="79" spans="1:5" x14ac:dyDescent="0.4">
      <c r="A79">
        <v>2.0061599999999999</v>
      </c>
      <c r="B79">
        <v>-4.1197100000000004</v>
      </c>
      <c r="D79">
        <f t="shared" si="1"/>
        <v>-9.4112499999999821E-2</v>
      </c>
      <c r="E79">
        <v>0.86203749999999912</v>
      </c>
    </row>
    <row r="80" spans="1:5" x14ac:dyDescent="0.4">
      <c r="A80">
        <v>1.9816100000000001</v>
      </c>
      <c r="B80">
        <v>-4.0503299999999998</v>
      </c>
      <c r="D80">
        <f t="shared" si="1"/>
        <v>-0.12479999999999963</v>
      </c>
      <c r="E80">
        <v>0.94876249999999995</v>
      </c>
    </row>
    <row r="81" spans="1:5" x14ac:dyDescent="0.4">
      <c r="A81">
        <v>1.97485</v>
      </c>
      <c r="B81">
        <v>-3.9883299999999999</v>
      </c>
      <c r="D81">
        <f t="shared" si="1"/>
        <v>-0.13324999999999976</v>
      </c>
      <c r="E81">
        <v>1.0262624999999996</v>
      </c>
    </row>
    <row r="82" spans="1:5" x14ac:dyDescent="0.4">
      <c r="A82">
        <v>1.97112</v>
      </c>
      <c r="B82">
        <v>-3.9773900000000002</v>
      </c>
      <c r="D82">
        <f t="shared" si="1"/>
        <v>-0.13791249999999977</v>
      </c>
      <c r="E82">
        <v>1.0399374999999993</v>
      </c>
    </row>
    <row r="83" spans="1:5" x14ac:dyDescent="0.4">
      <c r="A83">
        <v>1.9500299999999999</v>
      </c>
      <c r="B83">
        <v>-3.9265699999999999</v>
      </c>
      <c r="D83">
        <f t="shared" si="1"/>
        <v>-0.16427499999999984</v>
      </c>
      <c r="E83">
        <v>1.1034624999999998</v>
      </c>
    </row>
    <row r="84" spans="1:5" x14ac:dyDescent="0.4">
      <c r="A84">
        <v>1.9208400000000001</v>
      </c>
      <c r="B84">
        <v>-3.8582700000000001</v>
      </c>
      <c r="D84">
        <f t="shared" si="1"/>
        <v>-0.20076249999999962</v>
      </c>
      <c r="E84">
        <v>1.1888374999999995</v>
      </c>
    </row>
    <row r="85" spans="1:5" x14ac:dyDescent="0.4">
      <c r="A85">
        <v>1.93404</v>
      </c>
      <c r="B85">
        <v>-3.7882699999999998</v>
      </c>
      <c r="D85">
        <f t="shared" si="1"/>
        <v>-0.18426249999999977</v>
      </c>
      <c r="E85">
        <v>1.2763374999999999</v>
      </c>
    </row>
    <row r="86" spans="1:5" x14ac:dyDescent="0.4">
      <c r="A86">
        <v>1.9214500000000001</v>
      </c>
      <c r="B86">
        <v>-3.71841</v>
      </c>
      <c r="D86">
        <f t="shared" si="1"/>
        <v>-0.19999999999999962</v>
      </c>
      <c r="E86">
        <v>1.3636624999999998</v>
      </c>
    </row>
    <row r="87" spans="1:5" x14ac:dyDescent="0.4">
      <c r="A87">
        <v>1.95248</v>
      </c>
      <c r="B87">
        <v>-3.64757</v>
      </c>
      <c r="D87">
        <f t="shared" si="1"/>
        <v>-0.16121249999999976</v>
      </c>
      <c r="E87">
        <v>1.4522124999999997</v>
      </c>
    </row>
    <row r="88" spans="1:5" x14ac:dyDescent="0.4">
      <c r="A88">
        <v>1.9658199999999999</v>
      </c>
      <c r="B88">
        <v>-3.5939000000000001</v>
      </c>
      <c r="D88">
        <f t="shared" si="1"/>
        <v>-0.14453749999999987</v>
      </c>
      <c r="E88">
        <v>1.5192999999999994</v>
      </c>
    </row>
    <row r="89" spans="1:5" x14ac:dyDescent="0.4">
      <c r="A89">
        <v>1.94642</v>
      </c>
      <c r="B89">
        <v>-3.54555</v>
      </c>
      <c r="D89">
        <f t="shared" si="1"/>
        <v>-0.1687874999999997</v>
      </c>
      <c r="E89">
        <v>1.5797374999999998</v>
      </c>
    </row>
    <row r="90" spans="1:5" x14ac:dyDescent="0.4">
      <c r="A90">
        <v>1.93435</v>
      </c>
      <c r="B90">
        <v>-3.5208200000000001</v>
      </c>
      <c r="D90">
        <f t="shared" si="1"/>
        <v>-0.18387499999999973</v>
      </c>
      <c r="E90">
        <v>1.6106499999999997</v>
      </c>
    </row>
    <row r="91" spans="1:5" x14ac:dyDescent="0.4">
      <c r="A91">
        <v>1.9433499999999999</v>
      </c>
      <c r="B91">
        <v>-3.5253999999999999</v>
      </c>
      <c r="D91">
        <f t="shared" si="1"/>
        <v>-0.17262499999999986</v>
      </c>
      <c r="E91">
        <v>1.6049249999999997</v>
      </c>
    </row>
    <row r="92" spans="1:5" x14ac:dyDescent="0.4">
      <c r="A92">
        <v>1.9424699999999999</v>
      </c>
      <c r="B92">
        <v>-3.5269499999999998</v>
      </c>
      <c r="D92">
        <f t="shared" si="1"/>
        <v>-0.17372499999999985</v>
      </c>
      <c r="E92">
        <v>1.6029874999999998</v>
      </c>
    </row>
    <row r="93" spans="1:5" x14ac:dyDescent="0.4">
      <c r="A93">
        <v>1.97207</v>
      </c>
      <c r="B93">
        <v>-3.5031500000000002</v>
      </c>
      <c r="D93">
        <f t="shared" si="1"/>
        <v>-0.13672499999999976</v>
      </c>
      <c r="E93">
        <v>1.6327374999999993</v>
      </c>
    </row>
    <row r="94" spans="1:5" x14ac:dyDescent="0.4">
      <c r="A94">
        <v>2.01423</v>
      </c>
      <c r="B94">
        <v>-3.45661</v>
      </c>
      <c r="D94">
        <f t="shared" si="1"/>
        <v>-8.4024999999999794E-2</v>
      </c>
      <c r="E94">
        <v>1.6909124999999996</v>
      </c>
    </row>
    <row r="95" spans="1:5" x14ac:dyDescent="0.4">
      <c r="A95">
        <v>2.0223100000000001</v>
      </c>
      <c r="B95">
        <v>-3.4134600000000002</v>
      </c>
      <c r="D95">
        <f t="shared" si="1"/>
        <v>-7.3924999999999685E-2</v>
      </c>
      <c r="E95">
        <v>1.7448499999999996</v>
      </c>
    </row>
    <row r="96" spans="1:5" x14ac:dyDescent="0.4">
      <c r="A96">
        <v>2.0564300000000002</v>
      </c>
      <c r="B96">
        <v>-3.3559600000000001</v>
      </c>
      <c r="D96">
        <f t="shared" si="1"/>
        <v>-3.1274999999999498E-2</v>
      </c>
      <c r="E96">
        <v>1.8167249999999995</v>
      </c>
    </row>
    <row r="97" spans="1:5" x14ac:dyDescent="0.4">
      <c r="A97">
        <v>2.0743200000000002</v>
      </c>
      <c r="B97">
        <v>-3.3877700000000002</v>
      </c>
      <c r="D97">
        <f t="shared" si="1"/>
        <v>-8.9124999999995458E-3</v>
      </c>
      <c r="E97">
        <v>1.7769624999999993</v>
      </c>
    </row>
    <row r="98" spans="1:5" x14ac:dyDescent="0.4">
      <c r="A98">
        <v>2.0533800000000002</v>
      </c>
      <c r="B98">
        <v>-3.3902299999999999</v>
      </c>
      <c r="D98">
        <f t="shared" si="1"/>
        <v>-3.5087499999999494E-2</v>
      </c>
      <c r="E98">
        <v>1.7738874999999998</v>
      </c>
    </row>
    <row r="99" spans="1:5" x14ac:dyDescent="0.4">
      <c r="A99">
        <v>2.0869800000000001</v>
      </c>
      <c r="B99">
        <v>-3.39724</v>
      </c>
      <c r="D99">
        <f t="shared" si="1"/>
        <v>6.9125000000003212E-3</v>
      </c>
      <c r="E99">
        <v>1.7651249999999996</v>
      </c>
    </row>
    <row r="100" spans="1:5" x14ac:dyDescent="0.4">
      <c r="A100">
        <v>2.06399</v>
      </c>
      <c r="B100">
        <v>-3.4196200000000001</v>
      </c>
      <c r="D100">
        <f t="shared" si="1"/>
        <v>-2.1824999999999761E-2</v>
      </c>
      <c r="E100">
        <v>1.7371499999999995</v>
      </c>
    </row>
    <row r="101" spans="1:5" x14ac:dyDescent="0.4">
      <c r="A101">
        <v>2.0451800000000002</v>
      </c>
      <c r="B101">
        <v>-3.4117299999999999</v>
      </c>
      <c r="D101">
        <f t="shared" si="1"/>
        <v>-4.5337499999999475E-2</v>
      </c>
      <c r="E101">
        <v>1.7470124999999999</v>
      </c>
    </row>
    <row r="102" spans="1:5" x14ac:dyDescent="0.4">
      <c r="A102">
        <v>2.0404100000000001</v>
      </c>
      <c r="B102">
        <v>-3.4356800000000001</v>
      </c>
      <c r="D102">
        <f t="shared" si="1"/>
        <v>-5.1299999999999679E-2</v>
      </c>
      <c r="E102">
        <v>1.7170749999999995</v>
      </c>
    </row>
    <row r="103" spans="1:5" x14ac:dyDescent="0.4">
      <c r="A103">
        <v>2.0654599999999999</v>
      </c>
      <c r="B103">
        <v>-3.4157199999999999</v>
      </c>
      <c r="D103">
        <f t="shared" si="1"/>
        <v>-1.9987499999999936E-2</v>
      </c>
      <c r="E103">
        <v>1.7420249999999999</v>
      </c>
    </row>
    <row r="104" spans="1:5" x14ac:dyDescent="0.4">
      <c r="A104">
        <v>2.1384500000000002</v>
      </c>
      <c r="B104">
        <v>-3.39994</v>
      </c>
      <c r="D104">
        <f t="shared" si="1"/>
        <v>7.125000000000048E-2</v>
      </c>
      <c r="E104">
        <v>1.7617499999999997</v>
      </c>
    </row>
    <row r="105" spans="1:5" x14ac:dyDescent="0.4">
      <c r="A105">
        <v>2.1562899999999998</v>
      </c>
      <c r="B105">
        <v>-3.4197199999999999</v>
      </c>
      <c r="D105">
        <f t="shared" si="1"/>
        <v>9.3550000000000022E-2</v>
      </c>
      <c r="E105">
        <v>1.7370249999999998</v>
      </c>
    </row>
    <row r="106" spans="1:5" x14ac:dyDescent="0.4">
      <c r="A106">
        <v>2.1518299999999999</v>
      </c>
      <c r="B106">
        <v>-3.3832200000000001</v>
      </c>
      <c r="D106">
        <f t="shared" si="1"/>
        <v>8.7975000000000136E-2</v>
      </c>
      <c r="E106">
        <v>1.7826499999999994</v>
      </c>
    </row>
    <row r="107" spans="1:5" x14ac:dyDescent="0.4">
      <c r="A107">
        <v>2.1260599999999998</v>
      </c>
      <c r="B107">
        <v>-3.39594</v>
      </c>
      <c r="D107">
        <f t="shared" si="1"/>
        <v>5.5762500000000048E-2</v>
      </c>
      <c r="E107">
        <v>1.7667499999999996</v>
      </c>
    </row>
    <row r="108" spans="1:5" x14ac:dyDescent="0.4">
      <c r="A108">
        <v>2.16127</v>
      </c>
      <c r="B108">
        <v>-3.3080799999999999</v>
      </c>
      <c r="D108">
        <f t="shared" si="1"/>
        <v>9.977500000000028E-2</v>
      </c>
      <c r="E108">
        <v>1.8765749999999999</v>
      </c>
    </row>
    <row r="109" spans="1:5" x14ac:dyDescent="0.4">
      <c r="A109">
        <v>2.1811600000000002</v>
      </c>
      <c r="B109">
        <v>-3.2240600000000001</v>
      </c>
      <c r="D109">
        <f t="shared" si="1"/>
        <v>0.12463750000000051</v>
      </c>
      <c r="E109">
        <v>1.9815999999999994</v>
      </c>
    </row>
    <row r="110" spans="1:5" x14ac:dyDescent="0.4">
      <c r="A110">
        <v>2.2173400000000001</v>
      </c>
      <c r="B110">
        <v>-3.1371099999999998</v>
      </c>
      <c r="D110">
        <f t="shared" si="1"/>
        <v>0.16986250000000036</v>
      </c>
      <c r="E110">
        <v>2.0902874999999996</v>
      </c>
    </row>
    <row r="111" spans="1:5" x14ac:dyDescent="0.4">
      <c r="A111">
        <v>2.2516600000000002</v>
      </c>
      <c r="B111">
        <v>-3.0427599999999999</v>
      </c>
      <c r="D111">
        <f t="shared" si="1"/>
        <v>0.21276250000000052</v>
      </c>
      <c r="E111">
        <v>2.2082249999999997</v>
      </c>
    </row>
    <row r="112" spans="1:5" x14ac:dyDescent="0.4">
      <c r="A112">
        <v>2.2854000000000001</v>
      </c>
      <c r="B112">
        <v>-3.0399799999999999</v>
      </c>
      <c r="D112">
        <f t="shared" si="1"/>
        <v>0.25493750000000037</v>
      </c>
      <c r="E112">
        <v>2.2116999999999996</v>
      </c>
    </row>
    <row r="113" spans="1:5" x14ac:dyDescent="0.4">
      <c r="A113">
        <v>2.39391</v>
      </c>
      <c r="B113">
        <v>-2.97871</v>
      </c>
      <c r="D113">
        <f t="shared" si="1"/>
        <v>0.39057500000000023</v>
      </c>
      <c r="E113">
        <v>2.2882874999999996</v>
      </c>
    </row>
    <row r="114" spans="1:5" x14ac:dyDescent="0.4">
      <c r="A114">
        <v>2.4701499999999998</v>
      </c>
      <c r="B114">
        <v>-2.9493299999999998</v>
      </c>
      <c r="D114">
        <f t="shared" si="1"/>
        <v>0.48587500000000006</v>
      </c>
      <c r="E114">
        <v>2.3250124999999997</v>
      </c>
    </row>
    <row r="115" spans="1:5" x14ac:dyDescent="0.4">
      <c r="A115">
        <v>2.5527600000000001</v>
      </c>
      <c r="B115">
        <v>-2.9644300000000001</v>
      </c>
      <c r="D115">
        <f t="shared" si="1"/>
        <v>0.58913750000000042</v>
      </c>
      <c r="E115">
        <v>2.3061374999999993</v>
      </c>
    </row>
    <row r="116" spans="1:5" x14ac:dyDescent="0.4">
      <c r="A116">
        <v>2.59707</v>
      </c>
      <c r="B116">
        <v>-2.9189099999999999</v>
      </c>
      <c r="D116">
        <f t="shared" si="1"/>
        <v>0.64452500000000024</v>
      </c>
      <c r="E116">
        <v>2.3630374999999999</v>
      </c>
    </row>
    <row r="117" spans="1:5" x14ac:dyDescent="0.4">
      <c r="A117">
        <v>2.6212200000000001</v>
      </c>
      <c r="B117">
        <v>-2.88449</v>
      </c>
      <c r="D117">
        <f t="shared" si="1"/>
        <v>0.67471250000000038</v>
      </c>
      <c r="E117">
        <v>2.4060624999999995</v>
      </c>
    </row>
    <row r="118" spans="1:5" x14ac:dyDescent="0.4">
      <c r="A118">
        <v>2.6193</v>
      </c>
      <c r="B118">
        <v>-2.7143099999999998</v>
      </c>
      <c r="D118">
        <f t="shared" si="1"/>
        <v>0.6723125000000002</v>
      </c>
      <c r="E118">
        <v>2.6187874999999998</v>
      </c>
    </row>
    <row r="119" spans="1:5" x14ac:dyDescent="0.4">
      <c r="A119">
        <v>2.60318</v>
      </c>
      <c r="B119">
        <v>-2.5418400000000001</v>
      </c>
      <c r="D119">
        <f t="shared" si="1"/>
        <v>0.65216250000000031</v>
      </c>
      <c r="E119">
        <v>2.8343749999999996</v>
      </c>
    </row>
    <row r="120" spans="1:5" x14ac:dyDescent="0.4">
      <c r="A120">
        <v>2.6303800000000002</v>
      </c>
      <c r="B120">
        <v>-2.3749400000000001</v>
      </c>
      <c r="D120">
        <f t="shared" si="1"/>
        <v>0.68616250000000045</v>
      </c>
      <c r="E120">
        <v>3.0429999999999997</v>
      </c>
    </row>
    <row r="121" spans="1:5" x14ac:dyDescent="0.4">
      <c r="A121">
        <v>2.69171</v>
      </c>
      <c r="B121">
        <v>-2.2275900000000002</v>
      </c>
      <c r="D121">
        <f t="shared" si="1"/>
        <v>0.76282500000000031</v>
      </c>
      <c r="E121">
        <v>3.2271874999999994</v>
      </c>
    </row>
    <row r="122" spans="1:5" x14ac:dyDescent="0.4">
      <c r="A122">
        <v>2.74146</v>
      </c>
      <c r="B122">
        <v>-2.1328200000000002</v>
      </c>
      <c r="D122">
        <f t="shared" si="1"/>
        <v>0.82501250000000026</v>
      </c>
      <c r="E122">
        <v>3.3456499999999996</v>
      </c>
    </row>
    <row r="123" spans="1:5" x14ac:dyDescent="0.4">
      <c r="A123">
        <v>2.77616</v>
      </c>
      <c r="B123">
        <v>-2.0345800000000001</v>
      </c>
      <c r="D123">
        <f t="shared" si="1"/>
        <v>0.8683875000000002</v>
      </c>
      <c r="E123">
        <v>3.4684499999999998</v>
      </c>
    </row>
    <row r="124" spans="1:5" x14ac:dyDescent="0.4">
      <c r="A124">
        <v>2.7814999999999999</v>
      </c>
      <c r="B124">
        <v>-1.9475800000000001</v>
      </c>
      <c r="D124">
        <f t="shared" si="1"/>
        <v>0.87506250000000008</v>
      </c>
      <c r="E124">
        <v>3.5771999999999995</v>
      </c>
    </row>
    <row r="125" spans="1:5" x14ac:dyDescent="0.4">
      <c r="A125">
        <v>2.8393299999999999</v>
      </c>
      <c r="B125">
        <v>-1.9312400000000001</v>
      </c>
      <c r="D125">
        <f t="shared" si="1"/>
        <v>0.94735000000000014</v>
      </c>
      <c r="E125">
        <v>3.5976249999999999</v>
      </c>
    </row>
    <row r="126" spans="1:5" x14ac:dyDescent="0.4">
      <c r="A126">
        <v>2.7807300000000001</v>
      </c>
      <c r="B126">
        <v>-1.97617</v>
      </c>
      <c r="D126">
        <f t="shared" si="1"/>
        <v>0.87410000000000043</v>
      </c>
      <c r="E126">
        <v>3.5414624999999997</v>
      </c>
    </row>
    <row r="127" spans="1:5" x14ac:dyDescent="0.4">
      <c r="A127">
        <v>2.6871700000000001</v>
      </c>
      <c r="B127">
        <v>-2.21224</v>
      </c>
      <c r="D127">
        <f t="shared" si="1"/>
        <v>0.75715000000000032</v>
      </c>
      <c r="E127">
        <v>3.2463749999999996</v>
      </c>
    </row>
    <row r="128" spans="1:5" x14ac:dyDescent="0.4">
      <c r="A128">
        <v>2.5460699999999998</v>
      </c>
      <c r="B128">
        <v>-2.49512</v>
      </c>
      <c r="D128">
        <f t="shared" si="1"/>
        <v>0.58077500000000004</v>
      </c>
      <c r="E128">
        <v>2.8927749999999994</v>
      </c>
    </row>
    <row r="129" spans="1:5" x14ac:dyDescent="0.4">
      <c r="A129">
        <v>2.4302000000000001</v>
      </c>
      <c r="B129">
        <v>-2.6761900000000001</v>
      </c>
      <c r="D129">
        <f t="shared" si="1"/>
        <v>0.43593750000000042</v>
      </c>
      <c r="E129">
        <v>2.6664374999999998</v>
      </c>
    </row>
    <row r="130" spans="1:5" x14ac:dyDescent="0.4">
      <c r="A130">
        <v>2.3081100000000001</v>
      </c>
      <c r="B130">
        <v>-2.9538600000000002</v>
      </c>
      <c r="D130">
        <f t="shared" si="1"/>
        <v>0.28332500000000038</v>
      </c>
      <c r="E130">
        <v>2.3193499999999996</v>
      </c>
    </row>
    <row r="131" spans="1:5" x14ac:dyDescent="0.4">
      <c r="A131">
        <v>2.1457899999999999</v>
      </c>
      <c r="B131">
        <v>-3.2755000000000001</v>
      </c>
      <c r="D131">
        <f t="shared" ref="D131:D194" si="2">(A131-A$2)*1.25</f>
        <v>8.042500000000008E-2</v>
      </c>
      <c r="E131">
        <v>1.9172999999999996</v>
      </c>
    </row>
    <row r="132" spans="1:5" x14ac:dyDescent="0.4">
      <c r="A132">
        <v>2.0739800000000002</v>
      </c>
      <c r="B132">
        <v>-3.5824400000000001</v>
      </c>
      <c r="D132">
        <f t="shared" si="2"/>
        <v>-9.3374999999995545E-3</v>
      </c>
      <c r="E132">
        <v>1.5336249999999996</v>
      </c>
    </row>
    <row r="133" spans="1:5" x14ac:dyDescent="0.4">
      <c r="A133">
        <v>1.99594</v>
      </c>
      <c r="B133">
        <v>-3.8381699999999999</v>
      </c>
      <c r="D133">
        <f t="shared" si="2"/>
        <v>-0.10688749999999969</v>
      </c>
      <c r="E133">
        <v>1.2139624999999998</v>
      </c>
    </row>
    <row r="134" spans="1:5" x14ac:dyDescent="0.4">
      <c r="A134">
        <v>1.91449</v>
      </c>
      <c r="B134">
        <v>-3.9957400000000001</v>
      </c>
      <c r="D134">
        <f t="shared" si="2"/>
        <v>-0.20869999999999972</v>
      </c>
      <c r="E134">
        <v>1.0169999999999995</v>
      </c>
    </row>
    <row r="135" spans="1:5" x14ac:dyDescent="0.4">
      <c r="A135">
        <v>1.8582399999999999</v>
      </c>
      <c r="B135">
        <v>-4.1385300000000003</v>
      </c>
      <c r="D135">
        <f t="shared" si="2"/>
        <v>-0.27901249999999989</v>
      </c>
      <c r="E135">
        <v>0.83851249999999933</v>
      </c>
    </row>
    <row r="136" spans="1:5" x14ac:dyDescent="0.4">
      <c r="A136">
        <v>1.79484</v>
      </c>
      <c r="B136">
        <v>-4.2286299999999999</v>
      </c>
      <c r="D136">
        <f t="shared" si="2"/>
        <v>-0.35826249999999976</v>
      </c>
      <c r="E136">
        <v>0.7258874999999998</v>
      </c>
    </row>
    <row r="137" spans="1:5" x14ac:dyDescent="0.4">
      <c r="A137">
        <v>1.70004</v>
      </c>
      <c r="B137">
        <v>-4.2351000000000001</v>
      </c>
      <c r="D137">
        <f t="shared" si="2"/>
        <v>-0.47676249999999976</v>
      </c>
      <c r="E137">
        <v>0.71779999999999955</v>
      </c>
    </row>
    <row r="138" spans="1:5" x14ac:dyDescent="0.4">
      <c r="A138">
        <v>1.6162799999999999</v>
      </c>
      <c r="B138">
        <v>-4.1581999999999999</v>
      </c>
      <c r="D138">
        <f t="shared" si="2"/>
        <v>-0.58146249999999977</v>
      </c>
      <c r="E138">
        <v>0.81392499999999979</v>
      </c>
    </row>
    <row r="139" spans="1:5" x14ac:dyDescent="0.4">
      <c r="A139">
        <v>1.5666500000000001</v>
      </c>
      <c r="B139">
        <v>-4.0143500000000003</v>
      </c>
      <c r="D139">
        <f t="shared" si="2"/>
        <v>-0.64349999999999963</v>
      </c>
      <c r="E139">
        <v>0.99373749999999927</v>
      </c>
    </row>
    <row r="140" spans="1:5" x14ac:dyDescent="0.4">
      <c r="A140">
        <v>1.5605</v>
      </c>
      <c r="B140">
        <v>-3.87731</v>
      </c>
      <c r="D140">
        <f t="shared" si="2"/>
        <v>-0.65118749999999981</v>
      </c>
      <c r="E140">
        <v>1.1650374999999995</v>
      </c>
    </row>
    <row r="141" spans="1:5" x14ac:dyDescent="0.4">
      <c r="A141">
        <v>1.5367900000000001</v>
      </c>
      <c r="B141">
        <v>-3.8129400000000002</v>
      </c>
      <c r="D141">
        <f t="shared" si="2"/>
        <v>-0.68082499999999957</v>
      </c>
      <c r="E141">
        <v>1.2454999999999994</v>
      </c>
    </row>
    <row r="142" spans="1:5" x14ac:dyDescent="0.4">
      <c r="A142">
        <v>1.5986400000000001</v>
      </c>
      <c r="B142">
        <v>-3.7416999999999998</v>
      </c>
      <c r="D142">
        <f t="shared" si="2"/>
        <v>-0.60351249999999967</v>
      </c>
      <c r="E142">
        <v>1.3345499999999999</v>
      </c>
    </row>
    <row r="143" spans="1:5" x14ac:dyDescent="0.4">
      <c r="A143">
        <v>1.5881799999999999</v>
      </c>
      <c r="B143">
        <v>-3.7944599999999999</v>
      </c>
      <c r="D143">
        <f t="shared" si="2"/>
        <v>-0.61658749999999984</v>
      </c>
      <c r="E143">
        <v>1.2685999999999997</v>
      </c>
    </row>
    <row r="144" spans="1:5" x14ac:dyDescent="0.4">
      <c r="A144">
        <v>1.53346</v>
      </c>
      <c r="B144">
        <v>-3.8598499999999998</v>
      </c>
      <c r="D144">
        <f t="shared" si="2"/>
        <v>-0.68498749999999964</v>
      </c>
      <c r="E144">
        <v>1.1868624999999999</v>
      </c>
    </row>
    <row r="145" spans="1:5" x14ac:dyDescent="0.4">
      <c r="A145">
        <v>1.5437700000000001</v>
      </c>
      <c r="B145">
        <v>-3.9292899999999999</v>
      </c>
      <c r="D145">
        <f t="shared" si="2"/>
        <v>-0.6720999999999997</v>
      </c>
      <c r="E145">
        <v>1.1000624999999997</v>
      </c>
    </row>
    <row r="146" spans="1:5" x14ac:dyDescent="0.4">
      <c r="A146">
        <v>1.5159100000000001</v>
      </c>
      <c r="B146">
        <v>-3.98021</v>
      </c>
      <c r="D146">
        <f t="shared" si="2"/>
        <v>-0.70692499999999958</v>
      </c>
      <c r="E146">
        <v>1.0364124999999995</v>
      </c>
    </row>
    <row r="147" spans="1:5" x14ac:dyDescent="0.4">
      <c r="A147">
        <v>1.5144299999999999</v>
      </c>
      <c r="B147">
        <v>-4.0011299999999999</v>
      </c>
      <c r="D147">
        <f t="shared" si="2"/>
        <v>-0.70877499999999982</v>
      </c>
      <c r="E147">
        <v>1.0102624999999998</v>
      </c>
    </row>
    <row r="148" spans="1:5" x14ac:dyDescent="0.4">
      <c r="A148">
        <v>1.54261</v>
      </c>
      <c r="B148">
        <v>-4.0574000000000003</v>
      </c>
      <c r="D148">
        <f t="shared" si="2"/>
        <v>-0.67354999999999965</v>
      </c>
      <c r="E148">
        <v>0.93992499999999923</v>
      </c>
    </row>
    <row r="149" spans="1:5" x14ac:dyDescent="0.4">
      <c r="A149">
        <v>1.5544899999999999</v>
      </c>
      <c r="B149">
        <v>-4.0479799999999999</v>
      </c>
      <c r="D149">
        <f t="shared" si="2"/>
        <v>-0.65869999999999984</v>
      </c>
      <c r="E149">
        <v>0.95169999999999977</v>
      </c>
    </row>
    <row r="150" spans="1:5" x14ac:dyDescent="0.4">
      <c r="A150">
        <v>1.5751599999999999</v>
      </c>
      <c r="B150">
        <v>-3.9868899999999998</v>
      </c>
      <c r="D150">
        <f t="shared" si="2"/>
        <v>-0.63286249999999988</v>
      </c>
      <c r="E150">
        <v>1.0280624999999999</v>
      </c>
    </row>
    <row r="151" spans="1:5" x14ac:dyDescent="0.4">
      <c r="A151">
        <v>1.55568</v>
      </c>
      <c r="B151">
        <v>-4.0123100000000003</v>
      </c>
      <c r="D151">
        <f t="shared" si="2"/>
        <v>-0.65721249999999976</v>
      </c>
      <c r="E151">
        <v>0.99628749999999933</v>
      </c>
    </row>
    <row r="152" spans="1:5" x14ac:dyDescent="0.4">
      <c r="A152">
        <v>1.52268</v>
      </c>
      <c r="B152">
        <v>-3.9938500000000001</v>
      </c>
      <c r="D152">
        <f t="shared" si="2"/>
        <v>-0.69846249999999976</v>
      </c>
      <c r="E152">
        <v>1.0193624999999995</v>
      </c>
    </row>
    <row r="153" spans="1:5" x14ac:dyDescent="0.4">
      <c r="A153">
        <v>1.5651900000000001</v>
      </c>
      <c r="B153">
        <v>-3.99634</v>
      </c>
      <c r="D153">
        <f t="shared" si="2"/>
        <v>-0.6453249999999997</v>
      </c>
      <c r="E153">
        <v>1.0162499999999997</v>
      </c>
    </row>
    <row r="154" spans="1:5" x14ac:dyDescent="0.4">
      <c r="A154">
        <v>1.63842</v>
      </c>
      <c r="B154">
        <v>-3.9777300000000002</v>
      </c>
      <c r="D154">
        <f t="shared" si="2"/>
        <v>-0.55378749999999977</v>
      </c>
      <c r="E154">
        <v>1.0395124999999994</v>
      </c>
    </row>
    <row r="155" spans="1:5" x14ac:dyDescent="0.4">
      <c r="A155">
        <v>1.6585700000000001</v>
      </c>
      <c r="B155">
        <v>-3.9117700000000002</v>
      </c>
      <c r="D155">
        <f t="shared" si="2"/>
        <v>-0.52859999999999963</v>
      </c>
      <c r="E155">
        <v>1.1219624999999995</v>
      </c>
    </row>
    <row r="156" spans="1:5" x14ac:dyDescent="0.4">
      <c r="A156">
        <v>1.73922</v>
      </c>
      <c r="B156">
        <v>-3.84449</v>
      </c>
      <c r="D156">
        <f t="shared" si="2"/>
        <v>-0.42778749999999977</v>
      </c>
      <c r="E156">
        <v>1.2060624999999998</v>
      </c>
    </row>
    <row r="157" spans="1:5" x14ac:dyDescent="0.4">
      <c r="A157">
        <v>1.7951699999999999</v>
      </c>
      <c r="B157">
        <v>-3.6514000000000002</v>
      </c>
      <c r="D157">
        <f t="shared" si="2"/>
        <v>-0.35784999999999983</v>
      </c>
      <c r="E157">
        <v>1.4474249999999995</v>
      </c>
    </row>
    <row r="158" spans="1:5" x14ac:dyDescent="0.4">
      <c r="A158">
        <v>1.81077</v>
      </c>
      <c r="B158">
        <v>-3.5704199999999999</v>
      </c>
      <c r="D158">
        <f t="shared" si="2"/>
        <v>-0.33834999999999976</v>
      </c>
      <c r="E158">
        <v>1.5486499999999999</v>
      </c>
    </row>
    <row r="159" spans="1:5" x14ac:dyDescent="0.4">
      <c r="A159">
        <v>1.7982</v>
      </c>
      <c r="B159">
        <v>-3.5544699999999998</v>
      </c>
      <c r="D159">
        <f t="shared" si="2"/>
        <v>-0.35406249999999972</v>
      </c>
      <c r="E159">
        <v>1.5685875</v>
      </c>
    </row>
    <row r="160" spans="1:5" x14ac:dyDescent="0.4">
      <c r="A160">
        <v>1.7319100000000001</v>
      </c>
      <c r="B160">
        <v>-3.6295999999999999</v>
      </c>
      <c r="D160">
        <f t="shared" si="2"/>
        <v>-0.43692499999999967</v>
      </c>
      <c r="E160">
        <v>1.4746749999999997</v>
      </c>
    </row>
    <row r="161" spans="1:5" x14ac:dyDescent="0.4">
      <c r="A161">
        <v>1.6710799999999999</v>
      </c>
      <c r="B161">
        <v>-3.7485599999999999</v>
      </c>
      <c r="D161">
        <f t="shared" si="2"/>
        <v>-0.51296249999999988</v>
      </c>
      <c r="E161">
        <v>1.3259749999999997</v>
      </c>
    </row>
    <row r="162" spans="1:5" x14ac:dyDescent="0.4">
      <c r="A162">
        <v>1.59971</v>
      </c>
      <c r="B162">
        <v>-3.9306000000000001</v>
      </c>
      <c r="D162">
        <f t="shared" si="2"/>
        <v>-0.60217499999999979</v>
      </c>
      <c r="E162">
        <v>1.0984249999999995</v>
      </c>
    </row>
    <row r="163" spans="1:5" x14ac:dyDescent="0.4">
      <c r="A163">
        <v>1.5612900000000001</v>
      </c>
      <c r="B163">
        <v>-4.0636200000000002</v>
      </c>
      <c r="D163">
        <f t="shared" si="2"/>
        <v>-0.65019999999999967</v>
      </c>
      <c r="E163">
        <v>0.93214999999999937</v>
      </c>
    </row>
    <row r="164" spans="1:5" x14ac:dyDescent="0.4">
      <c r="A164">
        <v>1.5650900000000001</v>
      </c>
      <c r="B164">
        <v>-4.1738999999999997</v>
      </c>
      <c r="D164">
        <f t="shared" si="2"/>
        <v>-0.64544999999999964</v>
      </c>
      <c r="E164">
        <v>0.79430000000000001</v>
      </c>
    </row>
    <row r="165" spans="1:5" x14ac:dyDescent="0.4">
      <c r="A165">
        <v>1.57145</v>
      </c>
      <c r="B165">
        <v>-4.2339900000000004</v>
      </c>
      <c r="D165">
        <f t="shared" si="2"/>
        <v>-0.63749999999999973</v>
      </c>
      <c r="E165">
        <v>0.7191874999999992</v>
      </c>
    </row>
    <row r="166" spans="1:5" x14ac:dyDescent="0.4">
      <c r="A166">
        <v>1.6018699999999999</v>
      </c>
      <c r="B166">
        <v>-4.2186599999999999</v>
      </c>
      <c r="D166">
        <f t="shared" si="2"/>
        <v>-0.59947499999999987</v>
      </c>
      <c r="E166">
        <v>0.73834999999999984</v>
      </c>
    </row>
    <row r="167" spans="1:5" x14ac:dyDescent="0.4">
      <c r="A167">
        <v>1.6121700000000001</v>
      </c>
      <c r="B167">
        <v>-4.1192299999999999</v>
      </c>
      <c r="D167">
        <f t="shared" si="2"/>
        <v>-0.58659999999999957</v>
      </c>
      <c r="E167">
        <v>0.86263749999999972</v>
      </c>
    </row>
    <row r="168" spans="1:5" x14ac:dyDescent="0.4">
      <c r="A168">
        <v>1.62967</v>
      </c>
      <c r="B168">
        <v>-3.9587300000000001</v>
      </c>
      <c r="D168">
        <f t="shared" si="2"/>
        <v>-0.56472499999999981</v>
      </c>
      <c r="E168">
        <v>1.0632624999999996</v>
      </c>
    </row>
    <row r="169" spans="1:5" x14ac:dyDescent="0.4">
      <c r="A169">
        <v>1.67639</v>
      </c>
      <c r="B169">
        <v>-3.8070200000000001</v>
      </c>
      <c r="D169">
        <f t="shared" si="2"/>
        <v>-0.50632499999999969</v>
      </c>
      <c r="E169">
        <v>1.2528999999999995</v>
      </c>
    </row>
    <row r="170" spans="1:5" x14ac:dyDescent="0.4">
      <c r="A170">
        <v>1.6855800000000001</v>
      </c>
      <c r="B170">
        <v>-3.60419</v>
      </c>
      <c r="D170">
        <f t="shared" si="2"/>
        <v>-0.49483749999999965</v>
      </c>
      <c r="E170">
        <v>1.5064374999999997</v>
      </c>
    </row>
    <row r="171" spans="1:5" x14ac:dyDescent="0.4">
      <c r="A171">
        <v>1.68729</v>
      </c>
      <c r="B171">
        <v>-3.43005</v>
      </c>
      <c r="D171">
        <f t="shared" si="2"/>
        <v>-0.4926999999999998</v>
      </c>
      <c r="E171">
        <v>1.7241124999999995</v>
      </c>
    </row>
    <row r="172" spans="1:5" x14ac:dyDescent="0.4">
      <c r="A172">
        <v>1.6968700000000001</v>
      </c>
      <c r="B172">
        <v>-3.3772199999999999</v>
      </c>
      <c r="D172">
        <f t="shared" si="2"/>
        <v>-0.48072499999999962</v>
      </c>
      <c r="E172">
        <v>1.7901499999999997</v>
      </c>
    </row>
    <row r="173" spans="1:5" x14ac:dyDescent="0.4">
      <c r="A173">
        <v>1.66934</v>
      </c>
      <c r="B173">
        <v>-3.34978</v>
      </c>
      <c r="D173">
        <f t="shared" si="2"/>
        <v>-0.51513749999999969</v>
      </c>
      <c r="E173">
        <v>1.8244499999999997</v>
      </c>
    </row>
    <row r="174" spans="1:5" x14ac:dyDescent="0.4">
      <c r="A174">
        <v>1.6665300000000001</v>
      </c>
      <c r="B174">
        <v>-3.3435800000000002</v>
      </c>
      <c r="D174">
        <f t="shared" si="2"/>
        <v>-0.51864999999999961</v>
      </c>
      <c r="E174">
        <v>1.8321999999999994</v>
      </c>
    </row>
    <row r="175" spans="1:5" x14ac:dyDescent="0.4">
      <c r="A175">
        <v>1.7018200000000001</v>
      </c>
      <c r="B175">
        <v>-3.3542800000000002</v>
      </c>
      <c r="D175">
        <f t="shared" si="2"/>
        <v>-0.47453749999999961</v>
      </c>
      <c r="E175">
        <v>1.8188249999999995</v>
      </c>
    </row>
    <row r="176" spans="1:5" x14ac:dyDescent="0.4">
      <c r="A176">
        <v>1.7136199999999999</v>
      </c>
      <c r="B176">
        <v>-3.41587</v>
      </c>
      <c r="D176">
        <f t="shared" si="2"/>
        <v>-0.45978749999999985</v>
      </c>
      <c r="E176">
        <v>1.7418374999999997</v>
      </c>
    </row>
    <row r="177" spans="1:5" x14ac:dyDescent="0.4">
      <c r="A177">
        <v>1.7050399999999999</v>
      </c>
      <c r="B177">
        <v>-3.5551599999999999</v>
      </c>
      <c r="D177">
        <f t="shared" si="2"/>
        <v>-0.47051249999999989</v>
      </c>
      <c r="E177">
        <v>1.5677249999999998</v>
      </c>
    </row>
    <row r="178" spans="1:5" x14ac:dyDescent="0.4">
      <c r="A178">
        <v>1.71915</v>
      </c>
      <c r="B178">
        <v>-3.6771099999999999</v>
      </c>
      <c r="D178">
        <f t="shared" si="2"/>
        <v>-0.45287499999999981</v>
      </c>
      <c r="E178">
        <v>1.4152874999999998</v>
      </c>
    </row>
    <row r="179" spans="1:5" x14ac:dyDescent="0.4">
      <c r="A179">
        <v>1.7010700000000001</v>
      </c>
      <c r="B179">
        <v>-3.7452100000000002</v>
      </c>
      <c r="D179">
        <f t="shared" si="2"/>
        <v>-0.47547499999999965</v>
      </c>
      <c r="E179">
        <v>1.3301624999999995</v>
      </c>
    </row>
    <row r="180" spans="1:5" x14ac:dyDescent="0.4">
      <c r="A180">
        <v>1.7332000000000001</v>
      </c>
      <c r="B180">
        <v>-3.7534100000000001</v>
      </c>
      <c r="D180">
        <f t="shared" si="2"/>
        <v>-0.43531249999999966</v>
      </c>
      <c r="E180">
        <v>1.3199124999999996</v>
      </c>
    </row>
    <row r="181" spans="1:5" x14ac:dyDescent="0.4">
      <c r="A181">
        <v>1.74885</v>
      </c>
      <c r="B181">
        <v>-3.6989999999999998</v>
      </c>
      <c r="D181">
        <f t="shared" si="2"/>
        <v>-0.41574999999999973</v>
      </c>
      <c r="E181">
        <v>1.3879249999999999</v>
      </c>
    </row>
    <row r="182" spans="1:5" x14ac:dyDescent="0.4">
      <c r="A182">
        <v>1.75505</v>
      </c>
      <c r="B182">
        <v>-3.6320299999999999</v>
      </c>
      <c r="D182">
        <f t="shared" si="2"/>
        <v>-0.40799999999999975</v>
      </c>
      <c r="E182">
        <v>1.4716374999999999</v>
      </c>
    </row>
    <row r="183" spans="1:5" x14ac:dyDescent="0.4">
      <c r="A183">
        <v>1.77468</v>
      </c>
      <c r="B183">
        <v>-3.5171100000000002</v>
      </c>
      <c r="D183">
        <f t="shared" si="2"/>
        <v>-0.38346249999999971</v>
      </c>
      <c r="E183">
        <v>1.6152874999999995</v>
      </c>
    </row>
    <row r="184" spans="1:5" x14ac:dyDescent="0.4">
      <c r="A184">
        <v>1.7621199999999999</v>
      </c>
      <c r="B184">
        <v>-3.43187</v>
      </c>
      <c r="D184">
        <f t="shared" si="2"/>
        <v>-0.39916249999999986</v>
      </c>
      <c r="E184">
        <v>1.7218374999999997</v>
      </c>
    </row>
    <row r="185" spans="1:5" x14ac:dyDescent="0.4">
      <c r="A185">
        <v>1.72908</v>
      </c>
      <c r="B185">
        <v>-3.4567600000000001</v>
      </c>
      <c r="D185">
        <f t="shared" si="2"/>
        <v>-0.44046249999999981</v>
      </c>
      <c r="E185">
        <v>1.6907249999999996</v>
      </c>
    </row>
    <row r="186" spans="1:5" x14ac:dyDescent="0.4">
      <c r="A186">
        <v>1.69773</v>
      </c>
      <c r="B186">
        <v>-3.51518</v>
      </c>
      <c r="D186">
        <f t="shared" si="2"/>
        <v>-0.4796499999999998</v>
      </c>
      <c r="E186">
        <v>1.6176999999999997</v>
      </c>
    </row>
    <row r="187" spans="1:5" x14ac:dyDescent="0.4">
      <c r="A187">
        <v>1.67581</v>
      </c>
      <c r="B187">
        <v>-3.59877</v>
      </c>
      <c r="D187">
        <f t="shared" si="2"/>
        <v>-0.50704999999999978</v>
      </c>
      <c r="E187">
        <v>1.5132124999999996</v>
      </c>
    </row>
    <row r="188" spans="1:5" x14ac:dyDescent="0.4">
      <c r="A188">
        <v>1.6511199999999999</v>
      </c>
      <c r="B188">
        <v>-3.67685</v>
      </c>
      <c r="D188">
        <f t="shared" si="2"/>
        <v>-0.53791249999999979</v>
      </c>
      <c r="E188">
        <v>1.4156124999999997</v>
      </c>
    </row>
    <row r="189" spans="1:5" x14ac:dyDescent="0.4">
      <c r="A189">
        <v>1.6286099999999999</v>
      </c>
      <c r="B189">
        <v>-3.7163400000000002</v>
      </c>
      <c r="D189">
        <f t="shared" si="2"/>
        <v>-0.56604999999999994</v>
      </c>
      <c r="E189">
        <v>1.3662499999999995</v>
      </c>
    </row>
    <row r="190" spans="1:5" x14ac:dyDescent="0.4">
      <c r="A190">
        <v>1.6339300000000001</v>
      </c>
      <c r="B190">
        <v>-3.7383600000000001</v>
      </c>
      <c r="D190">
        <f t="shared" si="2"/>
        <v>-0.55939999999999968</v>
      </c>
      <c r="E190">
        <v>1.3387249999999995</v>
      </c>
    </row>
    <row r="191" spans="1:5" x14ac:dyDescent="0.4">
      <c r="A191">
        <v>1.6152</v>
      </c>
      <c r="B191">
        <v>-3.7826</v>
      </c>
      <c r="D191">
        <f t="shared" si="2"/>
        <v>-0.58281249999999973</v>
      </c>
      <c r="E191">
        <v>1.2834249999999998</v>
      </c>
    </row>
    <row r="192" spans="1:5" x14ac:dyDescent="0.4">
      <c r="A192">
        <v>1.6113200000000001</v>
      </c>
      <c r="B192">
        <v>-3.8476699999999999</v>
      </c>
      <c r="D192">
        <f t="shared" si="2"/>
        <v>-0.58766249999999964</v>
      </c>
      <c r="E192">
        <v>1.2020874999999998</v>
      </c>
    </row>
    <row r="193" spans="1:5" x14ac:dyDescent="0.4">
      <c r="A193">
        <v>1.5693999999999999</v>
      </c>
      <c r="B193">
        <v>-3.8510300000000002</v>
      </c>
      <c r="D193">
        <f t="shared" si="2"/>
        <v>-0.64006249999999987</v>
      </c>
      <c r="E193">
        <v>1.1978874999999993</v>
      </c>
    </row>
    <row r="194" spans="1:5" x14ac:dyDescent="0.4">
      <c r="A194">
        <v>1.58958</v>
      </c>
      <c r="B194">
        <v>-3.8668900000000002</v>
      </c>
      <c r="D194">
        <f t="shared" si="2"/>
        <v>-0.6148374999999997</v>
      </c>
      <c r="E194">
        <v>1.1780624999999993</v>
      </c>
    </row>
    <row r="195" spans="1:5" x14ac:dyDescent="0.4">
      <c r="A195">
        <v>1.5563400000000001</v>
      </c>
      <c r="B195">
        <v>-3.8437899999999998</v>
      </c>
      <c r="D195">
        <f t="shared" ref="D195:D258" si="3">(A195-A$2)*1.25</f>
        <v>-0.65638749999999968</v>
      </c>
      <c r="E195">
        <v>1.2069375</v>
      </c>
    </row>
    <row r="196" spans="1:5" x14ac:dyDescent="0.4">
      <c r="A196">
        <v>1.5497099999999999</v>
      </c>
      <c r="B196">
        <v>-3.7539699999999998</v>
      </c>
      <c r="D196">
        <f t="shared" si="3"/>
        <v>-0.6646749999999999</v>
      </c>
      <c r="E196">
        <v>1.3192124999999999</v>
      </c>
    </row>
    <row r="197" spans="1:5" x14ac:dyDescent="0.4">
      <c r="A197">
        <v>1.5490999999999999</v>
      </c>
      <c r="B197">
        <v>-3.6488800000000001</v>
      </c>
      <c r="D197">
        <f t="shared" si="3"/>
        <v>-0.6654374999999999</v>
      </c>
      <c r="E197">
        <v>1.4505749999999995</v>
      </c>
    </row>
    <row r="198" spans="1:5" x14ac:dyDescent="0.4">
      <c r="A198">
        <v>1.52389</v>
      </c>
      <c r="B198">
        <v>-3.5047199999999998</v>
      </c>
      <c r="D198">
        <f t="shared" si="3"/>
        <v>-0.69694999999999974</v>
      </c>
      <c r="E198">
        <v>1.6307749999999999</v>
      </c>
    </row>
    <row r="199" spans="1:5" x14ac:dyDescent="0.4">
      <c r="A199">
        <v>1.53007</v>
      </c>
      <c r="B199">
        <v>-3.3955700000000002</v>
      </c>
      <c r="D199">
        <f t="shared" si="3"/>
        <v>-0.68922499999999975</v>
      </c>
      <c r="E199">
        <v>1.7672124999999994</v>
      </c>
    </row>
    <row r="200" spans="1:5" x14ac:dyDescent="0.4">
      <c r="A200">
        <v>1.53599</v>
      </c>
      <c r="B200">
        <v>-3.4125000000000001</v>
      </c>
      <c r="D200">
        <f t="shared" si="3"/>
        <v>-0.68182499999999979</v>
      </c>
      <c r="E200">
        <v>1.7460499999999994</v>
      </c>
    </row>
    <row r="201" spans="1:5" x14ac:dyDescent="0.4">
      <c r="A201">
        <v>1.5388999999999999</v>
      </c>
      <c r="B201">
        <v>-3.49668</v>
      </c>
      <c r="D201">
        <f t="shared" si="3"/>
        <v>-0.67818749999999983</v>
      </c>
      <c r="E201">
        <v>1.6408249999999995</v>
      </c>
    </row>
    <row r="202" spans="1:5" x14ac:dyDescent="0.4">
      <c r="A202">
        <v>1.5519799999999999</v>
      </c>
      <c r="B202">
        <v>-3.6311800000000001</v>
      </c>
      <c r="D202">
        <f t="shared" si="3"/>
        <v>-0.66183749999999986</v>
      </c>
      <c r="E202">
        <v>1.4726999999999997</v>
      </c>
    </row>
    <row r="203" spans="1:5" x14ac:dyDescent="0.4">
      <c r="A203">
        <v>1.5940799999999999</v>
      </c>
      <c r="B203">
        <v>-3.7439300000000002</v>
      </c>
      <c r="D203">
        <f t="shared" si="3"/>
        <v>-0.60921249999999982</v>
      </c>
      <c r="E203">
        <v>1.3317624999999995</v>
      </c>
    </row>
    <row r="204" spans="1:5" x14ac:dyDescent="0.4">
      <c r="A204">
        <v>1.67536</v>
      </c>
      <c r="B204">
        <v>-3.7773300000000001</v>
      </c>
      <c r="D204">
        <f t="shared" si="3"/>
        <v>-0.5076124999999998</v>
      </c>
      <c r="E204">
        <v>1.2900124999999996</v>
      </c>
    </row>
    <row r="205" spans="1:5" x14ac:dyDescent="0.4">
      <c r="A205">
        <v>1.7597499999999999</v>
      </c>
      <c r="B205">
        <v>-3.7371400000000001</v>
      </c>
      <c r="D205">
        <f t="shared" si="3"/>
        <v>-0.40212499999999984</v>
      </c>
      <c r="E205">
        <v>1.3402499999999995</v>
      </c>
    </row>
    <row r="206" spans="1:5" x14ac:dyDescent="0.4">
      <c r="A206">
        <v>1.75526</v>
      </c>
      <c r="B206">
        <v>-3.6651199999999999</v>
      </c>
      <c r="D206">
        <f t="shared" si="3"/>
        <v>-0.4077374999999997</v>
      </c>
      <c r="E206">
        <v>1.4302749999999997</v>
      </c>
    </row>
    <row r="207" spans="1:5" x14ac:dyDescent="0.4">
      <c r="A207">
        <v>1.7776700000000001</v>
      </c>
      <c r="B207">
        <v>-3.5666600000000002</v>
      </c>
      <c r="D207">
        <f t="shared" si="3"/>
        <v>-0.37972499999999965</v>
      </c>
      <c r="E207">
        <v>1.5533499999999996</v>
      </c>
    </row>
    <row r="208" spans="1:5" x14ac:dyDescent="0.4">
      <c r="A208">
        <v>1.77712</v>
      </c>
      <c r="B208">
        <v>-3.46543</v>
      </c>
      <c r="D208">
        <f t="shared" si="3"/>
        <v>-0.38041249999999971</v>
      </c>
      <c r="E208">
        <v>1.6798874999999995</v>
      </c>
    </row>
    <row r="209" spans="1:5" x14ac:dyDescent="0.4">
      <c r="A209">
        <v>1.80629</v>
      </c>
      <c r="B209">
        <v>-3.3727</v>
      </c>
      <c r="D209">
        <f t="shared" si="3"/>
        <v>-0.34394999999999981</v>
      </c>
      <c r="E209">
        <v>1.7957999999999996</v>
      </c>
    </row>
    <row r="210" spans="1:5" x14ac:dyDescent="0.4">
      <c r="A210">
        <v>1.80264</v>
      </c>
      <c r="B210">
        <v>-3.3363</v>
      </c>
      <c r="D210">
        <f t="shared" si="3"/>
        <v>-0.34851249999999973</v>
      </c>
      <c r="E210">
        <v>1.8412999999999995</v>
      </c>
    </row>
    <row r="211" spans="1:5" x14ac:dyDescent="0.4">
      <c r="A211">
        <v>1.76284</v>
      </c>
      <c r="B211">
        <v>-3.3656799999999998</v>
      </c>
      <c r="D211">
        <f t="shared" si="3"/>
        <v>-0.3982624999999998</v>
      </c>
      <c r="E211">
        <v>1.8045749999999998</v>
      </c>
    </row>
    <row r="212" spans="1:5" x14ac:dyDescent="0.4">
      <c r="A212">
        <v>1.75593</v>
      </c>
      <c r="B212">
        <v>-3.4287999999999998</v>
      </c>
      <c r="D212">
        <f t="shared" si="3"/>
        <v>-0.40689999999999976</v>
      </c>
      <c r="E212">
        <v>1.7256749999999998</v>
      </c>
    </row>
    <row r="213" spans="1:5" x14ac:dyDescent="0.4">
      <c r="A213">
        <v>1.7513000000000001</v>
      </c>
      <c r="B213">
        <v>-3.4513799999999999</v>
      </c>
      <c r="D213">
        <f t="shared" si="3"/>
        <v>-0.41268749999999965</v>
      </c>
      <c r="E213">
        <v>1.6974499999999999</v>
      </c>
    </row>
    <row r="214" spans="1:5" x14ac:dyDescent="0.4">
      <c r="A214">
        <v>1.7729600000000001</v>
      </c>
      <c r="B214">
        <v>-3.5106799999999998</v>
      </c>
      <c r="D214">
        <f t="shared" si="3"/>
        <v>-0.38561249999999964</v>
      </c>
      <c r="E214">
        <v>1.6233249999999999</v>
      </c>
    </row>
    <row r="215" spans="1:5" x14ac:dyDescent="0.4">
      <c r="A215">
        <v>1.8302700000000001</v>
      </c>
      <c r="B215">
        <v>-3.5878299999999999</v>
      </c>
      <c r="D215">
        <f t="shared" si="3"/>
        <v>-0.31397499999999967</v>
      </c>
      <c r="E215">
        <v>1.5268875</v>
      </c>
    </row>
    <row r="216" spans="1:5" x14ac:dyDescent="0.4">
      <c r="A216">
        <v>1.84958</v>
      </c>
      <c r="B216">
        <v>-3.6107399999999998</v>
      </c>
      <c r="D216">
        <f t="shared" si="3"/>
        <v>-0.28983749999999975</v>
      </c>
      <c r="E216">
        <v>1.4982499999999999</v>
      </c>
    </row>
    <row r="217" spans="1:5" x14ac:dyDescent="0.4">
      <c r="A217">
        <v>1.8648899999999999</v>
      </c>
      <c r="B217">
        <v>-3.6732200000000002</v>
      </c>
      <c r="D217">
        <f t="shared" si="3"/>
        <v>-0.27069999999999983</v>
      </c>
      <c r="E217">
        <v>1.4201499999999996</v>
      </c>
    </row>
    <row r="218" spans="1:5" x14ac:dyDescent="0.4">
      <c r="A218">
        <v>1.84812</v>
      </c>
      <c r="B218">
        <v>-3.7589899999999998</v>
      </c>
      <c r="D218">
        <f t="shared" si="3"/>
        <v>-0.29166249999999977</v>
      </c>
      <c r="E218">
        <v>1.3129374999999999</v>
      </c>
    </row>
    <row r="219" spans="1:5" x14ac:dyDescent="0.4">
      <c r="A219">
        <v>1.85124</v>
      </c>
      <c r="B219">
        <v>-3.86564</v>
      </c>
      <c r="D219">
        <f t="shared" si="3"/>
        <v>-0.28776249999999975</v>
      </c>
      <c r="E219">
        <v>1.1796249999999997</v>
      </c>
    </row>
    <row r="220" spans="1:5" x14ac:dyDescent="0.4">
      <c r="A220">
        <v>1.8179399999999999</v>
      </c>
      <c r="B220">
        <v>-3.9542999999999999</v>
      </c>
      <c r="D220">
        <f t="shared" si="3"/>
        <v>-0.32938749999999989</v>
      </c>
      <c r="E220">
        <v>1.0687999999999998</v>
      </c>
    </row>
    <row r="221" spans="1:5" x14ac:dyDescent="0.4">
      <c r="A221">
        <v>1.83274</v>
      </c>
      <c r="B221">
        <v>-4.0456599999999998</v>
      </c>
      <c r="D221">
        <f t="shared" si="3"/>
        <v>-0.31088749999999971</v>
      </c>
      <c r="E221">
        <v>0.95459999999999989</v>
      </c>
    </row>
    <row r="222" spans="1:5" x14ac:dyDescent="0.4">
      <c r="A222">
        <v>1.8672800000000001</v>
      </c>
      <c r="B222">
        <v>-4.0453099999999997</v>
      </c>
      <c r="D222">
        <f t="shared" si="3"/>
        <v>-0.26771249999999969</v>
      </c>
      <c r="E222">
        <v>0.95503749999999998</v>
      </c>
    </row>
    <row r="223" spans="1:5" x14ac:dyDescent="0.4">
      <c r="A223">
        <v>1.92025</v>
      </c>
      <c r="B223">
        <v>-3.9617599999999999</v>
      </c>
      <c r="D223">
        <f t="shared" si="3"/>
        <v>-0.20149999999999973</v>
      </c>
      <c r="E223">
        <v>1.0594749999999997</v>
      </c>
    </row>
    <row r="224" spans="1:5" x14ac:dyDescent="0.4">
      <c r="A224">
        <v>1.8973800000000001</v>
      </c>
      <c r="B224">
        <v>-3.77528</v>
      </c>
      <c r="D224">
        <f t="shared" si="3"/>
        <v>-0.23008749999999967</v>
      </c>
      <c r="E224">
        <v>1.2925749999999998</v>
      </c>
    </row>
    <row r="225" spans="1:5" x14ac:dyDescent="0.4">
      <c r="A225">
        <v>1.8459399999999999</v>
      </c>
      <c r="B225">
        <v>-3.54779</v>
      </c>
      <c r="D225">
        <f t="shared" si="3"/>
        <v>-0.29438749999999986</v>
      </c>
      <c r="E225">
        <v>1.5769374999999997</v>
      </c>
    </row>
    <row r="226" spans="1:5" x14ac:dyDescent="0.4">
      <c r="A226">
        <v>1.7901100000000001</v>
      </c>
      <c r="B226">
        <v>-3.3599100000000002</v>
      </c>
      <c r="D226">
        <f t="shared" si="3"/>
        <v>-0.36417499999999964</v>
      </c>
      <c r="E226">
        <v>1.8117874999999994</v>
      </c>
    </row>
    <row r="227" spans="1:5" x14ac:dyDescent="0.4">
      <c r="A227">
        <v>1.72898</v>
      </c>
      <c r="B227">
        <v>-3.2470400000000001</v>
      </c>
      <c r="D227">
        <f t="shared" si="3"/>
        <v>-0.4405874999999998</v>
      </c>
      <c r="E227">
        <v>1.9528749999999995</v>
      </c>
    </row>
    <row r="228" spans="1:5" x14ac:dyDescent="0.4">
      <c r="A228">
        <v>1.70258</v>
      </c>
      <c r="B228">
        <v>-3.2702900000000001</v>
      </c>
      <c r="D228">
        <f t="shared" si="3"/>
        <v>-0.47358749999999977</v>
      </c>
      <c r="E228">
        <v>1.9238124999999995</v>
      </c>
    </row>
    <row r="229" spans="1:5" x14ac:dyDescent="0.4">
      <c r="A229">
        <v>1.66794</v>
      </c>
      <c r="B229">
        <v>-3.3724400000000001</v>
      </c>
      <c r="D229">
        <f t="shared" si="3"/>
        <v>-0.51688749999999972</v>
      </c>
      <c r="E229">
        <v>1.7961249999999995</v>
      </c>
    </row>
    <row r="230" spans="1:5" x14ac:dyDescent="0.4">
      <c r="A230">
        <v>1.6258900000000001</v>
      </c>
      <c r="B230">
        <v>-3.4998499999999999</v>
      </c>
      <c r="D230">
        <f t="shared" si="3"/>
        <v>-0.56944999999999968</v>
      </c>
      <c r="E230">
        <v>1.6368624999999999</v>
      </c>
    </row>
    <row r="231" spans="1:5" x14ac:dyDescent="0.4">
      <c r="A231">
        <v>1.6677</v>
      </c>
      <c r="B231">
        <v>-3.60317</v>
      </c>
      <c r="D231">
        <f t="shared" si="3"/>
        <v>-0.5171874999999998</v>
      </c>
      <c r="E231">
        <v>1.5077124999999998</v>
      </c>
    </row>
    <row r="232" spans="1:5" x14ac:dyDescent="0.4">
      <c r="A232">
        <v>1.6824699999999999</v>
      </c>
      <c r="B232">
        <v>-3.6664599999999998</v>
      </c>
      <c r="D232">
        <f t="shared" si="3"/>
        <v>-0.49872499999999986</v>
      </c>
      <c r="E232">
        <v>1.4285999999999999</v>
      </c>
    </row>
    <row r="233" spans="1:5" x14ac:dyDescent="0.4">
      <c r="A233">
        <v>1.6817599999999999</v>
      </c>
      <c r="B233">
        <v>-3.69123</v>
      </c>
      <c r="D233">
        <f t="shared" si="3"/>
        <v>-0.49961249999999985</v>
      </c>
      <c r="E233">
        <v>1.3976374999999996</v>
      </c>
    </row>
    <row r="234" spans="1:5" x14ac:dyDescent="0.4">
      <c r="A234">
        <v>1.6641300000000001</v>
      </c>
      <c r="B234">
        <v>-3.69339</v>
      </c>
      <c r="D234">
        <f t="shared" si="3"/>
        <v>-0.52164999999999961</v>
      </c>
      <c r="E234">
        <v>1.3949374999999997</v>
      </c>
    </row>
    <row r="235" spans="1:5" x14ac:dyDescent="0.4">
      <c r="A235">
        <v>1.6436500000000001</v>
      </c>
      <c r="B235">
        <v>-3.7147100000000002</v>
      </c>
      <c r="D235">
        <f t="shared" si="3"/>
        <v>-0.54724999999999968</v>
      </c>
      <c r="E235">
        <v>1.3682874999999994</v>
      </c>
    </row>
    <row r="236" spans="1:5" x14ac:dyDescent="0.4">
      <c r="A236">
        <v>1.61104</v>
      </c>
      <c r="B236">
        <v>-3.74058</v>
      </c>
      <c r="D236">
        <f t="shared" si="3"/>
        <v>-0.58801249999999972</v>
      </c>
      <c r="E236">
        <v>1.3359499999999995</v>
      </c>
    </row>
    <row r="237" spans="1:5" x14ac:dyDescent="0.4">
      <c r="A237">
        <v>1.57952</v>
      </c>
      <c r="B237">
        <v>-3.7407300000000001</v>
      </c>
      <c r="D237">
        <f t="shared" si="3"/>
        <v>-0.62741249999999971</v>
      </c>
      <c r="E237">
        <v>1.3357624999999995</v>
      </c>
    </row>
    <row r="238" spans="1:5" x14ac:dyDescent="0.4">
      <c r="A238">
        <v>1.5290699999999999</v>
      </c>
      <c r="B238">
        <v>-3.7237300000000002</v>
      </c>
      <c r="D238">
        <f t="shared" si="3"/>
        <v>-0.69047499999999984</v>
      </c>
      <c r="E238">
        <v>1.3570124999999993</v>
      </c>
    </row>
    <row r="239" spans="1:5" x14ac:dyDescent="0.4">
      <c r="A239">
        <v>1.5014700000000001</v>
      </c>
      <c r="B239">
        <v>-3.7505500000000001</v>
      </c>
      <c r="D239">
        <f t="shared" si="3"/>
        <v>-0.7249749999999997</v>
      </c>
      <c r="E239">
        <v>1.3234874999999997</v>
      </c>
    </row>
    <row r="240" spans="1:5" x14ac:dyDescent="0.4">
      <c r="A240">
        <v>1.4971399999999999</v>
      </c>
      <c r="B240">
        <v>-3.75298</v>
      </c>
      <c r="D240">
        <f t="shared" si="3"/>
        <v>-0.73038749999999986</v>
      </c>
      <c r="E240">
        <v>1.3204499999999997</v>
      </c>
    </row>
    <row r="241" spans="1:5" x14ac:dyDescent="0.4">
      <c r="A241">
        <v>1.4988999999999999</v>
      </c>
      <c r="B241">
        <v>-3.71475</v>
      </c>
      <c r="D241">
        <f t="shared" si="3"/>
        <v>-0.72818749999999988</v>
      </c>
      <c r="E241">
        <v>1.3682374999999998</v>
      </c>
    </row>
    <row r="242" spans="1:5" x14ac:dyDescent="0.4">
      <c r="A242">
        <v>1.5058199999999999</v>
      </c>
      <c r="B242">
        <v>-3.6744300000000001</v>
      </c>
      <c r="D242">
        <f t="shared" si="3"/>
        <v>-0.71953749999999983</v>
      </c>
      <c r="E242">
        <v>1.4186374999999996</v>
      </c>
    </row>
    <row r="243" spans="1:5" x14ac:dyDescent="0.4">
      <c r="A243">
        <v>1.5694900000000001</v>
      </c>
      <c r="B243">
        <v>-3.6173899999999999</v>
      </c>
      <c r="D243">
        <f t="shared" si="3"/>
        <v>-0.63994999999999969</v>
      </c>
      <c r="E243">
        <v>1.4899374999999999</v>
      </c>
    </row>
    <row r="244" spans="1:5" x14ac:dyDescent="0.4">
      <c r="A244">
        <v>1.5684199999999999</v>
      </c>
      <c r="B244">
        <v>-3.56514</v>
      </c>
      <c r="D244">
        <f t="shared" si="3"/>
        <v>-0.64128749999999979</v>
      </c>
      <c r="E244">
        <v>1.5552499999999996</v>
      </c>
    </row>
    <row r="245" spans="1:5" x14ac:dyDescent="0.4">
      <c r="A245">
        <v>1.57308</v>
      </c>
      <c r="B245">
        <v>-3.5128599999999999</v>
      </c>
      <c r="D245">
        <f t="shared" si="3"/>
        <v>-0.63546249999999971</v>
      </c>
      <c r="E245">
        <v>1.6205999999999998</v>
      </c>
    </row>
    <row r="246" spans="1:5" x14ac:dyDescent="0.4">
      <c r="A246">
        <v>1.5632299999999999</v>
      </c>
      <c r="B246">
        <v>-3.4990199999999998</v>
      </c>
      <c r="D246">
        <f t="shared" si="3"/>
        <v>-0.64777499999999988</v>
      </c>
      <c r="E246">
        <v>1.6378999999999999</v>
      </c>
    </row>
    <row r="247" spans="1:5" x14ac:dyDescent="0.4">
      <c r="A247">
        <v>1.50617</v>
      </c>
      <c r="B247">
        <v>-3.53485</v>
      </c>
      <c r="D247">
        <f t="shared" si="3"/>
        <v>-0.71909999999999974</v>
      </c>
      <c r="E247">
        <v>1.5931124999999997</v>
      </c>
    </row>
    <row r="248" spans="1:5" x14ac:dyDescent="0.4">
      <c r="A248">
        <v>1.5160899999999999</v>
      </c>
      <c r="B248">
        <v>-3.5501200000000002</v>
      </c>
      <c r="D248">
        <f t="shared" si="3"/>
        <v>-0.70669999999999988</v>
      </c>
      <c r="E248">
        <v>1.5740249999999993</v>
      </c>
    </row>
    <row r="249" spans="1:5" x14ac:dyDescent="0.4">
      <c r="A249">
        <v>1.5236099999999999</v>
      </c>
      <c r="B249">
        <v>-3.60806</v>
      </c>
      <c r="D249">
        <f t="shared" si="3"/>
        <v>-0.69729999999999981</v>
      </c>
      <c r="E249">
        <v>1.5015999999999996</v>
      </c>
    </row>
    <row r="250" spans="1:5" x14ac:dyDescent="0.4">
      <c r="A250">
        <v>1.52938</v>
      </c>
      <c r="B250">
        <v>-3.6230199999999999</v>
      </c>
      <c r="D250">
        <f t="shared" si="3"/>
        <v>-0.69008749999999974</v>
      </c>
      <c r="E250">
        <v>1.4828999999999999</v>
      </c>
    </row>
    <row r="251" spans="1:5" x14ac:dyDescent="0.4">
      <c r="A251">
        <v>1.5506599999999999</v>
      </c>
      <c r="B251">
        <v>-3.6377000000000002</v>
      </c>
      <c r="D251">
        <f t="shared" si="3"/>
        <v>-0.66348749999999979</v>
      </c>
      <c r="E251">
        <v>1.4645499999999996</v>
      </c>
    </row>
    <row r="252" spans="1:5" x14ac:dyDescent="0.4">
      <c r="A252">
        <v>1.54688</v>
      </c>
      <c r="B252">
        <v>-3.6927599999999998</v>
      </c>
      <c r="D252">
        <f t="shared" si="3"/>
        <v>-0.66821249999999965</v>
      </c>
      <c r="E252">
        <v>1.3957249999999999</v>
      </c>
    </row>
    <row r="253" spans="1:5" x14ac:dyDescent="0.4">
      <c r="A253">
        <v>1.56413</v>
      </c>
      <c r="B253">
        <v>-3.7341000000000002</v>
      </c>
      <c r="D253">
        <f t="shared" si="3"/>
        <v>-0.64664999999999973</v>
      </c>
      <c r="E253">
        <v>1.3440499999999993</v>
      </c>
    </row>
    <row r="254" spans="1:5" x14ac:dyDescent="0.4">
      <c r="A254">
        <v>1.59463</v>
      </c>
      <c r="B254">
        <v>-3.71591</v>
      </c>
      <c r="D254">
        <f t="shared" si="3"/>
        <v>-0.60852499999999976</v>
      </c>
      <c r="E254">
        <v>1.3667874999999996</v>
      </c>
    </row>
    <row r="255" spans="1:5" x14ac:dyDescent="0.4">
      <c r="A255">
        <v>1.60029</v>
      </c>
      <c r="B255">
        <v>-3.7003400000000002</v>
      </c>
      <c r="D255">
        <f t="shared" si="3"/>
        <v>-0.60144999999999982</v>
      </c>
      <c r="E255">
        <v>1.3862499999999995</v>
      </c>
    </row>
    <row r="256" spans="1:5" x14ac:dyDescent="0.4">
      <c r="A256">
        <v>1.60229</v>
      </c>
      <c r="B256">
        <v>-3.6700499999999998</v>
      </c>
      <c r="D256">
        <f t="shared" si="3"/>
        <v>-0.59894999999999976</v>
      </c>
      <c r="E256">
        <v>1.4241124999999999</v>
      </c>
    </row>
    <row r="257" spans="1:5" x14ac:dyDescent="0.4">
      <c r="A257">
        <v>1.6011500000000001</v>
      </c>
      <c r="B257">
        <v>-3.63436</v>
      </c>
      <c r="D257">
        <f t="shared" si="3"/>
        <v>-0.60037499999999966</v>
      </c>
      <c r="E257">
        <v>1.4687249999999996</v>
      </c>
    </row>
    <row r="258" spans="1:5" x14ac:dyDescent="0.4">
      <c r="A258">
        <v>1.5689200000000001</v>
      </c>
      <c r="B258">
        <v>-3.6063100000000001</v>
      </c>
      <c r="D258">
        <f t="shared" si="3"/>
        <v>-0.64066249999999969</v>
      </c>
      <c r="E258">
        <v>1.5037874999999996</v>
      </c>
    </row>
    <row r="259" spans="1:5" x14ac:dyDescent="0.4">
      <c r="A259">
        <v>1.58247</v>
      </c>
      <c r="B259">
        <v>-3.6116999999999999</v>
      </c>
      <c r="D259">
        <f t="shared" ref="D259:D260" si="4">(A259-A$2)*1.25</f>
        <v>-0.62372499999999964</v>
      </c>
      <c r="E259">
        <v>1.4970499999999998</v>
      </c>
    </row>
    <row r="260" spans="1:5" x14ac:dyDescent="0.4">
      <c r="A260">
        <v>1.5898099999999999</v>
      </c>
      <c r="B260">
        <v>-3.6031</v>
      </c>
      <c r="D260">
        <f t="shared" si="4"/>
        <v>-0.61454999999999982</v>
      </c>
      <c r="E260">
        <v>1.5077999999999996</v>
      </c>
    </row>
    <row r="261" spans="1:5" x14ac:dyDescent="0.4">
      <c r="A261">
        <v>1.60073</v>
      </c>
      <c r="B261">
        <v>-3.62358</v>
      </c>
      <c r="D261">
        <v>-0.60089999999999977</v>
      </c>
      <c r="E261">
        <v>1.4821999999999997</v>
      </c>
    </row>
    <row r="262" spans="1:5" x14ac:dyDescent="0.4">
      <c r="A262">
        <v>1.5893900000000001</v>
      </c>
      <c r="B262">
        <v>-3.63226</v>
      </c>
      <c r="D262">
        <v>-0.61507499999999959</v>
      </c>
      <c r="E262">
        <v>1.4713499999999997</v>
      </c>
    </row>
    <row r="263" spans="1:5" x14ac:dyDescent="0.4">
      <c r="A263">
        <v>1.6244700000000001</v>
      </c>
      <c r="B263">
        <v>-3.63449</v>
      </c>
      <c r="D263">
        <v>-0.57122499999999965</v>
      </c>
      <c r="E263">
        <v>1.4685624999999995</v>
      </c>
    </row>
    <row r="264" spans="1:5" x14ac:dyDescent="0.4">
      <c r="A264">
        <v>1.6461399999999999</v>
      </c>
      <c r="B264">
        <v>-3.64534</v>
      </c>
      <c r="D264">
        <v>-0.54413749999999983</v>
      </c>
      <c r="E264">
        <v>1.4549999999999996</v>
      </c>
    </row>
    <row r="265" spans="1:5" x14ac:dyDescent="0.4">
      <c r="A265">
        <v>1.6634500000000001</v>
      </c>
      <c r="B265">
        <v>-3.6837200000000001</v>
      </c>
      <c r="D265">
        <v>-0.52249999999999963</v>
      </c>
      <c r="E265">
        <v>1.4070249999999995</v>
      </c>
    </row>
    <row r="266" spans="1:5" x14ac:dyDescent="0.4">
      <c r="A266">
        <v>1.65517</v>
      </c>
      <c r="B266">
        <v>-3.6605400000000001</v>
      </c>
      <c r="D266">
        <v>-0.53284999999999971</v>
      </c>
      <c r="E266">
        <v>1.4359999999999995</v>
      </c>
    </row>
    <row r="267" spans="1:5" x14ac:dyDescent="0.4">
      <c r="A267">
        <v>1.67442</v>
      </c>
      <c r="B267">
        <v>-3.6972700000000001</v>
      </c>
      <c r="D267">
        <v>-0.50878749999999973</v>
      </c>
      <c r="E267">
        <v>1.3900874999999995</v>
      </c>
    </row>
    <row r="268" spans="1:5" x14ac:dyDescent="0.4">
      <c r="A268">
        <v>1.7080200000000001</v>
      </c>
      <c r="B268">
        <v>-3.7125499999999998</v>
      </c>
      <c r="D268">
        <v>-0.46678749999999963</v>
      </c>
      <c r="E268">
        <v>1.3709875</v>
      </c>
    </row>
    <row r="269" spans="1:5" x14ac:dyDescent="0.4">
      <c r="A269">
        <v>1.70136</v>
      </c>
      <c r="B269">
        <v>-3.68011</v>
      </c>
      <c r="D269">
        <v>-0.47511249999999977</v>
      </c>
      <c r="E269">
        <v>1.4115374999999997</v>
      </c>
    </row>
    <row r="270" spans="1:5" x14ac:dyDescent="0.4">
      <c r="A270">
        <v>1.7056</v>
      </c>
      <c r="B270">
        <v>-3.6489400000000001</v>
      </c>
      <c r="D270">
        <v>-0.46981249999999974</v>
      </c>
      <c r="E270">
        <v>1.4504999999999995</v>
      </c>
    </row>
    <row r="271" spans="1:5" x14ac:dyDescent="0.4">
      <c r="A271">
        <v>1.72099</v>
      </c>
      <c r="B271">
        <v>-3.5959099999999999</v>
      </c>
      <c r="D271">
        <v>-0.45057499999999973</v>
      </c>
      <c r="E271">
        <v>1.5167874999999997</v>
      </c>
    </row>
    <row r="272" spans="1:5" x14ac:dyDescent="0.4">
      <c r="A272">
        <v>1.74712</v>
      </c>
      <c r="B272">
        <v>-3.5260400000000001</v>
      </c>
      <c r="D272">
        <v>-0.41791249999999974</v>
      </c>
      <c r="E272">
        <v>1.6041249999999996</v>
      </c>
    </row>
    <row r="273" spans="1:5" x14ac:dyDescent="0.4">
      <c r="A273">
        <v>1.7796700000000001</v>
      </c>
      <c r="B273">
        <v>-3.4540799999999998</v>
      </c>
      <c r="D273">
        <v>-0.37722499999999964</v>
      </c>
      <c r="E273">
        <v>1.6940749999999998</v>
      </c>
    </row>
    <row r="274" spans="1:5" x14ac:dyDescent="0.4">
      <c r="A274">
        <v>1.8063</v>
      </c>
      <c r="B274">
        <v>-3.3757999999999999</v>
      </c>
      <c r="D274">
        <v>-0.34393749999999973</v>
      </c>
      <c r="E274">
        <v>1.7919249999999998</v>
      </c>
    </row>
    <row r="275" spans="1:5" x14ac:dyDescent="0.4">
      <c r="A275">
        <v>1.79898</v>
      </c>
      <c r="B275">
        <v>-3.3040500000000002</v>
      </c>
      <c r="D275">
        <v>-0.35308749999999972</v>
      </c>
      <c r="E275">
        <v>1.8816124999999995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5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0.94804999999999995</v>
      </c>
      <c r="B2">
        <v>-5.1088800000000001</v>
      </c>
      <c r="D2">
        <f>(A2-A$2)*1.25</f>
        <v>0</v>
      </c>
      <c r="E2">
        <v>0</v>
      </c>
      <c r="G2">
        <v>111.07376903695167</v>
      </c>
    </row>
    <row r="3" spans="1:7" x14ac:dyDescent="0.4">
      <c r="A3">
        <v>0.96370999999999996</v>
      </c>
      <c r="B3">
        <v>-5.19008</v>
      </c>
      <c r="D3">
        <f t="shared" ref="D3:D66" si="0">(A3-A$2)*1.25</f>
        <v>1.9575000000000009E-2</v>
      </c>
      <c r="E3">
        <v>-0.10149999999999992</v>
      </c>
    </row>
    <row r="4" spans="1:7" x14ac:dyDescent="0.4">
      <c r="A4">
        <v>0.95679999999999998</v>
      </c>
      <c r="B4">
        <v>-5.2243199999999996</v>
      </c>
      <c r="D4">
        <f t="shared" si="0"/>
        <v>1.0937500000000044E-2</v>
      </c>
      <c r="E4">
        <v>-0.14429999999999943</v>
      </c>
    </row>
    <row r="5" spans="1:7" x14ac:dyDescent="0.4">
      <c r="A5">
        <v>0.94408999999999998</v>
      </c>
      <c r="B5">
        <v>-5.2234499999999997</v>
      </c>
      <c r="D5">
        <f t="shared" si="0"/>
        <v>-4.9499999999999544E-3</v>
      </c>
      <c r="E5">
        <v>-0.14321249999999952</v>
      </c>
    </row>
    <row r="6" spans="1:7" x14ac:dyDescent="0.4">
      <c r="A6">
        <v>0.93208000000000002</v>
      </c>
      <c r="B6">
        <v>-5.1622899999999996</v>
      </c>
      <c r="D6">
        <f t="shared" si="0"/>
        <v>-1.9962499999999911E-2</v>
      </c>
      <c r="E6">
        <v>-6.6762499999999392E-2</v>
      </c>
    </row>
    <row r="7" spans="1:7" x14ac:dyDescent="0.4">
      <c r="A7">
        <v>0.94855</v>
      </c>
      <c r="B7">
        <v>-4.99634</v>
      </c>
      <c r="D7">
        <f t="shared" si="0"/>
        <v>6.2500000000006994E-4</v>
      </c>
      <c r="E7">
        <v>0.14067500000000011</v>
      </c>
    </row>
    <row r="8" spans="1:7" x14ac:dyDescent="0.4">
      <c r="A8">
        <v>0.87519999999999998</v>
      </c>
      <c r="B8">
        <v>-4.8288000000000002</v>
      </c>
      <c r="D8">
        <f t="shared" si="0"/>
        <v>-9.1062499999999963E-2</v>
      </c>
      <c r="E8">
        <v>0.35009999999999986</v>
      </c>
    </row>
    <row r="9" spans="1:7" x14ac:dyDescent="0.4">
      <c r="A9">
        <v>0.83982000000000001</v>
      </c>
      <c r="B9">
        <v>-4.7241200000000001</v>
      </c>
      <c r="D9">
        <f t="shared" si="0"/>
        <v>-0.13528749999999992</v>
      </c>
      <c r="E9">
        <v>0.48094999999999999</v>
      </c>
    </row>
    <row r="10" spans="1:7" x14ac:dyDescent="0.4">
      <c r="A10">
        <v>0.83404</v>
      </c>
      <c r="B10">
        <v>-4.6714700000000002</v>
      </c>
      <c r="D10">
        <f t="shared" si="0"/>
        <v>-0.14251249999999993</v>
      </c>
      <c r="E10">
        <v>0.54676249999999982</v>
      </c>
    </row>
    <row r="11" spans="1:7" x14ac:dyDescent="0.4">
      <c r="A11">
        <v>0.82482999999999995</v>
      </c>
      <c r="B11">
        <v>-4.6651300000000004</v>
      </c>
      <c r="D11">
        <f t="shared" si="0"/>
        <v>-0.154025</v>
      </c>
      <c r="E11">
        <v>0.55468749999999956</v>
      </c>
    </row>
    <row r="12" spans="1:7" x14ac:dyDescent="0.4">
      <c r="A12">
        <v>0.80701999999999996</v>
      </c>
      <c r="B12">
        <v>-4.6797500000000003</v>
      </c>
      <c r="D12">
        <f t="shared" si="0"/>
        <v>-0.17628749999999999</v>
      </c>
      <c r="E12">
        <v>0.53641249999999974</v>
      </c>
    </row>
    <row r="13" spans="1:7" x14ac:dyDescent="0.4">
      <c r="A13">
        <v>0.83606999999999998</v>
      </c>
      <c r="B13">
        <v>-4.6964600000000001</v>
      </c>
      <c r="D13">
        <f t="shared" si="0"/>
        <v>-0.13997499999999996</v>
      </c>
      <c r="E13">
        <v>0.51552500000000001</v>
      </c>
    </row>
    <row r="14" spans="1:7" x14ac:dyDescent="0.4">
      <c r="A14">
        <v>0.85702999999999996</v>
      </c>
      <c r="B14">
        <v>-4.6826999999999996</v>
      </c>
      <c r="D14">
        <f t="shared" si="0"/>
        <v>-0.11377499999999999</v>
      </c>
      <c r="E14">
        <v>0.53272500000000056</v>
      </c>
    </row>
    <row r="15" spans="1:7" x14ac:dyDescent="0.4">
      <c r="A15">
        <v>0.82055999999999996</v>
      </c>
      <c r="B15">
        <v>-4.6676200000000003</v>
      </c>
      <c r="D15">
        <f t="shared" si="0"/>
        <v>-0.15936249999999999</v>
      </c>
      <c r="E15">
        <v>0.5515749999999997</v>
      </c>
    </row>
    <row r="16" spans="1:7" x14ac:dyDescent="0.4">
      <c r="A16">
        <v>0.72658999999999996</v>
      </c>
      <c r="B16">
        <v>-4.6791099999999997</v>
      </c>
      <c r="D16">
        <f t="shared" si="0"/>
        <v>-0.27682499999999999</v>
      </c>
      <c r="E16">
        <v>0.53721250000000054</v>
      </c>
    </row>
    <row r="17" spans="1:5" x14ac:dyDescent="0.4">
      <c r="A17">
        <v>0.66378999999999999</v>
      </c>
      <c r="B17">
        <v>-4.7373799999999999</v>
      </c>
      <c r="D17">
        <f t="shared" si="0"/>
        <v>-0.35532499999999995</v>
      </c>
      <c r="E17">
        <v>0.4643750000000002</v>
      </c>
    </row>
    <row r="18" spans="1:5" x14ac:dyDescent="0.4">
      <c r="A18">
        <v>0.62334999999999996</v>
      </c>
      <c r="B18">
        <v>-4.7945700000000002</v>
      </c>
      <c r="D18">
        <f t="shared" si="0"/>
        <v>-0.40587499999999999</v>
      </c>
      <c r="E18">
        <v>0.39288749999999983</v>
      </c>
    </row>
    <row r="19" spans="1:5" x14ac:dyDescent="0.4">
      <c r="A19">
        <v>0.63615999999999995</v>
      </c>
      <c r="B19">
        <v>-4.7671400000000004</v>
      </c>
      <c r="D19">
        <f t="shared" si="0"/>
        <v>-0.3898625</v>
      </c>
      <c r="E19">
        <v>0.42717499999999964</v>
      </c>
    </row>
    <row r="20" spans="1:5" x14ac:dyDescent="0.4">
      <c r="A20">
        <v>0.64844000000000002</v>
      </c>
      <c r="B20">
        <v>-4.7065200000000003</v>
      </c>
      <c r="D20">
        <f t="shared" si="0"/>
        <v>-0.37451249999999991</v>
      </c>
      <c r="E20">
        <v>0.50294999999999979</v>
      </c>
    </row>
    <row r="21" spans="1:5" x14ac:dyDescent="0.4">
      <c r="A21">
        <v>0.66535999999999995</v>
      </c>
      <c r="B21">
        <v>-4.6721399999999997</v>
      </c>
      <c r="D21">
        <f t="shared" si="0"/>
        <v>-0.35336250000000002</v>
      </c>
      <c r="E21">
        <v>0.54592500000000044</v>
      </c>
    </row>
    <row r="22" spans="1:5" x14ac:dyDescent="0.4">
      <c r="A22">
        <v>0.63914000000000004</v>
      </c>
      <c r="B22">
        <v>-4.6944999999999997</v>
      </c>
      <c r="D22">
        <f t="shared" si="0"/>
        <v>-0.38613749999999991</v>
      </c>
      <c r="E22">
        <v>0.51797500000000052</v>
      </c>
    </row>
    <row r="23" spans="1:5" x14ac:dyDescent="0.4">
      <c r="A23">
        <v>0.61695999999999995</v>
      </c>
      <c r="B23">
        <v>-4.6938800000000001</v>
      </c>
      <c r="D23">
        <f t="shared" si="0"/>
        <v>-0.41386250000000002</v>
      </c>
      <c r="E23">
        <v>0.51875000000000004</v>
      </c>
    </row>
    <row r="24" spans="1:5" x14ac:dyDescent="0.4">
      <c r="A24">
        <v>0.60375000000000001</v>
      </c>
      <c r="B24">
        <v>-4.6799299999999997</v>
      </c>
      <c r="D24">
        <f t="shared" si="0"/>
        <v>-0.43037499999999995</v>
      </c>
      <c r="E24">
        <v>0.53618750000000048</v>
      </c>
    </row>
    <row r="25" spans="1:5" x14ac:dyDescent="0.4">
      <c r="A25">
        <v>0.63544999999999996</v>
      </c>
      <c r="B25">
        <v>-4.6973500000000001</v>
      </c>
      <c r="D25">
        <f t="shared" si="0"/>
        <v>-0.39074999999999999</v>
      </c>
      <c r="E25">
        <v>0.51441249999999994</v>
      </c>
    </row>
    <row r="26" spans="1:5" x14ac:dyDescent="0.4">
      <c r="A26">
        <v>0.59930000000000005</v>
      </c>
      <c r="B26">
        <v>-4.7633999999999999</v>
      </c>
      <c r="D26">
        <f t="shared" si="0"/>
        <v>-0.43593749999999987</v>
      </c>
      <c r="E26">
        <v>0.43185000000000029</v>
      </c>
    </row>
    <row r="27" spans="1:5" x14ac:dyDescent="0.4">
      <c r="A27">
        <v>0.58748</v>
      </c>
      <c r="B27">
        <v>-4.7953900000000003</v>
      </c>
      <c r="D27">
        <f t="shared" si="0"/>
        <v>-0.45071249999999996</v>
      </c>
      <c r="E27">
        <v>0.39186249999999978</v>
      </c>
    </row>
    <row r="28" spans="1:5" x14ac:dyDescent="0.4">
      <c r="A28">
        <v>0.59567999999999999</v>
      </c>
      <c r="B28">
        <v>-4.8117400000000004</v>
      </c>
      <c r="D28">
        <f t="shared" si="0"/>
        <v>-0.44046249999999998</v>
      </c>
      <c r="E28">
        <v>0.37142499999999967</v>
      </c>
    </row>
    <row r="29" spans="1:5" x14ac:dyDescent="0.4">
      <c r="A29">
        <v>0.59089999999999998</v>
      </c>
      <c r="B29">
        <v>-4.8158000000000003</v>
      </c>
      <c r="D29">
        <f t="shared" si="0"/>
        <v>-0.44643749999999993</v>
      </c>
      <c r="E29">
        <v>0.36634999999999973</v>
      </c>
    </row>
    <row r="30" spans="1:5" x14ac:dyDescent="0.4">
      <c r="A30">
        <v>0.57533999999999996</v>
      </c>
      <c r="B30">
        <v>-4.8158000000000003</v>
      </c>
      <c r="D30">
        <f t="shared" si="0"/>
        <v>-0.46588750000000001</v>
      </c>
      <c r="E30">
        <v>0.36634999999999973</v>
      </c>
    </row>
    <row r="31" spans="1:5" x14ac:dyDescent="0.4">
      <c r="A31">
        <v>0.60699000000000003</v>
      </c>
      <c r="B31">
        <v>-4.8202199999999999</v>
      </c>
      <c r="D31">
        <f t="shared" si="0"/>
        <v>-0.4263249999999999</v>
      </c>
      <c r="E31">
        <v>0.36082500000000017</v>
      </c>
    </row>
    <row r="32" spans="1:5" x14ac:dyDescent="0.4">
      <c r="A32">
        <v>0.61368999999999996</v>
      </c>
      <c r="B32">
        <v>-4.8134600000000001</v>
      </c>
      <c r="D32">
        <f t="shared" si="0"/>
        <v>-0.41794999999999999</v>
      </c>
      <c r="E32">
        <v>0.36927500000000002</v>
      </c>
    </row>
    <row r="33" spans="1:5" x14ac:dyDescent="0.4">
      <c r="A33">
        <v>0.62195999999999996</v>
      </c>
      <c r="B33">
        <v>-4.8228299999999997</v>
      </c>
      <c r="D33">
        <f t="shared" si="0"/>
        <v>-0.40761249999999999</v>
      </c>
      <c r="E33">
        <v>0.35756250000000045</v>
      </c>
    </row>
    <row r="34" spans="1:5" x14ac:dyDescent="0.4">
      <c r="A34">
        <v>0.73124999999999996</v>
      </c>
      <c r="B34">
        <v>-4.8338900000000002</v>
      </c>
      <c r="D34">
        <f t="shared" si="0"/>
        <v>-0.27100000000000002</v>
      </c>
      <c r="E34">
        <v>0.34373749999999981</v>
      </c>
    </row>
    <row r="35" spans="1:5" x14ac:dyDescent="0.4">
      <c r="A35">
        <v>0.72974000000000006</v>
      </c>
      <c r="B35">
        <v>-4.8509000000000002</v>
      </c>
      <c r="D35">
        <f t="shared" si="0"/>
        <v>-0.27288749999999984</v>
      </c>
      <c r="E35">
        <v>0.32247499999999985</v>
      </c>
    </row>
    <row r="36" spans="1:5" x14ac:dyDescent="0.4">
      <c r="A36">
        <v>0.77756999999999998</v>
      </c>
      <c r="B36">
        <v>-4.8548099999999996</v>
      </c>
      <c r="D36">
        <f t="shared" si="0"/>
        <v>-0.21309999999999996</v>
      </c>
      <c r="E36">
        <v>0.31758750000000058</v>
      </c>
    </row>
    <row r="37" spans="1:5" x14ac:dyDescent="0.4">
      <c r="A37">
        <v>0.80411999999999995</v>
      </c>
      <c r="B37">
        <v>-4.9242800000000004</v>
      </c>
      <c r="D37">
        <f t="shared" si="0"/>
        <v>-0.1799125</v>
      </c>
      <c r="E37">
        <v>0.23074999999999957</v>
      </c>
    </row>
    <row r="38" spans="1:5" x14ac:dyDescent="0.4">
      <c r="A38">
        <v>0.82138</v>
      </c>
      <c r="B38">
        <v>-4.9306900000000002</v>
      </c>
      <c r="D38">
        <f t="shared" si="0"/>
        <v>-0.15833749999999994</v>
      </c>
      <c r="E38">
        <v>0.22273749999999981</v>
      </c>
    </row>
    <row r="39" spans="1:5" x14ac:dyDescent="0.4">
      <c r="A39">
        <v>0.81147000000000002</v>
      </c>
      <c r="B39">
        <v>-4.9129800000000001</v>
      </c>
      <c r="D39">
        <f t="shared" si="0"/>
        <v>-0.1707249999999999</v>
      </c>
      <c r="E39">
        <v>0.24487499999999995</v>
      </c>
    </row>
    <row r="40" spans="1:5" x14ac:dyDescent="0.4">
      <c r="A40">
        <v>0.81872</v>
      </c>
      <c r="B40">
        <v>-4.92014</v>
      </c>
      <c r="D40">
        <f t="shared" si="0"/>
        <v>-0.16166249999999993</v>
      </c>
      <c r="E40">
        <v>0.23592500000000016</v>
      </c>
    </row>
    <row r="41" spans="1:5" x14ac:dyDescent="0.4">
      <c r="A41">
        <v>0.84716000000000002</v>
      </c>
      <c r="B41">
        <v>-4.91012</v>
      </c>
      <c r="D41">
        <f t="shared" si="0"/>
        <v>-0.12611249999999991</v>
      </c>
      <c r="E41">
        <v>0.24845000000000006</v>
      </c>
    </row>
    <row r="42" spans="1:5" x14ac:dyDescent="0.4">
      <c r="A42">
        <v>0.86724999999999997</v>
      </c>
      <c r="B42">
        <v>-4.9289399999999999</v>
      </c>
      <c r="D42">
        <f t="shared" si="0"/>
        <v>-0.10099999999999998</v>
      </c>
      <c r="E42">
        <v>0.22492500000000026</v>
      </c>
    </row>
    <row r="43" spans="1:5" x14ac:dyDescent="0.4">
      <c r="A43">
        <v>0.86968999999999996</v>
      </c>
      <c r="B43">
        <v>-4.9017600000000003</v>
      </c>
      <c r="D43">
        <f t="shared" si="0"/>
        <v>-9.7949999999999982E-2</v>
      </c>
      <c r="E43">
        <v>0.25889999999999969</v>
      </c>
    </row>
    <row r="44" spans="1:5" x14ac:dyDescent="0.4">
      <c r="A44">
        <v>0.88514000000000004</v>
      </c>
      <c r="B44">
        <v>-4.8899600000000003</v>
      </c>
      <c r="D44">
        <f t="shared" si="0"/>
        <v>-7.8637499999999888E-2</v>
      </c>
      <c r="E44">
        <v>0.27364999999999973</v>
      </c>
    </row>
    <row r="45" spans="1:5" x14ac:dyDescent="0.4">
      <c r="A45">
        <v>0.89859</v>
      </c>
      <c r="B45">
        <v>-4.9217399999999998</v>
      </c>
      <c r="D45">
        <f t="shared" si="0"/>
        <v>-6.1824999999999936E-2</v>
      </c>
      <c r="E45">
        <v>0.23392500000000038</v>
      </c>
    </row>
    <row r="46" spans="1:5" x14ac:dyDescent="0.4">
      <c r="A46">
        <v>0.91463000000000005</v>
      </c>
      <c r="B46">
        <v>-4.9276600000000004</v>
      </c>
      <c r="D46">
        <f t="shared" si="0"/>
        <v>-4.1774999999999868E-2</v>
      </c>
      <c r="E46">
        <v>0.22652499999999964</v>
      </c>
    </row>
    <row r="47" spans="1:5" x14ac:dyDescent="0.4">
      <c r="A47">
        <v>0.91442000000000001</v>
      </c>
      <c r="B47">
        <v>-4.9654400000000001</v>
      </c>
      <c r="D47">
        <f t="shared" si="0"/>
        <v>-4.2037499999999922E-2</v>
      </c>
      <c r="E47">
        <v>0.17930000000000001</v>
      </c>
    </row>
    <row r="48" spans="1:5" x14ac:dyDescent="0.4">
      <c r="A48">
        <v>0.91415000000000002</v>
      </c>
      <c r="B48">
        <v>-5.0137200000000002</v>
      </c>
      <c r="D48">
        <f t="shared" si="0"/>
        <v>-4.2374999999999913E-2</v>
      </c>
      <c r="E48">
        <v>0.11894999999999989</v>
      </c>
    </row>
    <row r="49" spans="1:5" x14ac:dyDescent="0.4">
      <c r="A49">
        <v>0.93059000000000003</v>
      </c>
      <c r="B49">
        <v>-5.0878100000000002</v>
      </c>
      <c r="D49">
        <f t="shared" si="0"/>
        <v>-2.18249999999999E-2</v>
      </c>
      <c r="E49">
        <v>2.6337499999999903E-2</v>
      </c>
    </row>
    <row r="50" spans="1:5" x14ac:dyDescent="0.4">
      <c r="A50">
        <v>0.93554999999999999</v>
      </c>
      <c r="B50">
        <v>-5.1502699999999999</v>
      </c>
      <c r="D50">
        <f t="shared" si="0"/>
        <v>-1.5624999999999944E-2</v>
      </c>
      <c r="E50">
        <v>-5.173749999999977E-2</v>
      </c>
    </row>
    <row r="51" spans="1:5" x14ac:dyDescent="0.4">
      <c r="A51">
        <v>0.95087999999999995</v>
      </c>
      <c r="B51">
        <v>-5.1934699999999996</v>
      </c>
      <c r="D51">
        <f t="shared" si="0"/>
        <v>3.537499999999999E-3</v>
      </c>
      <c r="E51">
        <v>-0.10573749999999937</v>
      </c>
    </row>
    <row r="52" spans="1:5" x14ac:dyDescent="0.4">
      <c r="A52">
        <v>0.95674000000000003</v>
      </c>
      <c r="B52">
        <v>-5.2665100000000002</v>
      </c>
      <c r="D52">
        <f t="shared" si="0"/>
        <v>1.0862500000000108E-2</v>
      </c>
      <c r="E52">
        <v>-0.1970375000000002</v>
      </c>
    </row>
    <row r="53" spans="1:5" x14ac:dyDescent="0.4">
      <c r="A53">
        <v>0.96350000000000002</v>
      </c>
      <c r="B53">
        <v>-5.2675799999999997</v>
      </c>
      <c r="D53">
        <f t="shared" si="0"/>
        <v>1.9312500000000093E-2</v>
      </c>
      <c r="E53">
        <v>-0.19837499999999952</v>
      </c>
    </row>
    <row r="54" spans="1:5" x14ac:dyDescent="0.4">
      <c r="A54">
        <v>0.97043999999999997</v>
      </c>
      <c r="B54">
        <v>-5.2871199999999998</v>
      </c>
      <c r="D54">
        <f t="shared" si="0"/>
        <v>2.7987500000000026E-2</v>
      </c>
      <c r="E54">
        <v>-0.22279999999999966</v>
      </c>
    </row>
    <row r="55" spans="1:5" x14ac:dyDescent="0.4">
      <c r="A55">
        <v>0.95496000000000003</v>
      </c>
      <c r="B55">
        <v>-5.2530799999999997</v>
      </c>
      <c r="D55">
        <f t="shared" si="0"/>
        <v>8.6375000000001034E-3</v>
      </c>
      <c r="E55">
        <v>-0.18024999999999958</v>
      </c>
    </row>
    <row r="56" spans="1:5" x14ac:dyDescent="0.4">
      <c r="A56">
        <v>0.94774000000000003</v>
      </c>
      <c r="B56">
        <v>-5.1688400000000003</v>
      </c>
      <c r="D56">
        <f t="shared" si="0"/>
        <v>-3.8749999999990181E-4</v>
      </c>
      <c r="E56">
        <v>-7.4950000000000294E-2</v>
      </c>
    </row>
    <row r="57" spans="1:5" x14ac:dyDescent="0.4">
      <c r="A57">
        <v>0.95264000000000004</v>
      </c>
      <c r="B57">
        <v>-5.1267800000000001</v>
      </c>
      <c r="D57">
        <f t="shared" si="0"/>
        <v>5.7375000000001175E-3</v>
      </c>
      <c r="E57">
        <v>-2.2375000000000034E-2</v>
      </c>
    </row>
    <row r="58" spans="1:5" x14ac:dyDescent="0.4">
      <c r="A58">
        <v>0.96723000000000003</v>
      </c>
      <c r="B58">
        <v>-5.02515</v>
      </c>
      <c r="D58">
        <f t="shared" si="0"/>
        <v>2.3975000000000107E-2</v>
      </c>
      <c r="E58">
        <v>0.1046625000000001</v>
      </c>
    </row>
    <row r="59" spans="1:5" x14ac:dyDescent="0.4">
      <c r="A59">
        <v>0.97645999999999999</v>
      </c>
      <c r="B59">
        <v>-4.9211200000000002</v>
      </c>
      <c r="D59">
        <f t="shared" si="0"/>
        <v>3.5512500000000058E-2</v>
      </c>
      <c r="E59">
        <v>0.23469999999999991</v>
      </c>
    </row>
    <row r="60" spans="1:5" x14ac:dyDescent="0.4">
      <c r="A60">
        <v>0.97136</v>
      </c>
      <c r="B60">
        <v>-4.8340899999999998</v>
      </c>
      <c r="D60">
        <f t="shared" si="0"/>
        <v>2.9137500000000066E-2</v>
      </c>
      <c r="E60">
        <v>0.34348750000000039</v>
      </c>
    </row>
    <row r="61" spans="1:5" x14ac:dyDescent="0.4">
      <c r="A61">
        <v>1.0306900000000001</v>
      </c>
      <c r="B61">
        <v>-4.7290299999999998</v>
      </c>
      <c r="D61">
        <f t="shared" si="0"/>
        <v>0.1033000000000002</v>
      </c>
      <c r="E61">
        <v>0.4748125000000003</v>
      </c>
    </row>
    <row r="62" spans="1:5" x14ac:dyDescent="0.4">
      <c r="A62">
        <v>1.0600799999999999</v>
      </c>
      <c r="B62">
        <v>-4.6446399999999999</v>
      </c>
      <c r="D62">
        <f t="shared" si="0"/>
        <v>0.14003749999999995</v>
      </c>
      <c r="E62">
        <v>0.58030000000000026</v>
      </c>
    </row>
    <row r="63" spans="1:5" x14ac:dyDescent="0.4">
      <c r="A63">
        <v>1.0775300000000001</v>
      </c>
      <c r="B63">
        <v>-4.5468000000000002</v>
      </c>
      <c r="D63">
        <f t="shared" si="0"/>
        <v>0.16185000000000019</v>
      </c>
      <c r="E63">
        <v>0.70259999999999989</v>
      </c>
    </row>
    <row r="64" spans="1:5" x14ac:dyDescent="0.4">
      <c r="A64">
        <v>1.08355</v>
      </c>
      <c r="B64">
        <v>-4.4899500000000003</v>
      </c>
      <c r="D64">
        <f t="shared" si="0"/>
        <v>0.16937500000000008</v>
      </c>
      <c r="E64">
        <v>0.7736624999999997</v>
      </c>
    </row>
    <row r="65" spans="1:5" x14ac:dyDescent="0.4">
      <c r="A65">
        <v>1.0861000000000001</v>
      </c>
      <c r="B65">
        <v>-4.4744400000000004</v>
      </c>
      <c r="D65">
        <f t="shared" si="0"/>
        <v>0.17256250000000015</v>
      </c>
      <c r="E65">
        <v>0.79304999999999959</v>
      </c>
    </row>
    <row r="66" spans="1:5" x14ac:dyDescent="0.4">
      <c r="A66">
        <v>1.05731</v>
      </c>
      <c r="B66">
        <v>-4.4274199999999997</v>
      </c>
      <c r="D66">
        <f t="shared" si="0"/>
        <v>0.13657500000000003</v>
      </c>
      <c r="E66">
        <v>0.8518250000000005</v>
      </c>
    </row>
    <row r="67" spans="1:5" x14ac:dyDescent="0.4">
      <c r="A67">
        <v>0.99826000000000004</v>
      </c>
      <c r="B67">
        <v>-4.42692</v>
      </c>
      <c r="D67">
        <f t="shared" ref="D67:D130" si="1">(A67-A$2)*1.25</f>
        <v>6.276250000000011E-2</v>
      </c>
      <c r="E67">
        <v>0.85245000000000015</v>
      </c>
    </row>
    <row r="68" spans="1:5" x14ac:dyDescent="0.4">
      <c r="A68">
        <v>0.95530999999999999</v>
      </c>
      <c r="B68">
        <v>-4.4319800000000003</v>
      </c>
      <c r="D68">
        <f t="shared" si="1"/>
        <v>9.0750000000000552E-3</v>
      </c>
      <c r="E68">
        <v>0.84612499999999979</v>
      </c>
    </row>
    <row r="69" spans="1:5" x14ac:dyDescent="0.4">
      <c r="A69">
        <v>0.96923999999999999</v>
      </c>
      <c r="B69">
        <v>-4.4062099999999997</v>
      </c>
      <c r="D69">
        <f t="shared" si="1"/>
        <v>2.6487500000000053E-2</v>
      </c>
      <c r="E69">
        <v>0.87833750000000044</v>
      </c>
    </row>
    <row r="70" spans="1:5" x14ac:dyDescent="0.4">
      <c r="A70">
        <v>0.95138</v>
      </c>
      <c r="B70">
        <v>-4.4279700000000002</v>
      </c>
      <c r="D70">
        <f t="shared" si="1"/>
        <v>4.1625000000000689E-3</v>
      </c>
      <c r="E70">
        <v>0.85113749999999988</v>
      </c>
    </row>
    <row r="71" spans="1:5" x14ac:dyDescent="0.4">
      <c r="A71">
        <v>0.97589000000000004</v>
      </c>
      <c r="B71">
        <v>-4.4611099999999997</v>
      </c>
      <c r="D71">
        <f t="shared" si="1"/>
        <v>3.4800000000000109E-2</v>
      </c>
      <c r="E71">
        <v>0.8097125000000005</v>
      </c>
    </row>
    <row r="72" spans="1:5" x14ac:dyDescent="0.4">
      <c r="A72">
        <v>0.98102999999999996</v>
      </c>
      <c r="B72">
        <v>-4.51912</v>
      </c>
      <c r="D72">
        <f t="shared" si="1"/>
        <v>4.1225000000000012E-2</v>
      </c>
      <c r="E72">
        <v>0.73720000000000008</v>
      </c>
    </row>
    <row r="73" spans="1:5" x14ac:dyDescent="0.4">
      <c r="A73">
        <v>0.97619999999999996</v>
      </c>
      <c r="B73">
        <v>-4.5764399999999998</v>
      </c>
      <c r="D73">
        <f t="shared" si="1"/>
        <v>3.518750000000001E-2</v>
      </c>
      <c r="E73">
        <v>0.66555000000000031</v>
      </c>
    </row>
    <row r="74" spans="1:5" x14ac:dyDescent="0.4">
      <c r="A74">
        <v>0.94557000000000002</v>
      </c>
      <c r="B74">
        <v>-4.5797999999999996</v>
      </c>
      <c r="D74">
        <f t="shared" si="1"/>
        <v>-3.0999999999999084E-3</v>
      </c>
      <c r="E74">
        <v>0.66135000000000055</v>
      </c>
    </row>
    <row r="75" spans="1:5" x14ac:dyDescent="0.4">
      <c r="A75">
        <v>0.94308999999999998</v>
      </c>
      <c r="B75">
        <v>-4.5877600000000003</v>
      </c>
      <c r="D75">
        <f t="shared" si="1"/>
        <v>-6.1999999999999555E-3</v>
      </c>
      <c r="E75">
        <v>0.65139999999999976</v>
      </c>
    </row>
    <row r="76" spans="1:5" x14ac:dyDescent="0.4">
      <c r="A76">
        <v>0.89007999999999998</v>
      </c>
      <c r="B76">
        <v>-4.6036000000000001</v>
      </c>
      <c r="D76">
        <f t="shared" si="1"/>
        <v>-7.2462499999999958E-2</v>
      </c>
      <c r="E76">
        <v>0.63159999999999994</v>
      </c>
    </row>
    <row r="77" spans="1:5" x14ac:dyDescent="0.4">
      <c r="A77">
        <v>0.83872000000000002</v>
      </c>
      <c r="B77">
        <v>-4.6097000000000001</v>
      </c>
      <c r="D77">
        <f t="shared" si="1"/>
        <v>-0.13666249999999991</v>
      </c>
      <c r="E77">
        <v>0.62397499999999995</v>
      </c>
    </row>
    <row r="78" spans="1:5" x14ac:dyDescent="0.4">
      <c r="A78">
        <v>0.79242000000000001</v>
      </c>
      <c r="B78">
        <v>-4.6048400000000003</v>
      </c>
      <c r="D78">
        <f t="shared" si="1"/>
        <v>-0.19453749999999992</v>
      </c>
      <c r="E78">
        <v>0.63004999999999978</v>
      </c>
    </row>
    <row r="79" spans="1:5" x14ac:dyDescent="0.4">
      <c r="A79">
        <v>0.78532000000000002</v>
      </c>
      <c r="B79">
        <v>-4.54643</v>
      </c>
      <c r="D79">
        <f t="shared" si="1"/>
        <v>-0.20341249999999991</v>
      </c>
      <c r="E79">
        <v>0.70306250000000015</v>
      </c>
    </row>
    <row r="80" spans="1:5" x14ac:dyDescent="0.4">
      <c r="A80">
        <v>0.81567000000000001</v>
      </c>
      <c r="B80">
        <v>-4.51694</v>
      </c>
      <c r="D80">
        <f t="shared" si="1"/>
        <v>-0.16547499999999993</v>
      </c>
      <c r="E80">
        <v>0.73992500000000017</v>
      </c>
    </row>
    <row r="81" spans="1:5" x14ac:dyDescent="0.4">
      <c r="A81">
        <v>0.81488000000000005</v>
      </c>
      <c r="B81">
        <v>-4.4969099999999997</v>
      </c>
      <c r="D81">
        <f t="shared" si="1"/>
        <v>-0.16646249999999987</v>
      </c>
      <c r="E81">
        <v>0.76496250000000043</v>
      </c>
    </row>
    <row r="82" spans="1:5" x14ac:dyDescent="0.4">
      <c r="A82">
        <v>0.81127000000000005</v>
      </c>
      <c r="B82">
        <v>-4.48963</v>
      </c>
      <c r="D82">
        <f t="shared" si="1"/>
        <v>-0.17097499999999988</v>
      </c>
      <c r="E82">
        <v>0.7740625000000001</v>
      </c>
    </row>
    <row r="83" spans="1:5" x14ac:dyDescent="0.4">
      <c r="A83">
        <v>0.81947000000000003</v>
      </c>
      <c r="B83">
        <v>-4.45059</v>
      </c>
      <c r="D83">
        <f t="shared" si="1"/>
        <v>-0.1607249999999999</v>
      </c>
      <c r="E83">
        <v>0.82286250000000005</v>
      </c>
    </row>
    <row r="84" spans="1:5" x14ac:dyDescent="0.4">
      <c r="A84">
        <v>0.85389000000000004</v>
      </c>
      <c r="B84">
        <v>-4.41371</v>
      </c>
      <c r="D84">
        <f t="shared" si="1"/>
        <v>-0.11769999999999989</v>
      </c>
      <c r="E84">
        <v>0.86896250000000008</v>
      </c>
    </row>
    <row r="85" spans="1:5" x14ac:dyDescent="0.4">
      <c r="A85">
        <v>0.84602999999999995</v>
      </c>
      <c r="B85">
        <v>-4.4003300000000003</v>
      </c>
      <c r="D85">
        <f t="shared" si="1"/>
        <v>-0.127525</v>
      </c>
      <c r="E85">
        <v>0.88568749999999974</v>
      </c>
    </row>
    <row r="86" spans="1:5" x14ac:dyDescent="0.4">
      <c r="A86">
        <v>0.82709999999999995</v>
      </c>
      <c r="B86">
        <v>-4.3582400000000003</v>
      </c>
      <c r="D86">
        <f t="shared" si="1"/>
        <v>-0.1511875</v>
      </c>
      <c r="E86">
        <v>0.93829999999999969</v>
      </c>
    </row>
    <row r="87" spans="1:5" x14ac:dyDescent="0.4">
      <c r="A87">
        <v>0.79690000000000005</v>
      </c>
      <c r="B87">
        <v>-4.37737</v>
      </c>
      <c r="D87">
        <f t="shared" si="1"/>
        <v>-0.18893749999999987</v>
      </c>
      <c r="E87">
        <v>0.91438750000000013</v>
      </c>
    </row>
    <row r="88" spans="1:5" x14ac:dyDescent="0.4">
      <c r="A88">
        <v>0.82103000000000004</v>
      </c>
      <c r="B88">
        <v>-4.3380000000000001</v>
      </c>
      <c r="D88">
        <f t="shared" si="1"/>
        <v>-0.15877499999999989</v>
      </c>
      <c r="E88">
        <v>0.96360000000000001</v>
      </c>
    </row>
    <row r="89" spans="1:5" x14ac:dyDescent="0.4">
      <c r="A89">
        <v>0.79849999999999999</v>
      </c>
      <c r="B89">
        <v>-4.3082000000000003</v>
      </c>
      <c r="D89">
        <f t="shared" si="1"/>
        <v>-0.18693749999999995</v>
      </c>
      <c r="E89">
        <v>1.0008499999999998</v>
      </c>
    </row>
    <row r="90" spans="1:5" x14ac:dyDescent="0.4">
      <c r="A90">
        <v>0.80656000000000005</v>
      </c>
      <c r="B90">
        <v>-4.3182600000000004</v>
      </c>
      <c r="D90">
        <f t="shared" si="1"/>
        <v>-0.17686249999999987</v>
      </c>
      <c r="E90">
        <v>0.98827499999999957</v>
      </c>
    </row>
    <row r="91" spans="1:5" x14ac:dyDescent="0.4">
      <c r="A91">
        <v>0.79713000000000001</v>
      </c>
      <c r="B91">
        <v>-4.32057</v>
      </c>
      <c r="D91">
        <f t="shared" si="1"/>
        <v>-0.18864999999999993</v>
      </c>
      <c r="E91">
        <v>0.98538750000000008</v>
      </c>
    </row>
    <row r="92" spans="1:5" x14ac:dyDescent="0.4">
      <c r="A92">
        <v>0.77869999999999995</v>
      </c>
      <c r="B92">
        <v>-4.3374499999999996</v>
      </c>
      <c r="D92">
        <f t="shared" si="1"/>
        <v>-0.2116875</v>
      </c>
      <c r="E92">
        <v>0.96428750000000063</v>
      </c>
    </row>
    <row r="93" spans="1:5" x14ac:dyDescent="0.4">
      <c r="A93">
        <v>0.80288000000000004</v>
      </c>
      <c r="B93">
        <v>-4.37195</v>
      </c>
      <c r="D93">
        <f t="shared" si="1"/>
        <v>-0.18146249999999989</v>
      </c>
      <c r="E93">
        <v>0.92116250000000011</v>
      </c>
    </row>
    <row r="94" spans="1:5" x14ac:dyDescent="0.4">
      <c r="A94">
        <v>0.81379999999999997</v>
      </c>
      <c r="B94">
        <v>-4.3069600000000001</v>
      </c>
      <c r="D94">
        <f t="shared" si="1"/>
        <v>-0.16781249999999998</v>
      </c>
      <c r="E94">
        <v>1.0024</v>
      </c>
    </row>
    <row r="95" spans="1:5" x14ac:dyDescent="0.4">
      <c r="A95">
        <v>0.86838000000000004</v>
      </c>
      <c r="B95">
        <v>-4.2511999999999999</v>
      </c>
      <c r="D95">
        <f t="shared" si="1"/>
        <v>-9.9587499999999884E-2</v>
      </c>
      <c r="E95">
        <v>1.0721000000000003</v>
      </c>
    </row>
    <row r="96" spans="1:5" x14ac:dyDescent="0.4">
      <c r="A96">
        <v>0.88446000000000002</v>
      </c>
      <c r="B96">
        <v>-4.1830800000000004</v>
      </c>
      <c r="D96">
        <f t="shared" si="1"/>
        <v>-7.9487499999999905E-2</v>
      </c>
      <c r="E96">
        <v>1.1572499999999997</v>
      </c>
    </row>
    <row r="97" spans="1:5" x14ac:dyDescent="0.4">
      <c r="A97">
        <v>0.89956999999999998</v>
      </c>
      <c r="B97">
        <v>-4.12913</v>
      </c>
      <c r="D97">
        <f t="shared" si="1"/>
        <v>-6.0599999999999959E-2</v>
      </c>
      <c r="E97">
        <v>1.2246875000000002</v>
      </c>
    </row>
    <row r="98" spans="1:5" x14ac:dyDescent="0.4">
      <c r="A98">
        <v>0.92066999999999999</v>
      </c>
      <c r="B98">
        <v>-4.1243400000000001</v>
      </c>
      <c r="D98">
        <f t="shared" si="1"/>
        <v>-3.422499999999995E-2</v>
      </c>
      <c r="E98">
        <v>1.230675</v>
      </c>
    </row>
    <row r="99" spans="1:5" x14ac:dyDescent="0.4">
      <c r="A99">
        <v>0.92789999999999995</v>
      </c>
      <c r="B99">
        <v>-4.15327</v>
      </c>
      <c r="D99">
        <f t="shared" si="1"/>
        <v>-2.5187500000000002E-2</v>
      </c>
      <c r="E99">
        <v>1.1945125000000001</v>
      </c>
    </row>
    <row r="100" spans="1:5" x14ac:dyDescent="0.4">
      <c r="A100">
        <v>0.93849000000000005</v>
      </c>
      <c r="B100">
        <v>-4.1835300000000002</v>
      </c>
      <c r="D100">
        <f t="shared" si="1"/>
        <v>-1.1949999999999877E-2</v>
      </c>
      <c r="E100">
        <v>1.1566874999999999</v>
      </c>
    </row>
    <row r="101" spans="1:5" x14ac:dyDescent="0.4">
      <c r="A101">
        <v>0.93947999999999998</v>
      </c>
      <c r="B101">
        <v>-4.2364199999999999</v>
      </c>
      <c r="D101">
        <f t="shared" si="1"/>
        <v>-1.0712499999999958E-2</v>
      </c>
      <c r="E101">
        <v>1.0905750000000003</v>
      </c>
    </row>
    <row r="102" spans="1:5" x14ac:dyDescent="0.4">
      <c r="A102">
        <v>0.96543000000000001</v>
      </c>
      <c r="B102">
        <v>-4.2746300000000002</v>
      </c>
      <c r="D102">
        <f t="shared" si="1"/>
        <v>2.1725000000000078E-2</v>
      </c>
      <c r="E102">
        <v>1.0428124999999999</v>
      </c>
    </row>
    <row r="103" spans="1:5" x14ac:dyDescent="0.4">
      <c r="A103">
        <v>1.0214099999999999</v>
      </c>
      <c r="B103">
        <v>-4.3139099999999999</v>
      </c>
      <c r="D103">
        <f t="shared" si="1"/>
        <v>9.1699999999999976E-2</v>
      </c>
      <c r="E103">
        <v>0.99371250000000022</v>
      </c>
    </row>
    <row r="104" spans="1:5" x14ac:dyDescent="0.4">
      <c r="A104">
        <v>1.0550299999999999</v>
      </c>
      <c r="B104">
        <v>-4.2788399999999998</v>
      </c>
      <c r="D104">
        <f t="shared" si="1"/>
        <v>0.13372499999999996</v>
      </c>
      <c r="E104">
        <v>1.0375500000000004</v>
      </c>
    </row>
    <row r="105" spans="1:5" x14ac:dyDescent="0.4">
      <c r="A105">
        <v>1.0826499999999999</v>
      </c>
      <c r="B105">
        <v>-4.3111600000000001</v>
      </c>
      <c r="D105">
        <f t="shared" si="1"/>
        <v>0.16824999999999993</v>
      </c>
      <c r="E105">
        <v>0.99714999999999998</v>
      </c>
    </row>
    <row r="106" spans="1:5" x14ac:dyDescent="0.4">
      <c r="A106">
        <v>1.1093299999999999</v>
      </c>
      <c r="B106">
        <v>-4.2886199999999999</v>
      </c>
      <c r="D106">
        <f t="shared" si="1"/>
        <v>0.20159999999999997</v>
      </c>
      <c r="E106">
        <v>1.0253250000000003</v>
      </c>
    </row>
    <row r="107" spans="1:5" x14ac:dyDescent="0.4">
      <c r="A107">
        <v>1.11612</v>
      </c>
      <c r="B107">
        <v>-4.2582300000000002</v>
      </c>
      <c r="D107">
        <f t="shared" si="1"/>
        <v>0.21008750000000007</v>
      </c>
      <c r="E107">
        <v>1.0633124999999999</v>
      </c>
    </row>
    <row r="108" spans="1:5" x14ac:dyDescent="0.4">
      <c r="A108">
        <v>1.0981799999999999</v>
      </c>
      <c r="B108">
        <v>-4.2360499999999996</v>
      </c>
      <c r="D108">
        <f t="shared" si="1"/>
        <v>0.18766249999999998</v>
      </c>
      <c r="E108">
        <v>1.0910375000000005</v>
      </c>
    </row>
    <row r="109" spans="1:5" x14ac:dyDescent="0.4">
      <c r="A109">
        <v>1.1066499999999999</v>
      </c>
      <c r="B109">
        <v>-4.1976500000000003</v>
      </c>
      <c r="D109">
        <f t="shared" si="1"/>
        <v>0.19824999999999995</v>
      </c>
      <c r="E109">
        <v>1.1390374999999997</v>
      </c>
    </row>
    <row r="110" spans="1:5" x14ac:dyDescent="0.4">
      <c r="A110">
        <v>1.0930299999999999</v>
      </c>
      <c r="B110">
        <v>-4.1835500000000003</v>
      </c>
      <c r="D110">
        <f t="shared" si="1"/>
        <v>0.181225</v>
      </c>
      <c r="E110">
        <v>1.1566624999999997</v>
      </c>
    </row>
    <row r="111" spans="1:5" x14ac:dyDescent="0.4">
      <c r="A111">
        <v>1.0860000000000001</v>
      </c>
      <c r="B111">
        <v>-4.1409399999999996</v>
      </c>
      <c r="D111">
        <f t="shared" si="1"/>
        <v>0.17243750000000016</v>
      </c>
      <c r="E111">
        <v>1.2099250000000006</v>
      </c>
    </row>
    <row r="112" spans="1:5" x14ac:dyDescent="0.4">
      <c r="A112">
        <v>1.0879700000000001</v>
      </c>
      <c r="B112">
        <v>-4.0919299999999996</v>
      </c>
      <c r="D112">
        <f t="shared" si="1"/>
        <v>0.17490000000000019</v>
      </c>
      <c r="E112">
        <v>1.2711875000000006</v>
      </c>
    </row>
    <row r="113" spans="1:5" x14ac:dyDescent="0.4">
      <c r="A113">
        <v>1.0779399999999999</v>
      </c>
      <c r="B113">
        <v>-4.0664600000000002</v>
      </c>
      <c r="D113">
        <f t="shared" si="1"/>
        <v>0.16236249999999994</v>
      </c>
      <c r="E113">
        <v>1.3030249999999999</v>
      </c>
    </row>
    <row r="114" spans="1:5" x14ac:dyDescent="0.4">
      <c r="A114">
        <v>1.12897</v>
      </c>
      <c r="B114">
        <v>-4.0608300000000002</v>
      </c>
      <c r="D114">
        <f t="shared" si="1"/>
        <v>0.2261500000000001</v>
      </c>
      <c r="E114">
        <v>1.3100624999999999</v>
      </c>
    </row>
    <row r="115" spans="1:5" x14ac:dyDescent="0.4">
      <c r="A115">
        <v>1.1505700000000001</v>
      </c>
      <c r="B115">
        <v>-4.0357799999999999</v>
      </c>
      <c r="D115">
        <f t="shared" si="1"/>
        <v>0.25315000000000021</v>
      </c>
      <c r="E115">
        <v>1.3413750000000002</v>
      </c>
    </row>
    <row r="116" spans="1:5" x14ac:dyDescent="0.4">
      <c r="A116">
        <v>1.18164</v>
      </c>
      <c r="B116">
        <v>-4.0571299999999999</v>
      </c>
      <c r="D116">
        <f t="shared" si="1"/>
        <v>0.29198750000000007</v>
      </c>
      <c r="E116">
        <v>1.3146875000000002</v>
      </c>
    </row>
    <row r="117" spans="1:5" x14ac:dyDescent="0.4">
      <c r="A117">
        <v>1.1851400000000001</v>
      </c>
      <c r="B117">
        <v>-4.0893699999999997</v>
      </c>
      <c r="D117">
        <f t="shared" si="1"/>
        <v>0.2963625000000002</v>
      </c>
      <c r="E117">
        <v>1.2743875000000005</v>
      </c>
    </row>
    <row r="118" spans="1:5" x14ac:dyDescent="0.4">
      <c r="A118">
        <v>1.0880399999999999</v>
      </c>
      <c r="B118">
        <v>-4.1353</v>
      </c>
      <c r="D118">
        <f t="shared" si="1"/>
        <v>0.17498749999999993</v>
      </c>
      <c r="E118">
        <v>1.2169750000000001</v>
      </c>
    </row>
    <row r="119" spans="1:5" x14ac:dyDescent="0.4">
      <c r="A119">
        <v>1.05738</v>
      </c>
      <c r="B119">
        <v>-4.1286699999999996</v>
      </c>
      <c r="D119">
        <f t="shared" si="1"/>
        <v>0.13666250000000005</v>
      </c>
      <c r="E119">
        <v>1.2252625000000006</v>
      </c>
    </row>
    <row r="120" spans="1:5" x14ac:dyDescent="0.4">
      <c r="A120">
        <v>1.0292300000000001</v>
      </c>
      <c r="B120">
        <v>-4.1736500000000003</v>
      </c>
      <c r="D120">
        <f t="shared" si="1"/>
        <v>0.10147500000000018</v>
      </c>
      <c r="E120">
        <v>1.1690374999999997</v>
      </c>
    </row>
    <row r="121" spans="1:5" x14ac:dyDescent="0.4">
      <c r="A121">
        <v>1.00502</v>
      </c>
      <c r="B121">
        <v>-4.2516100000000003</v>
      </c>
      <c r="D121">
        <f t="shared" si="1"/>
        <v>7.1212500000000095E-2</v>
      </c>
      <c r="E121">
        <v>1.0715874999999997</v>
      </c>
    </row>
    <row r="122" spans="1:5" x14ac:dyDescent="0.4">
      <c r="A122">
        <v>0.96377000000000002</v>
      </c>
      <c r="B122">
        <v>-4.35785</v>
      </c>
      <c r="D122">
        <f t="shared" si="1"/>
        <v>1.9650000000000084E-2</v>
      </c>
      <c r="E122">
        <v>0.93878750000000011</v>
      </c>
    </row>
    <row r="123" spans="1:5" x14ac:dyDescent="0.4">
      <c r="A123">
        <v>0.97494000000000003</v>
      </c>
      <c r="B123">
        <v>-4.48569</v>
      </c>
      <c r="D123">
        <f t="shared" si="1"/>
        <v>3.3612500000000101E-2</v>
      </c>
      <c r="E123">
        <v>0.77898750000000017</v>
      </c>
    </row>
    <row r="124" spans="1:5" x14ac:dyDescent="0.4">
      <c r="A124">
        <v>0.95369000000000004</v>
      </c>
      <c r="B124">
        <v>-4.5335799999999997</v>
      </c>
      <c r="D124">
        <f t="shared" si="1"/>
        <v>7.0500000000001117E-3</v>
      </c>
      <c r="E124">
        <v>0.71912500000000046</v>
      </c>
    </row>
    <row r="125" spans="1:5" x14ac:dyDescent="0.4">
      <c r="A125">
        <v>0.90817000000000003</v>
      </c>
      <c r="B125">
        <v>-4.5107100000000004</v>
      </c>
      <c r="D125">
        <f t="shared" si="1"/>
        <v>-4.9849999999999894E-2</v>
      </c>
      <c r="E125">
        <v>0.74771249999999956</v>
      </c>
    </row>
    <row r="126" spans="1:5" x14ac:dyDescent="0.4">
      <c r="A126">
        <v>0.92356000000000005</v>
      </c>
      <c r="B126">
        <v>-4.4523200000000003</v>
      </c>
      <c r="D126">
        <f t="shared" si="1"/>
        <v>-3.0612499999999876E-2</v>
      </c>
      <c r="E126">
        <v>0.82069999999999976</v>
      </c>
    </row>
    <row r="127" spans="1:5" x14ac:dyDescent="0.4">
      <c r="A127">
        <v>0.93001</v>
      </c>
      <c r="B127">
        <v>-4.3456200000000003</v>
      </c>
      <c r="D127">
        <f t="shared" si="1"/>
        <v>-2.2549999999999931E-2</v>
      </c>
      <c r="E127">
        <v>0.95407499999999978</v>
      </c>
    </row>
    <row r="128" spans="1:5" x14ac:dyDescent="0.4">
      <c r="A128">
        <v>0.92845</v>
      </c>
      <c r="B128">
        <v>-4.2535699999999999</v>
      </c>
      <c r="D128">
        <f t="shared" si="1"/>
        <v>-2.4499999999999938E-2</v>
      </c>
      <c r="E128">
        <v>1.0691375000000003</v>
      </c>
    </row>
    <row r="129" spans="1:5" x14ac:dyDescent="0.4">
      <c r="A129">
        <v>0.92362999999999995</v>
      </c>
      <c r="B129">
        <v>-4.1239600000000003</v>
      </c>
      <c r="D129">
        <f t="shared" si="1"/>
        <v>-3.0524999999999997E-2</v>
      </c>
      <c r="E129">
        <v>1.2311499999999997</v>
      </c>
    </row>
    <row r="130" spans="1:5" x14ac:dyDescent="0.4">
      <c r="A130">
        <v>0.88727999999999996</v>
      </c>
      <c r="B130">
        <v>-4.0424499999999997</v>
      </c>
      <c r="D130">
        <f t="shared" si="1"/>
        <v>-7.5962499999999988E-2</v>
      </c>
      <c r="E130">
        <v>1.3330375000000005</v>
      </c>
    </row>
    <row r="131" spans="1:5" x14ac:dyDescent="0.4">
      <c r="A131">
        <v>0.90088000000000001</v>
      </c>
      <c r="B131">
        <v>-3.9662099999999998</v>
      </c>
      <c r="D131">
        <f t="shared" ref="D131:D194" si="2">(A131-A$2)*1.25</f>
        <v>-5.8962499999999918E-2</v>
      </c>
      <c r="E131">
        <v>1.4283375000000005</v>
      </c>
    </row>
    <row r="132" spans="1:5" x14ac:dyDescent="0.4">
      <c r="A132">
        <v>0.83775999999999995</v>
      </c>
      <c r="B132">
        <v>-3.8907799999999999</v>
      </c>
      <c r="D132">
        <f t="shared" si="2"/>
        <v>-0.1378625</v>
      </c>
      <c r="E132">
        <v>1.5226250000000001</v>
      </c>
    </row>
    <row r="133" spans="1:5" x14ac:dyDescent="0.4">
      <c r="A133">
        <v>0.82994999999999997</v>
      </c>
      <c r="B133">
        <v>-3.9100799999999998</v>
      </c>
      <c r="D133">
        <f t="shared" si="2"/>
        <v>-0.14762499999999998</v>
      </c>
      <c r="E133">
        <v>1.4985000000000004</v>
      </c>
    </row>
    <row r="134" spans="1:5" x14ac:dyDescent="0.4">
      <c r="A134">
        <v>0.81769999999999998</v>
      </c>
      <c r="B134">
        <v>-3.9366099999999999</v>
      </c>
      <c r="D134">
        <f t="shared" si="2"/>
        <v>-0.16293749999999996</v>
      </c>
      <c r="E134">
        <v>1.4653375000000002</v>
      </c>
    </row>
    <row r="135" spans="1:5" x14ac:dyDescent="0.4">
      <c r="A135">
        <v>0.82191999999999998</v>
      </c>
      <c r="B135">
        <v>-3.9964599999999999</v>
      </c>
      <c r="D135">
        <f t="shared" si="2"/>
        <v>-0.15766249999999996</v>
      </c>
      <c r="E135">
        <v>1.3905250000000002</v>
      </c>
    </row>
    <row r="136" spans="1:5" x14ac:dyDescent="0.4">
      <c r="A136">
        <v>0.79261999999999999</v>
      </c>
      <c r="B136">
        <v>-4.04678</v>
      </c>
      <c r="D136">
        <f t="shared" si="2"/>
        <v>-0.19428749999999995</v>
      </c>
      <c r="E136">
        <v>1.3276250000000001</v>
      </c>
    </row>
    <row r="137" spans="1:5" x14ac:dyDescent="0.4">
      <c r="A137">
        <v>0.81401999999999997</v>
      </c>
      <c r="B137">
        <v>-4.0388700000000002</v>
      </c>
      <c r="D137">
        <f t="shared" si="2"/>
        <v>-0.16753749999999998</v>
      </c>
      <c r="E137">
        <v>1.3375124999999999</v>
      </c>
    </row>
    <row r="138" spans="1:5" x14ac:dyDescent="0.4">
      <c r="A138">
        <v>0.83728000000000002</v>
      </c>
      <c r="B138">
        <v>-4.0077800000000003</v>
      </c>
      <c r="D138">
        <f t="shared" si="2"/>
        <v>-0.13846249999999991</v>
      </c>
      <c r="E138">
        <v>1.3763749999999997</v>
      </c>
    </row>
    <row r="139" spans="1:5" x14ac:dyDescent="0.4">
      <c r="A139">
        <v>0.85631999999999997</v>
      </c>
      <c r="B139">
        <v>-3.9336899999999999</v>
      </c>
      <c r="D139">
        <f t="shared" si="2"/>
        <v>-0.11466249999999997</v>
      </c>
      <c r="E139">
        <v>1.4689875000000003</v>
      </c>
    </row>
    <row r="140" spans="1:5" x14ac:dyDescent="0.4">
      <c r="A140">
        <v>0.88268000000000002</v>
      </c>
      <c r="B140">
        <v>-3.8656999999999999</v>
      </c>
      <c r="D140">
        <f t="shared" si="2"/>
        <v>-8.171249999999991E-2</v>
      </c>
      <c r="E140">
        <v>1.5539750000000003</v>
      </c>
    </row>
    <row r="141" spans="1:5" x14ac:dyDescent="0.4">
      <c r="A141">
        <v>0.87673999999999996</v>
      </c>
      <c r="B141">
        <v>-3.8212199999999998</v>
      </c>
      <c r="D141">
        <f t="shared" si="2"/>
        <v>-8.9137499999999981E-2</v>
      </c>
      <c r="E141">
        <v>1.6095750000000004</v>
      </c>
    </row>
    <row r="142" spans="1:5" x14ac:dyDescent="0.4">
      <c r="A142">
        <v>0.85024</v>
      </c>
      <c r="B142">
        <v>-3.7422900000000001</v>
      </c>
      <c r="D142">
        <f t="shared" si="2"/>
        <v>-0.12226249999999994</v>
      </c>
      <c r="E142">
        <v>1.7082375000000001</v>
      </c>
    </row>
    <row r="143" spans="1:5" x14ac:dyDescent="0.4">
      <c r="A143">
        <v>0.83796000000000004</v>
      </c>
      <c r="B143">
        <v>-3.67327</v>
      </c>
      <c r="D143">
        <f t="shared" si="2"/>
        <v>-0.13761249999999989</v>
      </c>
      <c r="E143">
        <v>1.7945125000000002</v>
      </c>
    </row>
    <row r="144" spans="1:5" x14ac:dyDescent="0.4">
      <c r="A144">
        <v>0.81216999999999995</v>
      </c>
      <c r="B144">
        <v>-3.6661899999999998</v>
      </c>
      <c r="D144">
        <f t="shared" si="2"/>
        <v>-0.16985</v>
      </c>
      <c r="E144">
        <v>1.8033625000000004</v>
      </c>
    </row>
    <row r="145" spans="1:5" x14ac:dyDescent="0.4">
      <c r="A145">
        <v>0.81906000000000001</v>
      </c>
      <c r="B145">
        <v>-3.6842000000000001</v>
      </c>
      <c r="D145">
        <f t="shared" si="2"/>
        <v>-0.16123749999999992</v>
      </c>
      <c r="E145">
        <v>1.78085</v>
      </c>
    </row>
    <row r="146" spans="1:5" x14ac:dyDescent="0.4">
      <c r="A146">
        <v>0.79998000000000002</v>
      </c>
      <c r="B146">
        <v>-3.7719499999999999</v>
      </c>
      <c r="D146">
        <f t="shared" si="2"/>
        <v>-0.1850874999999999</v>
      </c>
      <c r="E146">
        <v>1.6711625000000003</v>
      </c>
    </row>
    <row r="147" spans="1:5" x14ac:dyDescent="0.4">
      <c r="A147">
        <v>0.81721999999999995</v>
      </c>
      <c r="B147">
        <v>-3.8523900000000002</v>
      </c>
      <c r="D147">
        <f t="shared" si="2"/>
        <v>-0.1635375</v>
      </c>
      <c r="E147">
        <v>1.5706124999999997</v>
      </c>
    </row>
    <row r="148" spans="1:5" x14ac:dyDescent="0.4">
      <c r="A148">
        <v>0.83287999999999995</v>
      </c>
      <c r="B148">
        <v>-3.9647199999999998</v>
      </c>
      <c r="D148">
        <f t="shared" si="2"/>
        <v>-0.14396249999999999</v>
      </c>
      <c r="E148">
        <v>1.4302000000000004</v>
      </c>
    </row>
    <row r="149" spans="1:5" x14ac:dyDescent="0.4">
      <c r="A149">
        <v>0.83736999999999995</v>
      </c>
      <c r="B149">
        <v>-4.0324999999999998</v>
      </c>
      <c r="D149">
        <f t="shared" si="2"/>
        <v>-0.13835</v>
      </c>
      <c r="E149">
        <v>1.3454750000000004</v>
      </c>
    </row>
    <row r="150" spans="1:5" x14ac:dyDescent="0.4">
      <c r="A150">
        <v>0.83921000000000001</v>
      </c>
      <c r="B150">
        <v>-4.1271500000000003</v>
      </c>
      <c r="D150">
        <f t="shared" si="2"/>
        <v>-0.13604999999999992</v>
      </c>
      <c r="E150">
        <v>1.2271624999999997</v>
      </c>
    </row>
    <row r="151" spans="1:5" x14ac:dyDescent="0.4">
      <c r="A151">
        <v>0.83270999999999995</v>
      </c>
      <c r="B151">
        <v>-4.26173</v>
      </c>
      <c r="D151">
        <f t="shared" si="2"/>
        <v>-0.144175</v>
      </c>
      <c r="E151">
        <v>1.0589375000000001</v>
      </c>
    </row>
    <row r="152" spans="1:5" x14ac:dyDescent="0.4">
      <c r="A152">
        <v>0.82377</v>
      </c>
      <c r="B152">
        <v>-4.3020800000000001</v>
      </c>
      <c r="D152">
        <f t="shared" si="2"/>
        <v>-0.15534999999999993</v>
      </c>
      <c r="E152">
        <v>1.0085</v>
      </c>
    </row>
    <row r="153" spans="1:5" x14ac:dyDescent="0.4">
      <c r="A153">
        <v>0.84367000000000003</v>
      </c>
      <c r="B153">
        <v>-4.3232100000000004</v>
      </c>
      <c r="D153">
        <f t="shared" si="2"/>
        <v>-0.1304749999999999</v>
      </c>
      <c r="E153">
        <v>0.98208749999999956</v>
      </c>
    </row>
    <row r="154" spans="1:5" x14ac:dyDescent="0.4">
      <c r="A154">
        <v>0.84130000000000005</v>
      </c>
      <c r="B154">
        <v>-4.2882999999999996</v>
      </c>
      <c r="D154">
        <f t="shared" si="2"/>
        <v>-0.13343749999999988</v>
      </c>
      <c r="E154">
        <v>1.0257250000000007</v>
      </c>
    </row>
    <row r="155" spans="1:5" x14ac:dyDescent="0.4">
      <c r="A155">
        <v>0.84991000000000005</v>
      </c>
      <c r="B155">
        <v>-4.2321600000000004</v>
      </c>
      <c r="D155">
        <f t="shared" si="2"/>
        <v>-0.12267499999999987</v>
      </c>
      <c r="E155">
        <v>1.0958999999999997</v>
      </c>
    </row>
    <row r="156" spans="1:5" x14ac:dyDescent="0.4">
      <c r="A156">
        <v>0.83237000000000005</v>
      </c>
      <c r="B156">
        <v>-4.1839300000000001</v>
      </c>
      <c r="D156">
        <f t="shared" si="2"/>
        <v>-0.14459999999999987</v>
      </c>
      <c r="E156">
        <v>1.1561874999999999</v>
      </c>
    </row>
    <row r="157" spans="1:5" x14ac:dyDescent="0.4">
      <c r="A157">
        <v>0.81071000000000004</v>
      </c>
      <c r="B157">
        <v>-4.1627200000000002</v>
      </c>
      <c r="D157">
        <f t="shared" si="2"/>
        <v>-0.17167499999999988</v>
      </c>
      <c r="E157">
        <v>1.1826999999999999</v>
      </c>
    </row>
    <row r="158" spans="1:5" x14ac:dyDescent="0.4">
      <c r="A158">
        <v>0.84121000000000001</v>
      </c>
      <c r="B158">
        <v>-4.12195</v>
      </c>
      <c r="D158">
        <f t="shared" si="2"/>
        <v>-0.13354999999999992</v>
      </c>
      <c r="E158">
        <v>1.2336625000000001</v>
      </c>
    </row>
    <row r="159" spans="1:5" x14ac:dyDescent="0.4">
      <c r="A159">
        <v>0.84064000000000005</v>
      </c>
      <c r="B159">
        <v>-4.1355000000000004</v>
      </c>
      <c r="D159">
        <f t="shared" si="2"/>
        <v>-0.13426249999999987</v>
      </c>
      <c r="E159">
        <v>1.2167249999999996</v>
      </c>
    </row>
    <row r="160" spans="1:5" x14ac:dyDescent="0.4">
      <c r="A160">
        <v>0.81579000000000002</v>
      </c>
      <c r="B160">
        <v>-4.1355000000000004</v>
      </c>
      <c r="D160">
        <f t="shared" si="2"/>
        <v>-0.16532499999999992</v>
      </c>
      <c r="E160">
        <v>1.2167249999999996</v>
      </c>
    </row>
    <row r="161" spans="1:5" x14ac:dyDescent="0.4">
      <c r="A161">
        <v>0.79435</v>
      </c>
      <c r="B161">
        <v>-4.1149699999999996</v>
      </c>
      <c r="D161">
        <f t="shared" si="2"/>
        <v>-0.19212499999999993</v>
      </c>
      <c r="E161">
        <v>1.2423875000000006</v>
      </c>
    </row>
    <row r="162" spans="1:5" x14ac:dyDescent="0.4">
      <c r="A162">
        <v>0.77661999999999998</v>
      </c>
      <c r="B162">
        <v>-4.0785299999999998</v>
      </c>
      <c r="D162">
        <f t="shared" si="2"/>
        <v>-0.21428749999999996</v>
      </c>
      <c r="E162">
        <v>1.2879375000000004</v>
      </c>
    </row>
    <row r="163" spans="1:5" x14ac:dyDescent="0.4">
      <c r="A163">
        <v>0.73558000000000001</v>
      </c>
      <c r="B163">
        <v>-4.0582000000000003</v>
      </c>
      <c r="D163">
        <f t="shared" si="2"/>
        <v>-0.26558749999999992</v>
      </c>
      <c r="E163">
        <v>1.3133499999999998</v>
      </c>
    </row>
    <row r="164" spans="1:5" x14ac:dyDescent="0.4">
      <c r="A164">
        <v>0.68905000000000005</v>
      </c>
      <c r="B164">
        <v>-4.0111800000000004</v>
      </c>
      <c r="D164">
        <f t="shared" si="2"/>
        <v>-0.32374999999999987</v>
      </c>
      <c r="E164">
        <v>1.3721249999999996</v>
      </c>
    </row>
    <row r="165" spans="1:5" x14ac:dyDescent="0.4">
      <c r="A165">
        <v>0.65790000000000004</v>
      </c>
      <c r="B165">
        <v>-3.8988800000000001</v>
      </c>
      <c r="D165">
        <f t="shared" si="2"/>
        <v>-0.36268749999999988</v>
      </c>
      <c r="E165">
        <v>1.5125</v>
      </c>
    </row>
    <row r="166" spans="1:5" x14ac:dyDescent="0.4">
      <c r="A166">
        <v>0.62465999999999999</v>
      </c>
      <c r="B166">
        <v>-3.8552599999999999</v>
      </c>
      <c r="D166">
        <f t="shared" si="2"/>
        <v>-0.40423749999999992</v>
      </c>
      <c r="E166">
        <v>1.5670250000000001</v>
      </c>
    </row>
    <row r="167" spans="1:5" x14ac:dyDescent="0.4">
      <c r="A167">
        <v>0.60316000000000003</v>
      </c>
      <c r="B167">
        <v>-3.7793999999999999</v>
      </c>
      <c r="D167">
        <f t="shared" si="2"/>
        <v>-0.4311124999999999</v>
      </c>
      <c r="E167">
        <v>1.6618500000000003</v>
      </c>
    </row>
    <row r="168" spans="1:5" x14ac:dyDescent="0.4">
      <c r="A168">
        <v>0.59114999999999995</v>
      </c>
      <c r="B168">
        <v>-3.7293400000000001</v>
      </c>
      <c r="D168">
        <f t="shared" si="2"/>
        <v>-0.44612499999999999</v>
      </c>
      <c r="E168">
        <v>1.7244250000000001</v>
      </c>
    </row>
    <row r="169" spans="1:5" x14ac:dyDescent="0.4">
      <c r="A169">
        <v>0.62626000000000004</v>
      </c>
      <c r="B169">
        <v>-3.7039800000000001</v>
      </c>
      <c r="D169">
        <f t="shared" si="2"/>
        <v>-0.40223749999999991</v>
      </c>
      <c r="E169">
        <v>1.7561249999999999</v>
      </c>
    </row>
    <row r="170" spans="1:5" x14ac:dyDescent="0.4">
      <c r="A170">
        <v>0.63161</v>
      </c>
      <c r="B170">
        <v>-3.63435</v>
      </c>
      <c r="D170">
        <f t="shared" si="2"/>
        <v>-0.39554999999999996</v>
      </c>
      <c r="E170">
        <v>1.8431625</v>
      </c>
    </row>
    <row r="171" spans="1:5" x14ac:dyDescent="0.4">
      <c r="A171">
        <v>0.62346000000000001</v>
      </c>
      <c r="B171">
        <v>-3.58731</v>
      </c>
      <c r="D171">
        <f t="shared" si="2"/>
        <v>-0.40573749999999992</v>
      </c>
      <c r="E171">
        <v>1.9019625000000002</v>
      </c>
    </row>
    <row r="172" spans="1:5" x14ac:dyDescent="0.4">
      <c r="A172">
        <v>0.60263</v>
      </c>
      <c r="B172">
        <v>-3.47282</v>
      </c>
      <c r="D172">
        <f t="shared" si="2"/>
        <v>-0.43177499999999991</v>
      </c>
      <c r="E172">
        <v>2.0450750000000002</v>
      </c>
    </row>
    <row r="173" spans="1:5" x14ac:dyDescent="0.4">
      <c r="A173">
        <v>0.58897999999999995</v>
      </c>
      <c r="B173">
        <v>-3.3309000000000002</v>
      </c>
      <c r="D173">
        <f t="shared" si="2"/>
        <v>-0.4488375</v>
      </c>
      <c r="E173">
        <v>2.2224749999999998</v>
      </c>
    </row>
    <row r="174" spans="1:5" x14ac:dyDescent="0.4">
      <c r="A174">
        <v>0.59648999999999996</v>
      </c>
      <c r="B174">
        <v>-3.14391</v>
      </c>
      <c r="D174">
        <f t="shared" si="2"/>
        <v>-0.43945000000000001</v>
      </c>
      <c r="E174">
        <v>2.4562125000000004</v>
      </c>
    </row>
    <row r="175" spans="1:5" x14ac:dyDescent="0.4">
      <c r="A175">
        <v>0.64873000000000003</v>
      </c>
      <c r="B175">
        <v>-3.1438899999999999</v>
      </c>
      <c r="D175">
        <f t="shared" si="2"/>
        <v>-0.37414999999999987</v>
      </c>
      <c r="E175">
        <v>2.4562375000000003</v>
      </c>
    </row>
    <row r="176" spans="1:5" x14ac:dyDescent="0.4">
      <c r="A176">
        <v>0.70781000000000005</v>
      </c>
      <c r="B176">
        <v>-3.3849499999999999</v>
      </c>
      <c r="D176">
        <f t="shared" si="2"/>
        <v>-0.3002999999999999</v>
      </c>
      <c r="E176">
        <v>2.1549125</v>
      </c>
    </row>
    <row r="177" spans="1:5" x14ac:dyDescent="0.4">
      <c r="A177">
        <v>0.74907000000000001</v>
      </c>
      <c r="B177">
        <v>-3.6931600000000002</v>
      </c>
      <c r="D177">
        <f t="shared" si="2"/>
        <v>-0.24872499999999992</v>
      </c>
      <c r="E177">
        <v>1.7696499999999999</v>
      </c>
    </row>
    <row r="178" spans="1:5" x14ac:dyDescent="0.4">
      <c r="A178">
        <v>0.80657999999999996</v>
      </c>
      <c r="B178">
        <v>-3.88253</v>
      </c>
      <c r="D178">
        <f t="shared" si="2"/>
        <v>-0.17683749999999998</v>
      </c>
      <c r="E178">
        <v>1.5329375000000001</v>
      </c>
    </row>
    <row r="179" spans="1:5" x14ac:dyDescent="0.4">
      <c r="A179">
        <v>0.86556999999999995</v>
      </c>
      <c r="B179">
        <v>-3.9926599999999999</v>
      </c>
      <c r="D179">
        <f t="shared" si="2"/>
        <v>-0.1031</v>
      </c>
      <c r="E179">
        <v>1.3952750000000003</v>
      </c>
    </row>
    <row r="180" spans="1:5" x14ac:dyDescent="0.4">
      <c r="A180">
        <v>0.90039000000000002</v>
      </c>
      <c r="B180">
        <v>-3.9940799999999999</v>
      </c>
      <c r="D180">
        <f t="shared" si="2"/>
        <v>-5.9574999999999906E-2</v>
      </c>
      <c r="E180">
        <v>1.3935000000000004</v>
      </c>
    </row>
    <row r="181" spans="1:5" x14ac:dyDescent="0.4">
      <c r="A181">
        <v>0.92047000000000001</v>
      </c>
      <c r="B181">
        <v>-3.9342899999999998</v>
      </c>
      <c r="D181">
        <f t="shared" si="2"/>
        <v>-3.4474999999999922E-2</v>
      </c>
      <c r="E181">
        <v>1.4682375000000003</v>
      </c>
    </row>
    <row r="182" spans="1:5" x14ac:dyDescent="0.4">
      <c r="A182">
        <v>0.9405</v>
      </c>
      <c r="B182">
        <v>-3.9182600000000001</v>
      </c>
      <c r="D182">
        <f t="shared" si="2"/>
        <v>-9.4374999999999321E-3</v>
      </c>
      <c r="E182">
        <v>1.488275</v>
      </c>
    </row>
    <row r="183" spans="1:5" x14ac:dyDescent="0.4">
      <c r="A183">
        <v>0.98372000000000004</v>
      </c>
      <c r="B183">
        <v>-3.9043100000000002</v>
      </c>
      <c r="D183">
        <f t="shared" si="2"/>
        <v>4.4587500000000113E-2</v>
      </c>
      <c r="E183">
        <v>1.5057125</v>
      </c>
    </row>
    <row r="184" spans="1:5" x14ac:dyDescent="0.4">
      <c r="A184">
        <v>1.0151300000000001</v>
      </c>
      <c r="B184">
        <v>-3.8281000000000001</v>
      </c>
      <c r="D184">
        <f t="shared" si="2"/>
        <v>8.3850000000000174E-2</v>
      </c>
      <c r="E184">
        <v>1.600975</v>
      </c>
    </row>
    <row r="185" spans="1:5" x14ac:dyDescent="0.4">
      <c r="A185">
        <v>0.95343999999999995</v>
      </c>
      <c r="B185">
        <v>-3.7846099999999998</v>
      </c>
      <c r="D185">
        <f t="shared" si="2"/>
        <v>6.7375000000000074E-3</v>
      </c>
      <c r="E185">
        <v>1.6553375000000004</v>
      </c>
    </row>
    <row r="186" spans="1:5" x14ac:dyDescent="0.4">
      <c r="A186">
        <v>0.91698999999999997</v>
      </c>
      <c r="B186">
        <v>-3.7056100000000001</v>
      </c>
      <c r="D186">
        <f t="shared" si="2"/>
        <v>-3.8824999999999971E-2</v>
      </c>
      <c r="E186">
        <v>1.7540875</v>
      </c>
    </row>
    <row r="187" spans="1:5" x14ac:dyDescent="0.4">
      <c r="A187">
        <v>0.90841000000000005</v>
      </c>
      <c r="B187">
        <v>-3.6690100000000001</v>
      </c>
      <c r="D187">
        <f t="shared" si="2"/>
        <v>-4.9549999999999872E-2</v>
      </c>
      <c r="E187">
        <v>1.7998375</v>
      </c>
    </row>
    <row r="188" spans="1:5" x14ac:dyDescent="0.4">
      <c r="A188">
        <v>0.94518000000000002</v>
      </c>
      <c r="B188">
        <v>-3.61517</v>
      </c>
      <c r="D188">
        <f t="shared" si="2"/>
        <v>-3.5874999999999102E-3</v>
      </c>
      <c r="E188">
        <v>1.8671375000000001</v>
      </c>
    </row>
    <row r="189" spans="1:5" x14ac:dyDescent="0.4">
      <c r="A189">
        <v>0.95237000000000005</v>
      </c>
      <c r="B189">
        <v>-3.6178599999999999</v>
      </c>
      <c r="D189">
        <f t="shared" si="2"/>
        <v>5.4000000000001269E-3</v>
      </c>
      <c r="E189">
        <v>1.8637750000000004</v>
      </c>
    </row>
    <row r="190" spans="1:5" x14ac:dyDescent="0.4">
      <c r="A190">
        <v>0.95772000000000002</v>
      </c>
      <c r="B190">
        <v>-3.6410100000000001</v>
      </c>
      <c r="D190">
        <f t="shared" si="2"/>
        <v>1.2087500000000084E-2</v>
      </c>
      <c r="E190">
        <v>1.8348374999999999</v>
      </c>
    </row>
    <row r="191" spans="1:5" x14ac:dyDescent="0.4">
      <c r="A191">
        <v>0.92110000000000003</v>
      </c>
      <c r="B191">
        <v>-3.68432</v>
      </c>
      <c r="D191">
        <f t="shared" si="2"/>
        <v>-3.3687499999999898E-2</v>
      </c>
      <c r="E191">
        <v>1.7806999999999999</v>
      </c>
    </row>
    <row r="192" spans="1:5" x14ac:dyDescent="0.4">
      <c r="A192">
        <v>0.89475000000000005</v>
      </c>
      <c r="B192">
        <v>-3.7436199999999999</v>
      </c>
      <c r="D192">
        <f t="shared" si="2"/>
        <v>-6.6624999999999879E-2</v>
      </c>
      <c r="E192">
        <v>1.7065750000000002</v>
      </c>
    </row>
    <row r="193" spans="1:5" x14ac:dyDescent="0.4">
      <c r="A193">
        <v>0.88358000000000003</v>
      </c>
      <c r="B193">
        <v>-3.8501799999999999</v>
      </c>
      <c r="D193">
        <f t="shared" si="2"/>
        <v>-8.0587499999999895E-2</v>
      </c>
      <c r="E193">
        <v>1.5733750000000002</v>
      </c>
    </row>
    <row r="194" spans="1:5" x14ac:dyDescent="0.4">
      <c r="A194">
        <v>0.90627999999999997</v>
      </c>
      <c r="B194">
        <v>-3.94191</v>
      </c>
      <c r="D194">
        <f t="shared" si="2"/>
        <v>-5.2212499999999967E-2</v>
      </c>
      <c r="E194">
        <v>1.4587125000000001</v>
      </c>
    </row>
    <row r="195" spans="1:5" x14ac:dyDescent="0.4">
      <c r="A195">
        <v>0.94579000000000002</v>
      </c>
      <c r="B195">
        <v>-3.9759000000000002</v>
      </c>
      <c r="D195">
        <f t="shared" ref="D195:D258" si="3">(A195-A$2)*1.25</f>
        <v>-2.8249999999999109E-3</v>
      </c>
      <c r="E195">
        <v>1.4162249999999998</v>
      </c>
    </row>
    <row r="196" spans="1:5" x14ac:dyDescent="0.4">
      <c r="A196">
        <v>0.90546000000000004</v>
      </c>
      <c r="B196">
        <v>-3.9651800000000001</v>
      </c>
      <c r="D196">
        <f t="shared" si="3"/>
        <v>-5.3237499999999882E-2</v>
      </c>
      <c r="E196">
        <v>1.4296249999999999</v>
      </c>
    </row>
    <row r="197" spans="1:5" x14ac:dyDescent="0.4">
      <c r="A197">
        <v>0.86255999999999999</v>
      </c>
      <c r="B197">
        <v>-3.9645299999999999</v>
      </c>
      <c r="D197">
        <f t="shared" si="3"/>
        <v>-0.10686249999999994</v>
      </c>
      <c r="E197">
        <v>1.4304375000000003</v>
      </c>
    </row>
    <row r="198" spans="1:5" x14ac:dyDescent="0.4">
      <c r="A198">
        <v>0.82498000000000005</v>
      </c>
      <c r="B198">
        <v>-3.9466800000000002</v>
      </c>
      <c r="D198">
        <f t="shared" si="3"/>
        <v>-0.15383749999999988</v>
      </c>
      <c r="E198">
        <v>1.45275</v>
      </c>
    </row>
    <row r="199" spans="1:5" x14ac:dyDescent="0.4">
      <c r="A199">
        <v>0.81133999999999995</v>
      </c>
      <c r="B199">
        <v>-3.90341</v>
      </c>
      <c r="D199">
        <f t="shared" si="3"/>
        <v>-0.1708875</v>
      </c>
      <c r="E199">
        <v>1.5068375000000001</v>
      </c>
    </row>
    <row r="200" spans="1:5" x14ac:dyDescent="0.4">
      <c r="A200">
        <v>0.75421000000000005</v>
      </c>
      <c r="B200">
        <v>-3.919</v>
      </c>
      <c r="D200">
        <f t="shared" si="3"/>
        <v>-0.24229999999999988</v>
      </c>
      <c r="E200">
        <v>1.4873500000000002</v>
      </c>
    </row>
    <row r="201" spans="1:5" x14ac:dyDescent="0.4">
      <c r="A201">
        <v>0.72323999999999999</v>
      </c>
      <c r="B201">
        <v>-3.9891399999999999</v>
      </c>
      <c r="D201">
        <f t="shared" si="3"/>
        <v>-0.28101249999999994</v>
      </c>
      <c r="E201">
        <v>1.3996750000000002</v>
      </c>
    </row>
    <row r="202" spans="1:5" x14ac:dyDescent="0.4">
      <c r="A202">
        <v>0.72343000000000002</v>
      </c>
      <c r="B202">
        <v>-4.0198700000000001</v>
      </c>
      <c r="D202">
        <f t="shared" si="3"/>
        <v>-0.28077499999999989</v>
      </c>
      <c r="E202">
        <v>1.3612625</v>
      </c>
    </row>
    <row r="203" spans="1:5" x14ac:dyDescent="0.4">
      <c r="A203">
        <v>0.74382999999999999</v>
      </c>
      <c r="B203">
        <v>-4.0128500000000003</v>
      </c>
      <c r="D203">
        <f t="shared" si="3"/>
        <v>-0.25527499999999992</v>
      </c>
      <c r="E203">
        <v>1.3700374999999998</v>
      </c>
    </row>
    <row r="204" spans="1:5" x14ac:dyDescent="0.4">
      <c r="A204">
        <v>0.76254</v>
      </c>
      <c r="B204">
        <v>-3.9744799999999998</v>
      </c>
      <c r="D204">
        <f t="shared" si="3"/>
        <v>-0.23188749999999994</v>
      </c>
      <c r="E204">
        <v>1.4180000000000004</v>
      </c>
    </row>
    <row r="205" spans="1:5" x14ac:dyDescent="0.4">
      <c r="A205">
        <v>0.74699000000000004</v>
      </c>
      <c r="B205">
        <v>-3.9828000000000001</v>
      </c>
      <c r="D205">
        <f t="shared" si="3"/>
        <v>-0.25132499999999991</v>
      </c>
      <c r="E205">
        <v>1.4076</v>
      </c>
    </row>
    <row r="206" spans="1:5" x14ac:dyDescent="0.4">
      <c r="A206">
        <v>0.76066</v>
      </c>
      <c r="B206">
        <v>-3.9877099999999999</v>
      </c>
      <c r="D206">
        <f t="shared" si="3"/>
        <v>-0.23423749999999993</v>
      </c>
      <c r="E206">
        <v>1.4014625000000003</v>
      </c>
    </row>
    <row r="207" spans="1:5" x14ac:dyDescent="0.4">
      <c r="A207">
        <v>0.72838999999999998</v>
      </c>
      <c r="B207">
        <v>-3.9759000000000002</v>
      </c>
      <c r="D207">
        <f t="shared" si="3"/>
        <v>-0.27457499999999996</v>
      </c>
      <c r="E207">
        <v>1.4162249999999998</v>
      </c>
    </row>
    <row r="208" spans="1:5" x14ac:dyDescent="0.4">
      <c r="A208">
        <v>0.72382999999999997</v>
      </c>
      <c r="B208">
        <v>-3.9156</v>
      </c>
      <c r="D208">
        <f t="shared" si="3"/>
        <v>-0.28027499999999994</v>
      </c>
      <c r="E208">
        <v>1.4916</v>
      </c>
    </row>
    <row r="209" spans="1:5" x14ac:dyDescent="0.4">
      <c r="A209">
        <v>0.71831</v>
      </c>
      <c r="B209">
        <v>-3.9342600000000001</v>
      </c>
      <c r="D209">
        <f t="shared" si="3"/>
        <v>-0.28717499999999996</v>
      </c>
      <c r="E209">
        <v>1.468275</v>
      </c>
    </row>
    <row r="210" spans="1:5" x14ac:dyDescent="0.4">
      <c r="A210">
        <v>0.69035000000000002</v>
      </c>
      <c r="B210">
        <v>-3.9584100000000002</v>
      </c>
      <c r="D210">
        <f t="shared" si="3"/>
        <v>-0.32212499999999988</v>
      </c>
      <c r="E210">
        <v>1.4380875</v>
      </c>
    </row>
    <row r="211" spans="1:5" x14ac:dyDescent="0.4">
      <c r="A211">
        <v>0.67481000000000002</v>
      </c>
      <c r="B211">
        <v>-4.0033799999999999</v>
      </c>
      <c r="D211">
        <f t="shared" si="3"/>
        <v>-0.34154999999999991</v>
      </c>
      <c r="E211">
        <v>1.3818750000000002</v>
      </c>
    </row>
    <row r="212" spans="1:5" x14ac:dyDescent="0.4">
      <c r="A212">
        <v>0.64217999999999997</v>
      </c>
      <c r="B212">
        <v>-4.0160799999999997</v>
      </c>
      <c r="D212">
        <f t="shared" si="3"/>
        <v>-0.3823375</v>
      </c>
      <c r="E212">
        <v>1.3660000000000005</v>
      </c>
    </row>
    <row r="213" spans="1:5" x14ac:dyDescent="0.4">
      <c r="A213">
        <v>0.65759000000000001</v>
      </c>
      <c r="B213">
        <v>-4.0020600000000002</v>
      </c>
      <c r="D213">
        <f t="shared" si="3"/>
        <v>-0.36307499999999993</v>
      </c>
      <c r="E213">
        <v>1.3835249999999999</v>
      </c>
    </row>
    <row r="214" spans="1:5" x14ac:dyDescent="0.4">
      <c r="A214">
        <v>0.65236000000000005</v>
      </c>
      <c r="B214">
        <v>-3.9893200000000002</v>
      </c>
      <c r="D214">
        <f t="shared" si="3"/>
        <v>-0.3696124999999999</v>
      </c>
      <c r="E214">
        <v>1.3994499999999999</v>
      </c>
    </row>
    <row r="215" spans="1:5" x14ac:dyDescent="0.4">
      <c r="A215">
        <v>0.64625999999999995</v>
      </c>
      <c r="B215">
        <v>-3.98116</v>
      </c>
      <c r="D215">
        <f t="shared" si="3"/>
        <v>-0.3772375</v>
      </c>
      <c r="E215">
        <v>1.4096500000000001</v>
      </c>
    </row>
    <row r="216" spans="1:5" x14ac:dyDescent="0.4">
      <c r="A216">
        <v>0.68083000000000005</v>
      </c>
      <c r="B216">
        <v>-3.9672200000000002</v>
      </c>
      <c r="D216">
        <f t="shared" si="3"/>
        <v>-0.33402499999999991</v>
      </c>
      <c r="E216">
        <v>1.4270749999999999</v>
      </c>
    </row>
    <row r="217" spans="1:5" x14ac:dyDescent="0.4">
      <c r="A217">
        <v>0.67169999999999996</v>
      </c>
      <c r="B217">
        <v>-4.00054</v>
      </c>
      <c r="D217">
        <f t="shared" si="3"/>
        <v>-0.34543749999999995</v>
      </c>
      <c r="E217">
        <v>1.3854250000000001</v>
      </c>
    </row>
    <row r="218" spans="1:5" x14ac:dyDescent="0.4">
      <c r="A218">
        <v>0.71448999999999996</v>
      </c>
      <c r="B218">
        <v>-4.0791500000000003</v>
      </c>
      <c r="D218">
        <f t="shared" si="3"/>
        <v>-0.29194999999999999</v>
      </c>
      <c r="E218">
        <v>1.2871624999999998</v>
      </c>
    </row>
    <row r="219" spans="1:5" x14ac:dyDescent="0.4">
      <c r="A219">
        <v>0.74187999999999998</v>
      </c>
      <c r="B219">
        <v>-4.1787099999999997</v>
      </c>
      <c r="D219">
        <f t="shared" si="3"/>
        <v>-0.25771249999999996</v>
      </c>
      <c r="E219">
        <v>1.1627125000000005</v>
      </c>
    </row>
    <row r="220" spans="1:5" x14ac:dyDescent="0.4">
      <c r="A220">
        <v>0.75212999999999997</v>
      </c>
      <c r="B220">
        <v>-4.2433800000000002</v>
      </c>
      <c r="D220">
        <f t="shared" si="3"/>
        <v>-0.24489999999999998</v>
      </c>
      <c r="E220">
        <v>1.0818749999999999</v>
      </c>
    </row>
    <row r="221" spans="1:5" x14ac:dyDescent="0.4">
      <c r="A221">
        <v>0.82101000000000002</v>
      </c>
      <c r="B221">
        <v>-4.3328699999999998</v>
      </c>
      <c r="D221">
        <f t="shared" si="3"/>
        <v>-0.15879999999999991</v>
      </c>
      <c r="E221">
        <v>0.97001250000000039</v>
      </c>
    </row>
    <row r="222" spans="1:5" x14ac:dyDescent="0.4">
      <c r="A222">
        <v>0.81784000000000001</v>
      </c>
      <c r="B222">
        <v>-4.4361100000000002</v>
      </c>
      <c r="D222">
        <f t="shared" si="3"/>
        <v>-0.16276249999999992</v>
      </c>
      <c r="E222">
        <v>0.84096249999999984</v>
      </c>
    </row>
    <row r="223" spans="1:5" x14ac:dyDescent="0.4">
      <c r="A223">
        <v>0.79698999999999998</v>
      </c>
      <c r="B223">
        <v>-4.5729100000000003</v>
      </c>
      <c r="D223">
        <f t="shared" si="3"/>
        <v>-0.18882499999999997</v>
      </c>
      <c r="E223">
        <v>0.66996249999999979</v>
      </c>
    </row>
    <row r="224" spans="1:5" x14ac:dyDescent="0.4">
      <c r="A224">
        <v>0.76427999999999996</v>
      </c>
      <c r="B224">
        <v>-4.6363399999999997</v>
      </c>
      <c r="D224">
        <f t="shared" si="3"/>
        <v>-0.22971249999999999</v>
      </c>
      <c r="E224">
        <v>0.59067500000000051</v>
      </c>
    </row>
    <row r="225" spans="1:5" x14ac:dyDescent="0.4">
      <c r="A225">
        <v>0.74268999999999996</v>
      </c>
      <c r="B225">
        <v>-4.68431</v>
      </c>
      <c r="D225">
        <f t="shared" si="3"/>
        <v>-0.25669999999999998</v>
      </c>
      <c r="E225">
        <v>0.53071250000000014</v>
      </c>
    </row>
    <row r="226" spans="1:5" x14ac:dyDescent="0.4">
      <c r="A226">
        <v>0.73009999999999997</v>
      </c>
      <c r="B226">
        <v>-4.8330900000000003</v>
      </c>
      <c r="D226">
        <f t="shared" si="3"/>
        <v>-0.2724375</v>
      </c>
      <c r="E226">
        <v>0.3447374999999997</v>
      </c>
    </row>
    <row r="227" spans="1:5" x14ac:dyDescent="0.4">
      <c r="A227">
        <v>0.73263999999999996</v>
      </c>
      <c r="B227">
        <v>-5.0448399999999998</v>
      </c>
      <c r="D227">
        <f t="shared" si="3"/>
        <v>-0.26926249999999996</v>
      </c>
      <c r="E227">
        <v>8.0050000000000399E-2</v>
      </c>
    </row>
    <row r="228" spans="1:5" x14ac:dyDescent="0.4">
      <c r="A228">
        <v>0.79069</v>
      </c>
      <c r="B228">
        <v>-5.1781800000000002</v>
      </c>
      <c r="D228">
        <f t="shared" si="3"/>
        <v>-0.19669999999999993</v>
      </c>
      <c r="E228">
        <v>-8.6625000000000174E-2</v>
      </c>
    </row>
    <row r="229" spans="1:5" x14ac:dyDescent="0.4">
      <c r="A229">
        <v>0.87034</v>
      </c>
      <c r="B229">
        <v>-5.1734200000000001</v>
      </c>
      <c r="D229">
        <f t="shared" si="3"/>
        <v>-9.7137499999999932E-2</v>
      </c>
      <c r="E229">
        <v>-8.0675000000000052E-2</v>
      </c>
    </row>
    <row r="230" spans="1:5" x14ac:dyDescent="0.4">
      <c r="A230">
        <v>0.92383999999999999</v>
      </c>
      <c r="B230">
        <v>-5.1616200000000001</v>
      </c>
      <c r="D230">
        <f t="shared" si="3"/>
        <v>-3.0262499999999942E-2</v>
      </c>
      <c r="E230">
        <v>-6.5925000000000011E-2</v>
      </c>
    </row>
    <row r="231" spans="1:5" x14ac:dyDescent="0.4">
      <c r="A231">
        <v>0.92867999999999995</v>
      </c>
      <c r="B231">
        <v>-5.2024100000000004</v>
      </c>
      <c r="D231">
        <f t="shared" si="3"/>
        <v>-2.4212499999999998E-2</v>
      </c>
      <c r="E231">
        <v>-0.11691250000000042</v>
      </c>
    </row>
    <row r="232" spans="1:5" x14ac:dyDescent="0.4">
      <c r="A232">
        <v>0.89112000000000002</v>
      </c>
      <c r="B232">
        <v>-5.2661199999999999</v>
      </c>
      <c r="D232">
        <f t="shared" si="3"/>
        <v>-7.1162499999999906E-2</v>
      </c>
      <c r="E232">
        <v>-0.19654999999999978</v>
      </c>
    </row>
    <row r="233" spans="1:5" x14ac:dyDescent="0.4">
      <c r="A233">
        <v>0.87356</v>
      </c>
      <c r="B233">
        <v>-5.3167299999999997</v>
      </c>
      <c r="D233">
        <f t="shared" si="3"/>
        <v>-9.3112499999999931E-2</v>
      </c>
      <c r="E233">
        <v>-0.25981249999999956</v>
      </c>
    </row>
    <row r="234" spans="1:5" x14ac:dyDescent="0.4">
      <c r="A234">
        <v>0.87563000000000002</v>
      </c>
      <c r="B234">
        <v>-5.3413899999999996</v>
      </c>
      <c r="D234">
        <f t="shared" si="3"/>
        <v>-9.0524999999999911E-2</v>
      </c>
      <c r="E234">
        <v>-0.29063749999999944</v>
      </c>
    </row>
    <row r="235" spans="1:5" x14ac:dyDescent="0.4">
      <c r="A235">
        <v>0.85980000000000001</v>
      </c>
      <c r="B235">
        <v>-5.3223700000000003</v>
      </c>
      <c r="D235">
        <f t="shared" si="3"/>
        <v>-0.11031249999999992</v>
      </c>
      <c r="E235">
        <v>-0.26686250000000022</v>
      </c>
    </row>
    <row r="236" spans="1:5" x14ac:dyDescent="0.4">
      <c r="A236">
        <v>0.87068999999999996</v>
      </c>
      <c r="B236">
        <v>-5.2906700000000004</v>
      </c>
      <c r="D236">
        <f t="shared" si="3"/>
        <v>-9.669999999999998E-2</v>
      </c>
      <c r="E236">
        <v>-0.22723750000000043</v>
      </c>
    </row>
    <row r="237" spans="1:5" x14ac:dyDescent="0.4">
      <c r="A237">
        <v>0.84738000000000002</v>
      </c>
      <c r="B237">
        <v>-5.2624199999999997</v>
      </c>
      <c r="D237">
        <f t="shared" si="3"/>
        <v>-0.12583749999999991</v>
      </c>
      <c r="E237">
        <v>-0.19192499999999946</v>
      </c>
    </row>
    <row r="238" spans="1:5" x14ac:dyDescent="0.4">
      <c r="A238">
        <v>0.82296999999999998</v>
      </c>
      <c r="B238">
        <v>-5.2912699999999999</v>
      </c>
      <c r="D238">
        <f t="shared" si="3"/>
        <v>-0.15634999999999996</v>
      </c>
      <c r="E238">
        <v>-0.22798749999999979</v>
      </c>
    </row>
    <row r="239" spans="1:5" x14ac:dyDescent="0.4">
      <c r="A239">
        <v>0.81067</v>
      </c>
      <c r="B239">
        <v>-5.3064299999999998</v>
      </c>
      <c r="D239">
        <f t="shared" si="3"/>
        <v>-0.17172499999999993</v>
      </c>
      <c r="E239">
        <v>-0.24693749999999959</v>
      </c>
    </row>
    <row r="240" spans="1:5" x14ac:dyDescent="0.4">
      <c r="A240">
        <v>0.81054000000000004</v>
      </c>
      <c r="B240">
        <v>-5.3821899999999996</v>
      </c>
      <c r="D240">
        <f t="shared" si="3"/>
        <v>-0.17188749999999989</v>
      </c>
      <c r="E240">
        <v>-0.34163749999999937</v>
      </c>
    </row>
    <row r="241" spans="1:5" x14ac:dyDescent="0.4">
      <c r="A241">
        <v>0.81035000000000001</v>
      </c>
      <c r="B241">
        <v>-5.3761599999999996</v>
      </c>
      <c r="D241">
        <f t="shared" si="3"/>
        <v>-0.17212499999999992</v>
      </c>
      <c r="E241">
        <v>-0.3340999999999994</v>
      </c>
    </row>
    <row r="242" spans="1:5" x14ac:dyDescent="0.4">
      <c r="A242">
        <v>0.77166000000000001</v>
      </c>
      <c r="B242">
        <v>-5.3942699999999997</v>
      </c>
      <c r="D242">
        <f t="shared" si="3"/>
        <v>-0.22048749999999992</v>
      </c>
      <c r="E242">
        <v>-0.35673749999999949</v>
      </c>
    </row>
    <row r="243" spans="1:5" x14ac:dyDescent="0.4">
      <c r="A243">
        <v>0.71462999999999999</v>
      </c>
      <c r="B243">
        <v>-5.3543200000000004</v>
      </c>
      <c r="D243">
        <f t="shared" si="3"/>
        <v>-0.29177499999999995</v>
      </c>
      <c r="E243">
        <v>-0.30680000000000041</v>
      </c>
    </row>
    <row r="244" spans="1:5" x14ac:dyDescent="0.4">
      <c r="A244">
        <v>0.67379</v>
      </c>
      <c r="B244">
        <v>-5.2441000000000004</v>
      </c>
      <c r="D244">
        <f t="shared" si="3"/>
        <v>-0.34282499999999994</v>
      </c>
      <c r="E244">
        <v>-0.16902500000000042</v>
      </c>
    </row>
    <row r="245" spans="1:5" x14ac:dyDescent="0.4">
      <c r="A245">
        <v>0.69111</v>
      </c>
      <c r="B245">
        <v>-5.04765</v>
      </c>
      <c r="D245">
        <f t="shared" si="3"/>
        <v>-0.32117499999999993</v>
      </c>
      <c r="E245">
        <v>7.6537500000000147E-2</v>
      </c>
    </row>
    <row r="246" spans="1:5" x14ac:dyDescent="0.4">
      <c r="A246">
        <v>0.68586999999999998</v>
      </c>
      <c r="B246">
        <v>-4.9076700000000004</v>
      </c>
      <c r="D246">
        <f t="shared" si="3"/>
        <v>-0.32772499999999993</v>
      </c>
      <c r="E246">
        <v>0.25151249999999958</v>
      </c>
    </row>
    <row r="247" spans="1:5" x14ac:dyDescent="0.4">
      <c r="A247">
        <v>0.68623000000000001</v>
      </c>
      <c r="B247">
        <v>-4.8479000000000001</v>
      </c>
      <c r="D247">
        <f t="shared" si="3"/>
        <v>-0.32727499999999993</v>
      </c>
      <c r="E247">
        <v>0.32622499999999999</v>
      </c>
    </row>
    <row r="248" spans="1:5" x14ac:dyDescent="0.4">
      <c r="A248">
        <v>0.66342000000000001</v>
      </c>
      <c r="B248">
        <v>-4.7849899999999996</v>
      </c>
      <c r="D248">
        <f t="shared" si="3"/>
        <v>-0.35578749999999992</v>
      </c>
      <c r="E248">
        <v>0.40486250000000057</v>
      </c>
    </row>
    <row r="249" spans="1:5" x14ac:dyDescent="0.4">
      <c r="A249">
        <v>0.62051000000000001</v>
      </c>
      <c r="B249">
        <v>-4.7568299999999999</v>
      </c>
      <c r="D249">
        <f t="shared" si="3"/>
        <v>-0.40942499999999993</v>
      </c>
      <c r="E249">
        <v>0.44006250000000025</v>
      </c>
    </row>
    <row r="250" spans="1:5" x14ac:dyDescent="0.4">
      <c r="A250">
        <v>0.60304000000000002</v>
      </c>
      <c r="B250">
        <v>-4.7154699999999998</v>
      </c>
      <c r="D250">
        <f t="shared" si="3"/>
        <v>-0.43126249999999988</v>
      </c>
      <c r="E250">
        <v>0.49176250000000032</v>
      </c>
    </row>
    <row r="251" spans="1:5" x14ac:dyDescent="0.4">
      <c r="A251">
        <v>0.58850000000000002</v>
      </c>
      <c r="B251">
        <v>-4.6189600000000004</v>
      </c>
      <c r="D251">
        <f t="shared" si="3"/>
        <v>-0.44943749999999993</v>
      </c>
      <c r="E251">
        <v>0.61239999999999961</v>
      </c>
    </row>
    <row r="252" spans="1:5" x14ac:dyDescent="0.4">
      <c r="A252">
        <v>0.55789999999999995</v>
      </c>
      <c r="B252">
        <v>-4.5164299999999997</v>
      </c>
      <c r="D252">
        <f t="shared" si="3"/>
        <v>-0.4876875</v>
      </c>
      <c r="E252">
        <v>0.74056250000000046</v>
      </c>
    </row>
    <row r="253" spans="1:5" x14ac:dyDescent="0.4">
      <c r="A253">
        <v>0.52119000000000004</v>
      </c>
      <c r="B253">
        <v>-4.4525300000000003</v>
      </c>
      <c r="D253">
        <f t="shared" si="3"/>
        <v>-0.53357499999999991</v>
      </c>
      <c r="E253">
        <v>0.82043749999999971</v>
      </c>
    </row>
    <row r="254" spans="1:5" x14ac:dyDescent="0.4">
      <c r="A254">
        <v>0.45140000000000002</v>
      </c>
      <c r="B254">
        <v>-4.4121499999999996</v>
      </c>
      <c r="D254">
        <f t="shared" si="3"/>
        <v>-0.62081249999999988</v>
      </c>
      <c r="E254">
        <v>0.87091250000000064</v>
      </c>
    </row>
    <row r="255" spans="1:5" x14ac:dyDescent="0.4">
      <c r="A255">
        <v>0.40162999999999999</v>
      </c>
      <c r="B255">
        <v>-4.3715999999999999</v>
      </c>
      <c r="D255">
        <f t="shared" si="3"/>
        <v>-0.68302499999999988</v>
      </c>
      <c r="E255">
        <v>0.9216000000000002</v>
      </c>
    </row>
    <row r="256" spans="1:5" x14ac:dyDescent="0.4">
      <c r="A256">
        <v>0.37647999999999998</v>
      </c>
      <c r="B256">
        <v>-4.3057600000000003</v>
      </c>
      <c r="D256">
        <f t="shared" si="3"/>
        <v>-0.71446249999999989</v>
      </c>
      <c r="E256">
        <v>1.0038999999999998</v>
      </c>
    </row>
    <row r="257" spans="1:5" x14ac:dyDescent="0.4">
      <c r="A257">
        <v>0.35742000000000002</v>
      </c>
      <c r="B257">
        <v>-4.2456800000000001</v>
      </c>
      <c r="D257">
        <f t="shared" si="3"/>
        <v>-0.73828749999999999</v>
      </c>
      <c r="E257">
        <v>1.079</v>
      </c>
    </row>
    <row r="258" spans="1:5" x14ac:dyDescent="0.4">
      <c r="A258">
        <v>0.42029</v>
      </c>
      <c r="B258">
        <v>-4.1610100000000001</v>
      </c>
      <c r="D258">
        <f t="shared" si="3"/>
        <v>-0.65969999999999995</v>
      </c>
      <c r="E258">
        <v>1.1848375</v>
      </c>
    </row>
    <row r="259" spans="1:5" x14ac:dyDescent="0.4">
      <c r="A259">
        <v>0.44766</v>
      </c>
      <c r="B259">
        <v>-4.1096899999999996</v>
      </c>
      <c r="D259">
        <f t="shared" ref="D259:D275" si="4">(A259-A$2)*1.25</f>
        <v>-0.62548749999999986</v>
      </c>
      <c r="E259">
        <v>1.2489875000000006</v>
      </c>
    </row>
    <row r="260" spans="1:5" x14ac:dyDescent="0.4">
      <c r="A260">
        <v>0.43008999999999997</v>
      </c>
      <c r="B260">
        <v>-4.0747400000000003</v>
      </c>
      <c r="D260">
        <f t="shared" si="4"/>
        <v>-0.64744999999999997</v>
      </c>
      <c r="E260">
        <v>1.2926749999999998</v>
      </c>
    </row>
    <row r="261" spans="1:5" x14ac:dyDescent="0.4">
      <c r="A261">
        <v>0.50170000000000003</v>
      </c>
      <c r="B261">
        <v>-4.0941700000000001</v>
      </c>
      <c r="D261">
        <f t="shared" si="4"/>
        <v>-0.55793749999999986</v>
      </c>
      <c r="E261">
        <v>1.2683875</v>
      </c>
    </row>
    <row r="262" spans="1:5" x14ac:dyDescent="0.4">
      <c r="A262">
        <v>0.52597000000000005</v>
      </c>
      <c r="B262">
        <v>-4.07829</v>
      </c>
      <c r="D262">
        <f t="shared" si="4"/>
        <v>-0.52759999999999985</v>
      </c>
      <c r="E262">
        <v>1.2882375000000001</v>
      </c>
    </row>
    <row r="263" spans="1:5" x14ac:dyDescent="0.4">
      <c r="A263">
        <v>0.58711000000000002</v>
      </c>
      <c r="B263">
        <v>-3.9749500000000002</v>
      </c>
      <c r="D263">
        <f t="shared" si="4"/>
        <v>-0.45117499999999988</v>
      </c>
      <c r="E263">
        <v>1.4174124999999997</v>
      </c>
    </row>
    <row r="264" spans="1:5" x14ac:dyDescent="0.4">
      <c r="A264">
        <v>0.69301000000000001</v>
      </c>
      <c r="B264">
        <v>-3.8738000000000001</v>
      </c>
      <c r="D264">
        <f t="shared" si="4"/>
        <v>-0.31879999999999992</v>
      </c>
      <c r="E264">
        <v>1.5438499999999999</v>
      </c>
    </row>
    <row r="265" spans="1:5" x14ac:dyDescent="0.4">
      <c r="A265">
        <v>0.71364000000000005</v>
      </c>
      <c r="B265">
        <v>-3.7528299999999999</v>
      </c>
      <c r="D265">
        <f t="shared" si="4"/>
        <v>-0.2930124999999999</v>
      </c>
      <c r="E265">
        <v>1.6950625000000001</v>
      </c>
    </row>
    <row r="266" spans="1:5" x14ac:dyDescent="0.4">
      <c r="A266">
        <v>0.73338999999999999</v>
      </c>
      <c r="B266">
        <v>-3.6466400000000001</v>
      </c>
      <c r="D266">
        <f t="shared" si="4"/>
        <v>-0.26832499999999992</v>
      </c>
      <c r="E266">
        <v>1.8277999999999999</v>
      </c>
    </row>
    <row r="267" spans="1:5" x14ac:dyDescent="0.4">
      <c r="A267">
        <v>0.75310999999999995</v>
      </c>
      <c r="B267">
        <v>-3.5769099999999998</v>
      </c>
      <c r="D267">
        <f t="shared" si="4"/>
        <v>-0.243675</v>
      </c>
      <c r="E267">
        <v>1.9149625000000003</v>
      </c>
    </row>
    <row r="268" spans="1:5" x14ac:dyDescent="0.4">
      <c r="A268">
        <v>0.77839999999999998</v>
      </c>
      <c r="B268">
        <v>-3.47654</v>
      </c>
      <c r="D268">
        <f t="shared" si="4"/>
        <v>-0.21206249999999996</v>
      </c>
      <c r="E268">
        <v>2.0404249999999999</v>
      </c>
    </row>
    <row r="269" spans="1:5" x14ac:dyDescent="0.4">
      <c r="A269">
        <v>0.81606000000000001</v>
      </c>
      <c r="B269">
        <v>-3.3617400000000002</v>
      </c>
      <c r="D269">
        <f t="shared" si="4"/>
        <v>-0.16498749999999993</v>
      </c>
      <c r="E269">
        <v>2.1839249999999999</v>
      </c>
    </row>
    <row r="270" spans="1:5" x14ac:dyDescent="0.4">
      <c r="A270">
        <v>0.82206999999999997</v>
      </c>
      <c r="B270">
        <v>-3.3067000000000002</v>
      </c>
      <c r="D270">
        <f t="shared" si="4"/>
        <v>-0.15747499999999998</v>
      </c>
      <c r="E270">
        <v>2.2527249999999999</v>
      </c>
    </row>
    <row r="271" spans="1:5" x14ac:dyDescent="0.4">
      <c r="A271">
        <v>0.81059999999999999</v>
      </c>
      <c r="B271">
        <v>-3.3317100000000002</v>
      </c>
      <c r="D271">
        <f t="shared" si="4"/>
        <v>-0.17181249999999995</v>
      </c>
      <c r="E271">
        <v>2.2214624999999999</v>
      </c>
    </row>
    <row r="272" spans="1:5" x14ac:dyDescent="0.4">
      <c r="A272">
        <v>0.81427000000000005</v>
      </c>
      <c r="B272">
        <v>-3.3740100000000002</v>
      </c>
      <c r="D272">
        <f t="shared" si="4"/>
        <v>-0.16722499999999987</v>
      </c>
      <c r="E272">
        <v>2.1685875000000001</v>
      </c>
    </row>
    <row r="273" spans="1:5" x14ac:dyDescent="0.4">
      <c r="A273">
        <v>0.87161999999999995</v>
      </c>
      <c r="B273">
        <v>-3.4488500000000002</v>
      </c>
      <c r="D273">
        <f t="shared" si="4"/>
        <v>-9.5537499999999997E-2</v>
      </c>
      <c r="E273">
        <v>2.0750374999999996</v>
      </c>
    </row>
    <row r="274" spans="1:5" x14ac:dyDescent="0.4">
      <c r="A274">
        <v>0.90180000000000005</v>
      </c>
      <c r="B274">
        <v>-3.4942099999999998</v>
      </c>
      <c r="D274">
        <f t="shared" si="4"/>
        <v>-5.7812499999999878E-2</v>
      </c>
      <c r="E274">
        <v>2.0183375000000003</v>
      </c>
    </row>
    <row r="275" spans="1:5" x14ac:dyDescent="0.4">
      <c r="A275">
        <v>0.94147999999999998</v>
      </c>
      <c r="B275">
        <v>-3.5561699999999998</v>
      </c>
      <c r="D275">
        <f t="shared" si="4"/>
        <v>-8.2124999999999559E-3</v>
      </c>
      <c r="E275">
        <v>1.9408875000000003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71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-0.1323</v>
      </c>
      <c r="B2">
        <v>-4.9925199999999998</v>
      </c>
      <c r="D2">
        <f>(A2-A$2)*1.25</f>
        <v>0</v>
      </c>
      <c r="E2">
        <v>0</v>
      </c>
      <c r="G2">
        <v>166.09733268664877</v>
      </c>
    </row>
    <row r="3" spans="1:7" x14ac:dyDescent="0.4">
      <c r="A3">
        <v>-9.2929999999999999E-2</v>
      </c>
      <c r="B3">
        <v>-4.9968500000000002</v>
      </c>
      <c r="D3">
        <f t="shared" ref="D3:D66" si="0">(A3-A$2)*1.25</f>
        <v>4.9212500000000006E-2</v>
      </c>
      <c r="E3">
        <v>-5.4125000000004864E-3</v>
      </c>
    </row>
    <row r="4" spans="1:7" x14ac:dyDescent="0.4">
      <c r="A4">
        <v>-8.3260000000000001E-2</v>
      </c>
      <c r="B4">
        <v>-5.0326199999999996</v>
      </c>
      <c r="D4">
        <f t="shared" si="0"/>
        <v>6.13E-2</v>
      </c>
      <c r="E4">
        <v>-5.0124999999999753E-2</v>
      </c>
    </row>
    <row r="5" spans="1:7" x14ac:dyDescent="0.4">
      <c r="A5">
        <v>-4.1110000000000001E-2</v>
      </c>
      <c r="B5">
        <v>-5.1508500000000002</v>
      </c>
      <c r="D5">
        <f t="shared" si="0"/>
        <v>0.11398749999999999</v>
      </c>
      <c r="E5">
        <v>-0.19791250000000038</v>
      </c>
    </row>
    <row r="6" spans="1:7" x14ac:dyDescent="0.4">
      <c r="A6">
        <v>-3.9899999999999998E-2</v>
      </c>
      <c r="B6">
        <v>-5.19801</v>
      </c>
      <c r="D6">
        <f t="shared" si="0"/>
        <v>0.11550000000000002</v>
      </c>
      <c r="E6">
        <v>-0.25686250000000022</v>
      </c>
    </row>
    <row r="7" spans="1:7" x14ac:dyDescent="0.4">
      <c r="A7">
        <v>-4.6359999999999998E-2</v>
      </c>
      <c r="B7">
        <v>-5.1939799999999998</v>
      </c>
      <c r="D7">
        <f t="shared" si="0"/>
        <v>0.10742500000000001</v>
      </c>
      <c r="E7">
        <v>-0.25182499999999997</v>
      </c>
    </row>
    <row r="8" spans="1:7" x14ac:dyDescent="0.4">
      <c r="A8">
        <v>-3.7760000000000002E-2</v>
      </c>
      <c r="B8">
        <v>-5.1893500000000001</v>
      </c>
      <c r="D8">
        <f t="shared" si="0"/>
        <v>0.118175</v>
      </c>
      <c r="E8">
        <v>-0.24603750000000035</v>
      </c>
    </row>
    <row r="9" spans="1:7" x14ac:dyDescent="0.4">
      <c r="A9">
        <v>-1.208E-2</v>
      </c>
      <c r="B9">
        <v>-5.1626799999999999</v>
      </c>
      <c r="D9">
        <f t="shared" si="0"/>
        <v>0.15027499999999999</v>
      </c>
      <c r="E9">
        <v>-0.21270000000000011</v>
      </c>
    </row>
    <row r="10" spans="1:7" x14ac:dyDescent="0.4">
      <c r="A10">
        <v>-5.4530000000000002E-2</v>
      </c>
      <c r="B10">
        <v>-5.1678100000000002</v>
      </c>
      <c r="D10">
        <f t="shared" si="0"/>
        <v>9.7212500000000007E-2</v>
      </c>
      <c r="E10">
        <v>-0.21911250000000049</v>
      </c>
    </row>
    <row r="11" spans="1:7" x14ac:dyDescent="0.4">
      <c r="A11">
        <v>-7.3349999999999999E-2</v>
      </c>
      <c r="B11">
        <v>-5.2112499999999997</v>
      </c>
      <c r="D11">
        <f t="shared" si="0"/>
        <v>7.3687500000000003E-2</v>
      </c>
      <c r="E11">
        <v>-0.27341249999999984</v>
      </c>
    </row>
    <row r="12" spans="1:7" x14ac:dyDescent="0.4">
      <c r="A12">
        <v>-8.2570000000000005E-2</v>
      </c>
      <c r="B12">
        <v>-5.2417100000000003</v>
      </c>
      <c r="D12">
        <f t="shared" si="0"/>
        <v>6.2162499999999996E-2</v>
      </c>
      <c r="E12">
        <v>-0.31148750000000058</v>
      </c>
    </row>
    <row r="13" spans="1:7" x14ac:dyDescent="0.4">
      <c r="A13">
        <v>-0.10697</v>
      </c>
      <c r="B13">
        <v>-5.2458799999999997</v>
      </c>
      <c r="D13">
        <f t="shared" si="0"/>
        <v>3.166250000000001E-2</v>
      </c>
      <c r="E13">
        <v>-0.31669999999999976</v>
      </c>
    </row>
    <row r="14" spans="1:7" x14ac:dyDescent="0.4">
      <c r="A14">
        <v>-0.13994000000000001</v>
      </c>
      <c r="B14">
        <v>-5.2263799999999998</v>
      </c>
      <c r="D14">
        <f t="shared" si="0"/>
        <v>-9.5500000000000099E-3</v>
      </c>
      <c r="E14">
        <v>-0.29232499999999995</v>
      </c>
    </row>
    <row r="15" spans="1:7" x14ac:dyDescent="0.4">
      <c r="A15">
        <v>-0.16674</v>
      </c>
      <c r="B15">
        <v>-5.2129099999999999</v>
      </c>
      <c r="D15">
        <f t="shared" si="0"/>
        <v>-4.3049999999999998E-2</v>
      </c>
      <c r="E15">
        <v>-0.27548750000000011</v>
      </c>
    </row>
    <row r="16" spans="1:7" x14ac:dyDescent="0.4">
      <c r="A16">
        <v>-0.18695000000000001</v>
      </c>
      <c r="B16">
        <v>-5.26112</v>
      </c>
      <c r="D16">
        <f t="shared" si="0"/>
        <v>-6.8312499999999998E-2</v>
      </c>
      <c r="E16">
        <v>-0.33575000000000021</v>
      </c>
    </row>
    <row r="17" spans="1:5" x14ac:dyDescent="0.4">
      <c r="A17">
        <v>-0.14695</v>
      </c>
      <c r="B17">
        <v>-5.3126199999999999</v>
      </c>
      <c r="D17">
        <f t="shared" si="0"/>
        <v>-1.8312499999999995E-2</v>
      </c>
      <c r="E17">
        <v>-0.40012500000000006</v>
      </c>
    </row>
    <row r="18" spans="1:5" x14ac:dyDescent="0.4">
      <c r="A18">
        <v>-0.15340999999999999</v>
      </c>
      <c r="B18">
        <v>-5.3310000000000004</v>
      </c>
      <c r="D18">
        <f t="shared" si="0"/>
        <v>-2.6387499999999987E-2</v>
      </c>
      <c r="E18">
        <v>-0.4231000000000007</v>
      </c>
    </row>
    <row r="19" spans="1:5" x14ac:dyDescent="0.4">
      <c r="A19">
        <v>-0.16202</v>
      </c>
      <c r="B19">
        <v>-5.3144799999999996</v>
      </c>
      <c r="D19">
        <f t="shared" si="0"/>
        <v>-3.7149999999999996E-2</v>
      </c>
      <c r="E19">
        <v>-0.40244999999999975</v>
      </c>
    </row>
    <row r="20" spans="1:5" x14ac:dyDescent="0.4">
      <c r="A20">
        <v>-0.14155999999999999</v>
      </c>
      <c r="B20">
        <v>-5.3324600000000002</v>
      </c>
      <c r="D20">
        <f t="shared" si="0"/>
        <v>-1.1574999999999988E-2</v>
      </c>
      <c r="E20">
        <v>-0.42492500000000044</v>
      </c>
    </row>
    <row r="21" spans="1:5" x14ac:dyDescent="0.4">
      <c r="A21">
        <v>-0.16700999999999999</v>
      </c>
      <c r="B21">
        <v>-5.3119399999999999</v>
      </c>
      <c r="D21">
        <f t="shared" si="0"/>
        <v>-4.3387499999999989E-2</v>
      </c>
      <c r="E21">
        <v>-0.39927500000000005</v>
      </c>
    </row>
    <row r="22" spans="1:5" x14ac:dyDescent="0.4">
      <c r="A22">
        <v>-0.17684</v>
      </c>
      <c r="B22">
        <v>-5.2750700000000004</v>
      </c>
      <c r="D22">
        <f t="shared" si="0"/>
        <v>-5.5674999999999995E-2</v>
      </c>
      <c r="E22">
        <v>-0.35318750000000065</v>
      </c>
    </row>
    <row r="23" spans="1:5" x14ac:dyDescent="0.4">
      <c r="A23">
        <v>-0.19375000000000001</v>
      </c>
      <c r="B23">
        <v>-5.2402600000000001</v>
      </c>
      <c r="D23">
        <f t="shared" si="0"/>
        <v>-7.6812500000000006E-2</v>
      </c>
      <c r="E23">
        <v>-0.30967500000000037</v>
      </c>
    </row>
    <row r="24" spans="1:5" x14ac:dyDescent="0.4">
      <c r="A24">
        <v>-0.18701000000000001</v>
      </c>
      <c r="B24">
        <v>-5.1393300000000002</v>
      </c>
      <c r="D24">
        <f t="shared" si="0"/>
        <v>-6.8387500000000018E-2</v>
      </c>
      <c r="E24">
        <v>-0.18351250000000041</v>
      </c>
    </row>
    <row r="25" spans="1:5" x14ac:dyDescent="0.4">
      <c r="A25">
        <v>-0.14641999999999999</v>
      </c>
      <c r="B25">
        <v>-4.9853100000000001</v>
      </c>
      <c r="D25">
        <f t="shared" si="0"/>
        <v>-1.7649999999999992E-2</v>
      </c>
      <c r="E25">
        <v>9.0124999999996458E-3</v>
      </c>
    </row>
    <row r="26" spans="1:5" x14ac:dyDescent="0.4">
      <c r="A26">
        <v>-8.8239999999999999E-2</v>
      </c>
      <c r="B26">
        <v>-5.0003000000000002</v>
      </c>
      <c r="D26">
        <f t="shared" si="0"/>
        <v>5.5074999999999999E-2</v>
      </c>
      <c r="E26">
        <v>-9.7250000000004277E-3</v>
      </c>
    </row>
    <row r="27" spans="1:5" x14ac:dyDescent="0.4">
      <c r="A27">
        <v>7.2399999999999999E-3</v>
      </c>
      <c r="B27">
        <v>-5.0538400000000001</v>
      </c>
      <c r="D27">
        <f t="shared" si="0"/>
        <v>0.174425</v>
      </c>
      <c r="E27">
        <v>-7.6650000000000329E-2</v>
      </c>
    </row>
    <row r="28" spans="1:5" x14ac:dyDescent="0.4">
      <c r="A28">
        <v>5.3039999999999997E-2</v>
      </c>
      <c r="B28">
        <v>-5.0770900000000001</v>
      </c>
      <c r="D28">
        <f t="shared" si="0"/>
        <v>0.23167500000000002</v>
      </c>
      <c r="E28">
        <v>-0.10571250000000032</v>
      </c>
    </row>
    <row r="29" spans="1:5" x14ac:dyDescent="0.4">
      <c r="A29">
        <v>9.4750000000000001E-2</v>
      </c>
      <c r="B29">
        <v>-5.0420499999999997</v>
      </c>
      <c r="D29">
        <f t="shared" si="0"/>
        <v>0.28381250000000002</v>
      </c>
      <c r="E29">
        <v>-6.1912499999999815E-2</v>
      </c>
    </row>
    <row r="30" spans="1:5" x14ac:dyDescent="0.4">
      <c r="A30">
        <v>0.15112</v>
      </c>
      <c r="B30">
        <v>-4.9997100000000003</v>
      </c>
      <c r="D30">
        <f t="shared" si="0"/>
        <v>0.35427500000000001</v>
      </c>
      <c r="E30">
        <v>-8.9875000000005922E-3</v>
      </c>
    </row>
    <row r="31" spans="1:5" x14ac:dyDescent="0.4">
      <c r="A31">
        <v>0.20326</v>
      </c>
      <c r="B31">
        <v>-4.9439000000000002</v>
      </c>
      <c r="D31">
        <f t="shared" si="0"/>
        <v>0.41944999999999999</v>
      </c>
      <c r="E31">
        <v>6.0774999999999579E-2</v>
      </c>
    </row>
    <row r="32" spans="1:5" x14ac:dyDescent="0.4">
      <c r="A32">
        <v>0.24554999999999999</v>
      </c>
      <c r="B32">
        <v>-4.8797199999999998</v>
      </c>
      <c r="D32">
        <f t="shared" si="0"/>
        <v>0.47231250000000002</v>
      </c>
      <c r="E32">
        <v>0.14100000000000001</v>
      </c>
    </row>
    <row r="33" spans="1:5" x14ac:dyDescent="0.4">
      <c r="A33">
        <v>0.29565999999999998</v>
      </c>
      <c r="B33">
        <v>-4.8468799999999996</v>
      </c>
      <c r="D33">
        <f t="shared" si="0"/>
        <v>0.53495000000000004</v>
      </c>
      <c r="E33">
        <v>0.18205000000000027</v>
      </c>
    </row>
    <row r="34" spans="1:5" x14ac:dyDescent="0.4">
      <c r="A34">
        <v>0.32630999999999999</v>
      </c>
      <c r="B34">
        <v>-4.7695299999999996</v>
      </c>
      <c r="D34">
        <f t="shared" si="0"/>
        <v>0.57326250000000001</v>
      </c>
      <c r="E34">
        <v>0.2787375000000003</v>
      </c>
    </row>
    <row r="35" spans="1:5" x14ac:dyDescent="0.4">
      <c r="A35">
        <v>0.28908</v>
      </c>
      <c r="B35">
        <v>-4.7084400000000004</v>
      </c>
      <c r="D35">
        <f t="shared" si="0"/>
        <v>0.526725</v>
      </c>
      <c r="E35">
        <v>0.35509999999999931</v>
      </c>
    </row>
    <row r="36" spans="1:5" x14ac:dyDescent="0.4">
      <c r="A36">
        <v>0.25408999999999998</v>
      </c>
      <c r="B36">
        <v>-4.6575600000000001</v>
      </c>
      <c r="D36">
        <f t="shared" si="0"/>
        <v>0.48298750000000001</v>
      </c>
      <c r="E36">
        <v>0.41869999999999963</v>
      </c>
    </row>
    <row r="37" spans="1:5" x14ac:dyDescent="0.4">
      <c r="A37">
        <v>0.24202000000000001</v>
      </c>
      <c r="B37">
        <v>-4.6176300000000001</v>
      </c>
      <c r="D37">
        <f t="shared" si="0"/>
        <v>0.46789999999999998</v>
      </c>
      <c r="E37">
        <v>0.46861249999999965</v>
      </c>
    </row>
    <row r="38" spans="1:5" x14ac:dyDescent="0.4">
      <c r="A38">
        <v>0.22384000000000001</v>
      </c>
      <c r="B38">
        <v>-4.56921</v>
      </c>
      <c r="D38">
        <f t="shared" si="0"/>
        <v>0.44517499999999999</v>
      </c>
      <c r="E38">
        <v>0.52913749999999982</v>
      </c>
    </row>
    <row r="39" spans="1:5" x14ac:dyDescent="0.4">
      <c r="A39">
        <v>0.21257999999999999</v>
      </c>
      <c r="B39">
        <v>-4.5606799999999996</v>
      </c>
      <c r="D39">
        <f t="shared" si="0"/>
        <v>0.43109999999999993</v>
      </c>
      <c r="E39">
        <v>0.53980000000000028</v>
      </c>
    </row>
    <row r="40" spans="1:5" x14ac:dyDescent="0.4">
      <c r="A40">
        <v>0.21831999999999999</v>
      </c>
      <c r="B40">
        <v>-4.5330399999999997</v>
      </c>
      <c r="D40">
        <f t="shared" si="0"/>
        <v>0.43827499999999997</v>
      </c>
      <c r="E40">
        <v>0.57435000000000014</v>
      </c>
    </row>
    <row r="41" spans="1:5" x14ac:dyDescent="0.4">
      <c r="A41">
        <v>0.18321000000000001</v>
      </c>
      <c r="B41">
        <v>-4.5602900000000002</v>
      </c>
      <c r="D41">
        <f t="shared" si="0"/>
        <v>0.3943875</v>
      </c>
      <c r="E41">
        <v>0.54028749999999959</v>
      </c>
    </row>
    <row r="42" spans="1:5" x14ac:dyDescent="0.4">
      <c r="A42">
        <v>0.21340000000000001</v>
      </c>
      <c r="B42">
        <v>-4.58636</v>
      </c>
      <c r="D42">
        <f t="shared" si="0"/>
        <v>0.43212499999999998</v>
      </c>
      <c r="E42">
        <v>0.50769999999999982</v>
      </c>
    </row>
    <row r="43" spans="1:5" x14ac:dyDescent="0.4">
      <c r="A43">
        <v>0.17599000000000001</v>
      </c>
      <c r="B43">
        <v>-4.6038199999999998</v>
      </c>
      <c r="D43">
        <f t="shared" si="0"/>
        <v>0.3853625</v>
      </c>
      <c r="E43">
        <v>0.48587500000000006</v>
      </c>
    </row>
    <row r="44" spans="1:5" x14ac:dyDescent="0.4">
      <c r="A44">
        <v>0.14371999999999999</v>
      </c>
      <c r="B44">
        <v>-4.5984699999999998</v>
      </c>
      <c r="D44">
        <f t="shared" si="0"/>
        <v>0.34502499999999997</v>
      </c>
      <c r="E44">
        <v>0.49256250000000001</v>
      </c>
    </row>
    <row r="45" spans="1:5" x14ac:dyDescent="0.4">
      <c r="A45">
        <v>0.10775</v>
      </c>
      <c r="B45">
        <v>-4.5470499999999996</v>
      </c>
      <c r="D45">
        <f t="shared" si="0"/>
        <v>0.30006250000000001</v>
      </c>
      <c r="E45">
        <v>0.55683750000000032</v>
      </c>
    </row>
    <row r="46" spans="1:5" x14ac:dyDescent="0.4">
      <c r="A46">
        <v>9.6350000000000005E-2</v>
      </c>
      <c r="B46">
        <v>-4.5226899999999999</v>
      </c>
      <c r="D46">
        <f t="shared" si="0"/>
        <v>0.28581250000000002</v>
      </c>
      <c r="E46">
        <v>0.58728749999999996</v>
      </c>
    </row>
    <row r="47" spans="1:5" x14ac:dyDescent="0.4">
      <c r="A47">
        <v>7.578E-2</v>
      </c>
      <c r="B47">
        <v>-4.4655899999999997</v>
      </c>
      <c r="D47">
        <f t="shared" si="0"/>
        <v>0.2601</v>
      </c>
      <c r="E47">
        <v>0.65866250000000015</v>
      </c>
    </row>
    <row r="48" spans="1:5" x14ac:dyDescent="0.4">
      <c r="A48">
        <v>0.10892</v>
      </c>
      <c r="B48">
        <v>-4.3737899999999996</v>
      </c>
      <c r="D48">
        <f t="shared" si="0"/>
        <v>0.30152499999999999</v>
      </c>
      <c r="E48">
        <v>0.77341250000000028</v>
      </c>
    </row>
    <row r="49" spans="1:5" x14ac:dyDescent="0.4">
      <c r="A49">
        <v>0.13663</v>
      </c>
      <c r="B49">
        <v>-4.1893799999999999</v>
      </c>
      <c r="D49">
        <f t="shared" si="0"/>
        <v>0.33616250000000003</v>
      </c>
      <c r="E49">
        <v>1.003925</v>
      </c>
    </row>
    <row r="50" spans="1:5" x14ac:dyDescent="0.4">
      <c r="A50">
        <v>0.15489</v>
      </c>
      <c r="B50">
        <v>-3.9453399999999998</v>
      </c>
      <c r="D50">
        <f t="shared" si="0"/>
        <v>0.35898750000000001</v>
      </c>
      <c r="E50">
        <v>1.308975</v>
      </c>
    </row>
    <row r="51" spans="1:5" x14ac:dyDescent="0.4">
      <c r="A51">
        <v>0.17510999999999999</v>
      </c>
      <c r="B51">
        <v>-3.8506</v>
      </c>
      <c r="D51">
        <f t="shared" si="0"/>
        <v>0.38426249999999995</v>
      </c>
      <c r="E51">
        <v>1.4273999999999998</v>
      </c>
    </row>
    <row r="52" spans="1:5" x14ac:dyDescent="0.4">
      <c r="A52">
        <v>0.15209</v>
      </c>
      <c r="B52">
        <v>-3.81758</v>
      </c>
      <c r="D52">
        <f t="shared" si="0"/>
        <v>0.35548750000000007</v>
      </c>
      <c r="E52">
        <v>1.4686749999999997</v>
      </c>
    </row>
    <row r="53" spans="1:5" x14ac:dyDescent="0.4">
      <c r="A53">
        <v>0.12809999999999999</v>
      </c>
      <c r="B53">
        <v>-3.8619599999999998</v>
      </c>
      <c r="D53">
        <f t="shared" si="0"/>
        <v>0.32549999999999996</v>
      </c>
      <c r="E53">
        <v>1.4132</v>
      </c>
    </row>
    <row r="54" spans="1:5" x14ac:dyDescent="0.4">
      <c r="A54">
        <v>0.08</v>
      </c>
      <c r="B54">
        <v>-3.90706</v>
      </c>
      <c r="D54">
        <f t="shared" si="0"/>
        <v>0.26537499999999997</v>
      </c>
      <c r="E54">
        <v>1.3568249999999997</v>
      </c>
    </row>
    <row r="55" spans="1:5" x14ac:dyDescent="0.4">
      <c r="A55">
        <v>4.8989999999999999E-2</v>
      </c>
      <c r="B55">
        <v>-3.98238</v>
      </c>
      <c r="D55">
        <f t="shared" si="0"/>
        <v>0.22661249999999999</v>
      </c>
      <c r="E55">
        <v>1.2626749999999998</v>
      </c>
    </row>
    <row r="56" spans="1:5" x14ac:dyDescent="0.4">
      <c r="A56">
        <v>5.6079999999999998E-2</v>
      </c>
      <c r="B56">
        <v>-4.0519400000000001</v>
      </c>
      <c r="D56">
        <f t="shared" si="0"/>
        <v>0.23547499999999999</v>
      </c>
      <c r="E56">
        <v>1.1757249999999997</v>
      </c>
    </row>
    <row r="57" spans="1:5" x14ac:dyDescent="0.4">
      <c r="A57">
        <v>5.1209999999999999E-2</v>
      </c>
      <c r="B57">
        <v>-4.11435</v>
      </c>
      <c r="D57">
        <f t="shared" si="0"/>
        <v>0.22938750000000002</v>
      </c>
      <c r="E57">
        <v>1.0977124999999999</v>
      </c>
    </row>
    <row r="58" spans="1:5" x14ac:dyDescent="0.4">
      <c r="A58">
        <v>3.9170000000000003E-2</v>
      </c>
      <c r="B58">
        <v>-4.1547999999999998</v>
      </c>
      <c r="D58">
        <f t="shared" si="0"/>
        <v>0.21433750000000001</v>
      </c>
      <c r="E58">
        <v>1.04715</v>
      </c>
    </row>
    <row r="59" spans="1:5" x14ac:dyDescent="0.4">
      <c r="A59">
        <v>4.6460000000000001E-2</v>
      </c>
      <c r="B59">
        <v>-4.2102199999999996</v>
      </c>
      <c r="D59">
        <f t="shared" si="0"/>
        <v>0.22345000000000001</v>
      </c>
      <c r="E59">
        <v>0.97787500000000027</v>
      </c>
    </row>
    <row r="60" spans="1:5" x14ac:dyDescent="0.4">
      <c r="A60">
        <v>-1.7899999999999999E-3</v>
      </c>
      <c r="B60">
        <v>-4.2506399999999998</v>
      </c>
      <c r="D60">
        <f t="shared" si="0"/>
        <v>0.16313750000000002</v>
      </c>
      <c r="E60">
        <v>0.92735000000000012</v>
      </c>
    </row>
    <row r="61" spans="1:5" x14ac:dyDescent="0.4">
      <c r="A61">
        <v>-1.9089999999999999E-2</v>
      </c>
      <c r="B61">
        <v>-4.2837899999999998</v>
      </c>
      <c r="D61">
        <f t="shared" si="0"/>
        <v>0.14151250000000001</v>
      </c>
      <c r="E61">
        <v>0.8859125000000001</v>
      </c>
    </row>
    <row r="62" spans="1:5" x14ac:dyDescent="0.4">
      <c r="A62">
        <v>-5.1159999999999997E-2</v>
      </c>
      <c r="B62">
        <v>-4.2912800000000004</v>
      </c>
      <c r="D62">
        <f t="shared" si="0"/>
        <v>0.101425</v>
      </c>
      <c r="E62">
        <v>0.87654999999999927</v>
      </c>
    </row>
    <row r="63" spans="1:5" x14ac:dyDescent="0.4">
      <c r="A63">
        <v>-5.0369999999999998E-2</v>
      </c>
      <c r="B63">
        <v>-4.2904499999999999</v>
      </c>
      <c r="D63">
        <f t="shared" si="0"/>
        <v>0.1024125</v>
      </c>
      <c r="E63">
        <v>0.87758749999999996</v>
      </c>
    </row>
    <row r="64" spans="1:5" x14ac:dyDescent="0.4">
      <c r="A64">
        <v>-7.1300000000000002E-2</v>
      </c>
      <c r="B64">
        <v>-4.3111800000000002</v>
      </c>
      <c r="D64">
        <f t="shared" si="0"/>
        <v>7.6249999999999998E-2</v>
      </c>
      <c r="E64">
        <v>0.85167499999999952</v>
      </c>
    </row>
    <row r="65" spans="1:5" x14ac:dyDescent="0.4">
      <c r="A65">
        <v>-8.9810000000000001E-2</v>
      </c>
      <c r="B65">
        <v>-4.3403499999999999</v>
      </c>
      <c r="D65">
        <f t="shared" si="0"/>
        <v>5.31125E-2</v>
      </c>
      <c r="E65">
        <v>0.8152124999999999</v>
      </c>
    </row>
    <row r="66" spans="1:5" x14ac:dyDescent="0.4">
      <c r="A66">
        <v>-8.1040000000000001E-2</v>
      </c>
      <c r="B66">
        <v>-4.4177</v>
      </c>
      <c r="D66">
        <f t="shared" si="0"/>
        <v>6.4074999999999993E-2</v>
      </c>
      <c r="E66">
        <v>0.71852499999999986</v>
      </c>
    </row>
    <row r="67" spans="1:5" x14ac:dyDescent="0.4">
      <c r="A67">
        <v>-0.13048000000000001</v>
      </c>
      <c r="B67">
        <v>-4.4633900000000004</v>
      </c>
      <c r="D67">
        <f t="shared" ref="D67:D130" si="1">(A67-A$2)*1.25</f>
        <v>2.2749999999999854E-3</v>
      </c>
      <c r="E67">
        <v>0.66141249999999929</v>
      </c>
    </row>
    <row r="68" spans="1:5" x14ac:dyDescent="0.4">
      <c r="A68">
        <v>-0.10151</v>
      </c>
      <c r="B68">
        <v>-4.4653400000000003</v>
      </c>
      <c r="D68">
        <f t="shared" si="1"/>
        <v>3.8487499999999994E-2</v>
      </c>
      <c r="E68">
        <v>0.65897499999999942</v>
      </c>
    </row>
    <row r="69" spans="1:5" x14ac:dyDescent="0.4">
      <c r="A69">
        <v>-8.4470000000000003E-2</v>
      </c>
      <c r="B69">
        <v>-4.4144300000000003</v>
      </c>
      <c r="D69">
        <f t="shared" si="1"/>
        <v>5.9787499999999993E-2</v>
      </c>
      <c r="E69">
        <v>0.72261249999999944</v>
      </c>
    </row>
    <row r="70" spans="1:5" x14ac:dyDescent="0.4">
      <c r="A70">
        <v>-0.11854000000000001</v>
      </c>
      <c r="B70">
        <v>-4.3978999999999999</v>
      </c>
      <c r="D70">
        <f t="shared" si="1"/>
        <v>1.7199999999999993E-2</v>
      </c>
      <c r="E70">
        <v>0.74327499999999991</v>
      </c>
    </row>
    <row r="71" spans="1:5" x14ac:dyDescent="0.4">
      <c r="A71">
        <v>-0.11294999999999999</v>
      </c>
      <c r="B71">
        <v>-4.3520200000000004</v>
      </c>
      <c r="D71">
        <f t="shared" si="1"/>
        <v>2.4187500000000008E-2</v>
      </c>
      <c r="E71">
        <v>0.80062499999999925</v>
      </c>
    </row>
    <row r="72" spans="1:5" x14ac:dyDescent="0.4">
      <c r="A72">
        <v>-0.12329</v>
      </c>
      <c r="B72">
        <v>-4.2897299999999996</v>
      </c>
      <c r="D72">
        <f t="shared" si="1"/>
        <v>1.1262500000000005E-2</v>
      </c>
      <c r="E72">
        <v>0.87848750000000031</v>
      </c>
    </row>
    <row r="73" spans="1:5" x14ac:dyDescent="0.4">
      <c r="A73">
        <v>-0.15933</v>
      </c>
      <c r="B73">
        <v>-4.3003299999999998</v>
      </c>
      <c r="D73">
        <f t="shared" si="1"/>
        <v>-3.3787499999999998E-2</v>
      </c>
      <c r="E73">
        <v>0.8652375000000001</v>
      </c>
    </row>
    <row r="74" spans="1:5" x14ac:dyDescent="0.4">
      <c r="A74">
        <v>-0.18490000000000001</v>
      </c>
      <c r="B74">
        <v>-4.3144400000000003</v>
      </c>
      <c r="D74">
        <f t="shared" si="1"/>
        <v>-6.5750000000000003E-2</v>
      </c>
      <c r="E74">
        <v>0.84759999999999946</v>
      </c>
    </row>
    <row r="75" spans="1:5" x14ac:dyDescent="0.4">
      <c r="A75">
        <v>-0.19348000000000001</v>
      </c>
      <c r="B75">
        <v>-4.3327200000000001</v>
      </c>
      <c r="D75">
        <f t="shared" si="1"/>
        <v>-7.6475000000000015E-2</v>
      </c>
      <c r="E75">
        <v>0.82474999999999965</v>
      </c>
    </row>
    <row r="76" spans="1:5" x14ac:dyDescent="0.4">
      <c r="A76">
        <v>-0.20609</v>
      </c>
      <c r="B76">
        <v>-4.3346999999999998</v>
      </c>
      <c r="D76">
        <f t="shared" si="1"/>
        <v>-9.22375E-2</v>
      </c>
      <c r="E76">
        <v>0.82227500000000009</v>
      </c>
    </row>
    <row r="77" spans="1:5" x14ac:dyDescent="0.4">
      <c r="A77">
        <v>-0.24351999999999999</v>
      </c>
      <c r="B77">
        <v>-4.3574400000000004</v>
      </c>
      <c r="D77">
        <f t="shared" si="1"/>
        <v>-0.13902499999999998</v>
      </c>
      <c r="E77">
        <v>0.79384999999999928</v>
      </c>
    </row>
    <row r="78" spans="1:5" x14ac:dyDescent="0.4">
      <c r="A78">
        <v>-0.2893</v>
      </c>
      <c r="B78">
        <v>-4.3970500000000001</v>
      </c>
      <c r="D78">
        <f t="shared" si="1"/>
        <v>-0.19625000000000001</v>
      </c>
      <c r="E78">
        <v>0.74433749999999965</v>
      </c>
    </row>
    <row r="79" spans="1:5" x14ac:dyDescent="0.4">
      <c r="A79">
        <v>-0.31076999999999999</v>
      </c>
      <c r="B79">
        <v>-4.4583000000000004</v>
      </c>
      <c r="D79">
        <f t="shared" si="1"/>
        <v>-0.22308749999999999</v>
      </c>
      <c r="E79">
        <v>0.66777499999999934</v>
      </c>
    </row>
    <row r="80" spans="1:5" x14ac:dyDescent="0.4">
      <c r="A80">
        <v>-0.35516999999999999</v>
      </c>
      <c r="B80">
        <v>-4.5074699999999996</v>
      </c>
      <c r="D80">
        <f t="shared" si="1"/>
        <v>-0.27858749999999999</v>
      </c>
      <c r="E80">
        <v>0.60631250000000025</v>
      </c>
    </row>
    <row r="81" spans="1:5" x14ac:dyDescent="0.4">
      <c r="A81">
        <v>-0.35121000000000002</v>
      </c>
      <c r="B81">
        <v>-4.5113700000000003</v>
      </c>
      <c r="D81">
        <f t="shared" si="1"/>
        <v>-0.27363750000000003</v>
      </c>
      <c r="E81">
        <v>0.6014374999999994</v>
      </c>
    </row>
    <row r="82" spans="1:5" x14ac:dyDescent="0.4">
      <c r="A82">
        <v>-0.31991000000000003</v>
      </c>
      <c r="B82">
        <v>-4.4921699999999998</v>
      </c>
      <c r="D82">
        <f t="shared" si="1"/>
        <v>-0.23451250000000004</v>
      </c>
      <c r="E82">
        <v>0.62543750000000009</v>
      </c>
    </row>
    <row r="83" spans="1:5" x14ac:dyDescent="0.4">
      <c r="A83">
        <v>-0.32468000000000002</v>
      </c>
      <c r="B83">
        <v>-4.4225399999999997</v>
      </c>
      <c r="D83">
        <f t="shared" si="1"/>
        <v>-0.24047500000000002</v>
      </c>
      <c r="E83">
        <v>0.71247500000000019</v>
      </c>
    </row>
    <row r="84" spans="1:5" x14ac:dyDescent="0.4">
      <c r="A84">
        <v>-0.32769999999999999</v>
      </c>
      <c r="B84">
        <v>-4.4010199999999999</v>
      </c>
      <c r="D84">
        <f t="shared" si="1"/>
        <v>-0.24424999999999999</v>
      </c>
      <c r="E84">
        <v>0.73937499999999989</v>
      </c>
    </row>
    <row r="85" spans="1:5" x14ac:dyDescent="0.4">
      <c r="A85">
        <v>-0.31655</v>
      </c>
      <c r="B85">
        <v>-4.3948</v>
      </c>
      <c r="D85">
        <f t="shared" si="1"/>
        <v>-0.2303125</v>
      </c>
      <c r="E85">
        <v>0.74714999999999976</v>
      </c>
    </row>
    <row r="86" spans="1:5" x14ac:dyDescent="0.4">
      <c r="A86">
        <v>-0.30957000000000001</v>
      </c>
      <c r="B86">
        <v>-4.4432499999999999</v>
      </c>
      <c r="D86">
        <f t="shared" si="1"/>
        <v>-0.22158750000000002</v>
      </c>
      <c r="E86">
        <v>0.68658749999999991</v>
      </c>
    </row>
    <row r="87" spans="1:5" x14ac:dyDescent="0.4">
      <c r="A87">
        <v>-0.29855999999999999</v>
      </c>
      <c r="B87">
        <v>-4.5270700000000001</v>
      </c>
      <c r="D87">
        <f t="shared" si="1"/>
        <v>-0.20782499999999998</v>
      </c>
      <c r="E87">
        <v>0.58181249999999962</v>
      </c>
    </row>
    <row r="88" spans="1:5" x14ac:dyDescent="0.4">
      <c r="A88">
        <v>-0.35021000000000002</v>
      </c>
      <c r="B88">
        <v>-4.5857299999999999</v>
      </c>
      <c r="D88">
        <f t="shared" si="1"/>
        <v>-0.2723875</v>
      </c>
      <c r="E88">
        <v>0.50848749999999998</v>
      </c>
    </row>
    <row r="89" spans="1:5" x14ac:dyDescent="0.4">
      <c r="A89">
        <v>-0.35772999999999999</v>
      </c>
      <c r="B89">
        <v>-4.5423299999999998</v>
      </c>
      <c r="D89">
        <f t="shared" si="1"/>
        <v>-0.28178749999999997</v>
      </c>
      <c r="E89">
        <v>0.56273750000000011</v>
      </c>
    </row>
    <row r="90" spans="1:5" x14ac:dyDescent="0.4">
      <c r="A90">
        <v>-0.38080999999999998</v>
      </c>
      <c r="B90">
        <v>-4.5293299999999999</v>
      </c>
      <c r="D90">
        <f t="shared" si="1"/>
        <v>-0.31063749999999996</v>
      </c>
      <c r="E90">
        <v>0.57898749999999999</v>
      </c>
    </row>
    <row r="91" spans="1:5" x14ac:dyDescent="0.4">
      <c r="A91">
        <v>-0.41519</v>
      </c>
      <c r="B91">
        <v>-4.54427</v>
      </c>
      <c r="D91">
        <f t="shared" si="1"/>
        <v>-0.3536125</v>
      </c>
      <c r="E91">
        <v>0.56031249999999977</v>
      </c>
    </row>
    <row r="92" spans="1:5" x14ac:dyDescent="0.4">
      <c r="A92">
        <v>-0.39483000000000001</v>
      </c>
      <c r="B92">
        <v>-4.5848399999999998</v>
      </c>
      <c r="D92">
        <f t="shared" si="1"/>
        <v>-0.32816250000000002</v>
      </c>
      <c r="E92">
        <v>0.50960000000000005</v>
      </c>
    </row>
    <row r="93" spans="1:5" x14ac:dyDescent="0.4">
      <c r="A93">
        <v>-0.35876000000000002</v>
      </c>
      <c r="B93">
        <v>-4.6472899999999999</v>
      </c>
      <c r="D93">
        <f t="shared" si="1"/>
        <v>-0.28307500000000002</v>
      </c>
      <c r="E93">
        <v>0.43153749999999991</v>
      </c>
    </row>
    <row r="94" spans="1:5" x14ac:dyDescent="0.4">
      <c r="A94">
        <v>-0.32645999999999997</v>
      </c>
      <c r="B94">
        <v>-4.7023799999999998</v>
      </c>
      <c r="D94">
        <f t="shared" si="1"/>
        <v>-0.24269999999999997</v>
      </c>
      <c r="E94">
        <v>0.36267500000000008</v>
      </c>
    </row>
    <row r="95" spans="1:5" x14ac:dyDescent="0.4">
      <c r="A95">
        <v>-0.34404000000000001</v>
      </c>
      <c r="B95">
        <v>-4.7236799999999999</v>
      </c>
      <c r="D95">
        <f t="shared" si="1"/>
        <v>-0.26467499999999999</v>
      </c>
      <c r="E95">
        <v>0.33604999999999996</v>
      </c>
    </row>
    <row r="96" spans="1:5" x14ac:dyDescent="0.4">
      <c r="A96">
        <v>-0.30401</v>
      </c>
      <c r="B96">
        <v>-4.67523</v>
      </c>
      <c r="D96">
        <f t="shared" si="1"/>
        <v>-0.21463750000000001</v>
      </c>
      <c r="E96">
        <v>0.39661249999999981</v>
      </c>
    </row>
    <row r="97" spans="1:5" x14ac:dyDescent="0.4">
      <c r="A97">
        <v>-0.27978999999999998</v>
      </c>
      <c r="B97">
        <v>-4.6225800000000001</v>
      </c>
      <c r="D97">
        <f t="shared" si="1"/>
        <v>-0.18436249999999998</v>
      </c>
      <c r="E97">
        <v>0.46242499999999964</v>
      </c>
    </row>
    <row r="98" spans="1:5" x14ac:dyDescent="0.4">
      <c r="A98">
        <v>-0.2903</v>
      </c>
      <c r="B98">
        <v>-4.6360099999999997</v>
      </c>
      <c r="D98">
        <f t="shared" si="1"/>
        <v>-0.19750000000000001</v>
      </c>
      <c r="E98">
        <v>0.44563750000000013</v>
      </c>
    </row>
    <row r="99" spans="1:5" x14ac:dyDescent="0.4">
      <c r="A99">
        <v>-0.31556000000000001</v>
      </c>
      <c r="B99">
        <v>-4.6723499999999998</v>
      </c>
      <c r="D99">
        <f t="shared" si="1"/>
        <v>-0.229075</v>
      </c>
      <c r="E99">
        <v>0.40021250000000008</v>
      </c>
    </row>
    <row r="100" spans="1:5" x14ac:dyDescent="0.4">
      <c r="A100">
        <v>-0.29909000000000002</v>
      </c>
      <c r="B100">
        <v>-4.7201300000000002</v>
      </c>
      <c r="D100">
        <f t="shared" si="1"/>
        <v>-0.20848750000000002</v>
      </c>
      <c r="E100">
        <v>0.34048749999999961</v>
      </c>
    </row>
    <row r="101" spans="1:5" x14ac:dyDescent="0.4">
      <c r="A101">
        <v>-0.27202999999999999</v>
      </c>
      <c r="B101">
        <v>-4.7886600000000001</v>
      </c>
      <c r="D101">
        <f t="shared" si="1"/>
        <v>-0.1746625</v>
      </c>
      <c r="E101">
        <v>0.25482499999999964</v>
      </c>
    </row>
    <row r="102" spans="1:5" x14ac:dyDescent="0.4">
      <c r="A102">
        <v>-0.25874999999999998</v>
      </c>
      <c r="B102">
        <v>-4.7808099999999998</v>
      </c>
      <c r="D102">
        <f t="shared" si="1"/>
        <v>-0.15806249999999997</v>
      </c>
      <c r="E102">
        <v>0.26463750000000008</v>
      </c>
    </row>
    <row r="103" spans="1:5" x14ac:dyDescent="0.4">
      <c r="A103">
        <v>-0.27378000000000002</v>
      </c>
      <c r="B103">
        <v>-4.7341499999999996</v>
      </c>
      <c r="D103">
        <f t="shared" si="1"/>
        <v>-0.17685000000000003</v>
      </c>
      <c r="E103">
        <v>0.32296250000000026</v>
      </c>
    </row>
    <row r="104" spans="1:5" x14ac:dyDescent="0.4">
      <c r="A104">
        <v>-0.23461000000000001</v>
      </c>
      <c r="B104">
        <v>-4.6332300000000002</v>
      </c>
      <c r="D104">
        <f t="shared" si="1"/>
        <v>-0.12788750000000002</v>
      </c>
      <c r="E104">
        <v>0.44911249999999958</v>
      </c>
    </row>
    <row r="105" spans="1:5" x14ac:dyDescent="0.4">
      <c r="A105">
        <v>-0.21299999999999999</v>
      </c>
      <c r="B105">
        <v>-4.4698099999999998</v>
      </c>
      <c r="D105">
        <f t="shared" si="1"/>
        <v>-0.10087499999999999</v>
      </c>
      <c r="E105">
        <v>0.65338750000000001</v>
      </c>
    </row>
    <row r="106" spans="1:5" x14ac:dyDescent="0.4">
      <c r="A106">
        <v>-0.20233000000000001</v>
      </c>
      <c r="B106">
        <v>-4.3767300000000002</v>
      </c>
      <c r="D106">
        <f t="shared" si="1"/>
        <v>-8.7537500000000018E-2</v>
      </c>
      <c r="E106">
        <v>0.76973749999999952</v>
      </c>
    </row>
    <row r="107" spans="1:5" x14ac:dyDescent="0.4">
      <c r="A107">
        <v>-0.18187999999999999</v>
      </c>
      <c r="B107">
        <v>-4.3212700000000002</v>
      </c>
      <c r="D107">
        <f t="shared" si="1"/>
        <v>-6.1974999999999981E-2</v>
      </c>
      <c r="E107">
        <v>0.8390624999999996</v>
      </c>
    </row>
    <row r="108" spans="1:5" x14ac:dyDescent="0.4">
      <c r="A108">
        <v>-0.19397</v>
      </c>
      <c r="B108">
        <v>-4.2540300000000002</v>
      </c>
      <c r="D108">
        <f t="shared" si="1"/>
        <v>-7.7087500000000003E-2</v>
      </c>
      <c r="E108">
        <v>0.92311249999999956</v>
      </c>
    </row>
    <row r="109" spans="1:5" x14ac:dyDescent="0.4">
      <c r="A109">
        <v>-0.19903999999999999</v>
      </c>
      <c r="B109">
        <v>-4.2711399999999999</v>
      </c>
      <c r="D109">
        <f t="shared" si="1"/>
        <v>-8.3424999999999999E-2</v>
      </c>
      <c r="E109">
        <v>0.90172499999999989</v>
      </c>
    </row>
    <row r="110" spans="1:5" x14ac:dyDescent="0.4">
      <c r="A110">
        <v>-0.18526999999999999</v>
      </c>
      <c r="B110">
        <v>-4.3096100000000002</v>
      </c>
      <c r="D110">
        <f t="shared" si="1"/>
        <v>-6.621249999999998E-2</v>
      </c>
      <c r="E110">
        <v>0.8536374999999996</v>
      </c>
    </row>
    <row r="111" spans="1:5" x14ac:dyDescent="0.4">
      <c r="A111">
        <v>-0.21529999999999999</v>
      </c>
      <c r="B111">
        <v>-4.3882500000000002</v>
      </c>
      <c r="D111">
        <f t="shared" si="1"/>
        <v>-0.10374999999999998</v>
      </c>
      <c r="E111">
        <v>0.75533749999999955</v>
      </c>
    </row>
    <row r="112" spans="1:5" x14ac:dyDescent="0.4">
      <c r="A112">
        <v>-0.24410999999999999</v>
      </c>
      <c r="B112">
        <v>-4.4396699999999996</v>
      </c>
      <c r="D112">
        <f t="shared" si="1"/>
        <v>-0.13976249999999998</v>
      </c>
      <c r="E112">
        <v>0.69106250000000036</v>
      </c>
    </row>
    <row r="113" spans="1:5" x14ac:dyDescent="0.4">
      <c r="A113">
        <v>-0.24285000000000001</v>
      </c>
      <c r="B113">
        <v>-4.4413900000000002</v>
      </c>
      <c r="D113">
        <f t="shared" si="1"/>
        <v>-0.13818750000000002</v>
      </c>
      <c r="E113">
        <v>0.68891249999999959</v>
      </c>
    </row>
    <row r="114" spans="1:5" x14ac:dyDescent="0.4">
      <c r="A114">
        <v>-0.23741999999999999</v>
      </c>
      <c r="B114">
        <v>-4.4190899999999997</v>
      </c>
      <c r="D114">
        <f t="shared" si="1"/>
        <v>-0.13139999999999999</v>
      </c>
      <c r="E114">
        <v>0.71678750000000013</v>
      </c>
    </row>
    <row r="115" spans="1:5" x14ac:dyDescent="0.4">
      <c r="A115">
        <v>-0.26195000000000002</v>
      </c>
      <c r="B115">
        <v>-4.3627599999999997</v>
      </c>
      <c r="D115">
        <f t="shared" si="1"/>
        <v>-0.16206250000000003</v>
      </c>
      <c r="E115">
        <v>0.78720000000000012</v>
      </c>
    </row>
    <row r="116" spans="1:5" x14ac:dyDescent="0.4">
      <c r="A116">
        <v>-0.23086000000000001</v>
      </c>
      <c r="B116">
        <v>-4.3160999999999996</v>
      </c>
      <c r="D116">
        <f t="shared" si="1"/>
        <v>-0.1232</v>
      </c>
      <c r="E116">
        <v>0.8455250000000003</v>
      </c>
    </row>
    <row r="117" spans="1:5" x14ac:dyDescent="0.4">
      <c r="A117">
        <v>-0.23144000000000001</v>
      </c>
      <c r="B117">
        <v>-4.3140099999999997</v>
      </c>
      <c r="D117">
        <f t="shared" si="1"/>
        <v>-0.12392500000000001</v>
      </c>
      <c r="E117">
        <v>0.84813750000000021</v>
      </c>
    </row>
    <row r="118" spans="1:5" x14ac:dyDescent="0.4">
      <c r="A118">
        <v>-0.22764000000000001</v>
      </c>
      <c r="B118">
        <v>-4.3096800000000002</v>
      </c>
      <c r="D118">
        <f t="shared" si="1"/>
        <v>-0.119175</v>
      </c>
      <c r="E118">
        <v>0.85354999999999959</v>
      </c>
    </row>
    <row r="119" spans="1:5" x14ac:dyDescent="0.4">
      <c r="A119">
        <v>-0.23683000000000001</v>
      </c>
      <c r="B119">
        <v>-4.2809999999999997</v>
      </c>
      <c r="D119">
        <f t="shared" si="1"/>
        <v>-0.13066250000000001</v>
      </c>
      <c r="E119">
        <v>0.88940000000000019</v>
      </c>
    </row>
    <row r="120" spans="1:5" x14ac:dyDescent="0.4">
      <c r="A120">
        <v>-0.30486999999999997</v>
      </c>
      <c r="B120">
        <v>-4.2802100000000003</v>
      </c>
      <c r="D120">
        <f t="shared" si="1"/>
        <v>-0.21571249999999997</v>
      </c>
      <c r="E120">
        <v>0.89038749999999944</v>
      </c>
    </row>
    <row r="121" spans="1:5" x14ac:dyDescent="0.4">
      <c r="A121">
        <v>-0.32922000000000001</v>
      </c>
      <c r="B121">
        <v>-4.3073100000000002</v>
      </c>
      <c r="D121">
        <f t="shared" si="1"/>
        <v>-0.24615000000000001</v>
      </c>
      <c r="E121">
        <v>0.85651249999999957</v>
      </c>
    </row>
    <row r="122" spans="1:5" x14ac:dyDescent="0.4">
      <c r="A122">
        <v>-0.35072999999999999</v>
      </c>
      <c r="B122">
        <v>-4.3490000000000002</v>
      </c>
      <c r="D122">
        <f t="shared" si="1"/>
        <v>-0.27303749999999999</v>
      </c>
      <c r="E122">
        <v>0.80439999999999956</v>
      </c>
    </row>
    <row r="123" spans="1:5" x14ac:dyDescent="0.4">
      <c r="A123">
        <v>-0.40181</v>
      </c>
      <c r="B123">
        <v>-4.4154299999999997</v>
      </c>
      <c r="D123">
        <f t="shared" si="1"/>
        <v>-0.33688750000000001</v>
      </c>
      <c r="E123">
        <v>0.72136250000000013</v>
      </c>
    </row>
    <row r="124" spans="1:5" x14ac:dyDescent="0.4">
      <c r="A124">
        <v>-0.43651000000000001</v>
      </c>
      <c r="B124">
        <v>-4.5115400000000001</v>
      </c>
      <c r="D124">
        <f t="shared" si="1"/>
        <v>-0.38026249999999995</v>
      </c>
      <c r="E124">
        <v>0.60122499999999968</v>
      </c>
    </row>
    <row r="125" spans="1:5" x14ac:dyDescent="0.4">
      <c r="A125">
        <v>-0.44035999999999997</v>
      </c>
      <c r="B125">
        <v>-4.5464200000000003</v>
      </c>
      <c r="D125">
        <f t="shared" si="1"/>
        <v>-0.385075</v>
      </c>
      <c r="E125">
        <v>0.55762499999999937</v>
      </c>
    </row>
    <row r="126" spans="1:5" x14ac:dyDescent="0.4">
      <c r="A126">
        <v>-0.46337</v>
      </c>
      <c r="B126">
        <v>-4.6172300000000002</v>
      </c>
      <c r="D126">
        <f t="shared" si="1"/>
        <v>-0.41383749999999997</v>
      </c>
      <c r="E126">
        <v>0.4691124999999996</v>
      </c>
    </row>
    <row r="127" spans="1:5" x14ac:dyDescent="0.4">
      <c r="A127">
        <v>-0.44447999999999999</v>
      </c>
      <c r="B127">
        <v>-4.5992699999999997</v>
      </c>
      <c r="D127">
        <f t="shared" si="1"/>
        <v>-0.39022500000000004</v>
      </c>
      <c r="E127">
        <v>0.49156250000000012</v>
      </c>
    </row>
    <row r="128" spans="1:5" x14ac:dyDescent="0.4">
      <c r="A128">
        <v>-0.46235999999999999</v>
      </c>
      <c r="B128">
        <v>-4.5836100000000002</v>
      </c>
      <c r="D128">
        <f t="shared" si="1"/>
        <v>-0.41257500000000003</v>
      </c>
      <c r="E128">
        <v>0.51113749999999958</v>
      </c>
    </row>
    <row r="129" spans="1:5" x14ac:dyDescent="0.4">
      <c r="A129">
        <v>-0.39165</v>
      </c>
      <c r="B129">
        <v>-4.5187200000000001</v>
      </c>
      <c r="D129">
        <f t="shared" si="1"/>
        <v>-0.32418749999999996</v>
      </c>
      <c r="E129">
        <v>0.59224999999999972</v>
      </c>
    </row>
    <row r="130" spans="1:5" x14ac:dyDescent="0.4">
      <c r="A130">
        <v>-0.39792</v>
      </c>
      <c r="B130">
        <v>-4.4739199999999997</v>
      </c>
      <c r="D130">
        <f t="shared" si="1"/>
        <v>-0.33202499999999996</v>
      </c>
      <c r="E130">
        <v>0.64825000000000021</v>
      </c>
    </row>
    <row r="131" spans="1:5" x14ac:dyDescent="0.4">
      <c r="A131">
        <v>-0.38385999999999998</v>
      </c>
      <c r="B131">
        <v>-4.4551600000000002</v>
      </c>
      <c r="D131">
        <f t="shared" ref="D131:D194" si="2">(A131-A$2)*1.25</f>
        <v>-0.31445000000000001</v>
      </c>
      <c r="E131">
        <v>0.67169999999999952</v>
      </c>
    </row>
    <row r="132" spans="1:5" x14ac:dyDescent="0.4">
      <c r="A132">
        <v>-0.40665000000000001</v>
      </c>
      <c r="B132">
        <v>-4.4904299999999999</v>
      </c>
      <c r="D132">
        <f t="shared" si="2"/>
        <v>-0.34293750000000001</v>
      </c>
      <c r="E132">
        <v>0.62761249999999991</v>
      </c>
    </row>
    <row r="133" spans="1:5" x14ac:dyDescent="0.4">
      <c r="A133">
        <v>-0.42331999999999997</v>
      </c>
      <c r="B133">
        <v>-4.5373700000000001</v>
      </c>
      <c r="D133">
        <f t="shared" si="2"/>
        <v>-0.36377499999999996</v>
      </c>
      <c r="E133">
        <v>0.56893749999999965</v>
      </c>
    </row>
    <row r="134" spans="1:5" x14ac:dyDescent="0.4">
      <c r="A134">
        <v>-0.43969000000000003</v>
      </c>
      <c r="B134">
        <v>-4.6153500000000003</v>
      </c>
      <c r="D134">
        <f t="shared" si="2"/>
        <v>-0.38423750000000007</v>
      </c>
      <c r="E134">
        <v>0.47146249999999945</v>
      </c>
    </row>
    <row r="135" spans="1:5" x14ac:dyDescent="0.4">
      <c r="A135">
        <v>-0.42764999999999997</v>
      </c>
      <c r="B135">
        <v>-4.6848599999999996</v>
      </c>
      <c r="D135">
        <f t="shared" si="2"/>
        <v>-0.3691875</v>
      </c>
      <c r="E135">
        <v>0.38457500000000033</v>
      </c>
    </row>
    <row r="136" spans="1:5" x14ac:dyDescent="0.4">
      <c r="A136">
        <v>-0.41755999999999999</v>
      </c>
      <c r="B136">
        <v>-4.7765599999999999</v>
      </c>
      <c r="D136">
        <f t="shared" si="2"/>
        <v>-0.35657499999999998</v>
      </c>
      <c r="E136">
        <v>0.26994999999999991</v>
      </c>
    </row>
    <row r="137" spans="1:5" x14ac:dyDescent="0.4">
      <c r="A137">
        <v>-0.43365999999999999</v>
      </c>
      <c r="B137">
        <v>-4.8484800000000003</v>
      </c>
      <c r="D137">
        <f t="shared" si="2"/>
        <v>-0.37669999999999992</v>
      </c>
      <c r="E137">
        <v>0.18004999999999938</v>
      </c>
    </row>
    <row r="138" spans="1:5" x14ac:dyDescent="0.4">
      <c r="A138">
        <v>-0.46639000000000003</v>
      </c>
      <c r="B138">
        <v>-4.81297</v>
      </c>
      <c r="D138">
        <f t="shared" si="2"/>
        <v>-0.4176125</v>
      </c>
      <c r="E138">
        <v>0.22443749999999985</v>
      </c>
    </row>
    <row r="139" spans="1:5" x14ac:dyDescent="0.4">
      <c r="A139">
        <v>-0.45754</v>
      </c>
      <c r="B139">
        <v>-4.7876799999999999</v>
      </c>
      <c r="D139">
        <f t="shared" si="2"/>
        <v>-0.40654999999999997</v>
      </c>
      <c r="E139">
        <v>0.25604999999999989</v>
      </c>
    </row>
    <row r="140" spans="1:5" x14ac:dyDescent="0.4">
      <c r="A140">
        <v>-0.43020000000000003</v>
      </c>
      <c r="B140">
        <v>-4.7315800000000001</v>
      </c>
      <c r="D140">
        <f t="shared" si="2"/>
        <v>-0.37237500000000007</v>
      </c>
      <c r="E140">
        <v>0.32617499999999966</v>
      </c>
    </row>
    <row r="141" spans="1:5" x14ac:dyDescent="0.4">
      <c r="A141">
        <v>-0.42292000000000002</v>
      </c>
      <c r="B141">
        <v>-4.71957</v>
      </c>
      <c r="D141">
        <f t="shared" si="2"/>
        <v>-0.36327500000000001</v>
      </c>
      <c r="E141">
        <v>0.34118749999999975</v>
      </c>
    </row>
    <row r="142" spans="1:5" x14ac:dyDescent="0.4">
      <c r="A142">
        <v>-0.44228000000000001</v>
      </c>
      <c r="B142">
        <v>-4.7274599999999998</v>
      </c>
      <c r="D142">
        <f t="shared" si="2"/>
        <v>-0.38747500000000001</v>
      </c>
      <c r="E142">
        <v>0.33132500000000009</v>
      </c>
    </row>
    <row r="143" spans="1:5" x14ac:dyDescent="0.4">
      <c r="A143">
        <v>-0.4128</v>
      </c>
      <c r="B143">
        <v>-4.7362900000000003</v>
      </c>
      <c r="D143">
        <f t="shared" si="2"/>
        <v>-0.35062499999999996</v>
      </c>
      <c r="E143">
        <v>0.32028749999999939</v>
      </c>
    </row>
    <row r="144" spans="1:5" x14ac:dyDescent="0.4">
      <c r="A144">
        <v>-0.39033000000000001</v>
      </c>
      <c r="B144">
        <v>-4.8151599999999997</v>
      </c>
      <c r="D144">
        <f t="shared" si="2"/>
        <v>-0.32253749999999998</v>
      </c>
      <c r="E144">
        <v>0.22170000000000023</v>
      </c>
    </row>
    <row r="145" spans="1:5" x14ac:dyDescent="0.4">
      <c r="A145">
        <v>-0.38222</v>
      </c>
      <c r="B145">
        <v>-4.85501</v>
      </c>
      <c r="D145">
        <f t="shared" si="2"/>
        <v>-0.31240000000000001</v>
      </c>
      <c r="E145">
        <v>0.17188749999999975</v>
      </c>
    </row>
    <row r="146" spans="1:5" x14ac:dyDescent="0.4">
      <c r="A146">
        <v>-0.41310000000000002</v>
      </c>
      <c r="B146">
        <v>-4.9408500000000002</v>
      </c>
      <c r="D146">
        <f t="shared" si="2"/>
        <v>-0.35100000000000009</v>
      </c>
      <c r="E146">
        <v>6.4587499999999576E-2</v>
      </c>
    </row>
    <row r="147" spans="1:5" x14ac:dyDescent="0.4">
      <c r="A147">
        <v>-0.40675</v>
      </c>
      <c r="B147">
        <v>-4.9780300000000004</v>
      </c>
      <c r="D147">
        <f t="shared" si="2"/>
        <v>-0.34306249999999994</v>
      </c>
      <c r="E147">
        <v>1.811249999999931E-2</v>
      </c>
    </row>
    <row r="148" spans="1:5" x14ac:dyDescent="0.4">
      <c r="A148">
        <v>-0.47571999999999998</v>
      </c>
      <c r="B148">
        <v>-4.9499599999999999</v>
      </c>
      <c r="D148">
        <f t="shared" si="2"/>
        <v>-0.42927499999999996</v>
      </c>
      <c r="E148">
        <v>5.3199999999999914E-2</v>
      </c>
    </row>
    <row r="149" spans="1:5" x14ac:dyDescent="0.4">
      <c r="A149">
        <v>-0.49631999999999998</v>
      </c>
      <c r="B149">
        <v>-4.9287999999999998</v>
      </c>
      <c r="D149">
        <f t="shared" si="2"/>
        <v>-0.45502500000000001</v>
      </c>
      <c r="E149">
        <v>7.9649999999999999E-2</v>
      </c>
    </row>
    <row r="150" spans="1:5" x14ac:dyDescent="0.4">
      <c r="A150">
        <v>-0.55623999999999996</v>
      </c>
      <c r="B150">
        <v>-4.9075199999999999</v>
      </c>
      <c r="D150">
        <f t="shared" si="2"/>
        <v>-0.52992499999999998</v>
      </c>
      <c r="E150">
        <v>0.10624999999999996</v>
      </c>
    </row>
    <row r="151" spans="1:5" x14ac:dyDescent="0.4">
      <c r="A151">
        <v>-0.62297999999999998</v>
      </c>
      <c r="B151">
        <v>-4.89778</v>
      </c>
      <c r="D151">
        <f t="shared" si="2"/>
        <v>-0.61335000000000006</v>
      </c>
      <c r="E151">
        <v>0.11842499999999978</v>
      </c>
    </row>
    <row r="152" spans="1:5" x14ac:dyDescent="0.4">
      <c r="A152">
        <v>-0.62997000000000003</v>
      </c>
      <c r="B152">
        <v>-4.9253499999999999</v>
      </c>
      <c r="D152">
        <f t="shared" si="2"/>
        <v>-0.62208750000000013</v>
      </c>
      <c r="E152">
        <v>8.396249999999994E-2</v>
      </c>
    </row>
    <row r="153" spans="1:5" x14ac:dyDescent="0.4">
      <c r="A153">
        <v>-0.58181000000000005</v>
      </c>
      <c r="B153">
        <v>-4.9340299999999999</v>
      </c>
      <c r="D153">
        <f t="shared" si="2"/>
        <v>-0.5618875000000001</v>
      </c>
      <c r="E153">
        <v>7.3112499999999914E-2</v>
      </c>
    </row>
    <row r="154" spans="1:5" x14ac:dyDescent="0.4">
      <c r="A154">
        <v>-0.59641</v>
      </c>
      <c r="B154">
        <v>-4.9679599999999997</v>
      </c>
      <c r="D154">
        <f t="shared" si="2"/>
        <v>-0.58013749999999997</v>
      </c>
      <c r="E154">
        <v>3.0700000000000172E-2</v>
      </c>
    </row>
    <row r="155" spans="1:5" x14ac:dyDescent="0.4">
      <c r="A155">
        <v>-0.58365999999999996</v>
      </c>
      <c r="B155">
        <v>-4.9682300000000001</v>
      </c>
      <c r="D155">
        <f t="shared" si="2"/>
        <v>-0.56420000000000003</v>
      </c>
      <c r="E155">
        <v>3.0362499999999626E-2</v>
      </c>
    </row>
    <row r="156" spans="1:5" x14ac:dyDescent="0.4">
      <c r="A156">
        <v>-0.57920000000000005</v>
      </c>
      <c r="B156">
        <v>-4.94848</v>
      </c>
      <c r="D156">
        <f t="shared" si="2"/>
        <v>-0.55862500000000015</v>
      </c>
      <c r="E156">
        <v>5.5049999999999821E-2</v>
      </c>
    </row>
    <row r="157" spans="1:5" x14ac:dyDescent="0.4">
      <c r="A157">
        <v>-0.58460999999999996</v>
      </c>
      <c r="B157">
        <v>-4.9850099999999999</v>
      </c>
      <c r="D157">
        <f t="shared" si="2"/>
        <v>-0.56538749999999993</v>
      </c>
      <c r="E157">
        <v>9.387499999999882E-3</v>
      </c>
    </row>
    <row r="158" spans="1:5" x14ac:dyDescent="0.4">
      <c r="A158">
        <v>-0.61439999999999995</v>
      </c>
      <c r="B158">
        <v>-4.9879800000000003</v>
      </c>
      <c r="D158">
        <f t="shared" si="2"/>
        <v>-0.60262499999999997</v>
      </c>
      <c r="E158">
        <v>5.6749999999994305E-3</v>
      </c>
    </row>
    <row r="159" spans="1:5" x14ac:dyDescent="0.4">
      <c r="A159">
        <v>-0.59604000000000001</v>
      </c>
      <c r="B159">
        <v>-4.9898400000000001</v>
      </c>
      <c r="D159">
        <f t="shared" si="2"/>
        <v>-0.57967500000000005</v>
      </c>
      <c r="E159">
        <v>3.3499999999997421E-3</v>
      </c>
    </row>
    <row r="160" spans="1:5" x14ac:dyDescent="0.4">
      <c r="A160">
        <v>-0.58772999999999997</v>
      </c>
      <c r="B160">
        <v>-4.9993699999999999</v>
      </c>
      <c r="D160">
        <f t="shared" si="2"/>
        <v>-0.56928749999999995</v>
      </c>
      <c r="E160">
        <v>-8.5625000000000284E-3</v>
      </c>
    </row>
    <row r="161" spans="1:5" x14ac:dyDescent="0.4">
      <c r="A161">
        <v>-0.57804</v>
      </c>
      <c r="B161">
        <v>-4.9568000000000003</v>
      </c>
      <c r="D161">
        <f t="shared" si="2"/>
        <v>-0.55717499999999998</v>
      </c>
      <c r="E161">
        <v>4.4649999999999412E-2</v>
      </c>
    </row>
    <row r="162" spans="1:5" x14ac:dyDescent="0.4">
      <c r="A162">
        <v>-0.58592999999999995</v>
      </c>
      <c r="B162">
        <v>-4.94754</v>
      </c>
      <c r="D162">
        <f t="shared" si="2"/>
        <v>-0.56703749999999997</v>
      </c>
      <c r="E162">
        <v>5.6224999999999747E-2</v>
      </c>
    </row>
    <row r="163" spans="1:5" x14ac:dyDescent="0.4">
      <c r="A163">
        <v>-0.60116000000000003</v>
      </c>
      <c r="B163">
        <v>-4.8834200000000001</v>
      </c>
      <c r="D163">
        <f t="shared" si="2"/>
        <v>-0.58607500000000012</v>
      </c>
      <c r="E163">
        <v>0.13637499999999969</v>
      </c>
    </row>
    <row r="164" spans="1:5" x14ac:dyDescent="0.4">
      <c r="A164">
        <v>-0.57079999999999997</v>
      </c>
      <c r="B164">
        <v>-4.7678599999999998</v>
      </c>
      <c r="D164">
        <f t="shared" si="2"/>
        <v>-0.54812499999999997</v>
      </c>
      <c r="E164">
        <v>0.2808250000000001</v>
      </c>
    </row>
    <row r="165" spans="1:5" x14ac:dyDescent="0.4">
      <c r="A165">
        <v>-0.54461000000000004</v>
      </c>
      <c r="B165">
        <v>-4.6888199999999998</v>
      </c>
      <c r="D165">
        <f t="shared" si="2"/>
        <v>-0.51538750000000011</v>
      </c>
      <c r="E165">
        <v>0.3796250000000001</v>
      </c>
    </row>
    <row r="166" spans="1:5" x14ac:dyDescent="0.4">
      <c r="A166">
        <v>-0.50702000000000003</v>
      </c>
      <c r="B166">
        <v>-4.6372600000000004</v>
      </c>
      <c r="D166">
        <f t="shared" si="2"/>
        <v>-0.46840000000000004</v>
      </c>
      <c r="E166">
        <v>0.44407499999999933</v>
      </c>
    </row>
    <row r="167" spans="1:5" x14ac:dyDescent="0.4">
      <c r="A167">
        <v>-0.48187999999999998</v>
      </c>
      <c r="B167">
        <v>-4.6250999999999998</v>
      </c>
      <c r="D167">
        <f t="shared" si="2"/>
        <v>-0.436975</v>
      </c>
      <c r="E167">
        <v>0.4592750000000001</v>
      </c>
    </row>
    <row r="168" spans="1:5" x14ac:dyDescent="0.4">
      <c r="A168">
        <v>-0.49720999999999999</v>
      </c>
      <c r="B168">
        <v>-4.6691599999999998</v>
      </c>
      <c r="D168">
        <f t="shared" si="2"/>
        <v>-0.45613749999999997</v>
      </c>
      <c r="E168">
        <v>0.40420000000000011</v>
      </c>
    </row>
    <row r="169" spans="1:5" x14ac:dyDescent="0.4">
      <c r="A169">
        <v>-0.49364999999999998</v>
      </c>
      <c r="B169">
        <v>-4.6659600000000001</v>
      </c>
      <c r="D169">
        <f t="shared" si="2"/>
        <v>-0.45168749999999991</v>
      </c>
      <c r="E169">
        <v>0.40819999999999967</v>
      </c>
    </row>
    <row r="170" spans="1:5" x14ac:dyDescent="0.4">
      <c r="A170">
        <v>-0.46592</v>
      </c>
      <c r="B170">
        <v>-4.6232600000000001</v>
      </c>
      <c r="D170">
        <f t="shared" si="2"/>
        <v>-0.41702500000000003</v>
      </c>
      <c r="E170">
        <v>0.46157499999999962</v>
      </c>
    </row>
    <row r="171" spans="1:5" x14ac:dyDescent="0.4">
      <c r="A171">
        <v>-0.43748999999999999</v>
      </c>
      <c r="B171">
        <v>-4.6276000000000002</v>
      </c>
      <c r="D171">
        <f t="shared" si="2"/>
        <v>-0.38148749999999998</v>
      </c>
      <c r="E171">
        <v>0.45614999999999961</v>
      </c>
    </row>
    <row r="172" spans="1:5" x14ac:dyDescent="0.4">
      <c r="A172">
        <v>-0.42337000000000002</v>
      </c>
      <c r="B172">
        <v>-4.5590099999999998</v>
      </c>
      <c r="D172">
        <f t="shared" si="2"/>
        <v>-0.36383750000000004</v>
      </c>
      <c r="E172">
        <v>0.54188750000000008</v>
      </c>
    </row>
    <row r="173" spans="1:5" x14ac:dyDescent="0.4">
      <c r="A173">
        <v>-0.39507999999999999</v>
      </c>
      <c r="B173">
        <v>-4.5384099999999998</v>
      </c>
      <c r="D173">
        <f t="shared" si="2"/>
        <v>-0.32847500000000002</v>
      </c>
      <c r="E173">
        <v>0.56763750000000002</v>
      </c>
    </row>
    <row r="174" spans="1:5" x14ac:dyDescent="0.4">
      <c r="A174">
        <v>-0.44918999999999998</v>
      </c>
      <c r="B174">
        <v>-4.5278999999999998</v>
      </c>
      <c r="D174">
        <f t="shared" si="2"/>
        <v>-0.39611249999999998</v>
      </c>
      <c r="E174">
        <v>0.58077500000000004</v>
      </c>
    </row>
    <row r="175" spans="1:5" x14ac:dyDescent="0.4">
      <c r="A175">
        <v>-0.45872000000000002</v>
      </c>
      <c r="B175">
        <v>-4.5282499999999999</v>
      </c>
      <c r="D175">
        <f t="shared" si="2"/>
        <v>-0.40802500000000008</v>
      </c>
      <c r="E175">
        <v>0.58033749999999995</v>
      </c>
    </row>
    <row r="176" spans="1:5" x14ac:dyDescent="0.4">
      <c r="A176">
        <v>-0.50549999999999995</v>
      </c>
      <c r="B176">
        <v>-4.4895199999999997</v>
      </c>
      <c r="D176">
        <f t="shared" si="2"/>
        <v>-0.46649999999999997</v>
      </c>
      <c r="E176">
        <v>0.62875000000000014</v>
      </c>
    </row>
    <row r="177" spans="1:5" x14ac:dyDescent="0.4">
      <c r="A177">
        <v>-0.50555000000000005</v>
      </c>
      <c r="B177">
        <v>-4.4924400000000002</v>
      </c>
      <c r="D177">
        <f t="shared" si="2"/>
        <v>-0.4665625000000001</v>
      </c>
      <c r="E177">
        <v>0.62509999999999954</v>
      </c>
    </row>
    <row r="178" spans="1:5" x14ac:dyDescent="0.4">
      <c r="A178">
        <v>-0.51510999999999996</v>
      </c>
      <c r="B178">
        <v>-4.4802900000000001</v>
      </c>
      <c r="D178">
        <f t="shared" si="2"/>
        <v>-0.47851250000000001</v>
      </c>
      <c r="E178">
        <v>0.64028749999999968</v>
      </c>
    </row>
    <row r="179" spans="1:5" x14ac:dyDescent="0.4">
      <c r="A179">
        <v>-0.52995000000000003</v>
      </c>
      <c r="B179">
        <v>-4.5052099999999999</v>
      </c>
      <c r="D179">
        <f t="shared" si="2"/>
        <v>-0.49706250000000007</v>
      </c>
      <c r="E179">
        <v>0.60913749999999989</v>
      </c>
    </row>
    <row r="180" spans="1:5" x14ac:dyDescent="0.4">
      <c r="A180">
        <v>-0.57091000000000003</v>
      </c>
      <c r="B180">
        <v>-4.5270299999999999</v>
      </c>
      <c r="D180">
        <f t="shared" si="2"/>
        <v>-0.5482625000000001</v>
      </c>
      <c r="E180">
        <v>0.58186249999999995</v>
      </c>
    </row>
    <row r="181" spans="1:5" x14ac:dyDescent="0.4">
      <c r="A181">
        <v>-0.58469000000000004</v>
      </c>
      <c r="B181">
        <v>-4.5308700000000002</v>
      </c>
      <c r="D181">
        <f t="shared" si="2"/>
        <v>-0.56548750000000014</v>
      </c>
      <c r="E181">
        <v>0.57706249999999959</v>
      </c>
    </row>
    <row r="182" spans="1:5" x14ac:dyDescent="0.4">
      <c r="A182">
        <v>-0.60257000000000005</v>
      </c>
      <c r="B182">
        <v>-4.5256699999999999</v>
      </c>
      <c r="D182">
        <f t="shared" si="2"/>
        <v>-0.58783750000000012</v>
      </c>
      <c r="E182">
        <v>0.58356249999999998</v>
      </c>
    </row>
    <row r="183" spans="1:5" x14ac:dyDescent="0.4">
      <c r="A183">
        <v>-0.67335</v>
      </c>
      <c r="B183">
        <v>-4.5593500000000002</v>
      </c>
      <c r="D183">
        <f t="shared" si="2"/>
        <v>-0.67631250000000009</v>
      </c>
      <c r="E183">
        <v>0.54146249999999951</v>
      </c>
    </row>
    <row r="184" spans="1:5" x14ac:dyDescent="0.4">
      <c r="A184">
        <v>-0.65720000000000001</v>
      </c>
      <c r="B184">
        <v>-4.6394099999999998</v>
      </c>
      <c r="D184">
        <f t="shared" si="2"/>
        <v>-0.65612500000000007</v>
      </c>
      <c r="E184">
        <v>0.44138750000000004</v>
      </c>
    </row>
    <row r="185" spans="1:5" x14ac:dyDescent="0.4">
      <c r="A185">
        <v>-0.66132000000000002</v>
      </c>
      <c r="B185">
        <v>-4.6755699999999996</v>
      </c>
      <c r="D185">
        <f t="shared" si="2"/>
        <v>-0.66127500000000006</v>
      </c>
      <c r="E185">
        <v>0.39618750000000036</v>
      </c>
    </row>
    <row r="186" spans="1:5" x14ac:dyDescent="0.4">
      <c r="A186">
        <v>-0.64278999999999997</v>
      </c>
      <c r="B186">
        <v>-4.7423999999999999</v>
      </c>
      <c r="D186">
        <f t="shared" si="2"/>
        <v>-0.63811249999999997</v>
      </c>
      <c r="E186">
        <v>0.31264999999999987</v>
      </c>
    </row>
    <row r="187" spans="1:5" x14ac:dyDescent="0.4">
      <c r="A187">
        <v>-0.62197000000000002</v>
      </c>
      <c r="B187">
        <v>-4.7879300000000002</v>
      </c>
      <c r="D187">
        <f t="shared" si="2"/>
        <v>-0.61208750000000012</v>
      </c>
      <c r="E187">
        <v>0.25573749999999951</v>
      </c>
    </row>
    <row r="188" spans="1:5" x14ac:dyDescent="0.4">
      <c r="A188">
        <v>-0.60277000000000003</v>
      </c>
      <c r="B188">
        <v>-4.8098700000000001</v>
      </c>
      <c r="D188">
        <f t="shared" si="2"/>
        <v>-0.5880875000000001</v>
      </c>
      <c r="E188">
        <v>0.2283124999999997</v>
      </c>
    </row>
    <row r="189" spans="1:5" x14ac:dyDescent="0.4">
      <c r="A189">
        <v>-0.56496000000000002</v>
      </c>
      <c r="B189">
        <v>-4.80966</v>
      </c>
      <c r="D189">
        <f t="shared" si="2"/>
        <v>-0.54082500000000011</v>
      </c>
      <c r="E189">
        <v>0.22857499999999975</v>
      </c>
    </row>
    <row r="190" spans="1:5" x14ac:dyDescent="0.4">
      <c r="A190">
        <v>-0.53959999999999997</v>
      </c>
      <c r="B190">
        <v>-4.80938</v>
      </c>
      <c r="D190">
        <f t="shared" si="2"/>
        <v>-0.50912500000000005</v>
      </c>
      <c r="E190">
        <v>0.22892499999999982</v>
      </c>
    </row>
    <row r="191" spans="1:5" x14ac:dyDescent="0.4">
      <c r="A191">
        <v>-0.54556000000000004</v>
      </c>
      <c r="B191">
        <v>-4.7961600000000004</v>
      </c>
      <c r="D191">
        <f t="shared" si="2"/>
        <v>-0.51657500000000012</v>
      </c>
      <c r="E191">
        <v>0.24544999999999928</v>
      </c>
    </row>
    <row r="192" spans="1:5" x14ac:dyDescent="0.4">
      <c r="A192">
        <v>-0.59948999999999997</v>
      </c>
      <c r="B192">
        <v>-4.7456500000000004</v>
      </c>
      <c r="D192">
        <f t="shared" si="2"/>
        <v>-0.58398749999999999</v>
      </c>
      <c r="E192">
        <v>0.30858749999999935</v>
      </c>
    </row>
    <row r="193" spans="1:5" x14ac:dyDescent="0.4">
      <c r="A193">
        <v>-0.61334999999999995</v>
      </c>
      <c r="B193">
        <v>-4.7229200000000002</v>
      </c>
      <c r="D193">
        <f t="shared" si="2"/>
        <v>-0.60131249999999992</v>
      </c>
      <c r="E193">
        <v>0.33699999999999952</v>
      </c>
    </row>
    <row r="194" spans="1:5" x14ac:dyDescent="0.4">
      <c r="A194">
        <v>-0.62380999999999998</v>
      </c>
      <c r="B194">
        <v>-4.6915699999999996</v>
      </c>
      <c r="D194">
        <f t="shared" si="2"/>
        <v>-0.61438749999999998</v>
      </c>
      <c r="E194">
        <v>0.37618750000000034</v>
      </c>
    </row>
    <row r="195" spans="1:5" x14ac:dyDescent="0.4">
      <c r="A195">
        <v>-0.56181999999999999</v>
      </c>
      <c r="B195">
        <v>-4.7056100000000001</v>
      </c>
      <c r="D195">
        <f t="shared" ref="D195:D258" si="3">(A195-A$2)*1.25</f>
        <v>-0.53690000000000004</v>
      </c>
      <c r="E195">
        <v>0.35863749999999972</v>
      </c>
    </row>
    <row r="196" spans="1:5" x14ac:dyDescent="0.4">
      <c r="A196">
        <v>-0.54783999999999999</v>
      </c>
      <c r="B196">
        <v>-4.7480399999999996</v>
      </c>
      <c r="D196">
        <f t="shared" si="3"/>
        <v>-0.51942500000000003</v>
      </c>
      <c r="E196">
        <v>0.30560000000000032</v>
      </c>
    </row>
    <row r="197" spans="1:5" x14ac:dyDescent="0.4">
      <c r="A197">
        <v>-0.53351999999999999</v>
      </c>
      <c r="B197">
        <v>-4.7996800000000004</v>
      </c>
      <c r="D197">
        <f t="shared" si="3"/>
        <v>-0.501525</v>
      </c>
      <c r="E197">
        <v>0.24104999999999932</v>
      </c>
    </row>
    <row r="198" spans="1:5" x14ac:dyDescent="0.4">
      <c r="A198">
        <v>-0.55503000000000002</v>
      </c>
      <c r="B198">
        <v>-4.87249</v>
      </c>
      <c r="D198">
        <f t="shared" si="3"/>
        <v>-0.52841250000000006</v>
      </c>
      <c r="E198">
        <v>0.15003749999999982</v>
      </c>
    </row>
    <row r="199" spans="1:5" x14ac:dyDescent="0.4">
      <c r="A199">
        <v>-0.56508000000000003</v>
      </c>
      <c r="B199">
        <v>-4.8921299999999999</v>
      </c>
      <c r="D199">
        <f t="shared" si="3"/>
        <v>-0.54097500000000009</v>
      </c>
      <c r="E199">
        <v>0.12548749999999997</v>
      </c>
    </row>
    <row r="200" spans="1:5" x14ac:dyDescent="0.4">
      <c r="A200">
        <v>-0.5373</v>
      </c>
      <c r="B200">
        <v>-4.8777299999999997</v>
      </c>
      <c r="D200">
        <f t="shared" si="3"/>
        <v>-0.50625000000000009</v>
      </c>
      <c r="E200">
        <v>0.14348750000000021</v>
      </c>
    </row>
    <row r="201" spans="1:5" x14ac:dyDescent="0.4">
      <c r="A201">
        <v>-0.54608000000000001</v>
      </c>
      <c r="B201">
        <v>-4.8721199999999998</v>
      </c>
      <c r="D201">
        <f t="shared" si="3"/>
        <v>-0.51722500000000005</v>
      </c>
      <c r="E201">
        <v>0.15050000000000008</v>
      </c>
    </row>
    <row r="202" spans="1:5" x14ac:dyDescent="0.4">
      <c r="A202">
        <v>-0.57313999999999998</v>
      </c>
      <c r="B202">
        <v>-4.8804100000000004</v>
      </c>
      <c r="D202">
        <f t="shared" si="3"/>
        <v>-0.55105000000000004</v>
      </c>
      <c r="E202">
        <v>0.14013749999999936</v>
      </c>
    </row>
    <row r="203" spans="1:5" x14ac:dyDescent="0.4">
      <c r="A203">
        <v>-0.59811999999999999</v>
      </c>
      <c r="B203">
        <v>-4.8918999999999997</v>
      </c>
      <c r="D203">
        <f t="shared" si="3"/>
        <v>-0.58227499999999999</v>
      </c>
      <c r="E203">
        <v>0.12577500000000019</v>
      </c>
    </row>
    <row r="204" spans="1:5" x14ac:dyDescent="0.4">
      <c r="A204">
        <v>-0.58777000000000001</v>
      </c>
      <c r="B204">
        <v>-4.9333</v>
      </c>
      <c r="D204">
        <f t="shared" si="3"/>
        <v>-0.56933750000000005</v>
      </c>
      <c r="E204">
        <v>7.4024999999999785E-2</v>
      </c>
    </row>
    <row r="205" spans="1:5" x14ac:dyDescent="0.4">
      <c r="A205">
        <v>-0.59702999999999995</v>
      </c>
      <c r="B205">
        <v>-5.0216000000000003</v>
      </c>
      <c r="D205">
        <f t="shared" si="3"/>
        <v>-0.58091249999999994</v>
      </c>
      <c r="E205">
        <v>-3.6350000000000549E-2</v>
      </c>
    </row>
    <row r="206" spans="1:5" x14ac:dyDescent="0.4">
      <c r="A206">
        <v>-0.61580000000000001</v>
      </c>
      <c r="B206">
        <v>-5.0864000000000003</v>
      </c>
      <c r="D206">
        <f t="shared" si="3"/>
        <v>-0.60437500000000011</v>
      </c>
      <c r="E206">
        <v>-0.11735000000000051</v>
      </c>
    </row>
    <row r="207" spans="1:5" x14ac:dyDescent="0.4">
      <c r="A207">
        <v>-0.60840000000000005</v>
      </c>
      <c r="B207">
        <v>-5.0876000000000001</v>
      </c>
      <c r="D207">
        <f t="shared" si="3"/>
        <v>-0.59512500000000013</v>
      </c>
      <c r="E207">
        <v>-0.11885000000000034</v>
      </c>
    </row>
    <row r="208" spans="1:5" x14ac:dyDescent="0.4">
      <c r="A208">
        <v>-0.58013999999999999</v>
      </c>
      <c r="B208">
        <v>-5.0663099999999996</v>
      </c>
      <c r="D208">
        <f t="shared" si="3"/>
        <v>-0.55980000000000008</v>
      </c>
      <c r="E208">
        <v>-9.223749999999975E-2</v>
      </c>
    </row>
    <row r="209" spans="1:5" x14ac:dyDescent="0.4">
      <c r="A209">
        <v>-0.53856999999999999</v>
      </c>
      <c r="B209">
        <v>-5.0232599999999996</v>
      </c>
      <c r="D209">
        <f t="shared" si="3"/>
        <v>-0.50783750000000005</v>
      </c>
      <c r="E209">
        <v>-3.8424999999999709E-2</v>
      </c>
    </row>
    <row r="210" spans="1:5" x14ac:dyDescent="0.4">
      <c r="A210">
        <v>-0.49270999999999998</v>
      </c>
      <c r="B210">
        <v>-5.0005199999999999</v>
      </c>
      <c r="D210">
        <f t="shared" si="3"/>
        <v>-0.45051249999999998</v>
      </c>
      <c r="E210">
        <v>-1.0000000000000009E-2</v>
      </c>
    </row>
    <row r="211" spans="1:5" x14ac:dyDescent="0.4">
      <c r="A211">
        <v>-0.47876999999999997</v>
      </c>
      <c r="B211">
        <v>-5.0084499999999998</v>
      </c>
      <c r="D211">
        <f t="shared" si="3"/>
        <v>-0.43308749999999996</v>
      </c>
      <c r="E211">
        <v>-1.99125E-2</v>
      </c>
    </row>
    <row r="212" spans="1:5" x14ac:dyDescent="0.4">
      <c r="A212">
        <v>-0.42230000000000001</v>
      </c>
      <c r="B212">
        <v>-5.0231300000000001</v>
      </c>
      <c r="D212">
        <f t="shared" si="3"/>
        <v>-0.36250000000000004</v>
      </c>
      <c r="E212">
        <v>-3.826250000000031E-2</v>
      </c>
    </row>
    <row r="213" spans="1:5" x14ac:dyDescent="0.4">
      <c r="A213">
        <v>-0.42835000000000001</v>
      </c>
      <c r="B213">
        <v>-5.0666599999999997</v>
      </c>
      <c r="D213">
        <f t="shared" si="3"/>
        <v>-0.37006250000000007</v>
      </c>
      <c r="E213">
        <v>-9.2674999999999841E-2</v>
      </c>
    </row>
    <row r="214" spans="1:5" x14ac:dyDescent="0.4">
      <c r="A214">
        <v>-0.42569000000000001</v>
      </c>
      <c r="B214">
        <v>-5.0709600000000004</v>
      </c>
      <c r="D214">
        <f t="shared" si="3"/>
        <v>-0.36673750000000005</v>
      </c>
      <c r="E214">
        <v>-9.8050000000000637E-2</v>
      </c>
    </row>
    <row r="215" spans="1:5" x14ac:dyDescent="0.4">
      <c r="A215">
        <v>-0.44680999999999998</v>
      </c>
      <c r="B215">
        <v>-4.9914100000000001</v>
      </c>
      <c r="D215">
        <f t="shared" si="3"/>
        <v>-0.39313749999999992</v>
      </c>
      <c r="E215">
        <v>1.3874999999996529E-3</v>
      </c>
    </row>
    <row r="216" spans="1:5" x14ac:dyDescent="0.4">
      <c r="A216">
        <v>-0.40859000000000001</v>
      </c>
      <c r="B216">
        <v>-4.9396300000000002</v>
      </c>
      <c r="D216">
        <f t="shared" si="3"/>
        <v>-0.34536250000000002</v>
      </c>
      <c r="E216">
        <v>6.6112499999999574E-2</v>
      </c>
    </row>
    <row r="217" spans="1:5" x14ac:dyDescent="0.4">
      <c r="A217">
        <v>-0.37673000000000001</v>
      </c>
      <c r="B217">
        <v>-4.9225599999999998</v>
      </c>
      <c r="D217">
        <f t="shared" si="3"/>
        <v>-0.30553750000000002</v>
      </c>
      <c r="E217">
        <v>8.7450000000000028E-2</v>
      </c>
    </row>
    <row r="218" spans="1:5" x14ac:dyDescent="0.4">
      <c r="A218">
        <v>-0.39362000000000003</v>
      </c>
      <c r="B218">
        <v>-4.9420299999999999</v>
      </c>
      <c r="D218">
        <f t="shared" si="3"/>
        <v>-0.32665</v>
      </c>
      <c r="E218">
        <v>6.3112499999999905E-2</v>
      </c>
    </row>
    <row r="219" spans="1:5" x14ac:dyDescent="0.4">
      <c r="A219">
        <v>-0.41511999999999999</v>
      </c>
      <c r="B219">
        <v>-4.9418499999999996</v>
      </c>
      <c r="D219">
        <f t="shared" si="3"/>
        <v>-0.35352499999999998</v>
      </c>
      <c r="E219">
        <v>6.3337500000000269E-2</v>
      </c>
    </row>
    <row r="220" spans="1:5" x14ac:dyDescent="0.4">
      <c r="A220">
        <v>-0.44157000000000002</v>
      </c>
      <c r="B220">
        <v>-4.9622900000000003</v>
      </c>
      <c r="D220">
        <f t="shared" si="3"/>
        <v>-0.38658750000000008</v>
      </c>
      <c r="E220">
        <v>3.7787499999999419E-2</v>
      </c>
    </row>
    <row r="221" spans="1:5" x14ac:dyDescent="0.4">
      <c r="A221">
        <v>-0.44318000000000002</v>
      </c>
      <c r="B221">
        <v>-4.9739199999999997</v>
      </c>
      <c r="D221">
        <f t="shared" si="3"/>
        <v>-0.38860000000000006</v>
      </c>
      <c r="E221">
        <v>2.3250000000000215E-2</v>
      </c>
    </row>
    <row r="222" spans="1:5" x14ac:dyDescent="0.4">
      <c r="A222">
        <v>-0.46932000000000001</v>
      </c>
      <c r="B222">
        <v>-4.9706799999999998</v>
      </c>
      <c r="D222">
        <f t="shared" si="3"/>
        <v>-0.42127499999999996</v>
      </c>
      <c r="E222">
        <v>2.7300000000000102E-2</v>
      </c>
    </row>
    <row r="223" spans="1:5" x14ac:dyDescent="0.4">
      <c r="A223">
        <v>-0.51712999999999998</v>
      </c>
      <c r="B223">
        <v>-4.97295</v>
      </c>
      <c r="D223">
        <f t="shared" si="3"/>
        <v>-0.48103750000000001</v>
      </c>
      <c r="E223">
        <v>2.4462499999999832E-2</v>
      </c>
    </row>
    <row r="224" spans="1:5" x14ac:dyDescent="0.4">
      <c r="A224">
        <v>-0.49730999999999997</v>
      </c>
      <c r="B224">
        <v>-4.9086499999999997</v>
      </c>
      <c r="D224">
        <f t="shared" si="3"/>
        <v>-0.4562624999999999</v>
      </c>
      <c r="E224">
        <v>0.10483750000000014</v>
      </c>
    </row>
    <row r="225" spans="1:5" x14ac:dyDescent="0.4">
      <c r="A225">
        <v>-0.52568999999999999</v>
      </c>
      <c r="B225">
        <v>-4.8912399999999998</v>
      </c>
      <c r="D225">
        <f t="shared" si="3"/>
        <v>-0.49173750000000005</v>
      </c>
      <c r="E225">
        <v>0.12660000000000005</v>
      </c>
    </row>
    <row r="226" spans="1:5" x14ac:dyDescent="0.4">
      <c r="A226">
        <v>-0.51670000000000005</v>
      </c>
      <c r="B226">
        <v>-4.8890200000000004</v>
      </c>
      <c r="D226">
        <f t="shared" si="3"/>
        <v>-0.48050000000000009</v>
      </c>
      <c r="E226">
        <v>0.12937499999999935</v>
      </c>
    </row>
    <row r="227" spans="1:5" x14ac:dyDescent="0.4">
      <c r="A227">
        <v>-0.49020999999999998</v>
      </c>
      <c r="B227">
        <v>-4.88666</v>
      </c>
      <c r="D227">
        <f t="shared" si="3"/>
        <v>-0.44738749999999994</v>
      </c>
      <c r="E227">
        <v>0.1323249999999998</v>
      </c>
    </row>
    <row r="228" spans="1:5" x14ac:dyDescent="0.4">
      <c r="A228">
        <v>-0.44735000000000003</v>
      </c>
      <c r="B228">
        <v>-4.9116299999999997</v>
      </c>
      <c r="D228">
        <f t="shared" si="3"/>
        <v>-0.39381250000000007</v>
      </c>
      <c r="E228">
        <v>0.10111250000000016</v>
      </c>
    </row>
    <row r="229" spans="1:5" x14ac:dyDescent="0.4">
      <c r="A229">
        <v>-0.41021999999999997</v>
      </c>
      <c r="B229">
        <v>-4.9699</v>
      </c>
      <c r="D229">
        <f t="shared" si="3"/>
        <v>-0.34739999999999993</v>
      </c>
      <c r="E229">
        <v>2.8274999999999828E-2</v>
      </c>
    </row>
    <row r="230" spans="1:5" x14ac:dyDescent="0.4">
      <c r="A230">
        <v>-0.39729999999999999</v>
      </c>
      <c r="B230">
        <v>-4.9944300000000004</v>
      </c>
      <c r="D230">
        <f t="shared" si="3"/>
        <v>-0.33125000000000004</v>
      </c>
      <c r="E230">
        <v>-2.387500000000653E-3</v>
      </c>
    </row>
    <row r="231" spans="1:5" x14ac:dyDescent="0.4">
      <c r="A231">
        <v>-0.39518999999999999</v>
      </c>
      <c r="B231">
        <v>-5.0183999999999997</v>
      </c>
      <c r="D231">
        <f t="shared" si="3"/>
        <v>-0.32861249999999997</v>
      </c>
      <c r="E231">
        <v>-3.2349999999999879E-2</v>
      </c>
    </row>
    <row r="232" spans="1:5" x14ac:dyDescent="0.4">
      <c r="A232">
        <v>-0.38231999999999999</v>
      </c>
      <c r="B232">
        <v>-5.0054699999999999</v>
      </c>
      <c r="D232">
        <f t="shared" si="3"/>
        <v>-0.31252500000000005</v>
      </c>
      <c r="E232">
        <v>-1.6187500000000021E-2</v>
      </c>
    </row>
    <row r="233" spans="1:5" x14ac:dyDescent="0.4">
      <c r="A233">
        <v>-0.39189000000000002</v>
      </c>
      <c r="B233">
        <v>-4.9617100000000001</v>
      </c>
      <c r="D233">
        <f t="shared" si="3"/>
        <v>-0.32448749999999998</v>
      </c>
      <c r="E233">
        <v>3.8512499999999728E-2</v>
      </c>
    </row>
    <row r="234" spans="1:5" x14ac:dyDescent="0.4">
      <c r="A234">
        <v>-0.34738000000000002</v>
      </c>
      <c r="B234">
        <v>-4.9484300000000001</v>
      </c>
      <c r="D234">
        <f t="shared" si="3"/>
        <v>-0.26885000000000003</v>
      </c>
      <c r="E234">
        <v>5.5112499999999676E-2</v>
      </c>
    </row>
    <row r="235" spans="1:5" x14ac:dyDescent="0.4">
      <c r="A235">
        <v>-0.33404</v>
      </c>
      <c r="B235">
        <v>-4.9775099999999997</v>
      </c>
      <c r="D235">
        <f t="shared" si="3"/>
        <v>-0.25217499999999998</v>
      </c>
      <c r="E235">
        <v>1.8762500000000237E-2</v>
      </c>
    </row>
    <row r="236" spans="1:5" x14ac:dyDescent="0.4">
      <c r="A236">
        <v>-0.30623</v>
      </c>
      <c r="B236">
        <v>-5.0116199999999997</v>
      </c>
      <c r="D236">
        <f t="shared" si="3"/>
        <v>-0.21741250000000001</v>
      </c>
      <c r="E236">
        <v>-2.3874999999999869E-2</v>
      </c>
    </row>
    <row r="237" spans="1:5" x14ac:dyDescent="0.4">
      <c r="A237">
        <v>-0.30604999999999999</v>
      </c>
      <c r="B237">
        <v>-5.0311199999999996</v>
      </c>
      <c r="D237">
        <f t="shared" si="3"/>
        <v>-0.21718749999999998</v>
      </c>
      <c r="E237">
        <v>-4.8249999999999682E-2</v>
      </c>
    </row>
    <row r="238" spans="1:5" x14ac:dyDescent="0.4">
      <c r="A238">
        <v>-0.28410000000000002</v>
      </c>
      <c r="B238">
        <v>-5.0563599999999997</v>
      </c>
      <c r="D238">
        <f t="shared" si="3"/>
        <v>-0.18975000000000003</v>
      </c>
      <c r="E238">
        <v>-7.9799999999999871E-2</v>
      </c>
    </row>
    <row r="239" spans="1:5" x14ac:dyDescent="0.4">
      <c r="A239">
        <v>-0.24121000000000001</v>
      </c>
      <c r="B239">
        <v>-5.0736299999999996</v>
      </c>
      <c r="D239">
        <f t="shared" si="3"/>
        <v>-0.13613750000000002</v>
      </c>
      <c r="E239">
        <v>-0.10138749999999974</v>
      </c>
    </row>
    <row r="240" spans="1:5" x14ac:dyDescent="0.4">
      <c r="A240">
        <v>-0.22875999999999999</v>
      </c>
      <c r="B240">
        <v>-5.1898999999999997</v>
      </c>
      <c r="D240">
        <f t="shared" si="3"/>
        <v>-0.12057499999999999</v>
      </c>
      <c r="E240">
        <v>-0.24672499999999986</v>
      </c>
    </row>
    <row r="241" spans="1:5" x14ac:dyDescent="0.4">
      <c r="A241">
        <v>-0.25939000000000001</v>
      </c>
      <c r="B241">
        <v>-5.2914899999999996</v>
      </c>
      <c r="D241">
        <f t="shared" si="3"/>
        <v>-0.15886250000000002</v>
      </c>
      <c r="E241">
        <v>-0.37371249999999967</v>
      </c>
    </row>
    <row r="242" spans="1:5" x14ac:dyDescent="0.4">
      <c r="A242">
        <v>-0.24854000000000001</v>
      </c>
      <c r="B242">
        <v>-5.3520899999999996</v>
      </c>
      <c r="D242">
        <f t="shared" si="3"/>
        <v>-0.14530000000000001</v>
      </c>
      <c r="E242">
        <v>-0.44946249999999965</v>
      </c>
    </row>
    <row r="243" spans="1:5" x14ac:dyDescent="0.4">
      <c r="A243">
        <v>-0.13669999999999999</v>
      </c>
      <c r="B243">
        <v>-5.4107200000000004</v>
      </c>
      <c r="D243">
        <f t="shared" si="3"/>
        <v>-5.4999999999999841E-3</v>
      </c>
      <c r="E243">
        <v>-0.52275000000000071</v>
      </c>
    </row>
    <row r="244" spans="1:5" x14ac:dyDescent="0.4">
      <c r="A244">
        <v>-8.1689999999999999E-2</v>
      </c>
      <c r="B244">
        <v>-5.4323199999999998</v>
      </c>
      <c r="D244">
        <f t="shared" si="3"/>
        <v>6.3262499999999999E-2</v>
      </c>
      <c r="E244">
        <v>-0.54974999999999996</v>
      </c>
    </row>
    <row r="245" spans="1:5" x14ac:dyDescent="0.4">
      <c r="A245">
        <v>-3.15E-2</v>
      </c>
      <c r="B245">
        <v>-5.4215200000000001</v>
      </c>
      <c r="D245">
        <f t="shared" si="3"/>
        <v>0.126</v>
      </c>
      <c r="E245">
        <v>-0.53625000000000034</v>
      </c>
    </row>
    <row r="246" spans="1:5" x14ac:dyDescent="0.4">
      <c r="A246">
        <v>-2.2079999999999999E-2</v>
      </c>
      <c r="B246">
        <v>-5.4006100000000004</v>
      </c>
      <c r="D246">
        <f t="shared" si="3"/>
        <v>0.13777500000000001</v>
      </c>
      <c r="E246">
        <v>-0.51011250000000063</v>
      </c>
    </row>
    <row r="247" spans="1:5" x14ac:dyDescent="0.4">
      <c r="A247">
        <v>-6.5079999999999999E-2</v>
      </c>
      <c r="B247">
        <v>-5.3387599999999997</v>
      </c>
      <c r="D247">
        <f t="shared" si="3"/>
        <v>8.4025000000000002E-2</v>
      </c>
      <c r="E247">
        <v>-0.43279999999999985</v>
      </c>
    </row>
    <row r="248" spans="1:5" x14ac:dyDescent="0.4">
      <c r="A248">
        <v>-9.3310000000000004E-2</v>
      </c>
      <c r="B248">
        <v>-5.33941</v>
      </c>
      <c r="D248">
        <f t="shared" si="3"/>
        <v>4.8737499999999996E-2</v>
      </c>
      <c r="E248">
        <v>-0.43361250000000018</v>
      </c>
    </row>
    <row r="249" spans="1:5" x14ac:dyDescent="0.4">
      <c r="A249">
        <v>-0.12264</v>
      </c>
      <c r="B249">
        <v>-5.3699500000000002</v>
      </c>
      <c r="D249">
        <f t="shared" si="3"/>
        <v>1.2075000000000002E-2</v>
      </c>
      <c r="E249">
        <v>-0.47178750000000047</v>
      </c>
    </row>
    <row r="250" spans="1:5" x14ac:dyDescent="0.4">
      <c r="A250">
        <v>-0.15787000000000001</v>
      </c>
      <c r="B250">
        <v>-5.3981199999999996</v>
      </c>
      <c r="D250">
        <f t="shared" si="3"/>
        <v>-3.1962500000000012E-2</v>
      </c>
      <c r="E250">
        <v>-0.50699999999999967</v>
      </c>
    </row>
    <row r="251" spans="1:5" x14ac:dyDescent="0.4">
      <c r="A251">
        <v>-0.14094000000000001</v>
      </c>
      <c r="B251">
        <v>-5.4306900000000002</v>
      </c>
      <c r="D251">
        <f t="shared" si="3"/>
        <v>-1.0800000000000011E-2</v>
      </c>
      <c r="E251">
        <v>-0.54771250000000049</v>
      </c>
    </row>
    <row r="252" spans="1:5" x14ac:dyDescent="0.4">
      <c r="A252">
        <v>-0.10913</v>
      </c>
      <c r="B252">
        <v>-5.3882099999999999</v>
      </c>
      <c r="D252">
        <f t="shared" si="3"/>
        <v>2.8962499999999995E-2</v>
      </c>
      <c r="E252">
        <v>-0.49461250000000012</v>
      </c>
    </row>
    <row r="253" spans="1:5" x14ac:dyDescent="0.4">
      <c r="A253">
        <v>-8.7569999999999995E-2</v>
      </c>
      <c r="B253">
        <v>-5.3575100000000004</v>
      </c>
      <c r="D253">
        <f t="shared" si="3"/>
        <v>5.5912500000000004E-2</v>
      </c>
      <c r="E253">
        <v>-0.45623750000000074</v>
      </c>
    </row>
    <row r="254" spans="1:5" x14ac:dyDescent="0.4">
      <c r="A254">
        <v>-0.12034</v>
      </c>
      <c r="B254">
        <v>-5.3599500000000004</v>
      </c>
      <c r="D254">
        <f t="shared" si="3"/>
        <v>1.4949999999999998E-2</v>
      </c>
      <c r="E254">
        <v>-0.45928750000000074</v>
      </c>
    </row>
    <row r="255" spans="1:5" x14ac:dyDescent="0.4">
      <c r="A255">
        <v>-0.12726999999999999</v>
      </c>
      <c r="B255">
        <v>-5.3567499999999999</v>
      </c>
      <c r="D255">
        <f t="shared" si="3"/>
        <v>6.2875000000000084E-3</v>
      </c>
      <c r="E255">
        <v>-0.45528750000000007</v>
      </c>
    </row>
    <row r="256" spans="1:5" x14ac:dyDescent="0.4">
      <c r="A256">
        <v>-0.15518000000000001</v>
      </c>
      <c r="B256">
        <v>-5.2888000000000002</v>
      </c>
      <c r="D256">
        <f t="shared" si="3"/>
        <v>-2.8600000000000014E-2</v>
      </c>
      <c r="E256">
        <v>-0.3703500000000004</v>
      </c>
    </row>
    <row r="257" spans="1:5" x14ac:dyDescent="0.4">
      <c r="A257">
        <v>-0.19635</v>
      </c>
      <c r="B257">
        <v>-5.3295700000000004</v>
      </c>
      <c r="D257">
        <f t="shared" si="3"/>
        <v>-8.0062499999999995E-2</v>
      </c>
      <c r="E257">
        <v>-0.42131250000000064</v>
      </c>
    </row>
    <row r="258" spans="1:5" x14ac:dyDescent="0.4">
      <c r="A258">
        <v>-0.19602</v>
      </c>
      <c r="B258">
        <v>-5.3571600000000004</v>
      </c>
      <c r="D258">
        <f t="shared" si="3"/>
        <v>-7.9649999999999999E-2</v>
      </c>
      <c r="E258">
        <v>-0.45580000000000065</v>
      </c>
    </row>
    <row r="259" spans="1:5" x14ac:dyDescent="0.4">
      <c r="A259">
        <v>-0.21365999999999999</v>
      </c>
      <c r="B259">
        <v>-5.3912599999999999</v>
      </c>
      <c r="D259">
        <f t="shared" ref="D259:D271" si="4">(A259-A$2)*1.25</f>
        <v>-0.10169999999999998</v>
      </c>
      <c r="E259">
        <v>-0.49842500000000012</v>
      </c>
    </row>
    <row r="260" spans="1:5" x14ac:dyDescent="0.4">
      <c r="A260">
        <v>-0.27242</v>
      </c>
      <c r="B260">
        <v>-5.4429800000000004</v>
      </c>
      <c r="D260">
        <f t="shared" si="4"/>
        <v>-0.17515</v>
      </c>
      <c r="E260">
        <v>-0.56307500000000066</v>
      </c>
    </row>
    <row r="261" spans="1:5" x14ac:dyDescent="0.4">
      <c r="A261">
        <v>-0.28499999999999998</v>
      </c>
      <c r="B261">
        <v>-5.4442199999999996</v>
      </c>
      <c r="D261">
        <f t="shared" si="4"/>
        <v>-0.19087499999999996</v>
      </c>
      <c r="E261">
        <v>-0.56462499999999971</v>
      </c>
    </row>
    <row r="262" spans="1:5" x14ac:dyDescent="0.4">
      <c r="A262">
        <v>-0.3115</v>
      </c>
      <c r="B262">
        <v>-5.4578800000000003</v>
      </c>
      <c r="D262">
        <f t="shared" si="4"/>
        <v>-0.224</v>
      </c>
      <c r="E262">
        <v>-0.58170000000000055</v>
      </c>
    </row>
    <row r="263" spans="1:5" x14ac:dyDescent="0.4">
      <c r="A263">
        <v>-0.34131</v>
      </c>
      <c r="B263">
        <v>-5.5205200000000003</v>
      </c>
      <c r="D263">
        <f t="shared" si="4"/>
        <v>-0.26126250000000001</v>
      </c>
      <c r="E263">
        <v>-0.66000000000000059</v>
      </c>
    </row>
    <row r="264" spans="1:5" x14ac:dyDescent="0.4">
      <c r="A264">
        <v>-0.31220999999999999</v>
      </c>
      <c r="B264">
        <v>-5.5163900000000003</v>
      </c>
      <c r="D264">
        <f t="shared" si="4"/>
        <v>-0.22488749999999999</v>
      </c>
      <c r="E264">
        <v>-0.65483750000000063</v>
      </c>
    </row>
    <row r="265" spans="1:5" x14ac:dyDescent="0.4">
      <c r="A265">
        <v>-0.31215999999999999</v>
      </c>
      <c r="B265">
        <v>-5.4996700000000001</v>
      </c>
      <c r="D265">
        <f t="shared" si="4"/>
        <v>-0.224825</v>
      </c>
      <c r="E265">
        <v>-0.63393750000000026</v>
      </c>
    </row>
    <row r="266" spans="1:5" x14ac:dyDescent="0.4">
      <c r="A266">
        <v>-0.32815</v>
      </c>
      <c r="B266">
        <v>-5.5206900000000001</v>
      </c>
      <c r="D266">
        <f t="shared" si="4"/>
        <v>-0.24481249999999999</v>
      </c>
      <c r="E266">
        <v>-0.66021250000000031</v>
      </c>
    </row>
    <row r="267" spans="1:5" x14ac:dyDescent="0.4">
      <c r="A267">
        <v>-0.32579000000000002</v>
      </c>
      <c r="B267">
        <v>-5.5658300000000001</v>
      </c>
      <c r="D267">
        <f t="shared" si="4"/>
        <v>-0.24186250000000004</v>
      </c>
      <c r="E267">
        <v>-0.71663750000000026</v>
      </c>
    </row>
    <row r="268" spans="1:5" x14ac:dyDescent="0.4">
      <c r="A268">
        <v>-0.28250999999999998</v>
      </c>
      <c r="B268">
        <v>-5.57531</v>
      </c>
      <c r="D268">
        <f t="shared" si="4"/>
        <v>-0.18776249999999997</v>
      </c>
      <c r="E268">
        <v>-0.72848750000000018</v>
      </c>
    </row>
    <row r="269" spans="1:5" x14ac:dyDescent="0.4">
      <c r="A269">
        <v>-0.30254999999999999</v>
      </c>
      <c r="B269">
        <v>-5.5544099999999998</v>
      </c>
      <c r="D269">
        <f t="shared" si="4"/>
        <v>-0.21281249999999999</v>
      </c>
      <c r="E269">
        <v>-0.7023625</v>
      </c>
    </row>
    <row r="270" spans="1:5" x14ac:dyDescent="0.4">
      <c r="A270">
        <v>-0.32905000000000001</v>
      </c>
      <c r="B270">
        <v>-5.5787599999999999</v>
      </c>
      <c r="D270">
        <f t="shared" si="4"/>
        <v>-0.2459375</v>
      </c>
      <c r="E270">
        <v>-0.73280000000000012</v>
      </c>
    </row>
    <row r="271" spans="1:5" x14ac:dyDescent="0.4">
      <c r="A271">
        <v>-0.33450999999999997</v>
      </c>
      <c r="B271">
        <v>-5.5484600000000004</v>
      </c>
      <c r="D271">
        <f t="shared" si="4"/>
        <v>-0.25276249999999995</v>
      </c>
      <c r="E271">
        <v>-0.69492500000000068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69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0.76700000000000002</v>
      </c>
      <c r="B2">
        <v>-4.5479200000000004</v>
      </c>
      <c r="D2">
        <f>(A2-A$2)*1.25</f>
        <v>0</v>
      </c>
      <c r="E2">
        <v>0</v>
      </c>
      <c r="G2">
        <v>115.95314622880217</v>
      </c>
    </row>
    <row r="3" spans="1:7" x14ac:dyDescent="0.4">
      <c r="A3">
        <v>0.77912999999999999</v>
      </c>
      <c r="B3">
        <v>-4.5453099999999997</v>
      </c>
      <c r="D3">
        <f t="shared" ref="D3:D66" si="0">(A3-A$2)*1.25</f>
        <v>1.5162499999999968E-2</v>
      </c>
      <c r="E3">
        <v>3.2625000000008342E-3</v>
      </c>
    </row>
    <row r="4" spans="1:7" x14ac:dyDescent="0.4">
      <c r="A4">
        <v>0.79735</v>
      </c>
      <c r="B4">
        <v>-4.5277000000000003</v>
      </c>
      <c r="D4">
        <f t="shared" si="0"/>
        <v>3.7937499999999985E-2</v>
      </c>
      <c r="E4">
        <v>2.5275000000000158E-2</v>
      </c>
    </row>
    <row r="5" spans="1:7" x14ac:dyDescent="0.4">
      <c r="A5">
        <v>0.83138999999999996</v>
      </c>
      <c r="B5">
        <v>-4.4942000000000002</v>
      </c>
      <c r="D5">
        <f t="shared" si="0"/>
        <v>8.0487499999999934E-2</v>
      </c>
      <c r="E5">
        <v>6.7150000000000265E-2</v>
      </c>
    </row>
    <row r="6" spans="1:7" x14ac:dyDescent="0.4">
      <c r="A6">
        <v>0.84140000000000004</v>
      </c>
      <c r="B6">
        <v>-4.4709300000000001</v>
      </c>
      <c r="D6">
        <f t="shared" si="0"/>
        <v>9.3000000000000027E-2</v>
      </c>
      <c r="E6">
        <v>9.623750000000042E-2</v>
      </c>
    </row>
    <row r="7" spans="1:7" x14ac:dyDescent="0.4">
      <c r="A7">
        <v>0.80861000000000005</v>
      </c>
      <c r="B7">
        <v>-4.4471999999999996</v>
      </c>
      <c r="D7">
        <f t="shared" si="0"/>
        <v>5.2012500000000045E-2</v>
      </c>
      <c r="E7">
        <v>0.12590000000000101</v>
      </c>
    </row>
    <row r="8" spans="1:7" x14ac:dyDescent="0.4">
      <c r="A8">
        <v>0.77788999999999997</v>
      </c>
      <c r="B8">
        <v>-4.42638</v>
      </c>
      <c r="D8">
        <f t="shared" si="0"/>
        <v>1.3612499999999944E-2</v>
      </c>
      <c r="E8">
        <v>0.15192500000000053</v>
      </c>
    </row>
    <row r="9" spans="1:7" x14ac:dyDescent="0.4">
      <c r="A9">
        <v>0.77773000000000003</v>
      </c>
      <c r="B9">
        <v>-4.3548299999999998</v>
      </c>
      <c r="D9">
        <f t="shared" si="0"/>
        <v>1.3412500000000022E-2</v>
      </c>
      <c r="E9">
        <v>0.24136250000000081</v>
      </c>
    </row>
    <row r="10" spans="1:7" x14ac:dyDescent="0.4">
      <c r="A10">
        <v>0.76976999999999995</v>
      </c>
      <c r="B10">
        <v>-4.2756299999999996</v>
      </c>
      <c r="D10">
        <f t="shared" si="0"/>
        <v>3.462499999999924E-3</v>
      </c>
      <c r="E10">
        <v>0.34036250000000101</v>
      </c>
    </row>
    <row r="11" spans="1:7" x14ac:dyDescent="0.4">
      <c r="A11">
        <v>0.77771000000000001</v>
      </c>
      <c r="B11">
        <v>-4.2255200000000004</v>
      </c>
      <c r="D11">
        <f t="shared" si="0"/>
        <v>1.3387499999999997E-2</v>
      </c>
      <c r="E11">
        <v>0.40300000000000002</v>
      </c>
    </row>
    <row r="12" spans="1:7" x14ac:dyDescent="0.4">
      <c r="A12">
        <v>0.80059999999999998</v>
      </c>
      <c r="B12">
        <v>-4.1742900000000001</v>
      </c>
      <c r="D12">
        <f t="shared" si="0"/>
        <v>4.1999999999999954E-2</v>
      </c>
      <c r="E12">
        <v>0.46703750000000044</v>
      </c>
    </row>
    <row r="13" spans="1:7" x14ac:dyDescent="0.4">
      <c r="A13">
        <v>0.76366999999999996</v>
      </c>
      <c r="B13">
        <v>-4.0426799999999998</v>
      </c>
      <c r="D13">
        <f t="shared" si="0"/>
        <v>-4.1625000000000689E-3</v>
      </c>
      <c r="E13">
        <v>0.63155000000000072</v>
      </c>
    </row>
    <row r="14" spans="1:7" x14ac:dyDescent="0.4">
      <c r="A14">
        <v>0.69816</v>
      </c>
      <c r="B14">
        <v>-3.9175599999999999</v>
      </c>
      <c r="D14">
        <f t="shared" si="0"/>
        <v>-8.6050000000000015E-2</v>
      </c>
      <c r="E14">
        <v>0.78795000000000059</v>
      </c>
    </row>
    <row r="15" spans="1:7" x14ac:dyDescent="0.4">
      <c r="A15">
        <v>0.69540000000000002</v>
      </c>
      <c r="B15">
        <v>-3.7989299999999999</v>
      </c>
      <c r="D15">
        <f t="shared" si="0"/>
        <v>-8.9499999999999996E-2</v>
      </c>
      <c r="E15">
        <v>0.93623750000000061</v>
      </c>
    </row>
    <row r="16" spans="1:7" x14ac:dyDescent="0.4">
      <c r="A16">
        <v>0.7389</v>
      </c>
      <c r="B16">
        <v>-3.7431899999999998</v>
      </c>
      <c r="D16">
        <f t="shared" si="0"/>
        <v>-3.5125000000000017E-2</v>
      </c>
      <c r="E16">
        <v>1.0059125000000009</v>
      </c>
    </row>
    <row r="17" spans="1:5" x14ac:dyDescent="0.4">
      <c r="A17">
        <v>0.71672000000000002</v>
      </c>
      <c r="B17">
        <v>-3.6896399999999998</v>
      </c>
      <c r="D17">
        <f t="shared" si="0"/>
        <v>-6.2849999999999989E-2</v>
      </c>
      <c r="E17">
        <v>1.0728500000000007</v>
      </c>
    </row>
    <row r="18" spans="1:5" x14ac:dyDescent="0.4">
      <c r="A18">
        <v>0.68371000000000004</v>
      </c>
      <c r="B18">
        <v>-3.6091500000000001</v>
      </c>
      <c r="D18">
        <f t="shared" si="0"/>
        <v>-0.10411249999999997</v>
      </c>
      <c r="E18">
        <v>1.1734625000000003</v>
      </c>
    </row>
    <row r="19" spans="1:5" x14ac:dyDescent="0.4">
      <c r="A19">
        <v>0.64871000000000001</v>
      </c>
      <c r="B19">
        <v>-3.6175799999999998</v>
      </c>
      <c r="D19">
        <f t="shared" si="0"/>
        <v>-0.14786250000000001</v>
      </c>
      <c r="E19">
        <v>1.1629250000000009</v>
      </c>
    </row>
    <row r="20" spans="1:5" x14ac:dyDescent="0.4">
      <c r="A20">
        <v>0.66152</v>
      </c>
      <c r="B20">
        <v>-3.66194</v>
      </c>
      <c r="D20">
        <f t="shared" si="0"/>
        <v>-0.13185000000000002</v>
      </c>
      <c r="E20">
        <v>1.1074750000000004</v>
      </c>
    </row>
    <row r="21" spans="1:5" x14ac:dyDescent="0.4">
      <c r="A21">
        <v>0.67939000000000005</v>
      </c>
      <c r="B21">
        <v>-3.7462900000000001</v>
      </c>
      <c r="D21">
        <f t="shared" si="0"/>
        <v>-0.10951249999999996</v>
      </c>
      <c r="E21">
        <v>1.0020375000000004</v>
      </c>
    </row>
    <row r="22" spans="1:5" x14ac:dyDescent="0.4">
      <c r="A22">
        <v>0.66239000000000003</v>
      </c>
      <c r="B22">
        <v>-3.8857499999999998</v>
      </c>
      <c r="D22">
        <f t="shared" si="0"/>
        <v>-0.13076249999999998</v>
      </c>
      <c r="E22">
        <v>0.82771250000000074</v>
      </c>
    </row>
    <row r="23" spans="1:5" x14ac:dyDescent="0.4">
      <c r="A23">
        <v>0.69511000000000001</v>
      </c>
      <c r="B23">
        <v>-4.01884</v>
      </c>
      <c r="D23">
        <f t="shared" si="0"/>
        <v>-8.9862500000000012E-2</v>
      </c>
      <c r="E23">
        <v>0.66135000000000055</v>
      </c>
    </row>
    <row r="24" spans="1:5" x14ac:dyDescent="0.4">
      <c r="A24">
        <v>0.66735999999999995</v>
      </c>
      <c r="B24">
        <v>-4.1494</v>
      </c>
      <c r="D24">
        <f t="shared" si="0"/>
        <v>-0.12455000000000008</v>
      </c>
      <c r="E24">
        <v>0.49815000000000054</v>
      </c>
    </row>
    <row r="25" spans="1:5" x14ac:dyDescent="0.4">
      <c r="A25">
        <v>0.63285000000000002</v>
      </c>
      <c r="B25">
        <v>-4.2096600000000004</v>
      </c>
      <c r="D25">
        <f t="shared" si="0"/>
        <v>-0.16768749999999999</v>
      </c>
      <c r="E25">
        <v>0.42282500000000001</v>
      </c>
    </row>
    <row r="26" spans="1:5" x14ac:dyDescent="0.4">
      <c r="A26">
        <v>0.57950999999999997</v>
      </c>
      <c r="B26">
        <v>-4.2815799999999999</v>
      </c>
      <c r="D26">
        <f t="shared" si="0"/>
        <v>-0.23436250000000006</v>
      </c>
      <c r="E26">
        <v>0.33292500000000058</v>
      </c>
    </row>
    <row r="27" spans="1:5" x14ac:dyDescent="0.4">
      <c r="A27">
        <v>0.56303000000000003</v>
      </c>
      <c r="B27">
        <v>-4.3495200000000001</v>
      </c>
      <c r="D27">
        <f t="shared" si="0"/>
        <v>-0.25496249999999998</v>
      </c>
      <c r="E27">
        <v>0.24800000000000044</v>
      </c>
    </row>
    <row r="28" spans="1:5" x14ac:dyDescent="0.4">
      <c r="A28">
        <v>0.57391000000000003</v>
      </c>
      <c r="B28">
        <v>-4.3689600000000004</v>
      </c>
      <c r="D28">
        <f t="shared" si="0"/>
        <v>-0.24136249999999998</v>
      </c>
      <c r="E28">
        <v>0.22370000000000001</v>
      </c>
    </row>
    <row r="29" spans="1:5" x14ac:dyDescent="0.4">
      <c r="A29">
        <v>0.51783999999999997</v>
      </c>
      <c r="B29">
        <v>-4.3556900000000001</v>
      </c>
      <c r="D29">
        <f t="shared" si="0"/>
        <v>-0.31145000000000006</v>
      </c>
      <c r="E29">
        <v>0.24028750000000043</v>
      </c>
    </row>
    <row r="30" spans="1:5" x14ac:dyDescent="0.4">
      <c r="A30">
        <v>0.50700000000000001</v>
      </c>
      <c r="B30">
        <v>-4.3717199999999998</v>
      </c>
      <c r="D30">
        <f t="shared" si="0"/>
        <v>-0.32500000000000001</v>
      </c>
      <c r="E30">
        <v>0.22025000000000072</v>
      </c>
    </row>
    <row r="31" spans="1:5" x14ac:dyDescent="0.4">
      <c r="A31">
        <v>0.49592000000000003</v>
      </c>
      <c r="B31">
        <v>-4.38408</v>
      </c>
      <c r="D31">
        <f t="shared" si="0"/>
        <v>-0.33884999999999998</v>
      </c>
      <c r="E31">
        <v>0.20480000000000054</v>
      </c>
    </row>
    <row r="32" spans="1:5" x14ac:dyDescent="0.4">
      <c r="A32">
        <v>0.44461000000000001</v>
      </c>
      <c r="B32">
        <v>-4.3979400000000002</v>
      </c>
      <c r="D32">
        <f t="shared" si="0"/>
        <v>-0.4029875</v>
      </c>
      <c r="E32">
        <v>0.18747500000000028</v>
      </c>
    </row>
    <row r="33" spans="1:5" x14ac:dyDescent="0.4">
      <c r="A33">
        <v>0.43353000000000003</v>
      </c>
      <c r="B33">
        <v>-4.3183100000000003</v>
      </c>
      <c r="D33">
        <f t="shared" si="0"/>
        <v>-0.41683749999999997</v>
      </c>
      <c r="E33">
        <v>0.28701250000000011</v>
      </c>
    </row>
    <row r="34" spans="1:5" x14ac:dyDescent="0.4">
      <c r="A34">
        <v>0.44402000000000003</v>
      </c>
      <c r="B34">
        <v>-4.2655799999999999</v>
      </c>
      <c r="D34">
        <f t="shared" si="0"/>
        <v>-0.403725</v>
      </c>
      <c r="E34">
        <v>0.3529250000000006</v>
      </c>
    </row>
    <row r="35" spans="1:5" x14ac:dyDescent="0.4">
      <c r="A35">
        <v>0.41681000000000001</v>
      </c>
      <c r="B35">
        <v>-4.1995199999999997</v>
      </c>
      <c r="D35">
        <f t="shared" si="0"/>
        <v>-0.4377375</v>
      </c>
      <c r="E35">
        <v>0.43550000000000089</v>
      </c>
    </row>
    <row r="36" spans="1:5" x14ac:dyDescent="0.4">
      <c r="A36">
        <v>0.42355999999999999</v>
      </c>
      <c r="B36">
        <v>-4.05023</v>
      </c>
      <c r="D36">
        <f t="shared" si="0"/>
        <v>-0.42930000000000001</v>
      </c>
      <c r="E36">
        <v>0.62211250000000051</v>
      </c>
    </row>
    <row r="37" spans="1:5" x14ac:dyDescent="0.4">
      <c r="A37">
        <v>0.38513999999999998</v>
      </c>
      <c r="B37">
        <v>-3.9026800000000001</v>
      </c>
      <c r="D37">
        <f t="shared" si="0"/>
        <v>-0.47732500000000005</v>
      </c>
      <c r="E37">
        <v>0.80655000000000032</v>
      </c>
    </row>
    <row r="38" spans="1:5" x14ac:dyDescent="0.4">
      <c r="A38">
        <v>0.35691000000000001</v>
      </c>
      <c r="B38">
        <v>-3.76844</v>
      </c>
      <c r="D38">
        <f t="shared" si="0"/>
        <v>-0.51261250000000003</v>
      </c>
      <c r="E38">
        <v>0.97435000000000049</v>
      </c>
    </row>
    <row r="39" spans="1:5" x14ac:dyDescent="0.4">
      <c r="A39">
        <v>0.36026000000000002</v>
      </c>
      <c r="B39">
        <v>-3.6568399999999999</v>
      </c>
      <c r="D39">
        <f t="shared" si="0"/>
        <v>-0.50842500000000002</v>
      </c>
      <c r="E39">
        <v>1.1138500000000007</v>
      </c>
    </row>
    <row r="40" spans="1:5" x14ac:dyDescent="0.4">
      <c r="A40">
        <v>0.36609999999999998</v>
      </c>
      <c r="B40">
        <v>-3.6259899999999998</v>
      </c>
      <c r="D40">
        <f t="shared" si="0"/>
        <v>-0.50112500000000004</v>
      </c>
      <c r="E40">
        <v>1.1524125000000007</v>
      </c>
    </row>
    <row r="41" spans="1:5" x14ac:dyDescent="0.4">
      <c r="A41">
        <v>0.38201000000000002</v>
      </c>
      <c r="B41">
        <v>-3.6538200000000001</v>
      </c>
      <c r="D41">
        <f t="shared" si="0"/>
        <v>-0.48123749999999998</v>
      </c>
      <c r="E41">
        <v>1.1176250000000003</v>
      </c>
    </row>
    <row r="42" spans="1:5" x14ac:dyDescent="0.4">
      <c r="A42">
        <v>0.41327000000000003</v>
      </c>
      <c r="B42">
        <v>-3.72587</v>
      </c>
      <c r="D42">
        <f t="shared" si="0"/>
        <v>-0.44216250000000001</v>
      </c>
      <c r="E42">
        <v>1.0275625000000006</v>
      </c>
    </row>
    <row r="43" spans="1:5" x14ac:dyDescent="0.4">
      <c r="A43">
        <v>0.44594</v>
      </c>
      <c r="B43">
        <v>-3.8142800000000001</v>
      </c>
      <c r="D43">
        <f t="shared" si="0"/>
        <v>-0.40132500000000004</v>
      </c>
      <c r="E43">
        <v>0.91705000000000036</v>
      </c>
    </row>
    <row r="44" spans="1:5" x14ac:dyDescent="0.4">
      <c r="A44">
        <v>0.47627000000000003</v>
      </c>
      <c r="B44">
        <v>-3.8766799999999999</v>
      </c>
      <c r="D44">
        <f t="shared" si="0"/>
        <v>-0.36341249999999997</v>
      </c>
      <c r="E44">
        <v>0.83905000000000063</v>
      </c>
    </row>
    <row r="45" spans="1:5" x14ac:dyDescent="0.4">
      <c r="A45">
        <v>0.51751000000000003</v>
      </c>
      <c r="B45">
        <v>-3.92496</v>
      </c>
      <c r="D45">
        <f t="shared" si="0"/>
        <v>-0.31186249999999999</v>
      </c>
      <c r="E45">
        <v>0.7787000000000005</v>
      </c>
    </row>
    <row r="46" spans="1:5" x14ac:dyDescent="0.4">
      <c r="A46">
        <v>0.55522000000000005</v>
      </c>
      <c r="B46">
        <v>-3.9460500000000001</v>
      </c>
      <c r="D46">
        <f t="shared" si="0"/>
        <v>-0.26472499999999999</v>
      </c>
      <c r="E46">
        <v>0.75233750000000044</v>
      </c>
    </row>
    <row r="47" spans="1:5" x14ac:dyDescent="0.4">
      <c r="A47">
        <v>0.59675</v>
      </c>
      <c r="B47">
        <v>-3.9009100000000001</v>
      </c>
      <c r="D47">
        <f t="shared" si="0"/>
        <v>-0.21281250000000002</v>
      </c>
      <c r="E47">
        <v>0.80876250000000038</v>
      </c>
    </row>
    <row r="48" spans="1:5" x14ac:dyDescent="0.4">
      <c r="A48">
        <v>0.61250000000000004</v>
      </c>
      <c r="B48">
        <v>-3.85121</v>
      </c>
      <c r="D48">
        <f t="shared" si="0"/>
        <v>-0.19312499999999996</v>
      </c>
      <c r="E48">
        <v>0.87088750000000048</v>
      </c>
    </row>
    <row r="49" spans="1:5" x14ac:dyDescent="0.4">
      <c r="A49">
        <v>0.59589000000000003</v>
      </c>
      <c r="B49">
        <v>-3.7545299999999999</v>
      </c>
      <c r="D49">
        <f t="shared" si="0"/>
        <v>-0.21388749999999998</v>
      </c>
      <c r="E49">
        <v>0.9917375000000006</v>
      </c>
    </row>
    <row r="50" spans="1:5" x14ac:dyDescent="0.4">
      <c r="A50">
        <v>0.63992000000000004</v>
      </c>
      <c r="B50">
        <v>-3.7315399999999999</v>
      </c>
      <c r="D50">
        <f t="shared" si="0"/>
        <v>-0.15884999999999996</v>
      </c>
      <c r="E50">
        <v>1.0204750000000007</v>
      </c>
    </row>
    <row r="51" spans="1:5" x14ac:dyDescent="0.4">
      <c r="A51">
        <v>0.65037</v>
      </c>
      <c r="B51">
        <v>-3.7244999999999999</v>
      </c>
      <c r="D51">
        <f t="shared" si="0"/>
        <v>-0.14578750000000001</v>
      </c>
      <c r="E51">
        <v>1.0292750000000006</v>
      </c>
    </row>
    <row r="52" spans="1:5" x14ac:dyDescent="0.4">
      <c r="A52">
        <v>0.64183000000000001</v>
      </c>
      <c r="B52">
        <v>-3.7471800000000002</v>
      </c>
      <c r="D52">
        <f t="shared" si="0"/>
        <v>-0.1564625</v>
      </c>
      <c r="E52">
        <v>1.0009250000000003</v>
      </c>
    </row>
    <row r="53" spans="1:5" x14ac:dyDescent="0.4">
      <c r="A53">
        <v>0.63446000000000002</v>
      </c>
      <c r="B53">
        <v>-3.78186</v>
      </c>
      <c r="D53">
        <f t="shared" si="0"/>
        <v>-0.16567499999999999</v>
      </c>
      <c r="E53">
        <v>0.95757500000000051</v>
      </c>
    </row>
    <row r="54" spans="1:5" x14ac:dyDescent="0.4">
      <c r="A54">
        <v>0.61595999999999995</v>
      </c>
      <c r="B54">
        <v>-3.8546200000000002</v>
      </c>
      <c r="D54">
        <f t="shared" si="0"/>
        <v>-0.18880000000000008</v>
      </c>
      <c r="E54">
        <v>0.86662500000000031</v>
      </c>
    </row>
    <row r="55" spans="1:5" x14ac:dyDescent="0.4">
      <c r="A55">
        <v>0.63144999999999996</v>
      </c>
      <c r="B55">
        <v>-3.9552399999999999</v>
      </c>
      <c r="D55">
        <f t="shared" si="0"/>
        <v>-0.16943750000000007</v>
      </c>
      <c r="E55">
        <v>0.74085000000000067</v>
      </c>
    </row>
    <row r="56" spans="1:5" x14ac:dyDescent="0.4">
      <c r="A56">
        <v>0.62927999999999995</v>
      </c>
      <c r="B56">
        <v>-4.0335299999999998</v>
      </c>
      <c r="D56">
        <f t="shared" si="0"/>
        <v>-0.17215000000000008</v>
      </c>
      <c r="E56">
        <v>0.64298750000000071</v>
      </c>
    </row>
    <row r="57" spans="1:5" x14ac:dyDescent="0.4">
      <c r="A57">
        <v>0.63338000000000005</v>
      </c>
      <c r="B57">
        <v>-4.0927199999999999</v>
      </c>
      <c r="D57">
        <f t="shared" si="0"/>
        <v>-0.16702499999999995</v>
      </c>
      <c r="E57">
        <v>0.56900000000000062</v>
      </c>
    </row>
    <row r="58" spans="1:5" x14ac:dyDescent="0.4">
      <c r="A58">
        <v>0.62222</v>
      </c>
      <c r="B58">
        <v>-4.1574299999999997</v>
      </c>
      <c r="D58">
        <f t="shared" si="0"/>
        <v>-0.18097500000000002</v>
      </c>
      <c r="E58">
        <v>0.48811250000000084</v>
      </c>
    </row>
    <row r="59" spans="1:5" x14ac:dyDescent="0.4">
      <c r="A59">
        <v>0.6351</v>
      </c>
      <c r="B59">
        <v>-4.18607</v>
      </c>
      <c r="D59">
        <f t="shared" si="0"/>
        <v>-0.16487500000000002</v>
      </c>
      <c r="E59">
        <v>0.45231250000000056</v>
      </c>
    </row>
    <row r="60" spans="1:5" x14ac:dyDescent="0.4">
      <c r="A60">
        <v>0.59369000000000005</v>
      </c>
      <c r="B60">
        <v>-4.2090100000000001</v>
      </c>
      <c r="D60">
        <f t="shared" si="0"/>
        <v>-0.21663749999999996</v>
      </c>
      <c r="E60">
        <v>0.42363750000000033</v>
      </c>
    </row>
    <row r="61" spans="1:5" x14ac:dyDescent="0.4">
      <c r="A61">
        <v>0.61109999999999998</v>
      </c>
      <c r="B61">
        <v>-4.21523</v>
      </c>
      <c r="D61">
        <f t="shared" si="0"/>
        <v>-0.19487500000000005</v>
      </c>
      <c r="E61">
        <v>0.41586250000000047</v>
      </c>
    </row>
    <row r="62" spans="1:5" x14ac:dyDescent="0.4">
      <c r="A62">
        <v>0.59823999999999999</v>
      </c>
      <c r="B62">
        <v>-4.17361</v>
      </c>
      <c r="D62">
        <f t="shared" si="0"/>
        <v>-0.21095000000000003</v>
      </c>
      <c r="E62">
        <v>0.46788750000000046</v>
      </c>
    </row>
    <row r="63" spans="1:5" x14ac:dyDescent="0.4">
      <c r="A63">
        <v>0.58738000000000001</v>
      </c>
      <c r="B63">
        <v>-4.1999500000000003</v>
      </c>
      <c r="D63">
        <f t="shared" si="0"/>
        <v>-0.224525</v>
      </c>
      <c r="E63">
        <v>0.43496250000000014</v>
      </c>
    </row>
    <row r="64" spans="1:5" x14ac:dyDescent="0.4">
      <c r="A64">
        <v>0.57152999999999998</v>
      </c>
      <c r="B64">
        <v>-4.1835899999999997</v>
      </c>
      <c r="D64">
        <f t="shared" si="0"/>
        <v>-0.24433750000000004</v>
      </c>
      <c r="E64">
        <v>0.45541250000000089</v>
      </c>
    </row>
    <row r="65" spans="1:5" x14ac:dyDescent="0.4">
      <c r="A65">
        <v>0.53561999999999999</v>
      </c>
      <c r="B65">
        <v>-4.2424499999999998</v>
      </c>
      <c r="D65">
        <f t="shared" si="0"/>
        <v>-0.28922500000000007</v>
      </c>
      <c r="E65">
        <v>0.38183750000000072</v>
      </c>
    </row>
    <row r="66" spans="1:5" x14ac:dyDescent="0.4">
      <c r="A66">
        <v>0.56503999999999999</v>
      </c>
      <c r="B66">
        <v>-4.3135399999999997</v>
      </c>
      <c r="D66">
        <f t="shared" si="0"/>
        <v>-0.25245000000000006</v>
      </c>
      <c r="E66">
        <v>0.29297500000000087</v>
      </c>
    </row>
    <row r="67" spans="1:5" x14ac:dyDescent="0.4">
      <c r="A67">
        <v>0.56943999999999995</v>
      </c>
      <c r="B67">
        <v>-4.3806500000000002</v>
      </c>
      <c r="D67">
        <f t="shared" ref="D67:D130" si="1">(A67-A$2)*1.25</f>
        <v>-0.24695000000000009</v>
      </c>
      <c r="E67">
        <v>0.20908750000000031</v>
      </c>
    </row>
    <row r="68" spans="1:5" x14ac:dyDescent="0.4">
      <c r="A68">
        <v>0.58199999999999996</v>
      </c>
      <c r="B68">
        <v>-4.4646699999999999</v>
      </c>
      <c r="D68">
        <f t="shared" si="1"/>
        <v>-0.23125000000000007</v>
      </c>
      <c r="E68">
        <v>0.10406250000000061</v>
      </c>
    </row>
    <row r="69" spans="1:5" x14ac:dyDescent="0.4">
      <c r="A69">
        <v>0.62456999999999996</v>
      </c>
      <c r="B69">
        <v>-4.44794</v>
      </c>
      <c r="D69">
        <f t="shared" si="1"/>
        <v>-0.17803750000000007</v>
      </c>
      <c r="E69">
        <v>0.1249750000000005</v>
      </c>
    </row>
    <row r="70" spans="1:5" x14ac:dyDescent="0.4">
      <c r="A70">
        <v>0.63863999999999999</v>
      </c>
      <c r="B70">
        <v>-4.4118199999999996</v>
      </c>
      <c r="D70">
        <f t="shared" si="1"/>
        <v>-0.16045000000000004</v>
      </c>
      <c r="E70">
        <v>0.17012500000000097</v>
      </c>
    </row>
    <row r="71" spans="1:5" x14ac:dyDescent="0.4">
      <c r="A71">
        <v>0.61799999999999999</v>
      </c>
      <c r="B71">
        <v>-4.4025600000000003</v>
      </c>
      <c r="D71">
        <f t="shared" si="1"/>
        <v>-0.18625000000000003</v>
      </c>
      <c r="E71">
        <v>0.18170000000000019</v>
      </c>
    </row>
    <row r="72" spans="1:5" x14ac:dyDescent="0.4">
      <c r="A72">
        <v>0.62899000000000005</v>
      </c>
      <c r="B72">
        <v>-4.3638000000000003</v>
      </c>
      <c r="D72">
        <f t="shared" si="1"/>
        <v>-0.17251249999999996</v>
      </c>
      <c r="E72">
        <v>0.23015000000000008</v>
      </c>
    </row>
    <row r="73" spans="1:5" x14ac:dyDescent="0.4">
      <c r="A73">
        <v>0.59628999999999999</v>
      </c>
      <c r="B73">
        <v>-4.3505500000000001</v>
      </c>
      <c r="D73">
        <f t="shared" si="1"/>
        <v>-0.21338750000000004</v>
      </c>
      <c r="E73">
        <v>0.24671250000000033</v>
      </c>
    </row>
    <row r="74" spans="1:5" x14ac:dyDescent="0.4">
      <c r="A74">
        <v>0.56145999999999996</v>
      </c>
      <c r="B74">
        <v>-4.3505099999999999</v>
      </c>
      <c r="D74">
        <f t="shared" si="1"/>
        <v>-0.25692500000000007</v>
      </c>
      <c r="E74">
        <v>0.24676250000000066</v>
      </c>
    </row>
    <row r="75" spans="1:5" x14ac:dyDescent="0.4">
      <c r="A75">
        <v>0.59943999999999997</v>
      </c>
      <c r="B75">
        <v>-4.3158899999999996</v>
      </c>
      <c r="D75">
        <f t="shared" si="1"/>
        <v>-0.20945000000000005</v>
      </c>
      <c r="E75">
        <v>0.29003750000000106</v>
      </c>
    </row>
    <row r="76" spans="1:5" x14ac:dyDescent="0.4">
      <c r="A76">
        <v>0.53225</v>
      </c>
      <c r="B76">
        <v>-4.3501200000000004</v>
      </c>
      <c r="D76">
        <f t="shared" si="1"/>
        <v>-0.29343750000000002</v>
      </c>
      <c r="E76">
        <v>0.24724999999999997</v>
      </c>
    </row>
    <row r="77" spans="1:5" x14ac:dyDescent="0.4">
      <c r="A77">
        <v>0.51854</v>
      </c>
      <c r="B77">
        <v>-4.3231599999999997</v>
      </c>
      <c r="D77">
        <f t="shared" si="1"/>
        <v>-0.31057500000000005</v>
      </c>
      <c r="E77">
        <v>0.28095000000000092</v>
      </c>
    </row>
    <row r="78" spans="1:5" x14ac:dyDescent="0.4">
      <c r="A78">
        <v>0.49095</v>
      </c>
      <c r="B78">
        <v>-4.2629000000000001</v>
      </c>
      <c r="D78">
        <f t="shared" si="1"/>
        <v>-0.34506250000000005</v>
      </c>
      <c r="E78">
        <v>0.35627500000000034</v>
      </c>
    </row>
    <row r="79" spans="1:5" x14ac:dyDescent="0.4">
      <c r="A79">
        <v>0.50675000000000003</v>
      </c>
      <c r="B79">
        <v>-4.2265600000000001</v>
      </c>
      <c r="D79">
        <f t="shared" si="1"/>
        <v>-0.3253125</v>
      </c>
      <c r="E79">
        <v>0.40170000000000039</v>
      </c>
    </row>
    <row r="80" spans="1:5" x14ac:dyDescent="0.4">
      <c r="A80">
        <v>0.53412000000000004</v>
      </c>
      <c r="B80">
        <v>-4.2120100000000003</v>
      </c>
      <c r="D80">
        <f t="shared" si="1"/>
        <v>-0.29109999999999997</v>
      </c>
      <c r="E80">
        <v>0.41988750000000019</v>
      </c>
    </row>
    <row r="81" spans="1:5" x14ac:dyDescent="0.4">
      <c r="A81">
        <v>0.57818999999999998</v>
      </c>
      <c r="B81">
        <v>-4.2056500000000003</v>
      </c>
      <c r="D81">
        <f t="shared" si="1"/>
        <v>-0.23601250000000004</v>
      </c>
      <c r="E81">
        <v>0.42783750000000009</v>
      </c>
    </row>
    <row r="82" spans="1:5" x14ac:dyDescent="0.4">
      <c r="A82">
        <v>0.57669999999999999</v>
      </c>
      <c r="B82">
        <v>-4.22288</v>
      </c>
      <c r="D82">
        <f t="shared" si="1"/>
        <v>-0.23787500000000003</v>
      </c>
      <c r="E82">
        <v>0.40630000000000055</v>
      </c>
    </row>
    <row r="83" spans="1:5" x14ac:dyDescent="0.4">
      <c r="A83">
        <v>0.57811999999999997</v>
      </c>
      <c r="B83">
        <v>-4.2458799999999997</v>
      </c>
      <c r="D83">
        <f t="shared" si="1"/>
        <v>-0.23610000000000006</v>
      </c>
      <c r="E83">
        <v>0.37755000000000094</v>
      </c>
    </row>
    <row r="84" spans="1:5" x14ac:dyDescent="0.4">
      <c r="A84">
        <v>0.58116999999999996</v>
      </c>
      <c r="B84">
        <v>-4.2928300000000004</v>
      </c>
      <c r="D84">
        <f t="shared" si="1"/>
        <v>-0.23228750000000006</v>
      </c>
      <c r="E84">
        <v>0.31886250000000005</v>
      </c>
    </row>
    <row r="85" spans="1:5" x14ac:dyDescent="0.4">
      <c r="A85">
        <v>0.60450000000000004</v>
      </c>
      <c r="B85">
        <v>-4.3043699999999996</v>
      </c>
      <c r="D85">
        <f t="shared" si="1"/>
        <v>-0.20312499999999997</v>
      </c>
      <c r="E85">
        <v>0.30443750000000103</v>
      </c>
    </row>
    <row r="86" spans="1:5" x14ac:dyDescent="0.4">
      <c r="A86">
        <v>0.60668</v>
      </c>
      <c r="B86">
        <v>-4.3853200000000001</v>
      </c>
      <c r="D86">
        <f t="shared" si="1"/>
        <v>-0.20040000000000002</v>
      </c>
      <c r="E86">
        <v>0.20325000000000037</v>
      </c>
    </row>
    <row r="87" spans="1:5" x14ac:dyDescent="0.4">
      <c r="A87">
        <v>0.62000999999999995</v>
      </c>
      <c r="B87">
        <v>-4.4108099999999997</v>
      </c>
      <c r="D87">
        <f t="shared" si="1"/>
        <v>-0.18373750000000008</v>
      </c>
      <c r="E87">
        <v>0.17138750000000091</v>
      </c>
    </row>
    <row r="88" spans="1:5" x14ac:dyDescent="0.4">
      <c r="A88">
        <v>0.64456000000000002</v>
      </c>
      <c r="B88">
        <v>-4.4464499999999996</v>
      </c>
      <c r="D88">
        <f t="shared" si="1"/>
        <v>-0.15304999999999999</v>
      </c>
      <c r="E88">
        <v>0.12683750000000105</v>
      </c>
    </row>
    <row r="89" spans="1:5" x14ac:dyDescent="0.4">
      <c r="A89">
        <v>0.66032000000000002</v>
      </c>
      <c r="B89">
        <v>-4.4572599999999998</v>
      </c>
      <c r="D89">
        <f t="shared" si="1"/>
        <v>-0.13335</v>
      </c>
      <c r="E89">
        <v>0.11332500000000079</v>
      </c>
    </row>
    <row r="90" spans="1:5" x14ac:dyDescent="0.4">
      <c r="A90">
        <v>0.65115000000000001</v>
      </c>
      <c r="B90">
        <v>-4.4436499999999999</v>
      </c>
      <c r="D90">
        <f t="shared" si="1"/>
        <v>-0.14481250000000001</v>
      </c>
      <c r="E90">
        <v>0.13033750000000066</v>
      </c>
    </row>
    <row r="91" spans="1:5" x14ac:dyDescent="0.4">
      <c r="A91">
        <v>0.65064999999999995</v>
      </c>
      <c r="B91">
        <v>-4.4364499999999998</v>
      </c>
      <c r="D91">
        <f t="shared" si="1"/>
        <v>-0.14543750000000008</v>
      </c>
      <c r="E91">
        <v>0.13933750000000078</v>
      </c>
    </row>
    <row r="92" spans="1:5" x14ac:dyDescent="0.4">
      <c r="A92">
        <v>0.65475000000000005</v>
      </c>
      <c r="B92">
        <v>-4.3934499999999996</v>
      </c>
      <c r="D92">
        <f t="shared" si="1"/>
        <v>-0.14031249999999995</v>
      </c>
      <c r="E92">
        <v>0.19308750000000097</v>
      </c>
    </row>
    <row r="93" spans="1:5" x14ac:dyDescent="0.4">
      <c r="A93">
        <v>0.68610000000000004</v>
      </c>
      <c r="B93">
        <v>-4.3736100000000002</v>
      </c>
      <c r="D93">
        <f t="shared" si="1"/>
        <v>-0.10112499999999996</v>
      </c>
      <c r="E93">
        <v>0.21788750000000023</v>
      </c>
    </row>
    <row r="94" spans="1:5" x14ac:dyDescent="0.4">
      <c r="A94">
        <v>0.67174999999999996</v>
      </c>
      <c r="B94">
        <v>-4.3481699999999996</v>
      </c>
      <c r="D94">
        <f t="shared" si="1"/>
        <v>-0.11906250000000007</v>
      </c>
      <c r="E94">
        <v>0.24968750000000095</v>
      </c>
    </row>
    <row r="95" spans="1:5" x14ac:dyDescent="0.4">
      <c r="A95">
        <v>0.64766000000000001</v>
      </c>
      <c r="B95">
        <v>-4.31846</v>
      </c>
      <c r="D95">
        <f t="shared" si="1"/>
        <v>-0.149175</v>
      </c>
      <c r="E95">
        <v>0.28682500000000055</v>
      </c>
    </row>
    <row r="96" spans="1:5" x14ac:dyDescent="0.4">
      <c r="A96">
        <v>0.66318999999999995</v>
      </c>
      <c r="B96">
        <v>-4.2818800000000001</v>
      </c>
      <c r="D96">
        <f t="shared" si="1"/>
        <v>-0.12976250000000009</v>
      </c>
      <c r="E96">
        <v>0.33255000000000035</v>
      </c>
    </row>
    <row r="97" spans="1:5" x14ac:dyDescent="0.4">
      <c r="A97">
        <v>0.68076999999999999</v>
      </c>
      <c r="B97">
        <v>-4.2666399999999998</v>
      </c>
      <c r="D97">
        <f t="shared" si="1"/>
        <v>-0.10778750000000004</v>
      </c>
      <c r="E97">
        <v>0.3516000000000008</v>
      </c>
    </row>
    <row r="98" spans="1:5" x14ac:dyDescent="0.4">
      <c r="A98">
        <v>0.67125999999999997</v>
      </c>
      <c r="B98">
        <v>-4.2241299999999997</v>
      </c>
      <c r="D98">
        <f t="shared" si="1"/>
        <v>-0.11967500000000006</v>
      </c>
      <c r="E98">
        <v>0.40473750000000086</v>
      </c>
    </row>
    <row r="99" spans="1:5" x14ac:dyDescent="0.4">
      <c r="A99">
        <v>0.62812999999999997</v>
      </c>
      <c r="B99">
        <v>-4.23611</v>
      </c>
      <c r="D99">
        <f t="shared" si="1"/>
        <v>-0.17358750000000006</v>
      </c>
      <c r="E99">
        <v>0.38976250000000046</v>
      </c>
    </row>
    <row r="100" spans="1:5" x14ac:dyDescent="0.4">
      <c r="A100">
        <v>0.58238999999999996</v>
      </c>
      <c r="B100">
        <v>-4.2444499999999996</v>
      </c>
      <c r="D100">
        <f t="shared" si="1"/>
        <v>-0.23076250000000006</v>
      </c>
      <c r="E100">
        <v>0.37933750000000099</v>
      </c>
    </row>
    <row r="101" spans="1:5" x14ac:dyDescent="0.4">
      <c r="A101">
        <v>0.56767000000000001</v>
      </c>
      <c r="B101">
        <v>-4.2630299999999997</v>
      </c>
      <c r="D101">
        <f t="shared" si="1"/>
        <v>-0.24916250000000001</v>
      </c>
      <c r="E101">
        <v>0.35611250000000094</v>
      </c>
    </row>
    <row r="102" spans="1:5" x14ac:dyDescent="0.4">
      <c r="A102">
        <v>0.53169</v>
      </c>
      <c r="B102">
        <v>-4.3069199999999999</v>
      </c>
      <c r="D102">
        <f t="shared" si="1"/>
        <v>-0.29413750000000005</v>
      </c>
      <c r="E102">
        <v>0.30125000000000068</v>
      </c>
    </row>
    <row r="103" spans="1:5" x14ac:dyDescent="0.4">
      <c r="A103">
        <v>0.53374999999999995</v>
      </c>
      <c r="B103">
        <v>-4.3429599999999997</v>
      </c>
      <c r="D103">
        <f t="shared" si="1"/>
        <v>-0.29156250000000006</v>
      </c>
      <c r="E103">
        <v>0.25620000000000087</v>
      </c>
    </row>
    <row r="104" spans="1:5" x14ac:dyDescent="0.4">
      <c r="A104">
        <v>0.51007999999999998</v>
      </c>
      <c r="B104">
        <v>-4.26403</v>
      </c>
      <c r="D104">
        <f t="shared" si="1"/>
        <v>-0.32115000000000005</v>
      </c>
      <c r="E104">
        <v>0.35486250000000052</v>
      </c>
    </row>
    <row r="105" spans="1:5" x14ac:dyDescent="0.4">
      <c r="A105">
        <v>0.49010999999999999</v>
      </c>
      <c r="B105">
        <v>-4.2233000000000001</v>
      </c>
      <c r="D105">
        <f t="shared" si="1"/>
        <v>-0.34611250000000005</v>
      </c>
      <c r="E105">
        <v>0.40577500000000044</v>
      </c>
    </row>
    <row r="106" spans="1:5" x14ac:dyDescent="0.4">
      <c r="A106">
        <v>0.49395</v>
      </c>
      <c r="B106">
        <v>-4.1503399999999999</v>
      </c>
      <c r="D106">
        <f t="shared" si="1"/>
        <v>-0.34131250000000002</v>
      </c>
      <c r="E106">
        <v>0.49697500000000061</v>
      </c>
    </row>
    <row r="107" spans="1:5" x14ac:dyDescent="0.4">
      <c r="A107">
        <v>0.49486000000000002</v>
      </c>
      <c r="B107">
        <v>-4.1201400000000001</v>
      </c>
      <c r="D107">
        <f t="shared" si="1"/>
        <v>-0.34017500000000001</v>
      </c>
      <c r="E107">
        <v>0.53472500000000034</v>
      </c>
    </row>
    <row r="108" spans="1:5" x14ac:dyDescent="0.4">
      <c r="A108">
        <v>0.53098999999999996</v>
      </c>
      <c r="B108">
        <v>-4.0870600000000001</v>
      </c>
      <c r="D108">
        <f t="shared" si="1"/>
        <v>-0.29501250000000007</v>
      </c>
      <c r="E108">
        <v>0.57607500000000034</v>
      </c>
    </row>
    <row r="109" spans="1:5" x14ac:dyDescent="0.4">
      <c r="A109">
        <v>0.50353999999999999</v>
      </c>
      <c r="B109">
        <v>-4.0446799999999996</v>
      </c>
      <c r="D109">
        <f t="shared" si="1"/>
        <v>-0.32932500000000003</v>
      </c>
      <c r="E109">
        <v>0.629050000000001</v>
      </c>
    </row>
    <row r="110" spans="1:5" x14ac:dyDescent="0.4">
      <c r="A110">
        <v>0.49823000000000001</v>
      </c>
      <c r="B110">
        <v>-3.9702600000000001</v>
      </c>
      <c r="D110">
        <f t="shared" si="1"/>
        <v>-0.3359625</v>
      </c>
      <c r="E110">
        <v>0.72207500000000036</v>
      </c>
    </row>
    <row r="111" spans="1:5" x14ac:dyDescent="0.4">
      <c r="A111">
        <v>0.50636999999999999</v>
      </c>
      <c r="B111">
        <v>-3.9235500000000001</v>
      </c>
      <c r="D111">
        <f t="shared" si="1"/>
        <v>-0.32578750000000001</v>
      </c>
      <c r="E111">
        <v>0.78046250000000039</v>
      </c>
    </row>
    <row r="112" spans="1:5" x14ac:dyDescent="0.4">
      <c r="A112">
        <v>0.46942</v>
      </c>
      <c r="B112">
        <v>-3.9178199999999999</v>
      </c>
      <c r="D112">
        <f t="shared" si="1"/>
        <v>-0.371975</v>
      </c>
      <c r="E112">
        <v>0.78762500000000069</v>
      </c>
    </row>
    <row r="113" spans="1:5" x14ac:dyDescent="0.4">
      <c r="A113">
        <v>0.49392000000000003</v>
      </c>
      <c r="B113">
        <v>-3.9537399999999998</v>
      </c>
      <c r="D113">
        <f t="shared" si="1"/>
        <v>-0.34134999999999999</v>
      </c>
      <c r="E113">
        <v>0.74272500000000075</v>
      </c>
    </row>
    <row r="114" spans="1:5" x14ac:dyDescent="0.4">
      <c r="A114">
        <v>0.45822000000000002</v>
      </c>
      <c r="B114">
        <v>-4.0206999999999997</v>
      </c>
      <c r="D114">
        <f t="shared" si="1"/>
        <v>-0.38597500000000001</v>
      </c>
      <c r="E114">
        <v>0.65902500000000086</v>
      </c>
    </row>
    <row r="115" spans="1:5" x14ac:dyDescent="0.4">
      <c r="A115">
        <v>0.45389000000000002</v>
      </c>
      <c r="B115">
        <v>-4.0735599999999996</v>
      </c>
      <c r="D115">
        <f t="shared" si="1"/>
        <v>-0.3913875</v>
      </c>
      <c r="E115">
        <v>0.59295000000000098</v>
      </c>
    </row>
    <row r="116" spans="1:5" x14ac:dyDescent="0.4">
      <c r="A116">
        <v>0.45623000000000002</v>
      </c>
      <c r="B116">
        <v>-4.1822800000000004</v>
      </c>
      <c r="D116">
        <f t="shared" si="1"/>
        <v>-0.38846249999999999</v>
      </c>
      <c r="E116">
        <v>0.45704999999999996</v>
      </c>
    </row>
    <row r="117" spans="1:5" x14ac:dyDescent="0.4">
      <c r="A117">
        <v>0.49132999999999999</v>
      </c>
      <c r="B117">
        <v>-4.2853599999999998</v>
      </c>
      <c r="D117">
        <f t="shared" si="1"/>
        <v>-0.34458750000000005</v>
      </c>
      <c r="E117">
        <v>0.32820000000000071</v>
      </c>
    </row>
    <row r="118" spans="1:5" x14ac:dyDescent="0.4">
      <c r="A118">
        <v>0.45145999999999997</v>
      </c>
      <c r="B118">
        <v>-4.3204099999999999</v>
      </c>
      <c r="D118">
        <f t="shared" si="1"/>
        <v>-0.39442500000000003</v>
      </c>
      <c r="E118">
        <v>0.28438750000000068</v>
      </c>
    </row>
    <row r="119" spans="1:5" x14ac:dyDescent="0.4">
      <c r="A119">
        <v>0.44305</v>
      </c>
      <c r="B119">
        <v>-4.2734300000000003</v>
      </c>
      <c r="D119">
        <f t="shared" si="1"/>
        <v>-0.40493750000000001</v>
      </c>
      <c r="E119">
        <v>0.34311250000000015</v>
      </c>
    </row>
    <row r="120" spans="1:5" x14ac:dyDescent="0.4">
      <c r="A120">
        <v>0.40177000000000002</v>
      </c>
      <c r="B120">
        <v>-4.2367100000000004</v>
      </c>
      <c r="D120">
        <f t="shared" si="1"/>
        <v>-0.45653749999999998</v>
      </c>
      <c r="E120">
        <v>0.38901249999999998</v>
      </c>
    </row>
    <row r="121" spans="1:5" x14ac:dyDescent="0.4">
      <c r="A121">
        <v>0.38729999999999998</v>
      </c>
      <c r="B121">
        <v>-4.1969399999999997</v>
      </c>
      <c r="D121">
        <f t="shared" si="1"/>
        <v>-0.47462500000000007</v>
      </c>
      <c r="E121">
        <v>0.43872500000000092</v>
      </c>
    </row>
    <row r="122" spans="1:5" x14ac:dyDescent="0.4">
      <c r="A122">
        <v>0.37736999999999998</v>
      </c>
      <c r="B122">
        <v>-4.1852999999999998</v>
      </c>
      <c r="D122">
        <f t="shared" si="1"/>
        <v>-0.48703750000000001</v>
      </c>
      <c r="E122">
        <v>0.45327500000000076</v>
      </c>
    </row>
    <row r="123" spans="1:5" x14ac:dyDescent="0.4">
      <c r="A123">
        <v>0.40844999999999998</v>
      </c>
      <c r="B123">
        <v>-4.1875900000000001</v>
      </c>
      <c r="D123">
        <f t="shared" si="1"/>
        <v>-0.44818750000000007</v>
      </c>
      <c r="E123">
        <v>0.45041250000000033</v>
      </c>
    </row>
    <row r="124" spans="1:5" x14ac:dyDescent="0.4">
      <c r="A124">
        <v>0.43729000000000001</v>
      </c>
      <c r="B124">
        <v>-4.20763</v>
      </c>
      <c r="D124">
        <f t="shared" si="1"/>
        <v>-0.41213749999999999</v>
      </c>
      <c r="E124">
        <v>0.42536250000000053</v>
      </c>
    </row>
    <row r="125" spans="1:5" x14ac:dyDescent="0.4">
      <c r="A125">
        <v>0.48703000000000002</v>
      </c>
      <c r="B125">
        <v>-4.2559199999999997</v>
      </c>
      <c r="D125">
        <f t="shared" si="1"/>
        <v>-0.34996250000000001</v>
      </c>
      <c r="E125">
        <v>0.36500000000000088</v>
      </c>
    </row>
    <row r="126" spans="1:5" x14ac:dyDescent="0.4">
      <c r="A126">
        <v>0.50988</v>
      </c>
      <c r="B126">
        <v>-4.3187499999999996</v>
      </c>
      <c r="D126">
        <f t="shared" si="1"/>
        <v>-0.32140000000000002</v>
      </c>
      <c r="E126">
        <v>0.28646250000000095</v>
      </c>
    </row>
    <row r="127" spans="1:5" x14ac:dyDescent="0.4">
      <c r="A127">
        <v>0.52051999999999998</v>
      </c>
      <c r="B127">
        <v>-4.3890599999999997</v>
      </c>
      <c r="D127">
        <f t="shared" si="1"/>
        <v>-0.30810000000000004</v>
      </c>
      <c r="E127">
        <v>0.19857500000000083</v>
      </c>
    </row>
    <row r="128" spans="1:5" x14ac:dyDescent="0.4">
      <c r="A128">
        <v>0.53302000000000005</v>
      </c>
      <c r="B128">
        <v>-4.4384800000000002</v>
      </c>
      <c r="D128">
        <f t="shared" si="1"/>
        <v>-0.29247499999999993</v>
      </c>
      <c r="E128">
        <v>0.13680000000000025</v>
      </c>
    </row>
    <row r="129" spans="1:5" x14ac:dyDescent="0.4">
      <c r="A129">
        <v>0.52815000000000001</v>
      </c>
      <c r="B129">
        <v>-4.5541299999999998</v>
      </c>
      <c r="D129">
        <f t="shared" si="1"/>
        <v>-0.29856250000000001</v>
      </c>
      <c r="E129">
        <v>-7.7624999999992284E-3</v>
      </c>
    </row>
    <row r="130" spans="1:5" x14ac:dyDescent="0.4">
      <c r="A130">
        <v>0.53761999999999999</v>
      </c>
      <c r="B130">
        <v>-4.61829</v>
      </c>
      <c r="D130">
        <f t="shared" si="1"/>
        <v>-0.28672500000000001</v>
      </c>
      <c r="E130">
        <v>-8.7962499999999499E-2</v>
      </c>
    </row>
    <row r="131" spans="1:5" x14ac:dyDescent="0.4">
      <c r="A131">
        <v>0.54188000000000003</v>
      </c>
      <c r="B131">
        <v>-4.66221</v>
      </c>
      <c r="D131">
        <f t="shared" ref="D131:D194" si="2">(A131-A$2)*1.25</f>
        <v>-0.28139999999999998</v>
      </c>
      <c r="E131">
        <v>-0.14286249999999945</v>
      </c>
    </row>
    <row r="132" spans="1:5" x14ac:dyDescent="0.4">
      <c r="A132">
        <v>0.52120999999999995</v>
      </c>
      <c r="B132">
        <v>-4.7405799999999996</v>
      </c>
      <c r="D132">
        <f t="shared" si="2"/>
        <v>-0.30723750000000005</v>
      </c>
      <c r="E132">
        <v>-0.24082499999999896</v>
      </c>
    </row>
    <row r="133" spans="1:5" x14ac:dyDescent="0.4">
      <c r="A133">
        <v>0.50536999999999999</v>
      </c>
      <c r="B133">
        <v>-4.8255400000000002</v>
      </c>
      <c r="D133">
        <f t="shared" si="2"/>
        <v>-0.32703750000000004</v>
      </c>
      <c r="E133">
        <v>-0.34702499999999969</v>
      </c>
    </row>
    <row r="134" spans="1:5" x14ac:dyDescent="0.4">
      <c r="A134">
        <v>0.51610999999999996</v>
      </c>
      <c r="B134">
        <v>-4.9199400000000004</v>
      </c>
      <c r="D134">
        <f t="shared" si="2"/>
        <v>-0.31361250000000007</v>
      </c>
      <c r="E134">
        <v>-0.46502500000000002</v>
      </c>
    </row>
    <row r="135" spans="1:5" x14ac:dyDescent="0.4">
      <c r="A135">
        <v>0.50902999999999998</v>
      </c>
      <c r="B135">
        <v>-4.9173999999999998</v>
      </c>
      <c r="D135">
        <f t="shared" si="2"/>
        <v>-0.32246250000000004</v>
      </c>
      <c r="E135">
        <v>-0.46184999999999921</v>
      </c>
    </row>
    <row r="136" spans="1:5" x14ac:dyDescent="0.4">
      <c r="A136">
        <v>0.48355999999999999</v>
      </c>
      <c r="B136">
        <v>-4.9196</v>
      </c>
      <c r="D136">
        <f t="shared" si="2"/>
        <v>-0.35430000000000006</v>
      </c>
      <c r="E136">
        <v>-0.46459999999999946</v>
      </c>
    </row>
    <row r="137" spans="1:5" x14ac:dyDescent="0.4">
      <c r="A137">
        <v>0.49482999999999999</v>
      </c>
      <c r="B137">
        <v>-4.9628500000000004</v>
      </c>
      <c r="D137">
        <f t="shared" si="2"/>
        <v>-0.34021250000000003</v>
      </c>
      <c r="E137">
        <v>-0.51866250000000003</v>
      </c>
    </row>
    <row r="138" spans="1:5" x14ac:dyDescent="0.4">
      <c r="A138">
        <v>0.53561000000000003</v>
      </c>
      <c r="B138">
        <v>-5.0264199999999999</v>
      </c>
      <c r="D138">
        <f t="shared" si="2"/>
        <v>-0.28923749999999998</v>
      </c>
      <c r="E138">
        <v>-0.59812499999999935</v>
      </c>
    </row>
    <row r="139" spans="1:5" x14ac:dyDescent="0.4">
      <c r="A139">
        <v>0.54086999999999996</v>
      </c>
      <c r="B139">
        <v>-5.0348100000000002</v>
      </c>
      <c r="D139">
        <f t="shared" si="2"/>
        <v>-0.28266250000000004</v>
      </c>
      <c r="E139">
        <v>-0.60861249999999978</v>
      </c>
    </row>
    <row r="140" spans="1:5" x14ac:dyDescent="0.4">
      <c r="A140">
        <v>0.55162999999999995</v>
      </c>
      <c r="B140">
        <v>-5.0403599999999997</v>
      </c>
      <c r="D140">
        <f t="shared" si="2"/>
        <v>-0.26921250000000008</v>
      </c>
      <c r="E140">
        <v>-0.61554999999999915</v>
      </c>
    </row>
    <row r="141" spans="1:5" x14ac:dyDescent="0.4">
      <c r="A141">
        <v>0.54079999999999995</v>
      </c>
      <c r="B141">
        <v>-5.04786</v>
      </c>
      <c r="D141">
        <f t="shared" si="2"/>
        <v>-0.28275000000000006</v>
      </c>
      <c r="E141">
        <v>-0.62492499999999951</v>
      </c>
    </row>
    <row r="142" spans="1:5" x14ac:dyDescent="0.4">
      <c r="A142">
        <v>0.52263999999999999</v>
      </c>
      <c r="B142">
        <v>-4.9979899999999997</v>
      </c>
      <c r="D142">
        <f t="shared" si="2"/>
        <v>-0.30545</v>
      </c>
      <c r="E142">
        <v>-0.56258749999999913</v>
      </c>
    </row>
    <row r="143" spans="1:5" x14ac:dyDescent="0.4">
      <c r="A143">
        <v>0.52715999999999996</v>
      </c>
      <c r="B143">
        <v>-4.9543400000000002</v>
      </c>
      <c r="D143">
        <f t="shared" si="2"/>
        <v>-0.29980000000000007</v>
      </c>
      <c r="E143">
        <v>-0.50802499999999973</v>
      </c>
    </row>
    <row r="144" spans="1:5" x14ac:dyDescent="0.4">
      <c r="A144">
        <v>0.55845</v>
      </c>
      <c r="B144">
        <v>-4.8882199999999996</v>
      </c>
      <c r="D144">
        <f t="shared" si="2"/>
        <v>-0.26068750000000002</v>
      </c>
      <c r="E144">
        <v>-0.42537499999999895</v>
      </c>
    </row>
    <row r="145" spans="1:5" x14ac:dyDescent="0.4">
      <c r="A145">
        <v>0.61936999999999998</v>
      </c>
      <c r="B145">
        <v>-4.7830300000000001</v>
      </c>
      <c r="D145">
        <f t="shared" si="2"/>
        <v>-0.18453750000000005</v>
      </c>
      <c r="E145">
        <v>-0.29388749999999964</v>
      </c>
    </row>
    <row r="146" spans="1:5" x14ac:dyDescent="0.4">
      <c r="A146">
        <v>0.65483999999999998</v>
      </c>
      <c r="B146">
        <v>-4.64079</v>
      </c>
      <c r="D146">
        <f t="shared" si="2"/>
        <v>-0.14020000000000005</v>
      </c>
      <c r="E146">
        <v>-0.11608749999999946</v>
      </c>
    </row>
    <row r="147" spans="1:5" x14ac:dyDescent="0.4">
      <c r="A147">
        <v>0.69571000000000005</v>
      </c>
      <c r="B147">
        <v>-4.5322399999999998</v>
      </c>
      <c r="D147">
        <f t="shared" si="2"/>
        <v>-8.9112499999999956E-2</v>
      </c>
      <c r="E147">
        <v>1.9600000000000728E-2</v>
      </c>
    </row>
    <row r="148" spans="1:5" x14ac:dyDescent="0.4">
      <c r="A148">
        <v>0.69886000000000004</v>
      </c>
      <c r="B148">
        <v>-4.3796900000000001</v>
      </c>
      <c r="D148">
        <f t="shared" si="2"/>
        <v>-8.5174999999999973E-2</v>
      </c>
      <c r="E148">
        <v>0.2102875000000004</v>
      </c>
    </row>
    <row r="149" spans="1:5" x14ac:dyDescent="0.4">
      <c r="A149">
        <v>0.72889999999999999</v>
      </c>
      <c r="B149">
        <v>-4.2820600000000004</v>
      </c>
      <c r="D149">
        <f t="shared" si="2"/>
        <v>-4.7625000000000028E-2</v>
      </c>
      <c r="E149">
        <v>0.33232499999999998</v>
      </c>
    </row>
    <row r="150" spans="1:5" x14ac:dyDescent="0.4">
      <c r="A150">
        <v>0.72163999999999995</v>
      </c>
      <c r="B150">
        <v>-4.2656499999999999</v>
      </c>
      <c r="D150">
        <f t="shared" si="2"/>
        <v>-5.6700000000000084E-2</v>
      </c>
      <c r="E150">
        <v>0.35283750000000058</v>
      </c>
    </row>
    <row r="151" spans="1:5" x14ac:dyDescent="0.4">
      <c r="A151">
        <v>0.72677000000000003</v>
      </c>
      <c r="B151">
        <v>-4.2927999999999997</v>
      </c>
      <c r="D151">
        <f t="shared" si="2"/>
        <v>-5.0287499999999985E-2</v>
      </c>
      <c r="E151">
        <v>0.31890000000000085</v>
      </c>
    </row>
    <row r="152" spans="1:5" x14ac:dyDescent="0.4">
      <c r="A152">
        <v>0.75275000000000003</v>
      </c>
      <c r="B152">
        <v>-4.2851699999999999</v>
      </c>
      <c r="D152">
        <f t="shared" si="2"/>
        <v>-1.7812499999999981E-2</v>
      </c>
      <c r="E152">
        <v>0.3284375000000006</v>
      </c>
    </row>
    <row r="153" spans="1:5" x14ac:dyDescent="0.4">
      <c r="A153">
        <v>0.72594000000000003</v>
      </c>
      <c r="B153">
        <v>-4.1930100000000001</v>
      </c>
      <c r="D153">
        <f t="shared" si="2"/>
        <v>-5.1324999999999982E-2</v>
      </c>
      <c r="E153">
        <v>0.44363750000000035</v>
      </c>
    </row>
    <row r="154" spans="1:5" x14ac:dyDescent="0.4">
      <c r="A154">
        <v>0.66081999999999996</v>
      </c>
      <c r="B154">
        <v>-4.1099600000000001</v>
      </c>
      <c r="D154">
        <f t="shared" si="2"/>
        <v>-0.13272500000000007</v>
      </c>
      <c r="E154">
        <v>0.54745000000000044</v>
      </c>
    </row>
    <row r="155" spans="1:5" x14ac:dyDescent="0.4">
      <c r="A155">
        <v>0.67771999999999999</v>
      </c>
      <c r="B155">
        <v>-4.0855300000000003</v>
      </c>
      <c r="D155">
        <f t="shared" si="2"/>
        <v>-0.11160000000000003</v>
      </c>
      <c r="E155">
        <v>0.5779875000000001</v>
      </c>
    </row>
    <row r="156" spans="1:5" x14ac:dyDescent="0.4">
      <c r="A156">
        <v>0.61219999999999997</v>
      </c>
      <c r="B156">
        <v>-4.0569300000000004</v>
      </c>
      <c r="D156">
        <f t="shared" si="2"/>
        <v>-0.19350000000000006</v>
      </c>
      <c r="E156">
        <v>0.61373750000000005</v>
      </c>
    </row>
    <row r="157" spans="1:5" x14ac:dyDescent="0.4">
      <c r="A157">
        <v>0.56088000000000005</v>
      </c>
      <c r="B157">
        <v>-4.0249199999999998</v>
      </c>
      <c r="D157">
        <f t="shared" si="2"/>
        <v>-0.25764999999999993</v>
      </c>
      <c r="E157">
        <v>0.65375000000000072</v>
      </c>
    </row>
    <row r="158" spans="1:5" x14ac:dyDescent="0.4">
      <c r="A158">
        <v>0.53957999999999995</v>
      </c>
      <c r="B158">
        <v>-3.9990700000000001</v>
      </c>
      <c r="D158">
        <f t="shared" si="2"/>
        <v>-0.28427500000000006</v>
      </c>
      <c r="E158">
        <v>0.68606250000000035</v>
      </c>
    </row>
    <row r="159" spans="1:5" x14ac:dyDescent="0.4">
      <c r="A159">
        <v>0.54103000000000001</v>
      </c>
      <c r="B159">
        <v>-4.0339799999999997</v>
      </c>
      <c r="D159">
        <f t="shared" si="2"/>
        <v>-0.28246250000000001</v>
      </c>
      <c r="E159">
        <v>0.64242500000000091</v>
      </c>
    </row>
    <row r="160" spans="1:5" x14ac:dyDescent="0.4">
      <c r="A160">
        <v>0.54596</v>
      </c>
      <c r="B160">
        <v>-4.0521900000000004</v>
      </c>
      <c r="D160">
        <f t="shared" si="2"/>
        <v>-0.27629999999999999</v>
      </c>
      <c r="E160">
        <v>0.6196625</v>
      </c>
    </row>
    <row r="161" spans="1:5" x14ac:dyDescent="0.4">
      <c r="A161">
        <v>0.59045000000000003</v>
      </c>
      <c r="B161">
        <v>-3.9847000000000001</v>
      </c>
      <c r="D161">
        <f t="shared" si="2"/>
        <v>-0.22068749999999998</v>
      </c>
      <c r="E161">
        <v>0.70402500000000034</v>
      </c>
    </row>
    <row r="162" spans="1:5" x14ac:dyDescent="0.4">
      <c r="A162">
        <v>0.60306000000000004</v>
      </c>
      <c r="B162">
        <v>-3.9276399999999998</v>
      </c>
      <c r="D162">
        <f t="shared" si="2"/>
        <v>-0.20492499999999997</v>
      </c>
      <c r="E162">
        <v>0.77535000000000076</v>
      </c>
    </row>
    <row r="163" spans="1:5" x14ac:dyDescent="0.4">
      <c r="A163">
        <v>0.62461</v>
      </c>
      <c r="B163">
        <v>-3.86171</v>
      </c>
      <c r="D163">
        <f t="shared" si="2"/>
        <v>-0.17798750000000002</v>
      </c>
      <c r="E163">
        <v>0.85776250000000054</v>
      </c>
    </row>
    <row r="164" spans="1:5" x14ac:dyDescent="0.4">
      <c r="A164">
        <v>0.63980999999999999</v>
      </c>
      <c r="B164">
        <v>-3.8532099999999998</v>
      </c>
      <c r="D164">
        <f t="shared" si="2"/>
        <v>-0.15898750000000003</v>
      </c>
      <c r="E164">
        <v>0.86838750000000076</v>
      </c>
    </row>
    <row r="165" spans="1:5" x14ac:dyDescent="0.4">
      <c r="A165">
        <v>0.64507999999999999</v>
      </c>
      <c r="B165">
        <v>-3.8007399999999998</v>
      </c>
      <c r="D165">
        <f t="shared" si="2"/>
        <v>-0.15240000000000004</v>
      </c>
      <c r="E165">
        <v>0.93397500000000078</v>
      </c>
    </row>
    <row r="166" spans="1:5" x14ac:dyDescent="0.4">
      <c r="A166">
        <v>0.65959000000000001</v>
      </c>
      <c r="B166">
        <v>-3.80714</v>
      </c>
      <c r="D166">
        <f t="shared" si="2"/>
        <v>-0.13426250000000001</v>
      </c>
      <c r="E166">
        <v>0.92597500000000055</v>
      </c>
    </row>
    <row r="167" spans="1:5" x14ac:dyDescent="0.4">
      <c r="A167">
        <v>0.65200000000000002</v>
      </c>
      <c r="B167">
        <v>-3.9028200000000002</v>
      </c>
      <c r="D167">
        <f t="shared" si="2"/>
        <v>-0.14374999999999999</v>
      </c>
      <c r="E167">
        <v>0.80637500000000029</v>
      </c>
    </row>
    <row r="168" spans="1:5" x14ac:dyDescent="0.4">
      <c r="A168">
        <v>0.64690999999999999</v>
      </c>
      <c r="B168">
        <v>-4.0374699999999999</v>
      </c>
      <c r="D168">
        <f t="shared" si="2"/>
        <v>-0.15011250000000004</v>
      </c>
      <c r="E168">
        <v>0.63806250000000064</v>
      </c>
    </row>
    <row r="169" spans="1:5" x14ac:dyDescent="0.4">
      <c r="A169">
        <v>0.65264</v>
      </c>
      <c r="B169">
        <v>-4.0757500000000002</v>
      </c>
      <c r="D169">
        <f t="shared" si="2"/>
        <v>-0.14295000000000002</v>
      </c>
      <c r="E169">
        <v>0.59021250000000025</v>
      </c>
    </row>
    <row r="170" spans="1:5" x14ac:dyDescent="0.4">
      <c r="A170">
        <v>0.68100000000000005</v>
      </c>
      <c r="B170">
        <v>-4.0590000000000002</v>
      </c>
      <c r="D170">
        <f t="shared" si="2"/>
        <v>-0.10749999999999996</v>
      </c>
      <c r="E170">
        <v>0.6111500000000003</v>
      </c>
    </row>
    <row r="171" spans="1:5" x14ac:dyDescent="0.4">
      <c r="A171">
        <v>0.68503000000000003</v>
      </c>
      <c r="B171">
        <v>-4.0027699999999999</v>
      </c>
      <c r="D171">
        <f t="shared" si="2"/>
        <v>-0.10246249999999998</v>
      </c>
      <c r="E171">
        <v>0.68143750000000058</v>
      </c>
    </row>
    <row r="172" spans="1:5" x14ac:dyDescent="0.4">
      <c r="A172">
        <v>0.64651999999999998</v>
      </c>
      <c r="B172">
        <v>-3.9530500000000002</v>
      </c>
      <c r="D172">
        <f t="shared" si="2"/>
        <v>-0.15060000000000004</v>
      </c>
      <c r="E172">
        <v>0.74358750000000029</v>
      </c>
    </row>
    <row r="173" spans="1:5" x14ac:dyDescent="0.4">
      <c r="A173">
        <v>0.64958000000000005</v>
      </c>
      <c r="B173">
        <v>-3.8837299999999999</v>
      </c>
      <c r="D173">
        <f t="shared" si="2"/>
        <v>-0.14677499999999996</v>
      </c>
      <c r="E173">
        <v>0.83023750000000063</v>
      </c>
    </row>
    <row r="174" spans="1:5" x14ac:dyDescent="0.4">
      <c r="A174">
        <v>0.65181999999999995</v>
      </c>
      <c r="B174">
        <v>-3.8362699999999998</v>
      </c>
      <c r="D174">
        <f t="shared" si="2"/>
        <v>-0.14397500000000008</v>
      </c>
      <c r="E174">
        <v>0.8895625000000007</v>
      </c>
    </row>
    <row r="175" spans="1:5" x14ac:dyDescent="0.4">
      <c r="A175">
        <v>0.59689000000000003</v>
      </c>
      <c r="B175">
        <v>-3.8245300000000002</v>
      </c>
      <c r="D175">
        <f t="shared" si="2"/>
        <v>-0.21263749999999998</v>
      </c>
      <c r="E175">
        <v>0.90423750000000025</v>
      </c>
    </row>
    <row r="176" spans="1:5" x14ac:dyDescent="0.4">
      <c r="A176">
        <v>0.56262999999999996</v>
      </c>
      <c r="B176">
        <v>-3.8294000000000001</v>
      </c>
      <c r="D176">
        <f t="shared" si="2"/>
        <v>-0.25546250000000004</v>
      </c>
      <c r="E176">
        <v>0.89815000000000034</v>
      </c>
    </row>
    <row r="177" spans="1:5" x14ac:dyDescent="0.4">
      <c r="A177">
        <v>0.54910999999999999</v>
      </c>
      <c r="B177">
        <v>-3.8216899999999998</v>
      </c>
      <c r="D177">
        <f t="shared" si="2"/>
        <v>-0.27236250000000006</v>
      </c>
      <c r="E177">
        <v>0.90778750000000075</v>
      </c>
    </row>
    <row r="178" spans="1:5" x14ac:dyDescent="0.4">
      <c r="A178">
        <v>0.55691999999999997</v>
      </c>
      <c r="B178">
        <v>-3.82104</v>
      </c>
      <c r="D178">
        <f t="shared" si="2"/>
        <v>-0.26260000000000006</v>
      </c>
      <c r="E178">
        <v>0.90860000000000052</v>
      </c>
    </row>
    <row r="179" spans="1:5" x14ac:dyDescent="0.4">
      <c r="A179">
        <v>0.54984</v>
      </c>
      <c r="B179">
        <v>-3.8372199999999999</v>
      </c>
      <c r="D179">
        <f t="shared" si="2"/>
        <v>-0.27145000000000002</v>
      </c>
      <c r="E179">
        <v>0.88837500000000069</v>
      </c>
    </row>
    <row r="180" spans="1:5" x14ac:dyDescent="0.4">
      <c r="A180">
        <v>0.56018999999999997</v>
      </c>
      <c r="B180">
        <v>-3.8579300000000001</v>
      </c>
      <c r="D180">
        <f t="shared" si="2"/>
        <v>-0.25851250000000003</v>
      </c>
      <c r="E180">
        <v>0.86248750000000041</v>
      </c>
    </row>
    <row r="181" spans="1:5" x14ac:dyDescent="0.4">
      <c r="A181">
        <v>0.52808999999999995</v>
      </c>
      <c r="B181">
        <v>-3.8767200000000002</v>
      </c>
      <c r="D181">
        <f t="shared" si="2"/>
        <v>-0.29863750000000011</v>
      </c>
      <c r="E181">
        <v>0.8390000000000003</v>
      </c>
    </row>
    <row r="182" spans="1:5" x14ac:dyDescent="0.4">
      <c r="A182">
        <v>0.54554999999999998</v>
      </c>
      <c r="B182">
        <v>-3.83243</v>
      </c>
      <c r="D182">
        <f t="shared" si="2"/>
        <v>-0.27681250000000002</v>
      </c>
      <c r="E182">
        <v>0.8943625000000005</v>
      </c>
    </row>
    <row r="183" spans="1:5" x14ac:dyDescent="0.4">
      <c r="A183">
        <v>0.51832999999999996</v>
      </c>
      <c r="B183">
        <v>-3.8304299999999998</v>
      </c>
      <c r="D183">
        <f t="shared" si="2"/>
        <v>-0.3108375000000001</v>
      </c>
      <c r="E183">
        <v>0.89686250000000078</v>
      </c>
    </row>
    <row r="184" spans="1:5" x14ac:dyDescent="0.4">
      <c r="A184">
        <v>0.46355000000000002</v>
      </c>
      <c r="B184">
        <v>-3.84538</v>
      </c>
      <c r="D184">
        <f t="shared" si="2"/>
        <v>-0.3793125</v>
      </c>
      <c r="E184">
        <v>0.87817500000000048</v>
      </c>
    </row>
    <row r="185" spans="1:5" x14ac:dyDescent="0.4">
      <c r="A185">
        <v>0.43522</v>
      </c>
      <c r="B185">
        <v>-3.8753500000000001</v>
      </c>
      <c r="D185">
        <f t="shared" si="2"/>
        <v>-0.41472500000000001</v>
      </c>
      <c r="E185">
        <v>0.84071250000000042</v>
      </c>
    </row>
    <row r="186" spans="1:5" x14ac:dyDescent="0.4">
      <c r="A186">
        <v>0.44991999999999999</v>
      </c>
      <c r="B186">
        <v>-3.9736199999999999</v>
      </c>
      <c r="D186">
        <f t="shared" si="2"/>
        <v>-0.39635000000000004</v>
      </c>
      <c r="E186">
        <v>0.7178750000000006</v>
      </c>
    </row>
    <row r="187" spans="1:5" x14ac:dyDescent="0.4">
      <c r="A187">
        <v>0.47948000000000002</v>
      </c>
      <c r="B187">
        <v>-4.0841900000000004</v>
      </c>
      <c r="D187">
        <f t="shared" si="2"/>
        <v>-0.3594</v>
      </c>
      <c r="E187">
        <v>0.57966249999999997</v>
      </c>
    </row>
    <row r="188" spans="1:5" x14ac:dyDescent="0.4">
      <c r="A188">
        <v>0.48975000000000002</v>
      </c>
      <c r="B188">
        <v>-4.1471</v>
      </c>
      <c r="D188">
        <f t="shared" si="2"/>
        <v>-0.3465625</v>
      </c>
      <c r="E188">
        <v>0.5010250000000005</v>
      </c>
    </row>
    <row r="189" spans="1:5" x14ac:dyDescent="0.4">
      <c r="A189">
        <v>0.45734999999999998</v>
      </c>
      <c r="B189">
        <v>-4.0842499999999999</v>
      </c>
      <c r="D189">
        <f t="shared" si="2"/>
        <v>-0.38706250000000003</v>
      </c>
      <c r="E189">
        <v>0.57958750000000059</v>
      </c>
    </row>
    <row r="190" spans="1:5" x14ac:dyDescent="0.4">
      <c r="A190">
        <v>0.47363</v>
      </c>
      <c r="B190">
        <v>-3.99674</v>
      </c>
      <c r="D190">
        <f t="shared" si="2"/>
        <v>-0.3667125</v>
      </c>
      <c r="E190">
        <v>0.68897500000000056</v>
      </c>
    </row>
    <row r="191" spans="1:5" x14ac:dyDescent="0.4">
      <c r="A191">
        <v>0.53247999999999995</v>
      </c>
      <c r="B191">
        <v>-3.9111899999999999</v>
      </c>
      <c r="D191">
        <f t="shared" si="2"/>
        <v>-0.29315000000000008</v>
      </c>
      <c r="E191">
        <v>0.79591250000000058</v>
      </c>
    </row>
    <row r="192" spans="1:5" x14ac:dyDescent="0.4">
      <c r="A192">
        <v>0.54156000000000004</v>
      </c>
      <c r="B192">
        <v>-3.83351</v>
      </c>
      <c r="D192">
        <f t="shared" si="2"/>
        <v>-0.28179999999999994</v>
      </c>
      <c r="E192">
        <v>0.89301250000000054</v>
      </c>
    </row>
    <row r="193" spans="1:5" x14ac:dyDescent="0.4">
      <c r="A193">
        <v>0.52139999999999997</v>
      </c>
      <c r="B193">
        <v>-3.70139</v>
      </c>
      <c r="D193">
        <f t="shared" si="2"/>
        <v>-0.30700000000000005</v>
      </c>
      <c r="E193">
        <v>1.0581625000000006</v>
      </c>
    </row>
    <row r="194" spans="1:5" x14ac:dyDescent="0.4">
      <c r="A194">
        <v>0.49026999999999998</v>
      </c>
      <c r="B194">
        <v>-3.5567700000000002</v>
      </c>
      <c r="D194">
        <f t="shared" si="2"/>
        <v>-0.34591250000000007</v>
      </c>
      <c r="E194">
        <v>1.2389375000000002</v>
      </c>
    </row>
    <row r="195" spans="1:5" x14ac:dyDescent="0.4">
      <c r="A195">
        <v>0.42782999999999999</v>
      </c>
      <c r="B195">
        <v>-3.2629800000000002</v>
      </c>
      <c r="D195">
        <f t="shared" ref="D195:D258" si="3">(A195-A$2)*1.25</f>
        <v>-0.42396250000000002</v>
      </c>
      <c r="E195">
        <v>1.6061750000000004</v>
      </c>
    </row>
    <row r="196" spans="1:5" x14ac:dyDescent="0.4">
      <c r="A196">
        <v>0.3674</v>
      </c>
      <c r="B196">
        <v>-3.0417999999999998</v>
      </c>
      <c r="D196">
        <f t="shared" si="3"/>
        <v>-0.4995</v>
      </c>
      <c r="E196">
        <v>1.8826500000000008</v>
      </c>
    </row>
    <row r="197" spans="1:5" x14ac:dyDescent="0.4">
      <c r="A197">
        <v>0.38879999999999998</v>
      </c>
      <c r="B197">
        <v>-3.0513599999999999</v>
      </c>
      <c r="D197">
        <f t="shared" si="3"/>
        <v>-0.47275000000000006</v>
      </c>
      <c r="E197">
        <v>1.8707000000000007</v>
      </c>
    </row>
    <row r="198" spans="1:5" x14ac:dyDescent="0.4">
      <c r="A198">
        <v>0.40410000000000001</v>
      </c>
      <c r="B198">
        <v>-3.2053199999999999</v>
      </c>
      <c r="D198">
        <f t="shared" si="3"/>
        <v>-0.453625</v>
      </c>
      <c r="E198">
        <v>1.6782500000000007</v>
      </c>
    </row>
    <row r="199" spans="1:5" x14ac:dyDescent="0.4">
      <c r="A199">
        <v>0.44690999999999997</v>
      </c>
      <c r="B199">
        <v>-3.3607</v>
      </c>
      <c r="D199">
        <f t="shared" si="3"/>
        <v>-0.40011250000000004</v>
      </c>
      <c r="E199">
        <v>1.4840250000000004</v>
      </c>
    </row>
    <row r="200" spans="1:5" x14ac:dyDescent="0.4">
      <c r="A200">
        <v>0.49510999999999999</v>
      </c>
      <c r="B200">
        <v>-3.4959799999999999</v>
      </c>
      <c r="D200">
        <f t="shared" si="3"/>
        <v>-0.33986250000000001</v>
      </c>
      <c r="E200">
        <v>1.3149250000000006</v>
      </c>
    </row>
    <row r="201" spans="1:5" x14ac:dyDescent="0.4">
      <c r="A201">
        <v>0.45668999999999998</v>
      </c>
      <c r="B201">
        <v>-3.6248100000000001</v>
      </c>
      <c r="D201">
        <f t="shared" si="3"/>
        <v>-0.38788750000000005</v>
      </c>
      <c r="E201">
        <v>1.1538875000000004</v>
      </c>
    </row>
    <row r="202" spans="1:5" x14ac:dyDescent="0.4">
      <c r="A202">
        <v>0.46793000000000001</v>
      </c>
      <c r="B202">
        <v>-3.6928000000000001</v>
      </c>
      <c r="D202">
        <f t="shared" si="3"/>
        <v>-0.37383749999999999</v>
      </c>
      <c r="E202">
        <v>1.0689000000000004</v>
      </c>
    </row>
    <row r="203" spans="1:5" x14ac:dyDescent="0.4">
      <c r="A203">
        <v>0.44152999999999998</v>
      </c>
      <c r="B203">
        <v>-3.8013400000000002</v>
      </c>
      <c r="D203">
        <f t="shared" si="3"/>
        <v>-0.40683750000000007</v>
      </c>
      <c r="E203">
        <v>0.9332250000000003</v>
      </c>
    </row>
    <row r="204" spans="1:5" x14ac:dyDescent="0.4">
      <c r="A204">
        <v>0.47078999999999999</v>
      </c>
      <c r="B204">
        <v>-3.8225199999999999</v>
      </c>
      <c r="D204">
        <f t="shared" si="3"/>
        <v>-0.37026250000000005</v>
      </c>
      <c r="E204">
        <v>0.90675000000000061</v>
      </c>
    </row>
    <row r="205" spans="1:5" x14ac:dyDescent="0.4">
      <c r="A205">
        <v>0.50039</v>
      </c>
      <c r="B205">
        <v>-3.8481000000000001</v>
      </c>
      <c r="D205">
        <f t="shared" si="3"/>
        <v>-0.33326250000000002</v>
      </c>
      <c r="E205">
        <v>0.87477500000000041</v>
      </c>
    </row>
    <row r="206" spans="1:5" x14ac:dyDescent="0.4">
      <c r="A206">
        <v>0.49984000000000001</v>
      </c>
      <c r="B206">
        <v>-3.8186300000000002</v>
      </c>
      <c r="D206">
        <f t="shared" si="3"/>
        <v>-0.33395000000000002</v>
      </c>
      <c r="E206">
        <v>0.91161250000000027</v>
      </c>
    </row>
    <row r="207" spans="1:5" x14ac:dyDescent="0.4">
      <c r="A207">
        <v>0.48481999999999997</v>
      </c>
      <c r="B207">
        <v>-3.8041299999999998</v>
      </c>
      <c r="D207">
        <f t="shared" si="3"/>
        <v>-0.35272500000000007</v>
      </c>
      <c r="E207">
        <v>0.92973750000000077</v>
      </c>
    </row>
    <row r="208" spans="1:5" x14ac:dyDescent="0.4">
      <c r="A208">
        <v>0.47783999999999999</v>
      </c>
      <c r="B208">
        <v>-3.79264</v>
      </c>
      <c r="D208">
        <f t="shared" si="3"/>
        <v>-0.36145000000000005</v>
      </c>
      <c r="E208">
        <v>0.94410000000000049</v>
      </c>
    </row>
    <row r="209" spans="1:5" x14ac:dyDescent="0.4">
      <c r="A209">
        <v>0.50951000000000002</v>
      </c>
      <c r="B209">
        <v>-3.7524199999999999</v>
      </c>
      <c r="D209">
        <f t="shared" si="3"/>
        <v>-0.3218625</v>
      </c>
      <c r="E209">
        <v>0.99437500000000068</v>
      </c>
    </row>
    <row r="210" spans="1:5" x14ac:dyDescent="0.4">
      <c r="A210">
        <v>0.52842999999999996</v>
      </c>
      <c r="B210">
        <v>-3.7395200000000002</v>
      </c>
      <c r="D210">
        <f t="shared" si="3"/>
        <v>-0.2982125000000001</v>
      </c>
      <c r="E210">
        <v>1.0105000000000004</v>
      </c>
    </row>
    <row r="211" spans="1:5" x14ac:dyDescent="0.4">
      <c r="A211">
        <v>0.54495000000000005</v>
      </c>
      <c r="B211">
        <v>-3.8016999999999999</v>
      </c>
      <c r="D211">
        <f t="shared" si="3"/>
        <v>-0.27756249999999993</v>
      </c>
      <c r="E211">
        <v>0.93277500000000069</v>
      </c>
    </row>
    <row r="212" spans="1:5" x14ac:dyDescent="0.4">
      <c r="A212">
        <v>0.53808999999999996</v>
      </c>
      <c r="B212">
        <v>-3.8223799999999999</v>
      </c>
      <c r="D212">
        <f t="shared" si="3"/>
        <v>-0.28613750000000004</v>
      </c>
      <c r="E212">
        <v>0.90692500000000065</v>
      </c>
    </row>
    <row r="213" spans="1:5" x14ac:dyDescent="0.4">
      <c r="A213">
        <v>0.49424000000000001</v>
      </c>
      <c r="B213">
        <v>-3.82361</v>
      </c>
      <c r="D213">
        <f t="shared" si="3"/>
        <v>-0.34094999999999998</v>
      </c>
      <c r="E213">
        <v>0.90538750000000057</v>
      </c>
    </row>
    <row r="214" spans="1:5" x14ac:dyDescent="0.4">
      <c r="A214">
        <v>0.49883</v>
      </c>
      <c r="B214">
        <v>-3.8148599999999999</v>
      </c>
      <c r="D214">
        <f t="shared" si="3"/>
        <v>-0.33521250000000002</v>
      </c>
      <c r="E214">
        <v>0.91632500000000061</v>
      </c>
    </row>
    <row r="215" spans="1:5" x14ac:dyDescent="0.4">
      <c r="A215">
        <v>0.49833</v>
      </c>
      <c r="B215">
        <v>-3.80518</v>
      </c>
      <c r="D215">
        <f t="shared" si="3"/>
        <v>-0.33583750000000001</v>
      </c>
      <c r="E215">
        <v>0.9284250000000005</v>
      </c>
    </row>
    <row r="216" spans="1:5" x14ac:dyDescent="0.4">
      <c r="A216">
        <v>0.48422999999999999</v>
      </c>
      <c r="B216">
        <v>-3.7690000000000001</v>
      </c>
      <c r="D216">
        <f t="shared" si="3"/>
        <v>-0.35346250000000001</v>
      </c>
      <c r="E216">
        <v>0.97365000000000035</v>
      </c>
    </row>
    <row r="217" spans="1:5" x14ac:dyDescent="0.4">
      <c r="A217">
        <v>0.49159000000000003</v>
      </c>
      <c r="B217">
        <v>-3.7462599999999999</v>
      </c>
      <c r="D217">
        <f t="shared" si="3"/>
        <v>-0.34426249999999997</v>
      </c>
      <c r="E217">
        <v>1.0020750000000005</v>
      </c>
    </row>
    <row r="218" spans="1:5" x14ac:dyDescent="0.4">
      <c r="A218">
        <v>0.49952999999999997</v>
      </c>
      <c r="B218">
        <v>-3.7818900000000002</v>
      </c>
      <c r="D218">
        <f t="shared" si="3"/>
        <v>-0.33433750000000007</v>
      </c>
      <c r="E218">
        <v>0.95753750000000026</v>
      </c>
    </row>
    <row r="219" spans="1:5" x14ac:dyDescent="0.4">
      <c r="A219">
        <v>0.48736000000000002</v>
      </c>
      <c r="B219">
        <v>-3.7839800000000001</v>
      </c>
      <c r="D219">
        <f t="shared" si="3"/>
        <v>-0.34955000000000003</v>
      </c>
      <c r="E219">
        <v>0.95492500000000036</v>
      </c>
    </row>
    <row r="220" spans="1:5" x14ac:dyDescent="0.4">
      <c r="A220">
        <v>0.47298000000000001</v>
      </c>
      <c r="B220">
        <v>-3.7877399999999999</v>
      </c>
      <c r="D220">
        <f t="shared" si="3"/>
        <v>-0.36752499999999999</v>
      </c>
      <c r="E220">
        <v>0.95022500000000065</v>
      </c>
    </row>
    <row r="221" spans="1:5" x14ac:dyDescent="0.4">
      <c r="A221">
        <v>0.49481999999999998</v>
      </c>
      <c r="B221">
        <v>-3.7894000000000001</v>
      </c>
      <c r="D221">
        <f t="shared" si="3"/>
        <v>-0.34022500000000006</v>
      </c>
      <c r="E221">
        <v>0.94815000000000038</v>
      </c>
    </row>
    <row r="222" spans="1:5" x14ac:dyDescent="0.4">
      <c r="A222">
        <v>0.48300999999999999</v>
      </c>
      <c r="B222">
        <v>-3.80789</v>
      </c>
      <c r="D222">
        <f t="shared" si="3"/>
        <v>-0.35498750000000001</v>
      </c>
      <c r="E222">
        <v>0.92503750000000051</v>
      </c>
    </row>
    <row r="223" spans="1:5" x14ac:dyDescent="0.4">
      <c r="A223">
        <v>0.46657999999999999</v>
      </c>
      <c r="B223">
        <v>-3.8217500000000002</v>
      </c>
      <c r="D223">
        <f t="shared" si="3"/>
        <v>-0.375525</v>
      </c>
      <c r="E223">
        <v>0.90771250000000026</v>
      </c>
    </row>
    <row r="224" spans="1:5" x14ac:dyDescent="0.4">
      <c r="A224">
        <v>0.48061999999999999</v>
      </c>
      <c r="B224">
        <v>-3.8257099999999999</v>
      </c>
      <c r="D224">
        <f t="shared" si="3"/>
        <v>-0.35797500000000004</v>
      </c>
      <c r="E224">
        <v>0.90276250000000058</v>
      </c>
    </row>
    <row r="225" spans="1:5" x14ac:dyDescent="0.4">
      <c r="A225">
        <v>0.45484999999999998</v>
      </c>
      <c r="B225">
        <v>-3.82436</v>
      </c>
      <c r="D225">
        <f t="shared" si="3"/>
        <v>-0.39018750000000002</v>
      </c>
      <c r="E225">
        <v>0.90445000000000053</v>
      </c>
    </row>
    <row r="226" spans="1:5" x14ac:dyDescent="0.4">
      <c r="A226">
        <v>0.46133999999999997</v>
      </c>
      <c r="B226">
        <v>-3.80281</v>
      </c>
      <c r="D226">
        <f t="shared" si="3"/>
        <v>-0.38207500000000005</v>
      </c>
      <c r="E226">
        <v>0.93138750000000048</v>
      </c>
    </row>
    <row r="227" spans="1:5" x14ac:dyDescent="0.4">
      <c r="A227">
        <v>0.44539000000000001</v>
      </c>
      <c r="B227">
        <v>-3.8151999999999999</v>
      </c>
      <c r="D227">
        <f t="shared" si="3"/>
        <v>-0.40201249999999999</v>
      </c>
      <c r="E227">
        <v>0.9159000000000006</v>
      </c>
    </row>
    <row r="228" spans="1:5" x14ac:dyDescent="0.4">
      <c r="A228">
        <v>0.41741</v>
      </c>
      <c r="B228">
        <v>-3.7891499999999998</v>
      </c>
      <c r="D228">
        <f t="shared" si="3"/>
        <v>-0.43698750000000003</v>
      </c>
      <c r="E228">
        <v>0.94846250000000076</v>
      </c>
    </row>
    <row r="229" spans="1:5" x14ac:dyDescent="0.4">
      <c r="A229">
        <v>0.42193000000000003</v>
      </c>
      <c r="B229">
        <v>-3.7265199999999998</v>
      </c>
      <c r="D229">
        <f t="shared" si="3"/>
        <v>-0.43133749999999998</v>
      </c>
      <c r="E229">
        <v>1.0267500000000007</v>
      </c>
    </row>
    <row r="230" spans="1:5" x14ac:dyDescent="0.4">
      <c r="A230">
        <v>0.38489000000000001</v>
      </c>
      <c r="B230">
        <v>-3.6517200000000001</v>
      </c>
      <c r="D230">
        <f t="shared" si="3"/>
        <v>-0.47763749999999999</v>
      </c>
      <c r="E230">
        <v>1.1202500000000004</v>
      </c>
    </row>
    <row r="231" spans="1:5" x14ac:dyDescent="0.4">
      <c r="A231">
        <v>0.39950000000000002</v>
      </c>
      <c r="B231">
        <v>-3.5372300000000001</v>
      </c>
      <c r="D231">
        <f t="shared" si="3"/>
        <v>-0.45937499999999998</v>
      </c>
      <c r="E231">
        <v>1.2633625000000004</v>
      </c>
    </row>
    <row r="232" spans="1:5" x14ac:dyDescent="0.4">
      <c r="A232">
        <v>0.34659000000000001</v>
      </c>
      <c r="B232">
        <v>-3.3323200000000002</v>
      </c>
      <c r="D232">
        <f t="shared" si="3"/>
        <v>-0.52551250000000005</v>
      </c>
      <c r="E232">
        <v>1.5195000000000003</v>
      </c>
    </row>
    <row r="233" spans="1:5" x14ac:dyDescent="0.4">
      <c r="A233">
        <v>0.36658000000000002</v>
      </c>
      <c r="B233">
        <v>-3.2318799999999999</v>
      </c>
      <c r="D233">
        <f t="shared" si="3"/>
        <v>-0.500525</v>
      </c>
      <c r="E233">
        <v>1.6450500000000008</v>
      </c>
    </row>
    <row r="234" spans="1:5" x14ac:dyDescent="0.4">
      <c r="A234">
        <v>0.35513</v>
      </c>
      <c r="B234">
        <v>-3.2583299999999999</v>
      </c>
      <c r="D234">
        <f t="shared" si="3"/>
        <v>-0.51483750000000006</v>
      </c>
      <c r="E234">
        <v>1.6119875000000006</v>
      </c>
    </row>
    <row r="235" spans="1:5" x14ac:dyDescent="0.4">
      <c r="A235">
        <v>0.36064000000000002</v>
      </c>
      <c r="B235">
        <v>-3.3320599999999998</v>
      </c>
      <c r="D235">
        <f t="shared" si="3"/>
        <v>-0.50795000000000001</v>
      </c>
      <c r="E235">
        <v>1.5198250000000009</v>
      </c>
    </row>
    <row r="236" spans="1:5" x14ac:dyDescent="0.4">
      <c r="A236">
        <v>0.36720000000000003</v>
      </c>
      <c r="B236">
        <v>-3.3778700000000002</v>
      </c>
      <c r="D236">
        <f t="shared" si="3"/>
        <v>-0.49974999999999997</v>
      </c>
      <c r="E236">
        <v>1.4625625000000002</v>
      </c>
    </row>
    <row r="237" spans="1:5" x14ac:dyDescent="0.4">
      <c r="A237">
        <v>0.39338000000000001</v>
      </c>
      <c r="B237">
        <v>-3.3611300000000002</v>
      </c>
      <c r="D237">
        <f t="shared" si="3"/>
        <v>-0.46702500000000002</v>
      </c>
      <c r="E237">
        <v>1.4834875000000003</v>
      </c>
    </row>
    <row r="238" spans="1:5" x14ac:dyDescent="0.4">
      <c r="A238">
        <v>0.44529999999999997</v>
      </c>
      <c r="B238">
        <v>-3.3755199999999999</v>
      </c>
      <c r="D238">
        <f t="shared" si="3"/>
        <v>-0.40212500000000007</v>
      </c>
      <c r="E238">
        <v>1.4655000000000007</v>
      </c>
    </row>
    <row r="239" spans="1:5" x14ac:dyDescent="0.4">
      <c r="A239">
        <v>0.45511000000000001</v>
      </c>
      <c r="B239">
        <v>-3.3990100000000001</v>
      </c>
      <c r="D239">
        <f t="shared" si="3"/>
        <v>-0.3898625</v>
      </c>
      <c r="E239">
        <v>1.4361375000000005</v>
      </c>
    </row>
    <row r="240" spans="1:5" x14ac:dyDescent="0.4">
      <c r="A240">
        <v>0.46046999999999999</v>
      </c>
      <c r="B240">
        <v>-3.4792100000000001</v>
      </c>
      <c r="D240">
        <f t="shared" si="3"/>
        <v>-0.38316250000000002</v>
      </c>
      <c r="E240">
        <v>1.3358875000000003</v>
      </c>
    </row>
    <row r="241" spans="1:5" x14ac:dyDescent="0.4">
      <c r="A241">
        <v>0.44047999999999998</v>
      </c>
      <c r="B241">
        <v>-3.5169800000000002</v>
      </c>
      <c r="D241">
        <f t="shared" si="3"/>
        <v>-0.40815000000000001</v>
      </c>
      <c r="E241">
        <v>1.2886750000000002</v>
      </c>
    </row>
    <row r="242" spans="1:5" x14ac:dyDescent="0.4">
      <c r="A242">
        <v>0.43403000000000003</v>
      </c>
      <c r="B242">
        <v>-3.6319300000000001</v>
      </c>
      <c r="D242">
        <f t="shared" si="3"/>
        <v>-0.41621249999999999</v>
      </c>
      <c r="E242">
        <v>1.1449875000000005</v>
      </c>
    </row>
    <row r="243" spans="1:5" x14ac:dyDescent="0.4">
      <c r="A243">
        <v>0.43840000000000001</v>
      </c>
      <c r="B243">
        <v>-3.7746300000000002</v>
      </c>
      <c r="D243">
        <f t="shared" si="3"/>
        <v>-0.41075</v>
      </c>
      <c r="E243">
        <v>0.96661250000000032</v>
      </c>
    </row>
    <row r="244" spans="1:5" x14ac:dyDescent="0.4">
      <c r="A244">
        <v>0.43908999999999998</v>
      </c>
      <c r="B244">
        <v>-3.82552</v>
      </c>
      <c r="D244">
        <f t="shared" si="3"/>
        <v>-0.40988750000000007</v>
      </c>
      <c r="E244">
        <v>0.90300000000000047</v>
      </c>
    </row>
    <row r="245" spans="1:5" x14ac:dyDescent="0.4">
      <c r="A245">
        <v>0.44179000000000002</v>
      </c>
      <c r="B245">
        <v>-3.8295300000000001</v>
      </c>
      <c r="D245">
        <f t="shared" si="3"/>
        <v>-0.4065125</v>
      </c>
      <c r="E245">
        <v>0.89798750000000038</v>
      </c>
    </row>
    <row r="246" spans="1:5" x14ac:dyDescent="0.4">
      <c r="A246">
        <v>0.41524</v>
      </c>
      <c r="B246">
        <v>-3.8361000000000001</v>
      </c>
      <c r="D246">
        <f t="shared" si="3"/>
        <v>-0.43970000000000004</v>
      </c>
      <c r="E246">
        <v>0.88977500000000043</v>
      </c>
    </row>
    <row r="247" spans="1:5" x14ac:dyDescent="0.4">
      <c r="A247">
        <v>0.41178999999999999</v>
      </c>
      <c r="B247">
        <v>-3.8436400000000002</v>
      </c>
      <c r="D247">
        <f t="shared" si="3"/>
        <v>-0.44401250000000003</v>
      </c>
      <c r="E247">
        <v>0.8803500000000003</v>
      </c>
    </row>
    <row r="248" spans="1:5" x14ac:dyDescent="0.4">
      <c r="A248">
        <v>0.41913</v>
      </c>
      <c r="B248">
        <v>-3.8364600000000002</v>
      </c>
      <c r="D248">
        <f t="shared" si="3"/>
        <v>-0.43483749999999999</v>
      </c>
      <c r="E248">
        <v>0.88932500000000025</v>
      </c>
    </row>
    <row r="249" spans="1:5" x14ac:dyDescent="0.4">
      <c r="A249">
        <v>0.39473999999999998</v>
      </c>
      <c r="B249">
        <v>-3.8483999999999998</v>
      </c>
      <c r="D249">
        <f t="shared" si="3"/>
        <v>-0.46532500000000004</v>
      </c>
      <c r="E249">
        <v>0.87440000000000073</v>
      </c>
    </row>
    <row r="250" spans="1:5" x14ac:dyDescent="0.4">
      <c r="A250">
        <v>0.35775000000000001</v>
      </c>
      <c r="B250">
        <v>-3.90787</v>
      </c>
      <c r="D250">
        <f t="shared" si="3"/>
        <v>-0.51156250000000003</v>
      </c>
      <c r="E250">
        <v>0.80006250000000056</v>
      </c>
    </row>
    <row r="251" spans="1:5" x14ac:dyDescent="0.4">
      <c r="A251">
        <v>0.36320000000000002</v>
      </c>
      <c r="B251">
        <v>-3.9386000000000001</v>
      </c>
      <c r="D251">
        <f t="shared" si="3"/>
        <v>-0.50475000000000003</v>
      </c>
      <c r="E251">
        <v>0.76165000000000038</v>
      </c>
    </row>
    <row r="252" spans="1:5" x14ac:dyDescent="0.4">
      <c r="A252">
        <v>0.36374000000000001</v>
      </c>
      <c r="B252">
        <v>-3.9516</v>
      </c>
      <c r="D252">
        <f t="shared" si="3"/>
        <v>-0.50407500000000005</v>
      </c>
      <c r="E252">
        <v>0.74540000000000051</v>
      </c>
    </row>
    <row r="253" spans="1:5" x14ac:dyDescent="0.4">
      <c r="A253">
        <v>0.36567</v>
      </c>
      <c r="B253">
        <v>-3.9169399999999999</v>
      </c>
      <c r="D253">
        <f t="shared" si="3"/>
        <v>-0.50166250000000001</v>
      </c>
      <c r="E253">
        <v>0.78872500000000068</v>
      </c>
    </row>
    <row r="254" spans="1:5" x14ac:dyDescent="0.4">
      <c r="A254">
        <v>0.36193999999999998</v>
      </c>
      <c r="B254">
        <v>-3.87079</v>
      </c>
      <c r="D254">
        <f t="shared" si="3"/>
        <v>-0.50632500000000003</v>
      </c>
      <c r="E254">
        <v>0.84641250000000057</v>
      </c>
    </row>
    <row r="255" spans="1:5" x14ac:dyDescent="0.4">
      <c r="A255">
        <v>0.33543000000000001</v>
      </c>
      <c r="B255">
        <v>-3.8503400000000001</v>
      </c>
      <c r="D255">
        <f t="shared" si="3"/>
        <v>-0.53946249999999996</v>
      </c>
      <c r="E255">
        <v>0.87197500000000039</v>
      </c>
    </row>
    <row r="256" spans="1:5" x14ac:dyDescent="0.4">
      <c r="A256">
        <v>0.35682999999999998</v>
      </c>
      <c r="B256">
        <v>-3.8302499999999999</v>
      </c>
      <c r="D256">
        <f t="shared" si="3"/>
        <v>-0.51271250000000002</v>
      </c>
      <c r="E256">
        <v>0.89708750000000059</v>
      </c>
    </row>
    <row r="257" spans="1:5" x14ac:dyDescent="0.4">
      <c r="A257">
        <v>0.36736000000000002</v>
      </c>
      <c r="B257">
        <v>-3.7124700000000002</v>
      </c>
      <c r="D257">
        <f t="shared" si="3"/>
        <v>-0.49954999999999999</v>
      </c>
      <c r="E257">
        <v>1.0443125000000002</v>
      </c>
    </row>
    <row r="258" spans="1:5" x14ac:dyDescent="0.4">
      <c r="A258">
        <v>0.36342000000000002</v>
      </c>
      <c r="B258">
        <v>-3.5481600000000002</v>
      </c>
      <c r="D258">
        <f t="shared" si="3"/>
        <v>-0.50447500000000001</v>
      </c>
      <c r="E258">
        <v>1.2497000000000003</v>
      </c>
    </row>
    <row r="259" spans="1:5" x14ac:dyDescent="0.4">
      <c r="A259">
        <v>0.34462999999999999</v>
      </c>
      <c r="B259">
        <v>-3.3871099999999998</v>
      </c>
      <c r="D259">
        <f t="shared" ref="D259:D269" si="4">(A259-A$2)*1.25</f>
        <v>-0.5279625</v>
      </c>
      <c r="E259">
        <v>1.4510125000000007</v>
      </c>
    </row>
    <row r="260" spans="1:5" x14ac:dyDescent="0.4">
      <c r="A260">
        <v>0.38133</v>
      </c>
      <c r="B260">
        <v>-3.3835199999999999</v>
      </c>
      <c r="D260">
        <f t="shared" si="4"/>
        <v>-0.4820875</v>
      </c>
      <c r="E260">
        <v>1.4555000000000007</v>
      </c>
    </row>
    <row r="261" spans="1:5" x14ac:dyDescent="0.4">
      <c r="A261">
        <v>0.43084</v>
      </c>
      <c r="B261">
        <v>-3.4494600000000002</v>
      </c>
      <c r="D261">
        <f t="shared" si="4"/>
        <v>-0.42020000000000002</v>
      </c>
      <c r="E261">
        <v>1.3730750000000003</v>
      </c>
    </row>
    <row r="262" spans="1:5" x14ac:dyDescent="0.4">
      <c r="A262">
        <v>0.46819</v>
      </c>
      <c r="B262">
        <v>-3.5236499999999999</v>
      </c>
      <c r="D262">
        <f t="shared" si="4"/>
        <v>-0.37351250000000003</v>
      </c>
      <c r="E262">
        <v>1.2803375000000006</v>
      </c>
    </row>
    <row r="263" spans="1:5" x14ac:dyDescent="0.4">
      <c r="A263">
        <v>0.49238999999999999</v>
      </c>
      <c r="B263">
        <v>-3.6944699999999999</v>
      </c>
      <c r="D263">
        <f t="shared" si="4"/>
        <v>-0.34326250000000003</v>
      </c>
      <c r="E263">
        <v>1.0668125000000006</v>
      </c>
    </row>
    <row r="264" spans="1:5" x14ac:dyDescent="0.4">
      <c r="A264">
        <v>0.49841000000000002</v>
      </c>
      <c r="B264">
        <v>-3.8329599999999999</v>
      </c>
      <c r="D264">
        <f t="shared" si="4"/>
        <v>-0.33573750000000002</v>
      </c>
      <c r="E264">
        <v>0.89370000000000061</v>
      </c>
    </row>
    <row r="265" spans="1:5" x14ac:dyDescent="0.4">
      <c r="A265">
        <v>0.48509000000000002</v>
      </c>
      <c r="B265">
        <v>-3.9508700000000001</v>
      </c>
      <c r="D265">
        <f t="shared" si="4"/>
        <v>-0.35238749999999996</v>
      </c>
      <c r="E265">
        <v>0.74631250000000038</v>
      </c>
    </row>
    <row r="266" spans="1:5" x14ac:dyDescent="0.4">
      <c r="A266">
        <v>0.47928999999999999</v>
      </c>
      <c r="B266">
        <v>-4.01288</v>
      </c>
      <c r="D266">
        <f t="shared" si="4"/>
        <v>-0.35963750000000005</v>
      </c>
      <c r="E266">
        <v>0.66880000000000051</v>
      </c>
    </row>
    <row r="267" spans="1:5" x14ac:dyDescent="0.4">
      <c r="A267">
        <v>0.44163999999999998</v>
      </c>
      <c r="B267">
        <v>-4.0830500000000001</v>
      </c>
      <c r="D267">
        <f t="shared" si="4"/>
        <v>-0.40670000000000006</v>
      </c>
      <c r="E267">
        <v>0.58108750000000042</v>
      </c>
    </row>
    <row r="268" spans="1:5" x14ac:dyDescent="0.4">
      <c r="A268">
        <v>0.43099999999999999</v>
      </c>
      <c r="B268">
        <v>-4.0710100000000002</v>
      </c>
      <c r="D268">
        <f t="shared" si="4"/>
        <v>-0.42000000000000004</v>
      </c>
      <c r="E268">
        <v>0.59613750000000021</v>
      </c>
    </row>
    <row r="269" spans="1:5" x14ac:dyDescent="0.4">
      <c r="A269">
        <v>0.41883999999999999</v>
      </c>
      <c r="B269">
        <v>-4.0253500000000004</v>
      </c>
      <c r="D269">
        <f t="shared" si="4"/>
        <v>-0.43520000000000003</v>
      </c>
      <c r="E269">
        <v>0.65321249999999997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27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0.92715000000000003</v>
      </c>
      <c r="B2">
        <v>-3.6138300000000001</v>
      </c>
      <c r="D2">
        <f>(A2-A$2)*1.25</f>
        <v>0</v>
      </c>
      <c r="E2">
        <v>0</v>
      </c>
      <c r="G2">
        <v>187.81937710581587</v>
      </c>
    </row>
    <row r="3" spans="1:7" x14ac:dyDescent="0.4">
      <c r="A3">
        <v>0.92695000000000005</v>
      </c>
      <c r="B3">
        <v>-3.5949499999999999</v>
      </c>
      <c r="D3">
        <f t="shared" ref="D3:D66" si="0">(A3-A$2)*1.25</f>
        <v>-2.4999999999997247E-4</v>
      </c>
      <c r="E3">
        <v>2.3600000000000287E-2</v>
      </c>
    </row>
    <row r="4" spans="1:7" x14ac:dyDescent="0.4">
      <c r="A4">
        <v>0.91742000000000001</v>
      </c>
      <c r="B4">
        <v>-3.6147</v>
      </c>
      <c r="D4">
        <f t="shared" si="0"/>
        <v>-1.2162500000000021E-2</v>
      </c>
      <c r="E4">
        <v>-1.087499999999908E-3</v>
      </c>
    </row>
    <row r="5" spans="1:7" x14ac:dyDescent="0.4">
      <c r="A5">
        <v>0.94879999999999998</v>
      </c>
      <c r="B5">
        <v>-3.69184</v>
      </c>
      <c r="D5">
        <f t="shared" si="0"/>
        <v>2.7062499999999934E-2</v>
      </c>
      <c r="E5">
        <v>-9.7512499999999891E-2</v>
      </c>
    </row>
    <row r="6" spans="1:7" x14ac:dyDescent="0.4">
      <c r="A6">
        <v>0.97545000000000004</v>
      </c>
      <c r="B6">
        <v>-3.82836</v>
      </c>
      <c r="D6">
        <f t="shared" si="0"/>
        <v>6.0375000000000012E-2</v>
      </c>
      <c r="E6">
        <v>-0.26816249999999986</v>
      </c>
    </row>
    <row r="7" spans="1:7" x14ac:dyDescent="0.4">
      <c r="A7">
        <v>0.98951999999999996</v>
      </c>
      <c r="B7">
        <v>-3.98108</v>
      </c>
      <c r="D7">
        <f t="shared" si="0"/>
        <v>7.7962499999999907E-2</v>
      </c>
      <c r="E7">
        <v>-0.45906249999999982</v>
      </c>
    </row>
    <row r="8" spans="1:7" x14ac:dyDescent="0.4">
      <c r="A8">
        <v>0.94911000000000001</v>
      </c>
      <c r="B8">
        <v>-4.0414399999999997</v>
      </c>
      <c r="D8">
        <f t="shared" si="0"/>
        <v>2.7449999999999974E-2</v>
      </c>
      <c r="E8">
        <v>-0.5345124999999995</v>
      </c>
    </row>
    <row r="9" spans="1:7" x14ac:dyDescent="0.4">
      <c r="A9">
        <v>0.92567999999999995</v>
      </c>
      <c r="B9">
        <v>-4.0649600000000001</v>
      </c>
      <c r="D9">
        <f t="shared" si="0"/>
        <v>-1.8375000000001029E-3</v>
      </c>
      <c r="E9">
        <v>-0.56391250000000004</v>
      </c>
    </row>
    <row r="10" spans="1:7" x14ac:dyDescent="0.4">
      <c r="A10">
        <v>0.91903000000000001</v>
      </c>
      <c r="B10">
        <v>-4.1304699999999999</v>
      </c>
      <c r="D10">
        <f t="shared" si="0"/>
        <v>-1.015000000000002E-2</v>
      </c>
      <c r="E10">
        <v>-0.64579999999999971</v>
      </c>
    </row>
    <row r="11" spans="1:7" x14ac:dyDescent="0.4">
      <c r="A11">
        <v>0.91483000000000003</v>
      </c>
      <c r="B11">
        <v>-4.17598</v>
      </c>
      <c r="D11">
        <f t="shared" si="0"/>
        <v>-1.5399999999999997E-2</v>
      </c>
      <c r="E11">
        <v>-0.70268749999999991</v>
      </c>
    </row>
    <row r="12" spans="1:7" x14ac:dyDescent="0.4">
      <c r="A12">
        <v>0.90600999999999998</v>
      </c>
      <c r="B12">
        <v>-4.2246199999999998</v>
      </c>
      <c r="D12">
        <f t="shared" si="0"/>
        <v>-2.642500000000006E-2</v>
      </c>
      <c r="E12">
        <v>-0.76348749999999965</v>
      </c>
    </row>
    <row r="13" spans="1:7" x14ac:dyDescent="0.4">
      <c r="A13">
        <v>0.84309000000000001</v>
      </c>
      <c r="B13">
        <v>-4.2772600000000001</v>
      </c>
      <c r="D13">
        <f t="shared" si="0"/>
        <v>-0.10507500000000003</v>
      </c>
      <c r="E13">
        <v>-0.82928749999999996</v>
      </c>
    </row>
    <row r="14" spans="1:7" x14ac:dyDescent="0.4">
      <c r="A14">
        <v>0.79495000000000005</v>
      </c>
      <c r="B14">
        <v>-4.31569</v>
      </c>
      <c r="D14">
        <f t="shared" si="0"/>
        <v>-0.16524999999999998</v>
      </c>
      <c r="E14">
        <v>-0.87732499999999991</v>
      </c>
    </row>
    <row r="15" spans="1:7" x14ac:dyDescent="0.4">
      <c r="A15">
        <v>0.81118000000000001</v>
      </c>
      <c r="B15">
        <v>-4.3712799999999996</v>
      </c>
      <c r="D15">
        <f t="shared" si="0"/>
        <v>-0.14496250000000002</v>
      </c>
      <c r="E15">
        <v>-0.94681249999999939</v>
      </c>
    </row>
    <row r="16" spans="1:7" x14ac:dyDescent="0.4">
      <c r="A16">
        <v>0.79534000000000005</v>
      </c>
      <c r="B16">
        <v>-4.3377800000000004</v>
      </c>
      <c r="D16">
        <f t="shared" si="0"/>
        <v>-0.16476249999999998</v>
      </c>
      <c r="E16">
        <v>-0.90493750000000039</v>
      </c>
    </row>
    <row r="17" spans="1:5" x14ac:dyDescent="0.4">
      <c r="A17">
        <v>0.75446000000000002</v>
      </c>
      <c r="B17">
        <v>-4.3120399999999997</v>
      </c>
      <c r="D17">
        <f t="shared" si="0"/>
        <v>-0.21586250000000001</v>
      </c>
      <c r="E17">
        <v>-0.87276249999999944</v>
      </c>
    </row>
    <row r="18" spans="1:5" x14ac:dyDescent="0.4">
      <c r="A18">
        <v>0.74955000000000005</v>
      </c>
      <c r="B18">
        <v>-4.2666700000000004</v>
      </c>
      <c r="D18">
        <f t="shared" si="0"/>
        <v>-0.22199999999999998</v>
      </c>
      <c r="E18">
        <v>-0.81605000000000039</v>
      </c>
    </row>
    <row r="19" spans="1:5" x14ac:dyDescent="0.4">
      <c r="A19">
        <v>0.76809000000000005</v>
      </c>
      <c r="B19">
        <v>-4.2237900000000002</v>
      </c>
      <c r="D19">
        <f t="shared" si="0"/>
        <v>-0.19882499999999997</v>
      </c>
      <c r="E19">
        <v>-0.76245000000000007</v>
      </c>
    </row>
    <row r="20" spans="1:5" x14ac:dyDescent="0.4">
      <c r="A20">
        <v>0.78169999999999995</v>
      </c>
      <c r="B20">
        <v>-4.1981299999999999</v>
      </c>
      <c r="D20">
        <f t="shared" si="0"/>
        <v>-0.1818125000000001</v>
      </c>
      <c r="E20">
        <v>-0.73037499999999977</v>
      </c>
    </row>
    <row r="21" spans="1:5" x14ac:dyDescent="0.4">
      <c r="A21">
        <v>0.78259000000000001</v>
      </c>
      <c r="B21">
        <v>-4.1769600000000002</v>
      </c>
      <c r="D21">
        <f t="shared" si="0"/>
        <v>-0.18070000000000003</v>
      </c>
      <c r="E21">
        <v>-0.70391250000000016</v>
      </c>
    </row>
    <row r="22" spans="1:5" x14ac:dyDescent="0.4">
      <c r="A22">
        <v>0.82433000000000001</v>
      </c>
      <c r="B22">
        <v>-4.1958500000000001</v>
      </c>
      <c r="D22">
        <f t="shared" si="0"/>
        <v>-0.12852500000000003</v>
      </c>
      <c r="E22">
        <v>-0.72752499999999998</v>
      </c>
    </row>
    <row r="23" spans="1:5" x14ac:dyDescent="0.4">
      <c r="A23">
        <v>0.81552000000000002</v>
      </c>
      <c r="B23">
        <v>-4.2333800000000004</v>
      </c>
      <c r="D23">
        <f t="shared" si="0"/>
        <v>-0.13953750000000001</v>
      </c>
      <c r="E23">
        <v>-0.77443750000000033</v>
      </c>
    </row>
    <row r="24" spans="1:5" x14ac:dyDescent="0.4">
      <c r="A24">
        <v>0.84794999999999998</v>
      </c>
      <c r="B24">
        <v>-4.2232700000000003</v>
      </c>
      <c r="D24">
        <f t="shared" si="0"/>
        <v>-9.900000000000006E-2</v>
      </c>
      <c r="E24">
        <v>-0.76180000000000025</v>
      </c>
    </row>
    <row r="25" spans="1:5" x14ac:dyDescent="0.4">
      <c r="A25">
        <v>0.75519000000000003</v>
      </c>
      <c r="B25">
        <v>-4.2074199999999999</v>
      </c>
      <c r="D25">
        <f t="shared" si="0"/>
        <v>-0.21495</v>
      </c>
      <c r="E25">
        <v>-0.7419874999999998</v>
      </c>
    </row>
    <row r="26" spans="1:5" x14ac:dyDescent="0.4">
      <c r="A26">
        <v>0.68606</v>
      </c>
      <c r="B26">
        <v>-4.0864099999999999</v>
      </c>
      <c r="D26">
        <f t="shared" si="0"/>
        <v>-0.30136250000000003</v>
      </c>
      <c r="E26">
        <v>-0.59072499999999972</v>
      </c>
    </row>
    <row r="27" spans="1:5" x14ac:dyDescent="0.4">
      <c r="A27">
        <v>0.61921000000000004</v>
      </c>
      <c r="B27">
        <v>-3.9862099999999998</v>
      </c>
      <c r="D27">
        <f t="shared" si="0"/>
        <v>-0.38492499999999996</v>
      </c>
      <c r="E27">
        <v>-0.46547499999999964</v>
      </c>
    </row>
    <row r="28" spans="1:5" x14ac:dyDescent="0.4">
      <c r="A28">
        <v>0.58609</v>
      </c>
      <c r="B28">
        <v>-3.9152499999999999</v>
      </c>
      <c r="D28">
        <f t="shared" si="0"/>
        <v>-0.42632500000000007</v>
      </c>
      <c r="E28">
        <v>-0.37677499999999975</v>
      </c>
    </row>
    <row r="29" spans="1:5" x14ac:dyDescent="0.4">
      <c r="A29">
        <v>0.56055999999999995</v>
      </c>
      <c r="B29">
        <v>-3.85669</v>
      </c>
      <c r="D29">
        <f t="shared" si="0"/>
        <v>-0.45823750000000008</v>
      </c>
      <c r="E29">
        <v>-0.30357499999999982</v>
      </c>
    </row>
    <row r="30" spans="1:5" x14ac:dyDescent="0.4">
      <c r="A30">
        <v>0.54249000000000003</v>
      </c>
      <c r="B30">
        <v>-3.8475100000000002</v>
      </c>
      <c r="D30">
        <f t="shared" si="0"/>
        <v>-0.480825</v>
      </c>
      <c r="E30">
        <v>-0.29210000000000014</v>
      </c>
    </row>
    <row r="31" spans="1:5" x14ac:dyDescent="0.4">
      <c r="A31">
        <v>0.51541999999999999</v>
      </c>
      <c r="B31">
        <v>-3.9056000000000002</v>
      </c>
      <c r="D31">
        <f t="shared" si="0"/>
        <v>-0.51466250000000002</v>
      </c>
      <c r="E31">
        <v>-0.36471250000000011</v>
      </c>
    </row>
    <row r="32" spans="1:5" x14ac:dyDescent="0.4">
      <c r="A32">
        <v>0.50004999999999999</v>
      </c>
      <c r="B32">
        <v>-4.0023900000000001</v>
      </c>
      <c r="D32">
        <f t="shared" si="0"/>
        <v>-0.5338750000000001</v>
      </c>
      <c r="E32">
        <v>-0.48570000000000002</v>
      </c>
    </row>
    <row r="33" spans="1:5" x14ac:dyDescent="0.4">
      <c r="A33">
        <v>0.55886000000000002</v>
      </c>
      <c r="B33">
        <v>-4.0377099999999997</v>
      </c>
      <c r="D33">
        <f t="shared" si="0"/>
        <v>-0.46036250000000001</v>
      </c>
      <c r="E33">
        <v>-0.52984999999999949</v>
      </c>
    </row>
    <row r="34" spans="1:5" x14ac:dyDescent="0.4">
      <c r="A34">
        <v>0.63087000000000004</v>
      </c>
      <c r="B34">
        <v>-4.0997500000000002</v>
      </c>
      <c r="D34">
        <f t="shared" si="0"/>
        <v>-0.37034999999999996</v>
      </c>
      <c r="E34">
        <v>-0.60740000000000016</v>
      </c>
    </row>
    <row r="35" spans="1:5" x14ac:dyDescent="0.4">
      <c r="A35">
        <v>0.73792999999999997</v>
      </c>
      <c r="B35">
        <v>-4.1289400000000001</v>
      </c>
      <c r="D35">
        <f t="shared" si="0"/>
        <v>-0.23652500000000007</v>
      </c>
      <c r="E35">
        <v>-0.64388749999999995</v>
      </c>
    </row>
    <row r="36" spans="1:5" x14ac:dyDescent="0.4">
      <c r="A36">
        <v>0.73826000000000003</v>
      </c>
      <c r="B36">
        <v>-4.1028500000000001</v>
      </c>
      <c r="D36">
        <f t="shared" si="0"/>
        <v>-0.2361125</v>
      </c>
      <c r="E36">
        <v>-0.61127500000000001</v>
      </c>
    </row>
    <row r="37" spans="1:5" x14ac:dyDescent="0.4">
      <c r="A37">
        <v>0.71003000000000005</v>
      </c>
      <c r="B37">
        <v>-4.0474800000000002</v>
      </c>
      <c r="D37">
        <f t="shared" si="0"/>
        <v>-0.27139999999999997</v>
      </c>
      <c r="E37">
        <v>-0.54206250000000011</v>
      </c>
    </row>
    <row r="38" spans="1:5" x14ac:dyDescent="0.4">
      <c r="A38">
        <v>0.68662000000000001</v>
      </c>
      <c r="B38">
        <v>-4.0430299999999999</v>
      </c>
      <c r="D38">
        <f t="shared" si="0"/>
        <v>-0.30066250000000005</v>
      </c>
      <c r="E38">
        <v>-0.53649999999999975</v>
      </c>
    </row>
    <row r="39" spans="1:5" x14ac:dyDescent="0.4">
      <c r="A39">
        <v>0.67415999999999998</v>
      </c>
      <c r="B39">
        <v>-4.0024499999999996</v>
      </c>
      <c r="D39">
        <f t="shared" si="0"/>
        <v>-0.31623750000000006</v>
      </c>
      <c r="E39">
        <v>-0.4857749999999994</v>
      </c>
    </row>
    <row r="40" spans="1:5" x14ac:dyDescent="0.4">
      <c r="A40">
        <v>0.61648999999999998</v>
      </c>
      <c r="B40">
        <v>-3.9729399999999999</v>
      </c>
      <c r="D40">
        <f t="shared" si="0"/>
        <v>-0.38832500000000003</v>
      </c>
      <c r="E40">
        <v>-0.44888749999999977</v>
      </c>
    </row>
    <row r="41" spans="1:5" x14ac:dyDescent="0.4">
      <c r="A41">
        <v>0.61426000000000003</v>
      </c>
      <c r="B41">
        <v>-3.9245100000000002</v>
      </c>
      <c r="D41">
        <f t="shared" si="0"/>
        <v>-0.39111249999999997</v>
      </c>
      <c r="E41">
        <v>-0.38835000000000008</v>
      </c>
    </row>
    <row r="42" spans="1:5" x14ac:dyDescent="0.4">
      <c r="A42">
        <v>0.60019</v>
      </c>
      <c r="B42">
        <v>-3.91669</v>
      </c>
      <c r="D42">
        <f t="shared" si="0"/>
        <v>-0.40870000000000006</v>
      </c>
      <c r="E42">
        <v>-0.37857499999999988</v>
      </c>
    </row>
    <row r="43" spans="1:5" x14ac:dyDescent="0.4">
      <c r="A43">
        <v>0.62114999999999998</v>
      </c>
      <c r="B43">
        <v>-3.8841899999999998</v>
      </c>
      <c r="D43">
        <f t="shared" si="0"/>
        <v>-0.38250000000000006</v>
      </c>
      <c r="E43">
        <v>-0.33794999999999964</v>
      </c>
    </row>
    <row r="44" spans="1:5" x14ac:dyDescent="0.4">
      <c r="A44">
        <v>0.60438999999999998</v>
      </c>
      <c r="B44">
        <v>-3.84694</v>
      </c>
      <c r="D44">
        <f t="shared" si="0"/>
        <v>-0.40345000000000009</v>
      </c>
      <c r="E44">
        <v>-0.29138749999999991</v>
      </c>
    </row>
    <row r="45" spans="1:5" x14ac:dyDescent="0.4">
      <c r="A45">
        <v>0.61765000000000003</v>
      </c>
      <c r="B45">
        <v>-3.8463500000000002</v>
      </c>
      <c r="D45">
        <f t="shared" si="0"/>
        <v>-0.38687499999999997</v>
      </c>
      <c r="E45">
        <v>-0.29065000000000007</v>
      </c>
    </row>
    <row r="46" spans="1:5" x14ac:dyDescent="0.4">
      <c r="A46">
        <v>0.63675999999999999</v>
      </c>
      <c r="B46">
        <v>-3.83738</v>
      </c>
      <c r="D46">
        <f t="shared" si="0"/>
        <v>-0.36298750000000002</v>
      </c>
      <c r="E46">
        <v>-0.27943749999999989</v>
      </c>
    </row>
    <row r="47" spans="1:5" x14ac:dyDescent="0.4">
      <c r="A47">
        <v>0.64053000000000004</v>
      </c>
      <c r="B47">
        <v>-3.8281100000000001</v>
      </c>
      <c r="D47">
        <f t="shared" si="0"/>
        <v>-0.35827500000000001</v>
      </c>
      <c r="E47">
        <v>-0.26785000000000003</v>
      </c>
    </row>
    <row r="48" spans="1:5" x14ac:dyDescent="0.4">
      <c r="A48">
        <v>0.68298000000000003</v>
      </c>
      <c r="B48">
        <v>-3.8229700000000002</v>
      </c>
      <c r="D48">
        <f t="shared" si="0"/>
        <v>-0.3052125</v>
      </c>
      <c r="E48">
        <v>-0.26142500000000013</v>
      </c>
    </row>
    <row r="49" spans="1:5" x14ac:dyDescent="0.4">
      <c r="A49">
        <v>0.70574999999999999</v>
      </c>
      <c r="B49">
        <v>-3.75122</v>
      </c>
      <c r="D49">
        <f t="shared" si="0"/>
        <v>-0.27675000000000005</v>
      </c>
      <c r="E49">
        <v>-0.17173749999999988</v>
      </c>
    </row>
    <row r="50" spans="1:5" x14ac:dyDescent="0.4">
      <c r="A50">
        <v>0.73912</v>
      </c>
      <c r="B50">
        <v>-3.6684299999999999</v>
      </c>
      <c r="D50">
        <f t="shared" si="0"/>
        <v>-0.23503750000000004</v>
      </c>
      <c r="E50">
        <v>-6.82499999999997E-2</v>
      </c>
    </row>
    <row r="51" spans="1:5" x14ac:dyDescent="0.4">
      <c r="A51">
        <v>0.76910999999999996</v>
      </c>
      <c r="B51">
        <v>-3.62717</v>
      </c>
      <c r="D51">
        <f t="shared" si="0"/>
        <v>-0.19755000000000009</v>
      </c>
      <c r="E51">
        <v>-1.6674999999999884E-2</v>
      </c>
    </row>
    <row r="52" spans="1:5" x14ac:dyDescent="0.4">
      <c r="A52">
        <v>0.80193000000000003</v>
      </c>
      <c r="B52">
        <v>-3.58</v>
      </c>
      <c r="D52">
        <f t="shared" si="0"/>
        <v>-0.156525</v>
      </c>
      <c r="E52">
        <v>4.2287500000000033E-2</v>
      </c>
    </row>
    <row r="53" spans="1:5" x14ac:dyDescent="0.4">
      <c r="A53">
        <v>0.80574000000000001</v>
      </c>
      <c r="B53">
        <v>-3.5691600000000001</v>
      </c>
      <c r="D53">
        <f t="shared" si="0"/>
        <v>-0.15176250000000002</v>
      </c>
      <c r="E53">
        <v>5.5837499999999984E-2</v>
      </c>
    </row>
    <row r="54" spans="1:5" x14ac:dyDescent="0.4">
      <c r="A54">
        <v>0.83684000000000003</v>
      </c>
      <c r="B54">
        <v>-3.57437</v>
      </c>
      <c r="D54">
        <f t="shared" si="0"/>
        <v>-0.1128875</v>
      </c>
      <c r="E54">
        <v>4.9325000000000063E-2</v>
      </c>
    </row>
    <row r="55" spans="1:5" x14ac:dyDescent="0.4">
      <c r="A55">
        <v>0.83521000000000001</v>
      </c>
      <c r="B55">
        <v>-3.6322000000000001</v>
      </c>
      <c r="D55">
        <f t="shared" si="0"/>
        <v>-0.11492500000000003</v>
      </c>
      <c r="E55">
        <v>-2.2962499999999997E-2</v>
      </c>
    </row>
    <row r="56" spans="1:5" x14ac:dyDescent="0.4">
      <c r="A56">
        <v>0.85731999999999997</v>
      </c>
      <c r="B56">
        <v>-3.6457299999999999</v>
      </c>
      <c r="D56">
        <f t="shared" si="0"/>
        <v>-8.7287500000000073E-2</v>
      </c>
      <c r="E56">
        <v>-3.9874999999999772E-2</v>
      </c>
    </row>
    <row r="57" spans="1:5" x14ac:dyDescent="0.4">
      <c r="A57">
        <v>0.85968999999999995</v>
      </c>
      <c r="B57">
        <v>-3.6766800000000002</v>
      </c>
      <c r="D57">
        <f t="shared" si="0"/>
        <v>-8.4325000000000094E-2</v>
      </c>
      <c r="E57">
        <v>-7.8562500000000091E-2</v>
      </c>
    </row>
    <row r="58" spans="1:5" x14ac:dyDescent="0.4">
      <c r="A58">
        <v>0.85868999999999995</v>
      </c>
      <c r="B58">
        <v>-3.6776399999999998</v>
      </c>
      <c r="D58">
        <f t="shared" si="0"/>
        <v>-8.5575000000000095E-2</v>
      </c>
      <c r="E58">
        <v>-7.9762499999999625E-2</v>
      </c>
    </row>
    <row r="59" spans="1:5" x14ac:dyDescent="0.4">
      <c r="A59">
        <v>0.87143000000000004</v>
      </c>
      <c r="B59">
        <v>-3.7568600000000001</v>
      </c>
      <c r="D59">
        <f t="shared" si="0"/>
        <v>-6.964999999999999E-2</v>
      </c>
      <c r="E59">
        <v>-0.17878749999999999</v>
      </c>
    </row>
    <row r="60" spans="1:5" x14ac:dyDescent="0.4">
      <c r="A60">
        <v>0.86448000000000003</v>
      </c>
      <c r="B60">
        <v>-3.8309000000000002</v>
      </c>
      <c r="D60">
        <f t="shared" si="0"/>
        <v>-7.8337500000000004E-2</v>
      </c>
      <c r="E60">
        <v>-0.27133750000000012</v>
      </c>
    </row>
    <row r="61" spans="1:5" x14ac:dyDescent="0.4">
      <c r="A61">
        <v>0.87838000000000005</v>
      </c>
      <c r="B61">
        <v>-3.85541</v>
      </c>
      <c r="D61">
        <f t="shared" si="0"/>
        <v>-6.0962499999999975E-2</v>
      </c>
      <c r="E61">
        <v>-0.30197499999999988</v>
      </c>
    </row>
    <row r="62" spans="1:5" x14ac:dyDescent="0.4">
      <c r="A62">
        <v>0.89241000000000004</v>
      </c>
      <c r="B62">
        <v>-3.8237100000000002</v>
      </c>
      <c r="D62">
        <f t="shared" si="0"/>
        <v>-4.3424999999999991E-2</v>
      </c>
      <c r="E62">
        <v>-0.26235000000000008</v>
      </c>
    </row>
    <row r="63" spans="1:5" x14ac:dyDescent="0.4">
      <c r="A63">
        <v>0.88582000000000005</v>
      </c>
      <c r="B63">
        <v>-3.78268</v>
      </c>
      <c r="D63">
        <f t="shared" si="0"/>
        <v>-5.1662499999999972E-2</v>
      </c>
      <c r="E63">
        <v>-0.21106249999999993</v>
      </c>
    </row>
    <row r="64" spans="1:5" x14ac:dyDescent="0.4">
      <c r="A64">
        <v>0.85487999999999997</v>
      </c>
      <c r="B64">
        <v>-3.7232500000000002</v>
      </c>
      <c r="D64">
        <f t="shared" si="0"/>
        <v>-9.0337500000000071E-2</v>
      </c>
      <c r="E64">
        <v>-0.13677500000000009</v>
      </c>
    </row>
    <row r="65" spans="1:5" x14ac:dyDescent="0.4">
      <c r="A65">
        <v>0.85494000000000003</v>
      </c>
      <c r="B65">
        <v>-3.6867399999999999</v>
      </c>
      <c r="D65">
        <f t="shared" si="0"/>
        <v>-9.0262499999999996E-2</v>
      </c>
      <c r="E65">
        <v>-9.113749999999976E-2</v>
      </c>
    </row>
    <row r="66" spans="1:5" x14ac:dyDescent="0.4">
      <c r="A66">
        <v>0.83662999999999998</v>
      </c>
      <c r="B66">
        <v>-3.6351900000000001</v>
      </c>
      <c r="D66">
        <f t="shared" si="0"/>
        <v>-0.11315000000000006</v>
      </c>
      <c r="E66">
        <v>-2.6700000000000057E-2</v>
      </c>
    </row>
    <row r="67" spans="1:5" x14ac:dyDescent="0.4">
      <c r="A67">
        <v>0.85438999999999998</v>
      </c>
      <c r="B67">
        <v>-3.5700500000000002</v>
      </c>
      <c r="D67">
        <f t="shared" ref="D67:D130" si="1">(A67-A$2)*1.25</f>
        <v>-9.0950000000000059E-2</v>
      </c>
      <c r="E67">
        <v>5.4724999999999913E-2</v>
      </c>
    </row>
    <row r="68" spans="1:5" x14ac:dyDescent="0.4">
      <c r="A68">
        <v>0.81786999999999999</v>
      </c>
      <c r="B68">
        <v>-3.5370300000000001</v>
      </c>
      <c r="D68">
        <f t="shared" si="1"/>
        <v>-0.13660000000000005</v>
      </c>
      <c r="E68">
        <v>9.5999999999999974E-2</v>
      </c>
    </row>
    <row r="69" spans="1:5" x14ac:dyDescent="0.4">
      <c r="A69">
        <v>0.80776999999999999</v>
      </c>
      <c r="B69">
        <v>-3.5623499999999999</v>
      </c>
      <c r="D69">
        <f t="shared" si="1"/>
        <v>-0.14922500000000005</v>
      </c>
      <c r="E69">
        <v>6.435000000000024E-2</v>
      </c>
    </row>
    <row r="70" spans="1:5" x14ac:dyDescent="0.4">
      <c r="A70">
        <v>0.81064999999999998</v>
      </c>
      <c r="B70">
        <v>-3.5754600000000001</v>
      </c>
      <c r="D70">
        <f t="shared" si="1"/>
        <v>-0.14562500000000006</v>
      </c>
      <c r="E70">
        <v>4.7962500000000019E-2</v>
      </c>
    </row>
    <row r="71" spans="1:5" x14ac:dyDescent="0.4">
      <c r="A71">
        <v>0.80474999999999997</v>
      </c>
      <c r="B71">
        <v>-3.6109300000000002</v>
      </c>
      <c r="D71">
        <f t="shared" si="1"/>
        <v>-0.15300000000000008</v>
      </c>
      <c r="E71">
        <v>3.6249999999998783E-3</v>
      </c>
    </row>
    <row r="72" spans="1:5" x14ac:dyDescent="0.4">
      <c r="A72">
        <v>0.80052000000000001</v>
      </c>
      <c r="B72">
        <v>-3.6058599999999998</v>
      </c>
      <c r="D72">
        <f t="shared" si="1"/>
        <v>-0.15828750000000003</v>
      </c>
      <c r="E72">
        <v>9.9625000000003183E-3</v>
      </c>
    </row>
    <row r="73" spans="1:5" x14ac:dyDescent="0.4">
      <c r="A73">
        <v>0.81510000000000005</v>
      </c>
      <c r="B73">
        <v>-3.6311200000000001</v>
      </c>
      <c r="D73">
        <f t="shared" si="1"/>
        <v>-0.14006249999999998</v>
      </c>
      <c r="E73">
        <v>-2.1612500000000034E-2</v>
      </c>
    </row>
    <row r="74" spans="1:5" x14ac:dyDescent="0.4">
      <c r="A74">
        <v>0.79161000000000004</v>
      </c>
      <c r="B74">
        <v>-3.66283</v>
      </c>
      <c r="D74">
        <f t="shared" si="1"/>
        <v>-0.16942499999999999</v>
      </c>
      <c r="E74">
        <v>-6.1249999999999916E-2</v>
      </c>
    </row>
    <row r="75" spans="1:5" x14ac:dyDescent="0.4">
      <c r="A75">
        <v>0.77036000000000004</v>
      </c>
      <c r="B75">
        <v>-3.6007099999999999</v>
      </c>
      <c r="D75">
        <f t="shared" si="1"/>
        <v>-0.19598749999999998</v>
      </c>
      <c r="E75">
        <v>1.6400000000000303E-2</v>
      </c>
    </row>
    <row r="76" spans="1:5" x14ac:dyDescent="0.4">
      <c r="A76">
        <v>0.75080000000000002</v>
      </c>
      <c r="B76">
        <v>-3.5374099999999999</v>
      </c>
      <c r="D76">
        <f t="shared" si="1"/>
        <v>-0.22043750000000001</v>
      </c>
      <c r="E76">
        <v>9.5525000000000193E-2</v>
      </c>
    </row>
    <row r="77" spans="1:5" x14ac:dyDescent="0.4">
      <c r="A77">
        <v>0.73775000000000002</v>
      </c>
      <c r="B77">
        <v>-3.4569899999999998</v>
      </c>
      <c r="D77">
        <f t="shared" si="1"/>
        <v>-0.23675000000000002</v>
      </c>
      <c r="E77">
        <v>0.19605000000000039</v>
      </c>
    </row>
    <row r="78" spans="1:5" x14ac:dyDescent="0.4">
      <c r="A78">
        <v>0.70548</v>
      </c>
      <c r="B78">
        <v>-3.4145599999999998</v>
      </c>
      <c r="D78">
        <f t="shared" si="1"/>
        <v>-0.27708750000000004</v>
      </c>
      <c r="E78">
        <v>0.24908750000000035</v>
      </c>
    </row>
    <row r="79" spans="1:5" x14ac:dyDescent="0.4">
      <c r="A79">
        <v>0.70698000000000005</v>
      </c>
      <c r="B79">
        <v>-3.41221</v>
      </c>
      <c r="D79">
        <f t="shared" si="1"/>
        <v>-0.27521249999999997</v>
      </c>
      <c r="E79">
        <v>0.25202500000000017</v>
      </c>
    </row>
    <row r="80" spans="1:5" x14ac:dyDescent="0.4">
      <c r="A80">
        <v>0.66017999999999999</v>
      </c>
      <c r="B80">
        <v>-3.4433199999999999</v>
      </c>
      <c r="D80">
        <f t="shared" si="1"/>
        <v>-0.33371250000000008</v>
      </c>
      <c r="E80">
        <v>0.2131375000000002</v>
      </c>
    </row>
    <row r="81" spans="1:5" x14ac:dyDescent="0.4">
      <c r="A81">
        <v>0.68110999999999999</v>
      </c>
      <c r="B81">
        <v>-3.4374600000000002</v>
      </c>
      <c r="D81">
        <f t="shared" si="1"/>
        <v>-0.30755000000000005</v>
      </c>
      <c r="E81">
        <v>0.22046249999999989</v>
      </c>
    </row>
    <row r="82" spans="1:5" x14ac:dyDescent="0.4">
      <c r="A82">
        <v>0.67044000000000004</v>
      </c>
      <c r="B82">
        <v>-3.4392499999999999</v>
      </c>
      <c r="D82">
        <f t="shared" si="1"/>
        <v>-0.32088749999999999</v>
      </c>
      <c r="E82">
        <v>0.21822500000000022</v>
      </c>
    </row>
    <row r="83" spans="1:5" x14ac:dyDescent="0.4">
      <c r="A83">
        <v>0.65212999999999999</v>
      </c>
      <c r="B83">
        <v>-3.4322900000000001</v>
      </c>
      <c r="D83">
        <f t="shared" si="1"/>
        <v>-0.34377500000000005</v>
      </c>
      <c r="E83">
        <v>0.22692500000000004</v>
      </c>
    </row>
    <row r="84" spans="1:5" x14ac:dyDescent="0.4">
      <c r="A84">
        <v>0.6482</v>
      </c>
      <c r="B84">
        <v>-3.46889</v>
      </c>
      <c r="D84">
        <f t="shared" si="1"/>
        <v>-0.34868750000000004</v>
      </c>
      <c r="E84">
        <v>0.18117500000000009</v>
      </c>
    </row>
    <row r="85" spans="1:5" x14ac:dyDescent="0.4">
      <c r="A85">
        <v>0.63992000000000004</v>
      </c>
      <c r="B85">
        <v>-3.5038299999999998</v>
      </c>
      <c r="D85">
        <f t="shared" si="1"/>
        <v>-0.35903750000000001</v>
      </c>
      <c r="E85">
        <v>0.1375000000000004</v>
      </c>
    </row>
    <row r="86" spans="1:5" x14ac:dyDescent="0.4">
      <c r="A86">
        <v>0.68123</v>
      </c>
      <c r="B86">
        <v>-3.6150600000000002</v>
      </c>
      <c r="D86">
        <f t="shared" si="1"/>
        <v>-0.30740000000000001</v>
      </c>
      <c r="E86">
        <v>-1.5375000000000805E-3</v>
      </c>
    </row>
    <row r="87" spans="1:5" x14ac:dyDescent="0.4">
      <c r="A87">
        <v>0.68401000000000001</v>
      </c>
      <c r="B87">
        <v>-3.70153</v>
      </c>
      <c r="D87">
        <f t="shared" si="1"/>
        <v>-0.303925</v>
      </c>
      <c r="E87">
        <v>-0.10962499999999986</v>
      </c>
    </row>
    <row r="88" spans="1:5" x14ac:dyDescent="0.4">
      <c r="A88">
        <v>0.67952000000000001</v>
      </c>
      <c r="B88">
        <v>-3.7231900000000002</v>
      </c>
      <c r="D88">
        <f t="shared" si="1"/>
        <v>-0.30953750000000002</v>
      </c>
      <c r="E88">
        <v>-0.13670000000000015</v>
      </c>
    </row>
    <row r="89" spans="1:5" x14ac:dyDescent="0.4">
      <c r="A89">
        <v>0.63541000000000003</v>
      </c>
      <c r="B89">
        <v>-3.6269499999999999</v>
      </c>
      <c r="D89">
        <f t="shared" si="1"/>
        <v>-0.36467499999999997</v>
      </c>
      <c r="E89">
        <v>-1.6399999999999748E-2</v>
      </c>
    </row>
    <row r="90" spans="1:5" x14ac:dyDescent="0.4">
      <c r="A90">
        <v>0.67488999999999999</v>
      </c>
      <c r="B90">
        <v>-3.4797799999999999</v>
      </c>
      <c r="D90">
        <f t="shared" si="1"/>
        <v>-0.31532500000000008</v>
      </c>
      <c r="E90">
        <v>0.16756250000000028</v>
      </c>
    </row>
    <row r="91" spans="1:5" x14ac:dyDescent="0.4">
      <c r="A91">
        <v>0.72912999999999994</v>
      </c>
      <c r="B91">
        <v>-3.3366699999999998</v>
      </c>
      <c r="D91">
        <f t="shared" si="1"/>
        <v>-0.24752500000000011</v>
      </c>
      <c r="E91">
        <v>0.34645000000000037</v>
      </c>
    </row>
    <row r="92" spans="1:5" x14ac:dyDescent="0.4">
      <c r="A92">
        <v>0.73760999999999999</v>
      </c>
      <c r="B92">
        <v>-3.3980899999999998</v>
      </c>
      <c r="D92">
        <f t="shared" si="1"/>
        <v>-0.23692500000000005</v>
      </c>
      <c r="E92">
        <v>0.26967500000000033</v>
      </c>
    </row>
    <row r="93" spans="1:5" x14ac:dyDescent="0.4">
      <c r="A93">
        <v>0.72253000000000001</v>
      </c>
      <c r="B93">
        <v>-3.4874499999999999</v>
      </c>
      <c r="D93">
        <f t="shared" si="1"/>
        <v>-0.25577500000000003</v>
      </c>
      <c r="E93">
        <v>0.1579750000000002</v>
      </c>
    </row>
    <row r="94" spans="1:5" x14ac:dyDescent="0.4">
      <c r="A94">
        <v>0.69218000000000002</v>
      </c>
      <c r="B94">
        <v>-3.5482999999999998</v>
      </c>
      <c r="D94">
        <f t="shared" si="1"/>
        <v>-0.29371250000000004</v>
      </c>
      <c r="E94">
        <v>8.1912500000000388E-2</v>
      </c>
    </row>
    <row r="95" spans="1:5" x14ac:dyDescent="0.4">
      <c r="A95">
        <v>0.72079000000000004</v>
      </c>
      <c r="B95">
        <v>-3.6076600000000001</v>
      </c>
      <c r="D95">
        <f t="shared" si="1"/>
        <v>-0.25795000000000001</v>
      </c>
      <c r="E95">
        <v>7.712500000000011E-3</v>
      </c>
    </row>
    <row r="96" spans="1:5" x14ac:dyDescent="0.4">
      <c r="A96">
        <v>0.71279000000000003</v>
      </c>
      <c r="B96">
        <v>-3.6054400000000002</v>
      </c>
      <c r="D96">
        <f t="shared" si="1"/>
        <v>-0.26795000000000002</v>
      </c>
      <c r="E96">
        <v>1.0487499999999872E-2</v>
      </c>
    </row>
    <row r="97" spans="1:5" x14ac:dyDescent="0.4">
      <c r="A97">
        <v>0.70320000000000005</v>
      </c>
      <c r="B97">
        <v>-3.5666000000000002</v>
      </c>
      <c r="D97">
        <f t="shared" si="1"/>
        <v>-0.27993749999999995</v>
      </c>
      <c r="E97">
        <v>5.9037499999999854E-2</v>
      </c>
    </row>
    <row r="98" spans="1:5" x14ac:dyDescent="0.4">
      <c r="A98">
        <v>0.70377000000000001</v>
      </c>
      <c r="B98">
        <v>-3.60846</v>
      </c>
      <c r="D98">
        <f t="shared" si="1"/>
        <v>-0.27922500000000006</v>
      </c>
      <c r="E98">
        <v>6.7125000000001211E-3</v>
      </c>
    </row>
    <row r="99" spans="1:5" x14ac:dyDescent="0.4">
      <c r="A99">
        <v>0.72431000000000001</v>
      </c>
      <c r="B99">
        <v>-3.66527</v>
      </c>
      <c r="D99">
        <f t="shared" si="1"/>
        <v>-0.25355000000000005</v>
      </c>
      <c r="E99">
        <v>-6.4299999999999913E-2</v>
      </c>
    </row>
    <row r="100" spans="1:5" x14ac:dyDescent="0.4">
      <c r="A100">
        <v>0.70843</v>
      </c>
      <c r="B100">
        <v>-3.7766700000000002</v>
      </c>
      <c r="D100">
        <f t="shared" si="1"/>
        <v>-0.27340000000000003</v>
      </c>
      <c r="E100">
        <v>-0.20355000000000012</v>
      </c>
    </row>
    <row r="101" spans="1:5" x14ac:dyDescent="0.4">
      <c r="A101">
        <v>0.73863000000000001</v>
      </c>
      <c r="B101">
        <v>-3.86842</v>
      </c>
      <c r="D101">
        <f t="shared" si="1"/>
        <v>-0.23565000000000003</v>
      </c>
      <c r="E101">
        <v>-0.31823749999999984</v>
      </c>
    </row>
    <row r="102" spans="1:5" x14ac:dyDescent="0.4">
      <c r="A102">
        <v>0.76504000000000005</v>
      </c>
      <c r="B102">
        <v>-3.9704600000000001</v>
      </c>
      <c r="D102">
        <f t="shared" si="1"/>
        <v>-0.20263749999999997</v>
      </c>
      <c r="E102">
        <v>-0.4457875</v>
      </c>
    </row>
    <row r="103" spans="1:5" x14ac:dyDescent="0.4">
      <c r="A103">
        <v>0.77393999999999996</v>
      </c>
      <c r="B103">
        <v>-4.0236099999999997</v>
      </c>
      <c r="D103">
        <f t="shared" si="1"/>
        <v>-0.19151250000000009</v>
      </c>
      <c r="E103">
        <v>-0.51222499999999949</v>
      </c>
    </row>
    <row r="104" spans="1:5" x14ac:dyDescent="0.4">
      <c r="A104">
        <v>0.77685000000000004</v>
      </c>
      <c r="B104">
        <v>-3.9963600000000001</v>
      </c>
      <c r="D104">
        <f t="shared" si="1"/>
        <v>-0.18787499999999999</v>
      </c>
      <c r="E104">
        <v>-0.47816250000000005</v>
      </c>
    </row>
    <row r="105" spans="1:5" x14ac:dyDescent="0.4">
      <c r="A105">
        <v>0.78220999999999996</v>
      </c>
      <c r="B105">
        <v>-3.9522400000000002</v>
      </c>
      <c r="D105">
        <f t="shared" si="1"/>
        <v>-0.18117500000000009</v>
      </c>
      <c r="E105">
        <v>-0.42301250000000012</v>
      </c>
    </row>
    <row r="106" spans="1:5" x14ac:dyDescent="0.4">
      <c r="A106">
        <v>0.81993000000000005</v>
      </c>
      <c r="B106">
        <v>-3.88279</v>
      </c>
      <c r="D106">
        <f t="shared" si="1"/>
        <v>-0.13402499999999998</v>
      </c>
      <c r="E106">
        <v>-0.33619999999999983</v>
      </c>
    </row>
    <row r="107" spans="1:5" x14ac:dyDescent="0.4">
      <c r="A107">
        <v>0.84806999999999999</v>
      </c>
      <c r="B107">
        <v>-3.8826800000000001</v>
      </c>
      <c r="D107">
        <f t="shared" si="1"/>
        <v>-9.8850000000000049E-2</v>
      </c>
      <c r="E107">
        <v>-0.33606250000000004</v>
      </c>
    </row>
    <row r="108" spans="1:5" x14ac:dyDescent="0.4">
      <c r="A108">
        <v>0.87804000000000004</v>
      </c>
      <c r="B108">
        <v>-3.9170699999999998</v>
      </c>
      <c r="D108">
        <f t="shared" si="1"/>
        <v>-6.1387499999999984E-2</v>
      </c>
      <c r="E108">
        <v>-0.37904999999999966</v>
      </c>
    </row>
    <row r="109" spans="1:5" x14ac:dyDescent="0.4">
      <c r="A109">
        <v>0.89005999999999996</v>
      </c>
      <c r="B109">
        <v>-3.9561999999999999</v>
      </c>
      <c r="D109">
        <f t="shared" si="1"/>
        <v>-4.6362500000000084E-2</v>
      </c>
      <c r="E109">
        <v>-0.4279624999999998</v>
      </c>
    </row>
    <row r="110" spans="1:5" x14ac:dyDescent="0.4">
      <c r="A110">
        <v>0.88056999999999996</v>
      </c>
      <c r="B110">
        <v>-4.0056599999999998</v>
      </c>
      <c r="D110">
        <f t="shared" si="1"/>
        <v>-5.8225000000000082E-2</v>
      </c>
      <c r="E110">
        <v>-0.4897874999999996</v>
      </c>
    </row>
    <row r="111" spans="1:5" x14ac:dyDescent="0.4">
      <c r="A111">
        <v>0.85299999999999998</v>
      </c>
      <c r="B111">
        <v>-4.0532599999999999</v>
      </c>
      <c r="D111">
        <f t="shared" si="1"/>
        <v>-9.2687500000000062E-2</v>
      </c>
      <c r="E111">
        <v>-0.54928749999999971</v>
      </c>
    </row>
    <row r="112" spans="1:5" x14ac:dyDescent="0.4">
      <c r="A112">
        <v>0.84367000000000003</v>
      </c>
      <c r="B112">
        <v>-4.0215800000000002</v>
      </c>
      <c r="D112">
        <f t="shared" si="1"/>
        <v>-0.10435</v>
      </c>
      <c r="E112">
        <v>-0.50968750000000007</v>
      </c>
    </row>
    <row r="113" spans="1:5" x14ac:dyDescent="0.4">
      <c r="A113">
        <v>0.78761000000000003</v>
      </c>
      <c r="B113">
        <v>-3.97783</v>
      </c>
      <c r="D113">
        <f t="shared" si="1"/>
        <v>-0.174425</v>
      </c>
      <c r="E113">
        <v>-0.45499999999999985</v>
      </c>
    </row>
    <row r="114" spans="1:5" x14ac:dyDescent="0.4">
      <c r="A114">
        <v>0.79256000000000004</v>
      </c>
      <c r="B114">
        <v>-3.9443600000000001</v>
      </c>
      <c r="D114">
        <f t="shared" si="1"/>
        <v>-0.16823749999999998</v>
      </c>
      <c r="E114">
        <v>-0.41316249999999999</v>
      </c>
    </row>
    <row r="115" spans="1:5" x14ac:dyDescent="0.4">
      <c r="A115">
        <v>0.78185000000000004</v>
      </c>
      <c r="B115">
        <v>-3.9050199999999999</v>
      </c>
      <c r="D115">
        <f t="shared" si="1"/>
        <v>-0.18162499999999998</v>
      </c>
      <c r="E115">
        <v>-0.3639874999999998</v>
      </c>
    </row>
    <row r="116" spans="1:5" x14ac:dyDescent="0.4">
      <c r="A116">
        <v>0.77834999999999999</v>
      </c>
      <c r="B116">
        <v>-3.8472300000000001</v>
      </c>
      <c r="D116">
        <f t="shared" si="1"/>
        <v>-0.18600000000000005</v>
      </c>
      <c r="E116">
        <v>-0.29175000000000006</v>
      </c>
    </row>
    <row r="117" spans="1:5" x14ac:dyDescent="0.4">
      <c r="A117">
        <v>0.74521000000000004</v>
      </c>
      <c r="B117">
        <v>-3.8540199999999998</v>
      </c>
      <c r="D117">
        <f t="shared" si="1"/>
        <v>-0.22742499999999999</v>
      </c>
      <c r="E117">
        <v>-0.3002374999999996</v>
      </c>
    </row>
    <row r="118" spans="1:5" x14ac:dyDescent="0.4">
      <c r="A118">
        <v>0.76054999999999995</v>
      </c>
      <c r="B118">
        <v>-3.8720400000000001</v>
      </c>
      <c r="D118">
        <f t="shared" si="1"/>
        <v>-0.2082500000000001</v>
      </c>
      <c r="E118">
        <v>-0.32276250000000006</v>
      </c>
    </row>
    <row r="119" spans="1:5" x14ac:dyDescent="0.4">
      <c r="A119">
        <v>0.75258999999999998</v>
      </c>
      <c r="B119">
        <v>-3.8759000000000001</v>
      </c>
      <c r="D119">
        <f t="shared" si="1"/>
        <v>-0.21820000000000006</v>
      </c>
      <c r="E119">
        <v>-0.32758750000000003</v>
      </c>
    </row>
    <row r="120" spans="1:5" x14ac:dyDescent="0.4">
      <c r="A120">
        <v>0.72043999999999997</v>
      </c>
      <c r="B120">
        <v>-3.8376399999999999</v>
      </c>
      <c r="D120">
        <f t="shared" si="1"/>
        <v>-0.2583875000000001</v>
      </c>
      <c r="E120">
        <v>-0.2797624999999998</v>
      </c>
    </row>
    <row r="121" spans="1:5" x14ac:dyDescent="0.4">
      <c r="A121">
        <v>0.71992999999999996</v>
      </c>
      <c r="B121">
        <v>-3.7804000000000002</v>
      </c>
      <c r="D121">
        <f t="shared" si="1"/>
        <v>-0.25902500000000006</v>
      </c>
      <c r="E121">
        <v>-0.20821250000000013</v>
      </c>
    </row>
    <row r="122" spans="1:5" x14ac:dyDescent="0.4">
      <c r="A122">
        <v>0.67027000000000003</v>
      </c>
      <c r="B122">
        <v>-3.7211599999999998</v>
      </c>
      <c r="D122">
        <f t="shared" si="1"/>
        <v>-0.3211</v>
      </c>
      <c r="E122">
        <v>-0.13416249999999963</v>
      </c>
    </row>
    <row r="123" spans="1:5" x14ac:dyDescent="0.4">
      <c r="A123">
        <v>0.67551000000000005</v>
      </c>
      <c r="B123">
        <v>-3.7103799999999998</v>
      </c>
      <c r="D123">
        <f t="shared" si="1"/>
        <v>-0.31455</v>
      </c>
      <c r="E123">
        <v>-0.12068749999999961</v>
      </c>
    </row>
    <row r="124" spans="1:5" x14ac:dyDescent="0.4">
      <c r="A124">
        <v>0.68720000000000003</v>
      </c>
      <c r="B124">
        <v>-3.6837200000000001</v>
      </c>
      <c r="D124">
        <f t="shared" si="1"/>
        <v>-0.29993749999999997</v>
      </c>
      <c r="E124">
        <v>-8.736250000000001E-2</v>
      </c>
    </row>
    <row r="125" spans="1:5" x14ac:dyDescent="0.4">
      <c r="A125">
        <v>0.62538000000000005</v>
      </c>
      <c r="B125">
        <v>-3.6338699999999999</v>
      </c>
      <c r="D125">
        <f t="shared" si="1"/>
        <v>-0.37721249999999995</v>
      </c>
      <c r="E125">
        <v>-2.5049999999999795E-2</v>
      </c>
    </row>
    <row r="126" spans="1:5" x14ac:dyDescent="0.4">
      <c r="A126">
        <v>0.60377000000000003</v>
      </c>
      <c r="B126">
        <v>-3.6057800000000002</v>
      </c>
      <c r="D126">
        <f t="shared" si="1"/>
        <v>-0.404225</v>
      </c>
      <c r="E126">
        <v>1.0062499999999863E-2</v>
      </c>
    </row>
    <row r="127" spans="1:5" x14ac:dyDescent="0.4">
      <c r="A127">
        <v>0.63310999999999995</v>
      </c>
      <c r="B127">
        <v>-3.5833200000000001</v>
      </c>
      <c r="D127">
        <f t="shared" si="1"/>
        <v>-0.3675500000000001</v>
      </c>
      <c r="E127">
        <v>3.8137500000000046E-2</v>
      </c>
    </row>
    <row r="128" spans="1:5" x14ac:dyDescent="0.4">
      <c r="A128">
        <v>0.61331999999999998</v>
      </c>
      <c r="B128">
        <v>-3.5270299999999999</v>
      </c>
      <c r="D128">
        <f t="shared" si="1"/>
        <v>-0.39228750000000007</v>
      </c>
      <c r="E128">
        <v>0.10850000000000026</v>
      </c>
    </row>
    <row r="129" spans="1:5" x14ac:dyDescent="0.4">
      <c r="A129">
        <v>0.61570999999999998</v>
      </c>
      <c r="B129">
        <v>-3.50942</v>
      </c>
      <c r="D129">
        <f t="shared" si="1"/>
        <v>-0.38930000000000009</v>
      </c>
      <c r="E129">
        <v>0.13051250000000014</v>
      </c>
    </row>
    <row r="130" spans="1:5" x14ac:dyDescent="0.4">
      <c r="A130">
        <v>0.64785999999999999</v>
      </c>
      <c r="B130">
        <v>-3.4657</v>
      </c>
      <c r="D130">
        <f t="shared" si="1"/>
        <v>-0.34911250000000005</v>
      </c>
      <c r="E130">
        <v>0.18516250000000012</v>
      </c>
    </row>
    <row r="131" spans="1:5" x14ac:dyDescent="0.4">
      <c r="A131">
        <v>0.69438</v>
      </c>
      <c r="B131">
        <v>-3.4321700000000002</v>
      </c>
      <c r="D131">
        <f t="shared" ref="D131:D194" si="2">(A131-A$2)*1.25</f>
        <v>-0.29096250000000001</v>
      </c>
      <c r="E131">
        <v>0.22707499999999992</v>
      </c>
    </row>
    <row r="132" spans="1:5" x14ac:dyDescent="0.4">
      <c r="A132">
        <v>0.67940999999999996</v>
      </c>
      <c r="B132">
        <v>-3.3940199999999998</v>
      </c>
      <c r="D132">
        <f t="shared" si="2"/>
        <v>-0.30967500000000009</v>
      </c>
      <c r="E132">
        <v>0.27476250000000035</v>
      </c>
    </row>
    <row r="133" spans="1:5" x14ac:dyDescent="0.4">
      <c r="A133">
        <v>0.72058999999999995</v>
      </c>
      <c r="B133">
        <v>-3.3173300000000001</v>
      </c>
      <c r="D133">
        <f t="shared" si="2"/>
        <v>-0.2582000000000001</v>
      </c>
      <c r="E133">
        <v>0.37062499999999998</v>
      </c>
    </row>
    <row r="134" spans="1:5" x14ac:dyDescent="0.4">
      <c r="A134">
        <v>0.71869000000000005</v>
      </c>
      <c r="B134">
        <v>-3.2921800000000001</v>
      </c>
      <c r="D134">
        <f t="shared" si="2"/>
        <v>-0.260575</v>
      </c>
      <c r="E134">
        <v>0.40206249999999999</v>
      </c>
    </row>
    <row r="135" spans="1:5" x14ac:dyDescent="0.4">
      <c r="A135">
        <v>0.71962999999999999</v>
      </c>
      <c r="B135">
        <v>-3.2377699999999998</v>
      </c>
      <c r="D135">
        <f t="shared" si="2"/>
        <v>-0.25940000000000007</v>
      </c>
      <c r="E135">
        <v>0.47007500000000035</v>
      </c>
    </row>
    <row r="136" spans="1:5" x14ac:dyDescent="0.4">
      <c r="A136">
        <v>0.72348000000000001</v>
      </c>
      <c r="B136">
        <v>-3.2068300000000001</v>
      </c>
      <c r="D136">
        <f t="shared" si="2"/>
        <v>-0.25458750000000002</v>
      </c>
      <c r="E136">
        <v>0.50875000000000004</v>
      </c>
    </row>
    <row r="137" spans="1:5" x14ac:dyDescent="0.4">
      <c r="A137">
        <v>0.7621</v>
      </c>
      <c r="B137">
        <v>-3.1664699999999999</v>
      </c>
      <c r="D137">
        <f t="shared" si="2"/>
        <v>-0.20631250000000004</v>
      </c>
      <c r="E137">
        <v>0.55920000000000025</v>
      </c>
    </row>
    <row r="138" spans="1:5" x14ac:dyDescent="0.4">
      <c r="A138">
        <v>0.82799999999999996</v>
      </c>
      <c r="B138">
        <v>-3.1262599999999998</v>
      </c>
      <c r="D138">
        <f t="shared" si="2"/>
        <v>-0.12393750000000009</v>
      </c>
      <c r="E138">
        <v>0.60946250000000035</v>
      </c>
    </row>
    <row r="139" spans="1:5" x14ac:dyDescent="0.4">
      <c r="A139">
        <v>0.81377999999999995</v>
      </c>
      <c r="B139">
        <v>-3.11564</v>
      </c>
      <c r="D139">
        <f t="shared" si="2"/>
        <v>-0.1417125000000001</v>
      </c>
      <c r="E139">
        <v>0.62273750000000017</v>
      </c>
    </row>
    <row r="140" spans="1:5" x14ac:dyDescent="0.4">
      <c r="A140">
        <v>0.82626999999999995</v>
      </c>
      <c r="B140">
        <v>-3.10419</v>
      </c>
      <c r="D140">
        <f t="shared" si="2"/>
        <v>-0.1261000000000001</v>
      </c>
      <c r="E140">
        <v>0.63705000000000012</v>
      </c>
    </row>
    <row r="141" spans="1:5" x14ac:dyDescent="0.4">
      <c r="A141">
        <v>0.81655999999999995</v>
      </c>
      <c r="B141">
        <v>-3.1064600000000002</v>
      </c>
      <c r="D141">
        <f t="shared" si="2"/>
        <v>-0.1382375000000001</v>
      </c>
      <c r="E141">
        <v>0.63421249999999985</v>
      </c>
    </row>
    <row r="142" spans="1:5" x14ac:dyDescent="0.4">
      <c r="A142">
        <v>0.85990999999999995</v>
      </c>
      <c r="B142">
        <v>-3.08589</v>
      </c>
      <c r="D142">
        <f t="shared" si="2"/>
        <v>-8.4050000000000097E-2</v>
      </c>
      <c r="E142">
        <v>0.65992500000000009</v>
      </c>
    </row>
    <row r="143" spans="1:5" x14ac:dyDescent="0.4">
      <c r="A143">
        <v>0.90464</v>
      </c>
      <c r="B143">
        <v>-3.0707900000000001</v>
      </c>
      <c r="D143">
        <f t="shared" si="2"/>
        <v>-2.8137500000000037E-2</v>
      </c>
      <c r="E143">
        <v>0.67879999999999996</v>
      </c>
    </row>
    <row r="144" spans="1:5" x14ac:dyDescent="0.4">
      <c r="A144">
        <v>0.91069</v>
      </c>
      <c r="B144">
        <v>-3.07483</v>
      </c>
      <c r="D144">
        <f t="shared" si="2"/>
        <v>-2.0575000000000038E-2</v>
      </c>
      <c r="E144">
        <v>0.67375000000000018</v>
      </c>
    </row>
    <row r="145" spans="1:5" x14ac:dyDescent="0.4">
      <c r="A145">
        <v>0.90076999999999996</v>
      </c>
      <c r="B145">
        <v>-3.05959</v>
      </c>
      <c r="D145">
        <f t="shared" si="2"/>
        <v>-3.2975000000000088E-2</v>
      </c>
      <c r="E145">
        <v>0.69280000000000008</v>
      </c>
    </row>
    <row r="146" spans="1:5" x14ac:dyDescent="0.4">
      <c r="A146">
        <v>0.93159000000000003</v>
      </c>
      <c r="B146">
        <v>-3.0583800000000001</v>
      </c>
      <c r="D146">
        <f t="shared" si="2"/>
        <v>5.5499999999999994E-3</v>
      </c>
      <c r="E146">
        <v>0.6943125</v>
      </c>
    </row>
    <row r="147" spans="1:5" x14ac:dyDescent="0.4">
      <c r="A147">
        <v>0.88083</v>
      </c>
      <c r="B147">
        <v>-3.0988199999999999</v>
      </c>
      <c r="D147">
        <f t="shared" si="2"/>
        <v>-5.7900000000000035E-2</v>
      </c>
      <c r="E147">
        <v>0.64376250000000024</v>
      </c>
    </row>
    <row r="148" spans="1:5" x14ac:dyDescent="0.4">
      <c r="A148">
        <v>0.88666999999999996</v>
      </c>
      <c r="B148">
        <v>-3.1058599999999998</v>
      </c>
      <c r="D148">
        <f t="shared" si="2"/>
        <v>-5.0600000000000089E-2</v>
      </c>
      <c r="E148">
        <v>0.63496250000000032</v>
      </c>
    </row>
    <row r="149" spans="1:5" x14ac:dyDescent="0.4">
      <c r="A149">
        <v>0.86548999999999998</v>
      </c>
      <c r="B149">
        <v>-3.1796700000000002</v>
      </c>
      <c r="D149">
        <f t="shared" si="2"/>
        <v>-7.707500000000006E-2</v>
      </c>
      <c r="E149">
        <v>0.54269999999999985</v>
      </c>
    </row>
    <row r="150" spans="1:5" x14ac:dyDescent="0.4">
      <c r="A150">
        <v>0.87102000000000002</v>
      </c>
      <c r="B150">
        <v>-3.2263500000000001</v>
      </c>
      <c r="D150">
        <f t="shared" si="2"/>
        <v>-7.0162500000000017E-2</v>
      </c>
      <c r="E150">
        <v>0.48435000000000006</v>
      </c>
    </row>
    <row r="151" spans="1:5" x14ac:dyDescent="0.4">
      <c r="A151">
        <v>0.84055000000000002</v>
      </c>
      <c r="B151">
        <v>-3.2698800000000001</v>
      </c>
      <c r="D151">
        <f t="shared" si="2"/>
        <v>-0.10825000000000001</v>
      </c>
      <c r="E151">
        <v>0.42993749999999997</v>
      </c>
    </row>
    <row r="152" spans="1:5" x14ac:dyDescent="0.4">
      <c r="A152">
        <v>0.84099999999999997</v>
      </c>
      <c r="B152">
        <v>-3.2947600000000001</v>
      </c>
      <c r="D152">
        <f t="shared" si="2"/>
        <v>-0.10768750000000007</v>
      </c>
      <c r="E152">
        <v>0.39883749999999996</v>
      </c>
    </row>
    <row r="153" spans="1:5" x14ac:dyDescent="0.4">
      <c r="A153">
        <v>0.84765000000000001</v>
      </c>
      <c r="B153">
        <v>-3.2681399999999998</v>
      </c>
      <c r="D153">
        <f t="shared" si="2"/>
        <v>-9.9375000000000019E-2</v>
      </c>
      <c r="E153">
        <v>0.43211250000000034</v>
      </c>
    </row>
    <row r="154" spans="1:5" x14ac:dyDescent="0.4">
      <c r="A154">
        <v>0.88463999999999998</v>
      </c>
      <c r="B154">
        <v>-3.26111</v>
      </c>
      <c r="D154">
        <f t="shared" si="2"/>
        <v>-5.313750000000006E-2</v>
      </c>
      <c r="E154">
        <v>0.44090000000000018</v>
      </c>
    </row>
    <row r="155" spans="1:5" x14ac:dyDescent="0.4">
      <c r="A155">
        <v>0.86895</v>
      </c>
      <c r="B155">
        <v>-3.2748200000000001</v>
      </c>
      <c r="D155">
        <f t="shared" si="2"/>
        <v>-7.2750000000000037E-2</v>
      </c>
      <c r="E155">
        <v>0.42376250000000004</v>
      </c>
    </row>
    <row r="156" spans="1:5" x14ac:dyDescent="0.4">
      <c r="A156">
        <v>0.83948999999999996</v>
      </c>
      <c r="B156">
        <v>-3.2276799999999999</v>
      </c>
      <c r="D156">
        <f t="shared" si="2"/>
        <v>-0.10957500000000009</v>
      </c>
      <c r="E156">
        <v>0.48268750000000027</v>
      </c>
    </row>
    <row r="157" spans="1:5" x14ac:dyDescent="0.4">
      <c r="A157">
        <v>0.81830000000000003</v>
      </c>
      <c r="B157">
        <v>-3.2229100000000002</v>
      </c>
      <c r="D157">
        <f t="shared" si="2"/>
        <v>-0.1360625</v>
      </c>
      <c r="E157">
        <v>0.48864999999999992</v>
      </c>
    </row>
    <row r="158" spans="1:5" x14ac:dyDescent="0.4">
      <c r="A158">
        <v>0.81211999999999995</v>
      </c>
      <c r="B158">
        <v>-3.2960799999999999</v>
      </c>
      <c r="D158">
        <f t="shared" si="2"/>
        <v>-0.1437875000000001</v>
      </c>
      <c r="E158">
        <v>0.39718750000000025</v>
      </c>
    </row>
    <row r="159" spans="1:5" x14ac:dyDescent="0.4">
      <c r="A159">
        <v>0.81167</v>
      </c>
      <c r="B159">
        <v>-3.31325</v>
      </c>
      <c r="D159">
        <f t="shared" si="2"/>
        <v>-0.14435000000000003</v>
      </c>
      <c r="E159">
        <v>0.37572500000000009</v>
      </c>
    </row>
    <row r="160" spans="1:5" x14ac:dyDescent="0.4">
      <c r="A160">
        <v>0.84906000000000004</v>
      </c>
      <c r="B160">
        <v>-3.3964400000000001</v>
      </c>
      <c r="D160">
        <f t="shared" si="2"/>
        <v>-9.7612499999999991E-2</v>
      </c>
      <c r="E160">
        <v>0.27173749999999997</v>
      </c>
    </row>
    <row r="161" spans="1:5" x14ac:dyDescent="0.4">
      <c r="A161">
        <v>0.81442000000000003</v>
      </c>
      <c r="B161">
        <v>-3.4718800000000001</v>
      </c>
      <c r="D161">
        <f t="shared" si="2"/>
        <v>-0.1409125</v>
      </c>
      <c r="E161">
        <v>0.17743750000000003</v>
      </c>
    </row>
    <row r="162" spans="1:5" x14ac:dyDescent="0.4">
      <c r="A162">
        <v>0.82576000000000005</v>
      </c>
      <c r="B162">
        <v>-3.5460400000000001</v>
      </c>
      <c r="D162">
        <f t="shared" si="2"/>
        <v>-0.12673749999999998</v>
      </c>
      <c r="E162">
        <v>8.4737500000000021E-2</v>
      </c>
    </row>
    <row r="163" spans="1:5" x14ac:dyDescent="0.4">
      <c r="A163">
        <v>0.86255999999999999</v>
      </c>
      <c r="B163">
        <v>-3.6002000000000001</v>
      </c>
      <c r="D163">
        <f t="shared" si="2"/>
        <v>-8.0737500000000045E-2</v>
      </c>
      <c r="E163">
        <v>1.7037500000000039E-2</v>
      </c>
    </row>
    <row r="164" spans="1:5" x14ac:dyDescent="0.4">
      <c r="A164">
        <v>0.83260000000000001</v>
      </c>
      <c r="B164">
        <v>-3.6599499999999998</v>
      </c>
      <c r="D164">
        <f t="shared" si="2"/>
        <v>-0.11818750000000003</v>
      </c>
      <c r="E164">
        <v>-5.7649999999999646E-2</v>
      </c>
    </row>
    <row r="165" spans="1:5" x14ac:dyDescent="0.4">
      <c r="A165">
        <v>0.83835999999999999</v>
      </c>
      <c r="B165">
        <v>-3.6986599999999998</v>
      </c>
      <c r="D165">
        <f t="shared" si="2"/>
        <v>-0.11098750000000004</v>
      </c>
      <c r="E165">
        <v>-0.10603749999999967</v>
      </c>
    </row>
    <row r="166" spans="1:5" x14ac:dyDescent="0.4">
      <c r="A166">
        <v>0.88766</v>
      </c>
      <c r="B166">
        <v>-3.77224</v>
      </c>
      <c r="D166">
        <f t="shared" si="2"/>
        <v>-4.9362500000000031E-2</v>
      </c>
      <c r="E166">
        <v>-0.19801249999999992</v>
      </c>
    </row>
    <row r="167" spans="1:5" x14ac:dyDescent="0.4">
      <c r="A167">
        <v>0.85321000000000002</v>
      </c>
      <c r="B167">
        <v>-3.8110400000000002</v>
      </c>
      <c r="D167">
        <f t="shared" si="2"/>
        <v>-9.2425000000000007E-2</v>
      </c>
      <c r="E167">
        <v>-0.24651250000000013</v>
      </c>
    </row>
    <row r="168" spans="1:5" x14ac:dyDescent="0.4">
      <c r="A168">
        <v>0.87309999999999999</v>
      </c>
      <c r="B168">
        <v>-3.8647399999999998</v>
      </c>
      <c r="D168">
        <f t="shared" si="2"/>
        <v>-6.7562500000000053E-2</v>
      </c>
      <c r="E168">
        <v>-0.31363749999999968</v>
      </c>
    </row>
    <row r="169" spans="1:5" x14ac:dyDescent="0.4">
      <c r="A169">
        <v>0.86438999999999999</v>
      </c>
      <c r="B169">
        <v>-3.8797199999999998</v>
      </c>
      <c r="D169">
        <f t="shared" si="2"/>
        <v>-7.8450000000000047E-2</v>
      </c>
      <c r="E169">
        <v>-0.33236249999999967</v>
      </c>
    </row>
    <row r="170" spans="1:5" x14ac:dyDescent="0.4">
      <c r="A170">
        <v>0.86912</v>
      </c>
      <c r="B170">
        <v>-3.9001299999999999</v>
      </c>
      <c r="D170">
        <f t="shared" si="2"/>
        <v>-7.2537500000000033E-2</v>
      </c>
      <c r="E170">
        <v>-0.35787499999999972</v>
      </c>
    </row>
    <row r="171" spans="1:5" x14ac:dyDescent="0.4">
      <c r="A171">
        <v>0.89204000000000006</v>
      </c>
      <c r="B171">
        <v>-3.8808099999999999</v>
      </c>
      <c r="D171">
        <f t="shared" si="2"/>
        <v>-4.3887499999999968E-2</v>
      </c>
      <c r="E171">
        <v>-0.33372499999999972</v>
      </c>
    </row>
    <row r="172" spans="1:5" x14ac:dyDescent="0.4">
      <c r="A172">
        <v>0.89758000000000004</v>
      </c>
      <c r="B172">
        <v>-3.8598400000000002</v>
      </c>
      <c r="D172">
        <f t="shared" si="2"/>
        <v>-3.6962499999999981E-2</v>
      </c>
      <c r="E172">
        <v>-0.30751250000000008</v>
      </c>
    </row>
    <row r="173" spans="1:5" x14ac:dyDescent="0.4">
      <c r="A173">
        <v>0.90115999999999996</v>
      </c>
      <c r="B173">
        <v>-3.8587500000000001</v>
      </c>
      <c r="D173">
        <f t="shared" si="2"/>
        <v>-3.2487500000000086E-2</v>
      </c>
      <c r="E173">
        <v>-0.30615000000000003</v>
      </c>
    </row>
    <row r="174" spans="1:5" x14ac:dyDescent="0.4">
      <c r="A174">
        <v>0.87541999999999998</v>
      </c>
      <c r="B174">
        <v>-3.8409300000000002</v>
      </c>
      <c r="D174">
        <f t="shared" si="2"/>
        <v>-6.4662500000000067E-2</v>
      </c>
      <c r="E174">
        <v>-0.2838750000000001</v>
      </c>
    </row>
    <row r="175" spans="1:5" x14ac:dyDescent="0.4">
      <c r="A175">
        <v>0.89049</v>
      </c>
      <c r="B175">
        <v>-3.8142100000000001</v>
      </c>
      <c r="D175">
        <f t="shared" si="2"/>
        <v>-4.5825000000000032E-2</v>
      </c>
      <c r="E175">
        <v>-0.250475</v>
      </c>
    </row>
    <row r="176" spans="1:5" x14ac:dyDescent="0.4">
      <c r="A176">
        <v>0.87726000000000004</v>
      </c>
      <c r="B176">
        <v>-3.7736299999999998</v>
      </c>
      <c r="D176">
        <f t="shared" si="2"/>
        <v>-6.2362499999999987E-2</v>
      </c>
      <c r="E176">
        <v>-0.19974999999999965</v>
      </c>
    </row>
    <row r="177" spans="1:5" x14ac:dyDescent="0.4">
      <c r="A177">
        <v>0.88429999999999997</v>
      </c>
      <c r="B177">
        <v>-3.7375699999999998</v>
      </c>
      <c r="D177">
        <f t="shared" si="2"/>
        <v>-5.3562500000000068E-2</v>
      </c>
      <c r="E177">
        <v>-0.15467499999999967</v>
      </c>
    </row>
    <row r="178" spans="1:5" x14ac:dyDescent="0.4">
      <c r="A178">
        <v>0.86429999999999996</v>
      </c>
      <c r="B178">
        <v>-3.6460300000000001</v>
      </c>
      <c r="D178">
        <f t="shared" si="2"/>
        <v>-7.8562500000000091E-2</v>
      </c>
      <c r="E178">
        <v>-4.0250000000000008E-2</v>
      </c>
    </row>
    <row r="179" spans="1:5" x14ac:dyDescent="0.4">
      <c r="A179">
        <v>0.83191999999999999</v>
      </c>
      <c r="B179">
        <v>-3.56724</v>
      </c>
      <c r="D179">
        <f t="shared" si="2"/>
        <v>-0.11903750000000005</v>
      </c>
      <c r="E179">
        <v>5.8237500000000164E-2</v>
      </c>
    </row>
    <row r="180" spans="1:5" x14ac:dyDescent="0.4">
      <c r="A180">
        <v>0.87097000000000002</v>
      </c>
      <c r="B180">
        <v>-3.50231</v>
      </c>
      <c r="D180">
        <f t="shared" si="2"/>
        <v>-7.022500000000001E-2</v>
      </c>
      <c r="E180">
        <v>0.13940000000000008</v>
      </c>
    </row>
    <row r="181" spans="1:5" x14ac:dyDescent="0.4">
      <c r="A181">
        <v>0.85023000000000004</v>
      </c>
      <c r="B181">
        <v>-3.5030899999999998</v>
      </c>
      <c r="D181">
        <f t="shared" si="2"/>
        <v>-9.6149999999999985E-2</v>
      </c>
      <c r="E181">
        <v>0.13842500000000035</v>
      </c>
    </row>
    <row r="182" spans="1:5" x14ac:dyDescent="0.4">
      <c r="A182">
        <v>0.82425000000000004</v>
      </c>
      <c r="B182">
        <v>-3.4936500000000001</v>
      </c>
      <c r="D182">
        <f t="shared" si="2"/>
        <v>-0.12862499999999999</v>
      </c>
      <c r="E182">
        <v>0.15022499999999994</v>
      </c>
    </row>
    <row r="183" spans="1:5" x14ac:dyDescent="0.4">
      <c r="A183">
        <v>0.80894999999999995</v>
      </c>
      <c r="B183">
        <v>-3.4550800000000002</v>
      </c>
      <c r="D183">
        <f t="shared" si="2"/>
        <v>-0.1477500000000001</v>
      </c>
      <c r="E183">
        <v>0.19843749999999993</v>
      </c>
    </row>
    <row r="184" spans="1:5" x14ac:dyDescent="0.4">
      <c r="A184">
        <v>0.79710999999999999</v>
      </c>
      <c r="B184">
        <v>-3.4334799999999999</v>
      </c>
      <c r="D184">
        <f t="shared" si="2"/>
        <v>-0.16255000000000006</v>
      </c>
      <c r="E184">
        <v>0.22543750000000029</v>
      </c>
    </row>
    <row r="185" spans="1:5" x14ac:dyDescent="0.4">
      <c r="A185">
        <v>0.78073999999999999</v>
      </c>
      <c r="B185">
        <v>-3.3813599999999999</v>
      </c>
      <c r="D185">
        <f t="shared" si="2"/>
        <v>-0.18301250000000005</v>
      </c>
      <c r="E185">
        <v>0.29058750000000022</v>
      </c>
    </row>
    <row r="186" spans="1:5" x14ac:dyDescent="0.4">
      <c r="A186">
        <v>0.76166999999999996</v>
      </c>
      <c r="B186">
        <v>-3.3320400000000001</v>
      </c>
      <c r="D186">
        <f t="shared" si="2"/>
        <v>-0.20685000000000009</v>
      </c>
      <c r="E186">
        <v>0.35223749999999998</v>
      </c>
    </row>
    <row r="187" spans="1:5" x14ac:dyDescent="0.4">
      <c r="A187">
        <v>0.80018</v>
      </c>
      <c r="B187">
        <v>-3.3219099999999999</v>
      </c>
      <c r="D187">
        <f t="shared" si="2"/>
        <v>-0.15871250000000003</v>
      </c>
      <c r="E187">
        <v>0.36490000000000022</v>
      </c>
    </row>
    <row r="188" spans="1:5" x14ac:dyDescent="0.4">
      <c r="A188">
        <v>0.84119999999999995</v>
      </c>
      <c r="B188">
        <v>-3.29644</v>
      </c>
      <c r="D188">
        <f t="shared" si="2"/>
        <v>-0.1074375000000001</v>
      </c>
      <c r="E188">
        <v>0.39673750000000008</v>
      </c>
    </row>
    <row r="189" spans="1:5" x14ac:dyDescent="0.4">
      <c r="A189">
        <v>0.80593000000000004</v>
      </c>
      <c r="B189">
        <v>-3.29034</v>
      </c>
      <c r="D189">
        <f t="shared" si="2"/>
        <v>-0.15152499999999999</v>
      </c>
      <c r="E189">
        <v>0.40436250000000007</v>
      </c>
    </row>
    <row r="190" spans="1:5" x14ac:dyDescent="0.4">
      <c r="A190">
        <v>0.80227000000000004</v>
      </c>
      <c r="B190">
        <v>-3.2587299999999999</v>
      </c>
      <c r="D190">
        <f t="shared" si="2"/>
        <v>-0.15609999999999999</v>
      </c>
      <c r="E190">
        <v>0.44387500000000024</v>
      </c>
    </row>
    <row r="191" spans="1:5" x14ac:dyDescent="0.4">
      <c r="A191">
        <v>0.77832999999999997</v>
      </c>
      <c r="B191">
        <v>-3.2170299999999998</v>
      </c>
      <c r="D191">
        <f t="shared" si="2"/>
        <v>-0.18602500000000008</v>
      </c>
      <c r="E191">
        <v>0.49600000000000033</v>
      </c>
    </row>
    <row r="192" spans="1:5" x14ac:dyDescent="0.4">
      <c r="A192">
        <v>0.76707999999999998</v>
      </c>
      <c r="B192">
        <v>-3.2240199999999999</v>
      </c>
      <c r="D192">
        <f t="shared" si="2"/>
        <v>-0.20008750000000006</v>
      </c>
      <c r="E192">
        <v>0.48726250000000026</v>
      </c>
    </row>
    <row r="193" spans="1:5" x14ac:dyDescent="0.4">
      <c r="A193">
        <v>0.78561999999999999</v>
      </c>
      <c r="B193">
        <v>-3.2132900000000002</v>
      </c>
      <c r="D193">
        <f t="shared" si="2"/>
        <v>-0.17691250000000006</v>
      </c>
      <c r="E193">
        <v>0.50067499999999987</v>
      </c>
    </row>
    <row r="194" spans="1:5" x14ac:dyDescent="0.4">
      <c r="A194">
        <v>0.75287000000000004</v>
      </c>
      <c r="B194">
        <v>-3.22512</v>
      </c>
      <c r="D194">
        <f t="shared" si="2"/>
        <v>-0.21784999999999999</v>
      </c>
      <c r="E194">
        <v>0.48588750000000014</v>
      </c>
    </row>
    <row r="195" spans="1:5" x14ac:dyDescent="0.4">
      <c r="A195">
        <v>0.75134999999999996</v>
      </c>
      <c r="B195">
        <v>-3.2962600000000002</v>
      </c>
      <c r="D195">
        <f t="shared" ref="D195:D258" si="3">(A195-A$2)*1.25</f>
        <v>-0.21975000000000008</v>
      </c>
      <c r="E195">
        <v>0.39696249999999988</v>
      </c>
    </row>
    <row r="196" spans="1:5" x14ac:dyDescent="0.4">
      <c r="A196">
        <v>0.74524999999999997</v>
      </c>
      <c r="B196">
        <v>-3.3326600000000002</v>
      </c>
      <c r="D196">
        <f t="shared" si="3"/>
        <v>-0.22737500000000008</v>
      </c>
      <c r="E196">
        <v>0.3514624999999999</v>
      </c>
    </row>
    <row r="197" spans="1:5" x14ac:dyDescent="0.4">
      <c r="A197">
        <v>0.74878999999999996</v>
      </c>
      <c r="B197">
        <v>-3.3798599999999999</v>
      </c>
      <c r="D197">
        <f t="shared" si="3"/>
        <v>-0.22295000000000009</v>
      </c>
      <c r="E197">
        <v>0.29246250000000029</v>
      </c>
    </row>
    <row r="198" spans="1:5" x14ac:dyDescent="0.4">
      <c r="A198">
        <v>0.77170000000000005</v>
      </c>
      <c r="B198">
        <v>-3.40476</v>
      </c>
      <c r="D198">
        <f t="shared" si="3"/>
        <v>-0.19431249999999997</v>
      </c>
      <c r="E198">
        <v>0.26133750000000011</v>
      </c>
    </row>
    <row r="199" spans="1:5" x14ac:dyDescent="0.4">
      <c r="A199">
        <v>0.77027999999999996</v>
      </c>
      <c r="B199">
        <v>-3.4268900000000002</v>
      </c>
      <c r="D199">
        <f t="shared" si="3"/>
        <v>-0.19608750000000008</v>
      </c>
      <c r="E199">
        <v>0.23367499999999986</v>
      </c>
    </row>
    <row r="200" spans="1:5" x14ac:dyDescent="0.4">
      <c r="A200">
        <v>0.81386999999999998</v>
      </c>
      <c r="B200">
        <v>-3.4860600000000002</v>
      </c>
      <c r="D200">
        <f t="shared" si="3"/>
        <v>-0.14160000000000006</v>
      </c>
      <c r="E200">
        <v>0.15971249999999992</v>
      </c>
    </row>
    <row r="201" spans="1:5" x14ac:dyDescent="0.4">
      <c r="A201">
        <v>0.81935999999999998</v>
      </c>
      <c r="B201">
        <v>-3.5370900000000001</v>
      </c>
      <c r="D201">
        <f t="shared" si="3"/>
        <v>-0.13473750000000007</v>
      </c>
      <c r="E201">
        <v>9.5925000000000038E-2</v>
      </c>
    </row>
    <row r="202" spans="1:5" x14ac:dyDescent="0.4">
      <c r="A202">
        <v>0.84116000000000002</v>
      </c>
      <c r="B202">
        <v>-3.5507900000000001</v>
      </c>
      <c r="D202">
        <f t="shared" si="3"/>
        <v>-0.10748750000000001</v>
      </c>
      <c r="E202">
        <v>7.8799999999999981E-2</v>
      </c>
    </row>
    <row r="203" spans="1:5" x14ac:dyDescent="0.4">
      <c r="A203">
        <v>0.85116999999999998</v>
      </c>
      <c r="B203">
        <v>-3.5769600000000001</v>
      </c>
      <c r="D203">
        <f t="shared" si="3"/>
        <v>-9.4975000000000059E-2</v>
      </c>
      <c r="E203">
        <v>4.6087499999999948E-2</v>
      </c>
    </row>
    <row r="204" spans="1:5" x14ac:dyDescent="0.4">
      <c r="A204">
        <v>0.84245999999999999</v>
      </c>
      <c r="B204">
        <v>-3.6137199999999998</v>
      </c>
      <c r="D204">
        <f t="shared" si="3"/>
        <v>-0.10586250000000005</v>
      </c>
      <c r="E204">
        <v>1.3750000000034568E-4</v>
      </c>
    </row>
    <row r="205" spans="1:5" x14ac:dyDescent="0.4">
      <c r="A205">
        <v>0.82279000000000002</v>
      </c>
      <c r="B205">
        <v>-3.6478100000000002</v>
      </c>
      <c r="D205">
        <f t="shared" si="3"/>
        <v>-0.13045000000000001</v>
      </c>
      <c r="E205">
        <v>-4.2475000000000152E-2</v>
      </c>
    </row>
    <row r="206" spans="1:5" x14ac:dyDescent="0.4">
      <c r="A206">
        <v>0.85223000000000004</v>
      </c>
      <c r="B206">
        <v>-3.66011</v>
      </c>
      <c r="D206">
        <f t="shared" si="3"/>
        <v>-9.3649999999999983E-2</v>
      </c>
      <c r="E206">
        <v>-5.7849999999999846E-2</v>
      </c>
    </row>
    <row r="207" spans="1:5" x14ac:dyDescent="0.4">
      <c r="A207">
        <v>0.80808000000000002</v>
      </c>
      <c r="B207">
        <v>-3.7168600000000001</v>
      </c>
      <c r="D207">
        <f t="shared" si="3"/>
        <v>-0.14883750000000001</v>
      </c>
      <c r="E207">
        <v>-0.12878749999999994</v>
      </c>
    </row>
    <row r="208" spans="1:5" x14ac:dyDescent="0.4">
      <c r="A208">
        <v>0.84330000000000005</v>
      </c>
      <c r="B208">
        <v>-3.7884799999999998</v>
      </c>
      <c r="D208">
        <f t="shared" si="3"/>
        <v>-0.10481249999999998</v>
      </c>
      <c r="E208">
        <v>-0.21831249999999969</v>
      </c>
    </row>
    <row r="209" spans="1:5" x14ac:dyDescent="0.4">
      <c r="A209">
        <v>0.82876000000000005</v>
      </c>
      <c r="B209">
        <v>-3.8477600000000001</v>
      </c>
      <c r="D209">
        <f t="shared" si="3"/>
        <v>-0.12298749999999997</v>
      </c>
      <c r="E209">
        <v>-0.29241249999999996</v>
      </c>
    </row>
    <row r="210" spans="1:5" x14ac:dyDescent="0.4">
      <c r="A210">
        <v>0.84099999999999997</v>
      </c>
      <c r="B210">
        <v>-3.8778199999999998</v>
      </c>
      <c r="D210">
        <f t="shared" si="3"/>
        <v>-0.10768750000000007</v>
      </c>
      <c r="E210">
        <v>-0.32998749999999966</v>
      </c>
    </row>
    <row r="211" spans="1:5" x14ac:dyDescent="0.4">
      <c r="A211">
        <v>0.86423000000000005</v>
      </c>
      <c r="B211">
        <v>-3.8685100000000001</v>
      </c>
      <c r="D211">
        <f t="shared" si="3"/>
        <v>-7.864999999999997E-2</v>
      </c>
      <c r="E211">
        <v>-0.31835000000000002</v>
      </c>
    </row>
    <row r="212" spans="1:5" x14ac:dyDescent="0.4">
      <c r="A212">
        <v>0.84909000000000001</v>
      </c>
      <c r="B212">
        <v>-3.8257500000000002</v>
      </c>
      <c r="D212">
        <f t="shared" si="3"/>
        <v>-9.7575000000000023E-2</v>
      </c>
      <c r="E212">
        <v>-0.26490000000000014</v>
      </c>
    </row>
    <row r="213" spans="1:5" x14ac:dyDescent="0.4">
      <c r="A213">
        <v>0.87180999999999997</v>
      </c>
      <c r="B213">
        <v>-3.7791399999999999</v>
      </c>
      <c r="D213">
        <f t="shared" si="3"/>
        <v>-6.917500000000007E-2</v>
      </c>
      <c r="E213">
        <v>-0.20663749999999981</v>
      </c>
    </row>
    <row r="214" spans="1:5" x14ac:dyDescent="0.4">
      <c r="A214">
        <v>0.91091</v>
      </c>
      <c r="B214">
        <v>-3.7475800000000001</v>
      </c>
      <c r="D214">
        <f t="shared" si="3"/>
        <v>-2.030000000000004E-2</v>
      </c>
      <c r="E214">
        <v>-0.16718750000000004</v>
      </c>
    </row>
    <row r="215" spans="1:5" x14ac:dyDescent="0.4">
      <c r="A215">
        <v>0.87434000000000001</v>
      </c>
      <c r="B215">
        <v>-3.7183199999999998</v>
      </c>
      <c r="D215">
        <f t="shared" si="3"/>
        <v>-6.6012500000000029E-2</v>
      </c>
      <c r="E215">
        <v>-0.13061249999999969</v>
      </c>
    </row>
    <row r="216" spans="1:5" x14ac:dyDescent="0.4">
      <c r="A216">
        <v>0.90229999999999999</v>
      </c>
      <c r="B216">
        <v>-3.7118899999999999</v>
      </c>
      <c r="D216">
        <f t="shared" si="3"/>
        <v>-3.1062500000000048E-2</v>
      </c>
      <c r="E216">
        <v>-0.12257499999999977</v>
      </c>
    </row>
    <row r="217" spans="1:5" x14ac:dyDescent="0.4">
      <c r="A217">
        <v>0.92008000000000001</v>
      </c>
      <c r="B217">
        <v>-3.6888800000000002</v>
      </c>
      <c r="D217">
        <f t="shared" si="3"/>
        <v>-8.8375000000000259E-3</v>
      </c>
      <c r="E217">
        <v>-9.3812500000000076E-2</v>
      </c>
    </row>
    <row r="218" spans="1:5" x14ac:dyDescent="0.4">
      <c r="A218">
        <v>0.89795000000000003</v>
      </c>
      <c r="B218">
        <v>-3.6838299999999999</v>
      </c>
      <c r="D218">
        <f t="shared" si="3"/>
        <v>-3.6500000000000005E-2</v>
      </c>
      <c r="E218">
        <v>-8.74999999999998E-2</v>
      </c>
    </row>
    <row r="219" spans="1:5" x14ac:dyDescent="0.4">
      <c r="A219">
        <v>0.87633000000000005</v>
      </c>
      <c r="B219">
        <v>-3.67293</v>
      </c>
      <c r="D219">
        <f t="shared" si="3"/>
        <v>-6.352499999999997E-2</v>
      </c>
      <c r="E219">
        <v>-7.3874999999999913E-2</v>
      </c>
    </row>
    <row r="220" spans="1:5" x14ac:dyDescent="0.4">
      <c r="A220">
        <v>0.84741999999999995</v>
      </c>
      <c r="B220">
        <v>-3.65341</v>
      </c>
      <c r="D220">
        <f t="shared" si="3"/>
        <v>-9.9662500000000098E-2</v>
      </c>
      <c r="E220">
        <v>-4.9474999999999936E-2</v>
      </c>
    </row>
    <row r="221" spans="1:5" x14ac:dyDescent="0.4">
      <c r="A221">
        <v>0.86560000000000004</v>
      </c>
      <c r="B221">
        <v>-3.64147</v>
      </c>
      <c r="D221">
        <f t="shared" si="3"/>
        <v>-7.6937499999999992E-2</v>
      </c>
      <c r="E221">
        <v>-3.4549999999999859E-2</v>
      </c>
    </row>
    <row r="222" spans="1:5" x14ac:dyDescent="0.4">
      <c r="A222">
        <v>0.85294000000000003</v>
      </c>
      <c r="B222">
        <v>-3.6647699999999999</v>
      </c>
      <c r="D222">
        <f t="shared" si="3"/>
        <v>-9.2762499999999998E-2</v>
      </c>
      <c r="E222">
        <v>-6.3674999999999704E-2</v>
      </c>
    </row>
    <row r="223" spans="1:5" x14ac:dyDescent="0.4">
      <c r="A223">
        <v>0.85977000000000003</v>
      </c>
      <c r="B223">
        <v>-3.6597900000000001</v>
      </c>
      <c r="D223">
        <f t="shared" si="3"/>
        <v>-8.4224999999999994E-2</v>
      </c>
      <c r="E223">
        <v>-5.7450000000000001E-2</v>
      </c>
    </row>
    <row r="224" spans="1:5" x14ac:dyDescent="0.4">
      <c r="A224">
        <v>0.84197</v>
      </c>
      <c r="B224">
        <v>-3.6621600000000001</v>
      </c>
      <c r="D224">
        <f t="shared" si="3"/>
        <v>-0.10647500000000004</v>
      </c>
      <c r="E224">
        <v>-6.041249999999998E-2</v>
      </c>
    </row>
    <row r="225" spans="1:5" x14ac:dyDescent="0.4">
      <c r="A225">
        <v>0.82650000000000001</v>
      </c>
      <c r="B225">
        <v>-3.6642700000000001</v>
      </c>
      <c r="D225">
        <f t="shared" si="3"/>
        <v>-0.12581250000000002</v>
      </c>
      <c r="E225">
        <v>-6.305000000000005E-2</v>
      </c>
    </row>
    <row r="226" spans="1:5" x14ac:dyDescent="0.4">
      <c r="A226">
        <v>0.82159000000000004</v>
      </c>
      <c r="B226">
        <v>-3.6616300000000002</v>
      </c>
      <c r="D226">
        <f t="shared" si="3"/>
        <v>-0.13194999999999998</v>
      </c>
      <c r="E226">
        <v>-5.9750000000000081E-2</v>
      </c>
    </row>
    <row r="227" spans="1:5" x14ac:dyDescent="0.4">
      <c r="A227">
        <v>0.84321999999999997</v>
      </c>
      <c r="B227">
        <v>-3.69733</v>
      </c>
      <c r="D227">
        <f t="shared" si="3"/>
        <v>-0.10491250000000008</v>
      </c>
      <c r="E227">
        <v>-0.10437499999999988</v>
      </c>
    </row>
    <row r="228" spans="1:5" x14ac:dyDescent="0.4">
      <c r="A228">
        <v>0.82548999999999995</v>
      </c>
      <c r="B228">
        <v>-3.6867800000000002</v>
      </c>
      <c r="D228">
        <f t="shared" si="3"/>
        <v>-0.1270750000000001</v>
      </c>
      <c r="E228">
        <v>-9.1187500000000088E-2</v>
      </c>
    </row>
    <row r="229" spans="1:5" x14ac:dyDescent="0.4">
      <c r="A229">
        <v>0.81652999999999998</v>
      </c>
      <c r="B229">
        <v>-3.6539100000000002</v>
      </c>
      <c r="D229">
        <f t="shared" si="3"/>
        <v>-0.13827500000000006</v>
      </c>
      <c r="E229">
        <v>-5.0100000000000144E-2</v>
      </c>
    </row>
    <row r="230" spans="1:5" x14ac:dyDescent="0.4">
      <c r="A230">
        <v>0.81693000000000005</v>
      </c>
      <c r="B230">
        <v>-3.6346099999999999</v>
      </c>
      <c r="D230">
        <f t="shared" si="3"/>
        <v>-0.13777499999999998</v>
      </c>
      <c r="E230">
        <v>-2.5974999999999748E-2</v>
      </c>
    </row>
    <row r="231" spans="1:5" x14ac:dyDescent="0.4">
      <c r="A231">
        <v>0.80178000000000005</v>
      </c>
      <c r="B231">
        <v>-3.6064600000000002</v>
      </c>
      <c r="D231">
        <f t="shared" si="3"/>
        <v>-0.15671249999999998</v>
      </c>
      <c r="E231">
        <v>9.2124999999998458E-3</v>
      </c>
    </row>
    <row r="232" spans="1:5" x14ac:dyDescent="0.4">
      <c r="A232">
        <v>0.79754999999999998</v>
      </c>
      <c r="B232">
        <v>-3.6051500000000001</v>
      </c>
      <c r="D232">
        <f t="shared" si="3"/>
        <v>-0.16200000000000006</v>
      </c>
      <c r="E232">
        <v>1.0850000000000026E-2</v>
      </c>
    </row>
    <row r="233" spans="1:5" x14ac:dyDescent="0.4">
      <c r="A233">
        <v>0.79290000000000005</v>
      </c>
      <c r="B233">
        <v>-3.5491899999999998</v>
      </c>
      <c r="D233">
        <f t="shared" si="3"/>
        <v>-0.16781249999999998</v>
      </c>
      <c r="E233">
        <v>8.0800000000000316E-2</v>
      </c>
    </row>
    <row r="234" spans="1:5" x14ac:dyDescent="0.4">
      <c r="A234">
        <v>0.78817999999999999</v>
      </c>
      <c r="B234">
        <v>-3.5354199999999998</v>
      </c>
      <c r="D234">
        <f t="shared" si="3"/>
        <v>-0.17371250000000005</v>
      </c>
      <c r="E234">
        <v>9.8012500000000391E-2</v>
      </c>
    </row>
    <row r="235" spans="1:5" x14ac:dyDescent="0.4">
      <c r="A235">
        <v>0.79454999999999998</v>
      </c>
      <c r="B235">
        <v>-3.4898099999999999</v>
      </c>
      <c r="D235">
        <f t="shared" si="3"/>
        <v>-0.16575000000000006</v>
      </c>
      <c r="E235">
        <v>0.1550250000000003</v>
      </c>
    </row>
    <row r="236" spans="1:5" x14ac:dyDescent="0.4">
      <c r="A236">
        <v>0.79825999999999997</v>
      </c>
      <c r="B236">
        <v>-3.4293100000000001</v>
      </c>
      <c r="D236">
        <f t="shared" si="3"/>
        <v>-0.16111250000000008</v>
      </c>
      <c r="E236">
        <v>0.23065000000000002</v>
      </c>
    </row>
    <row r="237" spans="1:5" x14ac:dyDescent="0.4">
      <c r="A237">
        <v>0.74448000000000003</v>
      </c>
      <c r="B237">
        <v>-3.44069</v>
      </c>
      <c r="D237">
        <f t="shared" si="3"/>
        <v>-0.2283375</v>
      </c>
      <c r="E237">
        <v>0.21642500000000009</v>
      </c>
    </row>
    <row r="238" spans="1:5" x14ac:dyDescent="0.4">
      <c r="A238">
        <v>0.75651999999999997</v>
      </c>
      <c r="B238">
        <v>-3.4443800000000002</v>
      </c>
      <c r="D238">
        <f t="shared" si="3"/>
        <v>-0.21328750000000007</v>
      </c>
      <c r="E238">
        <v>0.21181249999999985</v>
      </c>
    </row>
    <row r="239" spans="1:5" x14ac:dyDescent="0.4">
      <c r="A239">
        <v>0.77107999999999999</v>
      </c>
      <c r="B239">
        <v>-3.5103599999999999</v>
      </c>
      <c r="D239">
        <f t="shared" si="3"/>
        <v>-0.19508750000000005</v>
      </c>
      <c r="E239">
        <v>0.12933750000000022</v>
      </c>
    </row>
    <row r="240" spans="1:5" x14ac:dyDescent="0.4">
      <c r="A240">
        <v>0.76039999999999996</v>
      </c>
      <c r="B240">
        <v>-3.51857</v>
      </c>
      <c r="D240">
        <f t="shared" si="3"/>
        <v>-0.20843750000000008</v>
      </c>
      <c r="E240">
        <v>0.11907500000000015</v>
      </c>
    </row>
    <row r="241" spans="1:5" x14ac:dyDescent="0.4">
      <c r="A241">
        <v>0.76605000000000001</v>
      </c>
      <c r="B241">
        <v>-3.5102899999999999</v>
      </c>
      <c r="D241">
        <f t="shared" si="3"/>
        <v>-0.20137500000000003</v>
      </c>
      <c r="E241">
        <v>0.12942500000000023</v>
      </c>
    </row>
    <row r="242" spans="1:5" x14ac:dyDescent="0.4">
      <c r="A242">
        <v>0.77788000000000002</v>
      </c>
      <c r="B242">
        <v>-3.5236200000000002</v>
      </c>
      <c r="D242">
        <f t="shared" si="3"/>
        <v>-0.18658750000000002</v>
      </c>
      <c r="E242">
        <v>0.11276249999999988</v>
      </c>
    </row>
    <row r="243" spans="1:5" x14ac:dyDescent="0.4">
      <c r="A243">
        <v>0.78825000000000001</v>
      </c>
      <c r="B243">
        <v>-3.52834</v>
      </c>
      <c r="D243">
        <f t="shared" si="3"/>
        <v>-0.17362500000000003</v>
      </c>
      <c r="E243">
        <v>0.10686250000000008</v>
      </c>
    </row>
    <row r="244" spans="1:5" x14ac:dyDescent="0.4">
      <c r="A244">
        <v>0.77719000000000005</v>
      </c>
      <c r="B244">
        <v>-3.5202100000000001</v>
      </c>
      <c r="D244">
        <f t="shared" si="3"/>
        <v>-0.18744999999999998</v>
      </c>
      <c r="E244">
        <v>0.11702500000000005</v>
      </c>
    </row>
    <row r="245" spans="1:5" x14ac:dyDescent="0.4">
      <c r="A245">
        <v>0.77776999999999996</v>
      </c>
      <c r="B245">
        <v>-3.4919899999999999</v>
      </c>
      <c r="D245">
        <f t="shared" si="3"/>
        <v>-0.18672500000000009</v>
      </c>
      <c r="E245">
        <v>0.15230000000000021</v>
      </c>
    </row>
    <row r="246" spans="1:5" x14ac:dyDescent="0.4">
      <c r="A246">
        <v>0.80259999999999998</v>
      </c>
      <c r="B246">
        <v>-3.4794399999999999</v>
      </c>
      <c r="D246">
        <f t="shared" si="3"/>
        <v>-0.15568750000000006</v>
      </c>
      <c r="E246">
        <v>0.16798750000000029</v>
      </c>
    </row>
    <row r="247" spans="1:5" x14ac:dyDescent="0.4">
      <c r="A247">
        <v>0.82262000000000002</v>
      </c>
      <c r="B247">
        <v>-3.4552100000000001</v>
      </c>
      <c r="D247">
        <f t="shared" si="3"/>
        <v>-0.13066250000000001</v>
      </c>
      <c r="E247">
        <v>0.19827499999999998</v>
      </c>
    </row>
    <row r="248" spans="1:5" x14ac:dyDescent="0.4">
      <c r="A248">
        <v>0.84692000000000001</v>
      </c>
      <c r="B248">
        <v>-3.42022</v>
      </c>
      <c r="D248">
        <f t="shared" si="3"/>
        <v>-0.10028750000000003</v>
      </c>
      <c r="E248">
        <v>0.24201250000000007</v>
      </c>
    </row>
    <row r="249" spans="1:5" x14ac:dyDescent="0.4">
      <c r="A249">
        <v>0.81837000000000004</v>
      </c>
      <c r="B249">
        <v>-3.4324499999999998</v>
      </c>
      <c r="D249">
        <f t="shared" si="3"/>
        <v>-0.13597499999999998</v>
      </c>
      <c r="E249">
        <v>0.2267250000000004</v>
      </c>
    </row>
    <row r="250" spans="1:5" x14ac:dyDescent="0.4">
      <c r="A250">
        <v>0.83074000000000003</v>
      </c>
      <c r="B250">
        <v>-3.4377900000000001</v>
      </c>
      <c r="D250">
        <f t="shared" si="3"/>
        <v>-0.12051249999999999</v>
      </c>
      <c r="E250">
        <v>0.22004999999999997</v>
      </c>
    </row>
    <row r="251" spans="1:5" x14ac:dyDescent="0.4">
      <c r="A251">
        <v>0.81064999999999998</v>
      </c>
      <c r="B251">
        <v>-3.43296</v>
      </c>
      <c r="D251">
        <f t="shared" si="3"/>
        <v>-0.14562500000000006</v>
      </c>
      <c r="E251">
        <v>0.22608750000000011</v>
      </c>
    </row>
    <row r="252" spans="1:5" x14ac:dyDescent="0.4">
      <c r="A252">
        <v>0.81172</v>
      </c>
      <c r="B252">
        <v>-3.4220600000000001</v>
      </c>
      <c r="D252">
        <f t="shared" si="3"/>
        <v>-0.14428750000000004</v>
      </c>
      <c r="E252">
        <v>0.2397125</v>
      </c>
    </row>
    <row r="253" spans="1:5" x14ac:dyDescent="0.4">
      <c r="A253">
        <v>0.80352000000000001</v>
      </c>
      <c r="B253">
        <v>-3.3974500000000001</v>
      </c>
      <c r="D253">
        <f t="shared" si="3"/>
        <v>-0.15453750000000002</v>
      </c>
      <c r="E253">
        <v>0.27047500000000002</v>
      </c>
    </row>
    <row r="254" spans="1:5" x14ac:dyDescent="0.4">
      <c r="A254">
        <v>0.79744999999999999</v>
      </c>
      <c r="B254">
        <v>-3.3815900000000001</v>
      </c>
      <c r="D254">
        <f t="shared" si="3"/>
        <v>-0.16212500000000005</v>
      </c>
      <c r="E254">
        <v>0.2903</v>
      </c>
    </row>
    <row r="255" spans="1:5" x14ac:dyDescent="0.4">
      <c r="A255">
        <v>0.81267999999999996</v>
      </c>
      <c r="B255">
        <v>-3.3992100000000001</v>
      </c>
      <c r="D255">
        <f t="shared" si="3"/>
        <v>-0.14308750000000009</v>
      </c>
      <c r="E255">
        <v>0.26827500000000004</v>
      </c>
    </row>
    <row r="256" spans="1:5" x14ac:dyDescent="0.4">
      <c r="A256">
        <v>0.79071999999999998</v>
      </c>
      <c r="B256">
        <v>-3.3992200000000001</v>
      </c>
      <c r="D256">
        <f t="shared" si="3"/>
        <v>-0.17053750000000006</v>
      </c>
      <c r="E256">
        <v>0.26826249999999996</v>
      </c>
    </row>
    <row r="257" spans="1:5" x14ac:dyDescent="0.4">
      <c r="A257">
        <v>0.77902000000000005</v>
      </c>
      <c r="B257">
        <v>-3.4279799999999998</v>
      </c>
      <c r="D257">
        <f t="shared" si="3"/>
        <v>-0.18516249999999998</v>
      </c>
      <c r="E257">
        <v>0.23231250000000037</v>
      </c>
    </row>
    <row r="258" spans="1:5" x14ac:dyDescent="0.4">
      <c r="A258">
        <v>0.78286</v>
      </c>
      <c r="B258">
        <v>-3.4481099999999998</v>
      </c>
      <c r="D258">
        <f t="shared" si="3"/>
        <v>-0.18036250000000004</v>
      </c>
      <c r="E258">
        <v>0.20715000000000039</v>
      </c>
    </row>
    <row r="259" spans="1:5" x14ac:dyDescent="0.4">
      <c r="A259">
        <v>0.79867999999999995</v>
      </c>
      <c r="B259">
        <v>-3.4616799999999999</v>
      </c>
      <c r="D259">
        <f t="shared" ref="D259:D269" si="4">(A259-A$2)*1.25</f>
        <v>-0.16058750000000011</v>
      </c>
      <c r="E259">
        <v>0.19018750000000029</v>
      </c>
    </row>
    <row r="260" spans="1:5" x14ac:dyDescent="0.4">
      <c r="A260">
        <v>0.79352999999999996</v>
      </c>
      <c r="B260">
        <v>-3.4604900000000001</v>
      </c>
      <c r="D260">
        <f t="shared" si="4"/>
        <v>-0.16702500000000009</v>
      </c>
      <c r="E260">
        <v>0.19167500000000004</v>
      </c>
    </row>
    <row r="261" spans="1:5" x14ac:dyDescent="0.4">
      <c r="A261">
        <v>0.81581000000000004</v>
      </c>
      <c r="B261">
        <v>-3.4172500000000001</v>
      </c>
      <c r="D261">
        <f t="shared" si="4"/>
        <v>-0.13917499999999999</v>
      </c>
      <c r="E261">
        <v>0.24572499999999997</v>
      </c>
    </row>
    <row r="262" spans="1:5" x14ac:dyDescent="0.4">
      <c r="A262">
        <v>0.79884999999999995</v>
      </c>
      <c r="B262">
        <v>-3.3805900000000002</v>
      </c>
      <c r="D262">
        <f t="shared" si="4"/>
        <v>-0.1603750000000001</v>
      </c>
      <c r="E262">
        <v>0.29154999999999986</v>
      </c>
    </row>
    <row r="263" spans="1:5" x14ac:dyDescent="0.4">
      <c r="A263">
        <v>0.83260999999999996</v>
      </c>
      <c r="B263">
        <v>-3.3475100000000002</v>
      </c>
      <c r="D263">
        <f t="shared" si="4"/>
        <v>-0.11817500000000009</v>
      </c>
      <c r="E263">
        <v>0.33289999999999986</v>
      </c>
    </row>
    <row r="264" spans="1:5" x14ac:dyDescent="0.4">
      <c r="A264">
        <v>0.79962999999999995</v>
      </c>
      <c r="B264">
        <v>-3.2982999999999998</v>
      </c>
      <c r="D264">
        <f t="shared" si="4"/>
        <v>-0.1594000000000001</v>
      </c>
      <c r="E264">
        <v>0.39441250000000039</v>
      </c>
    </row>
    <row r="265" spans="1:5" x14ac:dyDescent="0.4">
      <c r="A265">
        <v>0.81450999999999996</v>
      </c>
      <c r="B265">
        <v>-3.2218100000000001</v>
      </c>
      <c r="D265">
        <f t="shared" si="4"/>
        <v>-0.14080000000000009</v>
      </c>
      <c r="E265">
        <v>0.49002500000000004</v>
      </c>
    </row>
    <row r="266" spans="1:5" x14ac:dyDescent="0.4">
      <c r="A266">
        <v>0.79017999999999999</v>
      </c>
      <c r="B266">
        <v>-3.1669200000000002</v>
      </c>
      <c r="D266">
        <f t="shared" si="4"/>
        <v>-0.17121250000000005</v>
      </c>
      <c r="E266">
        <v>0.5586374999999999</v>
      </c>
    </row>
    <row r="267" spans="1:5" x14ac:dyDescent="0.4">
      <c r="A267">
        <v>0.79873000000000005</v>
      </c>
      <c r="B267">
        <v>-3.1563300000000001</v>
      </c>
      <c r="D267">
        <f t="shared" si="4"/>
        <v>-0.16052499999999997</v>
      </c>
      <c r="E267">
        <v>0.57187500000000002</v>
      </c>
    </row>
    <row r="268" spans="1:5" x14ac:dyDescent="0.4">
      <c r="A268">
        <v>0.80871000000000004</v>
      </c>
      <c r="B268">
        <v>-3.1162700000000001</v>
      </c>
      <c r="D268">
        <f t="shared" si="4"/>
        <v>-0.14804999999999999</v>
      </c>
      <c r="E268">
        <v>0.62195</v>
      </c>
    </row>
    <row r="269" spans="1:5" x14ac:dyDescent="0.4">
      <c r="A269">
        <v>0.82043999999999995</v>
      </c>
      <c r="B269">
        <v>-3.09124</v>
      </c>
      <c r="D269">
        <f t="shared" si="4"/>
        <v>-0.1333875000000001</v>
      </c>
      <c r="E269">
        <v>0.65323750000000014</v>
      </c>
    </row>
    <row r="270" spans="1:5" x14ac:dyDescent="0.4">
      <c r="A270">
        <v>0.84533999999999998</v>
      </c>
      <c r="B270">
        <v>-3.1023100000000001</v>
      </c>
      <c r="D270">
        <v>-0.10226250000000006</v>
      </c>
      <c r="E270">
        <v>0.63939999999999997</v>
      </c>
    </row>
    <row r="271" spans="1:5" x14ac:dyDescent="0.4">
      <c r="A271">
        <v>0.86446999999999996</v>
      </c>
      <c r="B271">
        <v>-3.10989</v>
      </c>
      <c r="D271">
        <v>-7.8350000000000086E-2</v>
      </c>
      <c r="E271">
        <v>0.62992500000000007</v>
      </c>
    </row>
    <row r="272" spans="1:5" x14ac:dyDescent="0.4">
      <c r="A272">
        <v>0.83603000000000005</v>
      </c>
      <c r="B272">
        <v>-3.1075900000000001</v>
      </c>
      <c r="D272">
        <v>-0.11389999999999997</v>
      </c>
      <c r="E272">
        <v>0.63280000000000003</v>
      </c>
    </row>
    <row r="273" spans="1:5" x14ac:dyDescent="0.4">
      <c r="A273">
        <v>0.82191999999999998</v>
      </c>
      <c r="B273">
        <v>-3.1234500000000001</v>
      </c>
      <c r="D273">
        <v>-0.13153750000000006</v>
      </c>
      <c r="E273">
        <v>0.61297500000000005</v>
      </c>
    </row>
    <row r="274" spans="1:5" x14ac:dyDescent="0.4">
      <c r="A274">
        <v>0.82621999999999995</v>
      </c>
      <c r="B274">
        <v>-3.1605599999999998</v>
      </c>
      <c r="D274">
        <v>-0.12616250000000009</v>
      </c>
      <c r="E274">
        <v>0.56658750000000035</v>
      </c>
    </row>
    <row r="275" spans="1:5" x14ac:dyDescent="0.4">
      <c r="A275">
        <v>0.85785999999999996</v>
      </c>
      <c r="B275">
        <v>-3.2107399999999999</v>
      </c>
      <c r="D275">
        <v>-8.6612500000000092E-2</v>
      </c>
      <c r="E275">
        <v>0.50386250000000021</v>
      </c>
    </row>
    <row r="276" spans="1:5" x14ac:dyDescent="0.4">
      <c r="A276">
        <v>0.87834000000000001</v>
      </c>
      <c r="B276">
        <v>-3.2672500000000002</v>
      </c>
      <c r="D276">
        <v>-6.1012500000000025E-2</v>
      </c>
      <c r="E276">
        <v>0.43322499999999986</v>
      </c>
    </row>
    <row r="277" spans="1:5" x14ac:dyDescent="0.4">
      <c r="A277">
        <v>0.89309000000000005</v>
      </c>
      <c r="B277">
        <v>-3.3570099999999998</v>
      </c>
      <c r="D277">
        <v>-4.2574999999999974E-2</v>
      </c>
      <c r="E277">
        <v>0.32102500000000034</v>
      </c>
    </row>
    <row r="278" spans="1:5" x14ac:dyDescent="0.4">
      <c r="A278">
        <v>1.0895699999999999</v>
      </c>
      <c r="B278">
        <v>-3.3654700000000002</v>
      </c>
      <c r="D278">
        <v>0.20302499999999987</v>
      </c>
      <c r="E278">
        <v>0.31044999999999989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76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1.4165099999999999</v>
      </c>
      <c r="B2">
        <v>-6.6708999999999996</v>
      </c>
      <c r="D2">
        <f>(A2-A$2)*1.25</f>
        <v>0</v>
      </c>
      <c r="E2">
        <v>0</v>
      </c>
      <c r="G2">
        <v>53.014510773336944</v>
      </c>
    </row>
    <row r="3" spans="1:7" x14ac:dyDescent="0.4">
      <c r="A3">
        <v>1.44997</v>
      </c>
      <c r="B3">
        <v>-6.8911199999999999</v>
      </c>
      <c r="D3">
        <f t="shared" ref="D3:D66" si="0">(A3-A$2)*1.25</f>
        <v>4.1825000000000057E-2</v>
      </c>
      <c r="E3">
        <v>-0.27527500000000038</v>
      </c>
    </row>
    <row r="4" spans="1:7" x14ac:dyDescent="0.4">
      <c r="A4">
        <v>1.4521299999999999</v>
      </c>
      <c r="B4">
        <v>-7.0989399999999998</v>
      </c>
      <c r="D4">
        <f t="shared" si="0"/>
        <v>4.4524999999999981E-2</v>
      </c>
      <c r="E4">
        <v>-0.53505000000000025</v>
      </c>
    </row>
    <row r="5" spans="1:7" x14ac:dyDescent="0.4">
      <c r="A5">
        <v>1.47343</v>
      </c>
      <c r="B5">
        <v>-7.1947799999999997</v>
      </c>
      <c r="D5">
        <f t="shared" si="0"/>
        <v>7.1150000000000102E-2</v>
      </c>
      <c r="E5">
        <v>-0.65485000000000015</v>
      </c>
    </row>
    <row r="6" spans="1:7" x14ac:dyDescent="0.4">
      <c r="A6">
        <v>1.47065</v>
      </c>
      <c r="B6">
        <v>-7.13612</v>
      </c>
      <c r="D6">
        <f t="shared" si="0"/>
        <v>6.7675000000000096E-2</v>
      </c>
      <c r="E6">
        <v>-0.58152500000000051</v>
      </c>
    </row>
    <row r="7" spans="1:7" x14ac:dyDescent="0.4">
      <c r="A7">
        <v>1.46177</v>
      </c>
      <c r="B7">
        <v>-6.9953099999999999</v>
      </c>
      <c r="D7">
        <f t="shared" si="0"/>
        <v>5.6575000000000097E-2</v>
      </c>
      <c r="E7">
        <v>-0.40551250000000039</v>
      </c>
    </row>
    <row r="8" spans="1:7" x14ac:dyDescent="0.4">
      <c r="A8">
        <v>1.4586300000000001</v>
      </c>
      <c r="B8">
        <v>-6.84436</v>
      </c>
      <c r="D8">
        <f t="shared" si="0"/>
        <v>5.2650000000000197E-2</v>
      </c>
      <c r="E8">
        <v>-0.21682500000000049</v>
      </c>
    </row>
    <row r="9" spans="1:7" x14ac:dyDescent="0.4">
      <c r="A9">
        <v>1.46244</v>
      </c>
      <c r="B9">
        <v>-6.7328999999999999</v>
      </c>
      <c r="D9">
        <f t="shared" si="0"/>
        <v>5.7412500000000033E-2</v>
      </c>
      <c r="E9">
        <v>-7.7500000000000346E-2</v>
      </c>
    </row>
    <row r="10" spans="1:7" x14ac:dyDescent="0.4">
      <c r="A10">
        <v>1.50562</v>
      </c>
      <c r="B10">
        <v>-6.5170000000000003</v>
      </c>
      <c r="D10">
        <f t="shared" si="0"/>
        <v>0.11138750000000003</v>
      </c>
      <c r="E10">
        <v>0.19237499999999907</v>
      </c>
    </row>
    <row r="11" spans="1:7" x14ac:dyDescent="0.4">
      <c r="A11">
        <v>1.49057</v>
      </c>
      <c r="B11">
        <v>-6.4070200000000002</v>
      </c>
      <c r="D11">
        <f t="shared" si="0"/>
        <v>9.2575000000000018E-2</v>
      </c>
      <c r="E11">
        <v>0.32984999999999931</v>
      </c>
    </row>
    <row r="12" spans="1:7" x14ac:dyDescent="0.4">
      <c r="A12">
        <v>1.4946299999999999</v>
      </c>
      <c r="B12">
        <v>-6.2613300000000001</v>
      </c>
      <c r="D12">
        <f t="shared" si="0"/>
        <v>9.7649999999999959E-2</v>
      </c>
      <c r="E12">
        <v>0.51196249999999943</v>
      </c>
    </row>
    <row r="13" spans="1:7" x14ac:dyDescent="0.4">
      <c r="A13">
        <v>1.51631</v>
      </c>
      <c r="B13">
        <v>-6.2058900000000001</v>
      </c>
      <c r="D13">
        <f t="shared" si="0"/>
        <v>0.12475000000000014</v>
      </c>
      <c r="E13">
        <v>0.58126249999999935</v>
      </c>
    </row>
    <row r="14" spans="1:7" x14ac:dyDescent="0.4">
      <c r="A14">
        <v>1.5465199999999999</v>
      </c>
      <c r="B14">
        <v>-6.1450199999999997</v>
      </c>
      <c r="D14">
        <f t="shared" si="0"/>
        <v>0.16251249999999995</v>
      </c>
      <c r="E14">
        <v>0.65734999999999988</v>
      </c>
    </row>
    <row r="15" spans="1:7" x14ac:dyDescent="0.4">
      <c r="A15">
        <v>1.5592999999999999</v>
      </c>
      <c r="B15">
        <v>-6.00352</v>
      </c>
      <c r="D15">
        <f t="shared" si="0"/>
        <v>0.17848749999999997</v>
      </c>
      <c r="E15">
        <v>0.83422499999999955</v>
      </c>
    </row>
    <row r="16" spans="1:7" x14ac:dyDescent="0.4">
      <c r="A16">
        <v>1.6250500000000001</v>
      </c>
      <c r="B16">
        <v>-5.8413300000000001</v>
      </c>
      <c r="D16">
        <f t="shared" si="0"/>
        <v>0.26067500000000021</v>
      </c>
      <c r="E16">
        <v>1.0369624999999993</v>
      </c>
    </row>
    <row r="17" spans="1:5" x14ac:dyDescent="0.4">
      <c r="A17">
        <v>1.6718299999999999</v>
      </c>
      <c r="B17">
        <v>-5.7567000000000004</v>
      </c>
      <c r="D17">
        <f t="shared" si="0"/>
        <v>0.31914999999999999</v>
      </c>
      <c r="E17">
        <v>1.142749999999999</v>
      </c>
    </row>
    <row r="18" spans="1:5" x14ac:dyDescent="0.4">
      <c r="A18">
        <v>1.7491099999999999</v>
      </c>
      <c r="B18">
        <v>-5.7250199999999998</v>
      </c>
      <c r="D18">
        <f t="shared" si="0"/>
        <v>0.41575000000000001</v>
      </c>
      <c r="E18">
        <v>1.1823499999999998</v>
      </c>
    </row>
    <row r="19" spans="1:5" x14ac:dyDescent="0.4">
      <c r="A19">
        <v>1.7480100000000001</v>
      </c>
      <c r="B19">
        <v>-5.7468599999999999</v>
      </c>
      <c r="D19">
        <f t="shared" si="0"/>
        <v>0.41437500000000016</v>
      </c>
      <c r="E19">
        <v>1.1550499999999997</v>
      </c>
    </row>
    <row r="20" spans="1:5" x14ac:dyDescent="0.4">
      <c r="A20">
        <v>1.75797</v>
      </c>
      <c r="B20">
        <v>-5.7690599999999996</v>
      </c>
      <c r="D20">
        <f t="shared" si="0"/>
        <v>0.42682500000000012</v>
      </c>
      <c r="E20">
        <v>1.1273</v>
      </c>
    </row>
    <row r="21" spans="1:5" x14ac:dyDescent="0.4">
      <c r="A21">
        <v>1.74475</v>
      </c>
      <c r="B21">
        <v>-5.7772399999999999</v>
      </c>
      <c r="D21">
        <f t="shared" si="0"/>
        <v>0.41030000000000011</v>
      </c>
      <c r="E21">
        <v>1.1170749999999996</v>
      </c>
    </row>
    <row r="22" spans="1:5" x14ac:dyDescent="0.4">
      <c r="A22">
        <v>1.71933</v>
      </c>
      <c r="B22">
        <v>-5.8038999999999996</v>
      </c>
      <c r="D22">
        <f t="shared" si="0"/>
        <v>0.37852500000000011</v>
      </c>
      <c r="E22">
        <v>1.08375</v>
      </c>
    </row>
    <row r="23" spans="1:5" x14ac:dyDescent="0.4">
      <c r="A23">
        <v>1.7018</v>
      </c>
      <c r="B23">
        <v>-5.8507300000000004</v>
      </c>
      <c r="D23">
        <f t="shared" si="0"/>
        <v>0.35661250000000005</v>
      </c>
      <c r="E23">
        <v>1.025212499999999</v>
      </c>
    </row>
    <row r="24" spans="1:5" x14ac:dyDescent="0.4">
      <c r="A24">
        <v>1.6290800000000001</v>
      </c>
      <c r="B24">
        <v>-5.8558500000000002</v>
      </c>
      <c r="D24">
        <f t="shared" si="0"/>
        <v>0.26571250000000018</v>
      </c>
      <c r="E24">
        <v>1.0188124999999992</v>
      </c>
    </row>
    <row r="25" spans="1:5" x14ac:dyDescent="0.4">
      <c r="A25">
        <v>1.59327</v>
      </c>
      <c r="B25">
        <v>-5.8703099999999999</v>
      </c>
      <c r="D25">
        <f t="shared" si="0"/>
        <v>0.22095000000000004</v>
      </c>
      <c r="E25">
        <v>1.0007374999999996</v>
      </c>
    </row>
    <row r="26" spans="1:5" x14ac:dyDescent="0.4">
      <c r="A26">
        <v>1.5165299999999999</v>
      </c>
      <c r="B26">
        <v>-5.8683399999999999</v>
      </c>
      <c r="D26">
        <f t="shared" si="0"/>
        <v>0.125025</v>
      </c>
      <c r="E26">
        <v>1.0031999999999996</v>
      </c>
    </row>
    <row r="27" spans="1:5" x14ac:dyDescent="0.4">
      <c r="A27">
        <v>1.4933000000000001</v>
      </c>
      <c r="B27">
        <v>-5.8561800000000002</v>
      </c>
      <c r="D27">
        <f t="shared" si="0"/>
        <v>9.598750000000017E-2</v>
      </c>
      <c r="E27">
        <v>1.0183999999999993</v>
      </c>
    </row>
    <row r="28" spans="1:5" x14ac:dyDescent="0.4">
      <c r="A28">
        <v>1.48038</v>
      </c>
      <c r="B28">
        <v>-5.8017500000000002</v>
      </c>
      <c r="D28">
        <f t="shared" si="0"/>
        <v>7.9837500000000117E-2</v>
      </c>
      <c r="E28">
        <v>1.0864374999999993</v>
      </c>
    </row>
    <row r="29" spans="1:5" x14ac:dyDescent="0.4">
      <c r="A29">
        <v>1.45275</v>
      </c>
      <c r="B29">
        <v>-5.7127299999999996</v>
      </c>
      <c r="D29">
        <f t="shared" si="0"/>
        <v>4.5300000000000062E-2</v>
      </c>
      <c r="E29">
        <v>1.1977125</v>
      </c>
    </row>
    <row r="30" spans="1:5" x14ac:dyDescent="0.4">
      <c r="A30">
        <v>1.4382299999999999</v>
      </c>
      <c r="B30">
        <v>-5.6589</v>
      </c>
      <c r="D30">
        <f t="shared" si="0"/>
        <v>2.7149999999999952E-2</v>
      </c>
      <c r="E30">
        <v>1.2649999999999995</v>
      </c>
    </row>
    <row r="31" spans="1:5" x14ac:dyDescent="0.4">
      <c r="A31">
        <v>1.4450099999999999</v>
      </c>
      <c r="B31">
        <v>-5.6609600000000002</v>
      </c>
      <c r="D31">
        <f t="shared" si="0"/>
        <v>3.5624999999999962E-2</v>
      </c>
      <c r="E31">
        <v>1.2624249999999992</v>
      </c>
    </row>
    <row r="32" spans="1:5" x14ac:dyDescent="0.4">
      <c r="A32">
        <v>1.42469</v>
      </c>
      <c r="B32">
        <v>-5.7225299999999999</v>
      </c>
      <c r="D32">
        <f t="shared" si="0"/>
        <v>1.0225000000000095E-2</v>
      </c>
      <c r="E32">
        <v>1.1854624999999996</v>
      </c>
    </row>
    <row r="33" spans="1:5" x14ac:dyDescent="0.4">
      <c r="A33">
        <v>1.4072800000000001</v>
      </c>
      <c r="B33">
        <v>-5.7806800000000003</v>
      </c>
      <c r="D33">
        <f t="shared" si="0"/>
        <v>-1.1537499999999812E-2</v>
      </c>
      <c r="E33">
        <v>1.1127749999999992</v>
      </c>
    </row>
    <row r="34" spans="1:5" x14ac:dyDescent="0.4">
      <c r="A34">
        <v>1.4206799999999999</v>
      </c>
      <c r="B34">
        <v>-5.8457499999999998</v>
      </c>
      <c r="D34">
        <f t="shared" si="0"/>
        <v>5.2125000000000088E-3</v>
      </c>
      <c r="E34">
        <v>1.0314374999999998</v>
      </c>
    </row>
    <row r="35" spans="1:5" x14ac:dyDescent="0.4">
      <c r="A35">
        <v>1.4126000000000001</v>
      </c>
      <c r="B35">
        <v>-5.90421</v>
      </c>
      <c r="D35">
        <f t="shared" si="0"/>
        <v>-4.8874999999998225E-3</v>
      </c>
      <c r="E35">
        <v>0.95836249999999956</v>
      </c>
    </row>
    <row r="36" spans="1:5" x14ac:dyDescent="0.4">
      <c r="A36">
        <v>1.3853200000000001</v>
      </c>
      <c r="B36">
        <v>-5.8573300000000001</v>
      </c>
      <c r="D36">
        <f t="shared" si="0"/>
        <v>-3.8987499999999786E-2</v>
      </c>
      <c r="E36">
        <v>1.0169624999999993</v>
      </c>
    </row>
    <row r="37" spans="1:5" x14ac:dyDescent="0.4">
      <c r="A37">
        <v>1.3499099999999999</v>
      </c>
      <c r="B37">
        <v>-5.8518100000000004</v>
      </c>
      <c r="D37">
        <f t="shared" si="0"/>
        <v>-8.3249999999999991E-2</v>
      </c>
      <c r="E37">
        <v>1.023862499999999</v>
      </c>
    </row>
    <row r="38" spans="1:5" x14ac:dyDescent="0.4">
      <c r="A38">
        <v>1.2431099999999999</v>
      </c>
      <c r="B38">
        <v>-5.8419699999999999</v>
      </c>
      <c r="D38">
        <f t="shared" si="0"/>
        <v>-0.21675</v>
      </c>
      <c r="E38">
        <v>1.0361624999999997</v>
      </c>
    </row>
    <row r="39" spans="1:5" x14ac:dyDescent="0.4">
      <c r="A39">
        <v>1.1800999999999999</v>
      </c>
      <c r="B39">
        <v>-5.8697699999999999</v>
      </c>
      <c r="D39">
        <f t="shared" si="0"/>
        <v>-0.29551250000000001</v>
      </c>
      <c r="E39">
        <v>1.0014124999999996</v>
      </c>
    </row>
    <row r="40" spans="1:5" x14ac:dyDescent="0.4">
      <c r="A40">
        <v>1.12538</v>
      </c>
      <c r="B40">
        <v>-5.8501500000000002</v>
      </c>
      <c r="D40">
        <f t="shared" si="0"/>
        <v>-0.36391249999999986</v>
      </c>
      <c r="E40">
        <v>1.0259374999999993</v>
      </c>
    </row>
    <row r="41" spans="1:5" x14ac:dyDescent="0.4">
      <c r="A41">
        <v>1.0501</v>
      </c>
      <c r="B41">
        <v>-5.8285900000000002</v>
      </c>
      <c r="D41">
        <f t="shared" si="0"/>
        <v>-0.45801249999999988</v>
      </c>
      <c r="E41">
        <v>1.0528874999999993</v>
      </c>
    </row>
    <row r="42" spans="1:5" x14ac:dyDescent="0.4">
      <c r="A42">
        <v>1.10466</v>
      </c>
      <c r="B42">
        <v>-5.8283800000000001</v>
      </c>
      <c r="D42">
        <f t="shared" si="0"/>
        <v>-0.38981249999999995</v>
      </c>
      <c r="E42">
        <v>1.0531499999999994</v>
      </c>
    </row>
    <row r="43" spans="1:5" x14ac:dyDescent="0.4">
      <c r="A43">
        <v>1.15537</v>
      </c>
      <c r="B43">
        <v>-5.8581300000000001</v>
      </c>
      <c r="D43">
        <f t="shared" si="0"/>
        <v>-0.32642499999999991</v>
      </c>
      <c r="E43">
        <v>1.0159624999999994</v>
      </c>
    </row>
    <row r="44" spans="1:5" x14ac:dyDescent="0.4">
      <c r="A44">
        <v>1.1770799999999999</v>
      </c>
      <c r="B44">
        <v>-5.9169499999999999</v>
      </c>
      <c r="D44">
        <f t="shared" si="0"/>
        <v>-0.29928750000000004</v>
      </c>
      <c r="E44">
        <v>0.94243749999999959</v>
      </c>
    </row>
    <row r="45" spans="1:5" x14ac:dyDescent="0.4">
      <c r="A45">
        <v>1.2577100000000001</v>
      </c>
      <c r="B45">
        <v>-5.9200100000000004</v>
      </c>
      <c r="D45">
        <f t="shared" si="0"/>
        <v>-0.19849999999999979</v>
      </c>
      <c r="E45">
        <v>0.93861249999999896</v>
      </c>
    </row>
    <row r="46" spans="1:5" x14ac:dyDescent="0.4">
      <c r="A46">
        <v>1.2827200000000001</v>
      </c>
      <c r="B46">
        <v>-5.9316599999999999</v>
      </c>
      <c r="D46">
        <f t="shared" si="0"/>
        <v>-0.16723749999999982</v>
      </c>
      <c r="E46">
        <v>0.92404999999999959</v>
      </c>
    </row>
    <row r="47" spans="1:5" x14ac:dyDescent="0.4">
      <c r="A47">
        <v>1.3433200000000001</v>
      </c>
      <c r="B47">
        <v>-5.9668799999999997</v>
      </c>
      <c r="D47">
        <f t="shared" si="0"/>
        <v>-9.1487499999999833E-2</v>
      </c>
      <c r="E47">
        <v>0.88002499999999984</v>
      </c>
    </row>
    <row r="48" spans="1:5" x14ac:dyDescent="0.4">
      <c r="A48">
        <v>1.4064000000000001</v>
      </c>
      <c r="B48">
        <v>-5.97905</v>
      </c>
      <c r="D48">
        <f t="shared" si="0"/>
        <v>-1.2637499999999802E-2</v>
      </c>
      <c r="E48">
        <v>0.86481249999999954</v>
      </c>
    </row>
    <row r="49" spans="1:5" x14ac:dyDescent="0.4">
      <c r="A49">
        <v>1.44109</v>
      </c>
      <c r="B49">
        <v>-6.0408499999999998</v>
      </c>
      <c r="D49">
        <f t="shared" si="0"/>
        <v>3.0725000000000058E-2</v>
      </c>
      <c r="E49">
        <v>0.78756249999999972</v>
      </c>
    </row>
    <row r="50" spans="1:5" x14ac:dyDescent="0.4">
      <c r="A50">
        <v>1.4868399999999999</v>
      </c>
      <c r="B50">
        <v>-6.1317599999999999</v>
      </c>
      <c r="D50">
        <f t="shared" si="0"/>
        <v>8.7912500000000005E-2</v>
      </c>
      <c r="E50">
        <v>0.67392499999999966</v>
      </c>
    </row>
    <row r="51" spans="1:5" x14ac:dyDescent="0.4">
      <c r="A51">
        <v>1.5624499999999999</v>
      </c>
      <c r="B51">
        <v>-6.22037</v>
      </c>
      <c r="D51">
        <f t="shared" si="0"/>
        <v>0.18242499999999995</v>
      </c>
      <c r="E51">
        <v>0.56316249999999957</v>
      </c>
    </row>
    <row r="52" spans="1:5" x14ac:dyDescent="0.4">
      <c r="A52">
        <v>1.57921</v>
      </c>
      <c r="B52">
        <v>-6.2117199999999997</v>
      </c>
      <c r="D52">
        <f t="shared" si="0"/>
        <v>0.20337500000000008</v>
      </c>
      <c r="E52">
        <v>0.5739749999999999</v>
      </c>
    </row>
    <row r="53" spans="1:5" x14ac:dyDescent="0.4">
      <c r="A53">
        <v>1.57314</v>
      </c>
      <c r="B53">
        <v>-6.1218700000000004</v>
      </c>
      <c r="D53">
        <f t="shared" si="0"/>
        <v>0.19578750000000006</v>
      </c>
      <c r="E53">
        <v>0.68628749999999905</v>
      </c>
    </row>
    <row r="54" spans="1:5" x14ac:dyDescent="0.4">
      <c r="A54">
        <v>1.5653999999999999</v>
      </c>
      <c r="B54">
        <v>-6.0435600000000003</v>
      </c>
      <c r="D54">
        <f t="shared" si="0"/>
        <v>0.18611249999999996</v>
      </c>
      <c r="E54">
        <v>0.78417499999999918</v>
      </c>
    </row>
    <row r="55" spans="1:5" x14ac:dyDescent="0.4">
      <c r="A55">
        <v>1.5515000000000001</v>
      </c>
      <c r="B55">
        <v>-6.0003500000000001</v>
      </c>
      <c r="D55">
        <f t="shared" si="0"/>
        <v>0.16873750000000021</v>
      </c>
      <c r="E55">
        <v>0.83818749999999942</v>
      </c>
    </row>
    <row r="56" spans="1:5" x14ac:dyDescent="0.4">
      <c r="A56">
        <v>1.5418799999999999</v>
      </c>
      <c r="B56">
        <v>-6.0045400000000004</v>
      </c>
      <c r="D56">
        <f t="shared" si="0"/>
        <v>0.15671249999999998</v>
      </c>
      <c r="E56">
        <v>0.83294999999999897</v>
      </c>
    </row>
    <row r="57" spans="1:5" x14ac:dyDescent="0.4">
      <c r="A57">
        <v>1.51468</v>
      </c>
      <c r="B57">
        <v>-6.11876</v>
      </c>
      <c r="D57">
        <f t="shared" si="0"/>
        <v>0.12271250000000011</v>
      </c>
      <c r="E57">
        <v>0.69017499999999954</v>
      </c>
    </row>
    <row r="58" spans="1:5" x14ac:dyDescent="0.4">
      <c r="A58">
        <v>1.49295</v>
      </c>
      <c r="B58">
        <v>-6.2304399999999998</v>
      </c>
      <c r="D58">
        <f t="shared" si="0"/>
        <v>9.5550000000000079E-2</v>
      </c>
      <c r="E58">
        <v>0.55057499999999981</v>
      </c>
    </row>
    <row r="59" spans="1:5" x14ac:dyDescent="0.4">
      <c r="A59">
        <v>1.45662</v>
      </c>
      <c r="B59">
        <v>-6.29209</v>
      </c>
      <c r="D59">
        <f t="shared" si="0"/>
        <v>5.0137500000000113E-2</v>
      </c>
      <c r="E59">
        <v>0.47351249999999956</v>
      </c>
    </row>
    <row r="60" spans="1:5" x14ac:dyDescent="0.4">
      <c r="A60">
        <v>1.4666699999999999</v>
      </c>
      <c r="B60">
        <v>-6.2713700000000001</v>
      </c>
      <c r="D60">
        <f t="shared" si="0"/>
        <v>6.2699999999999978E-2</v>
      </c>
      <c r="E60">
        <v>0.49941249999999937</v>
      </c>
    </row>
    <row r="61" spans="1:5" x14ac:dyDescent="0.4">
      <c r="A61">
        <v>1.46862</v>
      </c>
      <c r="B61">
        <v>-6.1295299999999999</v>
      </c>
      <c r="D61">
        <f t="shared" si="0"/>
        <v>6.5137500000000126E-2</v>
      </c>
      <c r="E61">
        <v>0.67671249999999961</v>
      </c>
    </row>
    <row r="62" spans="1:5" x14ac:dyDescent="0.4">
      <c r="A62">
        <v>1.4726399999999999</v>
      </c>
      <c r="B62">
        <v>-5.9565999999999999</v>
      </c>
      <c r="D62">
        <f t="shared" si="0"/>
        <v>7.0162500000000017E-2</v>
      </c>
      <c r="E62">
        <v>0.89287499999999964</v>
      </c>
    </row>
    <row r="63" spans="1:5" x14ac:dyDescent="0.4">
      <c r="A63">
        <v>1.4433100000000001</v>
      </c>
      <c r="B63">
        <v>-5.7915999999999999</v>
      </c>
      <c r="D63">
        <f t="shared" si="0"/>
        <v>3.3500000000000196E-2</v>
      </c>
      <c r="E63">
        <v>1.0991249999999997</v>
      </c>
    </row>
    <row r="64" spans="1:5" x14ac:dyDescent="0.4">
      <c r="A64">
        <v>1.3804099999999999</v>
      </c>
      <c r="B64">
        <v>-5.7285599999999999</v>
      </c>
      <c r="D64">
        <f t="shared" si="0"/>
        <v>-4.5125000000000026E-2</v>
      </c>
      <c r="E64">
        <v>1.1779249999999997</v>
      </c>
    </row>
    <row r="65" spans="1:5" x14ac:dyDescent="0.4">
      <c r="A65">
        <v>1.3926499999999999</v>
      </c>
      <c r="B65">
        <v>-5.6751300000000002</v>
      </c>
      <c r="D65">
        <f t="shared" si="0"/>
        <v>-2.982499999999999E-2</v>
      </c>
      <c r="E65">
        <v>1.2447124999999992</v>
      </c>
    </row>
    <row r="66" spans="1:5" x14ac:dyDescent="0.4">
      <c r="A66">
        <v>1.36815</v>
      </c>
      <c r="B66">
        <v>-5.63673</v>
      </c>
      <c r="D66">
        <f t="shared" si="0"/>
        <v>-6.0449999999999948E-2</v>
      </c>
      <c r="E66">
        <v>1.2927124999999995</v>
      </c>
    </row>
    <row r="67" spans="1:5" x14ac:dyDescent="0.4">
      <c r="A67">
        <v>1.33863</v>
      </c>
      <c r="B67">
        <v>-5.6409900000000004</v>
      </c>
      <c r="D67">
        <f t="shared" ref="D67:D130" si="1">(A67-A$2)*1.25</f>
        <v>-9.7349999999999937E-2</v>
      </c>
      <c r="E67">
        <v>1.287387499999999</v>
      </c>
    </row>
    <row r="68" spans="1:5" x14ac:dyDescent="0.4">
      <c r="A68">
        <v>1.34276</v>
      </c>
      <c r="B68">
        <v>-5.6709300000000002</v>
      </c>
      <c r="D68">
        <f t="shared" si="1"/>
        <v>-9.2187499999999978E-2</v>
      </c>
      <c r="E68">
        <v>1.2499624999999992</v>
      </c>
    </row>
    <row r="69" spans="1:5" x14ac:dyDescent="0.4">
      <c r="A69">
        <v>1.33185</v>
      </c>
      <c r="B69">
        <v>-5.6467299999999998</v>
      </c>
      <c r="D69">
        <f t="shared" si="1"/>
        <v>-0.10582499999999995</v>
      </c>
      <c r="E69">
        <v>1.2802124999999998</v>
      </c>
    </row>
    <row r="70" spans="1:5" x14ac:dyDescent="0.4">
      <c r="A70">
        <v>1.3428599999999999</v>
      </c>
      <c r="B70">
        <v>-5.6125600000000002</v>
      </c>
      <c r="D70">
        <f t="shared" si="1"/>
        <v>-9.2062499999999992E-2</v>
      </c>
      <c r="E70">
        <v>1.3229249999999992</v>
      </c>
    </row>
    <row r="71" spans="1:5" x14ac:dyDescent="0.4">
      <c r="A71">
        <v>1.3431</v>
      </c>
      <c r="B71">
        <v>-5.5862699999999998</v>
      </c>
      <c r="D71">
        <f t="shared" si="1"/>
        <v>-9.1762499999999969E-2</v>
      </c>
      <c r="E71">
        <v>1.3557874999999997</v>
      </c>
    </row>
    <row r="72" spans="1:5" x14ac:dyDescent="0.4">
      <c r="A72">
        <v>1.28674</v>
      </c>
      <c r="B72">
        <v>-5.4923799999999998</v>
      </c>
      <c r="D72">
        <f t="shared" si="1"/>
        <v>-0.16221249999999993</v>
      </c>
      <c r="E72">
        <v>1.4731499999999997</v>
      </c>
    </row>
    <row r="73" spans="1:5" x14ac:dyDescent="0.4">
      <c r="A73">
        <v>1.26403</v>
      </c>
      <c r="B73">
        <v>-5.4375400000000003</v>
      </c>
      <c r="D73">
        <f t="shared" si="1"/>
        <v>-0.19059999999999994</v>
      </c>
      <c r="E73">
        <v>1.5416999999999992</v>
      </c>
    </row>
    <row r="74" spans="1:5" x14ac:dyDescent="0.4">
      <c r="A74">
        <v>1.2858099999999999</v>
      </c>
      <c r="B74">
        <v>-5.4000399999999997</v>
      </c>
      <c r="D74">
        <f t="shared" si="1"/>
        <v>-0.16337500000000005</v>
      </c>
      <c r="E74">
        <v>1.5885749999999998</v>
      </c>
    </row>
    <row r="75" spans="1:5" x14ac:dyDescent="0.4">
      <c r="A75">
        <v>1.28712</v>
      </c>
      <c r="B75">
        <v>-5.3489699999999996</v>
      </c>
      <c r="D75">
        <f t="shared" si="1"/>
        <v>-0.16173749999999987</v>
      </c>
      <c r="E75">
        <v>1.6524125000000001</v>
      </c>
    </row>
    <row r="76" spans="1:5" x14ac:dyDescent="0.4">
      <c r="A76">
        <v>1.2622500000000001</v>
      </c>
      <c r="B76">
        <v>-5.3878599999999999</v>
      </c>
      <c r="D76">
        <f t="shared" si="1"/>
        <v>-0.1928249999999998</v>
      </c>
      <c r="E76">
        <v>1.6037999999999997</v>
      </c>
    </row>
    <row r="77" spans="1:5" x14ac:dyDescent="0.4">
      <c r="A77">
        <v>1.26488</v>
      </c>
      <c r="B77">
        <v>-5.4279400000000004</v>
      </c>
      <c r="D77">
        <f t="shared" si="1"/>
        <v>-0.18953749999999991</v>
      </c>
      <c r="E77">
        <v>1.553699999999999</v>
      </c>
    </row>
    <row r="78" spans="1:5" x14ac:dyDescent="0.4">
      <c r="A78">
        <v>1.25465</v>
      </c>
      <c r="B78">
        <v>-5.4731399999999999</v>
      </c>
      <c r="D78">
        <f t="shared" si="1"/>
        <v>-0.20232499999999987</v>
      </c>
      <c r="E78">
        <v>1.4971999999999996</v>
      </c>
    </row>
    <row r="79" spans="1:5" x14ac:dyDescent="0.4">
      <c r="A79">
        <v>1.24956</v>
      </c>
      <c r="B79">
        <v>-5.5077999999999996</v>
      </c>
      <c r="D79">
        <f t="shared" si="1"/>
        <v>-0.20868749999999991</v>
      </c>
      <c r="E79">
        <v>1.453875</v>
      </c>
    </row>
    <row r="80" spans="1:5" x14ac:dyDescent="0.4">
      <c r="A80">
        <v>1.2698499999999999</v>
      </c>
      <c r="B80">
        <v>-5.51593</v>
      </c>
      <c r="D80">
        <f t="shared" si="1"/>
        <v>-0.18332500000000002</v>
      </c>
      <c r="E80">
        <v>1.4437124999999995</v>
      </c>
    </row>
    <row r="81" spans="1:5" x14ac:dyDescent="0.4">
      <c r="A81">
        <v>1.31765</v>
      </c>
      <c r="B81">
        <v>-5.4635699999999998</v>
      </c>
      <c r="D81">
        <f t="shared" si="1"/>
        <v>-0.12357499999999993</v>
      </c>
      <c r="E81">
        <v>1.5091624999999997</v>
      </c>
    </row>
    <row r="82" spans="1:5" x14ac:dyDescent="0.4">
      <c r="A82">
        <v>1.3402000000000001</v>
      </c>
      <c r="B82">
        <v>-5.4176799999999998</v>
      </c>
      <c r="D82">
        <f t="shared" si="1"/>
        <v>-9.5387499999999847E-2</v>
      </c>
      <c r="E82">
        <v>1.5665249999999997</v>
      </c>
    </row>
    <row r="83" spans="1:5" x14ac:dyDescent="0.4">
      <c r="A83">
        <v>1.3597699999999999</v>
      </c>
      <c r="B83">
        <v>-5.3969300000000002</v>
      </c>
      <c r="D83">
        <f t="shared" si="1"/>
        <v>-7.0925000000000016E-2</v>
      </c>
      <c r="E83">
        <v>1.5924624999999992</v>
      </c>
    </row>
    <row r="84" spans="1:5" x14ac:dyDescent="0.4">
      <c r="A84">
        <v>1.3329200000000001</v>
      </c>
      <c r="B84">
        <v>-5.3946399999999999</v>
      </c>
      <c r="D84">
        <f t="shared" si="1"/>
        <v>-0.10448749999999979</v>
      </c>
      <c r="E84">
        <v>1.5953249999999997</v>
      </c>
    </row>
    <row r="85" spans="1:5" x14ac:dyDescent="0.4">
      <c r="A85">
        <v>1.3345199999999999</v>
      </c>
      <c r="B85">
        <v>-5.4818600000000002</v>
      </c>
      <c r="D85">
        <f t="shared" si="1"/>
        <v>-0.10248750000000001</v>
      </c>
      <c r="E85">
        <v>1.4862999999999993</v>
      </c>
    </row>
    <row r="86" spans="1:5" x14ac:dyDescent="0.4">
      <c r="A86">
        <v>1.30905</v>
      </c>
      <c r="B86">
        <v>-5.5782800000000003</v>
      </c>
      <c r="D86">
        <f t="shared" si="1"/>
        <v>-0.13432499999999986</v>
      </c>
      <c r="E86">
        <v>1.3657749999999991</v>
      </c>
    </row>
    <row r="87" spans="1:5" x14ac:dyDescent="0.4">
      <c r="A87">
        <v>1.2953600000000001</v>
      </c>
      <c r="B87">
        <v>-5.6218899999999996</v>
      </c>
      <c r="D87">
        <f t="shared" si="1"/>
        <v>-0.15143749999999984</v>
      </c>
      <c r="E87">
        <v>1.3112625</v>
      </c>
    </row>
    <row r="88" spans="1:5" x14ac:dyDescent="0.4">
      <c r="A88">
        <v>1.3229500000000001</v>
      </c>
      <c r="B88">
        <v>-5.6258699999999999</v>
      </c>
      <c r="D88">
        <f t="shared" si="1"/>
        <v>-0.11694999999999983</v>
      </c>
      <c r="E88">
        <v>1.3062874999999996</v>
      </c>
    </row>
    <row r="89" spans="1:5" x14ac:dyDescent="0.4">
      <c r="A89">
        <v>1.34338</v>
      </c>
      <c r="B89">
        <v>-5.5885100000000003</v>
      </c>
      <c r="D89">
        <f t="shared" si="1"/>
        <v>-9.1412499999999897E-2</v>
      </c>
      <c r="E89">
        <v>1.3529874999999991</v>
      </c>
    </row>
    <row r="90" spans="1:5" x14ac:dyDescent="0.4">
      <c r="A90">
        <v>1.3607800000000001</v>
      </c>
      <c r="B90">
        <v>-5.5904699999999998</v>
      </c>
      <c r="D90">
        <f t="shared" si="1"/>
        <v>-6.9662499999999794E-2</v>
      </c>
      <c r="E90">
        <v>1.3505374999999997</v>
      </c>
    </row>
    <row r="91" spans="1:5" x14ac:dyDescent="0.4">
      <c r="A91">
        <v>1.4084700000000001</v>
      </c>
      <c r="B91">
        <v>-5.6087300000000004</v>
      </c>
      <c r="D91">
        <f t="shared" si="1"/>
        <v>-1.0049999999999781E-2</v>
      </c>
      <c r="E91">
        <v>1.327712499999999</v>
      </c>
    </row>
    <row r="92" spans="1:5" x14ac:dyDescent="0.4">
      <c r="A92">
        <v>1.4518200000000001</v>
      </c>
      <c r="B92">
        <v>-5.6359000000000004</v>
      </c>
      <c r="D92">
        <f t="shared" si="1"/>
        <v>4.4137500000000218E-2</v>
      </c>
      <c r="E92">
        <v>1.2937499999999991</v>
      </c>
    </row>
    <row r="93" spans="1:5" x14ac:dyDescent="0.4">
      <c r="A93">
        <v>1.51702</v>
      </c>
      <c r="B93">
        <v>-5.5867100000000001</v>
      </c>
      <c r="D93">
        <f t="shared" si="1"/>
        <v>0.12563750000000012</v>
      </c>
      <c r="E93">
        <v>1.3552374999999994</v>
      </c>
    </row>
    <row r="94" spans="1:5" x14ac:dyDescent="0.4">
      <c r="A94">
        <v>1.5690999999999999</v>
      </c>
      <c r="B94">
        <v>-5.5509599999999999</v>
      </c>
      <c r="D94">
        <f t="shared" si="1"/>
        <v>0.1907375</v>
      </c>
      <c r="E94">
        <v>1.3999249999999996</v>
      </c>
    </row>
    <row r="95" spans="1:5" x14ac:dyDescent="0.4">
      <c r="A95">
        <v>1.5909</v>
      </c>
      <c r="B95">
        <v>-5.5784700000000003</v>
      </c>
      <c r="D95">
        <f t="shared" si="1"/>
        <v>0.21798750000000006</v>
      </c>
      <c r="E95">
        <v>1.3655374999999992</v>
      </c>
    </row>
    <row r="96" spans="1:5" x14ac:dyDescent="0.4">
      <c r="A96">
        <v>1.5676099999999999</v>
      </c>
      <c r="B96">
        <v>-5.5583</v>
      </c>
      <c r="D96">
        <f t="shared" si="1"/>
        <v>0.18887500000000002</v>
      </c>
      <c r="E96">
        <v>1.3907499999999995</v>
      </c>
    </row>
    <row r="97" spans="1:5" x14ac:dyDescent="0.4">
      <c r="A97">
        <v>1.5373399999999999</v>
      </c>
      <c r="B97">
        <v>-5.5362499999999999</v>
      </c>
      <c r="D97">
        <f t="shared" si="1"/>
        <v>0.15103749999999999</v>
      </c>
      <c r="E97">
        <v>1.4183124999999996</v>
      </c>
    </row>
    <row r="98" spans="1:5" x14ac:dyDescent="0.4">
      <c r="A98">
        <v>1.5038800000000001</v>
      </c>
      <c r="B98">
        <v>-5.5474399999999999</v>
      </c>
      <c r="D98">
        <f t="shared" si="1"/>
        <v>0.10921250000000021</v>
      </c>
      <c r="E98">
        <v>1.4043249999999996</v>
      </c>
    </row>
    <row r="99" spans="1:5" x14ac:dyDescent="0.4">
      <c r="A99">
        <v>1.44438</v>
      </c>
      <c r="B99">
        <v>-5.5401199999999999</v>
      </c>
      <c r="D99">
        <f t="shared" si="1"/>
        <v>3.4837500000000077E-2</v>
      </c>
      <c r="E99">
        <v>1.4134749999999996</v>
      </c>
    </row>
    <row r="100" spans="1:5" x14ac:dyDescent="0.4">
      <c r="A100">
        <v>1.40364</v>
      </c>
      <c r="B100">
        <v>-5.5705499999999999</v>
      </c>
      <c r="D100">
        <f t="shared" si="1"/>
        <v>-1.6087499999999921E-2</v>
      </c>
      <c r="E100">
        <v>1.3754374999999996</v>
      </c>
    </row>
    <row r="101" spans="1:5" x14ac:dyDescent="0.4">
      <c r="A101">
        <v>1.37582</v>
      </c>
      <c r="B101">
        <v>-5.56914</v>
      </c>
      <c r="D101">
        <f t="shared" si="1"/>
        <v>-5.0862499999999866E-2</v>
      </c>
      <c r="E101">
        <v>1.3771999999999995</v>
      </c>
    </row>
    <row r="102" spans="1:5" x14ac:dyDescent="0.4">
      <c r="A102">
        <v>1.31019</v>
      </c>
      <c r="B102">
        <v>-5.5568999999999997</v>
      </c>
      <c r="D102">
        <f t="shared" si="1"/>
        <v>-0.13289999999999996</v>
      </c>
      <c r="E102">
        <v>1.3924999999999998</v>
      </c>
    </row>
    <row r="103" spans="1:5" x14ac:dyDescent="0.4">
      <c r="A103">
        <v>1.27512</v>
      </c>
      <c r="B103">
        <v>-5.5821399999999999</v>
      </c>
      <c r="D103">
        <f t="shared" si="1"/>
        <v>-0.17673749999999988</v>
      </c>
      <c r="E103">
        <v>1.3609499999999997</v>
      </c>
    </row>
    <row r="104" spans="1:5" x14ac:dyDescent="0.4">
      <c r="A104">
        <v>1.2548699999999999</v>
      </c>
      <c r="B104">
        <v>-5.59389</v>
      </c>
      <c r="D104">
        <f t="shared" si="1"/>
        <v>-0.20205000000000001</v>
      </c>
      <c r="E104">
        <v>1.3462624999999995</v>
      </c>
    </row>
    <row r="105" spans="1:5" x14ac:dyDescent="0.4">
      <c r="A105">
        <v>1.26762</v>
      </c>
      <c r="B105">
        <v>-5.5875599999999999</v>
      </c>
      <c r="D105">
        <f t="shared" si="1"/>
        <v>-0.18611249999999996</v>
      </c>
      <c r="E105">
        <v>1.3541749999999997</v>
      </c>
    </row>
    <row r="106" spans="1:5" x14ac:dyDescent="0.4">
      <c r="A106">
        <v>1.24316</v>
      </c>
      <c r="B106">
        <v>-5.6272900000000003</v>
      </c>
      <c r="D106">
        <f t="shared" si="1"/>
        <v>-0.21668749999999987</v>
      </c>
      <c r="E106">
        <v>1.3045124999999991</v>
      </c>
    </row>
    <row r="107" spans="1:5" x14ac:dyDescent="0.4">
      <c r="A107">
        <v>1.24213</v>
      </c>
      <c r="B107">
        <v>-5.6819800000000003</v>
      </c>
      <c r="D107">
        <f t="shared" si="1"/>
        <v>-0.21797499999999997</v>
      </c>
      <c r="E107">
        <v>1.2361499999999992</v>
      </c>
    </row>
    <row r="108" spans="1:5" x14ac:dyDescent="0.4">
      <c r="A108">
        <v>1.2099299999999999</v>
      </c>
      <c r="B108">
        <v>-5.7661100000000003</v>
      </c>
      <c r="D108">
        <f t="shared" si="1"/>
        <v>-0.25822499999999998</v>
      </c>
      <c r="E108">
        <v>1.1309874999999991</v>
      </c>
    </row>
    <row r="109" spans="1:5" x14ac:dyDescent="0.4">
      <c r="A109">
        <v>1.1797</v>
      </c>
      <c r="B109">
        <v>-5.7735099999999999</v>
      </c>
      <c r="D109">
        <f t="shared" si="1"/>
        <v>-0.29601249999999996</v>
      </c>
      <c r="E109">
        <v>1.1217374999999996</v>
      </c>
    </row>
    <row r="110" spans="1:5" x14ac:dyDescent="0.4">
      <c r="A110">
        <v>1.1817299999999999</v>
      </c>
      <c r="B110">
        <v>-5.7595999999999998</v>
      </c>
      <c r="D110">
        <f t="shared" si="1"/>
        <v>-0.29347499999999999</v>
      </c>
      <c r="E110">
        <v>1.1391249999999997</v>
      </c>
    </row>
    <row r="111" spans="1:5" x14ac:dyDescent="0.4">
      <c r="A111">
        <v>1.17577</v>
      </c>
      <c r="B111">
        <v>-5.7067800000000002</v>
      </c>
      <c r="D111">
        <f t="shared" si="1"/>
        <v>-0.30092499999999994</v>
      </c>
      <c r="E111">
        <v>1.2051499999999993</v>
      </c>
    </row>
    <row r="112" spans="1:5" x14ac:dyDescent="0.4">
      <c r="A112">
        <v>1.1624699999999999</v>
      </c>
      <c r="B112">
        <v>-5.65496</v>
      </c>
      <c r="D112">
        <f t="shared" si="1"/>
        <v>-0.31755000000000005</v>
      </c>
      <c r="E112">
        <v>1.2699249999999995</v>
      </c>
    </row>
    <row r="113" spans="1:5" x14ac:dyDescent="0.4">
      <c r="A113">
        <v>1.1727799999999999</v>
      </c>
      <c r="B113">
        <v>-5.56419</v>
      </c>
      <c r="D113">
        <f t="shared" si="1"/>
        <v>-0.3046625</v>
      </c>
      <c r="E113">
        <v>1.3833874999999995</v>
      </c>
    </row>
    <row r="114" spans="1:5" x14ac:dyDescent="0.4">
      <c r="A114">
        <v>1.1285799999999999</v>
      </c>
      <c r="B114">
        <v>-5.5044500000000003</v>
      </c>
      <c r="D114">
        <f t="shared" si="1"/>
        <v>-0.35991250000000002</v>
      </c>
      <c r="E114">
        <v>1.4580624999999992</v>
      </c>
    </row>
    <row r="115" spans="1:5" x14ac:dyDescent="0.4">
      <c r="A115">
        <v>1.1427400000000001</v>
      </c>
      <c r="B115">
        <v>-5.4701899999999997</v>
      </c>
      <c r="D115">
        <f t="shared" si="1"/>
        <v>-0.34221249999999981</v>
      </c>
      <c r="E115">
        <v>1.5008874999999999</v>
      </c>
    </row>
    <row r="116" spans="1:5" x14ac:dyDescent="0.4">
      <c r="A116">
        <v>1.0803700000000001</v>
      </c>
      <c r="B116">
        <v>-5.4533899999999997</v>
      </c>
      <c r="D116">
        <f t="shared" si="1"/>
        <v>-0.42017499999999985</v>
      </c>
      <c r="E116">
        <v>1.5218874999999998</v>
      </c>
    </row>
    <row r="117" spans="1:5" x14ac:dyDescent="0.4">
      <c r="A117">
        <v>0.98899999999999999</v>
      </c>
      <c r="B117">
        <v>-5.4680900000000001</v>
      </c>
      <c r="D117">
        <f t="shared" si="1"/>
        <v>-0.5343874999999999</v>
      </c>
      <c r="E117">
        <v>1.5035124999999994</v>
      </c>
    </row>
    <row r="118" spans="1:5" x14ac:dyDescent="0.4">
      <c r="A118">
        <v>0.94701999999999997</v>
      </c>
      <c r="B118">
        <v>-5.4776199999999999</v>
      </c>
      <c r="D118">
        <f t="shared" si="1"/>
        <v>-0.58686249999999995</v>
      </c>
      <c r="E118">
        <v>1.4915999999999996</v>
      </c>
    </row>
    <row r="119" spans="1:5" x14ac:dyDescent="0.4">
      <c r="A119">
        <v>0.90110000000000001</v>
      </c>
      <c r="B119">
        <v>-5.5221799999999996</v>
      </c>
      <c r="D119">
        <f t="shared" si="1"/>
        <v>-0.64426249999999996</v>
      </c>
      <c r="E119">
        <v>1.4359</v>
      </c>
    </row>
    <row r="120" spans="1:5" x14ac:dyDescent="0.4">
      <c r="A120">
        <v>0.92886999999999997</v>
      </c>
      <c r="B120">
        <v>-5.5766400000000003</v>
      </c>
      <c r="D120">
        <f t="shared" si="1"/>
        <v>-0.60954999999999993</v>
      </c>
      <c r="E120">
        <v>1.3678249999999992</v>
      </c>
    </row>
    <row r="121" spans="1:5" x14ac:dyDescent="0.4">
      <c r="A121">
        <v>0.88219999999999998</v>
      </c>
      <c r="B121">
        <v>-5.6227799999999997</v>
      </c>
      <c r="D121">
        <f t="shared" si="1"/>
        <v>-0.66788749999999997</v>
      </c>
      <c r="E121">
        <v>1.3101499999999999</v>
      </c>
    </row>
    <row r="122" spans="1:5" x14ac:dyDescent="0.4">
      <c r="A122">
        <v>0.90573000000000004</v>
      </c>
      <c r="B122">
        <v>-5.6722799999999998</v>
      </c>
      <c r="D122">
        <f t="shared" si="1"/>
        <v>-0.6384749999999999</v>
      </c>
      <c r="E122">
        <v>1.2482749999999998</v>
      </c>
    </row>
    <row r="123" spans="1:5" x14ac:dyDescent="0.4">
      <c r="A123">
        <v>0.87827</v>
      </c>
      <c r="B123">
        <v>-5.6676500000000001</v>
      </c>
      <c r="D123">
        <f t="shared" si="1"/>
        <v>-0.67279999999999995</v>
      </c>
      <c r="E123">
        <v>1.2540624999999994</v>
      </c>
    </row>
    <row r="124" spans="1:5" x14ac:dyDescent="0.4">
      <c r="A124">
        <v>0.88270000000000004</v>
      </c>
      <c r="B124">
        <v>-5.6791499999999999</v>
      </c>
      <c r="D124">
        <f t="shared" si="1"/>
        <v>-0.66726249999999987</v>
      </c>
      <c r="E124">
        <v>1.2396874999999996</v>
      </c>
    </row>
    <row r="125" spans="1:5" x14ac:dyDescent="0.4">
      <c r="A125">
        <v>0.86585999999999996</v>
      </c>
      <c r="B125">
        <v>-5.6986100000000004</v>
      </c>
      <c r="D125">
        <f t="shared" si="1"/>
        <v>-0.68831249999999999</v>
      </c>
      <c r="E125">
        <v>1.215362499999999</v>
      </c>
    </row>
    <row r="126" spans="1:5" x14ac:dyDescent="0.4">
      <c r="A126">
        <v>0.87675000000000003</v>
      </c>
      <c r="B126">
        <v>-5.6295099999999998</v>
      </c>
      <c r="D126">
        <f t="shared" si="1"/>
        <v>-0.67469999999999986</v>
      </c>
      <c r="E126">
        <v>1.3017374999999998</v>
      </c>
    </row>
    <row r="127" spans="1:5" x14ac:dyDescent="0.4">
      <c r="A127">
        <v>0.84909999999999997</v>
      </c>
      <c r="B127">
        <v>-5.6218700000000004</v>
      </c>
      <c r="D127">
        <f t="shared" si="1"/>
        <v>-0.70926249999999991</v>
      </c>
      <c r="E127">
        <v>1.3112874999999991</v>
      </c>
    </row>
    <row r="128" spans="1:5" x14ac:dyDescent="0.4">
      <c r="A128">
        <v>0.81542000000000003</v>
      </c>
      <c r="B128">
        <v>-5.5987</v>
      </c>
      <c r="D128">
        <f t="shared" si="1"/>
        <v>-0.75136249999999993</v>
      </c>
      <c r="E128">
        <v>1.3402499999999995</v>
      </c>
    </row>
    <row r="129" spans="1:5" x14ac:dyDescent="0.4">
      <c r="A129">
        <v>0.77044999999999997</v>
      </c>
      <c r="B129">
        <v>-5.62615</v>
      </c>
      <c r="D129">
        <f t="shared" si="1"/>
        <v>-0.80757499999999993</v>
      </c>
      <c r="E129">
        <v>1.3059374999999995</v>
      </c>
    </row>
    <row r="130" spans="1:5" x14ac:dyDescent="0.4">
      <c r="A130">
        <v>0.78710000000000002</v>
      </c>
      <c r="B130">
        <v>-5.6726099999999997</v>
      </c>
      <c r="D130">
        <f t="shared" si="1"/>
        <v>-0.78676249999999992</v>
      </c>
      <c r="E130">
        <v>1.2478624999999999</v>
      </c>
    </row>
    <row r="131" spans="1:5" x14ac:dyDescent="0.4">
      <c r="A131">
        <v>0.82067999999999997</v>
      </c>
      <c r="B131">
        <v>-5.6734400000000003</v>
      </c>
      <c r="D131">
        <f t="shared" ref="D131:D194" si="2">(A131-A$2)*1.25</f>
        <v>-0.74478749999999994</v>
      </c>
      <c r="E131">
        <v>1.2468249999999992</v>
      </c>
    </row>
    <row r="132" spans="1:5" x14ac:dyDescent="0.4">
      <c r="A132">
        <v>0.84469000000000005</v>
      </c>
      <c r="B132">
        <v>-5.6969000000000003</v>
      </c>
      <c r="D132">
        <f t="shared" si="2"/>
        <v>-0.71477499999999983</v>
      </c>
      <c r="E132">
        <v>1.2174999999999991</v>
      </c>
    </row>
    <row r="133" spans="1:5" x14ac:dyDescent="0.4">
      <c r="A133">
        <v>0.88707000000000003</v>
      </c>
      <c r="B133">
        <v>-5.7240700000000002</v>
      </c>
      <c r="D133">
        <f t="shared" si="2"/>
        <v>-0.66179999999999994</v>
      </c>
      <c r="E133">
        <v>1.1835374999999992</v>
      </c>
    </row>
    <row r="134" spans="1:5" x14ac:dyDescent="0.4">
      <c r="A134">
        <v>0.93877999999999995</v>
      </c>
      <c r="B134">
        <v>-5.7208199999999998</v>
      </c>
      <c r="D134">
        <f t="shared" si="2"/>
        <v>-0.59716250000000004</v>
      </c>
      <c r="E134">
        <v>1.1875999999999998</v>
      </c>
    </row>
    <row r="135" spans="1:5" x14ac:dyDescent="0.4">
      <c r="A135">
        <v>0.97848000000000002</v>
      </c>
      <c r="B135">
        <v>-5.7491500000000002</v>
      </c>
      <c r="D135">
        <f t="shared" si="2"/>
        <v>-0.5475374999999999</v>
      </c>
      <c r="E135">
        <v>1.1521874999999993</v>
      </c>
    </row>
    <row r="136" spans="1:5" x14ac:dyDescent="0.4">
      <c r="A136">
        <v>1.0480499999999999</v>
      </c>
      <c r="B136">
        <v>-5.7259200000000003</v>
      </c>
      <c r="D136">
        <f t="shared" si="2"/>
        <v>-0.46057500000000001</v>
      </c>
      <c r="E136">
        <v>1.1812249999999991</v>
      </c>
    </row>
    <row r="137" spans="1:5" x14ac:dyDescent="0.4">
      <c r="A137">
        <v>1.11591</v>
      </c>
      <c r="B137">
        <v>-5.7405299999999997</v>
      </c>
      <c r="D137">
        <f t="shared" si="2"/>
        <v>-0.37574999999999997</v>
      </c>
      <c r="E137">
        <v>1.1629624999999999</v>
      </c>
    </row>
    <row r="138" spans="1:5" x14ac:dyDescent="0.4">
      <c r="A138">
        <v>1.13802</v>
      </c>
      <c r="B138">
        <v>-5.7467600000000001</v>
      </c>
      <c r="D138">
        <f t="shared" si="2"/>
        <v>-0.34811249999999988</v>
      </c>
      <c r="E138">
        <v>1.1551749999999994</v>
      </c>
    </row>
    <row r="139" spans="1:5" x14ac:dyDescent="0.4">
      <c r="A139">
        <v>1.1460900000000001</v>
      </c>
      <c r="B139">
        <v>-5.8787399999999996</v>
      </c>
      <c r="D139">
        <f t="shared" si="2"/>
        <v>-0.33802499999999985</v>
      </c>
      <c r="E139">
        <v>0.99019999999999997</v>
      </c>
    </row>
    <row r="140" spans="1:5" x14ac:dyDescent="0.4">
      <c r="A140">
        <v>1.1756500000000001</v>
      </c>
      <c r="B140">
        <v>-5.93994</v>
      </c>
      <c r="D140">
        <f t="shared" si="2"/>
        <v>-0.30107499999999981</v>
      </c>
      <c r="E140">
        <v>0.91369999999999951</v>
      </c>
    </row>
    <row r="141" spans="1:5" x14ac:dyDescent="0.4">
      <c r="A141">
        <v>1.26007</v>
      </c>
      <c r="B141">
        <v>-5.92164</v>
      </c>
      <c r="D141">
        <f t="shared" si="2"/>
        <v>-0.19554999999999989</v>
      </c>
      <c r="E141">
        <v>0.93657499999999949</v>
      </c>
    </row>
    <row r="142" spans="1:5" x14ac:dyDescent="0.4">
      <c r="A142">
        <v>1.31704</v>
      </c>
      <c r="B142">
        <v>-5.8971499999999999</v>
      </c>
      <c r="D142">
        <f t="shared" si="2"/>
        <v>-0.12433749999999993</v>
      </c>
      <c r="E142">
        <v>0.96718749999999964</v>
      </c>
    </row>
    <row r="143" spans="1:5" x14ac:dyDescent="0.4">
      <c r="A143">
        <v>1.284</v>
      </c>
      <c r="B143">
        <v>-5.9455299999999998</v>
      </c>
      <c r="D143">
        <f t="shared" si="2"/>
        <v>-0.16563749999999988</v>
      </c>
      <c r="E143">
        <v>0.90671249999999981</v>
      </c>
    </row>
    <row r="144" spans="1:5" x14ac:dyDescent="0.4">
      <c r="A144">
        <v>1.27332</v>
      </c>
      <c r="B144">
        <v>-5.94339</v>
      </c>
      <c r="D144">
        <f t="shared" si="2"/>
        <v>-0.17898749999999991</v>
      </c>
      <c r="E144">
        <v>0.90938749999999957</v>
      </c>
    </row>
    <row r="145" spans="1:5" x14ac:dyDescent="0.4">
      <c r="A145">
        <v>1.2447900000000001</v>
      </c>
      <c r="B145">
        <v>-5.9613699999999996</v>
      </c>
      <c r="D145">
        <f t="shared" si="2"/>
        <v>-0.21464999999999984</v>
      </c>
      <c r="E145">
        <v>0.88691249999999999</v>
      </c>
    </row>
    <row r="146" spans="1:5" x14ac:dyDescent="0.4">
      <c r="A146">
        <v>1.2035400000000001</v>
      </c>
      <c r="B146">
        <v>-5.9441100000000002</v>
      </c>
      <c r="D146">
        <f t="shared" si="2"/>
        <v>-0.26621249999999985</v>
      </c>
      <c r="E146">
        <v>0.90848749999999923</v>
      </c>
    </row>
    <row r="147" spans="1:5" x14ac:dyDescent="0.4">
      <c r="A147">
        <v>1.2363299999999999</v>
      </c>
      <c r="B147">
        <v>-5.9177099999999996</v>
      </c>
      <c r="D147">
        <f t="shared" si="2"/>
        <v>-0.22522500000000001</v>
      </c>
      <c r="E147">
        <v>0.94148750000000003</v>
      </c>
    </row>
    <row r="148" spans="1:5" x14ac:dyDescent="0.4">
      <c r="A148">
        <v>1.2330099999999999</v>
      </c>
      <c r="B148">
        <v>-5.9291299999999998</v>
      </c>
      <c r="D148">
        <f t="shared" si="2"/>
        <v>-0.229375</v>
      </c>
      <c r="E148">
        <v>0.92721249999999977</v>
      </c>
    </row>
    <row r="149" spans="1:5" x14ac:dyDescent="0.4">
      <c r="A149">
        <v>1.2299599999999999</v>
      </c>
      <c r="B149">
        <v>-5.9118700000000004</v>
      </c>
      <c r="D149">
        <f t="shared" si="2"/>
        <v>-0.23318749999999999</v>
      </c>
      <c r="E149">
        <v>0.94878749999999901</v>
      </c>
    </row>
    <row r="150" spans="1:5" x14ac:dyDescent="0.4">
      <c r="A150">
        <v>1.24671</v>
      </c>
      <c r="B150">
        <v>-5.9147999999999996</v>
      </c>
      <c r="D150">
        <f t="shared" si="2"/>
        <v>-0.21224999999999994</v>
      </c>
      <c r="E150">
        <v>0.94512499999999999</v>
      </c>
    </row>
    <row r="151" spans="1:5" x14ac:dyDescent="0.4">
      <c r="A151">
        <v>1.2719100000000001</v>
      </c>
      <c r="B151">
        <v>-5.86747</v>
      </c>
      <c r="D151">
        <f t="shared" si="2"/>
        <v>-0.1807499999999998</v>
      </c>
      <c r="E151">
        <v>1.0042874999999996</v>
      </c>
    </row>
    <row r="152" spans="1:5" x14ac:dyDescent="0.4">
      <c r="A152">
        <v>1.2301599999999999</v>
      </c>
      <c r="B152">
        <v>-5.7852100000000002</v>
      </c>
      <c r="D152">
        <f t="shared" si="2"/>
        <v>-0.23293750000000002</v>
      </c>
      <c r="E152">
        <v>1.1071124999999993</v>
      </c>
    </row>
    <row r="153" spans="1:5" x14ac:dyDescent="0.4">
      <c r="A153">
        <v>1.2078</v>
      </c>
      <c r="B153">
        <v>-5.7203900000000001</v>
      </c>
      <c r="D153">
        <f t="shared" si="2"/>
        <v>-0.26088749999999994</v>
      </c>
      <c r="E153">
        <v>1.1881374999999994</v>
      </c>
    </row>
    <row r="154" spans="1:5" x14ac:dyDescent="0.4">
      <c r="A154">
        <v>1.2230700000000001</v>
      </c>
      <c r="B154">
        <v>-5.6786099999999999</v>
      </c>
      <c r="D154">
        <f t="shared" si="2"/>
        <v>-0.24179999999999979</v>
      </c>
      <c r="E154">
        <v>1.2403624999999996</v>
      </c>
    </row>
    <row r="155" spans="1:5" x14ac:dyDescent="0.4">
      <c r="A155">
        <v>1.24318</v>
      </c>
      <c r="B155">
        <v>-5.6043500000000002</v>
      </c>
      <c r="D155">
        <f t="shared" si="2"/>
        <v>-0.21666249999999998</v>
      </c>
      <c r="E155">
        <v>1.3331874999999993</v>
      </c>
    </row>
    <row r="156" spans="1:5" x14ac:dyDescent="0.4">
      <c r="A156">
        <v>1.2534099999999999</v>
      </c>
      <c r="B156">
        <v>-5.6087400000000001</v>
      </c>
      <c r="D156">
        <f t="shared" si="2"/>
        <v>-0.20387500000000003</v>
      </c>
      <c r="E156">
        <v>1.3276999999999994</v>
      </c>
    </row>
    <row r="157" spans="1:5" x14ac:dyDescent="0.4">
      <c r="A157">
        <v>1.2607900000000001</v>
      </c>
      <c r="B157">
        <v>-5.6279300000000001</v>
      </c>
      <c r="D157">
        <f t="shared" si="2"/>
        <v>-0.19464999999999982</v>
      </c>
      <c r="E157">
        <v>1.3037124999999994</v>
      </c>
    </row>
    <row r="158" spans="1:5" x14ac:dyDescent="0.4">
      <c r="A158">
        <v>1.28999</v>
      </c>
      <c r="B158">
        <v>-5.6589700000000001</v>
      </c>
      <c r="D158">
        <f t="shared" si="2"/>
        <v>-0.15814999999999996</v>
      </c>
      <c r="E158">
        <v>1.2649124999999994</v>
      </c>
    </row>
    <row r="159" spans="1:5" x14ac:dyDescent="0.4">
      <c r="A159">
        <v>1.29742</v>
      </c>
      <c r="B159">
        <v>-5.7131800000000004</v>
      </c>
      <c r="D159">
        <f t="shared" si="2"/>
        <v>-0.1488624999999999</v>
      </c>
      <c r="E159">
        <v>1.197149999999999</v>
      </c>
    </row>
    <row r="160" spans="1:5" x14ac:dyDescent="0.4">
      <c r="A160">
        <v>1.36164</v>
      </c>
      <c r="B160">
        <v>-5.6733599999999997</v>
      </c>
      <c r="D160">
        <f t="shared" si="2"/>
        <v>-6.8587499999999968E-2</v>
      </c>
      <c r="E160">
        <v>1.2469249999999998</v>
      </c>
    </row>
    <row r="161" spans="1:5" x14ac:dyDescent="0.4">
      <c r="A161">
        <v>1.3080499999999999</v>
      </c>
      <c r="B161">
        <v>-5.6584199999999996</v>
      </c>
      <c r="D161">
        <f t="shared" si="2"/>
        <v>-0.135575</v>
      </c>
      <c r="E161">
        <v>1.2656000000000001</v>
      </c>
    </row>
    <row r="162" spans="1:5" x14ac:dyDescent="0.4">
      <c r="A162">
        <v>1.3070999999999999</v>
      </c>
      <c r="B162">
        <v>-5.5893699999999997</v>
      </c>
      <c r="D162">
        <f t="shared" si="2"/>
        <v>-0.13676250000000001</v>
      </c>
      <c r="E162">
        <v>1.3519124999999999</v>
      </c>
    </row>
    <row r="163" spans="1:5" x14ac:dyDescent="0.4">
      <c r="A163">
        <v>1.33439</v>
      </c>
      <c r="B163">
        <v>-5.5522099999999996</v>
      </c>
      <c r="D163">
        <f t="shared" si="2"/>
        <v>-0.10264999999999996</v>
      </c>
      <c r="E163">
        <v>1.3983625</v>
      </c>
    </row>
    <row r="164" spans="1:5" x14ac:dyDescent="0.4">
      <c r="A164">
        <v>1.3393699999999999</v>
      </c>
      <c r="B164">
        <v>-5.5170199999999996</v>
      </c>
      <c r="D164">
        <f t="shared" si="2"/>
        <v>-9.6424999999999983E-2</v>
      </c>
      <c r="E164">
        <v>1.44235</v>
      </c>
    </row>
    <row r="165" spans="1:5" x14ac:dyDescent="0.4">
      <c r="A165">
        <v>1.3394600000000001</v>
      </c>
      <c r="B165">
        <v>-5.4471699999999998</v>
      </c>
      <c r="D165">
        <f t="shared" si="2"/>
        <v>-9.6312499999999801E-2</v>
      </c>
      <c r="E165">
        <v>1.5296624999999997</v>
      </c>
    </row>
    <row r="166" spans="1:5" x14ac:dyDescent="0.4">
      <c r="A166">
        <v>1.36256</v>
      </c>
      <c r="B166">
        <v>-5.4643800000000002</v>
      </c>
      <c r="D166">
        <f t="shared" si="2"/>
        <v>-6.7437499999999928E-2</v>
      </c>
      <c r="E166">
        <v>1.5081499999999992</v>
      </c>
    </row>
    <row r="167" spans="1:5" x14ac:dyDescent="0.4">
      <c r="A167">
        <v>1.3581799999999999</v>
      </c>
      <c r="B167">
        <v>-5.4488899999999996</v>
      </c>
      <c r="D167">
        <f t="shared" si="2"/>
        <v>-7.2912499999999991E-2</v>
      </c>
      <c r="E167">
        <v>1.5275125000000001</v>
      </c>
    </row>
    <row r="168" spans="1:5" x14ac:dyDescent="0.4">
      <c r="A168">
        <v>1.37937</v>
      </c>
      <c r="B168">
        <v>-5.4405799999999997</v>
      </c>
      <c r="D168">
        <f t="shared" si="2"/>
        <v>-4.6424999999999939E-2</v>
      </c>
      <c r="E168">
        <v>1.5378999999999998</v>
      </c>
    </row>
    <row r="169" spans="1:5" x14ac:dyDescent="0.4">
      <c r="A169">
        <v>1.4002399999999999</v>
      </c>
      <c r="B169">
        <v>-5.4615200000000002</v>
      </c>
      <c r="D169">
        <f t="shared" si="2"/>
        <v>-2.0337500000000008E-2</v>
      </c>
      <c r="E169">
        <v>1.5117249999999993</v>
      </c>
    </row>
    <row r="170" spans="1:5" x14ac:dyDescent="0.4">
      <c r="A170">
        <v>1.4350099999999999</v>
      </c>
      <c r="B170">
        <v>-5.4852100000000004</v>
      </c>
      <c r="D170">
        <f t="shared" si="2"/>
        <v>2.3124999999999951E-2</v>
      </c>
      <c r="E170">
        <v>1.4821124999999991</v>
      </c>
    </row>
    <row r="171" spans="1:5" x14ac:dyDescent="0.4">
      <c r="A171">
        <v>1.4551000000000001</v>
      </c>
      <c r="B171">
        <v>-5.4284299999999996</v>
      </c>
      <c r="D171">
        <f t="shared" si="2"/>
        <v>4.8237500000000155E-2</v>
      </c>
      <c r="E171">
        <v>1.5530875</v>
      </c>
    </row>
    <row r="172" spans="1:5" x14ac:dyDescent="0.4">
      <c r="A172">
        <v>1.44642</v>
      </c>
      <c r="B172">
        <v>-5.40991</v>
      </c>
      <c r="D172">
        <f t="shared" si="2"/>
        <v>3.7387500000000129E-2</v>
      </c>
      <c r="E172">
        <v>1.5762374999999995</v>
      </c>
    </row>
    <row r="173" spans="1:5" x14ac:dyDescent="0.4">
      <c r="A173">
        <v>1.4826600000000001</v>
      </c>
      <c r="B173">
        <v>-5.4051299999999998</v>
      </c>
      <c r="D173">
        <f t="shared" si="2"/>
        <v>8.2687500000000191E-2</v>
      </c>
      <c r="E173">
        <v>1.5822124999999998</v>
      </c>
    </row>
    <row r="174" spans="1:5" x14ac:dyDescent="0.4">
      <c r="A174">
        <v>1.5313300000000001</v>
      </c>
      <c r="B174">
        <v>-5.4114300000000002</v>
      </c>
      <c r="D174">
        <f t="shared" si="2"/>
        <v>0.14352500000000018</v>
      </c>
      <c r="E174">
        <v>1.5743374999999993</v>
      </c>
    </row>
    <row r="175" spans="1:5" x14ac:dyDescent="0.4">
      <c r="A175">
        <v>1.56985</v>
      </c>
      <c r="B175">
        <v>-5.4126200000000004</v>
      </c>
      <c r="D175">
        <f t="shared" si="2"/>
        <v>0.19167500000000004</v>
      </c>
      <c r="E175">
        <v>1.572849999999999</v>
      </c>
    </row>
    <row r="176" spans="1:5" x14ac:dyDescent="0.4">
      <c r="A176">
        <v>1.6238600000000001</v>
      </c>
      <c r="B176">
        <v>-5.4123700000000001</v>
      </c>
      <c r="D176">
        <f t="shared" si="2"/>
        <v>0.25918750000000018</v>
      </c>
      <c r="E176">
        <v>1.5731624999999994</v>
      </c>
    </row>
    <row r="177" spans="1:5" x14ac:dyDescent="0.4">
      <c r="A177">
        <v>1.6739900000000001</v>
      </c>
      <c r="B177">
        <v>-5.3875599999999997</v>
      </c>
      <c r="D177">
        <f t="shared" si="2"/>
        <v>0.32185000000000019</v>
      </c>
      <c r="E177">
        <v>1.6041749999999999</v>
      </c>
    </row>
    <row r="178" spans="1:5" x14ac:dyDescent="0.4">
      <c r="A178">
        <v>1.7043200000000001</v>
      </c>
      <c r="B178">
        <v>-5.3152299999999997</v>
      </c>
      <c r="D178">
        <f t="shared" si="2"/>
        <v>0.35976250000000015</v>
      </c>
      <c r="E178">
        <v>1.6945874999999999</v>
      </c>
    </row>
    <row r="179" spans="1:5" x14ac:dyDescent="0.4">
      <c r="A179">
        <v>1.7446699999999999</v>
      </c>
      <c r="B179">
        <v>-5.2287600000000003</v>
      </c>
      <c r="D179">
        <f t="shared" si="2"/>
        <v>0.41020000000000001</v>
      </c>
      <c r="E179">
        <v>1.8026749999999991</v>
      </c>
    </row>
    <row r="180" spans="1:5" x14ac:dyDescent="0.4">
      <c r="A180">
        <v>1.74298</v>
      </c>
      <c r="B180">
        <v>-5.1693899999999999</v>
      </c>
      <c r="D180">
        <f t="shared" si="2"/>
        <v>0.40808750000000005</v>
      </c>
      <c r="E180">
        <v>1.8768874999999996</v>
      </c>
    </row>
    <row r="181" spans="1:5" x14ac:dyDescent="0.4">
      <c r="A181">
        <v>1.72787</v>
      </c>
      <c r="B181">
        <v>-5.1585200000000002</v>
      </c>
      <c r="D181">
        <f t="shared" si="2"/>
        <v>0.3892000000000001</v>
      </c>
      <c r="E181">
        <v>1.8904749999999992</v>
      </c>
    </row>
    <row r="182" spans="1:5" x14ac:dyDescent="0.4">
      <c r="A182">
        <v>1.7310000000000001</v>
      </c>
      <c r="B182">
        <v>-5.1627000000000001</v>
      </c>
      <c r="D182">
        <f t="shared" si="2"/>
        <v>0.3931125000000002</v>
      </c>
      <c r="E182">
        <v>1.8852499999999994</v>
      </c>
    </row>
    <row r="183" spans="1:5" x14ac:dyDescent="0.4">
      <c r="A183">
        <v>1.7658</v>
      </c>
      <c r="B183">
        <v>-5.1513099999999996</v>
      </c>
      <c r="D183">
        <f t="shared" si="2"/>
        <v>0.43661250000000013</v>
      </c>
      <c r="E183">
        <v>1.8994875</v>
      </c>
    </row>
    <row r="184" spans="1:5" x14ac:dyDescent="0.4">
      <c r="A184">
        <v>1.80742</v>
      </c>
      <c r="B184">
        <v>-5.1679300000000001</v>
      </c>
      <c r="D184">
        <f t="shared" si="2"/>
        <v>0.48863750000000011</v>
      </c>
      <c r="E184">
        <v>1.8787124999999993</v>
      </c>
    </row>
    <row r="185" spans="1:5" x14ac:dyDescent="0.4">
      <c r="A185">
        <v>1.80951</v>
      </c>
      <c r="B185">
        <v>-5.1331100000000003</v>
      </c>
      <c r="D185">
        <f t="shared" si="2"/>
        <v>0.49125000000000002</v>
      </c>
      <c r="E185">
        <v>1.9222374999999992</v>
      </c>
    </row>
    <row r="186" spans="1:5" x14ac:dyDescent="0.4">
      <c r="A186">
        <v>1.8393600000000001</v>
      </c>
      <c r="B186">
        <v>-5.1268799999999999</v>
      </c>
      <c r="D186">
        <f t="shared" si="2"/>
        <v>0.52856250000000027</v>
      </c>
      <c r="E186">
        <v>1.9300249999999997</v>
      </c>
    </row>
    <row r="187" spans="1:5" x14ac:dyDescent="0.4">
      <c r="A187">
        <v>1.8883099999999999</v>
      </c>
      <c r="B187">
        <v>-5.1518199999999998</v>
      </c>
      <c r="D187">
        <f t="shared" si="2"/>
        <v>0.58975</v>
      </c>
      <c r="E187">
        <v>1.8988499999999997</v>
      </c>
    </row>
    <row r="188" spans="1:5" x14ac:dyDescent="0.4">
      <c r="A188">
        <v>1.91306</v>
      </c>
      <c r="B188">
        <v>-5.19428</v>
      </c>
      <c r="D188">
        <f t="shared" si="2"/>
        <v>0.62068750000000006</v>
      </c>
      <c r="E188">
        <v>1.8457749999999995</v>
      </c>
    </row>
    <row r="189" spans="1:5" x14ac:dyDescent="0.4">
      <c r="A189">
        <v>1.9556199999999999</v>
      </c>
      <c r="B189">
        <v>-5.2740200000000002</v>
      </c>
      <c r="D189">
        <f t="shared" si="2"/>
        <v>0.67388749999999997</v>
      </c>
      <c r="E189">
        <v>1.7460999999999993</v>
      </c>
    </row>
    <row r="190" spans="1:5" x14ac:dyDescent="0.4">
      <c r="A190">
        <v>1.97648</v>
      </c>
      <c r="B190">
        <v>-5.2604499999999996</v>
      </c>
      <c r="D190">
        <f t="shared" si="2"/>
        <v>0.69996250000000004</v>
      </c>
      <c r="E190">
        <v>1.7630625</v>
      </c>
    </row>
    <row r="191" spans="1:5" x14ac:dyDescent="0.4">
      <c r="A191">
        <v>1.96346</v>
      </c>
      <c r="B191">
        <v>-5.2279600000000004</v>
      </c>
      <c r="D191">
        <f t="shared" si="2"/>
        <v>0.6836875</v>
      </c>
      <c r="E191">
        <v>1.803674999999999</v>
      </c>
    </row>
    <row r="192" spans="1:5" x14ac:dyDescent="0.4">
      <c r="A192">
        <v>1.95509</v>
      </c>
      <c r="B192">
        <v>-5.1600900000000003</v>
      </c>
      <c r="D192">
        <f t="shared" si="2"/>
        <v>0.67322500000000007</v>
      </c>
      <c r="E192">
        <v>1.8885124999999992</v>
      </c>
    </row>
    <row r="193" spans="1:5" x14ac:dyDescent="0.4">
      <c r="A193">
        <v>1.96831</v>
      </c>
      <c r="B193">
        <v>-5.0946899999999999</v>
      </c>
      <c r="D193">
        <f t="shared" si="2"/>
        <v>0.68975000000000009</v>
      </c>
      <c r="E193">
        <v>1.9702624999999996</v>
      </c>
    </row>
    <row r="194" spans="1:5" x14ac:dyDescent="0.4">
      <c r="A194">
        <v>1.97411</v>
      </c>
      <c r="B194">
        <v>-5.0441500000000001</v>
      </c>
      <c r="D194">
        <f t="shared" si="2"/>
        <v>0.69700000000000006</v>
      </c>
      <c r="E194">
        <v>2.0334374999999993</v>
      </c>
    </row>
    <row r="195" spans="1:5" x14ac:dyDescent="0.4">
      <c r="A195">
        <v>1.96835</v>
      </c>
      <c r="B195">
        <v>-5.0172699999999999</v>
      </c>
      <c r="D195">
        <f t="shared" ref="D195:D258" si="3">(A195-A$2)*1.25</f>
        <v>0.68980000000000019</v>
      </c>
      <c r="E195">
        <v>2.0670374999999996</v>
      </c>
    </row>
    <row r="196" spans="1:5" x14ac:dyDescent="0.4">
      <c r="A196">
        <v>1.94984</v>
      </c>
      <c r="B196">
        <v>-5.0330899999999996</v>
      </c>
      <c r="D196">
        <f t="shared" si="3"/>
        <v>0.66666250000000016</v>
      </c>
      <c r="E196">
        <v>2.0472625</v>
      </c>
    </row>
    <row r="197" spans="1:5" x14ac:dyDescent="0.4">
      <c r="A197">
        <v>1.9679199999999999</v>
      </c>
      <c r="B197">
        <v>-5.0640099999999997</v>
      </c>
      <c r="D197">
        <f t="shared" si="3"/>
        <v>0.68926249999999989</v>
      </c>
      <c r="E197">
        <v>2.0086124999999999</v>
      </c>
    </row>
    <row r="198" spans="1:5" x14ac:dyDescent="0.4">
      <c r="A198">
        <v>1.98339</v>
      </c>
      <c r="B198">
        <v>-5.0948799999999999</v>
      </c>
      <c r="D198">
        <f t="shared" si="3"/>
        <v>0.70860000000000012</v>
      </c>
      <c r="E198">
        <v>1.9700249999999997</v>
      </c>
    </row>
    <row r="199" spans="1:5" x14ac:dyDescent="0.4">
      <c r="A199">
        <v>2.00956</v>
      </c>
      <c r="B199">
        <v>-5.21244</v>
      </c>
      <c r="D199">
        <f t="shared" si="3"/>
        <v>0.74131250000000004</v>
      </c>
      <c r="E199">
        <v>1.8230749999999996</v>
      </c>
    </row>
    <row r="200" spans="1:5" x14ac:dyDescent="0.4">
      <c r="A200">
        <v>2.01919</v>
      </c>
      <c r="B200">
        <v>-5.32315</v>
      </c>
      <c r="D200">
        <f t="shared" si="3"/>
        <v>0.75335000000000019</v>
      </c>
      <c r="E200">
        <v>1.6846874999999994</v>
      </c>
    </row>
    <row r="201" spans="1:5" x14ac:dyDescent="0.4">
      <c r="A201">
        <v>2.0199799999999999</v>
      </c>
      <c r="B201">
        <v>-5.3963999999999999</v>
      </c>
      <c r="D201">
        <f t="shared" si="3"/>
        <v>0.75433749999999988</v>
      </c>
      <c r="E201">
        <v>1.5931249999999997</v>
      </c>
    </row>
    <row r="202" spans="1:5" x14ac:dyDescent="0.4">
      <c r="A202">
        <v>2.05125</v>
      </c>
      <c r="B202">
        <v>-5.4387499999999998</v>
      </c>
      <c r="D202">
        <f t="shared" si="3"/>
        <v>0.79342500000000005</v>
      </c>
      <c r="E202">
        <v>1.5401874999999998</v>
      </c>
    </row>
    <row r="203" spans="1:5" x14ac:dyDescent="0.4">
      <c r="A203">
        <v>2.0554000000000001</v>
      </c>
      <c r="B203">
        <v>-5.4290599999999998</v>
      </c>
      <c r="D203">
        <f t="shared" si="3"/>
        <v>0.79861250000000017</v>
      </c>
      <c r="E203">
        <v>1.5522999999999998</v>
      </c>
    </row>
    <row r="204" spans="1:5" x14ac:dyDescent="0.4">
      <c r="A204">
        <v>2.0520299999999998</v>
      </c>
      <c r="B204">
        <v>-5.4070600000000004</v>
      </c>
      <c r="D204">
        <f t="shared" si="3"/>
        <v>0.79439999999999977</v>
      </c>
      <c r="E204">
        <v>1.579799999999999</v>
      </c>
    </row>
    <row r="205" spans="1:5" x14ac:dyDescent="0.4">
      <c r="A205">
        <v>2.0354700000000001</v>
      </c>
      <c r="B205">
        <v>-5.4448299999999996</v>
      </c>
      <c r="D205">
        <f t="shared" si="3"/>
        <v>0.77370000000000028</v>
      </c>
      <c r="E205">
        <v>1.5325875</v>
      </c>
    </row>
    <row r="206" spans="1:5" x14ac:dyDescent="0.4">
      <c r="A206">
        <v>2.02196</v>
      </c>
      <c r="B206">
        <v>-5.3985700000000003</v>
      </c>
      <c r="D206">
        <f t="shared" si="3"/>
        <v>0.75681250000000011</v>
      </c>
      <c r="E206">
        <v>1.5904124999999991</v>
      </c>
    </row>
    <row r="207" spans="1:5" x14ac:dyDescent="0.4">
      <c r="A207">
        <v>1.94215</v>
      </c>
      <c r="B207">
        <v>-5.4116799999999996</v>
      </c>
      <c r="D207">
        <f t="shared" si="3"/>
        <v>0.65705000000000013</v>
      </c>
      <c r="E207">
        <v>1.574025</v>
      </c>
    </row>
    <row r="208" spans="1:5" x14ac:dyDescent="0.4">
      <c r="A208">
        <v>1.89131</v>
      </c>
      <c r="B208">
        <v>-5.4038199999999996</v>
      </c>
      <c r="D208">
        <f t="shared" si="3"/>
        <v>0.59350000000000014</v>
      </c>
      <c r="E208">
        <v>1.58385</v>
      </c>
    </row>
    <row r="209" spans="1:5" x14ac:dyDescent="0.4">
      <c r="A209">
        <v>1.87443</v>
      </c>
      <c r="B209">
        <v>-5.3799900000000003</v>
      </c>
      <c r="D209">
        <f t="shared" si="3"/>
        <v>0.57240000000000013</v>
      </c>
      <c r="E209">
        <v>1.6136374999999992</v>
      </c>
    </row>
    <row r="210" spans="1:5" x14ac:dyDescent="0.4">
      <c r="A210">
        <v>1.8663700000000001</v>
      </c>
      <c r="B210">
        <v>-5.4057599999999999</v>
      </c>
      <c r="D210">
        <f t="shared" si="3"/>
        <v>0.56232500000000019</v>
      </c>
      <c r="E210">
        <v>1.5814249999999996</v>
      </c>
    </row>
    <row r="211" spans="1:5" x14ac:dyDescent="0.4">
      <c r="A211">
        <v>1.8786</v>
      </c>
      <c r="B211">
        <v>-5.4120200000000001</v>
      </c>
      <c r="D211">
        <f t="shared" si="3"/>
        <v>0.57761250000000008</v>
      </c>
      <c r="E211">
        <v>1.5735999999999994</v>
      </c>
    </row>
    <row r="212" spans="1:5" x14ac:dyDescent="0.4">
      <c r="A212">
        <v>1.8999200000000001</v>
      </c>
      <c r="B212">
        <v>-5.4486999999999997</v>
      </c>
      <c r="D212">
        <f t="shared" si="3"/>
        <v>0.60426250000000015</v>
      </c>
      <c r="E212">
        <v>1.5277499999999999</v>
      </c>
    </row>
    <row r="213" spans="1:5" x14ac:dyDescent="0.4">
      <c r="A213">
        <v>1.8879600000000001</v>
      </c>
      <c r="B213">
        <v>-5.5024600000000001</v>
      </c>
      <c r="D213">
        <f t="shared" si="3"/>
        <v>0.58931250000000013</v>
      </c>
      <c r="E213">
        <v>1.4605499999999993</v>
      </c>
    </row>
    <row r="214" spans="1:5" x14ac:dyDescent="0.4">
      <c r="A214">
        <v>1.86483</v>
      </c>
      <c r="B214">
        <v>-5.5365599999999997</v>
      </c>
      <c r="D214">
        <f t="shared" si="3"/>
        <v>0.56040000000000001</v>
      </c>
      <c r="E214">
        <v>1.4179249999999999</v>
      </c>
    </row>
    <row r="215" spans="1:5" x14ac:dyDescent="0.4">
      <c r="A215">
        <v>1.8245800000000001</v>
      </c>
      <c r="B215">
        <v>-5.57592</v>
      </c>
      <c r="D215">
        <f t="shared" si="3"/>
        <v>0.51008750000000025</v>
      </c>
      <c r="E215">
        <v>1.3687249999999995</v>
      </c>
    </row>
    <row r="216" spans="1:5" x14ac:dyDescent="0.4">
      <c r="A216">
        <v>1.7634000000000001</v>
      </c>
      <c r="B216">
        <v>-5.6008599999999999</v>
      </c>
      <c r="D216">
        <f t="shared" si="3"/>
        <v>0.43361250000000018</v>
      </c>
      <c r="E216">
        <v>1.3375499999999996</v>
      </c>
    </row>
    <row r="217" spans="1:5" x14ac:dyDescent="0.4">
      <c r="A217">
        <v>1.7825</v>
      </c>
      <c r="B217">
        <v>-5.5883799999999999</v>
      </c>
      <c r="D217">
        <f t="shared" si="3"/>
        <v>0.45748750000000005</v>
      </c>
      <c r="E217">
        <v>1.3531499999999996</v>
      </c>
    </row>
    <row r="218" spans="1:5" x14ac:dyDescent="0.4">
      <c r="A218">
        <v>1.7292400000000001</v>
      </c>
      <c r="B218">
        <v>-5.6014499999999998</v>
      </c>
      <c r="D218">
        <f t="shared" si="3"/>
        <v>0.39091250000000022</v>
      </c>
      <c r="E218">
        <v>1.3368124999999997</v>
      </c>
    </row>
    <row r="219" spans="1:5" x14ac:dyDescent="0.4">
      <c r="A219">
        <v>1.6883699999999999</v>
      </c>
      <c r="B219">
        <v>-5.61111</v>
      </c>
      <c r="D219">
        <f t="shared" si="3"/>
        <v>0.33982499999999999</v>
      </c>
      <c r="E219">
        <v>1.3247374999999995</v>
      </c>
    </row>
    <row r="220" spans="1:5" x14ac:dyDescent="0.4">
      <c r="A220">
        <v>1.6338900000000001</v>
      </c>
      <c r="B220">
        <v>-5.5956299999999999</v>
      </c>
      <c r="D220">
        <f t="shared" si="3"/>
        <v>0.27172500000000016</v>
      </c>
      <c r="E220">
        <v>1.3440874999999997</v>
      </c>
    </row>
    <row r="221" spans="1:5" x14ac:dyDescent="0.4">
      <c r="A221">
        <v>1.5956300000000001</v>
      </c>
      <c r="B221">
        <v>-5.6107699999999996</v>
      </c>
      <c r="D221">
        <f t="shared" si="3"/>
        <v>0.22390000000000021</v>
      </c>
      <c r="E221">
        <v>1.3251625</v>
      </c>
    </row>
    <row r="222" spans="1:5" x14ac:dyDescent="0.4">
      <c r="A222">
        <v>1.5963700000000001</v>
      </c>
      <c r="B222">
        <v>-5.5852399999999998</v>
      </c>
      <c r="D222">
        <f t="shared" si="3"/>
        <v>0.22482500000000016</v>
      </c>
      <c r="E222">
        <v>1.3570749999999998</v>
      </c>
    </row>
    <row r="223" spans="1:5" x14ac:dyDescent="0.4">
      <c r="A223">
        <v>1.61172</v>
      </c>
      <c r="B223">
        <v>-5.5704200000000004</v>
      </c>
      <c r="D223">
        <f t="shared" si="3"/>
        <v>0.24401250000000013</v>
      </c>
      <c r="E223">
        <v>1.375599999999999</v>
      </c>
    </row>
    <row r="224" spans="1:5" x14ac:dyDescent="0.4">
      <c r="A224">
        <v>1.6348</v>
      </c>
      <c r="B224">
        <v>-5.5564299999999998</v>
      </c>
      <c r="D224">
        <f t="shared" si="3"/>
        <v>0.27286250000000012</v>
      </c>
      <c r="E224">
        <v>1.3930874999999998</v>
      </c>
    </row>
    <row r="225" spans="1:5" x14ac:dyDescent="0.4">
      <c r="A225">
        <v>1.67259</v>
      </c>
      <c r="B225">
        <v>-5.55565</v>
      </c>
      <c r="D225">
        <f t="shared" si="3"/>
        <v>0.32010000000000011</v>
      </c>
      <c r="E225">
        <v>1.3940624999999995</v>
      </c>
    </row>
    <row r="226" spans="1:5" x14ac:dyDescent="0.4">
      <c r="A226">
        <v>1.6214999999999999</v>
      </c>
      <c r="B226">
        <v>-5.5645300000000004</v>
      </c>
      <c r="D226">
        <f t="shared" si="3"/>
        <v>0.25623750000000001</v>
      </c>
      <c r="E226">
        <v>1.382962499999999</v>
      </c>
    </row>
    <row r="227" spans="1:5" x14ac:dyDescent="0.4">
      <c r="A227">
        <v>1.60684</v>
      </c>
      <c r="B227">
        <v>-5.5623100000000001</v>
      </c>
      <c r="D227">
        <f t="shared" si="3"/>
        <v>0.23791250000000014</v>
      </c>
      <c r="E227">
        <v>1.3857374999999994</v>
      </c>
    </row>
    <row r="228" spans="1:5" x14ac:dyDescent="0.4">
      <c r="A228">
        <v>1.59907</v>
      </c>
      <c r="B228">
        <v>-5.6273499999999999</v>
      </c>
      <c r="D228">
        <f t="shared" si="3"/>
        <v>0.22820000000000007</v>
      </c>
      <c r="E228">
        <v>1.3044374999999997</v>
      </c>
    </row>
    <row r="229" spans="1:5" x14ac:dyDescent="0.4">
      <c r="A229">
        <v>1.58179</v>
      </c>
      <c r="B229">
        <v>-5.6481000000000003</v>
      </c>
      <c r="D229">
        <f t="shared" si="3"/>
        <v>0.20660000000000012</v>
      </c>
      <c r="E229">
        <v>1.2784999999999991</v>
      </c>
    </row>
    <row r="230" spans="1:5" x14ac:dyDescent="0.4">
      <c r="A230">
        <v>1.5538099999999999</v>
      </c>
      <c r="B230">
        <v>-5.6524400000000004</v>
      </c>
      <c r="D230">
        <f t="shared" si="3"/>
        <v>0.17162499999999997</v>
      </c>
      <c r="E230">
        <v>1.2730749999999991</v>
      </c>
    </row>
    <row r="231" spans="1:5" x14ac:dyDescent="0.4">
      <c r="A231">
        <v>1.5606</v>
      </c>
      <c r="B231">
        <v>-5.6487499999999997</v>
      </c>
      <c r="D231">
        <f t="shared" si="3"/>
        <v>0.18011250000000006</v>
      </c>
      <c r="E231">
        <v>1.2776874999999999</v>
      </c>
    </row>
    <row r="232" spans="1:5" x14ac:dyDescent="0.4">
      <c r="A232">
        <v>1.5102500000000001</v>
      </c>
      <c r="B232">
        <v>-5.5850499999999998</v>
      </c>
      <c r="D232">
        <f t="shared" si="3"/>
        <v>0.1171750000000002</v>
      </c>
      <c r="E232">
        <v>1.3573124999999997</v>
      </c>
    </row>
    <row r="233" spans="1:5" x14ac:dyDescent="0.4">
      <c r="A233">
        <v>1.50566</v>
      </c>
      <c r="B233">
        <v>-5.51572</v>
      </c>
      <c r="D233">
        <f t="shared" si="3"/>
        <v>0.11143750000000008</v>
      </c>
      <c r="E233">
        <v>1.4439749999999996</v>
      </c>
    </row>
    <row r="234" spans="1:5" x14ac:dyDescent="0.4">
      <c r="A234">
        <v>1.54182</v>
      </c>
      <c r="B234">
        <v>-5.4289199999999997</v>
      </c>
      <c r="D234">
        <f t="shared" si="3"/>
        <v>0.15663750000000004</v>
      </c>
      <c r="E234">
        <v>1.5524749999999998</v>
      </c>
    </row>
    <row r="235" spans="1:5" x14ac:dyDescent="0.4">
      <c r="A235">
        <v>1.5228900000000001</v>
      </c>
      <c r="B235">
        <v>-5.2948399999999998</v>
      </c>
      <c r="D235">
        <f t="shared" si="3"/>
        <v>0.13297500000000018</v>
      </c>
      <c r="E235">
        <v>1.7200749999999998</v>
      </c>
    </row>
    <row r="236" spans="1:5" x14ac:dyDescent="0.4">
      <c r="A236">
        <v>1.4927999999999999</v>
      </c>
      <c r="B236">
        <v>-5.2484999999999999</v>
      </c>
      <c r="D236">
        <f t="shared" si="3"/>
        <v>9.5362499999999961E-2</v>
      </c>
      <c r="E236">
        <v>1.7779999999999996</v>
      </c>
    </row>
    <row r="237" spans="1:5" x14ac:dyDescent="0.4">
      <c r="A237">
        <v>1.5199499999999999</v>
      </c>
      <c r="B237">
        <v>-5.2413299999999996</v>
      </c>
      <c r="D237">
        <f t="shared" si="3"/>
        <v>0.12929999999999997</v>
      </c>
      <c r="E237">
        <v>1.7869625</v>
      </c>
    </row>
    <row r="238" spans="1:5" x14ac:dyDescent="0.4">
      <c r="A238">
        <v>1.4682299999999999</v>
      </c>
      <c r="B238">
        <v>-5.2391100000000002</v>
      </c>
      <c r="D238">
        <f t="shared" si="3"/>
        <v>6.4649999999999985E-2</v>
      </c>
      <c r="E238">
        <v>1.7897374999999993</v>
      </c>
    </row>
    <row r="239" spans="1:5" x14ac:dyDescent="0.4">
      <c r="A239">
        <v>1.46835</v>
      </c>
      <c r="B239">
        <v>-5.3185900000000004</v>
      </c>
      <c r="D239">
        <f t="shared" si="3"/>
        <v>6.4800000000000135E-2</v>
      </c>
      <c r="E239">
        <v>1.690387499999999</v>
      </c>
    </row>
    <row r="240" spans="1:5" x14ac:dyDescent="0.4">
      <c r="A240">
        <v>1.40724</v>
      </c>
      <c r="B240">
        <v>-5.4084300000000001</v>
      </c>
      <c r="D240">
        <f t="shared" si="3"/>
        <v>-1.1587499999999862E-2</v>
      </c>
      <c r="E240">
        <v>1.5780874999999994</v>
      </c>
    </row>
    <row r="241" spans="1:5" x14ac:dyDescent="0.4">
      <c r="A241">
        <v>1.4329499999999999</v>
      </c>
      <c r="B241">
        <v>-5.4464300000000003</v>
      </c>
      <c r="D241">
        <f t="shared" si="3"/>
        <v>2.0550000000000013E-2</v>
      </c>
      <c r="E241">
        <v>1.5305874999999991</v>
      </c>
    </row>
    <row r="242" spans="1:5" x14ac:dyDescent="0.4">
      <c r="A242">
        <v>1.38432</v>
      </c>
      <c r="B242">
        <v>-5.4597199999999999</v>
      </c>
      <c r="D242">
        <f t="shared" si="3"/>
        <v>-4.0237499999999926E-2</v>
      </c>
      <c r="E242">
        <v>1.5139749999999996</v>
      </c>
    </row>
    <row r="243" spans="1:5" x14ac:dyDescent="0.4">
      <c r="A243">
        <v>1.48969</v>
      </c>
      <c r="B243">
        <v>-5.4477399999999996</v>
      </c>
      <c r="D243">
        <f t="shared" si="3"/>
        <v>9.1475000000000029E-2</v>
      </c>
      <c r="E243">
        <v>1.52895</v>
      </c>
    </row>
    <row r="244" spans="1:5" x14ac:dyDescent="0.4">
      <c r="A244">
        <v>1.6315200000000001</v>
      </c>
      <c r="B244">
        <v>-5.3699199999999996</v>
      </c>
      <c r="D244">
        <f t="shared" si="3"/>
        <v>0.26876250000000018</v>
      </c>
      <c r="E244">
        <v>1.626225</v>
      </c>
    </row>
    <row r="245" spans="1:5" x14ac:dyDescent="0.4">
      <c r="A245">
        <v>1.7003299999999999</v>
      </c>
      <c r="B245">
        <v>-5.2917899999999998</v>
      </c>
      <c r="D245">
        <f t="shared" si="3"/>
        <v>0.35477499999999995</v>
      </c>
      <c r="E245">
        <v>1.7238874999999998</v>
      </c>
    </row>
    <row r="246" spans="1:5" x14ac:dyDescent="0.4">
      <c r="A246">
        <v>1.79023</v>
      </c>
      <c r="B246">
        <v>-5.2301200000000003</v>
      </c>
      <c r="D246">
        <f t="shared" si="3"/>
        <v>0.46715000000000007</v>
      </c>
      <c r="E246">
        <v>1.8009749999999991</v>
      </c>
    </row>
    <row r="247" spans="1:5" x14ac:dyDescent="0.4">
      <c r="A247">
        <v>1.8195699999999999</v>
      </c>
      <c r="B247">
        <v>-5.1968399999999999</v>
      </c>
      <c r="D247">
        <f t="shared" si="3"/>
        <v>0.50382499999999997</v>
      </c>
      <c r="E247">
        <v>1.8425749999999996</v>
      </c>
    </row>
    <row r="248" spans="1:5" x14ac:dyDescent="0.4">
      <c r="A248">
        <v>1.78712</v>
      </c>
      <c r="B248">
        <v>-5.1775000000000002</v>
      </c>
      <c r="D248">
        <f t="shared" si="3"/>
        <v>0.46326250000000013</v>
      </c>
      <c r="E248">
        <v>1.8667499999999992</v>
      </c>
    </row>
    <row r="249" spans="1:5" x14ac:dyDescent="0.4">
      <c r="A249">
        <v>1.7850299999999999</v>
      </c>
      <c r="B249">
        <v>-5.1519500000000003</v>
      </c>
      <c r="D249">
        <f t="shared" si="3"/>
        <v>0.46064999999999995</v>
      </c>
      <c r="E249">
        <v>1.8986874999999992</v>
      </c>
    </row>
    <row r="250" spans="1:5" x14ac:dyDescent="0.4">
      <c r="A250">
        <v>1.8082800000000001</v>
      </c>
      <c r="B250">
        <v>-5.1594699999999998</v>
      </c>
      <c r="D250">
        <f t="shared" si="3"/>
        <v>0.48971250000000022</v>
      </c>
      <c r="E250">
        <v>1.8892874999999998</v>
      </c>
    </row>
    <row r="251" spans="1:5" x14ac:dyDescent="0.4">
      <c r="A251">
        <v>1.78965</v>
      </c>
      <c r="B251">
        <v>-5.1660399999999997</v>
      </c>
      <c r="D251">
        <f t="shared" si="3"/>
        <v>0.46642500000000003</v>
      </c>
      <c r="E251">
        <v>1.8810749999999998</v>
      </c>
    </row>
    <row r="252" spans="1:5" x14ac:dyDescent="0.4">
      <c r="A252">
        <v>1.8280099999999999</v>
      </c>
      <c r="B252">
        <v>-5.2111999999999998</v>
      </c>
      <c r="D252">
        <f t="shared" si="3"/>
        <v>0.51437500000000003</v>
      </c>
      <c r="E252">
        <v>1.8246249999999997</v>
      </c>
    </row>
    <row r="253" spans="1:5" x14ac:dyDescent="0.4">
      <c r="A253">
        <v>1.88744</v>
      </c>
      <c r="B253">
        <v>-5.2535299999999996</v>
      </c>
      <c r="D253">
        <f t="shared" si="3"/>
        <v>0.58866250000000009</v>
      </c>
      <c r="E253">
        <v>1.7717125</v>
      </c>
    </row>
    <row r="254" spans="1:5" x14ac:dyDescent="0.4">
      <c r="A254">
        <v>1.9183300000000001</v>
      </c>
      <c r="B254">
        <v>-5.2130299999999998</v>
      </c>
      <c r="D254">
        <f t="shared" si="3"/>
        <v>0.62727500000000025</v>
      </c>
      <c r="E254">
        <v>1.8223374999999997</v>
      </c>
    </row>
    <row r="255" spans="1:5" x14ac:dyDescent="0.4">
      <c r="A255">
        <v>1.97096</v>
      </c>
      <c r="B255">
        <v>-5.1826499999999998</v>
      </c>
      <c r="D255">
        <f t="shared" si="3"/>
        <v>0.69306250000000014</v>
      </c>
      <c r="E255">
        <v>1.8603124999999998</v>
      </c>
    </row>
    <row r="256" spans="1:5" x14ac:dyDescent="0.4">
      <c r="A256">
        <v>1.94546</v>
      </c>
      <c r="B256">
        <v>-5.1251100000000003</v>
      </c>
      <c r="D256">
        <f t="shared" si="3"/>
        <v>0.66118750000000004</v>
      </c>
      <c r="E256">
        <v>1.9322374999999992</v>
      </c>
    </row>
    <row r="257" spans="1:5" x14ac:dyDescent="0.4">
      <c r="A257">
        <v>1.89202</v>
      </c>
      <c r="B257">
        <v>-5.1147600000000004</v>
      </c>
      <c r="D257">
        <f t="shared" si="3"/>
        <v>0.59438750000000007</v>
      </c>
      <c r="E257">
        <v>1.945174999999999</v>
      </c>
    </row>
    <row r="258" spans="1:5" x14ac:dyDescent="0.4">
      <c r="A258">
        <v>1.87324</v>
      </c>
      <c r="B258">
        <v>-5.09063</v>
      </c>
      <c r="D258">
        <f t="shared" si="3"/>
        <v>0.57091250000000016</v>
      </c>
      <c r="E258">
        <v>1.9753374999999995</v>
      </c>
    </row>
    <row r="259" spans="1:5" x14ac:dyDescent="0.4">
      <c r="A259">
        <v>1.8872199999999999</v>
      </c>
      <c r="B259">
        <v>-5.1029999999999998</v>
      </c>
      <c r="D259">
        <f t="shared" ref="D259:D275" si="4">(A259-A$2)*1.25</f>
        <v>0.58838749999999995</v>
      </c>
      <c r="E259">
        <v>1.9598749999999998</v>
      </c>
    </row>
    <row r="260" spans="1:5" x14ac:dyDescent="0.4">
      <c r="A260">
        <v>1.8938600000000001</v>
      </c>
      <c r="B260">
        <v>-5.1074299999999999</v>
      </c>
      <c r="D260">
        <f t="shared" si="4"/>
        <v>0.59668750000000026</v>
      </c>
      <c r="E260">
        <v>1.9543374999999996</v>
      </c>
    </row>
    <row r="261" spans="1:5" x14ac:dyDescent="0.4">
      <c r="A261">
        <v>1.9398500000000001</v>
      </c>
      <c r="B261">
        <v>-5.0808200000000001</v>
      </c>
      <c r="D261">
        <f t="shared" si="4"/>
        <v>0.65417500000000017</v>
      </c>
      <c r="E261">
        <v>1.9875999999999994</v>
      </c>
    </row>
    <row r="262" spans="1:5" x14ac:dyDescent="0.4">
      <c r="A262">
        <v>1.9202999999999999</v>
      </c>
      <c r="B262">
        <v>-5.0968099999999996</v>
      </c>
      <c r="D262">
        <f t="shared" si="4"/>
        <v>0.62973749999999995</v>
      </c>
      <c r="E262">
        <v>1.9676125</v>
      </c>
    </row>
    <row r="263" spans="1:5" x14ac:dyDescent="0.4">
      <c r="A263">
        <v>1.93527</v>
      </c>
      <c r="B263">
        <v>-5.1281800000000004</v>
      </c>
      <c r="D263">
        <f t="shared" si="4"/>
        <v>0.64845000000000019</v>
      </c>
      <c r="E263">
        <v>1.928399999999999</v>
      </c>
    </row>
    <row r="264" spans="1:5" x14ac:dyDescent="0.4">
      <c r="A264">
        <v>1.9333800000000001</v>
      </c>
      <c r="B264">
        <v>-5.12392</v>
      </c>
      <c r="D264">
        <f t="shared" si="4"/>
        <v>0.64608750000000015</v>
      </c>
      <c r="E264">
        <v>1.9337249999999995</v>
      </c>
    </row>
    <row r="265" spans="1:5" x14ac:dyDescent="0.4">
      <c r="A265">
        <v>1.9476</v>
      </c>
      <c r="B265">
        <v>-5.0926600000000004</v>
      </c>
      <c r="D265">
        <f t="shared" si="4"/>
        <v>0.66386250000000002</v>
      </c>
      <c r="E265">
        <v>1.972799999999999</v>
      </c>
    </row>
    <row r="266" spans="1:5" x14ac:dyDescent="0.4">
      <c r="A266">
        <v>1.96713</v>
      </c>
      <c r="B266">
        <v>-5.0714100000000002</v>
      </c>
      <c r="D266">
        <f t="shared" si="4"/>
        <v>0.68827500000000019</v>
      </c>
      <c r="E266">
        <v>1.9993624999999993</v>
      </c>
    </row>
    <row r="267" spans="1:5" x14ac:dyDescent="0.4">
      <c r="A267">
        <v>1.9449000000000001</v>
      </c>
      <c r="B267">
        <v>-5.0376799999999999</v>
      </c>
      <c r="D267">
        <f t="shared" si="4"/>
        <v>0.66048750000000012</v>
      </c>
      <c r="E267">
        <v>2.0415249999999996</v>
      </c>
    </row>
    <row r="268" spans="1:5" x14ac:dyDescent="0.4">
      <c r="A268">
        <v>1.93587</v>
      </c>
      <c r="B268">
        <v>-5.0193199999999996</v>
      </c>
      <c r="D268">
        <f t="shared" si="4"/>
        <v>0.6492</v>
      </c>
      <c r="E268">
        <v>2.0644749999999998</v>
      </c>
    </row>
    <row r="269" spans="1:5" x14ac:dyDescent="0.4">
      <c r="A269">
        <v>1.9281600000000001</v>
      </c>
      <c r="B269">
        <v>-5.0390600000000001</v>
      </c>
      <c r="D269">
        <f t="shared" si="4"/>
        <v>0.63956250000000026</v>
      </c>
      <c r="E269">
        <v>2.0397999999999996</v>
      </c>
    </row>
    <row r="270" spans="1:5" x14ac:dyDescent="0.4">
      <c r="A270">
        <v>1.9245099999999999</v>
      </c>
      <c r="B270">
        <v>-5.0763800000000003</v>
      </c>
      <c r="D270">
        <f t="shared" si="4"/>
        <v>0.63500000000000001</v>
      </c>
      <c r="E270">
        <v>1.9931499999999991</v>
      </c>
    </row>
    <row r="271" spans="1:5" x14ac:dyDescent="0.4">
      <c r="A271">
        <v>2.00685</v>
      </c>
      <c r="B271">
        <v>-5.1599700000000004</v>
      </c>
      <c r="D271">
        <f t="shared" si="4"/>
        <v>0.73792500000000016</v>
      </c>
      <c r="E271">
        <v>1.888662499999999</v>
      </c>
    </row>
    <row r="272" spans="1:5" x14ac:dyDescent="0.4">
      <c r="A272">
        <v>2.0209800000000002</v>
      </c>
      <c r="B272">
        <v>-5.2459300000000004</v>
      </c>
      <c r="D272">
        <f t="shared" si="4"/>
        <v>0.7555875000000003</v>
      </c>
      <c r="E272">
        <v>1.781212499999999</v>
      </c>
    </row>
    <row r="273" spans="1:5" x14ac:dyDescent="0.4">
      <c r="A273">
        <v>2.0556700000000001</v>
      </c>
      <c r="B273">
        <v>-5.2446099999999998</v>
      </c>
      <c r="D273">
        <f t="shared" si="4"/>
        <v>0.79895000000000027</v>
      </c>
      <c r="E273">
        <v>1.7828624999999998</v>
      </c>
    </row>
    <row r="274" spans="1:5" x14ac:dyDescent="0.4">
      <c r="A274">
        <v>2.0533899999999998</v>
      </c>
      <c r="B274">
        <v>-5.2415000000000003</v>
      </c>
      <c r="D274">
        <f t="shared" si="4"/>
        <v>0.79609999999999981</v>
      </c>
      <c r="E274">
        <v>1.7867499999999992</v>
      </c>
    </row>
    <row r="275" spans="1:5" x14ac:dyDescent="0.4">
      <c r="A275">
        <v>1.9768300000000001</v>
      </c>
      <c r="B275">
        <v>-5.2034000000000002</v>
      </c>
      <c r="D275">
        <f t="shared" si="4"/>
        <v>0.70040000000000013</v>
      </c>
      <c r="E275">
        <v>1.8343749999999992</v>
      </c>
    </row>
    <row r="276" spans="1:5" x14ac:dyDescent="0.4">
      <c r="A276">
        <v>1.9083300000000001</v>
      </c>
      <c r="B276">
        <v>-5.1384499999999997</v>
      </c>
      <c r="D276">
        <f>(A276-A$2)*1.25</f>
        <v>0.61477500000000018</v>
      </c>
      <c r="E276">
        <v>1.9155624999999998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75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1.60921</v>
      </c>
      <c r="B2">
        <v>-5.6699700000000002</v>
      </c>
      <c r="D2">
        <f>(A2-A$2)*1.25</f>
        <v>0</v>
      </c>
      <c r="E2">
        <v>0</v>
      </c>
      <c r="G2">
        <v>106.99787257512854</v>
      </c>
    </row>
    <row r="3" spans="1:7" x14ac:dyDescent="0.4">
      <c r="A3">
        <v>1.5728500000000001</v>
      </c>
      <c r="B3">
        <v>-5.6858300000000002</v>
      </c>
      <c r="D3">
        <f t="shared" ref="D3:D66" si="0">(A3-A$2)*1.25</f>
        <v>-4.5449999999999935E-2</v>
      </c>
      <c r="E3">
        <v>-1.9824999999999982E-2</v>
      </c>
    </row>
    <row r="4" spans="1:7" x14ac:dyDescent="0.4">
      <c r="A4">
        <v>1.5614300000000001</v>
      </c>
      <c r="B4">
        <v>-5.6543999999999999</v>
      </c>
      <c r="D4">
        <f t="shared" si="0"/>
        <v>-5.9724999999999917E-2</v>
      </c>
      <c r="E4">
        <v>1.9462500000000382E-2</v>
      </c>
    </row>
    <row r="5" spans="1:7" x14ac:dyDescent="0.4">
      <c r="A5">
        <v>1.5407900000000001</v>
      </c>
      <c r="B5">
        <v>-5.5389499999999998</v>
      </c>
      <c r="D5">
        <f t="shared" si="0"/>
        <v>-8.5524999999999907E-2</v>
      </c>
      <c r="E5">
        <v>0.16377500000000045</v>
      </c>
    </row>
    <row r="6" spans="1:7" x14ac:dyDescent="0.4">
      <c r="A6">
        <v>1.5004299999999999</v>
      </c>
      <c r="B6">
        <v>-5.3650200000000003</v>
      </c>
      <c r="D6">
        <f t="shared" si="0"/>
        <v>-0.13597500000000012</v>
      </c>
      <c r="E6">
        <v>0.38118749999999979</v>
      </c>
    </row>
    <row r="7" spans="1:7" x14ac:dyDescent="0.4">
      <c r="A7">
        <v>1.49437</v>
      </c>
      <c r="B7">
        <v>-5.2838799999999999</v>
      </c>
      <c r="D7">
        <f t="shared" si="0"/>
        <v>-0.14355000000000007</v>
      </c>
      <c r="E7">
        <v>0.48261250000000033</v>
      </c>
    </row>
    <row r="8" spans="1:7" x14ac:dyDescent="0.4">
      <c r="A8">
        <v>1.5410999999999999</v>
      </c>
      <c r="B8">
        <v>-5.1913799999999997</v>
      </c>
      <c r="D8">
        <f t="shared" si="0"/>
        <v>-8.5137500000000144E-2</v>
      </c>
      <c r="E8">
        <v>0.59823750000000064</v>
      </c>
    </row>
    <row r="9" spans="1:7" x14ac:dyDescent="0.4">
      <c r="A9">
        <v>1.49499</v>
      </c>
      <c r="B9">
        <v>-5.13809</v>
      </c>
      <c r="D9">
        <f t="shared" si="0"/>
        <v>-0.14277499999999999</v>
      </c>
      <c r="E9">
        <v>0.66485000000000016</v>
      </c>
    </row>
    <row r="10" spans="1:7" x14ac:dyDescent="0.4">
      <c r="A10">
        <v>1.4801299999999999</v>
      </c>
      <c r="B10">
        <v>-5.09612</v>
      </c>
      <c r="D10">
        <f t="shared" si="0"/>
        <v>-0.1613500000000001</v>
      </c>
      <c r="E10">
        <v>0.71731250000000024</v>
      </c>
    </row>
    <row r="11" spans="1:7" x14ac:dyDescent="0.4">
      <c r="A11">
        <v>1.48651</v>
      </c>
      <c r="B11">
        <v>-5.10236</v>
      </c>
      <c r="D11">
        <f t="shared" si="0"/>
        <v>-0.15337500000000004</v>
      </c>
      <c r="E11">
        <v>0.70951250000000021</v>
      </c>
    </row>
    <row r="12" spans="1:7" x14ac:dyDescent="0.4">
      <c r="A12">
        <v>1.4840500000000001</v>
      </c>
      <c r="B12">
        <v>-5.0664899999999999</v>
      </c>
      <c r="D12">
        <f t="shared" si="0"/>
        <v>-0.15644999999999992</v>
      </c>
      <c r="E12">
        <v>0.7543500000000003</v>
      </c>
    </row>
    <row r="13" spans="1:7" x14ac:dyDescent="0.4">
      <c r="A13">
        <v>1.50759</v>
      </c>
      <c r="B13">
        <v>-5.0215800000000002</v>
      </c>
      <c r="D13">
        <f t="shared" si="0"/>
        <v>-0.12702500000000005</v>
      </c>
      <c r="E13">
        <v>0.81048750000000003</v>
      </c>
    </row>
    <row r="14" spans="1:7" x14ac:dyDescent="0.4">
      <c r="A14">
        <v>1.4883200000000001</v>
      </c>
      <c r="B14">
        <v>-4.95336</v>
      </c>
      <c r="D14">
        <f t="shared" si="0"/>
        <v>-0.15111249999999993</v>
      </c>
      <c r="E14">
        <v>0.89576250000000024</v>
      </c>
    </row>
    <row r="15" spans="1:7" x14ac:dyDescent="0.4">
      <c r="A15">
        <v>1.4755499999999999</v>
      </c>
      <c r="B15">
        <v>-4.8300999999999998</v>
      </c>
      <c r="D15">
        <f t="shared" si="0"/>
        <v>-0.16707500000000014</v>
      </c>
      <c r="E15">
        <v>1.0498375000000004</v>
      </c>
    </row>
    <row r="16" spans="1:7" x14ac:dyDescent="0.4">
      <c r="A16">
        <v>1.4452799999999999</v>
      </c>
      <c r="B16">
        <v>-4.7524300000000004</v>
      </c>
      <c r="D16">
        <f t="shared" si="0"/>
        <v>-0.20491250000000016</v>
      </c>
      <c r="E16">
        <v>1.1469249999999998</v>
      </c>
    </row>
    <row r="17" spans="1:5" x14ac:dyDescent="0.4">
      <c r="A17">
        <v>1.3812500000000001</v>
      </c>
      <c r="B17">
        <v>-4.7528199999999998</v>
      </c>
      <c r="D17">
        <f t="shared" si="0"/>
        <v>-0.28494999999999993</v>
      </c>
      <c r="E17">
        <v>1.1464375000000004</v>
      </c>
    </row>
    <row r="18" spans="1:5" x14ac:dyDescent="0.4">
      <c r="A18">
        <v>1.3568</v>
      </c>
      <c r="B18">
        <v>-4.7856399999999999</v>
      </c>
      <c r="D18">
        <f t="shared" si="0"/>
        <v>-0.31551250000000003</v>
      </c>
      <c r="E18">
        <v>1.1054125000000004</v>
      </c>
    </row>
    <row r="19" spans="1:5" x14ac:dyDescent="0.4">
      <c r="A19">
        <v>1.3311299999999999</v>
      </c>
      <c r="B19">
        <v>-4.8878300000000001</v>
      </c>
      <c r="D19">
        <f t="shared" si="0"/>
        <v>-0.34760000000000013</v>
      </c>
      <c r="E19">
        <v>0.97767500000000007</v>
      </c>
    </row>
    <row r="20" spans="1:5" x14ac:dyDescent="0.4">
      <c r="A20">
        <v>1.30013</v>
      </c>
      <c r="B20">
        <v>-5.0363100000000003</v>
      </c>
      <c r="D20">
        <f t="shared" si="0"/>
        <v>-0.38635000000000003</v>
      </c>
      <c r="E20">
        <v>0.79207499999999986</v>
      </c>
    </row>
    <row r="21" spans="1:5" x14ac:dyDescent="0.4">
      <c r="A21">
        <v>1.3266800000000001</v>
      </c>
      <c r="B21">
        <v>-5.1804600000000001</v>
      </c>
      <c r="D21">
        <f t="shared" si="0"/>
        <v>-0.35316249999999993</v>
      </c>
      <c r="E21">
        <v>0.61188750000000014</v>
      </c>
    </row>
    <row r="22" spans="1:5" x14ac:dyDescent="0.4">
      <c r="A22">
        <v>1.37121</v>
      </c>
      <c r="B22">
        <v>-5.3074899999999996</v>
      </c>
      <c r="D22">
        <f t="shared" si="0"/>
        <v>-0.29749999999999999</v>
      </c>
      <c r="E22">
        <v>0.45310000000000072</v>
      </c>
    </row>
    <row r="23" spans="1:5" x14ac:dyDescent="0.4">
      <c r="A23">
        <v>1.40957</v>
      </c>
      <c r="B23">
        <v>-5.4162600000000003</v>
      </c>
      <c r="D23">
        <f t="shared" si="0"/>
        <v>-0.24955000000000005</v>
      </c>
      <c r="E23">
        <v>0.31713749999999985</v>
      </c>
    </row>
    <row r="24" spans="1:5" x14ac:dyDescent="0.4">
      <c r="A24">
        <v>1.3940999999999999</v>
      </c>
      <c r="B24">
        <v>-5.5597599999999998</v>
      </c>
      <c r="D24">
        <f t="shared" si="0"/>
        <v>-0.26888750000000017</v>
      </c>
      <c r="E24">
        <v>0.13776250000000045</v>
      </c>
    </row>
    <row r="25" spans="1:5" x14ac:dyDescent="0.4">
      <c r="A25">
        <v>1.3436699999999999</v>
      </c>
      <c r="B25">
        <v>-5.7643800000000001</v>
      </c>
      <c r="D25">
        <f t="shared" si="0"/>
        <v>-0.33192500000000014</v>
      </c>
      <c r="E25">
        <v>-0.11801249999999985</v>
      </c>
    </row>
    <row r="26" spans="1:5" x14ac:dyDescent="0.4">
      <c r="A26">
        <v>1.33771</v>
      </c>
      <c r="B26">
        <v>-5.79312</v>
      </c>
      <c r="D26">
        <f t="shared" si="0"/>
        <v>-0.33937500000000009</v>
      </c>
      <c r="E26">
        <v>-0.15393749999999984</v>
      </c>
    </row>
    <row r="27" spans="1:5" x14ac:dyDescent="0.4">
      <c r="A27">
        <v>1.3505</v>
      </c>
      <c r="B27">
        <v>-5.7295800000000003</v>
      </c>
      <c r="D27">
        <f t="shared" si="0"/>
        <v>-0.32338749999999999</v>
      </c>
      <c r="E27">
        <v>-7.4512500000000204E-2</v>
      </c>
    </row>
    <row r="28" spans="1:5" x14ac:dyDescent="0.4">
      <c r="A28">
        <v>1.38663</v>
      </c>
      <c r="B28">
        <v>-5.5649600000000001</v>
      </c>
      <c r="D28">
        <f t="shared" si="0"/>
        <v>-0.278225</v>
      </c>
      <c r="E28">
        <v>0.13126250000000006</v>
      </c>
    </row>
    <row r="29" spans="1:5" x14ac:dyDescent="0.4">
      <c r="A29">
        <v>1.4235199999999999</v>
      </c>
      <c r="B29">
        <v>-5.4921699999999998</v>
      </c>
      <c r="D29">
        <f t="shared" si="0"/>
        <v>-0.23211250000000017</v>
      </c>
      <c r="E29">
        <v>0.2222500000000005</v>
      </c>
    </row>
    <row r="30" spans="1:5" x14ac:dyDescent="0.4">
      <c r="A30">
        <v>1.46984</v>
      </c>
      <c r="B30">
        <v>-5.5946100000000003</v>
      </c>
      <c r="D30">
        <f t="shared" si="0"/>
        <v>-0.17421249999999999</v>
      </c>
      <c r="E30">
        <v>9.4199999999999839E-2</v>
      </c>
    </row>
    <row r="31" spans="1:5" x14ac:dyDescent="0.4">
      <c r="A31">
        <v>1.59416</v>
      </c>
      <c r="B31">
        <v>-5.6438100000000002</v>
      </c>
      <c r="D31">
        <f t="shared" si="0"/>
        <v>-1.881250000000001E-2</v>
      </c>
      <c r="E31">
        <v>3.2699999999999951E-2</v>
      </c>
    </row>
    <row r="32" spans="1:5" x14ac:dyDescent="0.4">
      <c r="A32">
        <v>1.5950899999999999</v>
      </c>
      <c r="B32">
        <v>-5.6340199999999996</v>
      </c>
      <c r="D32">
        <f t="shared" si="0"/>
        <v>-1.7650000000000166E-2</v>
      </c>
      <c r="E32">
        <v>4.4937500000000741E-2</v>
      </c>
    </row>
    <row r="33" spans="1:5" x14ac:dyDescent="0.4">
      <c r="A33">
        <v>1.5970800000000001</v>
      </c>
      <c r="B33">
        <v>-5.56433</v>
      </c>
      <c r="D33">
        <f t="shared" si="0"/>
        <v>-1.5162499999999968E-2</v>
      </c>
      <c r="E33">
        <v>0.13205000000000022</v>
      </c>
    </row>
    <row r="34" spans="1:5" x14ac:dyDescent="0.4">
      <c r="A34">
        <v>1.5919000000000001</v>
      </c>
      <c r="B34">
        <v>-5.52494</v>
      </c>
      <c r="D34">
        <f t="shared" si="0"/>
        <v>-2.1637499999999921E-2</v>
      </c>
      <c r="E34">
        <v>0.18128750000000027</v>
      </c>
    </row>
    <row r="35" spans="1:5" x14ac:dyDescent="0.4">
      <c r="A35">
        <v>1.61921</v>
      </c>
      <c r="B35">
        <v>-5.4878999999999998</v>
      </c>
      <c r="D35">
        <f t="shared" si="0"/>
        <v>1.2500000000000011E-2</v>
      </c>
      <c r="E35">
        <v>0.2275875000000005</v>
      </c>
    </row>
    <row r="36" spans="1:5" x14ac:dyDescent="0.4">
      <c r="A36">
        <v>1.5709299999999999</v>
      </c>
      <c r="B36">
        <v>-5.46868</v>
      </c>
      <c r="D36">
        <f t="shared" si="0"/>
        <v>-4.7850000000000115E-2</v>
      </c>
      <c r="E36">
        <v>0.25161250000000024</v>
      </c>
    </row>
    <row r="37" spans="1:5" x14ac:dyDescent="0.4">
      <c r="A37">
        <v>1.52302</v>
      </c>
      <c r="B37">
        <v>-5.4149900000000004</v>
      </c>
      <c r="D37">
        <f t="shared" si="0"/>
        <v>-0.10773749999999999</v>
      </c>
      <c r="E37">
        <v>0.3187249999999997</v>
      </c>
    </row>
    <row r="38" spans="1:5" x14ac:dyDescent="0.4">
      <c r="A38">
        <v>1.50607</v>
      </c>
      <c r="B38">
        <v>-5.4127999999999998</v>
      </c>
      <c r="D38">
        <f t="shared" si="0"/>
        <v>-0.12892500000000001</v>
      </c>
      <c r="E38">
        <v>0.32146250000000043</v>
      </c>
    </row>
    <row r="39" spans="1:5" x14ac:dyDescent="0.4">
      <c r="A39">
        <v>1.5138100000000001</v>
      </c>
      <c r="B39">
        <v>-5.4044999999999996</v>
      </c>
      <c r="D39">
        <f t="shared" si="0"/>
        <v>-0.11924999999999991</v>
      </c>
      <c r="E39">
        <v>0.33183750000000067</v>
      </c>
    </row>
    <row r="40" spans="1:5" x14ac:dyDescent="0.4">
      <c r="A40">
        <v>1.50796</v>
      </c>
      <c r="B40">
        <v>-5.46509</v>
      </c>
      <c r="D40">
        <f t="shared" si="0"/>
        <v>-0.12656250000000008</v>
      </c>
      <c r="E40">
        <v>0.25610000000000022</v>
      </c>
    </row>
    <row r="41" spans="1:5" x14ac:dyDescent="0.4">
      <c r="A41">
        <v>1.5089699999999999</v>
      </c>
      <c r="B41">
        <v>-5.5280199999999997</v>
      </c>
      <c r="D41">
        <f t="shared" si="0"/>
        <v>-0.12530000000000013</v>
      </c>
      <c r="E41">
        <v>0.17743750000000058</v>
      </c>
    </row>
    <row r="42" spans="1:5" x14ac:dyDescent="0.4">
      <c r="A42">
        <v>1.54277</v>
      </c>
      <c r="B42">
        <v>-5.5203899999999999</v>
      </c>
      <c r="D42">
        <f t="shared" si="0"/>
        <v>-8.3050000000000068E-2</v>
      </c>
      <c r="E42">
        <v>0.18697500000000034</v>
      </c>
    </row>
    <row r="43" spans="1:5" x14ac:dyDescent="0.4">
      <c r="A43">
        <v>1.54386</v>
      </c>
      <c r="B43">
        <v>-5.4318600000000004</v>
      </c>
      <c r="D43">
        <f t="shared" si="0"/>
        <v>-8.1687500000000024E-2</v>
      </c>
      <c r="E43">
        <v>0.29763749999999978</v>
      </c>
    </row>
    <row r="44" spans="1:5" x14ac:dyDescent="0.4">
      <c r="A44">
        <v>1.6029500000000001</v>
      </c>
      <c r="B44">
        <v>-5.3508800000000001</v>
      </c>
      <c r="D44">
        <f t="shared" si="0"/>
        <v>-7.8249999999999154E-3</v>
      </c>
      <c r="E44">
        <v>0.39886250000000012</v>
      </c>
    </row>
    <row r="45" spans="1:5" x14ac:dyDescent="0.4">
      <c r="A45">
        <v>1.61483</v>
      </c>
      <c r="B45">
        <v>-5.2280199999999999</v>
      </c>
      <c r="D45">
        <f t="shared" si="0"/>
        <v>7.024999999999948E-3</v>
      </c>
      <c r="E45">
        <v>0.55243750000000036</v>
      </c>
    </row>
    <row r="46" spans="1:5" x14ac:dyDescent="0.4">
      <c r="A46">
        <v>1.6137999999999999</v>
      </c>
      <c r="B46">
        <v>-5.1356799999999998</v>
      </c>
      <c r="D46">
        <f t="shared" si="0"/>
        <v>5.73749999999984E-3</v>
      </c>
      <c r="E46">
        <v>0.66786250000000047</v>
      </c>
    </row>
    <row r="47" spans="1:5" x14ac:dyDescent="0.4">
      <c r="A47">
        <v>1.5730599999999999</v>
      </c>
      <c r="B47">
        <v>-5.0920500000000004</v>
      </c>
      <c r="D47">
        <f t="shared" si="0"/>
        <v>-4.5187500000000158E-2</v>
      </c>
      <c r="E47">
        <v>0.72239999999999971</v>
      </c>
    </row>
    <row r="48" spans="1:5" x14ac:dyDescent="0.4">
      <c r="A48">
        <v>1.61693</v>
      </c>
      <c r="B48">
        <v>-5.0743299999999998</v>
      </c>
      <c r="D48">
        <f t="shared" si="0"/>
        <v>9.6499999999999364E-3</v>
      </c>
      <c r="E48">
        <v>0.74455000000000049</v>
      </c>
    </row>
    <row r="49" spans="1:5" x14ac:dyDescent="0.4">
      <c r="A49">
        <v>1.58161</v>
      </c>
      <c r="B49">
        <v>-5.05647</v>
      </c>
      <c r="D49">
        <f t="shared" si="0"/>
        <v>-3.4500000000000086E-2</v>
      </c>
      <c r="E49">
        <v>0.7668750000000002</v>
      </c>
    </row>
    <row r="50" spans="1:5" x14ac:dyDescent="0.4">
      <c r="A50">
        <v>1.5707100000000001</v>
      </c>
      <c r="B50">
        <v>-5.0534600000000003</v>
      </c>
      <c r="D50">
        <f t="shared" si="0"/>
        <v>-4.8124999999999973E-2</v>
      </c>
      <c r="E50">
        <v>0.77063749999999986</v>
      </c>
    </row>
    <row r="51" spans="1:5" x14ac:dyDescent="0.4">
      <c r="A51">
        <v>1.56558</v>
      </c>
      <c r="B51">
        <v>-5.0312700000000001</v>
      </c>
      <c r="D51">
        <f t="shared" si="0"/>
        <v>-5.4537500000000072E-2</v>
      </c>
      <c r="E51">
        <v>0.79837500000000006</v>
      </c>
    </row>
    <row r="52" spans="1:5" x14ac:dyDescent="0.4">
      <c r="A52">
        <v>1.5176400000000001</v>
      </c>
      <c r="B52">
        <v>-5.0081499999999997</v>
      </c>
      <c r="D52">
        <f t="shared" si="0"/>
        <v>-0.11446249999999991</v>
      </c>
      <c r="E52">
        <v>0.82727500000000065</v>
      </c>
    </row>
    <row r="53" spans="1:5" x14ac:dyDescent="0.4">
      <c r="A53">
        <v>1.5266500000000001</v>
      </c>
      <c r="B53">
        <v>-4.9953900000000004</v>
      </c>
      <c r="D53">
        <f t="shared" si="0"/>
        <v>-0.10319999999999996</v>
      </c>
      <c r="E53">
        <v>0.84322499999999967</v>
      </c>
    </row>
    <row r="54" spans="1:5" x14ac:dyDescent="0.4">
      <c r="A54">
        <v>1.4918800000000001</v>
      </c>
      <c r="B54">
        <v>-4.9506399999999999</v>
      </c>
      <c r="D54">
        <f t="shared" si="0"/>
        <v>-0.14666249999999992</v>
      </c>
      <c r="E54">
        <v>0.89916250000000031</v>
      </c>
    </row>
    <row r="55" spans="1:5" x14ac:dyDescent="0.4">
      <c r="A55">
        <v>1.47543</v>
      </c>
      <c r="B55">
        <v>-4.9335800000000001</v>
      </c>
      <c r="D55">
        <f t="shared" si="0"/>
        <v>-0.16722500000000001</v>
      </c>
      <c r="E55">
        <v>0.92048750000000013</v>
      </c>
    </row>
    <row r="56" spans="1:5" x14ac:dyDescent="0.4">
      <c r="A56">
        <v>1.42048</v>
      </c>
      <c r="B56">
        <v>-4.8830400000000003</v>
      </c>
      <c r="D56">
        <f t="shared" si="0"/>
        <v>-0.23591250000000008</v>
      </c>
      <c r="E56">
        <v>0.98366249999999988</v>
      </c>
    </row>
    <row r="57" spans="1:5" x14ac:dyDescent="0.4">
      <c r="A57">
        <v>1.35826</v>
      </c>
      <c r="B57">
        <v>-4.8815600000000003</v>
      </c>
      <c r="D57">
        <f t="shared" si="0"/>
        <v>-0.31368750000000001</v>
      </c>
      <c r="E57">
        <v>0.98551249999999979</v>
      </c>
    </row>
    <row r="58" spans="1:5" x14ac:dyDescent="0.4">
      <c r="A58">
        <v>1.2513300000000001</v>
      </c>
      <c r="B58">
        <v>-4.8843699999999997</v>
      </c>
      <c r="D58">
        <f t="shared" si="0"/>
        <v>-0.44734999999999997</v>
      </c>
      <c r="E58">
        <v>0.98200000000000065</v>
      </c>
    </row>
    <row r="59" spans="1:5" x14ac:dyDescent="0.4">
      <c r="A59">
        <v>1.12975</v>
      </c>
      <c r="B59">
        <v>-4.8377699999999999</v>
      </c>
      <c r="D59">
        <f t="shared" si="0"/>
        <v>-0.599325</v>
      </c>
      <c r="E59">
        <v>1.0402500000000003</v>
      </c>
    </row>
    <row r="60" spans="1:5" x14ac:dyDescent="0.4">
      <c r="A60">
        <v>1.0367</v>
      </c>
      <c r="B60">
        <v>-4.8047500000000003</v>
      </c>
      <c r="D60">
        <f t="shared" si="0"/>
        <v>-0.71563750000000015</v>
      </c>
      <c r="E60">
        <v>1.0815249999999998</v>
      </c>
    </row>
    <row r="61" spans="1:5" x14ac:dyDescent="0.4">
      <c r="A61">
        <v>1.0456799999999999</v>
      </c>
      <c r="B61">
        <v>-4.7900600000000004</v>
      </c>
      <c r="D61">
        <f t="shared" si="0"/>
        <v>-0.70441250000000011</v>
      </c>
      <c r="E61">
        <v>1.0998874999999997</v>
      </c>
    </row>
    <row r="62" spans="1:5" x14ac:dyDescent="0.4">
      <c r="A62">
        <v>1.06151</v>
      </c>
      <c r="B62">
        <v>-4.7852300000000003</v>
      </c>
      <c r="D62">
        <f t="shared" si="0"/>
        <v>-0.68462500000000004</v>
      </c>
      <c r="E62">
        <v>1.1059249999999998</v>
      </c>
    </row>
    <row r="63" spans="1:5" x14ac:dyDescent="0.4">
      <c r="A63">
        <v>1.1253200000000001</v>
      </c>
      <c r="B63">
        <v>-4.7674200000000004</v>
      </c>
      <c r="D63">
        <f t="shared" si="0"/>
        <v>-0.60486249999999986</v>
      </c>
      <c r="E63">
        <v>1.1281874999999997</v>
      </c>
    </row>
    <row r="64" spans="1:5" x14ac:dyDescent="0.4">
      <c r="A64">
        <v>1.17262</v>
      </c>
      <c r="B64">
        <v>-4.7483599999999999</v>
      </c>
      <c r="D64">
        <f t="shared" si="0"/>
        <v>-0.54573749999999999</v>
      </c>
      <c r="E64">
        <v>1.1520125000000003</v>
      </c>
    </row>
    <row r="65" spans="1:5" x14ac:dyDescent="0.4">
      <c r="A65">
        <v>1.2572399999999999</v>
      </c>
      <c r="B65">
        <v>-4.8228400000000002</v>
      </c>
      <c r="D65">
        <f t="shared" si="0"/>
        <v>-0.43996250000000015</v>
      </c>
      <c r="E65">
        <v>1.0589124999999999</v>
      </c>
    </row>
    <row r="66" spans="1:5" x14ac:dyDescent="0.4">
      <c r="A66">
        <v>1.3186599999999999</v>
      </c>
      <c r="B66">
        <v>-4.8941600000000003</v>
      </c>
      <c r="D66">
        <f t="shared" si="0"/>
        <v>-0.36318750000000011</v>
      </c>
      <c r="E66">
        <v>0.96976249999999986</v>
      </c>
    </row>
    <row r="67" spans="1:5" x14ac:dyDescent="0.4">
      <c r="A67">
        <v>1.3661399999999999</v>
      </c>
      <c r="B67">
        <v>-4.9362599999999999</v>
      </c>
      <c r="D67">
        <f t="shared" ref="D67:D130" si="1">(A67-A$2)*1.25</f>
        <v>-0.30383750000000015</v>
      </c>
      <c r="E67">
        <v>0.91713750000000038</v>
      </c>
    </row>
    <row r="68" spans="1:5" x14ac:dyDescent="0.4">
      <c r="A68">
        <v>1.4275100000000001</v>
      </c>
      <c r="B68">
        <v>-5.0045900000000003</v>
      </c>
      <c r="D68">
        <f t="shared" si="1"/>
        <v>-0.22712499999999997</v>
      </c>
      <c r="E68">
        <v>0.83172499999999983</v>
      </c>
    </row>
    <row r="69" spans="1:5" x14ac:dyDescent="0.4">
      <c r="A69">
        <v>1.5048699999999999</v>
      </c>
      <c r="B69">
        <v>-4.9906499999999996</v>
      </c>
      <c r="D69">
        <f t="shared" si="1"/>
        <v>-0.13042500000000012</v>
      </c>
      <c r="E69">
        <v>0.84915000000000074</v>
      </c>
    </row>
    <row r="70" spans="1:5" x14ac:dyDescent="0.4">
      <c r="A70">
        <v>1.5597700000000001</v>
      </c>
      <c r="B70">
        <v>-5.0117099999999999</v>
      </c>
      <c r="D70">
        <f t="shared" si="1"/>
        <v>-6.1799999999999911E-2</v>
      </c>
      <c r="E70">
        <v>0.82282500000000036</v>
      </c>
    </row>
    <row r="71" spans="1:5" x14ac:dyDescent="0.4">
      <c r="A71">
        <v>1.5921400000000001</v>
      </c>
      <c r="B71">
        <v>-5.0209700000000002</v>
      </c>
      <c r="D71">
        <f t="shared" si="1"/>
        <v>-2.1337499999999898E-2</v>
      </c>
      <c r="E71">
        <v>0.81125000000000003</v>
      </c>
    </row>
    <row r="72" spans="1:5" x14ac:dyDescent="0.4">
      <c r="A72">
        <v>1.6057699999999999</v>
      </c>
      <c r="B72">
        <v>-5.0266999999999999</v>
      </c>
      <c r="D72">
        <f t="shared" si="1"/>
        <v>-4.300000000000137E-3</v>
      </c>
      <c r="E72">
        <v>0.80408750000000029</v>
      </c>
    </row>
    <row r="73" spans="1:5" x14ac:dyDescent="0.4">
      <c r="A73">
        <v>1.6342099999999999</v>
      </c>
      <c r="B73">
        <v>-5.0177899999999998</v>
      </c>
      <c r="D73">
        <f t="shared" si="1"/>
        <v>3.1249999999999889E-2</v>
      </c>
      <c r="E73">
        <v>0.81522500000000053</v>
      </c>
    </row>
    <row r="74" spans="1:5" x14ac:dyDescent="0.4">
      <c r="A74">
        <v>1.6601900000000001</v>
      </c>
      <c r="B74">
        <v>-4.9669600000000003</v>
      </c>
      <c r="D74">
        <f t="shared" si="1"/>
        <v>6.3725000000000032E-2</v>
      </c>
      <c r="E74">
        <v>0.87876249999999989</v>
      </c>
    </row>
    <row r="75" spans="1:5" x14ac:dyDescent="0.4">
      <c r="A75">
        <v>1.6841900000000001</v>
      </c>
      <c r="B75">
        <v>-4.9182499999999996</v>
      </c>
      <c r="D75">
        <f t="shared" si="1"/>
        <v>9.3725000000000058E-2</v>
      </c>
      <c r="E75">
        <v>0.93965000000000076</v>
      </c>
    </row>
    <row r="76" spans="1:5" x14ac:dyDescent="0.4">
      <c r="A76">
        <v>1.67513</v>
      </c>
      <c r="B76">
        <v>-4.8987499999999997</v>
      </c>
      <c r="D76">
        <f t="shared" si="1"/>
        <v>8.2399999999999973E-2</v>
      </c>
      <c r="E76">
        <v>0.96402500000000058</v>
      </c>
    </row>
    <row r="77" spans="1:5" x14ac:dyDescent="0.4">
      <c r="A77">
        <v>1.6403799999999999</v>
      </c>
      <c r="B77">
        <v>-4.8688799999999999</v>
      </c>
      <c r="D77">
        <f t="shared" si="1"/>
        <v>3.89624999999999E-2</v>
      </c>
      <c r="E77">
        <v>1.0013625000000004</v>
      </c>
    </row>
    <row r="78" spans="1:5" x14ac:dyDescent="0.4">
      <c r="A78">
        <v>1.68909</v>
      </c>
      <c r="B78">
        <v>-4.8715400000000004</v>
      </c>
      <c r="D78">
        <f t="shared" si="1"/>
        <v>9.9849999999999939E-2</v>
      </c>
      <c r="E78">
        <v>0.99803749999999969</v>
      </c>
    </row>
    <row r="79" spans="1:5" x14ac:dyDescent="0.4">
      <c r="A79">
        <v>1.70838</v>
      </c>
      <c r="B79">
        <v>-4.89391</v>
      </c>
      <c r="D79">
        <f t="shared" si="1"/>
        <v>0.12396249999999998</v>
      </c>
      <c r="E79">
        <v>0.97007500000000024</v>
      </c>
    </row>
    <row r="80" spans="1:5" x14ac:dyDescent="0.4">
      <c r="A80">
        <v>1.7237800000000001</v>
      </c>
      <c r="B80">
        <v>-5.0106400000000004</v>
      </c>
      <c r="D80">
        <f t="shared" si="1"/>
        <v>0.14321250000000008</v>
      </c>
      <c r="E80">
        <v>0.82416249999999969</v>
      </c>
    </row>
    <row r="81" spans="1:5" x14ac:dyDescent="0.4">
      <c r="A81">
        <v>1.7151799999999999</v>
      </c>
      <c r="B81">
        <v>-5.1618500000000003</v>
      </c>
      <c r="D81">
        <f t="shared" si="1"/>
        <v>0.13246249999999987</v>
      </c>
      <c r="E81">
        <v>0.63514999999999988</v>
      </c>
    </row>
    <row r="82" spans="1:5" x14ac:dyDescent="0.4">
      <c r="A82">
        <v>1.7136899999999999</v>
      </c>
      <c r="B82">
        <v>-5.2926599999999997</v>
      </c>
      <c r="D82">
        <f t="shared" si="1"/>
        <v>0.13059999999999988</v>
      </c>
      <c r="E82">
        <v>0.4716375000000006</v>
      </c>
    </row>
    <row r="83" spans="1:5" x14ac:dyDescent="0.4">
      <c r="A83">
        <v>1.69103</v>
      </c>
      <c r="B83">
        <v>-5.3616599999999996</v>
      </c>
      <c r="D83">
        <f t="shared" si="1"/>
        <v>0.102275</v>
      </c>
      <c r="E83">
        <v>0.38538750000000066</v>
      </c>
    </row>
    <row r="84" spans="1:5" x14ac:dyDescent="0.4">
      <c r="A84">
        <v>1.6624099999999999</v>
      </c>
      <c r="B84">
        <v>-5.2746700000000004</v>
      </c>
      <c r="D84">
        <f t="shared" si="1"/>
        <v>6.6499999999999893E-2</v>
      </c>
      <c r="E84">
        <v>0.4941249999999997</v>
      </c>
    </row>
    <row r="85" spans="1:5" x14ac:dyDescent="0.4">
      <c r="A85">
        <v>1.6388400000000001</v>
      </c>
      <c r="B85">
        <v>-5.19231</v>
      </c>
      <c r="D85">
        <f t="shared" si="1"/>
        <v>3.7037500000000056E-2</v>
      </c>
      <c r="E85">
        <v>0.59707500000000024</v>
      </c>
    </row>
    <row r="86" spans="1:5" x14ac:dyDescent="0.4">
      <c r="A86">
        <v>1.5757300000000001</v>
      </c>
      <c r="B86">
        <v>-5.1265099999999997</v>
      </c>
      <c r="D86">
        <f t="shared" si="1"/>
        <v>-4.1849999999999943E-2</v>
      </c>
      <c r="E86">
        <v>0.67932500000000062</v>
      </c>
    </row>
    <row r="87" spans="1:5" x14ac:dyDescent="0.4">
      <c r="A87">
        <v>1.6013299999999999</v>
      </c>
      <c r="B87">
        <v>-5.0297299999999998</v>
      </c>
      <c r="D87">
        <f t="shared" si="1"/>
        <v>-9.8500000000001364E-3</v>
      </c>
      <c r="E87">
        <v>0.80030000000000046</v>
      </c>
    </row>
    <row r="88" spans="1:5" x14ac:dyDescent="0.4">
      <c r="A88">
        <v>1.6224799999999999</v>
      </c>
      <c r="B88">
        <v>-5.0164999999999997</v>
      </c>
      <c r="D88">
        <f t="shared" si="1"/>
        <v>1.6587499999999866E-2</v>
      </c>
      <c r="E88">
        <v>0.81683750000000055</v>
      </c>
    </row>
    <row r="89" spans="1:5" x14ac:dyDescent="0.4">
      <c r="A89">
        <v>1.6228899999999999</v>
      </c>
      <c r="B89">
        <v>-4.97987</v>
      </c>
      <c r="D89">
        <f t="shared" si="1"/>
        <v>1.7099999999999893E-2</v>
      </c>
      <c r="E89">
        <v>0.8626250000000002</v>
      </c>
    </row>
    <row r="90" spans="1:5" x14ac:dyDescent="0.4">
      <c r="A90">
        <v>1.59477</v>
      </c>
      <c r="B90">
        <v>-4.9660700000000002</v>
      </c>
      <c r="D90">
        <f t="shared" si="1"/>
        <v>-1.805000000000001E-2</v>
      </c>
      <c r="E90">
        <v>0.87987499999999996</v>
      </c>
    </row>
    <row r="91" spans="1:5" x14ac:dyDescent="0.4">
      <c r="A91">
        <v>1.5686800000000001</v>
      </c>
      <c r="B91">
        <v>-4.99444</v>
      </c>
      <c r="D91">
        <f t="shared" si="1"/>
        <v>-5.0662499999999944E-2</v>
      </c>
      <c r="E91">
        <v>0.84441250000000023</v>
      </c>
    </row>
    <row r="92" spans="1:5" x14ac:dyDescent="0.4">
      <c r="A92">
        <v>1.54383</v>
      </c>
      <c r="B92">
        <v>-4.9855799999999997</v>
      </c>
      <c r="D92">
        <f t="shared" si="1"/>
        <v>-8.1724999999999992E-2</v>
      </c>
      <c r="E92">
        <v>0.85548750000000062</v>
      </c>
    </row>
    <row r="93" spans="1:5" x14ac:dyDescent="0.4">
      <c r="A93">
        <v>1.52268</v>
      </c>
      <c r="B93">
        <v>-4.9929500000000004</v>
      </c>
      <c r="D93">
        <f t="shared" si="1"/>
        <v>-0.10816249999999999</v>
      </c>
      <c r="E93">
        <v>0.84627499999999967</v>
      </c>
    </row>
    <row r="94" spans="1:5" x14ac:dyDescent="0.4">
      <c r="A94">
        <v>1.5145299999999999</v>
      </c>
      <c r="B94">
        <v>-4.9676799999999997</v>
      </c>
      <c r="D94">
        <f t="shared" si="1"/>
        <v>-0.11835000000000012</v>
      </c>
      <c r="E94">
        <v>0.87786250000000066</v>
      </c>
    </row>
    <row r="95" spans="1:5" x14ac:dyDescent="0.4">
      <c r="A95">
        <v>1.5311999999999999</v>
      </c>
      <c r="B95">
        <v>-4.98672</v>
      </c>
      <c r="D95">
        <f t="shared" si="1"/>
        <v>-9.7512500000000168E-2</v>
      </c>
      <c r="E95">
        <v>0.85406250000000017</v>
      </c>
    </row>
    <row r="96" spans="1:5" x14ac:dyDescent="0.4">
      <c r="A96">
        <v>1.5370200000000001</v>
      </c>
      <c r="B96">
        <v>-4.9974100000000004</v>
      </c>
      <c r="D96">
        <f t="shared" si="1"/>
        <v>-9.0237499999999971E-2</v>
      </c>
      <c r="E96">
        <v>0.84069999999999978</v>
      </c>
    </row>
    <row r="97" spans="1:5" x14ac:dyDescent="0.4">
      <c r="A97">
        <v>1.49966</v>
      </c>
      <c r="B97">
        <v>-4.9939099999999996</v>
      </c>
      <c r="D97">
        <f t="shared" si="1"/>
        <v>-0.13693750000000005</v>
      </c>
      <c r="E97">
        <v>0.84507500000000069</v>
      </c>
    </row>
    <row r="98" spans="1:5" x14ac:dyDescent="0.4">
      <c r="A98">
        <v>1.4898899999999999</v>
      </c>
      <c r="B98">
        <v>-5.0346299999999999</v>
      </c>
      <c r="D98">
        <f t="shared" si="1"/>
        <v>-0.14915000000000012</v>
      </c>
      <c r="E98">
        <v>0.7941750000000003</v>
      </c>
    </row>
    <row r="99" spans="1:5" x14ac:dyDescent="0.4">
      <c r="A99">
        <v>1.4705600000000001</v>
      </c>
      <c r="B99">
        <v>-5.0504199999999999</v>
      </c>
      <c r="D99">
        <f t="shared" si="1"/>
        <v>-0.17331249999999992</v>
      </c>
      <c r="E99">
        <v>0.77443750000000033</v>
      </c>
    </row>
    <row r="100" spans="1:5" x14ac:dyDescent="0.4">
      <c r="A100">
        <v>1.5009699999999999</v>
      </c>
      <c r="B100">
        <v>-5.0298499999999997</v>
      </c>
      <c r="D100">
        <f t="shared" si="1"/>
        <v>-0.13530000000000014</v>
      </c>
      <c r="E100">
        <v>0.80015000000000058</v>
      </c>
    </row>
    <row r="101" spans="1:5" x14ac:dyDescent="0.4">
      <c r="A101">
        <v>1.4936499999999999</v>
      </c>
      <c r="B101">
        <v>-5.0230199999999998</v>
      </c>
      <c r="D101">
        <f t="shared" si="1"/>
        <v>-0.14445000000000013</v>
      </c>
      <c r="E101">
        <v>0.80868750000000045</v>
      </c>
    </row>
    <row r="102" spans="1:5" x14ac:dyDescent="0.4">
      <c r="A102">
        <v>1.50281</v>
      </c>
      <c r="B102">
        <v>-4.96835</v>
      </c>
      <c r="D102">
        <f t="shared" si="1"/>
        <v>-0.13300000000000006</v>
      </c>
      <c r="E102">
        <v>0.87702500000000017</v>
      </c>
    </row>
    <row r="103" spans="1:5" x14ac:dyDescent="0.4">
      <c r="A103">
        <v>1.50434</v>
      </c>
      <c r="B103">
        <v>-4.9561599999999997</v>
      </c>
      <c r="D103">
        <f t="shared" si="1"/>
        <v>-0.13108750000000002</v>
      </c>
      <c r="E103">
        <v>0.89226250000000062</v>
      </c>
    </row>
    <row r="104" spans="1:5" x14ac:dyDescent="0.4">
      <c r="A104">
        <v>1.5276000000000001</v>
      </c>
      <c r="B104">
        <v>-4.9667899999999996</v>
      </c>
      <c r="D104">
        <f t="shared" si="1"/>
        <v>-0.10201249999999995</v>
      </c>
      <c r="E104">
        <v>0.87897500000000073</v>
      </c>
    </row>
    <row r="105" spans="1:5" x14ac:dyDescent="0.4">
      <c r="A105">
        <v>1.5328999999999999</v>
      </c>
      <c r="B105">
        <v>-5.0098099999999999</v>
      </c>
      <c r="D105">
        <f t="shared" si="1"/>
        <v>-9.5387500000000125E-2</v>
      </c>
      <c r="E105">
        <v>0.82520000000000038</v>
      </c>
    </row>
    <row r="106" spans="1:5" x14ac:dyDescent="0.4">
      <c r="A106">
        <v>1.4732700000000001</v>
      </c>
      <c r="B106">
        <v>-5.0884999999999998</v>
      </c>
      <c r="D106">
        <f t="shared" si="1"/>
        <v>-0.16992499999999994</v>
      </c>
      <c r="E106">
        <v>0.72683750000000047</v>
      </c>
    </row>
    <row r="107" spans="1:5" x14ac:dyDescent="0.4">
      <c r="A107">
        <v>1.4647399999999999</v>
      </c>
      <c r="B107">
        <v>-5.1759500000000003</v>
      </c>
      <c r="D107">
        <f t="shared" si="1"/>
        <v>-0.18058750000000012</v>
      </c>
      <c r="E107">
        <v>0.61752499999999988</v>
      </c>
    </row>
    <row r="108" spans="1:5" x14ac:dyDescent="0.4">
      <c r="A108">
        <v>1.4215500000000001</v>
      </c>
      <c r="B108">
        <v>-5.2891199999999996</v>
      </c>
      <c r="D108">
        <f t="shared" si="1"/>
        <v>-0.23457499999999992</v>
      </c>
      <c r="E108">
        <v>0.47606250000000072</v>
      </c>
    </row>
    <row r="109" spans="1:5" x14ac:dyDescent="0.4">
      <c r="A109">
        <v>1.40456</v>
      </c>
      <c r="B109">
        <v>-5.3531899999999997</v>
      </c>
      <c r="D109">
        <f t="shared" si="1"/>
        <v>-0.2558125</v>
      </c>
      <c r="E109">
        <v>0.39597500000000063</v>
      </c>
    </row>
    <row r="110" spans="1:5" x14ac:dyDescent="0.4">
      <c r="A110">
        <v>1.4865600000000001</v>
      </c>
      <c r="B110">
        <v>-5.3650399999999996</v>
      </c>
      <c r="D110">
        <f t="shared" si="1"/>
        <v>-0.15331249999999991</v>
      </c>
      <c r="E110">
        <v>0.38116250000000074</v>
      </c>
    </row>
    <row r="111" spans="1:5" x14ac:dyDescent="0.4">
      <c r="A111">
        <v>1.52864</v>
      </c>
      <c r="B111">
        <v>-5.2617099999999999</v>
      </c>
      <c r="D111">
        <f t="shared" si="1"/>
        <v>-0.10071250000000004</v>
      </c>
      <c r="E111">
        <v>0.51032500000000036</v>
      </c>
    </row>
    <row r="112" spans="1:5" x14ac:dyDescent="0.4">
      <c r="A112">
        <v>1.512</v>
      </c>
      <c r="B112">
        <v>-5.1970099999999997</v>
      </c>
      <c r="D112">
        <f t="shared" si="1"/>
        <v>-0.12151250000000002</v>
      </c>
      <c r="E112">
        <v>0.59120000000000061</v>
      </c>
    </row>
    <row r="113" spans="1:5" x14ac:dyDescent="0.4">
      <c r="A113">
        <v>1.4938499999999999</v>
      </c>
      <c r="B113">
        <v>-5.1245000000000003</v>
      </c>
      <c r="D113">
        <f t="shared" si="1"/>
        <v>-0.14420000000000016</v>
      </c>
      <c r="E113">
        <v>0.68183749999999987</v>
      </c>
    </row>
    <row r="114" spans="1:5" x14ac:dyDescent="0.4">
      <c r="A114">
        <v>1.46075</v>
      </c>
      <c r="B114">
        <v>-5.0705799999999996</v>
      </c>
      <c r="D114">
        <f t="shared" si="1"/>
        <v>-0.18557500000000005</v>
      </c>
      <c r="E114">
        <v>0.74923750000000067</v>
      </c>
    </row>
    <row r="115" spans="1:5" x14ac:dyDescent="0.4">
      <c r="A115">
        <v>1.44502</v>
      </c>
      <c r="B115">
        <v>-5.0155700000000003</v>
      </c>
      <c r="D115">
        <f t="shared" si="1"/>
        <v>-0.20523750000000007</v>
      </c>
      <c r="E115">
        <v>0.81799999999999984</v>
      </c>
    </row>
    <row r="116" spans="1:5" x14ac:dyDescent="0.4">
      <c r="A116">
        <v>1.41425</v>
      </c>
      <c r="B116">
        <v>-4.9841199999999999</v>
      </c>
      <c r="D116">
        <f t="shared" si="1"/>
        <v>-0.24370000000000003</v>
      </c>
      <c r="E116">
        <v>0.85731250000000037</v>
      </c>
    </row>
    <row r="117" spans="1:5" x14ac:dyDescent="0.4">
      <c r="A117">
        <v>1.3934599999999999</v>
      </c>
      <c r="B117">
        <v>-4.9199000000000002</v>
      </c>
      <c r="D117">
        <f t="shared" si="1"/>
        <v>-0.26968750000000014</v>
      </c>
      <c r="E117">
        <v>0.93758750000000002</v>
      </c>
    </row>
    <row r="118" spans="1:5" x14ac:dyDescent="0.4">
      <c r="A118">
        <v>1.3454299999999999</v>
      </c>
      <c r="B118">
        <v>-4.8661300000000001</v>
      </c>
      <c r="D118">
        <f t="shared" si="1"/>
        <v>-0.32972500000000016</v>
      </c>
      <c r="E118">
        <v>1.0048000000000001</v>
      </c>
    </row>
    <row r="119" spans="1:5" x14ac:dyDescent="0.4">
      <c r="A119">
        <v>1.3698999999999999</v>
      </c>
      <c r="B119">
        <v>-4.8464200000000002</v>
      </c>
      <c r="D119">
        <f t="shared" si="1"/>
        <v>-0.29913750000000017</v>
      </c>
      <c r="E119">
        <v>1.0294375</v>
      </c>
    </row>
    <row r="120" spans="1:5" x14ac:dyDescent="0.4">
      <c r="A120">
        <v>1.35964</v>
      </c>
      <c r="B120">
        <v>-4.8376900000000003</v>
      </c>
      <c r="D120">
        <f t="shared" si="1"/>
        <v>-0.31196250000000009</v>
      </c>
      <c r="E120">
        <v>1.0403499999999999</v>
      </c>
    </row>
    <row r="121" spans="1:5" x14ac:dyDescent="0.4">
      <c r="A121">
        <v>1.4202999999999999</v>
      </c>
      <c r="B121">
        <v>-4.8539599999999998</v>
      </c>
      <c r="D121">
        <f t="shared" si="1"/>
        <v>-0.23613750000000017</v>
      </c>
      <c r="E121">
        <v>1.0200125000000004</v>
      </c>
    </row>
    <row r="122" spans="1:5" x14ac:dyDescent="0.4">
      <c r="A122">
        <v>1.4612700000000001</v>
      </c>
      <c r="B122">
        <v>-4.8515699999999997</v>
      </c>
      <c r="D122">
        <f t="shared" si="1"/>
        <v>-0.18492499999999995</v>
      </c>
      <c r="E122">
        <v>1.0230000000000006</v>
      </c>
    </row>
    <row r="123" spans="1:5" x14ac:dyDescent="0.4">
      <c r="A123">
        <v>1.4910600000000001</v>
      </c>
      <c r="B123">
        <v>-4.8645800000000001</v>
      </c>
      <c r="D123">
        <f t="shared" si="1"/>
        <v>-0.14768749999999997</v>
      </c>
      <c r="E123">
        <v>1.0067375000000001</v>
      </c>
    </row>
    <row r="124" spans="1:5" x14ac:dyDescent="0.4">
      <c r="A124">
        <v>1.5314000000000001</v>
      </c>
      <c r="B124">
        <v>-4.9454500000000001</v>
      </c>
      <c r="D124">
        <f t="shared" si="1"/>
        <v>-9.7262499999999918E-2</v>
      </c>
      <c r="E124">
        <v>0.90565000000000007</v>
      </c>
    </row>
    <row r="125" spans="1:5" x14ac:dyDescent="0.4">
      <c r="A125">
        <v>1.5400199999999999</v>
      </c>
      <c r="B125">
        <v>-4.9451299999999998</v>
      </c>
      <c r="D125">
        <f t="shared" si="1"/>
        <v>-8.6487500000000106E-2</v>
      </c>
      <c r="E125">
        <v>0.90605000000000047</v>
      </c>
    </row>
    <row r="126" spans="1:5" x14ac:dyDescent="0.4">
      <c r="A126">
        <v>1.51353</v>
      </c>
      <c r="B126">
        <v>-4.9456800000000003</v>
      </c>
      <c r="D126">
        <f t="shared" si="1"/>
        <v>-0.11959999999999998</v>
      </c>
      <c r="E126">
        <v>0.90536249999999985</v>
      </c>
    </row>
    <row r="127" spans="1:5" x14ac:dyDescent="0.4">
      <c r="A127">
        <v>1.52807</v>
      </c>
      <c r="B127">
        <v>-4.9512900000000002</v>
      </c>
      <c r="D127">
        <f t="shared" si="1"/>
        <v>-0.10142499999999999</v>
      </c>
      <c r="E127">
        <v>0.89834999999999998</v>
      </c>
    </row>
    <row r="128" spans="1:5" x14ac:dyDescent="0.4">
      <c r="A128">
        <v>1.4865999999999999</v>
      </c>
      <c r="B128">
        <v>-4.9370000000000003</v>
      </c>
      <c r="D128">
        <f t="shared" si="1"/>
        <v>-0.15326250000000013</v>
      </c>
      <c r="E128">
        <v>0.91621249999999987</v>
      </c>
    </row>
    <row r="129" spans="1:5" x14ac:dyDescent="0.4">
      <c r="A129">
        <v>1.46096</v>
      </c>
      <c r="B129">
        <v>-4.9643499999999996</v>
      </c>
      <c r="D129">
        <f t="shared" si="1"/>
        <v>-0.18531249999999999</v>
      </c>
      <c r="E129">
        <v>0.88202500000000073</v>
      </c>
    </row>
    <row r="130" spans="1:5" x14ac:dyDescent="0.4">
      <c r="A130">
        <v>1.4661</v>
      </c>
      <c r="B130">
        <v>-4.9154600000000004</v>
      </c>
      <c r="D130">
        <f t="shared" si="1"/>
        <v>-0.17888750000000009</v>
      </c>
      <c r="E130">
        <v>0.94313749999999974</v>
      </c>
    </row>
    <row r="131" spans="1:5" x14ac:dyDescent="0.4">
      <c r="A131">
        <v>1.4686600000000001</v>
      </c>
      <c r="B131">
        <v>-4.9058999999999999</v>
      </c>
      <c r="D131">
        <f t="shared" ref="D131:D194" si="2">(A131-A$2)*1.25</f>
        <v>-0.17568749999999994</v>
      </c>
      <c r="E131">
        <v>0.95508750000000031</v>
      </c>
    </row>
    <row r="132" spans="1:5" x14ac:dyDescent="0.4">
      <c r="A132">
        <v>1.4368799999999999</v>
      </c>
      <c r="B132">
        <v>-4.9384699999999997</v>
      </c>
      <c r="D132">
        <f t="shared" si="2"/>
        <v>-0.21541250000000012</v>
      </c>
      <c r="E132">
        <v>0.9143750000000006</v>
      </c>
    </row>
    <row r="133" spans="1:5" x14ac:dyDescent="0.4">
      <c r="A133">
        <v>1.41021</v>
      </c>
      <c r="B133">
        <v>-4.9128499999999997</v>
      </c>
      <c r="D133">
        <f t="shared" si="2"/>
        <v>-0.24875000000000008</v>
      </c>
      <c r="E133">
        <v>0.94640000000000057</v>
      </c>
    </row>
    <row r="134" spans="1:5" x14ac:dyDescent="0.4">
      <c r="A134">
        <v>1.3666</v>
      </c>
      <c r="B134">
        <v>-4.93384</v>
      </c>
      <c r="D134">
        <f t="shared" si="2"/>
        <v>-0.30326249999999999</v>
      </c>
      <c r="E134">
        <v>0.92016250000000022</v>
      </c>
    </row>
    <row r="135" spans="1:5" x14ac:dyDescent="0.4">
      <c r="A135">
        <v>1.3756299999999999</v>
      </c>
      <c r="B135">
        <v>-4.9641599999999997</v>
      </c>
      <c r="D135">
        <f t="shared" si="2"/>
        <v>-0.29197500000000015</v>
      </c>
      <c r="E135">
        <v>0.88226250000000062</v>
      </c>
    </row>
    <row r="136" spans="1:5" x14ac:dyDescent="0.4">
      <c r="A136">
        <v>1.34199</v>
      </c>
      <c r="B136">
        <v>-4.9660200000000003</v>
      </c>
      <c r="D136">
        <f t="shared" si="2"/>
        <v>-0.33402500000000002</v>
      </c>
      <c r="E136">
        <v>0.87993749999999982</v>
      </c>
    </row>
    <row r="137" spans="1:5" x14ac:dyDescent="0.4">
      <c r="A137">
        <v>1.3442400000000001</v>
      </c>
      <c r="B137">
        <v>-4.9702799999999998</v>
      </c>
      <c r="D137">
        <f t="shared" si="2"/>
        <v>-0.33121249999999991</v>
      </c>
      <c r="E137">
        <v>0.87461250000000046</v>
      </c>
    </row>
    <row r="138" spans="1:5" x14ac:dyDescent="0.4">
      <c r="A138">
        <v>1.3545400000000001</v>
      </c>
      <c r="B138">
        <v>-4.8889300000000002</v>
      </c>
      <c r="D138">
        <f t="shared" si="2"/>
        <v>-0.31833749999999994</v>
      </c>
      <c r="E138">
        <v>0.97629999999999995</v>
      </c>
    </row>
    <row r="139" spans="1:5" x14ac:dyDescent="0.4">
      <c r="A139">
        <v>1.36354</v>
      </c>
      <c r="B139">
        <v>-4.8437700000000001</v>
      </c>
      <c r="D139">
        <f t="shared" si="2"/>
        <v>-0.30708750000000007</v>
      </c>
      <c r="E139">
        <v>1.0327500000000001</v>
      </c>
    </row>
    <row r="140" spans="1:5" x14ac:dyDescent="0.4">
      <c r="A140">
        <v>1.33741</v>
      </c>
      <c r="B140">
        <v>-4.7916299999999996</v>
      </c>
      <c r="D140">
        <f t="shared" si="2"/>
        <v>-0.33975000000000005</v>
      </c>
      <c r="E140">
        <v>1.0979250000000007</v>
      </c>
    </row>
    <row r="141" spans="1:5" x14ac:dyDescent="0.4">
      <c r="A141">
        <v>1.3435299999999999</v>
      </c>
      <c r="B141">
        <v>-4.7308399999999997</v>
      </c>
      <c r="D141">
        <f t="shared" si="2"/>
        <v>-0.33210000000000017</v>
      </c>
      <c r="E141">
        <v>1.1739125000000006</v>
      </c>
    </row>
    <row r="142" spans="1:5" x14ac:dyDescent="0.4">
      <c r="A142">
        <v>1.3127800000000001</v>
      </c>
      <c r="B142">
        <v>-4.7104900000000001</v>
      </c>
      <c r="D142">
        <f t="shared" si="2"/>
        <v>-0.37053749999999996</v>
      </c>
      <c r="E142">
        <v>1.1993500000000001</v>
      </c>
    </row>
    <row r="143" spans="1:5" x14ac:dyDescent="0.4">
      <c r="A143">
        <v>1.2784800000000001</v>
      </c>
      <c r="B143">
        <v>-4.6917799999999996</v>
      </c>
      <c r="D143">
        <f t="shared" si="2"/>
        <v>-0.41341249999999996</v>
      </c>
      <c r="E143">
        <v>1.2227375000000007</v>
      </c>
    </row>
    <row r="144" spans="1:5" x14ac:dyDescent="0.4">
      <c r="A144">
        <v>1.2812399999999999</v>
      </c>
      <c r="B144">
        <v>-4.6050500000000003</v>
      </c>
      <c r="D144">
        <f t="shared" si="2"/>
        <v>-0.40996250000000012</v>
      </c>
      <c r="E144">
        <v>1.3311499999999998</v>
      </c>
    </row>
    <row r="145" spans="1:5" x14ac:dyDescent="0.4">
      <c r="A145">
        <v>1.24699</v>
      </c>
      <c r="B145">
        <v>-4.6158299999999999</v>
      </c>
      <c r="D145">
        <f t="shared" si="2"/>
        <v>-0.45277499999999998</v>
      </c>
      <c r="E145">
        <v>1.3176750000000004</v>
      </c>
    </row>
    <row r="146" spans="1:5" x14ac:dyDescent="0.4">
      <c r="A146">
        <v>1.23251</v>
      </c>
      <c r="B146">
        <v>-4.6111500000000003</v>
      </c>
      <c r="D146">
        <f t="shared" si="2"/>
        <v>-0.47087500000000004</v>
      </c>
      <c r="E146">
        <v>1.3235249999999998</v>
      </c>
    </row>
    <row r="147" spans="1:5" x14ac:dyDescent="0.4">
      <c r="A147">
        <v>1.2314000000000001</v>
      </c>
      <c r="B147">
        <v>-4.6186400000000001</v>
      </c>
      <c r="D147">
        <f t="shared" si="2"/>
        <v>-0.47226249999999997</v>
      </c>
      <c r="E147">
        <v>1.3141625000000001</v>
      </c>
    </row>
    <row r="148" spans="1:5" x14ac:dyDescent="0.4">
      <c r="A148">
        <v>1.22421</v>
      </c>
      <c r="B148">
        <v>-4.6057100000000002</v>
      </c>
      <c r="D148">
        <f t="shared" si="2"/>
        <v>-0.48125000000000001</v>
      </c>
      <c r="E148">
        <v>1.330325</v>
      </c>
    </row>
    <row r="149" spans="1:5" x14ac:dyDescent="0.4">
      <c r="A149">
        <v>1.2351399999999999</v>
      </c>
      <c r="B149">
        <v>-4.54725</v>
      </c>
      <c r="D149">
        <f t="shared" si="2"/>
        <v>-0.46758750000000016</v>
      </c>
      <c r="E149">
        <v>1.4034000000000002</v>
      </c>
    </row>
    <row r="150" spans="1:5" x14ac:dyDescent="0.4">
      <c r="A150">
        <v>1.25116</v>
      </c>
      <c r="B150">
        <v>-4.5301</v>
      </c>
      <c r="D150">
        <f t="shared" si="2"/>
        <v>-0.44756249999999997</v>
      </c>
      <c r="E150">
        <v>1.4248375000000002</v>
      </c>
    </row>
    <row r="151" spans="1:5" x14ac:dyDescent="0.4">
      <c r="A151">
        <v>1.2319899999999999</v>
      </c>
      <c r="B151">
        <v>-4.4802299999999997</v>
      </c>
      <c r="D151">
        <f t="shared" si="2"/>
        <v>-0.47152500000000014</v>
      </c>
      <c r="E151">
        <v>1.4871750000000006</v>
      </c>
    </row>
    <row r="152" spans="1:5" x14ac:dyDescent="0.4">
      <c r="A152">
        <v>1.20835</v>
      </c>
      <c r="B152">
        <v>-4.4116799999999996</v>
      </c>
      <c r="D152">
        <f t="shared" si="2"/>
        <v>-0.50107499999999994</v>
      </c>
      <c r="E152">
        <v>1.5728625000000007</v>
      </c>
    </row>
    <row r="153" spans="1:5" x14ac:dyDescent="0.4">
      <c r="A153">
        <v>1.1755599999999999</v>
      </c>
      <c r="B153">
        <v>-4.3829099999999999</v>
      </c>
      <c r="D153">
        <f t="shared" si="2"/>
        <v>-0.54206250000000011</v>
      </c>
      <c r="E153">
        <v>1.6088250000000004</v>
      </c>
    </row>
    <row r="154" spans="1:5" x14ac:dyDescent="0.4">
      <c r="A154">
        <v>1.1823999999999999</v>
      </c>
      <c r="B154">
        <v>-4.3082000000000003</v>
      </c>
      <c r="D154">
        <f t="shared" si="2"/>
        <v>-0.53351250000000017</v>
      </c>
      <c r="E154">
        <v>1.7022124999999999</v>
      </c>
    </row>
    <row r="155" spans="1:5" x14ac:dyDescent="0.4">
      <c r="A155">
        <v>1.1533500000000001</v>
      </c>
      <c r="B155">
        <v>-4.29406</v>
      </c>
      <c r="D155">
        <f t="shared" si="2"/>
        <v>-0.56982499999999991</v>
      </c>
      <c r="E155">
        <v>1.7198875000000002</v>
      </c>
    </row>
    <row r="156" spans="1:5" x14ac:dyDescent="0.4">
      <c r="A156">
        <v>1.14463</v>
      </c>
      <c r="B156">
        <v>-4.2625500000000001</v>
      </c>
      <c r="D156">
        <f t="shared" si="2"/>
        <v>-0.58072499999999994</v>
      </c>
      <c r="E156">
        <v>1.7592750000000001</v>
      </c>
    </row>
    <row r="157" spans="1:5" x14ac:dyDescent="0.4">
      <c r="A157">
        <v>1.1384099999999999</v>
      </c>
      <c r="B157">
        <v>-4.2487500000000002</v>
      </c>
      <c r="D157">
        <f t="shared" si="2"/>
        <v>-0.58850000000000013</v>
      </c>
      <c r="E157">
        <v>1.7765249999999999</v>
      </c>
    </row>
    <row r="158" spans="1:5" x14ac:dyDescent="0.4">
      <c r="A158">
        <v>1.13609</v>
      </c>
      <c r="B158">
        <v>-4.2690799999999998</v>
      </c>
      <c r="D158">
        <f t="shared" si="2"/>
        <v>-0.59139999999999993</v>
      </c>
      <c r="E158">
        <v>1.7511125000000005</v>
      </c>
    </row>
    <row r="159" spans="1:5" x14ac:dyDescent="0.4">
      <c r="A159">
        <v>1.16597</v>
      </c>
      <c r="B159">
        <v>-4.2858400000000003</v>
      </c>
      <c r="D159">
        <f t="shared" si="2"/>
        <v>-0.55405000000000015</v>
      </c>
      <c r="E159">
        <v>1.7301624999999998</v>
      </c>
    </row>
    <row r="160" spans="1:5" x14ac:dyDescent="0.4">
      <c r="A160">
        <v>1.2117</v>
      </c>
      <c r="B160">
        <v>-4.3016100000000002</v>
      </c>
      <c r="D160">
        <f t="shared" si="2"/>
        <v>-0.49688750000000004</v>
      </c>
      <c r="E160">
        <v>1.71045</v>
      </c>
    </row>
    <row r="161" spans="1:5" x14ac:dyDescent="0.4">
      <c r="A161">
        <v>1.19329</v>
      </c>
      <c r="B161">
        <v>-4.30816</v>
      </c>
      <c r="D161">
        <f t="shared" si="2"/>
        <v>-0.51990000000000003</v>
      </c>
      <c r="E161">
        <v>1.7022625000000002</v>
      </c>
    </row>
    <row r="162" spans="1:5" x14ac:dyDescent="0.4">
      <c r="A162">
        <v>1.2081599999999999</v>
      </c>
      <c r="B162">
        <v>-4.3274499999999998</v>
      </c>
      <c r="D162">
        <f t="shared" si="2"/>
        <v>-0.50131250000000016</v>
      </c>
      <c r="E162">
        <v>1.6781500000000005</v>
      </c>
    </row>
    <row r="163" spans="1:5" x14ac:dyDescent="0.4">
      <c r="A163">
        <v>1.28609</v>
      </c>
      <c r="B163">
        <v>-4.2816200000000002</v>
      </c>
      <c r="D163">
        <f t="shared" si="2"/>
        <v>-0.40390000000000009</v>
      </c>
      <c r="E163">
        <v>1.7354375</v>
      </c>
    </row>
    <row r="164" spans="1:5" x14ac:dyDescent="0.4">
      <c r="A164">
        <v>1.27559</v>
      </c>
      <c r="B164">
        <v>-4.3153100000000002</v>
      </c>
      <c r="D164">
        <f t="shared" si="2"/>
        <v>-0.41702500000000003</v>
      </c>
      <c r="E164">
        <v>1.693325</v>
      </c>
    </row>
    <row r="165" spans="1:5" x14ac:dyDescent="0.4">
      <c r="A165">
        <v>1.2945199999999999</v>
      </c>
      <c r="B165">
        <v>-4.2913699999999997</v>
      </c>
      <c r="D165">
        <f t="shared" si="2"/>
        <v>-0.39336250000000017</v>
      </c>
      <c r="E165">
        <v>1.7232500000000006</v>
      </c>
    </row>
    <row r="166" spans="1:5" x14ac:dyDescent="0.4">
      <c r="A166">
        <v>1.2843</v>
      </c>
      <c r="B166">
        <v>-4.3179800000000004</v>
      </c>
      <c r="D166">
        <f t="shared" si="2"/>
        <v>-0.40613750000000004</v>
      </c>
      <c r="E166">
        <v>1.6899874999999998</v>
      </c>
    </row>
    <row r="167" spans="1:5" x14ac:dyDescent="0.4">
      <c r="A167">
        <v>1.3052299999999999</v>
      </c>
      <c r="B167">
        <v>-4.3473300000000004</v>
      </c>
      <c r="D167">
        <f t="shared" si="2"/>
        <v>-0.37997500000000017</v>
      </c>
      <c r="E167">
        <v>1.6532999999999998</v>
      </c>
    </row>
    <row r="168" spans="1:5" x14ac:dyDescent="0.4">
      <c r="A168">
        <v>1.29779</v>
      </c>
      <c r="B168">
        <v>-4.3976800000000003</v>
      </c>
      <c r="D168">
        <f t="shared" si="2"/>
        <v>-0.38927500000000004</v>
      </c>
      <c r="E168">
        <v>1.5903624999999999</v>
      </c>
    </row>
    <row r="169" spans="1:5" x14ac:dyDescent="0.4">
      <c r="A169">
        <v>1.34124</v>
      </c>
      <c r="B169">
        <v>-4.4352200000000002</v>
      </c>
      <c r="D169">
        <f t="shared" si="2"/>
        <v>-0.33496250000000005</v>
      </c>
      <c r="E169">
        <v>1.5434375</v>
      </c>
    </row>
    <row r="170" spans="1:5" x14ac:dyDescent="0.4">
      <c r="A170">
        <v>1.3760300000000001</v>
      </c>
      <c r="B170">
        <v>-4.4499000000000004</v>
      </c>
      <c r="D170">
        <f t="shared" si="2"/>
        <v>-0.29147499999999993</v>
      </c>
      <c r="E170">
        <v>1.5250874999999997</v>
      </c>
    </row>
    <row r="171" spans="1:5" x14ac:dyDescent="0.4">
      <c r="A171">
        <v>1.39053</v>
      </c>
      <c r="B171">
        <v>-4.4524800000000004</v>
      </c>
      <c r="D171">
        <f t="shared" si="2"/>
        <v>-0.27334999999999998</v>
      </c>
      <c r="E171">
        <v>1.5218624999999997</v>
      </c>
    </row>
    <row r="172" spans="1:5" x14ac:dyDescent="0.4">
      <c r="A172">
        <v>1.42906</v>
      </c>
      <c r="B172">
        <v>-4.4556800000000001</v>
      </c>
      <c r="D172">
        <f t="shared" si="2"/>
        <v>-0.22518750000000004</v>
      </c>
      <c r="E172">
        <v>1.5178625000000001</v>
      </c>
    </row>
    <row r="173" spans="1:5" x14ac:dyDescent="0.4">
      <c r="A173">
        <v>1.41493</v>
      </c>
      <c r="B173">
        <v>-4.4720899999999997</v>
      </c>
      <c r="D173">
        <f t="shared" si="2"/>
        <v>-0.24285000000000001</v>
      </c>
      <c r="E173">
        <v>1.4973500000000006</v>
      </c>
    </row>
    <row r="174" spans="1:5" x14ac:dyDescent="0.4">
      <c r="A174">
        <v>1.44007</v>
      </c>
      <c r="B174">
        <v>-4.4843299999999999</v>
      </c>
      <c r="D174">
        <f t="shared" si="2"/>
        <v>-0.21142500000000009</v>
      </c>
      <c r="E174">
        <v>1.4820500000000003</v>
      </c>
    </row>
    <row r="175" spans="1:5" x14ac:dyDescent="0.4">
      <c r="A175">
        <v>1.4665600000000001</v>
      </c>
      <c r="B175">
        <v>-4.5423400000000003</v>
      </c>
      <c r="D175">
        <f t="shared" si="2"/>
        <v>-0.17831249999999993</v>
      </c>
      <c r="E175">
        <v>1.4095374999999999</v>
      </c>
    </row>
    <row r="176" spans="1:5" x14ac:dyDescent="0.4">
      <c r="A176">
        <v>1.46841</v>
      </c>
      <c r="B176">
        <v>-4.5702199999999999</v>
      </c>
      <c r="D176">
        <f t="shared" si="2"/>
        <v>-0.17600000000000005</v>
      </c>
      <c r="E176">
        <v>1.3746875000000003</v>
      </c>
    </row>
    <row r="177" spans="1:5" x14ac:dyDescent="0.4">
      <c r="A177">
        <v>1.4751799999999999</v>
      </c>
      <c r="B177">
        <v>-4.5540900000000004</v>
      </c>
      <c r="D177">
        <f t="shared" si="2"/>
        <v>-0.16753750000000012</v>
      </c>
      <c r="E177">
        <v>1.3948499999999997</v>
      </c>
    </row>
    <row r="178" spans="1:5" x14ac:dyDescent="0.4">
      <c r="A178">
        <v>1.4472700000000001</v>
      </c>
      <c r="B178">
        <v>-4.5822799999999999</v>
      </c>
      <c r="D178">
        <f t="shared" si="2"/>
        <v>-0.20242499999999997</v>
      </c>
      <c r="E178">
        <v>1.3596125000000003</v>
      </c>
    </row>
    <row r="179" spans="1:5" x14ac:dyDescent="0.4">
      <c r="A179">
        <v>1.45458</v>
      </c>
      <c r="B179">
        <v>-4.6043900000000004</v>
      </c>
      <c r="D179">
        <f t="shared" si="2"/>
        <v>-0.19328750000000006</v>
      </c>
      <c r="E179">
        <v>1.3319749999999997</v>
      </c>
    </row>
    <row r="180" spans="1:5" x14ac:dyDescent="0.4">
      <c r="A180">
        <v>1.4338500000000001</v>
      </c>
      <c r="B180">
        <v>-4.6245200000000004</v>
      </c>
      <c r="D180">
        <f t="shared" si="2"/>
        <v>-0.21919999999999995</v>
      </c>
      <c r="E180">
        <v>1.3068124999999997</v>
      </c>
    </row>
    <row r="181" spans="1:5" x14ac:dyDescent="0.4">
      <c r="A181">
        <v>1.4011800000000001</v>
      </c>
      <c r="B181">
        <v>-4.5873600000000003</v>
      </c>
      <c r="D181">
        <f t="shared" si="2"/>
        <v>-0.26003749999999992</v>
      </c>
      <c r="E181">
        <v>1.3532624999999998</v>
      </c>
    </row>
    <row r="182" spans="1:5" x14ac:dyDescent="0.4">
      <c r="A182">
        <v>1.3752899999999999</v>
      </c>
      <c r="B182">
        <v>-4.59565</v>
      </c>
      <c r="D182">
        <f t="shared" si="2"/>
        <v>-0.29240000000000016</v>
      </c>
      <c r="E182">
        <v>1.3429000000000002</v>
      </c>
    </row>
    <row r="183" spans="1:5" x14ac:dyDescent="0.4">
      <c r="A183">
        <v>1.3820300000000001</v>
      </c>
      <c r="B183">
        <v>-4.5651900000000003</v>
      </c>
      <c r="D183">
        <f t="shared" si="2"/>
        <v>-0.28397499999999992</v>
      </c>
      <c r="E183">
        <v>1.3809749999999998</v>
      </c>
    </row>
    <row r="184" spans="1:5" x14ac:dyDescent="0.4">
      <c r="A184">
        <v>1.3931800000000001</v>
      </c>
      <c r="B184">
        <v>-4.5535600000000001</v>
      </c>
      <c r="D184">
        <f t="shared" si="2"/>
        <v>-0.27003749999999993</v>
      </c>
      <c r="E184">
        <v>1.3955125000000002</v>
      </c>
    </row>
    <row r="185" spans="1:5" x14ac:dyDescent="0.4">
      <c r="A185">
        <v>1.3893899999999999</v>
      </c>
      <c r="B185">
        <v>-4.5634600000000001</v>
      </c>
      <c r="D185">
        <f t="shared" si="2"/>
        <v>-0.27477500000000016</v>
      </c>
      <c r="E185">
        <v>1.3831375000000001</v>
      </c>
    </row>
    <row r="186" spans="1:5" x14ac:dyDescent="0.4">
      <c r="A186">
        <v>1.34602</v>
      </c>
      <c r="B186">
        <v>-4.5477299999999996</v>
      </c>
      <c r="D186">
        <f t="shared" si="2"/>
        <v>-0.32898750000000004</v>
      </c>
      <c r="E186">
        <v>1.4028000000000007</v>
      </c>
    </row>
    <row r="187" spans="1:5" x14ac:dyDescent="0.4">
      <c r="A187">
        <v>1.3744400000000001</v>
      </c>
      <c r="B187">
        <v>-4.5256999999999996</v>
      </c>
      <c r="D187">
        <f t="shared" si="2"/>
        <v>-0.2934624999999999</v>
      </c>
      <c r="E187">
        <v>1.4303375000000007</v>
      </c>
    </row>
    <row r="188" spans="1:5" x14ac:dyDescent="0.4">
      <c r="A188">
        <v>1.38941</v>
      </c>
      <c r="B188">
        <v>-4.5069800000000004</v>
      </c>
      <c r="D188">
        <f t="shared" si="2"/>
        <v>-0.27474999999999999</v>
      </c>
      <c r="E188">
        <v>1.4537374999999997</v>
      </c>
    </row>
    <row r="189" spans="1:5" x14ac:dyDescent="0.4">
      <c r="A189">
        <v>1.3904000000000001</v>
      </c>
      <c r="B189">
        <v>-4.5064700000000002</v>
      </c>
      <c r="D189">
        <f t="shared" si="2"/>
        <v>-0.27351249999999994</v>
      </c>
      <c r="E189">
        <v>1.454375</v>
      </c>
    </row>
    <row r="190" spans="1:5" x14ac:dyDescent="0.4">
      <c r="A190">
        <v>1.39316</v>
      </c>
      <c r="B190">
        <v>-4.4969900000000003</v>
      </c>
      <c r="D190">
        <f t="shared" si="2"/>
        <v>-0.27006250000000009</v>
      </c>
      <c r="E190">
        <v>1.4662249999999999</v>
      </c>
    </row>
    <row r="191" spans="1:5" x14ac:dyDescent="0.4">
      <c r="A191">
        <v>1.3961699999999999</v>
      </c>
      <c r="B191">
        <v>-4.4699499999999999</v>
      </c>
      <c r="D191">
        <f t="shared" si="2"/>
        <v>-0.26630000000000015</v>
      </c>
      <c r="E191">
        <v>1.5000250000000004</v>
      </c>
    </row>
    <row r="192" spans="1:5" x14ac:dyDescent="0.4">
      <c r="A192">
        <v>1.42892</v>
      </c>
      <c r="B192">
        <v>-4.4603599999999997</v>
      </c>
      <c r="D192">
        <f t="shared" si="2"/>
        <v>-0.22536250000000008</v>
      </c>
      <c r="E192">
        <v>1.5120125000000006</v>
      </c>
    </row>
    <row r="193" spans="1:5" x14ac:dyDescent="0.4">
      <c r="A193">
        <v>1.42642</v>
      </c>
      <c r="B193">
        <v>-4.4305500000000002</v>
      </c>
      <c r="D193">
        <f t="shared" si="2"/>
        <v>-0.22848750000000001</v>
      </c>
      <c r="E193">
        <v>1.549275</v>
      </c>
    </row>
    <row r="194" spans="1:5" x14ac:dyDescent="0.4">
      <c r="A194">
        <v>1.43241</v>
      </c>
      <c r="B194">
        <v>-4.3946800000000001</v>
      </c>
      <c r="D194">
        <f t="shared" si="2"/>
        <v>-0.22100000000000009</v>
      </c>
      <c r="E194">
        <v>1.5941125</v>
      </c>
    </row>
    <row r="195" spans="1:5" x14ac:dyDescent="0.4">
      <c r="A195">
        <v>1.39418</v>
      </c>
      <c r="B195">
        <v>-4.3677099999999998</v>
      </c>
      <c r="D195">
        <f t="shared" ref="D195:D258" si="3">(A195-A$2)*1.25</f>
        <v>-0.26878750000000007</v>
      </c>
      <c r="E195">
        <v>1.6278250000000005</v>
      </c>
    </row>
    <row r="196" spans="1:5" x14ac:dyDescent="0.4">
      <c r="A196">
        <v>1.42045</v>
      </c>
      <c r="B196">
        <v>-4.3722700000000003</v>
      </c>
      <c r="D196">
        <f t="shared" si="3"/>
        <v>-0.23595000000000005</v>
      </c>
      <c r="E196">
        <v>1.6221249999999998</v>
      </c>
    </row>
    <row r="197" spans="1:5" x14ac:dyDescent="0.4">
      <c r="A197">
        <v>1.4329000000000001</v>
      </c>
      <c r="B197">
        <v>-4.3040000000000003</v>
      </c>
      <c r="D197">
        <f t="shared" si="3"/>
        <v>-0.22038749999999996</v>
      </c>
      <c r="E197">
        <v>1.7074624999999999</v>
      </c>
    </row>
    <row r="198" spans="1:5" x14ac:dyDescent="0.4">
      <c r="A198">
        <v>1.42181</v>
      </c>
      <c r="B198">
        <v>-4.2680300000000004</v>
      </c>
      <c r="D198">
        <f t="shared" si="3"/>
        <v>-0.23425000000000001</v>
      </c>
      <c r="E198">
        <v>1.7524249999999997</v>
      </c>
    </row>
    <row r="199" spans="1:5" x14ac:dyDescent="0.4">
      <c r="A199">
        <v>1.3991899999999999</v>
      </c>
      <c r="B199">
        <v>-4.2616899999999998</v>
      </c>
      <c r="D199">
        <f t="shared" si="3"/>
        <v>-0.26252500000000012</v>
      </c>
      <c r="E199">
        <v>1.7603500000000005</v>
      </c>
    </row>
    <row r="200" spans="1:5" x14ac:dyDescent="0.4">
      <c r="A200">
        <v>1.38717</v>
      </c>
      <c r="B200">
        <v>-4.2624399999999998</v>
      </c>
      <c r="D200">
        <f t="shared" si="3"/>
        <v>-0.27755000000000002</v>
      </c>
      <c r="E200">
        <v>1.7594125000000005</v>
      </c>
    </row>
    <row r="201" spans="1:5" x14ac:dyDescent="0.4">
      <c r="A201">
        <v>1.39689</v>
      </c>
      <c r="B201">
        <v>-4.2353800000000001</v>
      </c>
      <c r="D201">
        <f t="shared" si="3"/>
        <v>-0.26540000000000008</v>
      </c>
      <c r="E201">
        <v>1.7932375</v>
      </c>
    </row>
    <row r="202" spans="1:5" x14ac:dyDescent="0.4">
      <c r="A202">
        <v>1.40126</v>
      </c>
      <c r="B202">
        <v>-4.2153799999999997</v>
      </c>
      <c r="D202">
        <f t="shared" si="3"/>
        <v>-0.2599375000000001</v>
      </c>
      <c r="E202">
        <v>1.8182375000000006</v>
      </c>
    </row>
    <row r="203" spans="1:5" x14ac:dyDescent="0.4">
      <c r="A203">
        <v>1.3963399999999999</v>
      </c>
      <c r="B203">
        <v>-4.1919399999999998</v>
      </c>
      <c r="D203">
        <f t="shared" si="3"/>
        <v>-0.26608750000000014</v>
      </c>
      <c r="E203">
        <v>1.8475375000000005</v>
      </c>
    </row>
    <row r="204" spans="1:5" x14ac:dyDescent="0.4">
      <c r="A204">
        <v>1.38618</v>
      </c>
      <c r="B204">
        <v>-4.1866300000000001</v>
      </c>
      <c r="D204">
        <f t="shared" si="3"/>
        <v>-0.27878750000000008</v>
      </c>
      <c r="E204">
        <v>1.8541750000000001</v>
      </c>
    </row>
    <row r="205" spans="1:5" x14ac:dyDescent="0.4">
      <c r="A205">
        <v>1.4025300000000001</v>
      </c>
      <c r="B205">
        <v>-4.16526</v>
      </c>
      <c r="D205">
        <f t="shared" si="3"/>
        <v>-0.25834999999999997</v>
      </c>
      <c r="E205">
        <v>1.8808875000000003</v>
      </c>
    </row>
    <row r="206" spans="1:5" x14ac:dyDescent="0.4">
      <c r="A206">
        <v>1.44282</v>
      </c>
      <c r="B206">
        <v>-4.1476499999999996</v>
      </c>
      <c r="D206">
        <f t="shared" si="3"/>
        <v>-0.20798750000000005</v>
      </c>
      <c r="E206">
        <v>1.9029000000000007</v>
      </c>
    </row>
    <row r="207" spans="1:5" x14ac:dyDescent="0.4">
      <c r="A207">
        <v>1.46865</v>
      </c>
      <c r="B207">
        <v>-4.1499300000000003</v>
      </c>
      <c r="D207">
        <f t="shared" si="3"/>
        <v>-0.17570000000000002</v>
      </c>
      <c r="E207">
        <v>1.9000499999999998</v>
      </c>
    </row>
    <row r="208" spans="1:5" x14ac:dyDescent="0.4">
      <c r="A208">
        <v>1.4582900000000001</v>
      </c>
      <c r="B208">
        <v>-4.1298599999999999</v>
      </c>
      <c r="D208">
        <f t="shared" si="3"/>
        <v>-0.18864999999999993</v>
      </c>
      <c r="E208">
        <v>1.9251375000000004</v>
      </c>
    </row>
    <row r="209" spans="1:5" x14ac:dyDescent="0.4">
      <c r="A209">
        <v>1.48421</v>
      </c>
      <c r="B209">
        <v>-4.1218700000000004</v>
      </c>
      <c r="D209">
        <f t="shared" si="3"/>
        <v>-0.15625</v>
      </c>
      <c r="E209">
        <v>1.9351249999999998</v>
      </c>
    </row>
    <row r="210" spans="1:5" x14ac:dyDescent="0.4">
      <c r="A210">
        <v>1.4794499999999999</v>
      </c>
      <c r="B210">
        <v>-4.0693900000000003</v>
      </c>
      <c r="D210">
        <f t="shared" si="3"/>
        <v>-0.16220000000000012</v>
      </c>
      <c r="E210">
        <v>2.0007250000000001</v>
      </c>
    </row>
    <row r="211" spans="1:5" x14ac:dyDescent="0.4">
      <c r="A211">
        <v>1.5143</v>
      </c>
      <c r="B211">
        <v>-4.0268699999999997</v>
      </c>
      <c r="D211">
        <f t="shared" si="3"/>
        <v>-0.11863750000000006</v>
      </c>
      <c r="E211">
        <v>2.0538750000000006</v>
      </c>
    </row>
    <row r="212" spans="1:5" x14ac:dyDescent="0.4">
      <c r="A212">
        <v>1.53267</v>
      </c>
      <c r="B212">
        <v>-3.9935800000000001</v>
      </c>
      <c r="D212">
        <f t="shared" si="3"/>
        <v>-9.5675000000000066E-2</v>
      </c>
      <c r="E212">
        <v>2.0954874999999999</v>
      </c>
    </row>
    <row r="213" spans="1:5" x14ac:dyDescent="0.4">
      <c r="A213">
        <v>1.5325200000000001</v>
      </c>
      <c r="B213">
        <v>-3.9572400000000001</v>
      </c>
      <c r="D213">
        <f t="shared" si="3"/>
        <v>-9.5862499999999906E-2</v>
      </c>
      <c r="E213">
        <v>2.1409125000000002</v>
      </c>
    </row>
    <row r="214" spans="1:5" x14ac:dyDescent="0.4">
      <c r="A214">
        <v>1.5277499999999999</v>
      </c>
      <c r="B214">
        <v>-3.94943</v>
      </c>
      <c r="D214">
        <f t="shared" si="3"/>
        <v>-0.10182500000000011</v>
      </c>
      <c r="E214">
        <v>2.1506750000000001</v>
      </c>
    </row>
    <row r="215" spans="1:5" x14ac:dyDescent="0.4">
      <c r="A215">
        <v>1.5543</v>
      </c>
      <c r="B215">
        <v>-3.9466000000000001</v>
      </c>
      <c r="D215">
        <f t="shared" si="3"/>
        <v>-6.8637500000000018E-2</v>
      </c>
      <c r="E215">
        <v>2.1542124999999999</v>
      </c>
    </row>
    <row r="216" spans="1:5" x14ac:dyDescent="0.4">
      <c r="A216">
        <v>1.5550299999999999</v>
      </c>
      <c r="B216">
        <v>-3.9740600000000001</v>
      </c>
      <c r="D216">
        <f t="shared" si="3"/>
        <v>-6.7725000000000146E-2</v>
      </c>
      <c r="E216">
        <v>2.1198874999999999</v>
      </c>
    </row>
    <row r="217" spans="1:5" x14ac:dyDescent="0.4">
      <c r="A217">
        <v>1.5773200000000001</v>
      </c>
      <c r="B217">
        <v>-4.0294499999999998</v>
      </c>
      <c r="D217">
        <f t="shared" si="3"/>
        <v>-3.9862499999999967E-2</v>
      </c>
      <c r="E217">
        <v>2.0506500000000005</v>
      </c>
    </row>
    <row r="218" spans="1:5" x14ac:dyDescent="0.4">
      <c r="A218">
        <v>1.5174000000000001</v>
      </c>
      <c r="B218">
        <v>-4.0699899999999998</v>
      </c>
      <c r="D218">
        <f t="shared" si="3"/>
        <v>-0.11476249999999993</v>
      </c>
      <c r="E218">
        <v>1.9999750000000005</v>
      </c>
    </row>
    <row r="219" spans="1:5" x14ac:dyDescent="0.4">
      <c r="A219">
        <v>1.56321</v>
      </c>
      <c r="B219">
        <v>-4.0759999999999996</v>
      </c>
      <c r="D219">
        <f t="shared" si="3"/>
        <v>-5.7500000000000051E-2</v>
      </c>
      <c r="E219">
        <v>1.9924625000000007</v>
      </c>
    </row>
    <row r="220" spans="1:5" x14ac:dyDescent="0.4">
      <c r="A220">
        <v>1.5546899999999999</v>
      </c>
      <c r="B220">
        <v>-4.1307200000000002</v>
      </c>
      <c r="D220">
        <f t="shared" si="3"/>
        <v>-6.8150000000000155E-2</v>
      </c>
      <c r="E220">
        <v>1.9240625</v>
      </c>
    </row>
    <row r="221" spans="1:5" x14ac:dyDescent="0.4">
      <c r="A221">
        <v>1.51833</v>
      </c>
      <c r="B221">
        <v>-4.1715099999999996</v>
      </c>
      <c r="D221">
        <f t="shared" si="3"/>
        <v>-0.11360000000000009</v>
      </c>
      <c r="E221">
        <v>1.8730750000000007</v>
      </c>
    </row>
    <row r="222" spans="1:5" x14ac:dyDescent="0.4">
      <c r="A222">
        <v>1.50665</v>
      </c>
      <c r="B222">
        <v>-4.1934699999999996</v>
      </c>
      <c r="D222">
        <f t="shared" si="3"/>
        <v>-0.12819999999999998</v>
      </c>
      <c r="E222">
        <v>1.8456250000000007</v>
      </c>
    </row>
    <row r="223" spans="1:5" x14ac:dyDescent="0.4">
      <c r="A223">
        <v>1.50268</v>
      </c>
      <c r="B223">
        <v>-4.2833199999999998</v>
      </c>
      <c r="D223">
        <f t="shared" si="3"/>
        <v>-0.13316250000000002</v>
      </c>
      <c r="E223">
        <v>1.7333125000000005</v>
      </c>
    </row>
    <row r="224" spans="1:5" x14ac:dyDescent="0.4">
      <c r="A224">
        <v>1.5012300000000001</v>
      </c>
      <c r="B224">
        <v>-4.3081500000000004</v>
      </c>
      <c r="D224">
        <f t="shared" si="3"/>
        <v>-0.13497499999999996</v>
      </c>
      <c r="E224">
        <v>1.7022749999999998</v>
      </c>
    </row>
    <row r="225" spans="1:5" x14ac:dyDescent="0.4">
      <c r="A225">
        <v>1.5225299999999999</v>
      </c>
      <c r="B225">
        <v>-4.3396600000000003</v>
      </c>
      <c r="D225">
        <f t="shared" si="3"/>
        <v>-0.10835000000000011</v>
      </c>
      <c r="E225">
        <v>1.6628874999999999</v>
      </c>
    </row>
    <row r="226" spans="1:5" x14ac:dyDescent="0.4">
      <c r="A226">
        <v>1.56097</v>
      </c>
      <c r="B226">
        <v>-4.3336600000000001</v>
      </c>
      <c r="D226">
        <f t="shared" si="3"/>
        <v>-6.0300000000000076E-2</v>
      </c>
      <c r="E226">
        <v>1.6703875000000001</v>
      </c>
    </row>
    <row r="227" spans="1:5" x14ac:dyDescent="0.4">
      <c r="A227">
        <v>1.5270999999999999</v>
      </c>
      <c r="B227">
        <v>-4.3471500000000001</v>
      </c>
      <c r="D227">
        <f t="shared" si="3"/>
        <v>-0.10263750000000016</v>
      </c>
      <c r="E227">
        <v>1.6535250000000001</v>
      </c>
    </row>
    <row r="228" spans="1:5" x14ac:dyDescent="0.4">
      <c r="A228">
        <v>1.5156000000000001</v>
      </c>
      <c r="B228">
        <v>-4.3561100000000001</v>
      </c>
      <c r="D228">
        <f t="shared" si="3"/>
        <v>-0.11701249999999996</v>
      </c>
      <c r="E228">
        <v>1.642325</v>
      </c>
    </row>
    <row r="229" spans="1:5" x14ac:dyDescent="0.4">
      <c r="A229">
        <v>1.4935099999999999</v>
      </c>
      <c r="B229">
        <v>-4.3862199999999998</v>
      </c>
      <c r="D229">
        <f t="shared" si="3"/>
        <v>-0.14462500000000017</v>
      </c>
      <c r="E229">
        <v>1.6046875000000005</v>
      </c>
    </row>
    <row r="230" spans="1:5" x14ac:dyDescent="0.4">
      <c r="A230">
        <v>1.5064299999999999</v>
      </c>
      <c r="B230">
        <v>-4.4020400000000004</v>
      </c>
      <c r="D230">
        <f t="shared" si="3"/>
        <v>-0.12847500000000012</v>
      </c>
      <c r="E230">
        <v>1.5849124999999997</v>
      </c>
    </row>
    <row r="231" spans="1:5" x14ac:dyDescent="0.4">
      <c r="A231">
        <v>1.48366</v>
      </c>
      <c r="B231">
        <v>-4.4907199999999996</v>
      </c>
      <c r="D231">
        <f t="shared" si="3"/>
        <v>-0.15693750000000006</v>
      </c>
      <c r="E231">
        <v>1.4740625000000007</v>
      </c>
    </row>
    <row r="232" spans="1:5" x14ac:dyDescent="0.4">
      <c r="A232">
        <v>1.51603</v>
      </c>
      <c r="B232">
        <v>-4.5362299999999998</v>
      </c>
      <c r="D232">
        <f t="shared" si="3"/>
        <v>-0.11647500000000005</v>
      </c>
      <c r="E232">
        <v>1.4171750000000005</v>
      </c>
    </row>
    <row r="233" spans="1:5" x14ac:dyDescent="0.4">
      <c r="A233">
        <v>1.4957400000000001</v>
      </c>
      <c r="B233">
        <v>-4.5020800000000003</v>
      </c>
      <c r="D233">
        <f t="shared" si="3"/>
        <v>-0.14183749999999995</v>
      </c>
      <c r="E233">
        <v>1.4598624999999998</v>
      </c>
    </row>
    <row r="234" spans="1:5" x14ac:dyDescent="0.4">
      <c r="A234">
        <v>1.4806999999999999</v>
      </c>
      <c r="B234">
        <v>-4.4316000000000004</v>
      </c>
      <c r="D234">
        <f t="shared" si="3"/>
        <v>-0.16063750000000016</v>
      </c>
      <c r="E234">
        <v>1.5479624999999997</v>
      </c>
    </row>
    <row r="235" spans="1:5" x14ac:dyDescent="0.4">
      <c r="A235">
        <v>1.4655400000000001</v>
      </c>
      <c r="B235">
        <v>-4.3532599999999997</v>
      </c>
      <c r="D235">
        <f t="shared" si="3"/>
        <v>-0.17958749999999996</v>
      </c>
      <c r="E235">
        <v>1.6458875000000006</v>
      </c>
    </row>
    <row r="236" spans="1:5" x14ac:dyDescent="0.4">
      <c r="A236">
        <v>1.5015000000000001</v>
      </c>
      <c r="B236">
        <v>-4.2178500000000003</v>
      </c>
      <c r="D236">
        <f t="shared" si="3"/>
        <v>-0.13463749999999997</v>
      </c>
      <c r="E236">
        <v>1.8151499999999998</v>
      </c>
    </row>
    <row r="237" spans="1:5" x14ac:dyDescent="0.4">
      <c r="A237">
        <v>1.54132</v>
      </c>
      <c r="B237">
        <v>-4.1279500000000002</v>
      </c>
      <c r="D237">
        <f t="shared" si="3"/>
        <v>-8.4862500000000007E-2</v>
      </c>
      <c r="E237">
        <v>1.9275249999999999</v>
      </c>
    </row>
    <row r="238" spans="1:5" x14ac:dyDescent="0.4">
      <c r="A238">
        <v>1.54271</v>
      </c>
      <c r="B238">
        <v>-4.0848100000000001</v>
      </c>
      <c r="D238">
        <f t="shared" si="3"/>
        <v>-8.3125000000000004E-2</v>
      </c>
      <c r="E238">
        <v>1.9814500000000002</v>
      </c>
    </row>
    <row r="239" spans="1:5" x14ac:dyDescent="0.4">
      <c r="A239">
        <v>1.5466</v>
      </c>
      <c r="B239">
        <v>-4.0480499999999999</v>
      </c>
      <c r="D239">
        <f t="shared" si="3"/>
        <v>-7.8262500000000068E-2</v>
      </c>
      <c r="E239">
        <v>2.0274000000000001</v>
      </c>
    </row>
    <row r="240" spans="1:5" x14ac:dyDescent="0.4">
      <c r="A240">
        <v>1.5383199999999999</v>
      </c>
      <c r="B240">
        <v>-4.0677199999999996</v>
      </c>
      <c r="D240">
        <f t="shared" si="3"/>
        <v>-8.8612500000000149E-2</v>
      </c>
      <c r="E240">
        <v>2.002812500000001</v>
      </c>
    </row>
    <row r="241" spans="1:5" x14ac:dyDescent="0.4">
      <c r="A241">
        <v>1.57274</v>
      </c>
      <c r="B241">
        <v>-4.1010900000000001</v>
      </c>
      <c r="D241">
        <f t="shared" si="3"/>
        <v>-4.5587500000000003E-2</v>
      </c>
      <c r="E241">
        <v>1.9611000000000001</v>
      </c>
    </row>
    <row r="242" spans="1:5" x14ac:dyDescent="0.4">
      <c r="A242">
        <v>1.6191</v>
      </c>
      <c r="B242">
        <v>-4.1467099999999997</v>
      </c>
      <c r="D242">
        <f t="shared" si="3"/>
        <v>1.2362499999999943E-2</v>
      </c>
      <c r="E242">
        <v>1.9040750000000006</v>
      </c>
    </row>
    <row r="243" spans="1:5" x14ac:dyDescent="0.4">
      <c r="A243">
        <v>1.6418299999999999</v>
      </c>
      <c r="B243">
        <v>-4.2176799999999997</v>
      </c>
      <c r="D243">
        <f t="shared" si="3"/>
        <v>4.0774999999999839E-2</v>
      </c>
      <c r="E243">
        <v>1.8153625000000007</v>
      </c>
    </row>
    <row r="244" spans="1:5" x14ac:dyDescent="0.4">
      <c r="A244">
        <v>1.6589</v>
      </c>
      <c r="B244">
        <v>-4.2708399999999997</v>
      </c>
      <c r="D244">
        <f t="shared" si="3"/>
        <v>6.2112500000000015E-2</v>
      </c>
      <c r="E244">
        <v>1.7489125000000005</v>
      </c>
    </row>
    <row r="245" spans="1:5" x14ac:dyDescent="0.4">
      <c r="A245">
        <v>1.66761</v>
      </c>
      <c r="B245">
        <v>-4.3240800000000004</v>
      </c>
      <c r="D245">
        <f t="shared" si="3"/>
        <v>7.3000000000000009E-2</v>
      </c>
      <c r="E245">
        <v>1.6823624999999998</v>
      </c>
    </row>
    <row r="246" spans="1:5" x14ac:dyDescent="0.4">
      <c r="A246">
        <v>1.6808000000000001</v>
      </c>
      <c r="B246">
        <v>-4.3814099999999998</v>
      </c>
      <c r="D246">
        <f t="shared" si="3"/>
        <v>8.9487500000000053E-2</v>
      </c>
      <c r="E246">
        <v>1.6107000000000005</v>
      </c>
    </row>
    <row r="247" spans="1:5" x14ac:dyDescent="0.4">
      <c r="A247">
        <v>1.6587499999999999</v>
      </c>
      <c r="B247">
        <v>-4.43607</v>
      </c>
      <c r="D247">
        <f t="shared" si="3"/>
        <v>6.1924999999999897E-2</v>
      </c>
      <c r="E247">
        <v>1.5423750000000003</v>
      </c>
    </row>
    <row r="248" spans="1:5" x14ac:dyDescent="0.4">
      <c r="A248">
        <v>1.64846</v>
      </c>
      <c r="B248">
        <v>-4.5323900000000004</v>
      </c>
      <c r="D248">
        <f t="shared" si="3"/>
        <v>4.9062500000000009E-2</v>
      </c>
      <c r="E248">
        <v>1.4219749999999998</v>
      </c>
    </row>
    <row r="249" spans="1:5" x14ac:dyDescent="0.4">
      <c r="A249">
        <v>1.6258600000000001</v>
      </c>
      <c r="B249">
        <v>-4.6149500000000003</v>
      </c>
      <c r="D249">
        <f t="shared" si="3"/>
        <v>2.0812500000000067E-2</v>
      </c>
      <c r="E249">
        <v>1.3187749999999998</v>
      </c>
    </row>
    <row r="250" spans="1:5" x14ac:dyDescent="0.4">
      <c r="A250">
        <v>1.6449</v>
      </c>
      <c r="B250">
        <v>-4.6448799999999997</v>
      </c>
      <c r="D250">
        <f t="shared" si="3"/>
        <v>4.4612499999999999E-2</v>
      </c>
      <c r="E250">
        <v>1.2813625000000006</v>
      </c>
    </row>
    <row r="251" spans="1:5" x14ac:dyDescent="0.4">
      <c r="A251">
        <v>1.6014200000000001</v>
      </c>
      <c r="B251">
        <v>-4.6779799999999998</v>
      </c>
      <c r="D251">
        <f t="shared" si="3"/>
        <v>-9.7374999999999545E-3</v>
      </c>
      <c r="E251">
        <v>1.2399875000000005</v>
      </c>
    </row>
    <row r="252" spans="1:5" x14ac:dyDescent="0.4">
      <c r="A252">
        <v>1.5930800000000001</v>
      </c>
      <c r="B252">
        <v>-4.7073999999999998</v>
      </c>
      <c r="D252">
        <f t="shared" si="3"/>
        <v>-2.0162499999999972E-2</v>
      </c>
      <c r="E252">
        <v>1.2032125000000005</v>
      </c>
    </row>
    <row r="253" spans="1:5" x14ac:dyDescent="0.4">
      <c r="A253">
        <v>1.6489400000000001</v>
      </c>
      <c r="B253">
        <v>-4.7249100000000004</v>
      </c>
      <c r="D253">
        <f t="shared" si="3"/>
        <v>4.9662500000000054E-2</v>
      </c>
      <c r="E253">
        <v>1.1813249999999997</v>
      </c>
    </row>
    <row r="254" spans="1:5" x14ac:dyDescent="0.4">
      <c r="A254">
        <v>1.6955</v>
      </c>
      <c r="B254">
        <v>-4.7274200000000004</v>
      </c>
      <c r="D254">
        <f t="shared" si="3"/>
        <v>0.10786249999999997</v>
      </c>
      <c r="E254">
        <v>1.1781874999999997</v>
      </c>
    </row>
    <row r="255" spans="1:5" x14ac:dyDescent="0.4">
      <c r="A255">
        <v>1.7109000000000001</v>
      </c>
      <c r="B255">
        <v>-4.7524100000000002</v>
      </c>
      <c r="D255">
        <f t="shared" si="3"/>
        <v>0.12711250000000007</v>
      </c>
      <c r="E255">
        <v>1.1469499999999999</v>
      </c>
    </row>
    <row r="256" spans="1:5" x14ac:dyDescent="0.4">
      <c r="A256">
        <v>1.7386600000000001</v>
      </c>
      <c r="B256">
        <v>-4.68072</v>
      </c>
      <c r="D256">
        <f t="shared" si="3"/>
        <v>0.16181250000000008</v>
      </c>
      <c r="E256">
        <v>1.2365625000000002</v>
      </c>
    </row>
    <row r="257" spans="1:5" x14ac:dyDescent="0.4">
      <c r="A257">
        <v>1.7601100000000001</v>
      </c>
      <c r="B257">
        <v>-4.6597799999999996</v>
      </c>
      <c r="D257">
        <f t="shared" si="3"/>
        <v>0.18862500000000004</v>
      </c>
      <c r="E257">
        <v>1.2627375000000007</v>
      </c>
    </row>
    <row r="258" spans="1:5" x14ac:dyDescent="0.4">
      <c r="A258">
        <v>1.7721899999999999</v>
      </c>
      <c r="B258">
        <v>-4.6200799999999997</v>
      </c>
      <c r="D258">
        <f t="shared" si="3"/>
        <v>0.20372499999999988</v>
      </c>
      <c r="E258">
        <v>1.3123625000000005</v>
      </c>
    </row>
    <row r="259" spans="1:5" x14ac:dyDescent="0.4">
      <c r="A259">
        <v>1.7613799999999999</v>
      </c>
      <c r="B259">
        <v>-4.6072300000000004</v>
      </c>
      <c r="D259">
        <f t="shared" ref="D259:D275" si="4">(A259-A$2)*1.25</f>
        <v>0.1902124999999999</v>
      </c>
      <c r="E259">
        <v>1.3284249999999997</v>
      </c>
    </row>
    <row r="260" spans="1:5" x14ac:dyDescent="0.4">
      <c r="A260">
        <v>1.7474400000000001</v>
      </c>
      <c r="B260">
        <v>-4.6342100000000004</v>
      </c>
      <c r="D260">
        <f t="shared" si="4"/>
        <v>0.17278750000000009</v>
      </c>
      <c r="E260">
        <v>1.2946999999999997</v>
      </c>
    </row>
    <row r="261" spans="1:5" x14ac:dyDescent="0.4">
      <c r="A261">
        <v>1.7532700000000001</v>
      </c>
      <c r="B261">
        <v>-4.6536499999999998</v>
      </c>
      <c r="D261">
        <f t="shared" si="4"/>
        <v>0.1800750000000001</v>
      </c>
      <c r="E261">
        <v>1.2704000000000004</v>
      </c>
    </row>
    <row r="262" spans="1:5" x14ac:dyDescent="0.4">
      <c r="A262">
        <v>1.7948900000000001</v>
      </c>
      <c r="B262">
        <v>-4.6885500000000002</v>
      </c>
      <c r="D262">
        <f t="shared" si="4"/>
        <v>0.23210000000000008</v>
      </c>
      <c r="E262">
        <v>1.2267749999999999</v>
      </c>
    </row>
    <row r="263" spans="1:5" x14ac:dyDescent="0.4">
      <c r="A263">
        <v>1.8046199999999999</v>
      </c>
      <c r="B263">
        <v>-4.6847300000000001</v>
      </c>
      <c r="D263">
        <f t="shared" si="4"/>
        <v>0.24426249999999983</v>
      </c>
      <c r="E263">
        <v>1.2315500000000001</v>
      </c>
    </row>
    <row r="264" spans="1:5" x14ac:dyDescent="0.4">
      <c r="A264">
        <v>1.7954699999999999</v>
      </c>
      <c r="B264">
        <v>-4.7161799999999996</v>
      </c>
      <c r="D264">
        <f t="shared" si="4"/>
        <v>0.23282499999999984</v>
      </c>
      <c r="E264">
        <v>1.1922375000000007</v>
      </c>
    </row>
    <row r="265" spans="1:5" x14ac:dyDescent="0.4">
      <c r="A265">
        <v>1.81847</v>
      </c>
      <c r="B265">
        <v>-4.7083000000000004</v>
      </c>
      <c r="D265">
        <f t="shared" si="4"/>
        <v>0.261575</v>
      </c>
      <c r="E265">
        <v>1.2020874999999998</v>
      </c>
    </row>
    <row r="266" spans="1:5" x14ac:dyDescent="0.4">
      <c r="A266">
        <v>1.7914300000000001</v>
      </c>
      <c r="B266">
        <v>-4.6700799999999996</v>
      </c>
      <c r="D266">
        <f t="shared" si="4"/>
        <v>0.22777500000000006</v>
      </c>
      <c r="E266">
        <v>1.2498625000000008</v>
      </c>
    </row>
    <row r="267" spans="1:5" x14ac:dyDescent="0.4">
      <c r="A267">
        <v>1.75047</v>
      </c>
      <c r="B267">
        <v>-4.6257400000000004</v>
      </c>
      <c r="D267">
        <f t="shared" si="4"/>
        <v>0.17657499999999993</v>
      </c>
      <c r="E267">
        <v>1.3052874999999997</v>
      </c>
    </row>
    <row r="268" spans="1:5" x14ac:dyDescent="0.4">
      <c r="A268">
        <v>1.70278</v>
      </c>
      <c r="B268">
        <v>-4.5739799999999997</v>
      </c>
      <c r="D268">
        <f t="shared" si="4"/>
        <v>0.11696249999999991</v>
      </c>
      <c r="E268">
        <v>1.3699875000000006</v>
      </c>
    </row>
    <row r="269" spans="1:5" x14ac:dyDescent="0.4">
      <c r="A269">
        <v>1.6534899999999999</v>
      </c>
      <c r="B269">
        <v>-4.5615399999999999</v>
      </c>
      <c r="D269">
        <f t="shared" si="4"/>
        <v>5.5349999999999844E-2</v>
      </c>
      <c r="E269">
        <v>1.3855375000000003</v>
      </c>
    </row>
    <row r="270" spans="1:5" x14ac:dyDescent="0.4">
      <c r="A270">
        <v>1.64699</v>
      </c>
      <c r="B270">
        <v>-4.50685</v>
      </c>
      <c r="D270">
        <f t="shared" si="4"/>
        <v>4.7224999999999906E-2</v>
      </c>
      <c r="E270">
        <v>1.4539000000000002</v>
      </c>
    </row>
    <row r="271" spans="1:5" x14ac:dyDescent="0.4">
      <c r="A271">
        <v>1.6108199999999999</v>
      </c>
      <c r="B271">
        <v>-4.4818100000000003</v>
      </c>
      <c r="D271">
        <f t="shared" si="4"/>
        <v>2.0124999999998616E-3</v>
      </c>
      <c r="E271">
        <v>1.4851999999999999</v>
      </c>
    </row>
    <row r="272" spans="1:5" x14ac:dyDescent="0.4">
      <c r="A272">
        <v>1.61117</v>
      </c>
      <c r="B272">
        <v>-4.5547300000000002</v>
      </c>
      <c r="D272">
        <f t="shared" si="4"/>
        <v>2.4499999999999522E-3</v>
      </c>
      <c r="E272">
        <v>1.39405</v>
      </c>
    </row>
    <row r="273" spans="1:5" x14ac:dyDescent="0.4">
      <c r="A273">
        <v>1.5744199999999999</v>
      </c>
      <c r="B273">
        <v>-4.6273799999999996</v>
      </c>
      <c r="D273">
        <f t="shared" si="4"/>
        <v>-4.3487500000000123E-2</v>
      </c>
      <c r="E273">
        <v>1.3032375000000007</v>
      </c>
    </row>
    <row r="274" spans="1:5" x14ac:dyDescent="0.4">
      <c r="A274">
        <v>1.5742</v>
      </c>
      <c r="B274">
        <v>-4.6466399999999997</v>
      </c>
      <c r="D274">
        <f t="shared" si="4"/>
        <v>-4.3762499999999982E-2</v>
      </c>
      <c r="E274">
        <v>1.2791625000000006</v>
      </c>
    </row>
    <row r="275" spans="1:5" x14ac:dyDescent="0.4">
      <c r="A275">
        <v>1.56176</v>
      </c>
      <c r="B275">
        <v>-4.6957000000000004</v>
      </c>
      <c r="D275">
        <f t="shared" si="4"/>
        <v>-5.931249999999999E-2</v>
      </c>
      <c r="E275">
        <v>1.2178374999999997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261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1.8119000000000001</v>
      </c>
      <c r="B2">
        <v>-4.6499800000000002</v>
      </c>
      <c r="D2">
        <f>(A2-A$2)*1.25</f>
        <v>0</v>
      </c>
      <c r="E2">
        <v>0</v>
      </c>
      <c r="G2">
        <v>142.76330071270758</v>
      </c>
    </row>
    <row r="3" spans="1:7" x14ac:dyDescent="0.4">
      <c r="A3">
        <v>1.8113600000000001</v>
      </c>
      <c r="B3">
        <v>-4.5678200000000002</v>
      </c>
      <c r="D3">
        <f t="shared" ref="D3:D66" si="0">(A3-A$2)*1.25</f>
        <v>-6.7499999999998117E-4</v>
      </c>
      <c r="E3">
        <v>0.10270000000000001</v>
      </c>
    </row>
    <row r="4" spans="1:7" x14ac:dyDescent="0.4">
      <c r="A4">
        <v>1.77738</v>
      </c>
      <c r="B4">
        <v>-4.5076400000000003</v>
      </c>
      <c r="D4">
        <f t="shared" si="0"/>
        <v>-4.3150000000000133E-2</v>
      </c>
      <c r="E4">
        <v>0.17792499999999989</v>
      </c>
    </row>
    <row r="5" spans="1:7" x14ac:dyDescent="0.4">
      <c r="A5">
        <v>1.75139</v>
      </c>
      <c r="B5">
        <v>-4.5349700000000004</v>
      </c>
      <c r="D5">
        <f t="shared" si="0"/>
        <v>-7.563750000000008E-2</v>
      </c>
      <c r="E5">
        <v>0.14376249999999979</v>
      </c>
    </row>
    <row r="6" spans="1:7" x14ac:dyDescent="0.4">
      <c r="A6">
        <v>1.6468400000000001</v>
      </c>
      <c r="B6">
        <v>-4.55267</v>
      </c>
      <c r="D6">
        <f t="shared" si="0"/>
        <v>-0.20632499999999998</v>
      </c>
      <c r="E6">
        <v>0.12163750000000029</v>
      </c>
    </row>
    <row r="7" spans="1:7" x14ac:dyDescent="0.4">
      <c r="A7">
        <v>1.5980799999999999</v>
      </c>
      <c r="B7">
        <v>-4.5315899999999996</v>
      </c>
      <c r="D7">
        <f t="shared" si="0"/>
        <v>-0.26727500000000015</v>
      </c>
      <c r="E7">
        <v>0.14798750000000083</v>
      </c>
    </row>
    <row r="8" spans="1:7" x14ac:dyDescent="0.4">
      <c r="A8">
        <v>1.5588200000000001</v>
      </c>
      <c r="B8">
        <v>-4.47248</v>
      </c>
      <c r="D8">
        <f t="shared" si="0"/>
        <v>-0.31634999999999996</v>
      </c>
      <c r="E8">
        <v>0.22187500000000027</v>
      </c>
    </row>
    <row r="9" spans="1:7" x14ac:dyDescent="0.4">
      <c r="A9">
        <v>1.53685</v>
      </c>
      <c r="B9">
        <v>-4.40123</v>
      </c>
      <c r="D9">
        <f t="shared" si="0"/>
        <v>-0.34381250000000002</v>
      </c>
      <c r="E9">
        <v>0.31093750000000031</v>
      </c>
    </row>
    <row r="10" spans="1:7" x14ac:dyDescent="0.4">
      <c r="A10">
        <v>1.5638099999999999</v>
      </c>
      <c r="B10">
        <v>-4.3369400000000002</v>
      </c>
      <c r="D10">
        <f t="shared" si="0"/>
        <v>-0.31011250000000018</v>
      </c>
      <c r="E10">
        <v>0.39129999999999998</v>
      </c>
    </row>
    <row r="11" spans="1:7" x14ac:dyDescent="0.4">
      <c r="A11">
        <v>1.5550600000000001</v>
      </c>
      <c r="B11">
        <v>-4.3433700000000002</v>
      </c>
      <c r="D11">
        <f t="shared" si="0"/>
        <v>-0.32104999999999995</v>
      </c>
      <c r="E11">
        <v>0.38326250000000006</v>
      </c>
    </row>
    <row r="12" spans="1:7" x14ac:dyDescent="0.4">
      <c r="A12">
        <v>1.54294</v>
      </c>
      <c r="B12">
        <v>-4.4427700000000003</v>
      </c>
      <c r="D12">
        <f t="shared" si="0"/>
        <v>-0.33620000000000011</v>
      </c>
      <c r="E12">
        <v>0.25901249999999987</v>
      </c>
    </row>
    <row r="13" spans="1:7" x14ac:dyDescent="0.4">
      <c r="A13">
        <v>1.5270999999999999</v>
      </c>
      <c r="B13">
        <v>-4.5094500000000002</v>
      </c>
      <c r="D13">
        <f t="shared" si="0"/>
        <v>-0.35600000000000021</v>
      </c>
      <c r="E13">
        <v>0.17566250000000005</v>
      </c>
    </row>
    <row r="14" spans="1:7" x14ac:dyDescent="0.4">
      <c r="A14">
        <v>1.50526</v>
      </c>
      <c r="B14">
        <v>-4.6722099999999998</v>
      </c>
      <c r="D14">
        <f t="shared" si="0"/>
        <v>-0.38330000000000003</v>
      </c>
      <c r="E14">
        <v>-2.778749999999941E-2</v>
      </c>
    </row>
    <row r="15" spans="1:7" x14ac:dyDescent="0.4">
      <c r="A15">
        <v>1.53596</v>
      </c>
      <c r="B15">
        <v>-4.7154299999999996</v>
      </c>
      <c r="D15">
        <f t="shared" si="0"/>
        <v>-0.34492500000000009</v>
      </c>
      <c r="E15">
        <v>-8.1812499999999178E-2</v>
      </c>
    </row>
    <row r="16" spans="1:7" x14ac:dyDescent="0.4">
      <c r="A16">
        <v>1.57494</v>
      </c>
      <c r="B16">
        <v>-4.7230100000000004</v>
      </c>
      <c r="D16">
        <f t="shared" si="0"/>
        <v>-0.29620000000000007</v>
      </c>
      <c r="E16">
        <v>-9.1287500000000188E-2</v>
      </c>
    </row>
    <row r="17" spans="1:5" x14ac:dyDescent="0.4">
      <c r="A17">
        <v>1.6127</v>
      </c>
      <c r="B17">
        <v>-4.7530299999999999</v>
      </c>
      <c r="D17">
        <f t="shared" si="0"/>
        <v>-0.24900000000000005</v>
      </c>
      <c r="E17">
        <v>-0.12881249999999955</v>
      </c>
    </row>
    <row r="18" spans="1:5" x14ac:dyDescent="0.4">
      <c r="A18">
        <v>1.6492199999999999</v>
      </c>
      <c r="B18">
        <v>-4.6802099999999998</v>
      </c>
      <c r="D18">
        <f t="shared" si="0"/>
        <v>-0.2033500000000002</v>
      </c>
      <c r="E18">
        <v>-3.7787499999999419E-2</v>
      </c>
    </row>
    <row r="19" spans="1:5" x14ac:dyDescent="0.4">
      <c r="A19">
        <v>1.6711499999999999</v>
      </c>
      <c r="B19">
        <v>-4.5234100000000002</v>
      </c>
      <c r="D19">
        <f t="shared" si="0"/>
        <v>-0.17593750000000019</v>
      </c>
      <c r="E19">
        <v>0.15821250000000009</v>
      </c>
    </row>
    <row r="20" spans="1:5" x14ac:dyDescent="0.4">
      <c r="A20">
        <v>1.7278899999999999</v>
      </c>
      <c r="B20">
        <v>-4.3061299999999996</v>
      </c>
      <c r="D20">
        <f t="shared" si="0"/>
        <v>-0.10501250000000018</v>
      </c>
      <c r="E20">
        <v>0.42981250000000082</v>
      </c>
    </row>
    <row r="21" spans="1:5" x14ac:dyDescent="0.4">
      <c r="A21">
        <v>1.7672099999999999</v>
      </c>
      <c r="B21">
        <v>-4.0754900000000003</v>
      </c>
      <c r="D21">
        <f t="shared" si="0"/>
        <v>-5.5862500000000148E-2</v>
      </c>
      <c r="E21">
        <v>0.71811249999999993</v>
      </c>
    </row>
    <row r="22" spans="1:5" x14ac:dyDescent="0.4">
      <c r="A22">
        <v>1.79664</v>
      </c>
      <c r="B22">
        <v>-3.9346000000000001</v>
      </c>
      <c r="D22">
        <f t="shared" si="0"/>
        <v>-1.9075000000000064E-2</v>
      </c>
      <c r="E22">
        <v>0.89422500000000016</v>
      </c>
    </row>
    <row r="23" spans="1:5" x14ac:dyDescent="0.4">
      <c r="A23">
        <v>1.8085800000000001</v>
      </c>
      <c r="B23">
        <v>-3.84918</v>
      </c>
      <c r="D23">
        <f t="shared" si="0"/>
        <v>-4.149999999999987E-3</v>
      </c>
      <c r="E23">
        <v>1.0010000000000003</v>
      </c>
    </row>
    <row r="24" spans="1:5" x14ac:dyDescent="0.4">
      <c r="A24">
        <v>1.8473999999999999</v>
      </c>
      <c r="B24">
        <v>-3.8300800000000002</v>
      </c>
      <c r="D24">
        <f t="shared" si="0"/>
        <v>4.4374999999999831E-2</v>
      </c>
      <c r="E24">
        <v>1.0248750000000002</v>
      </c>
    </row>
    <row r="25" spans="1:5" x14ac:dyDescent="0.4">
      <c r="A25">
        <v>1.8711899999999999</v>
      </c>
      <c r="B25">
        <v>-3.87832</v>
      </c>
      <c r="D25">
        <f t="shared" si="0"/>
        <v>7.4112499999999804E-2</v>
      </c>
      <c r="E25">
        <v>0.96457500000000029</v>
      </c>
    </row>
    <row r="26" spans="1:5" x14ac:dyDescent="0.4">
      <c r="A26">
        <v>1.96892</v>
      </c>
      <c r="B26">
        <v>-3.9366599999999998</v>
      </c>
      <c r="D26">
        <f t="shared" si="0"/>
        <v>0.19627499999999992</v>
      </c>
      <c r="E26">
        <v>0.8916500000000005</v>
      </c>
    </row>
    <row r="27" spans="1:5" x14ac:dyDescent="0.4">
      <c r="A27">
        <v>2.0078200000000002</v>
      </c>
      <c r="B27">
        <v>-4.0885100000000003</v>
      </c>
      <c r="D27">
        <f t="shared" si="0"/>
        <v>0.24490000000000012</v>
      </c>
      <c r="E27">
        <v>0.70183749999999989</v>
      </c>
    </row>
    <row r="28" spans="1:5" x14ac:dyDescent="0.4">
      <c r="A28">
        <v>2.0568900000000001</v>
      </c>
      <c r="B28">
        <v>-4.1750499999999997</v>
      </c>
      <c r="D28">
        <f t="shared" si="0"/>
        <v>0.30623750000000005</v>
      </c>
      <c r="E28">
        <v>0.59366250000000065</v>
      </c>
    </row>
    <row r="29" spans="1:5" x14ac:dyDescent="0.4">
      <c r="A29">
        <v>2.0655000000000001</v>
      </c>
      <c r="B29">
        <v>-4.2679600000000004</v>
      </c>
      <c r="D29">
        <f t="shared" si="0"/>
        <v>0.31700000000000006</v>
      </c>
      <c r="E29">
        <v>0.47752499999999976</v>
      </c>
    </row>
    <row r="30" spans="1:5" x14ac:dyDescent="0.4">
      <c r="A30">
        <v>2.06291</v>
      </c>
      <c r="B30">
        <v>-4.3281900000000002</v>
      </c>
      <c r="D30">
        <f t="shared" si="0"/>
        <v>0.31376249999999994</v>
      </c>
      <c r="E30">
        <v>0.40223750000000003</v>
      </c>
    </row>
    <row r="31" spans="1:5" x14ac:dyDescent="0.4">
      <c r="A31">
        <v>2.07023</v>
      </c>
      <c r="B31">
        <v>-4.2466400000000002</v>
      </c>
      <c r="D31">
        <f t="shared" si="0"/>
        <v>0.32291249999999994</v>
      </c>
      <c r="E31">
        <v>0.50417500000000004</v>
      </c>
    </row>
    <row r="32" spans="1:5" x14ac:dyDescent="0.4">
      <c r="A32">
        <v>2.02684</v>
      </c>
      <c r="B32">
        <v>-4.0833399999999997</v>
      </c>
      <c r="D32">
        <f t="shared" si="0"/>
        <v>0.26867499999999989</v>
      </c>
      <c r="E32">
        <v>0.7083000000000006</v>
      </c>
    </row>
    <row r="33" spans="1:5" x14ac:dyDescent="0.4">
      <c r="A33">
        <v>2.00007</v>
      </c>
      <c r="B33">
        <v>-3.8648699999999998</v>
      </c>
      <c r="D33">
        <f t="shared" si="0"/>
        <v>0.23521249999999994</v>
      </c>
      <c r="E33">
        <v>0.98138750000000052</v>
      </c>
    </row>
    <row r="34" spans="1:5" x14ac:dyDescent="0.4">
      <c r="A34">
        <v>1.9241600000000001</v>
      </c>
      <c r="B34">
        <v>-3.7658</v>
      </c>
      <c r="D34">
        <f t="shared" si="0"/>
        <v>0.14032500000000003</v>
      </c>
      <c r="E34">
        <v>1.1052250000000003</v>
      </c>
    </row>
    <row r="35" spans="1:5" x14ac:dyDescent="0.4">
      <c r="A35">
        <v>1.8539399999999999</v>
      </c>
      <c r="B35">
        <v>-3.8293300000000001</v>
      </c>
      <c r="D35">
        <f t="shared" si="0"/>
        <v>5.2549999999999819E-2</v>
      </c>
      <c r="E35">
        <v>1.0258125000000002</v>
      </c>
    </row>
    <row r="36" spans="1:5" x14ac:dyDescent="0.4">
      <c r="A36">
        <v>1.88439</v>
      </c>
      <c r="B36">
        <v>-3.89392</v>
      </c>
      <c r="D36">
        <f t="shared" si="0"/>
        <v>9.0612499999999929E-2</v>
      </c>
      <c r="E36">
        <v>0.94507500000000022</v>
      </c>
    </row>
    <row r="37" spans="1:5" x14ac:dyDescent="0.4">
      <c r="A37">
        <v>1.9309000000000001</v>
      </c>
      <c r="B37">
        <v>-4.0075799999999999</v>
      </c>
      <c r="D37">
        <f t="shared" si="0"/>
        <v>0.14874999999999999</v>
      </c>
      <c r="E37">
        <v>0.80300000000000038</v>
      </c>
    </row>
    <row r="38" spans="1:5" x14ac:dyDescent="0.4">
      <c r="A38">
        <v>1.94922</v>
      </c>
      <c r="B38">
        <v>-4.1211099999999998</v>
      </c>
      <c r="D38">
        <f t="shared" si="0"/>
        <v>0.17164999999999986</v>
      </c>
      <c r="E38">
        <v>0.66108750000000049</v>
      </c>
    </row>
    <row r="39" spans="1:5" x14ac:dyDescent="0.4">
      <c r="A39">
        <v>1.9748000000000001</v>
      </c>
      <c r="B39">
        <v>-4.2643500000000003</v>
      </c>
      <c r="D39">
        <f t="shared" si="0"/>
        <v>0.20362500000000006</v>
      </c>
      <c r="E39">
        <v>0.4820374999999999</v>
      </c>
    </row>
    <row r="40" spans="1:5" x14ac:dyDescent="0.4">
      <c r="A40">
        <v>1.9967699999999999</v>
      </c>
      <c r="B40">
        <v>-4.3970700000000003</v>
      </c>
      <c r="D40">
        <f t="shared" si="0"/>
        <v>0.23108749999999983</v>
      </c>
      <c r="E40">
        <v>0.31613749999999996</v>
      </c>
    </row>
    <row r="41" spans="1:5" x14ac:dyDescent="0.4">
      <c r="A41">
        <v>1.9926299999999999</v>
      </c>
      <c r="B41">
        <v>-4.3887099999999997</v>
      </c>
      <c r="D41">
        <f t="shared" si="0"/>
        <v>0.22591249999999979</v>
      </c>
      <c r="E41">
        <v>0.3265875000000007</v>
      </c>
    </row>
    <row r="42" spans="1:5" x14ac:dyDescent="0.4">
      <c r="A42">
        <v>1.9431499999999999</v>
      </c>
      <c r="B42">
        <v>-4.3386399999999998</v>
      </c>
      <c r="D42">
        <f t="shared" si="0"/>
        <v>0.16406249999999983</v>
      </c>
      <c r="E42">
        <v>0.38917500000000049</v>
      </c>
    </row>
    <row r="43" spans="1:5" x14ac:dyDescent="0.4">
      <c r="A43">
        <v>1.86656</v>
      </c>
      <c r="B43">
        <v>-4.2824499999999999</v>
      </c>
      <c r="D43">
        <f t="shared" si="0"/>
        <v>6.8324999999999914E-2</v>
      </c>
      <c r="E43">
        <v>0.45941250000000045</v>
      </c>
    </row>
    <row r="44" spans="1:5" x14ac:dyDescent="0.4">
      <c r="A44">
        <v>1.8478600000000001</v>
      </c>
      <c r="B44">
        <v>-4.13863</v>
      </c>
      <c r="D44">
        <f t="shared" si="0"/>
        <v>4.494999999999999E-2</v>
      </c>
      <c r="E44">
        <v>0.63918750000000024</v>
      </c>
    </row>
    <row r="45" spans="1:5" x14ac:dyDescent="0.4">
      <c r="A45">
        <v>1.9021300000000001</v>
      </c>
      <c r="B45">
        <v>-4.0741399999999999</v>
      </c>
      <c r="D45">
        <f t="shared" si="0"/>
        <v>0.11278750000000004</v>
      </c>
      <c r="E45">
        <v>0.71980000000000044</v>
      </c>
    </row>
    <row r="46" spans="1:5" x14ac:dyDescent="0.4">
      <c r="A46">
        <v>2.0262799999999999</v>
      </c>
      <c r="B46">
        <v>-4.0567200000000003</v>
      </c>
      <c r="D46">
        <f t="shared" si="0"/>
        <v>0.26797499999999974</v>
      </c>
      <c r="E46">
        <v>0.74157499999999987</v>
      </c>
    </row>
    <row r="47" spans="1:5" x14ac:dyDescent="0.4">
      <c r="A47">
        <v>2.11524</v>
      </c>
      <c r="B47">
        <v>-4.1739499999999996</v>
      </c>
      <c r="D47">
        <f t="shared" si="0"/>
        <v>0.37917499999999993</v>
      </c>
      <c r="E47">
        <v>0.59503750000000077</v>
      </c>
    </row>
    <row r="48" spans="1:5" x14ac:dyDescent="0.4">
      <c r="A48">
        <v>2.1888999999999998</v>
      </c>
      <c r="B48">
        <v>-4.2573600000000003</v>
      </c>
      <c r="D48">
        <f t="shared" si="0"/>
        <v>0.47124999999999972</v>
      </c>
      <c r="E48">
        <v>0.49077499999999996</v>
      </c>
    </row>
    <row r="49" spans="1:5" x14ac:dyDescent="0.4">
      <c r="A49">
        <v>2.20614</v>
      </c>
      <c r="B49">
        <v>-4.3189799999999998</v>
      </c>
      <c r="D49">
        <f t="shared" si="0"/>
        <v>0.4927999999999999</v>
      </c>
      <c r="E49">
        <v>0.41375000000000051</v>
      </c>
    </row>
    <row r="50" spans="1:5" x14ac:dyDescent="0.4">
      <c r="A50">
        <v>2.2263700000000002</v>
      </c>
      <c r="B50">
        <v>-4.2693000000000003</v>
      </c>
      <c r="D50">
        <f t="shared" si="0"/>
        <v>0.51808750000000015</v>
      </c>
      <c r="E50">
        <v>0.47584999999999988</v>
      </c>
    </row>
    <row r="51" spans="1:5" x14ac:dyDescent="0.4">
      <c r="A51">
        <v>2.1675200000000001</v>
      </c>
      <c r="B51">
        <v>-4.3074500000000002</v>
      </c>
      <c r="D51">
        <f t="shared" si="0"/>
        <v>0.44452500000000006</v>
      </c>
      <c r="E51">
        <v>0.4281625</v>
      </c>
    </row>
    <row r="52" spans="1:5" x14ac:dyDescent="0.4">
      <c r="A52">
        <v>2.1036899999999998</v>
      </c>
      <c r="B52">
        <v>-4.3460099999999997</v>
      </c>
      <c r="D52">
        <f t="shared" si="0"/>
        <v>0.36473749999999971</v>
      </c>
      <c r="E52">
        <v>0.37996250000000065</v>
      </c>
    </row>
    <row r="53" spans="1:5" x14ac:dyDescent="0.4">
      <c r="A53">
        <v>2.0367000000000002</v>
      </c>
      <c r="B53">
        <v>-4.3670200000000001</v>
      </c>
      <c r="D53">
        <f t="shared" si="0"/>
        <v>0.28100000000000014</v>
      </c>
      <c r="E53">
        <v>0.35370000000000013</v>
      </c>
    </row>
    <row r="54" spans="1:5" x14ac:dyDescent="0.4">
      <c r="A54">
        <v>1.9783599999999999</v>
      </c>
      <c r="B54">
        <v>-4.3991100000000003</v>
      </c>
      <c r="D54">
        <f t="shared" si="0"/>
        <v>0.20807499999999979</v>
      </c>
      <c r="E54">
        <v>0.31358749999999991</v>
      </c>
    </row>
    <row r="55" spans="1:5" x14ac:dyDescent="0.4">
      <c r="A55">
        <v>1.9175500000000001</v>
      </c>
      <c r="B55">
        <v>-4.4802499999999998</v>
      </c>
      <c r="D55">
        <f t="shared" si="0"/>
        <v>0.13206250000000003</v>
      </c>
      <c r="E55">
        <v>0.21216250000000048</v>
      </c>
    </row>
    <row r="56" spans="1:5" x14ac:dyDescent="0.4">
      <c r="A56">
        <v>1.9038900000000001</v>
      </c>
      <c r="B56">
        <v>-4.5123800000000003</v>
      </c>
      <c r="D56">
        <f t="shared" si="0"/>
        <v>0.11498750000000002</v>
      </c>
      <c r="E56">
        <v>0.17199999999999993</v>
      </c>
    </row>
    <row r="57" spans="1:5" x14ac:dyDescent="0.4">
      <c r="A57">
        <v>1.91381</v>
      </c>
      <c r="B57">
        <v>-4.5146600000000001</v>
      </c>
      <c r="D57">
        <f t="shared" si="0"/>
        <v>0.12738749999999993</v>
      </c>
      <c r="E57">
        <v>0.16915000000000013</v>
      </c>
    </row>
    <row r="58" spans="1:5" x14ac:dyDescent="0.4">
      <c r="A58">
        <v>1.8728</v>
      </c>
      <c r="B58">
        <v>-4.5275499999999997</v>
      </c>
      <c r="D58">
        <f t="shared" si="0"/>
        <v>7.6124999999999943E-2</v>
      </c>
      <c r="E58">
        <v>0.1530375000000006</v>
      </c>
    </row>
    <row r="59" spans="1:5" x14ac:dyDescent="0.4">
      <c r="A59">
        <v>1.8432299999999999</v>
      </c>
      <c r="B59">
        <v>-4.5489199999999999</v>
      </c>
      <c r="D59">
        <f t="shared" si="0"/>
        <v>3.9162499999999822E-2</v>
      </c>
      <c r="E59">
        <v>0.12632500000000046</v>
      </c>
    </row>
    <row r="60" spans="1:5" x14ac:dyDescent="0.4">
      <c r="A60">
        <v>1.8582799999999999</v>
      </c>
      <c r="B60">
        <v>-4.53315</v>
      </c>
      <c r="D60">
        <f t="shared" si="0"/>
        <v>5.7974999999999832E-2</v>
      </c>
      <c r="E60">
        <v>0.14603750000000026</v>
      </c>
    </row>
    <row r="61" spans="1:5" x14ac:dyDescent="0.4">
      <c r="A61">
        <v>1.82884</v>
      </c>
      <c r="B61">
        <v>-4.5093699999999997</v>
      </c>
      <c r="D61">
        <f t="shared" si="0"/>
        <v>2.1174999999999944E-2</v>
      </c>
      <c r="E61">
        <v>0.17576250000000071</v>
      </c>
    </row>
    <row r="62" spans="1:5" x14ac:dyDescent="0.4">
      <c r="A62">
        <v>1.8019700000000001</v>
      </c>
      <c r="B62">
        <v>-4.5503499999999999</v>
      </c>
      <c r="D62">
        <f t="shared" si="0"/>
        <v>-1.2412499999999993E-2</v>
      </c>
      <c r="E62">
        <v>0.12453750000000041</v>
      </c>
    </row>
    <row r="63" spans="1:5" x14ac:dyDescent="0.4">
      <c r="A63">
        <v>1.78416</v>
      </c>
      <c r="B63">
        <v>-4.5696899999999996</v>
      </c>
      <c r="D63">
        <f t="shared" si="0"/>
        <v>-3.4675000000000122E-2</v>
      </c>
      <c r="E63">
        <v>0.1003625000000008</v>
      </c>
    </row>
    <row r="64" spans="1:5" x14ac:dyDescent="0.4">
      <c r="A64">
        <v>1.75532</v>
      </c>
      <c r="B64">
        <v>-4.6589</v>
      </c>
      <c r="D64">
        <f t="shared" si="0"/>
        <v>-7.0725000000000093E-2</v>
      </c>
      <c r="E64">
        <v>-1.1149999999999771E-2</v>
      </c>
    </row>
    <row r="65" spans="1:5" x14ac:dyDescent="0.4">
      <c r="A65">
        <v>1.75467</v>
      </c>
      <c r="B65">
        <v>-4.6786799999999999</v>
      </c>
      <c r="D65">
        <f t="shared" si="0"/>
        <v>-7.1537500000000143E-2</v>
      </c>
      <c r="E65">
        <v>-3.5874999999999657E-2</v>
      </c>
    </row>
    <row r="66" spans="1:5" x14ac:dyDescent="0.4">
      <c r="A66">
        <v>1.75665</v>
      </c>
      <c r="B66">
        <v>-4.64642</v>
      </c>
      <c r="D66">
        <f t="shared" si="0"/>
        <v>-6.9062500000000027E-2</v>
      </c>
      <c r="E66">
        <v>4.4500000000002871E-3</v>
      </c>
    </row>
    <row r="67" spans="1:5" x14ac:dyDescent="0.4">
      <c r="A67">
        <v>1.79166</v>
      </c>
      <c r="B67">
        <v>-4.5534100000000004</v>
      </c>
      <c r="D67">
        <f t="shared" ref="D67:D130" si="1">(A67-A$2)*1.25</f>
        <v>-2.5300000000000045E-2</v>
      </c>
      <c r="E67">
        <v>0.12071249999999978</v>
      </c>
    </row>
    <row r="68" spans="1:5" x14ac:dyDescent="0.4">
      <c r="A68">
        <v>1.8283100000000001</v>
      </c>
      <c r="B68">
        <v>-4.3632999999999997</v>
      </c>
      <c r="D68">
        <f t="shared" si="1"/>
        <v>2.0512500000000045E-2</v>
      </c>
      <c r="E68">
        <v>0.35835000000000061</v>
      </c>
    </row>
    <row r="69" spans="1:5" x14ac:dyDescent="0.4">
      <c r="A69">
        <v>1.8587499999999999</v>
      </c>
      <c r="B69">
        <v>-4.2193100000000001</v>
      </c>
      <c r="D69">
        <f t="shared" si="1"/>
        <v>5.8562499999999795E-2</v>
      </c>
      <c r="E69">
        <v>0.53833750000000014</v>
      </c>
    </row>
    <row r="70" spans="1:5" x14ac:dyDescent="0.4">
      <c r="A70">
        <v>1.84457</v>
      </c>
      <c r="B70">
        <v>-4.2416299999999998</v>
      </c>
      <c r="D70">
        <f t="shared" si="1"/>
        <v>4.0837499999999971E-2</v>
      </c>
      <c r="E70">
        <v>0.51043750000000054</v>
      </c>
    </row>
    <row r="71" spans="1:5" x14ac:dyDescent="0.4">
      <c r="A71">
        <v>1.8166800000000001</v>
      </c>
      <c r="B71">
        <v>-4.4031000000000002</v>
      </c>
      <c r="D71">
        <f t="shared" si="1"/>
        <v>5.9750000000000081E-3</v>
      </c>
      <c r="E71">
        <v>0.30859999999999999</v>
      </c>
    </row>
    <row r="72" spans="1:5" x14ac:dyDescent="0.4">
      <c r="A72">
        <v>1.7575799999999999</v>
      </c>
      <c r="B72">
        <v>-4.5054600000000002</v>
      </c>
      <c r="D72">
        <f t="shared" si="1"/>
        <v>-6.7900000000000182E-2</v>
      </c>
      <c r="E72">
        <v>0.18064999999999998</v>
      </c>
    </row>
    <row r="73" spans="1:5" x14ac:dyDescent="0.4">
      <c r="A73">
        <v>1.7067099999999999</v>
      </c>
      <c r="B73">
        <v>-4.508</v>
      </c>
      <c r="D73">
        <f t="shared" si="1"/>
        <v>-0.13148750000000015</v>
      </c>
      <c r="E73">
        <v>0.17747500000000027</v>
      </c>
    </row>
    <row r="74" spans="1:5" x14ac:dyDescent="0.4">
      <c r="A74">
        <v>1.67177</v>
      </c>
      <c r="B74">
        <v>-4.4579000000000004</v>
      </c>
      <c r="D74">
        <f t="shared" si="1"/>
        <v>-0.17516250000000011</v>
      </c>
      <c r="E74">
        <v>0.24009999999999976</v>
      </c>
    </row>
    <row r="75" spans="1:5" x14ac:dyDescent="0.4">
      <c r="A75">
        <v>1.69207</v>
      </c>
      <c r="B75">
        <v>-4.3816699999999997</v>
      </c>
      <c r="D75">
        <f t="shared" si="1"/>
        <v>-0.14978750000000013</v>
      </c>
      <c r="E75">
        <v>0.33538750000000062</v>
      </c>
    </row>
    <row r="76" spans="1:5" x14ac:dyDescent="0.4">
      <c r="A76">
        <v>1.71326</v>
      </c>
      <c r="B76">
        <v>-4.35839</v>
      </c>
      <c r="D76">
        <f t="shared" si="1"/>
        <v>-0.12330000000000008</v>
      </c>
      <c r="E76">
        <v>0.3644875000000003</v>
      </c>
    </row>
    <row r="77" spans="1:5" x14ac:dyDescent="0.4">
      <c r="A77">
        <v>1.79975</v>
      </c>
      <c r="B77">
        <v>-4.3242599999999998</v>
      </c>
      <c r="D77">
        <f t="shared" si="1"/>
        <v>-1.5187500000000131E-2</v>
      </c>
      <c r="E77">
        <v>0.40715000000000057</v>
      </c>
    </row>
    <row r="78" spans="1:5" x14ac:dyDescent="0.4">
      <c r="A78">
        <v>1.8737999999999999</v>
      </c>
      <c r="B78">
        <v>-4.4597199999999999</v>
      </c>
      <c r="D78">
        <f t="shared" si="1"/>
        <v>7.7374999999999805E-2</v>
      </c>
      <c r="E78">
        <v>0.2378250000000004</v>
      </c>
    </row>
    <row r="79" spans="1:5" x14ac:dyDescent="0.4">
      <c r="A79">
        <v>1.97773</v>
      </c>
      <c r="B79">
        <v>-4.6320100000000002</v>
      </c>
      <c r="D79">
        <f t="shared" si="1"/>
        <v>0.2072874999999999</v>
      </c>
      <c r="E79">
        <v>2.2462500000000052E-2</v>
      </c>
    </row>
    <row r="80" spans="1:5" x14ac:dyDescent="0.4">
      <c r="A80">
        <v>2.0796299999999999</v>
      </c>
      <c r="B80">
        <v>-4.72607</v>
      </c>
      <c r="D80">
        <f t="shared" si="1"/>
        <v>0.33466249999999975</v>
      </c>
      <c r="E80">
        <v>-9.5112499999999711E-2</v>
      </c>
    </row>
    <row r="81" spans="1:5" x14ac:dyDescent="0.4">
      <c r="A81">
        <v>2.1281300000000001</v>
      </c>
      <c r="B81">
        <v>-4.7163399999999998</v>
      </c>
      <c r="D81">
        <f t="shared" si="1"/>
        <v>0.39528750000000001</v>
      </c>
      <c r="E81">
        <v>-8.2949999999999413E-2</v>
      </c>
    </row>
    <row r="82" spans="1:5" x14ac:dyDescent="0.4">
      <c r="A82">
        <v>2.0897800000000002</v>
      </c>
      <c r="B82">
        <v>-4.5589300000000001</v>
      </c>
      <c r="D82">
        <f t="shared" si="1"/>
        <v>0.34735000000000016</v>
      </c>
      <c r="E82">
        <v>0.11381250000000009</v>
      </c>
    </row>
    <row r="83" spans="1:5" x14ac:dyDescent="0.4">
      <c r="A83">
        <v>1.9696199999999999</v>
      </c>
      <c r="B83">
        <v>-4.4367000000000001</v>
      </c>
      <c r="D83">
        <f t="shared" si="1"/>
        <v>0.19714999999999983</v>
      </c>
      <c r="E83">
        <v>0.26660000000000017</v>
      </c>
    </row>
    <row r="84" spans="1:5" x14ac:dyDescent="0.4">
      <c r="A84">
        <v>1.8597399999999999</v>
      </c>
      <c r="B84">
        <v>-4.3977500000000003</v>
      </c>
      <c r="D84">
        <f t="shared" si="1"/>
        <v>5.9799999999999853E-2</v>
      </c>
      <c r="E84">
        <v>0.31528749999999994</v>
      </c>
    </row>
    <row r="85" spans="1:5" x14ac:dyDescent="0.4">
      <c r="A85">
        <v>1.79565</v>
      </c>
      <c r="B85">
        <v>-4.3407499999999999</v>
      </c>
      <c r="D85">
        <f t="shared" si="1"/>
        <v>-2.0312500000000122E-2</v>
      </c>
      <c r="E85">
        <v>0.38653750000000042</v>
      </c>
    </row>
    <row r="86" spans="1:5" x14ac:dyDescent="0.4">
      <c r="A86">
        <v>1.76976</v>
      </c>
      <c r="B86">
        <v>-4.3241800000000001</v>
      </c>
      <c r="D86">
        <f t="shared" si="1"/>
        <v>-5.2675000000000083E-2</v>
      </c>
      <c r="E86">
        <v>0.40725000000000011</v>
      </c>
    </row>
    <row r="87" spans="1:5" x14ac:dyDescent="0.4">
      <c r="A87">
        <v>1.81538</v>
      </c>
      <c r="B87">
        <v>-4.3347199999999999</v>
      </c>
      <c r="D87">
        <f t="shared" si="1"/>
        <v>4.3499999999999095E-3</v>
      </c>
      <c r="E87">
        <v>0.3940750000000004</v>
      </c>
    </row>
    <row r="88" spans="1:5" x14ac:dyDescent="0.4">
      <c r="A88">
        <v>1.87209</v>
      </c>
      <c r="B88">
        <v>-4.3789999999999996</v>
      </c>
      <c r="D88">
        <f t="shared" si="1"/>
        <v>7.5237499999999957E-2</v>
      </c>
      <c r="E88">
        <v>0.33872500000000083</v>
      </c>
    </row>
    <row r="89" spans="1:5" x14ac:dyDescent="0.4">
      <c r="A89">
        <v>1.97099</v>
      </c>
      <c r="B89">
        <v>-4.3680000000000003</v>
      </c>
      <c r="D89">
        <f t="shared" si="1"/>
        <v>0.19886249999999994</v>
      </c>
      <c r="E89">
        <v>0.35247499999999987</v>
      </c>
    </row>
    <row r="90" spans="1:5" x14ac:dyDescent="0.4">
      <c r="A90">
        <v>2.0559500000000002</v>
      </c>
      <c r="B90">
        <v>-4.3170299999999999</v>
      </c>
      <c r="D90">
        <f t="shared" si="1"/>
        <v>0.30506250000000013</v>
      </c>
      <c r="E90">
        <v>0.41618750000000038</v>
      </c>
    </row>
    <row r="91" spans="1:5" x14ac:dyDescent="0.4">
      <c r="A91">
        <v>2.0794100000000002</v>
      </c>
      <c r="B91">
        <v>-4.2601800000000001</v>
      </c>
      <c r="D91">
        <f t="shared" si="1"/>
        <v>0.33438750000000017</v>
      </c>
      <c r="E91">
        <v>0.48725000000000018</v>
      </c>
    </row>
    <row r="92" spans="1:5" x14ac:dyDescent="0.4">
      <c r="A92">
        <v>2.1692100000000001</v>
      </c>
      <c r="B92">
        <v>-4.2572700000000001</v>
      </c>
      <c r="D92">
        <f t="shared" si="1"/>
        <v>0.44663750000000002</v>
      </c>
      <c r="E92">
        <v>0.49088750000000014</v>
      </c>
    </row>
    <row r="93" spans="1:5" x14ac:dyDescent="0.4">
      <c r="A93">
        <v>2.10588</v>
      </c>
      <c r="B93">
        <v>-4.2828200000000001</v>
      </c>
      <c r="D93">
        <f t="shared" si="1"/>
        <v>0.36747499999999989</v>
      </c>
      <c r="E93">
        <v>0.45895000000000019</v>
      </c>
    </row>
    <row r="94" spans="1:5" x14ac:dyDescent="0.4">
      <c r="A94">
        <v>2.0804299999999998</v>
      </c>
      <c r="B94">
        <v>-4.24918</v>
      </c>
      <c r="D94">
        <f t="shared" si="1"/>
        <v>0.33566249999999964</v>
      </c>
      <c r="E94">
        <v>0.50100000000000033</v>
      </c>
    </row>
    <row r="95" spans="1:5" x14ac:dyDescent="0.4">
      <c r="A95">
        <v>2.0011000000000001</v>
      </c>
      <c r="B95">
        <v>-4.24064</v>
      </c>
      <c r="D95">
        <f t="shared" si="1"/>
        <v>0.23650000000000004</v>
      </c>
      <c r="E95">
        <v>0.51167500000000032</v>
      </c>
    </row>
    <row r="96" spans="1:5" x14ac:dyDescent="0.4">
      <c r="A96">
        <v>1.9128400000000001</v>
      </c>
      <c r="B96">
        <v>-4.2201500000000003</v>
      </c>
      <c r="D96">
        <f t="shared" si="1"/>
        <v>0.12617500000000004</v>
      </c>
      <c r="E96">
        <v>0.53728749999999992</v>
      </c>
    </row>
    <row r="97" spans="1:5" x14ac:dyDescent="0.4">
      <c r="A97">
        <v>1.8205</v>
      </c>
      <c r="B97">
        <v>-4.2258500000000003</v>
      </c>
      <c r="D97">
        <f t="shared" si="1"/>
        <v>1.0749999999999926E-2</v>
      </c>
      <c r="E97">
        <v>0.53016249999999987</v>
      </c>
    </row>
    <row r="98" spans="1:5" x14ac:dyDescent="0.4">
      <c r="A98">
        <v>1.6971400000000001</v>
      </c>
      <c r="B98">
        <v>-4.2587099999999998</v>
      </c>
      <c r="D98">
        <f t="shared" si="1"/>
        <v>-0.14344999999999997</v>
      </c>
      <c r="E98">
        <v>0.48908750000000056</v>
      </c>
    </row>
    <row r="99" spans="1:5" x14ac:dyDescent="0.4">
      <c r="A99">
        <v>1.6335599999999999</v>
      </c>
      <c r="B99">
        <v>-4.3108599999999999</v>
      </c>
      <c r="D99">
        <f t="shared" si="1"/>
        <v>-0.22292500000000021</v>
      </c>
      <c r="E99">
        <v>0.42390000000000039</v>
      </c>
    </row>
    <row r="100" spans="1:5" x14ac:dyDescent="0.4">
      <c r="A100">
        <v>1.5712699999999999</v>
      </c>
      <c r="B100">
        <v>-4.3910200000000001</v>
      </c>
      <c r="D100">
        <f t="shared" si="1"/>
        <v>-0.30078750000000015</v>
      </c>
      <c r="E100">
        <v>0.3237000000000001</v>
      </c>
    </row>
    <row r="101" spans="1:5" x14ac:dyDescent="0.4">
      <c r="A101">
        <v>1.5518700000000001</v>
      </c>
      <c r="B101">
        <v>-4.4727600000000001</v>
      </c>
      <c r="D101">
        <f t="shared" si="1"/>
        <v>-0.32503749999999998</v>
      </c>
      <c r="E101">
        <v>0.22152500000000019</v>
      </c>
    </row>
    <row r="102" spans="1:5" x14ac:dyDescent="0.4">
      <c r="A102">
        <v>1.50634</v>
      </c>
      <c r="B102">
        <v>-4.5470199999999998</v>
      </c>
      <c r="D102">
        <f t="shared" si="1"/>
        <v>-0.38195000000000007</v>
      </c>
      <c r="E102">
        <v>0.12870000000000048</v>
      </c>
    </row>
    <row r="103" spans="1:5" x14ac:dyDescent="0.4">
      <c r="A103">
        <v>1.53163</v>
      </c>
      <c r="B103">
        <v>-4.5767100000000003</v>
      </c>
      <c r="D103">
        <f t="shared" si="1"/>
        <v>-0.35033750000000002</v>
      </c>
      <c r="E103">
        <v>9.1587499999999933E-2</v>
      </c>
    </row>
    <row r="104" spans="1:5" x14ac:dyDescent="0.4">
      <c r="A104">
        <v>1.59361</v>
      </c>
      <c r="B104">
        <v>-4.5528899999999997</v>
      </c>
      <c r="D104">
        <f t="shared" si="1"/>
        <v>-0.27286250000000012</v>
      </c>
      <c r="E104">
        <v>0.12136250000000071</v>
      </c>
    </row>
    <row r="105" spans="1:5" x14ac:dyDescent="0.4">
      <c r="A105">
        <v>1.6476</v>
      </c>
      <c r="B105">
        <v>-4.4954700000000001</v>
      </c>
      <c r="D105">
        <f t="shared" si="1"/>
        <v>-0.20537500000000014</v>
      </c>
      <c r="E105">
        <v>0.19313750000000018</v>
      </c>
    </row>
    <row r="106" spans="1:5" x14ac:dyDescent="0.4">
      <c r="A106">
        <v>1.6458299999999999</v>
      </c>
      <c r="B106">
        <v>-4.4510500000000004</v>
      </c>
      <c r="D106">
        <f t="shared" si="1"/>
        <v>-0.2075875000000002</v>
      </c>
      <c r="E106">
        <v>0.24866249999999979</v>
      </c>
    </row>
    <row r="107" spans="1:5" x14ac:dyDescent="0.4">
      <c r="A107">
        <v>1.62049</v>
      </c>
      <c r="B107">
        <v>-4.4175000000000004</v>
      </c>
      <c r="D107">
        <f t="shared" si="1"/>
        <v>-0.2392625000000001</v>
      </c>
      <c r="E107">
        <v>0.29059999999999975</v>
      </c>
    </row>
    <row r="108" spans="1:5" x14ac:dyDescent="0.4">
      <c r="A108">
        <v>1.5662400000000001</v>
      </c>
      <c r="B108">
        <v>-4.3908199999999997</v>
      </c>
      <c r="D108">
        <f t="shared" si="1"/>
        <v>-0.30707499999999999</v>
      </c>
      <c r="E108">
        <v>0.32395000000000063</v>
      </c>
    </row>
    <row r="109" spans="1:5" x14ac:dyDescent="0.4">
      <c r="A109">
        <v>1.5343100000000001</v>
      </c>
      <c r="B109">
        <v>-4.3741099999999999</v>
      </c>
      <c r="D109">
        <f t="shared" si="1"/>
        <v>-0.3469875</v>
      </c>
      <c r="E109">
        <v>0.34483750000000035</v>
      </c>
    </row>
    <row r="110" spans="1:5" x14ac:dyDescent="0.4">
      <c r="A110">
        <v>1.5201499999999999</v>
      </c>
      <c r="B110">
        <v>-4.3941400000000002</v>
      </c>
      <c r="D110">
        <f t="shared" si="1"/>
        <v>-0.36468750000000022</v>
      </c>
      <c r="E110">
        <v>0.31980000000000008</v>
      </c>
    </row>
    <row r="111" spans="1:5" x14ac:dyDescent="0.4">
      <c r="A111">
        <v>1.49587</v>
      </c>
      <c r="B111">
        <v>-4.4001900000000003</v>
      </c>
      <c r="D111">
        <f t="shared" si="1"/>
        <v>-0.39503750000000004</v>
      </c>
      <c r="E111">
        <v>0.31223749999999995</v>
      </c>
    </row>
    <row r="112" spans="1:5" x14ac:dyDescent="0.4">
      <c r="A112">
        <v>1.5301800000000001</v>
      </c>
      <c r="B112">
        <v>-4.3869400000000001</v>
      </c>
      <c r="D112">
        <f t="shared" si="1"/>
        <v>-0.35214999999999996</v>
      </c>
      <c r="E112">
        <v>0.3288000000000002</v>
      </c>
    </row>
    <row r="113" spans="1:5" x14ac:dyDescent="0.4">
      <c r="A113">
        <v>1.56355</v>
      </c>
      <c r="B113">
        <v>-4.3688200000000004</v>
      </c>
      <c r="D113">
        <f t="shared" si="1"/>
        <v>-0.31043750000000009</v>
      </c>
      <c r="E113">
        <v>0.35144999999999982</v>
      </c>
    </row>
    <row r="114" spans="1:5" x14ac:dyDescent="0.4">
      <c r="A114">
        <v>1.5652200000000001</v>
      </c>
      <c r="B114">
        <v>-4.3986799999999997</v>
      </c>
      <c r="D114">
        <f t="shared" si="1"/>
        <v>-0.30835000000000001</v>
      </c>
      <c r="E114">
        <v>0.31412500000000065</v>
      </c>
    </row>
    <row r="115" spans="1:5" x14ac:dyDescent="0.4">
      <c r="A115">
        <v>1.6160600000000001</v>
      </c>
      <c r="B115">
        <v>-4.4314</v>
      </c>
      <c r="D115">
        <f t="shared" si="1"/>
        <v>-0.24480000000000002</v>
      </c>
      <c r="E115">
        <v>0.27322500000000027</v>
      </c>
    </row>
    <row r="116" spans="1:5" x14ac:dyDescent="0.4">
      <c r="A116">
        <v>1.6779299999999999</v>
      </c>
      <c r="B116">
        <v>-4.4184000000000001</v>
      </c>
      <c r="D116">
        <f t="shared" si="1"/>
        <v>-0.16746250000000018</v>
      </c>
      <c r="E116">
        <v>0.28947500000000015</v>
      </c>
    </row>
    <row r="117" spans="1:5" x14ac:dyDescent="0.4">
      <c r="A117">
        <v>1.70336</v>
      </c>
      <c r="B117">
        <v>-4.3983800000000004</v>
      </c>
      <c r="D117">
        <f t="shared" si="1"/>
        <v>-0.1356750000000001</v>
      </c>
      <c r="E117">
        <v>0.31449999999999978</v>
      </c>
    </row>
    <row r="118" spans="1:5" x14ac:dyDescent="0.4">
      <c r="A118">
        <v>1.7604900000000001</v>
      </c>
      <c r="B118">
        <v>-4.3545800000000003</v>
      </c>
      <c r="D118">
        <f t="shared" si="1"/>
        <v>-6.4262499999999945E-2</v>
      </c>
      <c r="E118">
        <v>0.36924999999999986</v>
      </c>
    </row>
    <row r="119" spans="1:5" x14ac:dyDescent="0.4">
      <c r="A119">
        <v>1.8120700000000001</v>
      </c>
      <c r="B119">
        <v>-4.3538100000000002</v>
      </c>
      <c r="D119">
        <f t="shared" si="1"/>
        <v>2.1250000000000435E-4</v>
      </c>
      <c r="E119">
        <v>0.37021250000000006</v>
      </c>
    </row>
    <row r="120" spans="1:5" x14ac:dyDescent="0.4">
      <c r="A120">
        <v>1.87008</v>
      </c>
      <c r="B120">
        <v>-4.2725</v>
      </c>
      <c r="D120">
        <f t="shared" si="1"/>
        <v>7.2724999999999873E-2</v>
      </c>
      <c r="E120">
        <v>0.47185000000000032</v>
      </c>
    </row>
    <row r="121" spans="1:5" x14ac:dyDescent="0.4">
      <c r="A121">
        <v>1.9498200000000001</v>
      </c>
      <c r="B121">
        <v>-4.1325099999999999</v>
      </c>
      <c r="D121">
        <f t="shared" si="1"/>
        <v>0.17240000000000005</v>
      </c>
      <c r="E121">
        <v>0.6468375000000004</v>
      </c>
    </row>
    <row r="122" spans="1:5" x14ac:dyDescent="0.4">
      <c r="A122">
        <v>2.0112899999999998</v>
      </c>
      <c r="B122">
        <v>-4.0115499999999997</v>
      </c>
      <c r="D122">
        <f t="shared" si="1"/>
        <v>0.24923749999999967</v>
      </c>
      <c r="E122">
        <v>0.79803750000000062</v>
      </c>
    </row>
    <row r="123" spans="1:5" x14ac:dyDescent="0.4">
      <c r="A123">
        <v>2.02929</v>
      </c>
      <c r="B123">
        <v>-4.1069800000000001</v>
      </c>
      <c r="D123">
        <f t="shared" si="1"/>
        <v>0.27173749999999997</v>
      </c>
      <c r="E123">
        <v>0.67875000000000019</v>
      </c>
    </row>
    <row r="124" spans="1:5" x14ac:dyDescent="0.4">
      <c r="A124">
        <v>2.0401199999999999</v>
      </c>
      <c r="B124">
        <v>-4.2289300000000001</v>
      </c>
      <c r="D124">
        <f t="shared" si="1"/>
        <v>0.28527499999999983</v>
      </c>
      <c r="E124">
        <v>0.52631250000000018</v>
      </c>
    </row>
    <row r="125" spans="1:5" x14ac:dyDescent="0.4">
      <c r="A125">
        <v>2.0468099999999998</v>
      </c>
      <c r="B125">
        <v>-4.2709099999999998</v>
      </c>
      <c r="D125">
        <f t="shared" si="1"/>
        <v>0.29363749999999966</v>
      </c>
      <c r="E125">
        <v>0.47383750000000058</v>
      </c>
    </row>
    <row r="126" spans="1:5" x14ac:dyDescent="0.4">
      <c r="A126">
        <v>2.0474800000000002</v>
      </c>
      <c r="B126">
        <v>-4.1858500000000003</v>
      </c>
      <c r="D126">
        <f t="shared" si="1"/>
        <v>0.29447500000000015</v>
      </c>
      <c r="E126">
        <v>0.58016249999999991</v>
      </c>
    </row>
    <row r="127" spans="1:5" x14ac:dyDescent="0.4">
      <c r="A127">
        <v>2.0204900000000001</v>
      </c>
      <c r="B127">
        <v>-4.04129</v>
      </c>
      <c r="D127">
        <f t="shared" si="1"/>
        <v>0.26073750000000007</v>
      </c>
      <c r="E127">
        <v>0.76086250000000022</v>
      </c>
    </row>
    <row r="128" spans="1:5" x14ac:dyDescent="0.4">
      <c r="A128">
        <v>1.96729</v>
      </c>
      <c r="B128">
        <v>-3.8726500000000001</v>
      </c>
      <c r="D128">
        <f t="shared" si="1"/>
        <v>0.1942374999999999</v>
      </c>
      <c r="E128">
        <v>0.9716625000000001</v>
      </c>
    </row>
    <row r="129" spans="1:5" x14ac:dyDescent="0.4">
      <c r="A129">
        <v>1.8752899999999999</v>
      </c>
      <c r="B129">
        <v>-3.8109000000000002</v>
      </c>
      <c r="D129">
        <f t="shared" si="1"/>
        <v>7.9237499999999794E-2</v>
      </c>
      <c r="E129">
        <v>1.0488500000000001</v>
      </c>
    </row>
    <row r="130" spans="1:5" x14ac:dyDescent="0.4">
      <c r="A130">
        <v>1.82897</v>
      </c>
      <c r="B130">
        <v>-3.7896200000000002</v>
      </c>
      <c r="D130">
        <f t="shared" si="1"/>
        <v>2.1337499999999898E-2</v>
      </c>
      <c r="E130">
        <v>1.07545</v>
      </c>
    </row>
    <row r="131" spans="1:5" x14ac:dyDescent="0.4">
      <c r="A131">
        <v>1.7898000000000001</v>
      </c>
      <c r="B131">
        <v>-3.75922</v>
      </c>
      <c r="D131">
        <f t="shared" ref="D131:D194" si="2">(A131-A$2)*1.25</f>
        <v>-2.7625000000000011E-2</v>
      </c>
      <c r="E131">
        <v>1.1134500000000003</v>
      </c>
    </row>
    <row r="132" spans="1:5" x14ac:dyDescent="0.4">
      <c r="A132">
        <v>1.7381599999999999</v>
      </c>
      <c r="B132">
        <v>-3.7864499999999999</v>
      </c>
      <c r="D132">
        <f t="shared" si="2"/>
        <v>-9.2175000000000173E-2</v>
      </c>
      <c r="E132">
        <v>1.0794125000000006</v>
      </c>
    </row>
    <row r="133" spans="1:5" x14ac:dyDescent="0.4">
      <c r="A133">
        <v>1.7103699999999999</v>
      </c>
      <c r="B133">
        <v>-3.78701</v>
      </c>
      <c r="D133">
        <f t="shared" si="2"/>
        <v>-0.12691250000000015</v>
      </c>
      <c r="E133">
        <v>1.0787125000000004</v>
      </c>
    </row>
    <row r="134" spans="1:5" x14ac:dyDescent="0.4">
      <c r="A134">
        <v>1.7674300000000001</v>
      </c>
      <c r="B134">
        <v>-3.8140299999999998</v>
      </c>
      <c r="D134">
        <f t="shared" si="2"/>
        <v>-5.5587500000000012E-2</v>
      </c>
      <c r="E134">
        <v>1.0449375000000005</v>
      </c>
    </row>
    <row r="135" spans="1:5" x14ac:dyDescent="0.4">
      <c r="A135">
        <v>1.7862899999999999</v>
      </c>
      <c r="B135">
        <v>-3.7811900000000001</v>
      </c>
      <c r="D135">
        <f t="shared" si="2"/>
        <v>-3.2012500000000166E-2</v>
      </c>
      <c r="E135">
        <v>1.0859875000000003</v>
      </c>
    </row>
    <row r="136" spans="1:5" x14ac:dyDescent="0.4">
      <c r="A136">
        <v>1.82697</v>
      </c>
      <c r="B136">
        <v>-3.73055</v>
      </c>
      <c r="D136">
        <f t="shared" si="2"/>
        <v>1.8837499999999896E-2</v>
      </c>
      <c r="E136">
        <v>1.1492875000000002</v>
      </c>
    </row>
    <row r="137" spans="1:5" x14ac:dyDescent="0.4">
      <c r="A137">
        <v>1.86433</v>
      </c>
      <c r="B137">
        <v>-3.6966299999999999</v>
      </c>
      <c r="D137">
        <f t="shared" si="2"/>
        <v>6.5537499999999971E-2</v>
      </c>
      <c r="E137">
        <v>1.1916875000000005</v>
      </c>
    </row>
    <row r="138" spans="1:5" x14ac:dyDescent="0.4">
      <c r="A138">
        <v>1.92039</v>
      </c>
      <c r="B138">
        <v>-3.7057199999999999</v>
      </c>
      <c r="D138">
        <f t="shared" si="2"/>
        <v>0.13561249999999997</v>
      </c>
      <c r="E138">
        <v>1.1803250000000003</v>
      </c>
    </row>
    <row r="139" spans="1:5" x14ac:dyDescent="0.4">
      <c r="A139">
        <v>1.9398899999999999</v>
      </c>
      <c r="B139">
        <v>-3.7067000000000001</v>
      </c>
      <c r="D139">
        <f t="shared" si="2"/>
        <v>0.15998749999999978</v>
      </c>
      <c r="E139">
        <v>1.1791</v>
      </c>
    </row>
    <row r="140" spans="1:5" x14ac:dyDescent="0.4">
      <c r="A140">
        <v>1.95529</v>
      </c>
      <c r="B140">
        <v>-3.6727099999999999</v>
      </c>
      <c r="D140">
        <f t="shared" si="2"/>
        <v>0.17923749999999988</v>
      </c>
      <c r="E140">
        <v>1.2215875000000005</v>
      </c>
    </row>
    <row r="141" spans="1:5" x14ac:dyDescent="0.4">
      <c r="A141">
        <v>2.0337200000000002</v>
      </c>
      <c r="B141">
        <v>-3.6371600000000002</v>
      </c>
      <c r="D141">
        <f t="shared" si="2"/>
        <v>0.27727500000000016</v>
      </c>
      <c r="E141">
        <v>1.266025</v>
      </c>
    </row>
    <row r="142" spans="1:5" x14ac:dyDescent="0.4">
      <c r="A142">
        <v>2.0666699999999998</v>
      </c>
      <c r="B142">
        <v>-3.6412599999999999</v>
      </c>
      <c r="D142">
        <f t="shared" si="2"/>
        <v>0.31846249999999965</v>
      </c>
      <c r="E142">
        <v>1.2609000000000004</v>
      </c>
    </row>
    <row r="143" spans="1:5" x14ac:dyDescent="0.4">
      <c r="A143">
        <v>2.0888800000000001</v>
      </c>
      <c r="B143">
        <v>-3.6571699999999998</v>
      </c>
      <c r="D143">
        <f t="shared" si="2"/>
        <v>0.346225</v>
      </c>
      <c r="E143">
        <v>1.2410125000000005</v>
      </c>
    </row>
    <row r="144" spans="1:5" x14ac:dyDescent="0.4">
      <c r="A144">
        <v>2.0450400000000002</v>
      </c>
      <c r="B144">
        <v>-3.7242000000000002</v>
      </c>
      <c r="D144">
        <f t="shared" si="2"/>
        <v>0.29142500000000016</v>
      </c>
      <c r="E144">
        <v>1.1572249999999999</v>
      </c>
    </row>
    <row r="145" spans="1:5" x14ac:dyDescent="0.4">
      <c r="A145">
        <v>1.9930600000000001</v>
      </c>
      <c r="B145">
        <v>-3.7282899999999999</v>
      </c>
      <c r="D145">
        <f t="shared" si="2"/>
        <v>0.22644999999999998</v>
      </c>
      <c r="E145">
        <v>1.1521125000000003</v>
      </c>
    </row>
    <row r="146" spans="1:5" x14ac:dyDescent="0.4">
      <c r="A146">
        <v>1.9431099999999999</v>
      </c>
      <c r="B146">
        <v>-3.73915</v>
      </c>
      <c r="D146">
        <f t="shared" si="2"/>
        <v>0.16401249999999978</v>
      </c>
      <c r="E146">
        <v>1.1385375000000004</v>
      </c>
    </row>
    <row r="147" spans="1:5" x14ac:dyDescent="0.4">
      <c r="A147">
        <v>1.9303300000000001</v>
      </c>
      <c r="B147">
        <v>-3.6993499999999999</v>
      </c>
      <c r="D147">
        <f t="shared" si="2"/>
        <v>0.14803750000000004</v>
      </c>
      <c r="E147">
        <v>1.1882875000000004</v>
      </c>
    </row>
    <row r="148" spans="1:5" x14ac:dyDescent="0.4">
      <c r="A148">
        <v>1.8953599999999999</v>
      </c>
      <c r="B148">
        <v>-3.6670199999999999</v>
      </c>
      <c r="D148">
        <f t="shared" si="2"/>
        <v>0.10432499999999983</v>
      </c>
      <c r="E148">
        <v>1.2287000000000003</v>
      </c>
    </row>
    <row r="149" spans="1:5" x14ac:dyDescent="0.4">
      <c r="A149">
        <v>1.86084</v>
      </c>
      <c r="B149">
        <v>-3.6949399999999999</v>
      </c>
      <c r="D149">
        <f t="shared" si="2"/>
        <v>6.1174999999999979E-2</v>
      </c>
      <c r="E149">
        <v>1.1938000000000004</v>
      </c>
    </row>
    <row r="150" spans="1:5" x14ac:dyDescent="0.4">
      <c r="A150">
        <v>1.7950200000000001</v>
      </c>
      <c r="B150">
        <v>-3.7755200000000002</v>
      </c>
      <c r="D150">
        <f t="shared" si="2"/>
        <v>-2.1100000000000008E-2</v>
      </c>
      <c r="E150">
        <v>1.093075</v>
      </c>
    </row>
    <row r="151" spans="1:5" x14ac:dyDescent="0.4">
      <c r="A151">
        <v>1.73359</v>
      </c>
      <c r="B151">
        <v>-3.8538800000000002</v>
      </c>
      <c r="D151">
        <f t="shared" si="2"/>
        <v>-9.7887500000000127E-2</v>
      </c>
      <c r="E151">
        <v>0.99512500000000004</v>
      </c>
    </row>
    <row r="152" spans="1:5" x14ac:dyDescent="0.4">
      <c r="A152">
        <v>1.6403799999999999</v>
      </c>
      <c r="B152">
        <v>-3.9428899999999998</v>
      </c>
      <c r="D152">
        <f t="shared" si="2"/>
        <v>-0.21440000000000015</v>
      </c>
      <c r="E152">
        <v>0.88386250000000055</v>
      </c>
    </row>
    <row r="153" spans="1:5" x14ac:dyDescent="0.4">
      <c r="A153">
        <v>1.6081099999999999</v>
      </c>
      <c r="B153">
        <v>-3.9792200000000002</v>
      </c>
      <c r="D153">
        <f t="shared" si="2"/>
        <v>-0.25473750000000017</v>
      </c>
      <c r="E153">
        <v>0.83845000000000003</v>
      </c>
    </row>
    <row r="154" spans="1:5" x14ac:dyDescent="0.4">
      <c r="A154">
        <v>1.59395</v>
      </c>
      <c r="B154">
        <v>-3.99424</v>
      </c>
      <c r="D154">
        <f t="shared" si="2"/>
        <v>-0.27243750000000011</v>
      </c>
      <c r="E154">
        <v>0.81967500000000026</v>
      </c>
    </row>
    <row r="155" spans="1:5" x14ac:dyDescent="0.4">
      <c r="A155">
        <v>1.57965</v>
      </c>
      <c r="B155">
        <v>-3.9990600000000001</v>
      </c>
      <c r="D155">
        <f t="shared" si="2"/>
        <v>-0.29031250000000008</v>
      </c>
      <c r="E155">
        <v>0.81365000000000021</v>
      </c>
    </row>
    <row r="156" spans="1:5" x14ac:dyDescent="0.4">
      <c r="A156">
        <v>1.57179</v>
      </c>
      <c r="B156">
        <v>-4.02006</v>
      </c>
      <c r="D156">
        <f t="shared" si="2"/>
        <v>-0.30013750000000006</v>
      </c>
      <c r="E156">
        <v>0.78740000000000032</v>
      </c>
    </row>
    <row r="157" spans="1:5" x14ac:dyDescent="0.4">
      <c r="A157">
        <v>1.6363700000000001</v>
      </c>
      <c r="B157">
        <v>-4.0692899999999996</v>
      </c>
      <c r="D157">
        <f t="shared" si="2"/>
        <v>-0.21941249999999995</v>
      </c>
      <c r="E157">
        <v>0.72586250000000074</v>
      </c>
    </row>
    <row r="158" spans="1:5" x14ac:dyDescent="0.4">
      <c r="A158">
        <v>1.6913499999999999</v>
      </c>
      <c r="B158">
        <v>-4.1419800000000002</v>
      </c>
      <c r="D158">
        <f t="shared" si="2"/>
        <v>-0.1506875000000002</v>
      </c>
      <c r="E158">
        <v>0.63500000000000001</v>
      </c>
    </row>
    <row r="159" spans="1:5" x14ac:dyDescent="0.4">
      <c r="A159">
        <v>1.7363999999999999</v>
      </c>
      <c r="B159">
        <v>-4.1626200000000004</v>
      </c>
      <c r="D159">
        <f t="shared" si="2"/>
        <v>-9.4375000000000153E-2</v>
      </c>
      <c r="E159">
        <v>0.60919999999999974</v>
      </c>
    </row>
    <row r="160" spans="1:5" x14ac:dyDescent="0.4">
      <c r="A160">
        <v>1.7644299999999999</v>
      </c>
      <c r="B160">
        <v>-4.1513400000000003</v>
      </c>
      <c r="D160">
        <f t="shared" si="2"/>
        <v>-5.9337500000000154E-2</v>
      </c>
      <c r="E160">
        <v>0.62329999999999997</v>
      </c>
    </row>
    <row r="161" spans="1:5" x14ac:dyDescent="0.4">
      <c r="A161">
        <v>1.7883199999999999</v>
      </c>
      <c r="B161">
        <v>-4.1722700000000001</v>
      </c>
      <c r="D161">
        <f t="shared" si="2"/>
        <v>-2.9475000000000195E-2</v>
      </c>
      <c r="E161">
        <v>0.5971375000000001</v>
      </c>
    </row>
    <row r="162" spans="1:5" x14ac:dyDescent="0.4">
      <c r="A162">
        <v>1.7716000000000001</v>
      </c>
      <c r="B162">
        <v>-4.2570699999999997</v>
      </c>
      <c r="D162">
        <f t="shared" si="2"/>
        <v>-5.0375000000000003E-2</v>
      </c>
      <c r="E162">
        <v>0.49113750000000067</v>
      </c>
    </row>
    <row r="163" spans="1:5" x14ac:dyDescent="0.4">
      <c r="A163">
        <v>1.7116400000000001</v>
      </c>
      <c r="B163">
        <v>-4.3357099999999997</v>
      </c>
      <c r="D163">
        <f t="shared" si="2"/>
        <v>-0.12532500000000002</v>
      </c>
      <c r="E163">
        <v>0.39283750000000062</v>
      </c>
    </row>
    <row r="164" spans="1:5" x14ac:dyDescent="0.4">
      <c r="A164">
        <v>1.6775500000000001</v>
      </c>
      <c r="B164">
        <v>-4.3542500000000004</v>
      </c>
      <c r="D164">
        <f t="shared" si="2"/>
        <v>-0.16793749999999996</v>
      </c>
      <c r="E164">
        <v>0.36966249999999978</v>
      </c>
    </row>
    <row r="165" spans="1:5" x14ac:dyDescent="0.4">
      <c r="A165">
        <v>1.6873499999999999</v>
      </c>
      <c r="B165">
        <v>-4.2670000000000003</v>
      </c>
      <c r="D165">
        <f t="shared" si="2"/>
        <v>-0.1556875000000002</v>
      </c>
      <c r="E165">
        <v>0.47872499999999985</v>
      </c>
    </row>
    <row r="166" spans="1:5" x14ac:dyDescent="0.4">
      <c r="A166">
        <v>1.74716</v>
      </c>
      <c r="B166">
        <v>-4.2915400000000004</v>
      </c>
      <c r="D166">
        <f t="shared" si="2"/>
        <v>-8.0925000000000025E-2</v>
      </c>
      <c r="E166">
        <v>0.44804999999999984</v>
      </c>
    </row>
    <row r="167" spans="1:5" x14ac:dyDescent="0.4">
      <c r="A167">
        <v>1.7586599999999999</v>
      </c>
      <c r="B167">
        <v>-4.3507899999999999</v>
      </c>
      <c r="D167">
        <f t="shared" si="2"/>
        <v>-6.655000000000022E-2</v>
      </c>
      <c r="E167">
        <v>0.37398750000000036</v>
      </c>
    </row>
    <row r="168" spans="1:5" x14ac:dyDescent="0.4">
      <c r="A168">
        <v>1.7739</v>
      </c>
      <c r="B168">
        <v>-4.3982400000000004</v>
      </c>
      <c r="D168">
        <f t="shared" si="2"/>
        <v>-4.7500000000000042E-2</v>
      </c>
      <c r="E168">
        <v>0.31467499999999982</v>
      </c>
    </row>
    <row r="169" spans="1:5" x14ac:dyDescent="0.4">
      <c r="A169">
        <v>1.8140700000000001</v>
      </c>
      <c r="B169">
        <v>-4.4329599999999996</v>
      </c>
      <c r="D169">
        <f t="shared" si="2"/>
        <v>2.7125000000000066E-3</v>
      </c>
      <c r="E169">
        <v>0.27127500000000082</v>
      </c>
    </row>
    <row r="170" spans="1:5" x14ac:dyDescent="0.4">
      <c r="A170">
        <v>1.81298</v>
      </c>
      <c r="B170">
        <v>-4.3385300000000004</v>
      </c>
      <c r="D170">
        <f t="shared" si="2"/>
        <v>1.3499999999999623E-3</v>
      </c>
      <c r="E170">
        <v>0.38931249999999973</v>
      </c>
    </row>
    <row r="171" spans="1:5" x14ac:dyDescent="0.4">
      <c r="A171">
        <v>1.80721</v>
      </c>
      <c r="B171">
        <v>-4.2398499999999997</v>
      </c>
      <c r="D171">
        <f t="shared" si="2"/>
        <v>-5.8625000000001037E-3</v>
      </c>
      <c r="E171">
        <v>0.51266250000000069</v>
      </c>
    </row>
    <row r="172" spans="1:5" x14ac:dyDescent="0.4">
      <c r="A172">
        <v>1.8222700000000001</v>
      </c>
      <c r="B172">
        <v>-4.1113</v>
      </c>
      <c r="D172">
        <f t="shared" si="2"/>
        <v>1.2962499999999988E-2</v>
      </c>
      <c r="E172">
        <v>0.67335000000000034</v>
      </c>
    </row>
    <row r="173" spans="1:5" x14ac:dyDescent="0.4">
      <c r="A173">
        <v>1.7822</v>
      </c>
      <c r="B173">
        <v>-4.1034300000000004</v>
      </c>
      <c r="D173">
        <f t="shared" si="2"/>
        <v>-3.7125000000000075E-2</v>
      </c>
      <c r="E173">
        <v>0.68318749999999984</v>
      </c>
    </row>
    <row r="174" spans="1:5" x14ac:dyDescent="0.4">
      <c r="A174">
        <v>1.7083999999999999</v>
      </c>
      <c r="B174">
        <v>-4.1664899999999996</v>
      </c>
      <c r="D174">
        <f t="shared" si="2"/>
        <v>-0.12937500000000018</v>
      </c>
      <c r="E174">
        <v>0.6043625000000008</v>
      </c>
    </row>
    <row r="175" spans="1:5" x14ac:dyDescent="0.4">
      <c r="A175">
        <v>1.67625</v>
      </c>
      <c r="B175">
        <v>-4.1672200000000004</v>
      </c>
      <c r="D175">
        <f t="shared" si="2"/>
        <v>-0.16956250000000006</v>
      </c>
      <c r="E175">
        <v>0.60344999999999982</v>
      </c>
    </row>
    <row r="176" spans="1:5" x14ac:dyDescent="0.4">
      <c r="A176">
        <v>1.6290899999999999</v>
      </c>
      <c r="B176">
        <v>-4.1619900000000003</v>
      </c>
      <c r="D176">
        <f t="shared" si="2"/>
        <v>-0.22851250000000017</v>
      </c>
      <c r="E176">
        <v>0.6099874999999999</v>
      </c>
    </row>
    <row r="177" spans="1:5" x14ac:dyDescent="0.4">
      <c r="A177">
        <v>1.5857300000000001</v>
      </c>
      <c r="B177">
        <v>-4.1414499999999999</v>
      </c>
      <c r="D177">
        <f t="shared" si="2"/>
        <v>-0.28271249999999998</v>
      </c>
      <c r="E177">
        <v>0.63566250000000046</v>
      </c>
    </row>
    <row r="178" spans="1:5" x14ac:dyDescent="0.4">
      <c r="A178">
        <v>1.56785</v>
      </c>
      <c r="B178">
        <v>-4.1405599999999998</v>
      </c>
      <c r="D178">
        <f t="shared" si="2"/>
        <v>-0.30506250000000013</v>
      </c>
      <c r="E178">
        <v>0.63677500000000054</v>
      </c>
    </row>
    <row r="179" spans="1:5" x14ac:dyDescent="0.4">
      <c r="A179">
        <v>1.6157999999999999</v>
      </c>
      <c r="B179">
        <v>-4.08908</v>
      </c>
      <c r="D179">
        <f t="shared" si="2"/>
        <v>-0.2451250000000002</v>
      </c>
      <c r="E179">
        <v>0.70112500000000022</v>
      </c>
    </row>
    <row r="180" spans="1:5" x14ac:dyDescent="0.4">
      <c r="A180">
        <v>1.5996900000000001</v>
      </c>
      <c r="B180">
        <v>-4.0496100000000004</v>
      </c>
      <c r="D180">
        <f t="shared" si="2"/>
        <v>-0.26526250000000001</v>
      </c>
      <c r="E180">
        <v>0.75046249999999981</v>
      </c>
    </row>
    <row r="181" spans="1:5" x14ac:dyDescent="0.4">
      <c r="A181">
        <v>1.6541600000000001</v>
      </c>
      <c r="B181">
        <v>-4.0737399999999999</v>
      </c>
      <c r="D181">
        <f t="shared" si="2"/>
        <v>-0.19717499999999999</v>
      </c>
      <c r="E181">
        <v>0.72030000000000038</v>
      </c>
    </row>
    <row r="182" spans="1:5" x14ac:dyDescent="0.4">
      <c r="A182">
        <v>1.70096</v>
      </c>
      <c r="B182">
        <v>-4.0637699999999999</v>
      </c>
      <c r="D182">
        <f t="shared" si="2"/>
        <v>-0.13867500000000005</v>
      </c>
      <c r="E182">
        <v>0.73276250000000043</v>
      </c>
    </row>
    <row r="183" spans="1:5" x14ac:dyDescent="0.4">
      <c r="A183">
        <v>1.69947</v>
      </c>
      <c r="B183">
        <v>-3.98787</v>
      </c>
      <c r="D183">
        <f t="shared" si="2"/>
        <v>-0.14053750000000004</v>
      </c>
      <c r="E183">
        <v>0.82763750000000025</v>
      </c>
    </row>
    <row r="184" spans="1:5" x14ac:dyDescent="0.4">
      <c r="A184">
        <v>1.7309000000000001</v>
      </c>
      <c r="B184">
        <v>-3.9516300000000002</v>
      </c>
      <c r="D184">
        <f t="shared" si="2"/>
        <v>-0.10124999999999995</v>
      </c>
      <c r="E184">
        <v>0.87293750000000003</v>
      </c>
    </row>
    <row r="185" spans="1:5" x14ac:dyDescent="0.4">
      <c r="A185">
        <v>1.6777599999999999</v>
      </c>
      <c r="B185">
        <v>-3.9181599999999999</v>
      </c>
      <c r="D185">
        <f t="shared" si="2"/>
        <v>-0.16767500000000019</v>
      </c>
      <c r="E185">
        <v>0.91477500000000045</v>
      </c>
    </row>
    <row r="186" spans="1:5" x14ac:dyDescent="0.4">
      <c r="A186">
        <v>1.6692100000000001</v>
      </c>
      <c r="B186">
        <v>-3.9476</v>
      </c>
      <c r="D186">
        <f t="shared" si="2"/>
        <v>-0.17836249999999998</v>
      </c>
      <c r="E186">
        <v>0.87797500000000028</v>
      </c>
    </row>
    <row r="187" spans="1:5" x14ac:dyDescent="0.4">
      <c r="A187">
        <v>1.66781</v>
      </c>
      <c r="B187">
        <v>-3.9511099999999999</v>
      </c>
      <c r="D187">
        <f t="shared" si="2"/>
        <v>-0.18011250000000006</v>
      </c>
      <c r="E187">
        <v>0.87358750000000041</v>
      </c>
    </row>
    <row r="188" spans="1:5" x14ac:dyDescent="0.4">
      <c r="A188">
        <v>1.6603600000000001</v>
      </c>
      <c r="B188">
        <v>-3.9255300000000002</v>
      </c>
      <c r="D188">
        <f t="shared" si="2"/>
        <v>-0.18942500000000001</v>
      </c>
      <c r="E188">
        <v>0.90556250000000005</v>
      </c>
    </row>
    <row r="189" spans="1:5" x14ac:dyDescent="0.4">
      <c r="A189">
        <v>1.74691</v>
      </c>
      <c r="B189">
        <v>-3.8481900000000002</v>
      </c>
      <c r="D189">
        <f t="shared" si="2"/>
        <v>-8.1237500000000129E-2</v>
      </c>
      <c r="E189">
        <v>1.0022375000000001</v>
      </c>
    </row>
    <row r="190" spans="1:5" x14ac:dyDescent="0.4">
      <c r="A190">
        <v>1.8344499999999999</v>
      </c>
      <c r="B190">
        <v>-3.8309500000000001</v>
      </c>
      <c r="D190">
        <f t="shared" si="2"/>
        <v>2.818749999999981E-2</v>
      </c>
      <c r="E190">
        <v>1.0237875000000001</v>
      </c>
    </row>
    <row r="191" spans="1:5" x14ac:dyDescent="0.4">
      <c r="A191">
        <v>1.8898999999999999</v>
      </c>
      <c r="B191">
        <v>-3.9392</v>
      </c>
      <c r="D191">
        <f t="shared" si="2"/>
        <v>9.7499999999999809E-2</v>
      </c>
      <c r="E191">
        <v>0.88847500000000024</v>
      </c>
    </row>
    <row r="192" spans="1:5" x14ac:dyDescent="0.4">
      <c r="A192">
        <v>1.8950199999999999</v>
      </c>
      <c r="B192">
        <v>-4.01661</v>
      </c>
      <c r="D192">
        <f t="shared" si="2"/>
        <v>0.10389999999999983</v>
      </c>
      <c r="E192">
        <v>0.79171250000000026</v>
      </c>
    </row>
    <row r="193" spans="1:5" x14ac:dyDescent="0.4">
      <c r="A193">
        <v>1.85781</v>
      </c>
      <c r="B193">
        <v>-4.0901100000000001</v>
      </c>
      <c r="D193">
        <f t="shared" si="2"/>
        <v>5.7387499999999869E-2</v>
      </c>
      <c r="E193">
        <v>0.69983750000000011</v>
      </c>
    </row>
    <row r="194" spans="1:5" x14ac:dyDescent="0.4">
      <c r="A194">
        <v>1.8170200000000001</v>
      </c>
      <c r="B194">
        <v>-4.0526099999999996</v>
      </c>
      <c r="D194">
        <f t="shared" si="2"/>
        <v>6.4000000000000168E-3</v>
      </c>
      <c r="E194">
        <v>0.74671250000000078</v>
      </c>
    </row>
    <row r="195" spans="1:5" x14ac:dyDescent="0.4">
      <c r="A195">
        <v>1.7487299999999999</v>
      </c>
      <c r="B195">
        <v>-3.9695499999999999</v>
      </c>
      <c r="D195">
        <f t="shared" ref="D195:D258" si="3">(A195-A$2)*1.25</f>
        <v>-7.8962500000000213E-2</v>
      </c>
      <c r="E195">
        <v>0.85053750000000039</v>
      </c>
    </row>
    <row r="196" spans="1:5" x14ac:dyDescent="0.4">
      <c r="A196">
        <v>1.70685</v>
      </c>
      <c r="B196">
        <v>-3.9694199999999999</v>
      </c>
      <c r="D196">
        <f t="shared" si="3"/>
        <v>-0.13131250000000011</v>
      </c>
      <c r="E196">
        <v>0.85070000000000034</v>
      </c>
    </row>
    <row r="197" spans="1:5" x14ac:dyDescent="0.4">
      <c r="A197">
        <v>1.63747</v>
      </c>
      <c r="B197">
        <v>-4.0465</v>
      </c>
      <c r="D197">
        <f t="shared" si="3"/>
        <v>-0.21803750000000011</v>
      </c>
      <c r="E197">
        <v>0.7543500000000003</v>
      </c>
    </row>
    <row r="198" spans="1:5" x14ac:dyDescent="0.4">
      <c r="A198">
        <v>1.5831</v>
      </c>
      <c r="B198">
        <v>-4.1347100000000001</v>
      </c>
      <c r="D198">
        <f t="shared" si="3"/>
        <v>-0.28600000000000014</v>
      </c>
      <c r="E198">
        <v>0.64408750000000015</v>
      </c>
    </row>
    <row r="199" spans="1:5" x14ac:dyDescent="0.4">
      <c r="A199">
        <v>1.5786800000000001</v>
      </c>
      <c r="B199">
        <v>-4.2006600000000001</v>
      </c>
      <c r="D199">
        <f t="shared" si="3"/>
        <v>-0.29152499999999998</v>
      </c>
      <c r="E199">
        <v>0.5616500000000002</v>
      </c>
    </row>
    <row r="200" spans="1:5" x14ac:dyDescent="0.4">
      <c r="A200">
        <v>1.5686899999999999</v>
      </c>
      <c r="B200">
        <v>-4.2303699999999997</v>
      </c>
      <c r="D200">
        <f t="shared" si="3"/>
        <v>-0.30401250000000019</v>
      </c>
      <c r="E200">
        <v>0.5245125000000006</v>
      </c>
    </row>
    <row r="201" spans="1:5" x14ac:dyDescent="0.4">
      <c r="A201">
        <v>1.5645500000000001</v>
      </c>
      <c r="B201">
        <v>-4.2018300000000002</v>
      </c>
      <c r="D201">
        <f t="shared" si="3"/>
        <v>-0.30918749999999995</v>
      </c>
      <c r="E201">
        <v>0.56018750000000006</v>
      </c>
    </row>
    <row r="202" spans="1:5" x14ac:dyDescent="0.4">
      <c r="A202">
        <v>1.5185299999999999</v>
      </c>
      <c r="B202">
        <v>-4.23827</v>
      </c>
      <c r="D202">
        <f t="shared" si="3"/>
        <v>-0.36671250000000016</v>
      </c>
      <c r="E202">
        <v>0.5146375000000003</v>
      </c>
    </row>
    <row r="203" spans="1:5" x14ac:dyDescent="0.4">
      <c r="A203">
        <v>1.4689399999999999</v>
      </c>
      <c r="B203">
        <v>-4.2965</v>
      </c>
      <c r="D203">
        <f t="shared" si="3"/>
        <v>-0.42870000000000019</v>
      </c>
      <c r="E203">
        <v>0.4418500000000003</v>
      </c>
    </row>
    <row r="204" spans="1:5" x14ac:dyDescent="0.4">
      <c r="A204">
        <v>1.39791</v>
      </c>
      <c r="B204">
        <v>-4.3251900000000001</v>
      </c>
      <c r="D204">
        <f t="shared" si="3"/>
        <v>-0.5174875000000001</v>
      </c>
      <c r="E204">
        <v>0.40598750000000017</v>
      </c>
    </row>
    <row r="205" spans="1:5" x14ac:dyDescent="0.4">
      <c r="A205">
        <v>1.34782</v>
      </c>
      <c r="B205">
        <v>-4.2824400000000002</v>
      </c>
      <c r="D205">
        <f t="shared" si="3"/>
        <v>-0.58010000000000006</v>
      </c>
      <c r="E205">
        <v>0.45942499999999997</v>
      </c>
    </row>
    <row r="206" spans="1:5" x14ac:dyDescent="0.4">
      <c r="A206">
        <v>1.3613200000000001</v>
      </c>
      <c r="B206">
        <v>-4.2362299999999999</v>
      </c>
      <c r="D206">
        <f t="shared" si="3"/>
        <v>-0.56322499999999998</v>
      </c>
      <c r="E206">
        <v>0.51718750000000036</v>
      </c>
    </row>
    <row r="207" spans="1:5" x14ac:dyDescent="0.4">
      <c r="A207">
        <v>1.3538699999999999</v>
      </c>
      <c r="B207">
        <v>-4.2225000000000001</v>
      </c>
      <c r="D207">
        <f t="shared" si="3"/>
        <v>-0.57253750000000014</v>
      </c>
      <c r="E207">
        <v>0.5343500000000001</v>
      </c>
    </row>
    <row r="208" spans="1:5" x14ac:dyDescent="0.4">
      <c r="A208">
        <v>1.3242799999999999</v>
      </c>
      <c r="B208">
        <v>-4.1897700000000002</v>
      </c>
      <c r="D208">
        <f t="shared" si="3"/>
        <v>-0.60952500000000021</v>
      </c>
      <c r="E208">
        <v>0.57526250000000001</v>
      </c>
    </row>
    <row r="209" spans="1:5" x14ac:dyDescent="0.4">
      <c r="A209">
        <v>1.29308</v>
      </c>
      <c r="B209">
        <v>-4.2133399999999996</v>
      </c>
      <c r="D209">
        <f t="shared" si="3"/>
        <v>-0.64852500000000002</v>
      </c>
      <c r="E209">
        <v>0.54580000000000073</v>
      </c>
    </row>
    <row r="210" spans="1:5" x14ac:dyDescent="0.4">
      <c r="A210">
        <v>1.34192</v>
      </c>
      <c r="B210">
        <v>-4.2780899999999997</v>
      </c>
      <c r="D210">
        <f t="shared" si="3"/>
        <v>-0.58747500000000008</v>
      </c>
      <c r="E210">
        <v>0.46486250000000062</v>
      </c>
    </row>
    <row r="211" spans="1:5" x14ac:dyDescent="0.4">
      <c r="A211">
        <v>1.3052299999999999</v>
      </c>
      <c r="B211">
        <v>-4.3121099999999997</v>
      </c>
      <c r="D211">
        <f t="shared" si="3"/>
        <v>-0.63333750000000022</v>
      </c>
      <c r="E211">
        <v>0.4223375000000007</v>
      </c>
    </row>
    <row r="212" spans="1:5" x14ac:dyDescent="0.4">
      <c r="A212">
        <v>1.3310299999999999</v>
      </c>
      <c r="B212">
        <v>-4.2661100000000003</v>
      </c>
      <c r="D212">
        <f t="shared" si="3"/>
        <v>-0.60108750000000022</v>
      </c>
      <c r="E212">
        <v>0.47983749999999992</v>
      </c>
    </row>
    <row r="213" spans="1:5" x14ac:dyDescent="0.4">
      <c r="A213">
        <v>1.3810800000000001</v>
      </c>
      <c r="B213">
        <v>-4.1774500000000003</v>
      </c>
      <c r="D213">
        <f t="shared" si="3"/>
        <v>-0.53852499999999992</v>
      </c>
      <c r="E213">
        <v>0.59066249999999987</v>
      </c>
    </row>
    <row r="214" spans="1:5" x14ac:dyDescent="0.4">
      <c r="A214">
        <v>1.42414</v>
      </c>
      <c r="B214">
        <v>-4.0861400000000003</v>
      </c>
      <c r="D214">
        <f t="shared" si="3"/>
        <v>-0.48470000000000013</v>
      </c>
      <c r="E214">
        <v>0.70479999999999987</v>
      </c>
    </row>
    <row r="215" spans="1:5" x14ac:dyDescent="0.4">
      <c r="A215">
        <v>1.4475800000000001</v>
      </c>
      <c r="B215">
        <v>-4.0377999999999998</v>
      </c>
      <c r="D215">
        <f t="shared" si="3"/>
        <v>-0.45539999999999997</v>
      </c>
      <c r="E215">
        <v>0.76522500000000049</v>
      </c>
    </row>
    <row r="216" spans="1:5" x14ac:dyDescent="0.4">
      <c r="A216">
        <v>1.4692499999999999</v>
      </c>
      <c r="B216">
        <v>-4.0915900000000001</v>
      </c>
      <c r="D216">
        <f t="shared" si="3"/>
        <v>-0.42831250000000015</v>
      </c>
      <c r="E216">
        <v>0.6979875000000002</v>
      </c>
    </row>
    <row r="217" spans="1:5" x14ac:dyDescent="0.4">
      <c r="A217">
        <v>1.46349</v>
      </c>
      <c r="B217">
        <v>-4.07796</v>
      </c>
      <c r="D217">
        <f t="shared" si="3"/>
        <v>-0.43551250000000014</v>
      </c>
      <c r="E217">
        <v>0.71502500000000024</v>
      </c>
    </row>
    <row r="218" spans="1:5" x14ac:dyDescent="0.4">
      <c r="A218">
        <v>1.48177</v>
      </c>
      <c r="B218">
        <v>-4.0466600000000001</v>
      </c>
      <c r="D218">
        <f t="shared" si="3"/>
        <v>-0.41266250000000004</v>
      </c>
      <c r="E218">
        <v>0.7541500000000001</v>
      </c>
    </row>
    <row r="219" spans="1:5" x14ac:dyDescent="0.4">
      <c r="A219">
        <v>1.5090399999999999</v>
      </c>
      <c r="B219">
        <v>-4.0086500000000003</v>
      </c>
      <c r="D219">
        <f t="shared" si="3"/>
        <v>-0.37857500000000016</v>
      </c>
      <c r="E219">
        <v>0.80166249999999994</v>
      </c>
    </row>
    <row r="220" spans="1:5" x14ac:dyDescent="0.4">
      <c r="A220">
        <v>1.52959</v>
      </c>
      <c r="B220">
        <v>-3.92361</v>
      </c>
      <c r="D220">
        <f t="shared" si="3"/>
        <v>-0.35288750000000008</v>
      </c>
      <c r="E220">
        <v>0.90796250000000023</v>
      </c>
    </row>
    <row r="221" spans="1:5" x14ac:dyDescent="0.4">
      <c r="A221">
        <v>1.5197499999999999</v>
      </c>
      <c r="B221">
        <v>-3.88897</v>
      </c>
      <c r="D221">
        <f t="shared" si="3"/>
        <v>-0.36518750000000016</v>
      </c>
      <c r="E221">
        <v>0.95126250000000023</v>
      </c>
    </row>
    <row r="222" spans="1:5" x14ac:dyDescent="0.4">
      <c r="A222">
        <v>1.5109999999999999</v>
      </c>
      <c r="B222">
        <v>-3.87262</v>
      </c>
      <c r="D222">
        <f t="shared" si="3"/>
        <v>-0.37612500000000021</v>
      </c>
      <c r="E222">
        <v>0.97170000000000034</v>
      </c>
    </row>
    <row r="223" spans="1:5" x14ac:dyDescent="0.4">
      <c r="A223">
        <v>1.48044</v>
      </c>
      <c r="B223">
        <v>-3.8317199999999998</v>
      </c>
      <c r="D223">
        <f t="shared" si="3"/>
        <v>-0.41432500000000011</v>
      </c>
      <c r="E223">
        <v>1.0228250000000005</v>
      </c>
    </row>
    <row r="224" spans="1:5" x14ac:dyDescent="0.4">
      <c r="A224">
        <v>1.4941</v>
      </c>
      <c r="B224">
        <v>-3.7689699999999999</v>
      </c>
      <c r="D224">
        <f t="shared" si="3"/>
        <v>-0.3972500000000001</v>
      </c>
      <c r="E224">
        <v>1.1012625000000003</v>
      </c>
    </row>
    <row r="225" spans="1:5" x14ac:dyDescent="0.4">
      <c r="A225">
        <v>1.4742900000000001</v>
      </c>
      <c r="B225">
        <v>-3.7327599999999999</v>
      </c>
      <c r="D225">
        <f t="shared" si="3"/>
        <v>-0.42201249999999996</v>
      </c>
      <c r="E225">
        <v>1.1465250000000005</v>
      </c>
    </row>
    <row r="226" spans="1:5" x14ac:dyDescent="0.4">
      <c r="A226">
        <v>1.51755</v>
      </c>
      <c r="B226">
        <v>-3.6651400000000001</v>
      </c>
      <c r="D226">
        <f t="shared" si="3"/>
        <v>-0.36793750000000014</v>
      </c>
      <c r="E226">
        <v>1.2310500000000002</v>
      </c>
    </row>
    <row r="227" spans="1:5" x14ac:dyDescent="0.4">
      <c r="A227">
        <v>1.5313600000000001</v>
      </c>
      <c r="B227">
        <v>-3.6497799999999998</v>
      </c>
      <c r="D227">
        <f t="shared" si="3"/>
        <v>-0.35067500000000001</v>
      </c>
      <c r="E227">
        <v>1.2502500000000005</v>
      </c>
    </row>
    <row r="228" spans="1:5" x14ac:dyDescent="0.4">
      <c r="A228">
        <v>1.5647800000000001</v>
      </c>
      <c r="B228">
        <v>-3.6107499999999999</v>
      </c>
      <c r="D228">
        <f t="shared" si="3"/>
        <v>-0.30890000000000001</v>
      </c>
      <c r="E228">
        <v>1.2990375000000003</v>
      </c>
    </row>
    <row r="229" spans="1:5" x14ac:dyDescent="0.4">
      <c r="A229">
        <v>1.5699000000000001</v>
      </c>
      <c r="B229">
        <v>-3.5765099999999999</v>
      </c>
      <c r="D229">
        <f t="shared" si="3"/>
        <v>-0.30249999999999999</v>
      </c>
      <c r="E229">
        <v>1.3418375000000005</v>
      </c>
    </row>
    <row r="230" spans="1:5" x14ac:dyDescent="0.4">
      <c r="A230">
        <v>1.6265700000000001</v>
      </c>
      <c r="B230">
        <v>-3.5356900000000002</v>
      </c>
      <c r="D230">
        <f t="shared" si="3"/>
        <v>-0.23166249999999999</v>
      </c>
      <c r="E230">
        <v>1.3928625000000001</v>
      </c>
    </row>
    <row r="231" spans="1:5" x14ac:dyDescent="0.4">
      <c r="A231">
        <v>1.6454200000000001</v>
      </c>
      <c r="B231">
        <v>-3.51824</v>
      </c>
      <c r="D231">
        <f t="shared" si="3"/>
        <v>-0.20809999999999995</v>
      </c>
      <c r="E231">
        <v>1.4146750000000003</v>
      </c>
    </row>
    <row r="232" spans="1:5" x14ac:dyDescent="0.4">
      <c r="A232">
        <v>1.66018</v>
      </c>
      <c r="B232">
        <v>-3.4550399999999999</v>
      </c>
      <c r="D232">
        <f t="shared" si="3"/>
        <v>-0.1896500000000001</v>
      </c>
      <c r="E232">
        <v>1.4936750000000005</v>
      </c>
    </row>
    <row r="233" spans="1:5" x14ac:dyDescent="0.4">
      <c r="A233">
        <v>1.6794100000000001</v>
      </c>
      <c r="B233">
        <v>-3.3637000000000001</v>
      </c>
      <c r="D233">
        <f t="shared" si="3"/>
        <v>-0.1656125</v>
      </c>
      <c r="E233">
        <v>1.60785</v>
      </c>
    </row>
    <row r="234" spans="1:5" x14ac:dyDescent="0.4">
      <c r="A234">
        <v>1.68628</v>
      </c>
      <c r="B234">
        <v>-3.30328</v>
      </c>
      <c r="D234">
        <f t="shared" si="3"/>
        <v>-0.15702500000000008</v>
      </c>
      <c r="E234">
        <v>1.6833750000000003</v>
      </c>
    </row>
    <row r="235" spans="1:5" x14ac:dyDescent="0.4">
      <c r="A235">
        <v>1.6714</v>
      </c>
      <c r="B235">
        <v>-3.2721499999999999</v>
      </c>
      <c r="D235">
        <f t="shared" si="3"/>
        <v>-0.17562500000000009</v>
      </c>
      <c r="E235">
        <v>1.7222875000000004</v>
      </c>
    </row>
    <row r="236" spans="1:5" x14ac:dyDescent="0.4">
      <c r="A236">
        <v>1.68181</v>
      </c>
      <c r="B236">
        <v>-3.2408100000000002</v>
      </c>
      <c r="D236">
        <f t="shared" si="3"/>
        <v>-0.16261250000000005</v>
      </c>
      <c r="E236">
        <v>1.7614624999999999</v>
      </c>
    </row>
    <row r="237" spans="1:5" x14ac:dyDescent="0.4">
      <c r="A237">
        <v>1.6708099999999999</v>
      </c>
      <c r="B237">
        <v>-3.2443300000000002</v>
      </c>
      <c r="D237">
        <f t="shared" si="3"/>
        <v>-0.1763625000000002</v>
      </c>
      <c r="E237">
        <v>1.7570625</v>
      </c>
    </row>
    <row r="238" spans="1:5" x14ac:dyDescent="0.4">
      <c r="A238">
        <v>1.6493</v>
      </c>
      <c r="B238">
        <v>-3.21732</v>
      </c>
      <c r="D238">
        <f t="shared" si="3"/>
        <v>-0.2032500000000001</v>
      </c>
      <c r="E238">
        <v>1.7908250000000003</v>
      </c>
    </row>
    <row r="239" spans="1:5" x14ac:dyDescent="0.4">
      <c r="A239">
        <v>1.62822</v>
      </c>
      <c r="B239">
        <v>-3.2133400000000001</v>
      </c>
      <c r="D239">
        <f t="shared" si="3"/>
        <v>-0.22960000000000008</v>
      </c>
      <c r="E239">
        <v>1.7958000000000003</v>
      </c>
    </row>
    <row r="240" spans="1:5" x14ac:dyDescent="0.4">
      <c r="A240">
        <v>1.64377</v>
      </c>
      <c r="B240">
        <v>-3.2115200000000002</v>
      </c>
      <c r="D240">
        <f t="shared" si="3"/>
        <v>-0.21016250000000014</v>
      </c>
      <c r="E240">
        <v>1.7980750000000001</v>
      </c>
    </row>
    <row r="241" spans="1:5" x14ac:dyDescent="0.4">
      <c r="A241">
        <v>1.6778500000000001</v>
      </c>
      <c r="B241">
        <v>-3.2142599999999999</v>
      </c>
      <c r="D241">
        <f t="shared" si="3"/>
        <v>-0.1675625</v>
      </c>
      <c r="E241">
        <v>1.7946500000000003</v>
      </c>
    </row>
    <row r="242" spans="1:5" x14ac:dyDescent="0.4">
      <c r="A242">
        <v>1.71248</v>
      </c>
      <c r="B242">
        <v>-3.2363200000000001</v>
      </c>
      <c r="D242">
        <f t="shared" si="3"/>
        <v>-0.12427500000000008</v>
      </c>
      <c r="E242">
        <v>1.7670750000000002</v>
      </c>
    </row>
    <row r="243" spans="1:5" x14ac:dyDescent="0.4">
      <c r="A243">
        <v>1.7763</v>
      </c>
      <c r="B243">
        <v>-3.23834</v>
      </c>
      <c r="D243">
        <f t="shared" si="3"/>
        <v>-4.4500000000000095E-2</v>
      </c>
      <c r="E243">
        <v>1.7645500000000003</v>
      </c>
    </row>
    <row r="244" spans="1:5" x14ac:dyDescent="0.4">
      <c r="A244">
        <v>1.8193699999999999</v>
      </c>
      <c r="B244">
        <v>-3.2866399999999998</v>
      </c>
      <c r="D244">
        <f t="shared" si="3"/>
        <v>9.337499999999832E-3</v>
      </c>
      <c r="E244">
        <v>1.7041750000000007</v>
      </c>
    </row>
    <row r="245" spans="1:5" x14ac:dyDescent="0.4">
      <c r="A245">
        <v>1.8249599999999999</v>
      </c>
      <c r="B245">
        <v>-3.3448799999999999</v>
      </c>
      <c r="D245">
        <f t="shared" si="3"/>
        <v>1.6324999999999812E-2</v>
      </c>
      <c r="E245">
        <v>1.6313750000000005</v>
      </c>
    </row>
    <row r="246" spans="1:5" x14ac:dyDescent="0.4">
      <c r="A246">
        <v>1.7998400000000001</v>
      </c>
      <c r="B246">
        <v>-3.3881399999999999</v>
      </c>
      <c r="D246">
        <f t="shared" si="3"/>
        <v>-1.507499999999995E-2</v>
      </c>
      <c r="E246">
        <v>1.5773000000000004</v>
      </c>
    </row>
    <row r="247" spans="1:5" x14ac:dyDescent="0.4">
      <c r="A247">
        <v>1.76278</v>
      </c>
      <c r="B247">
        <v>-3.4680800000000001</v>
      </c>
      <c r="D247">
        <f t="shared" si="3"/>
        <v>-6.1400000000000066E-2</v>
      </c>
      <c r="E247">
        <v>1.4773750000000003</v>
      </c>
    </row>
    <row r="248" spans="1:5" x14ac:dyDescent="0.4">
      <c r="A248">
        <v>1.7185600000000001</v>
      </c>
      <c r="B248">
        <v>-3.48854</v>
      </c>
      <c r="D248">
        <f t="shared" si="3"/>
        <v>-0.11667499999999997</v>
      </c>
      <c r="E248">
        <v>1.4518000000000004</v>
      </c>
    </row>
    <row r="249" spans="1:5" x14ac:dyDescent="0.4">
      <c r="A249">
        <v>1.7370300000000001</v>
      </c>
      <c r="B249">
        <v>-3.5648499999999999</v>
      </c>
      <c r="D249">
        <f t="shared" si="3"/>
        <v>-9.358749999999999E-2</v>
      </c>
      <c r="E249">
        <v>1.3564125000000005</v>
      </c>
    </row>
    <row r="250" spans="1:5" x14ac:dyDescent="0.4">
      <c r="A250">
        <v>1.74651</v>
      </c>
      <c r="B250">
        <v>-3.5734400000000002</v>
      </c>
      <c r="D250">
        <f t="shared" si="3"/>
        <v>-8.1737500000000074E-2</v>
      </c>
      <c r="E250">
        <v>1.345675</v>
      </c>
    </row>
    <row r="251" spans="1:5" x14ac:dyDescent="0.4">
      <c r="A251">
        <v>1.7605900000000001</v>
      </c>
      <c r="B251">
        <v>-3.5733799999999998</v>
      </c>
      <c r="D251">
        <f t="shared" si="3"/>
        <v>-6.4137499999999958E-2</v>
      </c>
      <c r="E251">
        <v>1.3457500000000007</v>
      </c>
    </row>
    <row r="252" spans="1:5" x14ac:dyDescent="0.4">
      <c r="A252">
        <v>1.76383</v>
      </c>
      <c r="B252">
        <v>-3.58277</v>
      </c>
      <c r="D252">
        <f t="shared" si="3"/>
        <v>-6.0087500000000071E-2</v>
      </c>
      <c r="E252">
        <v>1.3340125000000003</v>
      </c>
    </row>
    <row r="253" spans="1:5" x14ac:dyDescent="0.4">
      <c r="A253">
        <v>1.77606</v>
      </c>
      <c r="B253">
        <v>-3.5756199999999998</v>
      </c>
      <c r="D253">
        <f t="shared" si="3"/>
        <v>-4.4800000000000118E-2</v>
      </c>
      <c r="E253">
        <v>1.3429500000000005</v>
      </c>
    </row>
    <row r="254" spans="1:5" x14ac:dyDescent="0.4">
      <c r="A254">
        <v>1.7812600000000001</v>
      </c>
      <c r="B254">
        <v>-3.5720399999999999</v>
      </c>
      <c r="D254">
        <f t="shared" si="3"/>
        <v>-3.8300000000000001E-2</v>
      </c>
      <c r="E254">
        <v>1.3474250000000003</v>
      </c>
    </row>
    <row r="255" spans="1:5" x14ac:dyDescent="0.4">
      <c r="A255">
        <v>1.7801199999999999</v>
      </c>
      <c r="B255">
        <v>-3.5369799999999998</v>
      </c>
      <c r="D255">
        <f t="shared" si="3"/>
        <v>-3.9725000000000177E-2</v>
      </c>
      <c r="E255">
        <v>1.3912500000000005</v>
      </c>
    </row>
    <row r="256" spans="1:5" x14ac:dyDescent="0.4">
      <c r="A256">
        <v>1.81742</v>
      </c>
      <c r="B256">
        <v>-3.5322900000000002</v>
      </c>
      <c r="D256">
        <f t="shared" si="3"/>
        <v>6.8999999999999617E-3</v>
      </c>
      <c r="E256">
        <v>1.3971125</v>
      </c>
    </row>
    <row r="257" spans="1:5" x14ac:dyDescent="0.4">
      <c r="A257">
        <v>1.80145</v>
      </c>
      <c r="B257">
        <v>-3.5387300000000002</v>
      </c>
      <c r="D257">
        <f t="shared" si="3"/>
        <v>-1.3062500000000088E-2</v>
      </c>
      <c r="E257">
        <v>1.3890625000000001</v>
      </c>
    </row>
    <row r="258" spans="1:5" x14ac:dyDescent="0.4">
      <c r="A258">
        <v>1.7949200000000001</v>
      </c>
      <c r="B258">
        <v>-3.4708899999999998</v>
      </c>
      <c r="D258">
        <f t="shared" si="3"/>
        <v>-2.1224999999999994E-2</v>
      </c>
      <c r="E258">
        <v>1.4738625000000005</v>
      </c>
    </row>
    <row r="259" spans="1:5" x14ac:dyDescent="0.4">
      <c r="A259">
        <v>1.7814300000000001</v>
      </c>
      <c r="B259">
        <v>-3.4169399999999999</v>
      </c>
      <c r="D259">
        <f t="shared" ref="D259:D261" si="4">(A259-A$2)*1.25</f>
        <v>-3.8087499999999996E-2</v>
      </c>
      <c r="E259">
        <v>1.5413000000000006</v>
      </c>
    </row>
    <row r="260" spans="1:5" x14ac:dyDescent="0.4">
      <c r="A260">
        <v>1.7718799999999999</v>
      </c>
      <c r="B260">
        <v>-3.3634300000000001</v>
      </c>
      <c r="D260">
        <f t="shared" si="4"/>
        <v>-5.0025000000000208E-2</v>
      </c>
      <c r="E260">
        <v>1.6081875000000001</v>
      </c>
    </row>
    <row r="261" spans="1:5" x14ac:dyDescent="0.4">
      <c r="A261">
        <v>1.73569</v>
      </c>
      <c r="B261">
        <v>-3.2976299999999998</v>
      </c>
      <c r="D261">
        <f t="shared" si="4"/>
        <v>-9.5262500000000139E-2</v>
      </c>
      <c r="E261">
        <v>1.6904375000000005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263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1.7579400000000001</v>
      </c>
      <c r="B2">
        <v>-5.7267900000000003</v>
      </c>
      <c r="D2">
        <f>(A2-A$2)*1.25</f>
        <v>0</v>
      </c>
      <c r="E2">
        <v>0</v>
      </c>
      <c r="G2">
        <v>3.0244664293254702</v>
      </c>
    </row>
    <row r="3" spans="1:7" x14ac:dyDescent="0.4">
      <c r="A3">
        <v>1.7766999999999999</v>
      </c>
      <c r="B3">
        <v>-5.7263099999999998</v>
      </c>
      <c r="D3">
        <f t="shared" ref="D3:D66" si="0">(A3-A$2)*1.25</f>
        <v>2.344999999999986E-2</v>
      </c>
      <c r="E3">
        <v>6.0000000000060005E-4</v>
      </c>
    </row>
    <row r="4" spans="1:7" x14ac:dyDescent="0.4">
      <c r="A4">
        <v>1.7801499999999999</v>
      </c>
      <c r="B4">
        <v>-5.7772399999999999</v>
      </c>
      <c r="D4">
        <f t="shared" si="0"/>
        <v>2.7762499999999801E-2</v>
      </c>
      <c r="E4">
        <v>-6.3062499999999577E-2</v>
      </c>
    </row>
    <row r="5" spans="1:7" x14ac:dyDescent="0.4">
      <c r="A5">
        <v>1.8057000000000001</v>
      </c>
      <c r="B5">
        <v>-5.8663400000000001</v>
      </c>
      <c r="D5">
        <f t="shared" si="0"/>
        <v>5.9700000000000031E-2</v>
      </c>
      <c r="E5">
        <v>-0.1744374999999998</v>
      </c>
    </row>
    <row r="6" spans="1:7" x14ac:dyDescent="0.4">
      <c r="A6">
        <v>1.7933699999999999</v>
      </c>
      <c r="B6">
        <v>-5.8854199999999999</v>
      </c>
      <c r="D6">
        <f t="shared" si="0"/>
        <v>4.4287499999999813E-2</v>
      </c>
      <c r="E6">
        <v>-0.19828749999999951</v>
      </c>
    </row>
    <row r="7" spans="1:7" x14ac:dyDescent="0.4">
      <c r="A7">
        <v>1.79315</v>
      </c>
      <c r="B7">
        <v>-5.9163199999999998</v>
      </c>
      <c r="D7">
        <f t="shared" si="0"/>
        <v>4.4012499999999954E-2</v>
      </c>
      <c r="E7">
        <v>-0.23691249999999942</v>
      </c>
    </row>
    <row r="8" spans="1:7" x14ac:dyDescent="0.4">
      <c r="A8">
        <v>1.75607</v>
      </c>
      <c r="B8">
        <v>-5.8727200000000002</v>
      </c>
      <c r="D8">
        <f t="shared" si="0"/>
        <v>-2.3375000000000479E-3</v>
      </c>
      <c r="E8">
        <v>-0.18241249999999987</v>
      </c>
    </row>
    <row r="9" spans="1:7" x14ac:dyDescent="0.4">
      <c r="A9">
        <v>1.7362500000000001</v>
      </c>
      <c r="B9">
        <v>-5.8022099999999996</v>
      </c>
      <c r="D9">
        <f t="shared" si="0"/>
        <v>-2.7112499999999984E-2</v>
      </c>
      <c r="E9">
        <v>-9.4274999999999221E-2</v>
      </c>
    </row>
    <row r="10" spans="1:7" x14ac:dyDescent="0.4">
      <c r="A10">
        <v>1.6877</v>
      </c>
      <c r="B10">
        <v>-5.7686900000000003</v>
      </c>
      <c r="D10">
        <f t="shared" si="0"/>
        <v>-8.78000000000001E-2</v>
      </c>
      <c r="E10">
        <v>-5.237500000000006E-2</v>
      </c>
    </row>
    <row r="11" spans="1:7" x14ac:dyDescent="0.4">
      <c r="A11">
        <v>1.66184</v>
      </c>
      <c r="B11">
        <v>-5.7152099999999999</v>
      </c>
      <c r="D11">
        <f t="shared" si="0"/>
        <v>-0.12012500000000009</v>
      </c>
      <c r="E11">
        <v>1.447500000000046E-2</v>
      </c>
    </row>
    <row r="12" spans="1:7" x14ac:dyDescent="0.4">
      <c r="A12">
        <v>1.6501300000000001</v>
      </c>
      <c r="B12">
        <v>-5.6811600000000002</v>
      </c>
      <c r="D12">
        <f t="shared" si="0"/>
        <v>-0.13476249999999995</v>
      </c>
      <c r="E12">
        <v>5.7037500000000074E-2</v>
      </c>
    </row>
    <row r="13" spans="1:7" x14ac:dyDescent="0.4">
      <c r="A13">
        <v>1.66032</v>
      </c>
      <c r="B13">
        <v>-5.6650400000000003</v>
      </c>
      <c r="D13">
        <f t="shared" si="0"/>
        <v>-0.12202500000000005</v>
      </c>
      <c r="E13">
        <v>7.7187499999999964E-2</v>
      </c>
    </row>
    <row r="14" spans="1:7" x14ac:dyDescent="0.4">
      <c r="A14">
        <v>1.7199500000000001</v>
      </c>
      <c r="B14">
        <v>-5.6477500000000003</v>
      </c>
      <c r="D14">
        <f t="shared" si="0"/>
        <v>-4.748749999999996E-2</v>
      </c>
      <c r="E14">
        <v>9.8799999999999999E-2</v>
      </c>
    </row>
    <row r="15" spans="1:7" x14ac:dyDescent="0.4">
      <c r="A15">
        <v>1.76346</v>
      </c>
      <c r="B15">
        <v>-5.6339399999999999</v>
      </c>
      <c r="D15">
        <f t="shared" si="0"/>
        <v>6.8999999999999617E-3</v>
      </c>
      <c r="E15">
        <v>0.1160625000000004</v>
      </c>
    </row>
    <row r="16" spans="1:7" x14ac:dyDescent="0.4">
      <c r="A16">
        <v>1.84493</v>
      </c>
      <c r="B16">
        <v>-5.5903999999999998</v>
      </c>
      <c r="D16">
        <f t="shared" si="0"/>
        <v>0.10873749999999988</v>
      </c>
      <c r="E16">
        <v>0.17048750000000057</v>
      </c>
    </row>
    <row r="17" spans="1:5" x14ac:dyDescent="0.4">
      <c r="A17">
        <v>1.8871899999999999</v>
      </c>
      <c r="B17">
        <v>-5.6215400000000004</v>
      </c>
      <c r="D17">
        <f t="shared" si="0"/>
        <v>0.16156249999999983</v>
      </c>
      <c r="E17">
        <v>0.1315624999999998</v>
      </c>
    </row>
    <row r="18" spans="1:5" x14ac:dyDescent="0.4">
      <c r="A18">
        <v>1.9075200000000001</v>
      </c>
      <c r="B18">
        <v>-5.6201699999999999</v>
      </c>
      <c r="D18">
        <f t="shared" si="0"/>
        <v>0.18697500000000006</v>
      </c>
      <c r="E18">
        <v>0.13327500000000048</v>
      </c>
    </row>
    <row r="19" spans="1:5" x14ac:dyDescent="0.4">
      <c r="A19">
        <v>1.97441</v>
      </c>
      <c r="B19">
        <v>-5.6094999999999997</v>
      </c>
      <c r="D19">
        <f t="shared" si="0"/>
        <v>0.27058749999999993</v>
      </c>
      <c r="E19">
        <v>0.1466125000000007</v>
      </c>
    </row>
    <row r="20" spans="1:5" x14ac:dyDescent="0.4">
      <c r="A20">
        <v>2.05375</v>
      </c>
      <c r="B20">
        <v>-5.6070099999999998</v>
      </c>
      <c r="D20">
        <f t="shared" si="0"/>
        <v>0.36976249999999988</v>
      </c>
      <c r="E20">
        <v>0.14972500000000055</v>
      </c>
    </row>
    <row r="21" spans="1:5" x14ac:dyDescent="0.4">
      <c r="A21">
        <v>2.1017100000000002</v>
      </c>
      <c r="B21">
        <v>-5.5745399999999998</v>
      </c>
      <c r="D21">
        <f t="shared" si="0"/>
        <v>0.42971250000000016</v>
      </c>
      <c r="E21">
        <v>0.19031250000000055</v>
      </c>
    </row>
    <row r="22" spans="1:5" x14ac:dyDescent="0.4">
      <c r="A22">
        <v>2.1521499999999998</v>
      </c>
      <c r="B22">
        <v>-5.5492499999999998</v>
      </c>
      <c r="D22">
        <f t="shared" si="0"/>
        <v>0.49276249999999966</v>
      </c>
      <c r="E22">
        <v>0.22192500000000059</v>
      </c>
    </row>
    <row r="23" spans="1:5" x14ac:dyDescent="0.4">
      <c r="A23">
        <v>2.16736</v>
      </c>
      <c r="B23">
        <v>-5.4988700000000001</v>
      </c>
      <c r="D23">
        <f t="shared" si="0"/>
        <v>0.51177499999999987</v>
      </c>
      <c r="E23">
        <v>0.28490000000000015</v>
      </c>
    </row>
    <row r="24" spans="1:5" x14ac:dyDescent="0.4">
      <c r="A24">
        <v>2.1162700000000001</v>
      </c>
      <c r="B24">
        <v>-5.4726999999999997</v>
      </c>
      <c r="D24">
        <f t="shared" si="0"/>
        <v>0.44791250000000005</v>
      </c>
      <c r="E24">
        <v>0.31761250000000074</v>
      </c>
    </row>
    <row r="25" spans="1:5" x14ac:dyDescent="0.4">
      <c r="A25">
        <v>2.05667</v>
      </c>
      <c r="B25">
        <v>-5.4106800000000002</v>
      </c>
      <c r="D25">
        <f t="shared" si="0"/>
        <v>0.37341249999999993</v>
      </c>
      <c r="E25">
        <v>0.39513750000000014</v>
      </c>
    </row>
    <row r="26" spans="1:5" x14ac:dyDescent="0.4">
      <c r="A26">
        <v>2.00203</v>
      </c>
      <c r="B26">
        <v>-5.3279699999999997</v>
      </c>
      <c r="D26">
        <f t="shared" si="0"/>
        <v>0.3051124999999999</v>
      </c>
      <c r="E26">
        <v>0.49852500000000077</v>
      </c>
    </row>
    <row r="27" spans="1:5" x14ac:dyDescent="0.4">
      <c r="A27">
        <v>1.96736</v>
      </c>
      <c r="B27">
        <v>-5.2779999999999996</v>
      </c>
      <c r="D27">
        <f t="shared" si="0"/>
        <v>0.26177499999999992</v>
      </c>
      <c r="E27">
        <v>0.56098750000000086</v>
      </c>
    </row>
    <row r="28" spans="1:5" x14ac:dyDescent="0.4">
      <c r="A28">
        <v>1.95712</v>
      </c>
      <c r="B28">
        <v>-5.1921099999999996</v>
      </c>
      <c r="D28">
        <f t="shared" si="0"/>
        <v>0.24897499999999989</v>
      </c>
      <c r="E28">
        <v>0.66835000000000089</v>
      </c>
    </row>
    <row r="29" spans="1:5" x14ac:dyDescent="0.4">
      <c r="A29">
        <v>1.9269700000000001</v>
      </c>
      <c r="B29">
        <v>-5.1431300000000002</v>
      </c>
      <c r="D29">
        <f t="shared" si="0"/>
        <v>0.21128750000000002</v>
      </c>
      <c r="E29">
        <v>0.72957500000000008</v>
      </c>
    </row>
    <row r="30" spans="1:5" x14ac:dyDescent="0.4">
      <c r="A30">
        <v>1.89175</v>
      </c>
      <c r="B30">
        <v>-5.1379999999999999</v>
      </c>
      <c r="D30">
        <f t="shared" si="0"/>
        <v>0.16726249999999998</v>
      </c>
      <c r="E30">
        <v>0.73598750000000046</v>
      </c>
    </row>
    <row r="31" spans="1:5" x14ac:dyDescent="0.4">
      <c r="A31">
        <v>1.97157</v>
      </c>
      <c r="B31">
        <v>-5.1154299999999999</v>
      </c>
      <c r="D31">
        <f t="shared" si="0"/>
        <v>0.26703749999999998</v>
      </c>
      <c r="E31">
        <v>0.76420000000000043</v>
      </c>
    </row>
    <row r="32" spans="1:5" x14ac:dyDescent="0.4">
      <c r="A32">
        <v>1.9865999999999999</v>
      </c>
      <c r="B32">
        <v>-5.0906000000000002</v>
      </c>
      <c r="D32">
        <f t="shared" si="0"/>
        <v>0.28582499999999983</v>
      </c>
      <c r="E32">
        <v>0.79523750000000004</v>
      </c>
    </row>
    <row r="33" spans="1:5" x14ac:dyDescent="0.4">
      <c r="A33">
        <v>2.0076399999999999</v>
      </c>
      <c r="B33">
        <v>-5.0815400000000004</v>
      </c>
      <c r="D33">
        <f t="shared" si="0"/>
        <v>0.31212499999999976</v>
      </c>
      <c r="E33">
        <v>0.80656249999999985</v>
      </c>
    </row>
    <row r="34" spans="1:5" x14ac:dyDescent="0.4">
      <c r="A34">
        <v>2.0510700000000002</v>
      </c>
      <c r="B34">
        <v>-5.0951500000000003</v>
      </c>
      <c r="D34">
        <f t="shared" si="0"/>
        <v>0.36641250000000014</v>
      </c>
      <c r="E34">
        <v>0.78954999999999997</v>
      </c>
    </row>
    <row r="35" spans="1:5" x14ac:dyDescent="0.4">
      <c r="A35">
        <v>2.0702099999999999</v>
      </c>
      <c r="B35">
        <v>-5.1339100000000002</v>
      </c>
      <c r="D35">
        <f t="shared" si="0"/>
        <v>0.39033749999999978</v>
      </c>
      <c r="E35">
        <v>0.74110000000000009</v>
      </c>
    </row>
    <row r="36" spans="1:5" x14ac:dyDescent="0.4">
      <c r="A36">
        <v>2.0249600000000001</v>
      </c>
      <c r="B36">
        <v>-5.1654</v>
      </c>
      <c r="D36">
        <f t="shared" si="0"/>
        <v>0.33377500000000004</v>
      </c>
      <c r="E36">
        <v>0.70173750000000035</v>
      </c>
    </row>
    <row r="37" spans="1:5" x14ac:dyDescent="0.4">
      <c r="A37">
        <v>2.0028299999999999</v>
      </c>
      <c r="B37">
        <v>-5.2383699999999997</v>
      </c>
      <c r="D37">
        <f t="shared" si="0"/>
        <v>0.30611249999999979</v>
      </c>
      <c r="E37">
        <v>0.61052500000000065</v>
      </c>
    </row>
    <row r="38" spans="1:5" x14ac:dyDescent="0.4">
      <c r="A38">
        <v>1.99525</v>
      </c>
      <c r="B38">
        <v>-5.2263900000000003</v>
      </c>
      <c r="D38">
        <f t="shared" si="0"/>
        <v>0.29663749999999989</v>
      </c>
      <c r="E38">
        <v>0.62549999999999994</v>
      </c>
    </row>
    <row r="39" spans="1:5" x14ac:dyDescent="0.4">
      <c r="A39">
        <v>1.9496599999999999</v>
      </c>
      <c r="B39">
        <v>-5.2579700000000003</v>
      </c>
      <c r="D39">
        <f t="shared" si="0"/>
        <v>0.23964999999999986</v>
      </c>
      <c r="E39">
        <v>0.58602500000000002</v>
      </c>
    </row>
    <row r="40" spans="1:5" x14ac:dyDescent="0.4">
      <c r="A40">
        <v>1.88537</v>
      </c>
      <c r="B40">
        <v>-5.2893299999999996</v>
      </c>
      <c r="D40">
        <f t="shared" si="0"/>
        <v>0.15928749999999992</v>
      </c>
      <c r="E40">
        <v>0.54682500000000078</v>
      </c>
    </row>
    <row r="41" spans="1:5" x14ac:dyDescent="0.4">
      <c r="A41">
        <v>1.8127200000000001</v>
      </c>
      <c r="B41">
        <v>-5.2864199999999997</v>
      </c>
      <c r="D41">
        <f t="shared" si="0"/>
        <v>6.8475000000000064E-2</v>
      </c>
      <c r="E41">
        <v>0.55046250000000074</v>
      </c>
    </row>
    <row r="42" spans="1:5" x14ac:dyDescent="0.4">
      <c r="A42">
        <v>1.8178000000000001</v>
      </c>
      <c r="B42">
        <v>-5.3754200000000001</v>
      </c>
      <c r="D42">
        <f t="shared" si="0"/>
        <v>7.482500000000003E-2</v>
      </c>
      <c r="E42">
        <v>0.43921250000000023</v>
      </c>
    </row>
    <row r="43" spans="1:5" x14ac:dyDescent="0.4">
      <c r="A43">
        <v>1.8091299999999999</v>
      </c>
      <c r="B43">
        <v>-5.46502</v>
      </c>
      <c r="D43">
        <f t="shared" si="0"/>
        <v>6.3987499999999808E-2</v>
      </c>
      <c r="E43">
        <v>0.32721250000000035</v>
      </c>
    </row>
    <row r="44" spans="1:5" x14ac:dyDescent="0.4">
      <c r="A44">
        <v>1.8526800000000001</v>
      </c>
      <c r="B44">
        <v>-5.5064500000000001</v>
      </c>
      <c r="D44">
        <f t="shared" si="0"/>
        <v>0.11842500000000006</v>
      </c>
      <c r="E44">
        <v>0.27542500000000025</v>
      </c>
    </row>
    <row r="45" spans="1:5" x14ac:dyDescent="0.4">
      <c r="A45">
        <v>1.9051499999999999</v>
      </c>
      <c r="B45">
        <v>-5.4719600000000002</v>
      </c>
      <c r="D45">
        <f t="shared" si="0"/>
        <v>0.1840124999999998</v>
      </c>
      <c r="E45">
        <v>0.31853750000000014</v>
      </c>
    </row>
    <row r="46" spans="1:5" x14ac:dyDescent="0.4">
      <c r="A46">
        <v>1.94753</v>
      </c>
      <c r="B46">
        <v>-5.3835100000000002</v>
      </c>
      <c r="D46">
        <f t="shared" si="0"/>
        <v>0.23698749999999991</v>
      </c>
      <c r="E46">
        <v>0.42910000000000004</v>
      </c>
    </row>
    <row r="47" spans="1:5" x14ac:dyDescent="0.4">
      <c r="A47">
        <v>2.0007899999999998</v>
      </c>
      <c r="B47">
        <v>-5.2629799999999998</v>
      </c>
      <c r="D47">
        <f t="shared" si="0"/>
        <v>0.30356249999999974</v>
      </c>
      <c r="E47">
        <v>0.57976250000000062</v>
      </c>
    </row>
    <row r="48" spans="1:5" x14ac:dyDescent="0.4">
      <c r="A48">
        <v>1.9908999999999999</v>
      </c>
      <c r="B48">
        <v>-5.0805999999999996</v>
      </c>
      <c r="D48">
        <f t="shared" si="0"/>
        <v>0.29119999999999979</v>
      </c>
      <c r="E48">
        <v>0.80773750000000089</v>
      </c>
    </row>
    <row r="49" spans="1:5" x14ac:dyDescent="0.4">
      <c r="A49">
        <v>1.9591000000000001</v>
      </c>
      <c r="B49">
        <v>-4.8845099999999997</v>
      </c>
      <c r="D49">
        <f t="shared" si="0"/>
        <v>0.25145000000000001</v>
      </c>
      <c r="E49">
        <v>1.0528500000000007</v>
      </c>
    </row>
    <row r="50" spans="1:5" x14ac:dyDescent="0.4">
      <c r="A50">
        <v>1.90178</v>
      </c>
      <c r="B50">
        <v>-4.7411799999999999</v>
      </c>
      <c r="D50">
        <f t="shared" si="0"/>
        <v>0.17979999999999996</v>
      </c>
      <c r="E50">
        <v>1.2320125000000004</v>
      </c>
    </row>
    <row r="51" spans="1:5" x14ac:dyDescent="0.4">
      <c r="A51">
        <v>1.91316</v>
      </c>
      <c r="B51">
        <v>-4.6970999999999998</v>
      </c>
      <c r="D51">
        <f t="shared" si="0"/>
        <v>0.19402499999999989</v>
      </c>
      <c r="E51">
        <v>1.2871125000000005</v>
      </c>
    </row>
    <row r="52" spans="1:5" x14ac:dyDescent="0.4">
      <c r="A52">
        <v>1.9040900000000001</v>
      </c>
      <c r="B52">
        <v>-4.6848400000000003</v>
      </c>
      <c r="D52">
        <f t="shared" si="0"/>
        <v>0.1826875</v>
      </c>
      <c r="E52">
        <v>1.3024374999999999</v>
      </c>
    </row>
    <row r="53" spans="1:5" x14ac:dyDescent="0.4">
      <c r="A53">
        <v>1.9138999999999999</v>
      </c>
      <c r="B53">
        <v>-4.6579699999999997</v>
      </c>
      <c r="D53">
        <f t="shared" si="0"/>
        <v>0.19494999999999985</v>
      </c>
      <c r="E53">
        <v>1.3360250000000007</v>
      </c>
    </row>
    <row r="54" spans="1:5" x14ac:dyDescent="0.4">
      <c r="A54">
        <v>1.94201</v>
      </c>
      <c r="B54">
        <v>-4.64168</v>
      </c>
      <c r="D54">
        <f t="shared" si="0"/>
        <v>0.23008749999999994</v>
      </c>
      <c r="E54">
        <v>1.3563875000000003</v>
      </c>
    </row>
    <row r="55" spans="1:5" x14ac:dyDescent="0.4">
      <c r="A55">
        <v>2.0016799999999999</v>
      </c>
      <c r="B55">
        <v>-4.6219400000000004</v>
      </c>
      <c r="D55">
        <f t="shared" si="0"/>
        <v>0.30467499999999981</v>
      </c>
      <c r="E55">
        <v>1.3810624999999999</v>
      </c>
    </row>
    <row r="56" spans="1:5" x14ac:dyDescent="0.4">
      <c r="A56">
        <v>2.0231499999999998</v>
      </c>
      <c r="B56">
        <v>-4.5855399999999999</v>
      </c>
      <c r="D56">
        <f t="shared" si="0"/>
        <v>0.33151249999999965</v>
      </c>
      <c r="E56">
        <v>1.4265625000000004</v>
      </c>
    </row>
    <row r="57" spans="1:5" x14ac:dyDescent="0.4">
      <c r="A57">
        <v>2.0193699999999999</v>
      </c>
      <c r="B57">
        <v>-4.4970600000000003</v>
      </c>
      <c r="D57">
        <f t="shared" si="0"/>
        <v>0.32678749999999979</v>
      </c>
      <c r="E57">
        <v>1.5371625</v>
      </c>
    </row>
    <row r="58" spans="1:5" x14ac:dyDescent="0.4">
      <c r="A58">
        <v>2.0124499999999999</v>
      </c>
      <c r="B58">
        <v>-4.4351000000000003</v>
      </c>
      <c r="D58">
        <f t="shared" si="0"/>
        <v>0.31813749999999974</v>
      </c>
      <c r="E58">
        <v>1.6146125</v>
      </c>
    </row>
    <row r="59" spans="1:5" x14ac:dyDescent="0.4">
      <c r="A59">
        <v>1.9596100000000001</v>
      </c>
      <c r="B59">
        <v>-4.3920399999999997</v>
      </c>
      <c r="D59">
        <f t="shared" si="0"/>
        <v>0.25208750000000002</v>
      </c>
      <c r="E59">
        <v>1.6684375000000007</v>
      </c>
    </row>
    <row r="60" spans="1:5" x14ac:dyDescent="0.4">
      <c r="A60">
        <v>1.97142</v>
      </c>
      <c r="B60">
        <v>-4.4581499999999998</v>
      </c>
      <c r="D60">
        <f t="shared" si="0"/>
        <v>0.26684999999999987</v>
      </c>
      <c r="E60">
        <v>1.5858000000000005</v>
      </c>
    </row>
    <row r="61" spans="1:5" x14ac:dyDescent="0.4">
      <c r="A61">
        <v>1.98447</v>
      </c>
      <c r="B61">
        <v>-4.59232</v>
      </c>
      <c r="D61">
        <f t="shared" si="0"/>
        <v>0.28316249999999987</v>
      </c>
      <c r="E61">
        <v>1.4180875000000004</v>
      </c>
    </row>
    <row r="62" spans="1:5" x14ac:dyDescent="0.4">
      <c r="A62">
        <v>1.98905</v>
      </c>
      <c r="B62">
        <v>-4.7831299999999999</v>
      </c>
      <c r="D62">
        <f t="shared" si="0"/>
        <v>0.28888749999999991</v>
      </c>
      <c r="E62">
        <v>1.1795750000000005</v>
      </c>
    </row>
    <row r="63" spans="1:5" x14ac:dyDescent="0.4">
      <c r="A63">
        <v>2.01912</v>
      </c>
      <c r="B63">
        <v>-4.9633500000000002</v>
      </c>
      <c r="D63">
        <f t="shared" si="0"/>
        <v>0.32647499999999996</v>
      </c>
      <c r="E63">
        <v>0.95430000000000015</v>
      </c>
    </row>
    <row r="64" spans="1:5" x14ac:dyDescent="0.4">
      <c r="A64">
        <v>2.02746</v>
      </c>
      <c r="B64">
        <v>-5.0186299999999999</v>
      </c>
      <c r="D64">
        <f t="shared" si="0"/>
        <v>0.33689999999999998</v>
      </c>
      <c r="E64">
        <v>0.88520000000000043</v>
      </c>
    </row>
    <row r="65" spans="1:5" x14ac:dyDescent="0.4">
      <c r="A65">
        <v>2.0566300000000002</v>
      </c>
      <c r="B65">
        <v>-5.0784799999999999</v>
      </c>
      <c r="D65">
        <f t="shared" si="0"/>
        <v>0.37336250000000015</v>
      </c>
      <c r="E65">
        <v>0.81038750000000048</v>
      </c>
    </row>
    <row r="66" spans="1:5" x14ac:dyDescent="0.4">
      <c r="A66">
        <v>2.0251000000000001</v>
      </c>
      <c r="B66">
        <v>-5.0580800000000004</v>
      </c>
      <c r="D66">
        <f t="shared" si="0"/>
        <v>0.33395000000000008</v>
      </c>
      <c r="E66">
        <v>0.83588749999999989</v>
      </c>
    </row>
    <row r="67" spans="1:5" x14ac:dyDescent="0.4">
      <c r="A67">
        <v>2.0318000000000001</v>
      </c>
      <c r="B67">
        <v>-5.0778100000000004</v>
      </c>
      <c r="D67">
        <f t="shared" ref="D67:D130" si="1">(A67-A$2)*1.25</f>
        <v>0.34232499999999999</v>
      </c>
      <c r="E67">
        <v>0.81122499999999986</v>
      </c>
    </row>
    <row r="68" spans="1:5" x14ac:dyDescent="0.4">
      <c r="A68">
        <v>1.9931099999999999</v>
      </c>
      <c r="B68">
        <v>-5.1127200000000004</v>
      </c>
      <c r="D68">
        <f t="shared" si="1"/>
        <v>0.29396249999999985</v>
      </c>
      <c r="E68">
        <v>0.76758749999999987</v>
      </c>
    </row>
    <row r="69" spans="1:5" x14ac:dyDescent="0.4">
      <c r="A69">
        <v>1.9237899999999999</v>
      </c>
      <c r="B69">
        <v>-5.1713100000000001</v>
      </c>
      <c r="D69">
        <f t="shared" si="1"/>
        <v>0.20731249999999979</v>
      </c>
      <c r="E69">
        <v>0.69435000000000024</v>
      </c>
    </row>
    <row r="70" spans="1:5" x14ac:dyDescent="0.4">
      <c r="A70">
        <v>1.8769899999999999</v>
      </c>
      <c r="B70">
        <v>-5.2055699999999998</v>
      </c>
      <c r="D70">
        <f t="shared" si="1"/>
        <v>0.14881249999999985</v>
      </c>
      <c r="E70">
        <v>0.65152500000000058</v>
      </c>
    </row>
    <row r="71" spans="1:5" x14ac:dyDescent="0.4">
      <c r="A71">
        <v>1.88347</v>
      </c>
      <c r="B71">
        <v>-5.1796600000000002</v>
      </c>
      <c r="D71">
        <f t="shared" si="1"/>
        <v>0.1569124999999999</v>
      </c>
      <c r="E71">
        <v>0.68391250000000015</v>
      </c>
    </row>
    <row r="72" spans="1:5" x14ac:dyDescent="0.4">
      <c r="A72">
        <v>1.91309</v>
      </c>
      <c r="B72">
        <v>-5.14534</v>
      </c>
      <c r="D72">
        <f t="shared" si="1"/>
        <v>0.19393749999999987</v>
      </c>
      <c r="E72">
        <v>0.72681250000000031</v>
      </c>
    </row>
    <row r="73" spans="1:5" x14ac:dyDescent="0.4">
      <c r="A73">
        <v>1.91188</v>
      </c>
      <c r="B73">
        <v>-5.1386799999999999</v>
      </c>
      <c r="D73">
        <f t="shared" si="1"/>
        <v>0.19242499999999996</v>
      </c>
      <c r="E73">
        <v>0.73513750000000044</v>
      </c>
    </row>
    <row r="74" spans="1:5" x14ac:dyDescent="0.4">
      <c r="A74">
        <v>1.9695400000000001</v>
      </c>
      <c r="B74">
        <v>-5.1272500000000001</v>
      </c>
      <c r="D74">
        <f t="shared" si="1"/>
        <v>0.26450000000000001</v>
      </c>
      <c r="E74">
        <v>0.74942500000000023</v>
      </c>
    </row>
    <row r="75" spans="1:5" x14ac:dyDescent="0.4">
      <c r="A75">
        <v>1.9803999999999999</v>
      </c>
      <c r="B75">
        <v>-5.1323600000000003</v>
      </c>
      <c r="D75">
        <f t="shared" si="1"/>
        <v>0.27807499999999985</v>
      </c>
      <c r="E75">
        <v>0.74303750000000002</v>
      </c>
    </row>
    <row r="76" spans="1:5" x14ac:dyDescent="0.4">
      <c r="A76">
        <v>1.9369700000000001</v>
      </c>
      <c r="B76">
        <v>-5.1112599999999997</v>
      </c>
      <c r="D76">
        <f t="shared" si="1"/>
        <v>0.22378750000000003</v>
      </c>
      <c r="E76">
        <v>0.76941250000000072</v>
      </c>
    </row>
    <row r="77" spans="1:5" x14ac:dyDescent="0.4">
      <c r="A77">
        <v>1.8946700000000001</v>
      </c>
      <c r="B77">
        <v>-5.1149300000000002</v>
      </c>
      <c r="D77">
        <f t="shared" si="1"/>
        <v>0.17091250000000002</v>
      </c>
      <c r="E77">
        <v>0.76482500000000009</v>
      </c>
    </row>
    <row r="78" spans="1:5" x14ac:dyDescent="0.4">
      <c r="A78">
        <v>1.9234</v>
      </c>
      <c r="B78">
        <v>-5.1297899999999998</v>
      </c>
      <c r="D78">
        <f t="shared" si="1"/>
        <v>0.20682499999999993</v>
      </c>
      <c r="E78">
        <v>0.74625000000000052</v>
      </c>
    </row>
    <row r="79" spans="1:5" x14ac:dyDescent="0.4">
      <c r="A79">
        <v>1.9446099999999999</v>
      </c>
      <c r="B79">
        <v>-5.1547499999999999</v>
      </c>
      <c r="D79">
        <f t="shared" si="1"/>
        <v>0.23333749999999986</v>
      </c>
      <c r="E79">
        <v>0.71505000000000041</v>
      </c>
    </row>
    <row r="80" spans="1:5" x14ac:dyDescent="0.4">
      <c r="A80">
        <v>1.91862</v>
      </c>
      <c r="B80">
        <v>-5.1661599999999996</v>
      </c>
      <c r="D80">
        <f t="shared" si="1"/>
        <v>0.20084999999999992</v>
      </c>
      <c r="E80">
        <v>0.70078750000000078</v>
      </c>
    </row>
    <row r="81" spans="1:5" x14ac:dyDescent="0.4">
      <c r="A81">
        <v>1.94564</v>
      </c>
      <c r="B81">
        <v>-5.1722900000000003</v>
      </c>
      <c r="D81">
        <f t="shared" si="1"/>
        <v>0.23462499999999997</v>
      </c>
      <c r="E81">
        <v>0.69312499999999999</v>
      </c>
    </row>
    <row r="82" spans="1:5" x14ac:dyDescent="0.4">
      <c r="A82">
        <v>1.9433199999999999</v>
      </c>
      <c r="B82">
        <v>-5.1126800000000001</v>
      </c>
      <c r="D82">
        <f t="shared" si="1"/>
        <v>0.23172499999999985</v>
      </c>
      <c r="E82">
        <v>0.76763750000000019</v>
      </c>
    </row>
    <row r="83" spans="1:5" x14ac:dyDescent="0.4">
      <c r="A83">
        <v>1.9144399999999999</v>
      </c>
      <c r="B83">
        <v>-5.0582200000000004</v>
      </c>
      <c r="D83">
        <f t="shared" si="1"/>
        <v>0.19562499999999983</v>
      </c>
      <c r="E83">
        <v>0.83571249999999986</v>
      </c>
    </row>
    <row r="84" spans="1:5" x14ac:dyDescent="0.4">
      <c r="A84">
        <v>1.9221999999999999</v>
      </c>
      <c r="B84">
        <v>-4.9756600000000004</v>
      </c>
      <c r="D84">
        <f t="shared" si="1"/>
        <v>0.20532499999999981</v>
      </c>
      <c r="E84">
        <v>0.93891249999999982</v>
      </c>
    </row>
    <row r="85" spans="1:5" x14ac:dyDescent="0.4">
      <c r="A85">
        <v>1.93649</v>
      </c>
      <c r="B85">
        <v>-4.91411</v>
      </c>
      <c r="D85">
        <f t="shared" si="1"/>
        <v>0.22318749999999998</v>
      </c>
      <c r="E85">
        <v>1.0158500000000004</v>
      </c>
    </row>
    <row r="86" spans="1:5" x14ac:dyDescent="0.4">
      <c r="A86">
        <v>1.93207</v>
      </c>
      <c r="B86">
        <v>-4.8285499999999999</v>
      </c>
      <c r="D86">
        <f t="shared" si="1"/>
        <v>0.21766249999999987</v>
      </c>
      <c r="E86">
        <v>1.1228000000000005</v>
      </c>
    </row>
    <row r="87" spans="1:5" x14ac:dyDescent="0.4">
      <c r="A87">
        <v>1.9639200000000001</v>
      </c>
      <c r="B87">
        <v>-4.8182</v>
      </c>
      <c r="D87">
        <f t="shared" si="1"/>
        <v>0.25747500000000006</v>
      </c>
      <c r="E87">
        <v>1.1357375000000003</v>
      </c>
    </row>
    <row r="88" spans="1:5" x14ac:dyDescent="0.4">
      <c r="A88">
        <v>1.96488</v>
      </c>
      <c r="B88">
        <v>-4.8757799999999998</v>
      </c>
      <c r="D88">
        <f t="shared" si="1"/>
        <v>0.25867499999999988</v>
      </c>
      <c r="E88">
        <v>1.0637625000000006</v>
      </c>
    </row>
    <row r="89" spans="1:5" x14ac:dyDescent="0.4">
      <c r="A89">
        <v>1.99098</v>
      </c>
      <c r="B89">
        <v>-4.9795600000000002</v>
      </c>
      <c r="D89">
        <f t="shared" si="1"/>
        <v>0.29129999999999989</v>
      </c>
      <c r="E89">
        <v>0.93403750000000008</v>
      </c>
    </row>
    <row r="90" spans="1:5" x14ac:dyDescent="0.4">
      <c r="A90">
        <v>2.04155</v>
      </c>
      <c r="B90">
        <v>-5.0618100000000004</v>
      </c>
      <c r="D90">
        <f t="shared" si="1"/>
        <v>0.3545124999999999</v>
      </c>
      <c r="E90">
        <v>0.83122499999999988</v>
      </c>
    </row>
    <row r="91" spans="1:5" x14ac:dyDescent="0.4">
      <c r="A91">
        <v>2.09429</v>
      </c>
      <c r="B91">
        <v>-5.0855199999999998</v>
      </c>
      <c r="D91">
        <f t="shared" si="1"/>
        <v>0.42043749999999991</v>
      </c>
      <c r="E91">
        <v>0.80158750000000056</v>
      </c>
    </row>
    <row r="92" spans="1:5" x14ac:dyDescent="0.4">
      <c r="A92">
        <v>2.1397200000000001</v>
      </c>
      <c r="B92">
        <v>-5.1264399999999997</v>
      </c>
      <c r="D92">
        <f t="shared" si="1"/>
        <v>0.47722500000000001</v>
      </c>
      <c r="E92">
        <v>0.75043750000000076</v>
      </c>
    </row>
    <row r="93" spans="1:5" x14ac:dyDescent="0.4">
      <c r="A93">
        <v>2.1970700000000001</v>
      </c>
      <c r="B93">
        <v>-5.2238800000000003</v>
      </c>
      <c r="D93">
        <f t="shared" si="1"/>
        <v>0.54891250000000003</v>
      </c>
      <c r="E93">
        <v>0.62863749999999996</v>
      </c>
    </row>
    <row r="94" spans="1:5" x14ac:dyDescent="0.4">
      <c r="A94">
        <v>2.1916500000000001</v>
      </c>
      <c r="B94">
        <v>-5.3655299999999997</v>
      </c>
      <c r="D94">
        <f t="shared" si="1"/>
        <v>0.54213750000000005</v>
      </c>
      <c r="E94">
        <v>0.45157500000000073</v>
      </c>
    </row>
    <row r="95" spans="1:5" x14ac:dyDescent="0.4">
      <c r="A95">
        <v>2.16439</v>
      </c>
      <c r="B95">
        <v>-5.4289899999999998</v>
      </c>
      <c r="D95">
        <f t="shared" si="1"/>
        <v>0.50806249999999997</v>
      </c>
      <c r="E95">
        <v>0.37225000000000064</v>
      </c>
    </row>
    <row r="96" spans="1:5" x14ac:dyDescent="0.4">
      <c r="A96">
        <v>2.13408</v>
      </c>
      <c r="B96">
        <v>-5.5074899999999998</v>
      </c>
      <c r="D96">
        <f t="shared" si="1"/>
        <v>0.4701749999999999</v>
      </c>
      <c r="E96">
        <v>0.27412500000000062</v>
      </c>
    </row>
    <row r="97" spans="1:5" x14ac:dyDescent="0.4">
      <c r="A97">
        <v>2.09273</v>
      </c>
      <c r="B97">
        <v>-5.5316599999999996</v>
      </c>
      <c r="D97">
        <f t="shared" si="1"/>
        <v>0.4184874999999999</v>
      </c>
      <c r="E97">
        <v>0.24391250000000086</v>
      </c>
    </row>
    <row r="98" spans="1:5" x14ac:dyDescent="0.4">
      <c r="A98">
        <v>2.0510999999999999</v>
      </c>
      <c r="B98">
        <v>-5.56595</v>
      </c>
      <c r="D98">
        <f t="shared" si="1"/>
        <v>0.36644999999999983</v>
      </c>
      <c r="E98">
        <v>0.2010500000000004</v>
      </c>
    </row>
    <row r="99" spans="1:5" x14ac:dyDescent="0.4">
      <c r="A99">
        <v>1.9446300000000001</v>
      </c>
      <c r="B99">
        <v>-5.5415299999999998</v>
      </c>
      <c r="D99">
        <f t="shared" si="1"/>
        <v>0.23336250000000003</v>
      </c>
      <c r="E99">
        <v>0.23157500000000053</v>
      </c>
    </row>
    <row r="100" spans="1:5" x14ac:dyDescent="0.4">
      <c r="A100">
        <v>1.8659699999999999</v>
      </c>
      <c r="B100">
        <v>-5.52752</v>
      </c>
      <c r="D100">
        <f t="shared" si="1"/>
        <v>0.13503749999999981</v>
      </c>
      <c r="E100">
        <v>0.24908750000000035</v>
      </c>
    </row>
    <row r="101" spans="1:5" x14ac:dyDescent="0.4">
      <c r="A101">
        <v>1.7702599999999999</v>
      </c>
      <c r="B101">
        <v>-5.5428300000000004</v>
      </c>
      <c r="D101">
        <f t="shared" si="1"/>
        <v>1.5399999999999858E-2</v>
      </c>
      <c r="E101">
        <v>0.22994999999999988</v>
      </c>
    </row>
    <row r="102" spans="1:5" x14ac:dyDescent="0.4">
      <c r="A102">
        <v>1.6506000000000001</v>
      </c>
      <c r="B102">
        <v>-5.5465499999999999</v>
      </c>
      <c r="D102">
        <f t="shared" si="1"/>
        <v>-0.13417499999999999</v>
      </c>
      <c r="E102">
        <v>0.2253000000000005</v>
      </c>
    </row>
    <row r="103" spans="1:5" x14ac:dyDescent="0.4">
      <c r="A103">
        <v>1.50458</v>
      </c>
      <c r="B103">
        <v>-5.5231300000000001</v>
      </c>
      <c r="D103">
        <f t="shared" si="1"/>
        <v>-0.31670000000000004</v>
      </c>
      <c r="E103">
        <v>0.25457500000000022</v>
      </c>
    </row>
    <row r="104" spans="1:5" x14ac:dyDescent="0.4">
      <c r="A104">
        <v>1.4024799999999999</v>
      </c>
      <c r="B104">
        <v>-5.4645599999999996</v>
      </c>
      <c r="D104">
        <f t="shared" si="1"/>
        <v>-0.44432500000000014</v>
      </c>
      <c r="E104">
        <v>0.32778750000000079</v>
      </c>
    </row>
    <row r="105" spans="1:5" x14ac:dyDescent="0.4">
      <c r="A105">
        <v>1.2988500000000001</v>
      </c>
      <c r="B105">
        <v>-5.3244600000000002</v>
      </c>
      <c r="D105">
        <f t="shared" si="1"/>
        <v>-0.57386249999999994</v>
      </c>
      <c r="E105">
        <v>0.5029125000000001</v>
      </c>
    </row>
    <row r="106" spans="1:5" x14ac:dyDescent="0.4">
      <c r="A106">
        <v>1.2063699999999999</v>
      </c>
      <c r="B106">
        <v>-5.1932400000000003</v>
      </c>
      <c r="D106">
        <f t="shared" si="1"/>
        <v>-0.68946250000000009</v>
      </c>
      <c r="E106">
        <v>0.66693749999999996</v>
      </c>
    </row>
    <row r="107" spans="1:5" x14ac:dyDescent="0.4">
      <c r="A107">
        <v>1.1067800000000001</v>
      </c>
      <c r="B107">
        <v>-5.0575900000000003</v>
      </c>
      <c r="D107">
        <f t="shared" si="1"/>
        <v>-0.81394999999999995</v>
      </c>
      <c r="E107">
        <v>0.83650000000000002</v>
      </c>
    </row>
    <row r="108" spans="1:5" x14ac:dyDescent="0.4">
      <c r="A108">
        <v>0.96448</v>
      </c>
      <c r="B108">
        <v>-4.8712099999999996</v>
      </c>
      <c r="D108">
        <f t="shared" si="1"/>
        <v>-0.99182500000000007</v>
      </c>
      <c r="E108">
        <v>1.0694750000000008</v>
      </c>
    </row>
    <row r="109" spans="1:5" x14ac:dyDescent="0.4">
      <c r="A109">
        <v>0.88476999999999995</v>
      </c>
      <c r="B109">
        <v>-4.7861200000000004</v>
      </c>
      <c r="D109">
        <f t="shared" si="1"/>
        <v>-1.0914625000000002</v>
      </c>
      <c r="E109">
        <v>1.1758374999999999</v>
      </c>
    </row>
    <row r="110" spans="1:5" x14ac:dyDescent="0.4">
      <c r="A110">
        <v>0.86133000000000004</v>
      </c>
      <c r="B110">
        <v>-4.8019299999999996</v>
      </c>
      <c r="D110">
        <f t="shared" si="1"/>
        <v>-1.1207625000000001</v>
      </c>
      <c r="E110">
        <v>1.1560750000000009</v>
      </c>
    </row>
    <row r="111" spans="1:5" x14ac:dyDescent="0.4">
      <c r="A111">
        <v>0.95538999999999996</v>
      </c>
      <c r="B111">
        <v>-4.9126200000000004</v>
      </c>
      <c r="D111">
        <f t="shared" si="1"/>
        <v>-1.0031875000000001</v>
      </c>
      <c r="E111">
        <v>1.0177124999999998</v>
      </c>
    </row>
    <row r="112" spans="1:5" x14ac:dyDescent="0.4">
      <c r="A112">
        <v>1.1481699999999999</v>
      </c>
      <c r="B112">
        <v>-5.0927499999999997</v>
      </c>
      <c r="D112">
        <f t="shared" si="1"/>
        <v>-0.76221250000000018</v>
      </c>
      <c r="E112">
        <v>0.79255000000000075</v>
      </c>
    </row>
    <row r="113" spans="1:5" x14ac:dyDescent="0.4">
      <c r="A113">
        <v>1.3263199999999999</v>
      </c>
      <c r="B113">
        <v>-5.3082500000000001</v>
      </c>
      <c r="D113">
        <f t="shared" si="1"/>
        <v>-0.53952500000000014</v>
      </c>
      <c r="E113">
        <v>0.52317500000000017</v>
      </c>
    </row>
    <row r="114" spans="1:5" x14ac:dyDescent="0.4">
      <c r="A114">
        <v>1.4815100000000001</v>
      </c>
      <c r="B114">
        <v>-5.4455900000000002</v>
      </c>
      <c r="D114">
        <f t="shared" si="1"/>
        <v>-0.34553749999999994</v>
      </c>
      <c r="E114">
        <v>0.35150000000000015</v>
      </c>
    </row>
    <row r="115" spans="1:5" x14ac:dyDescent="0.4">
      <c r="A115">
        <v>1.53308</v>
      </c>
      <c r="B115">
        <v>-5.46854</v>
      </c>
      <c r="D115">
        <f t="shared" si="1"/>
        <v>-0.28107500000000007</v>
      </c>
      <c r="E115">
        <v>0.32281250000000039</v>
      </c>
    </row>
    <row r="116" spans="1:5" x14ac:dyDescent="0.4">
      <c r="A116">
        <v>1.53087</v>
      </c>
      <c r="B116">
        <v>-5.3453200000000001</v>
      </c>
      <c r="D116">
        <f t="shared" si="1"/>
        <v>-0.28383750000000013</v>
      </c>
      <c r="E116">
        <v>0.47683750000000025</v>
      </c>
    </row>
    <row r="117" spans="1:5" x14ac:dyDescent="0.4">
      <c r="A117">
        <v>1.5184599999999999</v>
      </c>
      <c r="B117">
        <v>-5.22377</v>
      </c>
      <c r="D117">
        <f t="shared" si="1"/>
        <v>-0.29935000000000017</v>
      </c>
      <c r="E117">
        <v>0.62877500000000031</v>
      </c>
    </row>
    <row r="118" spans="1:5" x14ac:dyDescent="0.4">
      <c r="A118">
        <v>1.5079</v>
      </c>
      <c r="B118">
        <v>-5.0704900000000004</v>
      </c>
      <c r="D118">
        <f t="shared" si="1"/>
        <v>-0.31255000000000005</v>
      </c>
      <c r="E118">
        <v>0.82037499999999985</v>
      </c>
    </row>
    <row r="119" spans="1:5" x14ac:dyDescent="0.4">
      <c r="A119">
        <v>1.44495</v>
      </c>
      <c r="B119">
        <v>-4.9281499999999996</v>
      </c>
      <c r="D119">
        <f t="shared" si="1"/>
        <v>-0.39123750000000013</v>
      </c>
      <c r="E119">
        <v>0.99830000000000085</v>
      </c>
    </row>
    <row r="120" spans="1:5" x14ac:dyDescent="0.4">
      <c r="A120">
        <v>1.3669</v>
      </c>
      <c r="B120">
        <v>-4.8070599999999999</v>
      </c>
      <c r="D120">
        <f t="shared" si="1"/>
        <v>-0.48880000000000007</v>
      </c>
      <c r="E120">
        <v>1.1496625000000005</v>
      </c>
    </row>
    <row r="121" spans="1:5" x14ac:dyDescent="0.4">
      <c r="A121">
        <v>1.3363100000000001</v>
      </c>
      <c r="B121">
        <v>-4.72309</v>
      </c>
      <c r="D121">
        <f t="shared" si="1"/>
        <v>-0.52703749999999994</v>
      </c>
      <c r="E121">
        <v>1.2546250000000003</v>
      </c>
    </row>
    <row r="122" spans="1:5" x14ac:dyDescent="0.4">
      <c r="A122">
        <v>1.3434200000000001</v>
      </c>
      <c r="B122">
        <v>-4.6389300000000002</v>
      </c>
      <c r="D122">
        <f t="shared" si="1"/>
        <v>-0.51815</v>
      </c>
      <c r="E122">
        <v>1.3598250000000001</v>
      </c>
    </row>
    <row r="123" spans="1:5" x14ac:dyDescent="0.4">
      <c r="A123">
        <v>1.36188</v>
      </c>
      <c r="B123">
        <v>-4.5571400000000004</v>
      </c>
      <c r="D123">
        <f t="shared" si="1"/>
        <v>-0.4950750000000001</v>
      </c>
      <c r="E123">
        <v>1.4620624999999998</v>
      </c>
    </row>
    <row r="124" spans="1:5" x14ac:dyDescent="0.4">
      <c r="A124">
        <v>1.3980600000000001</v>
      </c>
      <c r="B124">
        <v>-4.5258000000000003</v>
      </c>
      <c r="D124">
        <f t="shared" si="1"/>
        <v>-0.44984999999999997</v>
      </c>
      <c r="E124">
        <v>1.5012375</v>
      </c>
    </row>
    <row r="125" spans="1:5" x14ac:dyDescent="0.4">
      <c r="A125">
        <v>1.46984</v>
      </c>
      <c r="B125">
        <v>-4.5117599999999998</v>
      </c>
      <c r="D125">
        <f t="shared" si="1"/>
        <v>-0.36012500000000003</v>
      </c>
      <c r="E125">
        <v>1.5187875000000006</v>
      </c>
    </row>
    <row r="126" spans="1:5" x14ac:dyDescent="0.4">
      <c r="A126">
        <v>1.52799</v>
      </c>
      <c r="B126">
        <v>-4.5183099999999996</v>
      </c>
      <c r="D126">
        <f t="shared" si="1"/>
        <v>-0.28743750000000012</v>
      </c>
      <c r="E126">
        <v>1.5106000000000008</v>
      </c>
    </row>
    <row r="127" spans="1:5" x14ac:dyDescent="0.4">
      <c r="A127">
        <v>1.62351</v>
      </c>
      <c r="B127">
        <v>-4.5315399999999997</v>
      </c>
      <c r="D127">
        <f t="shared" si="1"/>
        <v>-0.16803750000000006</v>
      </c>
      <c r="E127">
        <v>1.4940625000000007</v>
      </c>
    </row>
    <row r="128" spans="1:5" x14ac:dyDescent="0.4">
      <c r="A128">
        <v>1.6721900000000001</v>
      </c>
      <c r="B128">
        <v>-4.4969000000000001</v>
      </c>
      <c r="D128">
        <f t="shared" si="1"/>
        <v>-0.10718749999999999</v>
      </c>
      <c r="E128">
        <v>1.5373625000000002</v>
      </c>
    </row>
    <row r="129" spans="1:5" x14ac:dyDescent="0.4">
      <c r="A129">
        <v>1.68512</v>
      </c>
      <c r="B129">
        <v>-4.5087099999999998</v>
      </c>
      <c r="D129">
        <f t="shared" si="1"/>
        <v>-9.1025000000000134E-2</v>
      </c>
      <c r="E129">
        <v>1.5226000000000006</v>
      </c>
    </row>
    <row r="130" spans="1:5" x14ac:dyDescent="0.4">
      <c r="A130">
        <v>1.7219899999999999</v>
      </c>
      <c r="B130">
        <v>-4.5227700000000004</v>
      </c>
      <c r="D130">
        <f t="shared" si="1"/>
        <v>-4.4937500000000186E-2</v>
      </c>
      <c r="E130">
        <v>1.5050249999999998</v>
      </c>
    </row>
    <row r="131" spans="1:5" x14ac:dyDescent="0.4">
      <c r="A131">
        <v>1.7334000000000001</v>
      </c>
      <c r="B131">
        <v>-4.48203</v>
      </c>
      <c r="D131">
        <f t="shared" ref="D131:D194" si="2">(A131-A$2)*1.25</f>
        <v>-3.0675000000000008E-2</v>
      </c>
      <c r="E131">
        <v>1.5559500000000004</v>
      </c>
    </row>
    <row r="132" spans="1:5" x14ac:dyDescent="0.4">
      <c r="A132">
        <v>1.7791600000000001</v>
      </c>
      <c r="B132">
        <v>-4.4452600000000002</v>
      </c>
      <c r="D132">
        <f t="shared" si="2"/>
        <v>2.6525000000000021E-2</v>
      </c>
      <c r="E132">
        <v>1.6019125000000001</v>
      </c>
    </row>
    <row r="133" spans="1:5" x14ac:dyDescent="0.4">
      <c r="A133">
        <v>1.76702</v>
      </c>
      <c r="B133">
        <v>-4.4486999999999997</v>
      </c>
      <c r="D133">
        <f t="shared" si="2"/>
        <v>1.1349999999999971E-2</v>
      </c>
      <c r="E133">
        <v>1.5976125000000008</v>
      </c>
    </row>
    <row r="134" spans="1:5" x14ac:dyDescent="0.4">
      <c r="A134">
        <v>1.78976</v>
      </c>
      <c r="B134">
        <v>-4.4612699999999998</v>
      </c>
      <c r="D134">
        <f t="shared" si="2"/>
        <v>3.9774999999999949E-2</v>
      </c>
      <c r="E134">
        <v>1.5819000000000005</v>
      </c>
    </row>
    <row r="135" spans="1:5" x14ac:dyDescent="0.4">
      <c r="A135">
        <v>1.7468900000000001</v>
      </c>
      <c r="B135">
        <v>-4.4677300000000004</v>
      </c>
      <c r="D135">
        <f t="shared" si="2"/>
        <v>-1.3812500000000005E-2</v>
      </c>
      <c r="E135">
        <v>1.5738249999999998</v>
      </c>
    </row>
    <row r="136" spans="1:5" x14ac:dyDescent="0.4">
      <c r="A136">
        <v>1.7156199999999999</v>
      </c>
      <c r="B136">
        <v>-4.4994300000000003</v>
      </c>
      <c r="D136">
        <f t="shared" si="2"/>
        <v>-5.2900000000000169E-2</v>
      </c>
      <c r="E136">
        <v>1.5342</v>
      </c>
    </row>
    <row r="137" spans="1:5" x14ac:dyDescent="0.4">
      <c r="A137">
        <v>1.69208</v>
      </c>
      <c r="B137">
        <v>-4.45519</v>
      </c>
      <c r="D137">
        <f t="shared" si="2"/>
        <v>-8.2325000000000037E-2</v>
      </c>
      <c r="E137">
        <v>1.5895000000000004</v>
      </c>
    </row>
    <row r="138" spans="1:5" x14ac:dyDescent="0.4">
      <c r="A138">
        <v>1.70147</v>
      </c>
      <c r="B138">
        <v>-4.4632100000000001</v>
      </c>
      <c r="D138">
        <f t="shared" si="2"/>
        <v>-7.0587500000000025E-2</v>
      </c>
      <c r="E138">
        <v>1.5794750000000002</v>
      </c>
    </row>
    <row r="139" spans="1:5" x14ac:dyDescent="0.4">
      <c r="A139">
        <v>1.7266300000000001</v>
      </c>
      <c r="B139">
        <v>-4.4560899999999997</v>
      </c>
      <c r="D139">
        <f t="shared" si="2"/>
        <v>-3.9137499999999936E-2</v>
      </c>
      <c r="E139">
        <v>1.5883750000000008</v>
      </c>
    </row>
    <row r="140" spans="1:5" x14ac:dyDescent="0.4">
      <c r="A140">
        <v>1.7137800000000001</v>
      </c>
      <c r="B140">
        <v>-4.42455</v>
      </c>
      <c r="D140">
        <f t="shared" si="2"/>
        <v>-5.5199999999999971E-2</v>
      </c>
      <c r="E140">
        <v>1.6278000000000004</v>
      </c>
    </row>
    <row r="141" spans="1:5" x14ac:dyDescent="0.4">
      <c r="A141">
        <v>1.71218</v>
      </c>
      <c r="B141">
        <v>-4.3679300000000003</v>
      </c>
      <c r="D141">
        <f t="shared" si="2"/>
        <v>-5.7200000000000029E-2</v>
      </c>
      <c r="E141">
        <v>1.6985749999999999</v>
      </c>
    </row>
    <row r="142" spans="1:5" x14ac:dyDescent="0.4">
      <c r="A142">
        <v>1.74987</v>
      </c>
      <c r="B142">
        <v>-4.3280700000000003</v>
      </c>
      <c r="D142">
        <f t="shared" si="2"/>
        <v>-1.0087500000000027E-2</v>
      </c>
      <c r="E142">
        <v>1.7484</v>
      </c>
    </row>
    <row r="143" spans="1:5" x14ac:dyDescent="0.4">
      <c r="A143">
        <v>1.78322</v>
      </c>
      <c r="B143">
        <v>-4.2840600000000002</v>
      </c>
      <c r="D143">
        <f t="shared" si="2"/>
        <v>3.1599999999999961E-2</v>
      </c>
      <c r="E143">
        <v>1.8034125000000001</v>
      </c>
    </row>
    <row r="144" spans="1:5" x14ac:dyDescent="0.4">
      <c r="A144">
        <v>1.76888</v>
      </c>
      <c r="B144">
        <v>-4.24979</v>
      </c>
      <c r="D144">
        <f t="shared" si="2"/>
        <v>1.3674999999999937E-2</v>
      </c>
      <c r="E144">
        <v>1.8462500000000004</v>
      </c>
    </row>
    <row r="145" spans="1:5" x14ac:dyDescent="0.4">
      <c r="A145">
        <v>1.7523899999999999</v>
      </c>
      <c r="B145">
        <v>-4.2389700000000001</v>
      </c>
      <c r="D145">
        <f t="shared" si="2"/>
        <v>-6.9375000000002074E-3</v>
      </c>
      <c r="E145">
        <v>1.8597750000000002</v>
      </c>
    </row>
    <row r="146" spans="1:5" x14ac:dyDescent="0.4">
      <c r="A146">
        <v>1.76824</v>
      </c>
      <c r="B146">
        <v>-4.2380699999999996</v>
      </c>
      <c r="D146">
        <f t="shared" si="2"/>
        <v>1.287499999999997E-2</v>
      </c>
      <c r="E146">
        <v>1.8609000000000009</v>
      </c>
    </row>
    <row r="147" spans="1:5" x14ac:dyDescent="0.4">
      <c r="A147">
        <v>1.7394499999999999</v>
      </c>
      <c r="B147">
        <v>-4.2542200000000001</v>
      </c>
      <c r="D147">
        <f t="shared" si="2"/>
        <v>-2.3112500000000147E-2</v>
      </c>
      <c r="E147">
        <v>1.8407125000000002</v>
      </c>
    </row>
    <row r="148" spans="1:5" x14ac:dyDescent="0.4">
      <c r="A148">
        <v>1.71174</v>
      </c>
      <c r="B148">
        <v>-4.2455299999999996</v>
      </c>
      <c r="D148">
        <f t="shared" si="2"/>
        <v>-5.7750000000000024E-2</v>
      </c>
      <c r="E148">
        <v>1.8515750000000009</v>
      </c>
    </row>
    <row r="149" spans="1:5" x14ac:dyDescent="0.4">
      <c r="A149">
        <v>1.70309</v>
      </c>
      <c r="B149">
        <v>-4.2003500000000003</v>
      </c>
      <c r="D149">
        <f t="shared" si="2"/>
        <v>-6.8562500000000082E-2</v>
      </c>
      <c r="E149">
        <v>1.90805</v>
      </c>
    </row>
    <row r="150" spans="1:5" x14ac:dyDescent="0.4">
      <c r="A150">
        <v>1.6502300000000001</v>
      </c>
      <c r="B150">
        <v>-4.1209699999999998</v>
      </c>
      <c r="D150">
        <f t="shared" si="2"/>
        <v>-0.13463749999999997</v>
      </c>
      <c r="E150">
        <v>2.0072750000000008</v>
      </c>
    </row>
    <row r="151" spans="1:5" x14ac:dyDescent="0.4">
      <c r="A151">
        <v>1.62334</v>
      </c>
      <c r="B151">
        <v>-4.0920899999999998</v>
      </c>
      <c r="D151">
        <f t="shared" si="2"/>
        <v>-0.16825000000000007</v>
      </c>
      <c r="E151">
        <v>2.0433750000000006</v>
      </c>
    </row>
    <row r="152" spans="1:5" x14ac:dyDescent="0.4">
      <c r="A152">
        <v>1.5809</v>
      </c>
      <c r="B152">
        <v>-4.1223700000000001</v>
      </c>
      <c r="D152">
        <f t="shared" si="2"/>
        <v>-0.22130000000000011</v>
      </c>
      <c r="E152">
        <v>2.0055250000000004</v>
      </c>
    </row>
    <row r="153" spans="1:5" x14ac:dyDescent="0.4">
      <c r="A153">
        <v>1.5730500000000001</v>
      </c>
      <c r="B153">
        <v>-4.1327299999999996</v>
      </c>
      <c r="D153">
        <f t="shared" si="2"/>
        <v>-0.2311125</v>
      </c>
      <c r="E153">
        <v>1.9925750000000009</v>
      </c>
    </row>
    <row r="154" spans="1:5" x14ac:dyDescent="0.4">
      <c r="A154">
        <v>1.5848500000000001</v>
      </c>
      <c r="B154">
        <v>-4.1981299999999999</v>
      </c>
      <c r="D154">
        <f t="shared" si="2"/>
        <v>-0.21636249999999996</v>
      </c>
      <c r="E154">
        <v>1.9108250000000004</v>
      </c>
    </row>
    <row r="155" spans="1:5" x14ac:dyDescent="0.4">
      <c r="A155">
        <v>1.56786</v>
      </c>
      <c r="B155">
        <v>-4.2942099999999996</v>
      </c>
      <c r="D155">
        <f t="shared" si="2"/>
        <v>-0.23760000000000003</v>
      </c>
      <c r="E155">
        <v>1.7907250000000008</v>
      </c>
    </row>
    <row r="156" spans="1:5" x14ac:dyDescent="0.4">
      <c r="A156">
        <v>1.58036</v>
      </c>
      <c r="B156">
        <v>-4.3162399999999996</v>
      </c>
      <c r="D156">
        <f t="shared" si="2"/>
        <v>-0.22197500000000009</v>
      </c>
      <c r="E156">
        <v>1.7631875000000008</v>
      </c>
    </row>
    <row r="157" spans="1:5" x14ac:dyDescent="0.4">
      <c r="A157">
        <v>1.5709</v>
      </c>
      <c r="B157">
        <v>-4.2990199999999996</v>
      </c>
      <c r="D157">
        <f t="shared" si="2"/>
        <v>-0.23380000000000012</v>
      </c>
      <c r="E157">
        <v>1.7847125000000008</v>
      </c>
    </row>
    <row r="158" spans="1:5" x14ac:dyDescent="0.4">
      <c r="A158">
        <v>1.5892999999999999</v>
      </c>
      <c r="B158">
        <v>-4.3248800000000003</v>
      </c>
      <c r="D158">
        <f t="shared" si="2"/>
        <v>-0.21080000000000015</v>
      </c>
      <c r="E158">
        <v>1.7523875</v>
      </c>
    </row>
    <row r="159" spans="1:5" x14ac:dyDescent="0.4">
      <c r="A159">
        <v>1.5832599999999999</v>
      </c>
      <c r="B159">
        <v>-4.4020599999999996</v>
      </c>
      <c r="D159">
        <f t="shared" si="2"/>
        <v>-0.21835000000000021</v>
      </c>
      <c r="E159">
        <v>1.6559125000000008</v>
      </c>
    </row>
    <row r="160" spans="1:5" x14ac:dyDescent="0.4">
      <c r="A160">
        <v>1.6059399999999999</v>
      </c>
      <c r="B160">
        <v>-4.48367</v>
      </c>
      <c r="D160">
        <f t="shared" si="2"/>
        <v>-0.19000000000000017</v>
      </c>
      <c r="E160">
        <v>1.5539000000000003</v>
      </c>
    </row>
    <row r="161" spans="1:5" x14ac:dyDescent="0.4">
      <c r="A161">
        <v>1.6164799999999999</v>
      </c>
      <c r="B161">
        <v>-4.62575</v>
      </c>
      <c r="D161">
        <f t="shared" si="2"/>
        <v>-0.17682500000000018</v>
      </c>
      <c r="E161">
        <v>1.3763000000000003</v>
      </c>
    </row>
    <row r="162" spans="1:5" x14ac:dyDescent="0.4">
      <c r="A162">
        <v>1.67136</v>
      </c>
      <c r="B162">
        <v>-4.82409</v>
      </c>
      <c r="D162">
        <f t="shared" si="2"/>
        <v>-0.10822500000000013</v>
      </c>
      <c r="E162">
        <v>1.1283750000000003</v>
      </c>
    </row>
    <row r="163" spans="1:5" x14ac:dyDescent="0.4">
      <c r="A163">
        <v>1.7301899999999999</v>
      </c>
      <c r="B163">
        <v>-4.9964000000000004</v>
      </c>
      <c r="D163">
        <f t="shared" si="2"/>
        <v>-3.4687500000000204E-2</v>
      </c>
      <c r="E163">
        <v>0.91298749999999984</v>
      </c>
    </row>
    <row r="164" spans="1:5" x14ac:dyDescent="0.4">
      <c r="A164">
        <v>1.75356</v>
      </c>
      <c r="B164">
        <v>-5.1080500000000004</v>
      </c>
      <c r="D164">
        <f t="shared" si="2"/>
        <v>-5.4750000000000631E-3</v>
      </c>
      <c r="E164">
        <v>0.77342499999999981</v>
      </c>
    </row>
    <row r="165" spans="1:5" x14ac:dyDescent="0.4">
      <c r="A165">
        <v>1.7826900000000001</v>
      </c>
      <c r="B165">
        <v>-5.1763199999999996</v>
      </c>
      <c r="D165">
        <f t="shared" si="2"/>
        <v>3.0937500000000062E-2</v>
      </c>
      <c r="E165">
        <v>0.68808750000000085</v>
      </c>
    </row>
    <row r="166" spans="1:5" x14ac:dyDescent="0.4">
      <c r="A166">
        <v>1.72007</v>
      </c>
      <c r="B166">
        <v>-5.1916799999999999</v>
      </c>
      <c r="D166">
        <f t="shared" si="2"/>
        <v>-4.7337500000000088E-2</v>
      </c>
      <c r="E166">
        <v>0.66888750000000052</v>
      </c>
    </row>
    <row r="167" spans="1:5" x14ac:dyDescent="0.4">
      <c r="A167">
        <v>1.68008</v>
      </c>
      <c r="B167">
        <v>-5.1592599999999997</v>
      </c>
      <c r="D167">
        <f t="shared" si="2"/>
        <v>-9.732500000000005E-2</v>
      </c>
      <c r="E167">
        <v>0.70941250000000067</v>
      </c>
    </row>
    <row r="168" spans="1:5" x14ac:dyDescent="0.4">
      <c r="A168">
        <v>1.6459299999999999</v>
      </c>
      <c r="B168">
        <v>-5.0928100000000001</v>
      </c>
      <c r="D168">
        <f t="shared" si="2"/>
        <v>-0.14001250000000021</v>
      </c>
      <c r="E168">
        <v>0.79247500000000026</v>
      </c>
    </row>
    <row r="169" spans="1:5" x14ac:dyDescent="0.4">
      <c r="A169">
        <v>1.6303700000000001</v>
      </c>
      <c r="B169">
        <v>-4.8963900000000002</v>
      </c>
      <c r="D169">
        <f t="shared" si="2"/>
        <v>-0.15946249999999995</v>
      </c>
      <c r="E169">
        <v>1.038</v>
      </c>
    </row>
    <row r="170" spans="1:5" x14ac:dyDescent="0.4">
      <c r="A170">
        <v>1.62554</v>
      </c>
      <c r="B170">
        <v>-4.7422700000000004</v>
      </c>
      <c r="D170">
        <f t="shared" si="2"/>
        <v>-0.16550000000000009</v>
      </c>
      <c r="E170">
        <v>1.2306499999999998</v>
      </c>
    </row>
    <row r="171" spans="1:5" x14ac:dyDescent="0.4">
      <c r="A171">
        <v>1.6168899999999999</v>
      </c>
      <c r="B171">
        <v>-4.6060100000000004</v>
      </c>
      <c r="D171">
        <f t="shared" si="2"/>
        <v>-0.17631250000000015</v>
      </c>
      <c r="E171">
        <v>1.4009749999999999</v>
      </c>
    </row>
    <row r="172" spans="1:5" x14ac:dyDescent="0.4">
      <c r="A172">
        <v>1.6744600000000001</v>
      </c>
      <c r="B172">
        <v>-4.4859</v>
      </c>
      <c r="D172">
        <f t="shared" si="2"/>
        <v>-0.10435</v>
      </c>
      <c r="E172">
        <v>1.5511125000000003</v>
      </c>
    </row>
    <row r="173" spans="1:5" x14ac:dyDescent="0.4">
      <c r="A173">
        <v>1.66232</v>
      </c>
      <c r="B173">
        <v>-4.3985500000000002</v>
      </c>
      <c r="D173">
        <f t="shared" si="2"/>
        <v>-0.11952500000000005</v>
      </c>
      <c r="E173">
        <v>1.6603000000000001</v>
      </c>
    </row>
    <row r="174" spans="1:5" x14ac:dyDescent="0.4">
      <c r="A174">
        <v>1.7428999999999999</v>
      </c>
      <c r="B174">
        <v>-4.3089199999999996</v>
      </c>
      <c r="D174">
        <f t="shared" si="2"/>
        <v>-1.8800000000000205E-2</v>
      </c>
      <c r="E174">
        <v>1.7723375000000008</v>
      </c>
    </row>
    <row r="175" spans="1:5" x14ac:dyDescent="0.4">
      <c r="A175">
        <v>1.7148300000000001</v>
      </c>
      <c r="B175">
        <v>-4.2822899999999997</v>
      </c>
      <c r="D175">
        <f t="shared" si="2"/>
        <v>-5.3887499999999977E-2</v>
      </c>
      <c r="E175">
        <v>1.8056250000000007</v>
      </c>
    </row>
    <row r="176" spans="1:5" x14ac:dyDescent="0.4">
      <c r="A176">
        <v>1.7032</v>
      </c>
      <c r="B176">
        <v>-4.3328600000000002</v>
      </c>
      <c r="D176">
        <f t="shared" si="2"/>
        <v>-6.8425000000000014E-2</v>
      </c>
      <c r="E176">
        <v>1.7424125000000001</v>
      </c>
    </row>
    <row r="177" spans="1:5" x14ac:dyDescent="0.4">
      <c r="A177">
        <v>1.7413799999999999</v>
      </c>
      <c r="B177">
        <v>-4.3658799999999998</v>
      </c>
      <c r="D177">
        <f t="shared" si="2"/>
        <v>-2.0700000000000163E-2</v>
      </c>
      <c r="E177">
        <v>1.7011375000000006</v>
      </c>
    </row>
    <row r="178" spans="1:5" x14ac:dyDescent="0.4">
      <c r="A178">
        <v>1.7169700000000001</v>
      </c>
      <c r="B178">
        <v>-4.4153599999999997</v>
      </c>
      <c r="D178">
        <f t="shared" si="2"/>
        <v>-5.1212499999999939E-2</v>
      </c>
      <c r="E178">
        <v>1.6392875000000007</v>
      </c>
    </row>
    <row r="179" spans="1:5" x14ac:dyDescent="0.4">
      <c r="A179">
        <v>1.70869</v>
      </c>
      <c r="B179">
        <v>-4.4041300000000003</v>
      </c>
      <c r="D179">
        <f t="shared" si="2"/>
        <v>-6.156250000000002E-2</v>
      </c>
      <c r="E179">
        <v>1.6533249999999999</v>
      </c>
    </row>
    <row r="180" spans="1:5" x14ac:dyDescent="0.4">
      <c r="A180">
        <v>1.6659999999999999</v>
      </c>
      <c r="B180">
        <v>-4.3465299999999996</v>
      </c>
      <c r="D180">
        <f t="shared" si="2"/>
        <v>-0.11492500000000017</v>
      </c>
      <c r="E180">
        <v>1.7253250000000009</v>
      </c>
    </row>
    <row r="181" spans="1:5" x14ac:dyDescent="0.4">
      <c r="A181">
        <v>1.65547</v>
      </c>
      <c r="B181">
        <v>-4.23874</v>
      </c>
      <c r="D181">
        <f t="shared" si="2"/>
        <v>-0.12808750000000008</v>
      </c>
      <c r="E181">
        <v>1.8600625000000004</v>
      </c>
    </row>
    <row r="182" spans="1:5" x14ac:dyDescent="0.4">
      <c r="A182">
        <v>1.60287</v>
      </c>
      <c r="B182">
        <v>-4.1412300000000002</v>
      </c>
      <c r="D182">
        <f t="shared" si="2"/>
        <v>-0.19383750000000005</v>
      </c>
      <c r="E182">
        <v>1.9819500000000001</v>
      </c>
    </row>
    <row r="183" spans="1:5" x14ac:dyDescent="0.4">
      <c r="A183">
        <v>1.6023400000000001</v>
      </c>
      <c r="B183">
        <v>-4.0521599999999998</v>
      </c>
      <c r="D183">
        <f t="shared" si="2"/>
        <v>-0.19449999999999995</v>
      </c>
      <c r="E183">
        <v>2.0932875000000006</v>
      </c>
    </row>
    <row r="184" spans="1:5" x14ac:dyDescent="0.4">
      <c r="A184">
        <v>1.5979699999999999</v>
      </c>
      <c r="B184">
        <v>-3.9807000000000001</v>
      </c>
      <c r="D184">
        <f t="shared" si="2"/>
        <v>-0.19996250000000021</v>
      </c>
      <c r="E184">
        <v>2.1826125000000003</v>
      </c>
    </row>
    <row r="185" spans="1:5" x14ac:dyDescent="0.4">
      <c r="A185">
        <v>1.64934</v>
      </c>
      <c r="B185">
        <v>-4.0145600000000004</v>
      </c>
      <c r="D185">
        <f t="shared" si="2"/>
        <v>-0.13575000000000004</v>
      </c>
      <c r="E185">
        <v>2.1402874999999999</v>
      </c>
    </row>
    <row r="186" spans="1:5" x14ac:dyDescent="0.4">
      <c r="A186">
        <v>1.6656</v>
      </c>
      <c r="B186">
        <v>-4.0529500000000001</v>
      </c>
      <c r="D186">
        <f t="shared" si="2"/>
        <v>-0.11542500000000011</v>
      </c>
      <c r="E186">
        <v>2.0923000000000003</v>
      </c>
    </row>
    <row r="187" spans="1:5" x14ac:dyDescent="0.4">
      <c r="A187">
        <v>1.7414700000000001</v>
      </c>
      <c r="B187">
        <v>-4.0420699999999998</v>
      </c>
      <c r="D187">
        <f t="shared" si="2"/>
        <v>-2.0587499999999981E-2</v>
      </c>
      <c r="E187">
        <v>2.1059000000000005</v>
      </c>
    </row>
    <row r="188" spans="1:5" x14ac:dyDescent="0.4">
      <c r="A188">
        <v>1.7748200000000001</v>
      </c>
      <c r="B188">
        <v>-4.0524800000000001</v>
      </c>
      <c r="D188">
        <f t="shared" si="2"/>
        <v>2.1100000000000008E-2</v>
      </c>
      <c r="E188">
        <v>2.0928875000000002</v>
      </c>
    </row>
    <row r="189" spans="1:5" x14ac:dyDescent="0.4">
      <c r="A189">
        <v>1.81993</v>
      </c>
      <c r="B189">
        <v>-4.04704</v>
      </c>
      <c r="D189">
        <f t="shared" si="2"/>
        <v>7.7487499999999987E-2</v>
      </c>
      <c r="E189">
        <v>2.0996875000000004</v>
      </c>
    </row>
    <row r="190" spans="1:5" x14ac:dyDescent="0.4">
      <c r="A190">
        <v>1.7855700000000001</v>
      </c>
      <c r="B190">
        <v>-4.0778600000000003</v>
      </c>
      <c r="D190">
        <f t="shared" si="2"/>
        <v>3.4537500000000054E-2</v>
      </c>
      <c r="E190">
        <v>2.0611625</v>
      </c>
    </row>
    <row r="191" spans="1:5" x14ac:dyDescent="0.4">
      <c r="A191">
        <v>1.7833300000000001</v>
      </c>
      <c r="B191">
        <v>-4.1085599999999998</v>
      </c>
      <c r="D191">
        <f t="shared" si="2"/>
        <v>3.173750000000003E-2</v>
      </c>
      <c r="E191">
        <v>2.0227875000000006</v>
      </c>
    </row>
    <row r="192" spans="1:5" x14ac:dyDescent="0.4">
      <c r="A192">
        <v>1.78223</v>
      </c>
      <c r="B192">
        <v>-4.1672900000000004</v>
      </c>
      <c r="D192">
        <f t="shared" si="2"/>
        <v>3.0362499999999903E-2</v>
      </c>
      <c r="E192">
        <v>1.9493749999999999</v>
      </c>
    </row>
    <row r="193" spans="1:5" x14ac:dyDescent="0.4">
      <c r="A193">
        <v>1.7878400000000001</v>
      </c>
      <c r="B193">
        <v>-4.2070400000000001</v>
      </c>
      <c r="D193">
        <f t="shared" si="2"/>
        <v>3.7375000000000047E-2</v>
      </c>
      <c r="E193">
        <v>1.8996875000000002</v>
      </c>
    </row>
    <row r="194" spans="1:5" x14ac:dyDescent="0.4">
      <c r="A194">
        <v>1.76701</v>
      </c>
      <c r="B194">
        <v>-4.3114400000000002</v>
      </c>
      <c r="D194">
        <f t="shared" si="2"/>
        <v>1.1337499999999889E-2</v>
      </c>
      <c r="E194">
        <v>1.7691875000000001</v>
      </c>
    </row>
    <row r="195" spans="1:5" x14ac:dyDescent="0.4">
      <c r="A195">
        <v>1.7490000000000001</v>
      </c>
      <c r="B195">
        <v>-4.4187599999999998</v>
      </c>
      <c r="D195">
        <f t="shared" ref="D195:D258" si="3">(A195-A$2)*1.25</f>
        <v>-1.1174999999999935E-2</v>
      </c>
      <c r="E195">
        <v>1.6350375000000006</v>
      </c>
    </row>
    <row r="196" spans="1:5" x14ac:dyDescent="0.4">
      <c r="A196">
        <v>1.7953399999999999</v>
      </c>
      <c r="B196">
        <v>-4.5208199999999996</v>
      </c>
      <c r="D196">
        <f t="shared" si="3"/>
        <v>4.6749999999999847E-2</v>
      </c>
      <c r="E196">
        <v>1.5074625000000008</v>
      </c>
    </row>
    <row r="197" spans="1:5" x14ac:dyDescent="0.4">
      <c r="A197">
        <v>1.7824500000000001</v>
      </c>
      <c r="B197">
        <v>-4.5585899999999997</v>
      </c>
      <c r="D197">
        <f t="shared" si="3"/>
        <v>3.063750000000004E-2</v>
      </c>
      <c r="E197">
        <v>1.4602500000000007</v>
      </c>
    </row>
    <row r="198" spans="1:5" x14ac:dyDescent="0.4">
      <c r="A198">
        <v>1.83226</v>
      </c>
      <c r="B198">
        <v>-4.5840500000000004</v>
      </c>
      <c r="D198">
        <f t="shared" si="3"/>
        <v>9.2899999999999927E-2</v>
      </c>
      <c r="E198">
        <v>1.4284249999999998</v>
      </c>
    </row>
    <row r="199" spans="1:5" x14ac:dyDescent="0.4">
      <c r="A199">
        <v>1.8439000000000001</v>
      </c>
      <c r="B199">
        <v>-4.5662399999999996</v>
      </c>
      <c r="D199">
        <f t="shared" si="3"/>
        <v>0.10745000000000005</v>
      </c>
      <c r="E199">
        <v>1.4506875000000008</v>
      </c>
    </row>
    <row r="200" spans="1:5" x14ac:dyDescent="0.4">
      <c r="A200">
        <v>1.8285100000000001</v>
      </c>
      <c r="B200">
        <v>-4.5206099999999996</v>
      </c>
      <c r="D200">
        <f t="shared" si="3"/>
        <v>8.8212500000000027E-2</v>
      </c>
      <c r="E200">
        <v>1.5077250000000009</v>
      </c>
    </row>
    <row r="201" spans="1:5" x14ac:dyDescent="0.4">
      <c r="A201">
        <v>1.77511</v>
      </c>
      <c r="B201">
        <v>-4.4848299999999997</v>
      </c>
      <c r="D201">
        <f t="shared" si="3"/>
        <v>2.1462499999999884E-2</v>
      </c>
      <c r="E201">
        <v>1.5524500000000008</v>
      </c>
    </row>
    <row r="202" spans="1:5" x14ac:dyDescent="0.4">
      <c r="A202">
        <v>1.7475799999999999</v>
      </c>
      <c r="B202">
        <v>-4.4462900000000003</v>
      </c>
      <c r="D202">
        <f t="shared" si="3"/>
        <v>-1.2950000000000184E-2</v>
      </c>
      <c r="E202">
        <v>1.600625</v>
      </c>
    </row>
    <row r="203" spans="1:5" x14ac:dyDescent="0.4">
      <c r="A203">
        <v>1.74055</v>
      </c>
      <c r="B203">
        <v>-4.3806200000000004</v>
      </c>
      <c r="D203">
        <f t="shared" si="3"/>
        <v>-2.1737500000000021E-2</v>
      </c>
      <c r="E203">
        <v>1.6827124999999998</v>
      </c>
    </row>
    <row r="204" spans="1:5" x14ac:dyDescent="0.4">
      <c r="A204">
        <v>1.7265999999999999</v>
      </c>
      <c r="B204">
        <v>-4.2928699999999997</v>
      </c>
      <c r="D204">
        <f t="shared" si="3"/>
        <v>-3.9175000000000182E-2</v>
      </c>
      <c r="E204">
        <v>1.7924000000000007</v>
      </c>
    </row>
    <row r="205" spans="1:5" x14ac:dyDescent="0.4">
      <c r="A205">
        <v>1.6989399999999999</v>
      </c>
      <c r="B205">
        <v>-4.2458799999999997</v>
      </c>
      <c r="D205">
        <f t="shared" si="3"/>
        <v>-7.3750000000000204E-2</v>
      </c>
      <c r="E205">
        <v>1.8511375000000008</v>
      </c>
    </row>
    <row r="206" spans="1:5" x14ac:dyDescent="0.4">
      <c r="A206">
        <v>1.71959</v>
      </c>
      <c r="B206">
        <v>-4.2252400000000003</v>
      </c>
      <c r="D206">
        <f t="shared" si="3"/>
        <v>-4.7937500000000133E-2</v>
      </c>
      <c r="E206">
        <v>1.8769374999999999</v>
      </c>
    </row>
    <row r="207" spans="1:5" x14ac:dyDescent="0.4">
      <c r="A207">
        <v>1.7601599999999999</v>
      </c>
      <c r="B207">
        <v>-4.2724700000000002</v>
      </c>
      <c r="D207">
        <f t="shared" si="3"/>
        <v>2.7749999999998609E-3</v>
      </c>
      <c r="E207">
        <v>1.8179000000000001</v>
      </c>
    </row>
    <row r="208" spans="1:5" x14ac:dyDescent="0.4">
      <c r="A208">
        <v>1.7765</v>
      </c>
      <c r="B208">
        <v>-4.3360099999999999</v>
      </c>
      <c r="D208">
        <f t="shared" si="3"/>
        <v>2.3199999999999887E-2</v>
      </c>
      <c r="E208">
        <v>1.7384750000000004</v>
      </c>
    </row>
    <row r="209" spans="1:5" x14ac:dyDescent="0.4">
      <c r="A209">
        <v>1.81586</v>
      </c>
      <c r="B209">
        <v>-4.3952799999999996</v>
      </c>
      <c r="D209">
        <f t="shared" si="3"/>
        <v>7.2399999999999964E-2</v>
      </c>
      <c r="E209">
        <v>1.6643875000000008</v>
      </c>
    </row>
    <row r="210" spans="1:5" x14ac:dyDescent="0.4">
      <c r="A210">
        <v>1.8319799999999999</v>
      </c>
      <c r="B210">
        <v>-4.4160000000000004</v>
      </c>
      <c r="D210">
        <f t="shared" si="3"/>
        <v>9.2549999999999855E-2</v>
      </c>
      <c r="E210">
        <v>1.6384874999999999</v>
      </c>
    </row>
    <row r="211" spans="1:5" x14ac:dyDescent="0.4">
      <c r="A211">
        <v>1.86585</v>
      </c>
      <c r="B211">
        <v>-4.43614</v>
      </c>
      <c r="D211">
        <f t="shared" si="3"/>
        <v>0.13488749999999994</v>
      </c>
      <c r="E211">
        <v>1.6133125000000004</v>
      </c>
    </row>
    <row r="212" spans="1:5" x14ac:dyDescent="0.4">
      <c r="A212">
        <v>1.87521</v>
      </c>
      <c r="B212">
        <v>-4.4610799999999999</v>
      </c>
      <c r="D212">
        <f t="shared" si="3"/>
        <v>0.14658749999999998</v>
      </c>
      <c r="E212">
        <v>1.5821375000000004</v>
      </c>
    </row>
    <row r="213" spans="1:5" x14ac:dyDescent="0.4">
      <c r="A213">
        <v>1.90401</v>
      </c>
      <c r="B213">
        <v>-4.5133400000000004</v>
      </c>
      <c r="D213">
        <f t="shared" si="3"/>
        <v>0.1825874999999999</v>
      </c>
      <c r="E213">
        <v>1.5168124999999999</v>
      </c>
    </row>
    <row r="214" spans="1:5" x14ac:dyDescent="0.4">
      <c r="A214">
        <v>1.9146000000000001</v>
      </c>
      <c r="B214">
        <v>-4.5345300000000002</v>
      </c>
      <c r="D214">
        <f t="shared" si="3"/>
        <v>0.19582500000000003</v>
      </c>
      <c r="E214">
        <v>1.4903250000000001</v>
      </c>
    </row>
    <row r="215" spans="1:5" x14ac:dyDescent="0.4">
      <c r="A215">
        <v>1.9395100000000001</v>
      </c>
      <c r="B215">
        <v>-4.5180999999999996</v>
      </c>
      <c r="D215">
        <f t="shared" si="3"/>
        <v>0.22696250000000001</v>
      </c>
      <c r="E215">
        <v>1.5108625000000009</v>
      </c>
    </row>
    <row r="216" spans="1:5" x14ac:dyDescent="0.4">
      <c r="A216">
        <v>1.9135800000000001</v>
      </c>
      <c r="B216">
        <v>-4.4832400000000003</v>
      </c>
      <c r="D216">
        <f t="shared" si="3"/>
        <v>0.19455</v>
      </c>
      <c r="E216">
        <v>1.5544374999999999</v>
      </c>
    </row>
    <row r="217" spans="1:5" x14ac:dyDescent="0.4">
      <c r="A217">
        <v>1.8562399999999999</v>
      </c>
      <c r="B217">
        <v>-4.52346</v>
      </c>
      <c r="D217">
        <f t="shared" si="3"/>
        <v>0.12287499999999979</v>
      </c>
      <c r="E217">
        <v>1.5041625000000003</v>
      </c>
    </row>
    <row r="218" spans="1:5" x14ac:dyDescent="0.4">
      <c r="A218">
        <v>1.88676</v>
      </c>
      <c r="B218">
        <v>-4.5189199999999996</v>
      </c>
      <c r="D218">
        <f t="shared" si="3"/>
        <v>0.16102499999999992</v>
      </c>
      <c r="E218">
        <v>1.5098375000000008</v>
      </c>
    </row>
    <row r="219" spans="1:5" x14ac:dyDescent="0.4">
      <c r="A219">
        <v>1.8868799999999999</v>
      </c>
      <c r="B219">
        <v>-4.5397699999999999</v>
      </c>
      <c r="D219">
        <f t="shared" si="3"/>
        <v>0.16117499999999979</v>
      </c>
      <c r="E219">
        <v>1.4837750000000005</v>
      </c>
    </row>
    <row r="220" spans="1:5" x14ac:dyDescent="0.4">
      <c r="A220">
        <v>1.9009100000000001</v>
      </c>
      <c r="B220">
        <v>-4.5444899999999997</v>
      </c>
      <c r="D220">
        <f t="shared" si="3"/>
        <v>0.17871250000000005</v>
      </c>
      <c r="E220">
        <v>1.4778750000000007</v>
      </c>
    </row>
    <row r="221" spans="1:5" x14ac:dyDescent="0.4">
      <c r="A221">
        <v>1.90008</v>
      </c>
      <c r="B221">
        <v>-4.5921099999999999</v>
      </c>
      <c r="D221">
        <f t="shared" si="3"/>
        <v>0.17767499999999992</v>
      </c>
      <c r="E221">
        <v>1.4183500000000004</v>
      </c>
    </row>
    <row r="222" spans="1:5" x14ac:dyDescent="0.4">
      <c r="A222">
        <v>1.89489</v>
      </c>
      <c r="B222">
        <v>-4.5620900000000004</v>
      </c>
      <c r="D222">
        <f t="shared" si="3"/>
        <v>0.17118749999999988</v>
      </c>
      <c r="E222">
        <v>1.4558749999999998</v>
      </c>
    </row>
    <row r="223" spans="1:5" x14ac:dyDescent="0.4">
      <c r="A223">
        <v>1.90113</v>
      </c>
      <c r="B223">
        <v>-4.5411999999999999</v>
      </c>
      <c r="D223">
        <f t="shared" si="3"/>
        <v>0.17898749999999991</v>
      </c>
      <c r="E223">
        <v>1.4819875000000005</v>
      </c>
    </row>
    <row r="224" spans="1:5" x14ac:dyDescent="0.4">
      <c r="A224">
        <v>1.9231100000000001</v>
      </c>
      <c r="B224">
        <v>-4.5720200000000002</v>
      </c>
      <c r="D224">
        <f t="shared" si="3"/>
        <v>0.20646250000000005</v>
      </c>
      <c r="E224">
        <v>1.4434625000000001</v>
      </c>
    </row>
    <row r="225" spans="1:5" x14ac:dyDescent="0.4">
      <c r="A225">
        <v>1.9350499999999999</v>
      </c>
      <c r="B225">
        <v>-4.6300800000000004</v>
      </c>
      <c r="D225">
        <f t="shared" si="3"/>
        <v>0.22138749999999985</v>
      </c>
      <c r="E225">
        <v>1.3708874999999998</v>
      </c>
    </row>
    <row r="226" spans="1:5" x14ac:dyDescent="0.4">
      <c r="A226">
        <v>1.88523</v>
      </c>
      <c r="B226">
        <v>-4.68621</v>
      </c>
      <c r="D226">
        <f t="shared" si="3"/>
        <v>0.15911249999999988</v>
      </c>
      <c r="E226">
        <v>1.3007250000000004</v>
      </c>
    </row>
    <row r="227" spans="1:5" x14ac:dyDescent="0.4">
      <c r="A227">
        <v>1.84839</v>
      </c>
      <c r="B227">
        <v>-4.7199400000000002</v>
      </c>
      <c r="D227">
        <f t="shared" si="3"/>
        <v>0.1130624999999999</v>
      </c>
      <c r="E227">
        <v>1.2585625</v>
      </c>
    </row>
    <row r="228" spans="1:5" x14ac:dyDescent="0.4">
      <c r="A228">
        <v>1.85148</v>
      </c>
      <c r="B228">
        <v>-4.7781500000000001</v>
      </c>
      <c r="D228">
        <f t="shared" si="3"/>
        <v>0.11692499999999995</v>
      </c>
      <c r="E228">
        <v>1.1858000000000002</v>
      </c>
    </row>
    <row r="229" spans="1:5" x14ac:dyDescent="0.4">
      <c r="A229">
        <v>1.8080400000000001</v>
      </c>
      <c r="B229">
        <v>-4.8018200000000002</v>
      </c>
      <c r="D229">
        <f t="shared" si="3"/>
        <v>6.2625000000000042E-2</v>
      </c>
      <c r="E229">
        <v>1.1562125000000001</v>
      </c>
    </row>
    <row r="230" spans="1:5" x14ac:dyDescent="0.4">
      <c r="A230">
        <v>1.78809</v>
      </c>
      <c r="B230">
        <v>-4.8595699999999997</v>
      </c>
      <c r="D230">
        <f t="shared" si="3"/>
        <v>3.7687499999999874E-2</v>
      </c>
      <c r="E230">
        <v>1.0840250000000007</v>
      </c>
    </row>
    <row r="231" spans="1:5" x14ac:dyDescent="0.4">
      <c r="A231">
        <v>1.8104</v>
      </c>
      <c r="B231">
        <v>-4.9534200000000004</v>
      </c>
      <c r="D231">
        <f t="shared" si="3"/>
        <v>6.5574999999999939E-2</v>
      </c>
      <c r="E231">
        <v>0.96671249999999986</v>
      </c>
    </row>
    <row r="232" spans="1:5" x14ac:dyDescent="0.4">
      <c r="A232">
        <v>1.84256</v>
      </c>
      <c r="B232">
        <v>-4.9996</v>
      </c>
      <c r="D232">
        <f t="shared" si="3"/>
        <v>0.1057749999999999</v>
      </c>
      <c r="E232">
        <v>0.90898750000000028</v>
      </c>
    </row>
    <row r="233" spans="1:5" x14ac:dyDescent="0.4">
      <c r="A233">
        <v>1.8186599999999999</v>
      </c>
      <c r="B233">
        <v>-5.0554600000000001</v>
      </c>
      <c r="D233">
        <f t="shared" si="3"/>
        <v>7.5899999999999856E-2</v>
      </c>
      <c r="E233">
        <v>0.83916250000000026</v>
      </c>
    </row>
    <row r="234" spans="1:5" x14ac:dyDescent="0.4">
      <c r="A234">
        <v>1.8293699999999999</v>
      </c>
      <c r="B234">
        <v>-5.0969800000000003</v>
      </c>
      <c r="D234">
        <f t="shared" si="3"/>
        <v>8.9287499999999853E-2</v>
      </c>
      <c r="E234">
        <v>0.78726249999999998</v>
      </c>
    </row>
    <row r="235" spans="1:5" x14ac:dyDescent="0.4">
      <c r="A235">
        <v>1.84036</v>
      </c>
      <c r="B235">
        <v>-5.1143900000000002</v>
      </c>
      <c r="D235">
        <f t="shared" si="3"/>
        <v>0.10302499999999992</v>
      </c>
      <c r="E235">
        <v>0.76550000000000007</v>
      </c>
    </row>
    <row r="236" spans="1:5" x14ac:dyDescent="0.4">
      <c r="A236">
        <v>1.82199</v>
      </c>
      <c r="B236">
        <v>-5.0990099999999998</v>
      </c>
      <c r="D236">
        <f t="shared" si="3"/>
        <v>8.0062499999999925E-2</v>
      </c>
      <c r="E236">
        <v>0.78472500000000056</v>
      </c>
    </row>
    <row r="237" spans="1:5" x14ac:dyDescent="0.4">
      <c r="A237">
        <v>1.8105100000000001</v>
      </c>
      <c r="B237">
        <v>-5.0973300000000004</v>
      </c>
      <c r="D237">
        <f t="shared" si="3"/>
        <v>6.5712500000000007E-2</v>
      </c>
      <c r="E237">
        <v>0.78682499999999989</v>
      </c>
    </row>
    <row r="238" spans="1:5" x14ac:dyDescent="0.4">
      <c r="A238">
        <v>1.81969</v>
      </c>
      <c r="B238">
        <v>-5.0652999999999997</v>
      </c>
      <c r="D238">
        <f t="shared" si="3"/>
        <v>7.7187499999999964E-2</v>
      </c>
      <c r="E238">
        <v>0.82686250000000072</v>
      </c>
    </row>
    <row r="239" spans="1:5" x14ac:dyDescent="0.4">
      <c r="A239">
        <v>1.80253</v>
      </c>
      <c r="B239">
        <v>-5.0341300000000002</v>
      </c>
      <c r="D239">
        <f t="shared" si="3"/>
        <v>5.5737499999999884E-2</v>
      </c>
      <c r="E239">
        <v>0.86582500000000007</v>
      </c>
    </row>
    <row r="240" spans="1:5" x14ac:dyDescent="0.4">
      <c r="A240">
        <v>1.7609300000000001</v>
      </c>
      <c r="B240">
        <v>-5.0164499999999999</v>
      </c>
      <c r="D240">
        <f t="shared" si="3"/>
        <v>3.7375000000000602E-3</v>
      </c>
      <c r="E240">
        <v>0.88792500000000052</v>
      </c>
    </row>
    <row r="241" spans="1:5" x14ac:dyDescent="0.4">
      <c r="A241">
        <v>1.73983</v>
      </c>
      <c r="B241">
        <v>-4.9794499999999999</v>
      </c>
      <c r="D241">
        <f t="shared" si="3"/>
        <v>-2.2637500000000088E-2</v>
      </c>
      <c r="E241">
        <v>0.93417500000000042</v>
      </c>
    </row>
    <row r="242" spans="1:5" x14ac:dyDescent="0.4">
      <c r="A242">
        <v>1.7035</v>
      </c>
      <c r="B242">
        <v>-4.9448600000000003</v>
      </c>
      <c r="D242">
        <f t="shared" si="3"/>
        <v>-6.8050000000000055E-2</v>
      </c>
      <c r="E242">
        <v>0.97741250000000002</v>
      </c>
    </row>
    <row r="243" spans="1:5" x14ac:dyDescent="0.4">
      <c r="A243">
        <v>1.6698900000000001</v>
      </c>
      <c r="B243">
        <v>-4.8880800000000004</v>
      </c>
      <c r="D243">
        <f t="shared" si="3"/>
        <v>-0.11006249999999995</v>
      </c>
      <c r="E243">
        <v>1.0483874999999998</v>
      </c>
    </row>
    <row r="244" spans="1:5" x14ac:dyDescent="0.4">
      <c r="A244">
        <v>1.6512500000000001</v>
      </c>
      <c r="B244">
        <v>-4.80802</v>
      </c>
      <c r="D244">
        <f t="shared" si="3"/>
        <v>-0.13336249999999994</v>
      </c>
      <c r="E244">
        <v>1.1484625000000004</v>
      </c>
    </row>
    <row r="245" spans="1:5" x14ac:dyDescent="0.4">
      <c r="A245">
        <v>1.5828599999999999</v>
      </c>
      <c r="B245">
        <v>-4.7211699999999999</v>
      </c>
      <c r="D245">
        <f t="shared" si="3"/>
        <v>-0.21885000000000016</v>
      </c>
      <c r="E245">
        <v>1.2570250000000005</v>
      </c>
    </row>
    <row r="246" spans="1:5" x14ac:dyDescent="0.4">
      <c r="A246">
        <v>1.5560400000000001</v>
      </c>
      <c r="B246">
        <v>-4.6842600000000001</v>
      </c>
      <c r="D246">
        <f t="shared" si="3"/>
        <v>-0.25237499999999996</v>
      </c>
      <c r="E246">
        <v>1.3031625000000002</v>
      </c>
    </row>
    <row r="247" spans="1:5" x14ac:dyDescent="0.4">
      <c r="A247">
        <v>1.5524500000000001</v>
      </c>
      <c r="B247">
        <v>-4.6492000000000004</v>
      </c>
      <c r="D247">
        <f t="shared" si="3"/>
        <v>-0.25686249999999994</v>
      </c>
      <c r="E247">
        <v>1.3469874999999998</v>
      </c>
    </row>
    <row r="248" spans="1:5" x14ac:dyDescent="0.4">
      <c r="A248">
        <v>1.5353399999999999</v>
      </c>
      <c r="B248">
        <v>-4.6081200000000004</v>
      </c>
      <c r="D248">
        <f t="shared" si="3"/>
        <v>-0.27825000000000016</v>
      </c>
      <c r="E248">
        <v>1.3983374999999998</v>
      </c>
    </row>
    <row r="249" spans="1:5" x14ac:dyDescent="0.4">
      <c r="A249">
        <v>1.5839300000000001</v>
      </c>
      <c r="B249">
        <v>-4.6112500000000001</v>
      </c>
      <c r="D249">
        <f t="shared" si="3"/>
        <v>-0.2175125</v>
      </c>
      <c r="E249">
        <v>1.3944250000000002</v>
      </c>
    </row>
    <row r="250" spans="1:5" x14ac:dyDescent="0.4">
      <c r="A250">
        <v>1.6221000000000001</v>
      </c>
      <c r="B250">
        <v>-4.6294599999999999</v>
      </c>
      <c r="D250">
        <f t="shared" si="3"/>
        <v>-0.16979999999999995</v>
      </c>
      <c r="E250">
        <v>1.3716625000000005</v>
      </c>
    </row>
    <row r="251" spans="1:5" x14ac:dyDescent="0.4">
      <c r="A251">
        <v>1.68862</v>
      </c>
      <c r="B251">
        <v>-4.6792699999999998</v>
      </c>
      <c r="D251">
        <f t="shared" si="3"/>
        <v>-8.665000000000006E-2</v>
      </c>
      <c r="E251">
        <v>1.3094000000000006</v>
      </c>
    </row>
    <row r="252" spans="1:5" x14ac:dyDescent="0.4">
      <c r="A252">
        <v>1.7677400000000001</v>
      </c>
      <c r="B252">
        <v>-4.6757999999999997</v>
      </c>
      <c r="D252">
        <f t="shared" si="3"/>
        <v>1.2250000000000039E-2</v>
      </c>
      <c r="E252">
        <v>1.3137375000000007</v>
      </c>
    </row>
    <row r="253" spans="1:5" x14ac:dyDescent="0.4">
      <c r="A253">
        <v>1.82253</v>
      </c>
      <c r="B253">
        <v>-4.6606699999999996</v>
      </c>
      <c r="D253">
        <f t="shared" si="3"/>
        <v>8.0737499999999907E-2</v>
      </c>
      <c r="E253">
        <v>1.3326500000000008</v>
      </c>
    </row>
    <row r="254" spans="1:5" x14ac:dyDescent="0.4">
      <c r="A254">
        <v>1.86137</v>
      </c>
      <c r="B254">
        <v>-4.67699</v>
      </c>
      <c r="D254">
        <f t="shared" si="3"/>
        <v>0.12928749999999989</v>
      </c>
      <c r="E254">
        <v>1.3122500000000004</v>
      </c>
    </row>
    <row r="255" spans="1:5" x14ac:dyDescent="0.4">
      <c r="A255">
        <v>1.90967</v>
      </c>
      <c r="B255">
        <v>-4.6821700000000002</v>
      </c>
      <c r="D255">
        <f t="shared" si="3"/>
        <v>0.1896624999999999</v>
      </c>
      <c r="E255">
        <v>1.3057750000000001</v>
      </c>
    </row>
    <row r="256" spans="1:5" x14ac:dyDescent="0.4">
      <c r="A256">
        <v>1.87652</v>
      </c>
      <c r="B256">
        <v>-4.6580700000000004</v>
      </c>
      <c r="D256">
        <f t="shared" si="3"/>
        <v>0.14822499999999988</v>
      </c>
      <c r="E256">
        <v>1.3358999999999999</v>
      </c>
    </row>
    <row r="257" spans="1:5" x14ac:dyDescent="0.4">
      <c r="A257">
        <v>1.9179200000000001</v>
      </c>
      <c r="B257">
        <v>-4.6046300000000002</v>
      </c>
      <c r="D257">
        <f t="shared" si="3"/>
        <v>0.19997500000000001</v>
      </c>
      <c r="E257">
        <v>1.4027000000000001</v>
      </c>
    </row>
    <row r="258" spans="1:5" x14ac:dyDescent="0.4">
      <c r="A258">
        <v>1.8683700000000001</v>
      </c>
      <c r="B258">
        <v>-4.5776700000000003</v>
      </c>
      <c r="D258">
        <f t="shared" si="3"/>
        <v>0.13803750000000004</v>
      </c>
      <c r="E258">
        <v>1.4363999999999999</v>
      </c>
    </row>
    <row r="259" spans="1:5" x14ac:dyDescent="0.4">
      <c r="A259">
        <v>1.85921</v>
      </c>
      <c r="B259">
        <v>-4.5271499999999998</v>
      </c>
      <c r="D259">
        <f t="shared" ref="D259:D261" si="4">(A259-A$2)*1.25</f>
        <v>0.12658749999999996</v>
      </c>
      <c r="E259">
        <v>1.4995500000000006</v>
      </c>
    </row>
    <row r="260" spans="1:5" x14ac:dyDescent="0.4">
      <c r="A260">
        <v>1.8726700000000001</v>
      </c>
      <c r="B260">
        <v>-4.5010199999999996</v>
      </c>
      <c r="D260">
        <f t="shared" si="4"/>
        <v>0.1434125</v>
      </c>
      <c r="E260">
        <v>1.5322125000000009</v>
      </c>
    </row>
    <row r="261" spans="1:5" x14ac:dyDescent="0.4">
      <c r="A261">
        <v>1.9296800000000001</v>
      </c>
      <c r="B261">
        <v>-4.5135800000000001</v>
      </c>
      <c r="D261">
        <f t="shared" si="4"/>
        <v>0.214675</v>
      </c>
      <c r="E261">
        <v>1.5165125000000002</v>
      </c>
    </row>
    <row r="262" spans="1:5" x14ac:dyDescent="0.4">
      <c r="A262">
        <v>1.94661</v>
      </c>
      <c r="B262">
        <v>-4.4957700000000003</v>
      </c>
      <c r="D262">
        <v>0.23583749999999987</v>
      </c>
      <c r="E262">
        <v>1.538775</v>
      </c>
    </row>
    <row r="263" spans="1:5" x14ac:dyDescent="0.4">
      <c r="A263">
        <v>1.9779100000000001</v>
      </c>
      <c r="B263">
        <v>-4.5122900000000001</v>
      </c>
      <c r="D263">
        <v>0.2749625</v>
      </c>
      <c r="E263">
        <v>1.5181250000000002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workbookViewId="0">
      <selection activeCell="G1" sqref="G1"/>
    </sheetView>
  </sheetViews>
  <sheetFormatPr defaultColWidth="8.75" defaultRowHeight="18.75" x14ac:dyDescent="0.4"/>
  <cols>
    <col min="1" max="1" width="8.75" style="1" customWidth="1"/>
    <col min="2" max="16384" width="8.75" style="1"/>
  </cols>
  <sheetData>
    <row r="1" spans="1:7" customFormat="1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1.3560700000000001</v>
      </c>
      <c r="B2">
        <v>-3.9597099999999998</v>
      </c>
      <c r="D2" s="1">
        <v>0</v>
      </c>
      <c r="E2" s="1">
        <v>0</v>
      </c>
      <c r="G2" s="1">
        <v>-41.429990346135995</v>
      </c>
    </row>
    <row r="3" spans="1:7" x14ac:dyDescent="0.4">
      <c r="A3">
        <v>1.37243</v>
      </c>
      <c r="B3">
        <v>-3.9470100000000001</v>
      </c>
      <c r="D3" s="1">
        <v>2.0449999999999913E-2</v>
      </c>
      <c r="E3" s="1">
        <v>1.5874999999999639E-2</v>
      </c>
    </row>
    <row r="4" spans="1:7" x14ac:dyDescent="0.4">
      <c r="A4">
        <v>1.3515600000000001</v>
      </c>
      <c r="B4">
        <v>-3.9914800000000001</v>
      </c>
      <c r="D4" s="1">
        <v>-5.6375000000000175E-3</v>
      </c>
      <c r="E4" s="1">
        <v>-3.9712500000000373E-2</v>
      </c>
    </row>
    <row r="5" spans="1:7" x14ac:dyDescent="0.4">
      <c r="A5">
        <v>1.35703</v>
      </c>
      <c r="B5">
        <v>-3.98271</v>
      </c>
      <c r="D5" s="1">
        <v>1.1999999999998123E-3</v>
      </c>
      <c r="E5" s="1">
        <v>-2.8750000000000164E-2</v>
      </c>
    </row>
    <row r="6" spans="1:7" x14ac:dyDescent="0.4">
      <c r="A6">
        <v>1.30653</v>
      </c>
      <c r="B6">
        <v>-4.0430200000000003</v>
      </c>
      <c r="D6" s="1">
        <v>-6.1925000000000174E-2</v>
      </c>
      <c r="E6" s="1">
        <v>-0.10413750000000055</v>
      </c>
    </row>
    <row r="7" spans="1:7" x14ac:dyDescent="0.4">
      <c r="A7">
        <v>1.34246</v>
      </c>
      <c r="B7">
        <v>-4.0459500000000004</v>
      </c>
      <c r="D7" s="1">
        <v>-1.7012500000000153E-2</v>
      </c>
      <c r="E7" s="1">
        <v>-0.10780000000000067</v>
      </c>
    </row>
    <row r="8" spans="1:7" x14ac:dyDescent="0.4">
      <c r="A8">
        <v>1.2950200000000001</v>
      </c>
      <c r="B8">
        <v>-4.0379100000000001</v>
      </c>
      <c r="D8" s="1">
        <v>-7.6312500000000061E-2</v>
      </c>
      <c r="E8" s="1">
        <v>-9.7750000000000337E-2</v>
      </c>
    </row>
    <row r="9" spans="1:7" x14ac:dyDescent="0.4">
      <c r="A9">
        <v>1.2793699999999999</v>
      </c>
      <c r="B9">
        <v>-4.0203800000000003</v>
      </c>
      <c r="D9" s="1">
        <v>-9.5875000000000266E-2</v>
      </c>
      <c r="E9" s="1">
        <v>-7.5837500000000557E-2</v>
      </c>
    </row>
    <row r="10" spans="1:7" x14ac:dyDescent="0.4">
      <c r="A10">
        <v>1.2510600000000001</v>
      </c>
      <c r="B10">
        <v>-4.0341899999999997</v>
      </c>
      <c r="D10" s="1">
        <v>-0.13126250000000006</v>
      </c>
      <c r="E10" s="1">
        <v>-9.309999999999985E-2</v>
      </c>
    </row>
    <row r="11" spans="1:7" x14ac:dyDescent="0.4">
      <c r="A11">
        <v>1.27146</v>
      </c>
      <c r="B11">
        <v>-4.0684800000000001</v>
      </c>
      <c r="D11" s="1">
        <v>-0.10576250000000009</v>
      </c>
      <c r="E11" s="1">
        <v>-0.13596250000000032</v>
      </c>
    </row>
    <row r="12" spans="1:7" x14ac:dyDescent="0.4">
      <c r="A12">
        <v>1.3026800000000001</v>
      </c>
      <c r="B12">
        <v>-4.0460399999999996</v>
      </c>
      <c r="D12" s="1">
        <v>-6.6737500000000061E-2</v>
      </c>
      <c r="E12" s="1">
        <v>-0.10791249999999974</v>
      </c>
    </row>
    <row r="13" spans="1:7" x14ac:dyDescent="0.4">
      <c r="A13">
        <v>1.3155399999999999</v>
      </c>
      <c r="B13">
        <v>-4.07254</v>
      </c>
      <c r="D13" s="1">
        <v>-5.0662500000000221E-2</v>
      </c>
      <c r="E13" s="1">
        <v>-0.14103750000000026</v>
      </c>
    </row>
    <row r="14" spans="1:7" x14ac:dyDescent="0.4">
      <c r="A14">
        <v>1.34856</v>
      </c>
      <c r="B14">
        <v>-4.0882899999999998</v>
      </c>
      <c r="D14" s="1">
        <v>-9.3875000000001596E-3</v>
      </c>
      <c r="E14" s="1">
        <v>-0.1607249999999999</v>
      </c>
    </row>
    <row r="15" spans="1:7" x14ac:dyDescent="0.4">
      <c r="A15">
        <v>1.33988</v>
      </c>
      <c r="B15">
        <v>-4.0933200000000003</v>
      </c>
      <c r="D15" s="1">
        <v>-2.0237500000000186E-2</v>
      </c>
      <c r="E15" s="1">
        <v>-0.16701250000000056</v>
      </c>
    </row>
    <row r="16" spans="1:7" x14ac:dyDescent="0.4">
      <c r="A16">
        <v>1.3432200000000001</v>
      </c>
      <c r="B16">
        <v>-4.0492999999999997</v>
      </c>
      <c r="D16" s="1">
        <v>-1.6062500000000035E-2</v>
      </c>
      <c r="E16" s="1">
        <v>-0.1119874999999998</v>
      </c>
    </row>
    <row r="17" spans="1:5" x14ac:dyDescent="0.4">
      <c r="A17">
        <v>1.33633</v>
      </c>
      <c r="B17">
        <v>-3.95356</v>
      </c>
      <c r="D17" s="1">
        <v>-2.4675000000000114E-2</v>
      </c>
      <c r="E17" s="1">
        <v>7.6874999999998472E-3</v>
      </c>
    </row>
    <row r="18" spans="1:5" x14ac:dyDescent="0.4">
      <c r="A18">
        <v>1.3568800000000001</v>
      </c>
      <c r="B18">
        <v>-3.9152399999999998</v>
      </c>
      <c r="D18" s="1">
        <v>1.0124999999999718E-3</v>
      </c>
      <c r="E18" s="1">
        <v>5.5587500000000012E-2</v>
      </c>
    </row>
    <row r="19" spans="1:5" x14ac:dyDescent="0.4">
      <c r="A19">
        <v>1.3584700000000001</v>
      </c>
      <c r="B19">
        <v>-3.8851399999999998</v>
      </c>
      <c r="D19" s="1">
        <v>2.9999999999999472E-3</v>
      </c>
      <c r="E19" s="1">
        <v>9.3212500000000031E-2</v>
      </c>
    </row>
    <row r="20" spans="1:5" x14ac:dyDescent="0.4">
      <c r="A20">
        <v>1.3646400000000001</v>
      </c>
      <c r="B20">
        <v>-3.8853300000000002</v>
      </c>
      <c r="D20" s="1">
        <v>1.0712499999999958E-2</v>
      </c>
      <c r="E20" s="1">
        <v>9.2974999999999586E-2</v>
      </c>
    </row>
    <row r="21" spans="1:5" x14ac:dyDescent="0.4">
      <c r="A21">
        <v>1.35528</v>
      </c>
      <c r="B21">
        <v>-3.9605899999999998</v>
      </c>
      <c r="D21" s="1">
        <v>-9.8750000000008553E-4</v>
      </c>
      <c r="E21" s="1">
        <v>-1.0999999999999899E-3</v>
      </c>
    </row>
    <row r="22" spans="1:5" x14ac:dyDescent="0.4">
      <c r="A22">
        <v>1.40408</v>
      </c>
      <c r="B22">
        <v>-4.0014399999999997</v>
      </c>
      <c r="D22" s="1">
        <v>6.0012499999999858E-2</v>
      </c>
      <c r="E22" s="1">
        <v>-5.2162499999999778E-2</v>
      </c>
    </row>
    <row r="23" spans="1:5" x14ac:dyDescent="0.4">
      <c r="A23">
        <v>1.4759500000000001</v>
      </c>
      <c r="B23">
        <v>-4.10893</v>
      </c>
      <c r="D23" s="1">
        <v>0.14984999999999998</v>
      </c>
      <c r="E23" s="1">
        <v>-0.18652500000000016</v>
      </c>
    </row>
    <row r="24" spans="1:5" x14ac:dyDescent="0.4">
      <c r="A24">
        <v>1.48614</v>
      </c>
      <c r="B24">
        <v>-4.1762300000000003</v>
      </c>
      <c r="D24" s="1">
        <v>0.16258749999999988</v>
      </c>
      <c r="E24" s="1">
        <v>-0.27065000000000061</v>
      </c>
    </row>
    <row r="25" spans="1:5" x14ac:dyDescent="0.4">
      <c r="A25">
        <v>1.4949300000000001</v>
      </c>
      <c r="B25">
        <v>-4.2299100000000003</v>
      </c>
      <c r="D25" s="1">
        <v>0.17357499999999998</v>
      </c>
      <c r="E25" s="1">
        <v>-0.33775000000000055</v>
      </c>
    </row>
    <row r="26" spans="1:5" x14ac:dyDescent="0.4">
      <c r="A26">
        <v>1.53729</v>
      </c>
      <c r="B26">
        <v>-4.2933000000000003</v>
      </c>
      <c r="D26" s="1">
        <v>0.22652499999999992</v>
      </c>
      <c r="E26" s="1">
        <v>-0.41698750000000062</v>
      </c>
    </row>
    <row r="27" spans="1:5" x14ac:dyDescent="0.4">
      <c r="A27">
        <v>1.5623800000000001</v>
      </c>
      <c r="B27">
        <v>-4.2840400000000001</v>
      </c>
      <c r="D27" s="1">
        <v>0.25788749999999999</v>
      </c>
      <c r="E27" s="1">
        <v>-0.40541250000000029</v>
      </c>
    </row>
    <row r="28" spans="1:5" x14ac:dyDescent="0.4">
      <c r="A28">
        <v>1.5782499999999999</v>
      </c>
      <c r="B28">
        <v>-4.2916400000000001</v>
      </c>
      <c r="D28" s="1">
        <v>0.27772499999999978</v>
      </c>
      <c r="E28" s="1">
        <v>-0.41491250000000035</v>
      </c>
    </row>
    <row r="29" spans="1:5" x14ac:dyDescent="0.4">
      <c r="A29">
        <v>1.6196699999999999</v>
      </c>
      <c r="B29">
        <v>-4.2507099999999998</v>
      </c>
      <c r="D29" s="1">
        <v>0.32949999999999979</v>
      </c>
      <c r="E29" s="1">
        <v>-0.36374999999999991</v>
      </c>
    </row>
    <row r="30" spans="1:5" x14ac:dyDescent="0.4">
      <c r="A30">
        <v>1.63466</v>
      </c>
      <c r="B30">
        <v>-4.2030700000000003</v>
      </c>
      <c r="D30" s="1">
        <v>0.34823749999999987</v>
      </c>
      <c r="E30" s="1">
        <v>-0.30420000000000058</v>
      </c>
    </row>
    <row r="31" spans="1:5" x14ac:dyDescent="0.4">
      <c r="A31">
        <v>1.6224799999999999</v>
      </c>
      <c r="B31">
        <v>-4.2153600000000004</v>
      </c>
      <c r="D31" s="1">
        <v>0.33301249999999977</v>
      </c>
      <c r="E31" s="1">
        <v>-0.31956250000000075</v>
      </c>
    </row>
    <row r="32" spans="1:5" x14ac:dyDescent="0.4">
      <c r="A32">
        <v>1.58653</v>
      </c>
      <c r="B32">
        <v>-4.2090899999999998</v>
      </c>
      <c r="D32" s="1">
        <v>0.28807499999999986</v>
      </c>
      <c r="E32" s="1">
        <v>-0.31172499999999992</v>
      </c>
    </row>
    <row r="33" spans="1:5" x14ac:dyDescent="0.4">
      <c r="A33">
        <v>1.5995200000000001</v>
      </c>
      <c r="B33">
        <v>-4.2428699999999999</v>
      </c>
      <c r="D33" s="1">
        <v>0.30431249999999993</v>
      </c>
      <c r="E33" s="1">
        <v>-0.3539500000000001</v>
      </c>
    </row>
    <row r="34" spans="1:5" x14ac:dyDescent="0.4">
      <c r="A34">
        <v>1.6470100000000001</v>
      </c>
      <c r="B34">
        <v>-4.3062300000000002</v>
      </c>
      <c r="D34" s="1">
        <v>0.36367499999999997</v>
      </c>
      <c r="E34" s="1">
        <v>-0.43315000000000048</v>
      </c>
    </row>
    <row r="35" spans="1:5" x14ac:dyDescent="0.4">
      <c r="A35">
        <v>1.6290800000000001</v>
      </c>
      <c r="B35">
        <v>-4.3321100000000001</v>
      </c>
      <c r="D35" s="1">
        <v>0.34126249999999997</v>
      </c>
      <c r="E35" s="1">
        <v>-0.46550000000000036</v>
      </c>
    </row>
    <row r="36" spans="1:5" x14ac:dyDescent="0.4">
      <c r="A36">
        <v>1.67377</v>
      </c>
      <c r="B36">
        <v>-4.3381800000000004</v>
      </c>
      <c r="D36" s="1">
        <v>0.39712499999999984</v>
      </c>
      <c r="E36" s="1">
        <v>-0.47308750000000066</v>
      </c>
    </row>
    <row r="37" spans="1:5" x14ac:dyDescent="0.4">
      <c r="A37">
        <v>1.7135</v>
      </c>
      <c r="B37">
        <v>-4.3563799999999997</v>
      </c>
      <c r="D37" s="1">
        <v>0.44678749999999989</v>
      </c>
      <c r="E37" s="1">
        <v>-0.49583749999999982</v>
      </c>
    </row>
    <row r="38" spans="1:5" x14ac:dyDescent="0.4">
      <c r="A38">
        <v>1.7375799999999999</v>
      </c>
      <c r="B38">
        <v>-4.3809199999999997</v>
      </c>
      <c r="D38" s="1">
        <v>0.47688749999999974</v>
      </c>
      <c r="E38" s="1">
        <v>-0.52651249999999983</v>
      </c>
    </row>
    <row r="39" spans="1:5" x14ac:dyDescent="0.4">
      <c r="A39">
        <v>1.76319</v>
      </c>
      <c r="B39">
        <v>-4.3875400000000004</v>
      </c>
      <c r="D39" s="1">
        <v>0.50889999999999991</v>
      </c>
      <c r="E39" s="1">
        <v>-0.53478750000000075</v>
      </c>
    </row>
    <row r="40" spans="1:5" x14ac:dyDescent="0.4">
      <c r="A40">
        <v>1.7385200000000001</v>
      </c>
      <c r="B40">
        <v>-4.3950899999999997</v>
      </c>
      <c r="D40" s="1">
        <v>0.47806249999999995</v>
      </c>
      <c r="E40" s="1">
        <v>-0.54422499999999985</v>
      </c>
    </row>
    <row r="41" spans="1:5" x14ac:dyDescent="0.4">
      <c r="A41">
        <v>1.7549399999999999</v>
      </c>
      <c r="B41">
        <v>-4.4465199999999996</v>
      </c>
      <c r="D41" s="1">
        <v>0.49858749999999979</v>
      </c>
      <c r="E41" s="1">
        <v>-0.60851249999999968</v>
      </c>
    </row>
    <row r="42" spans="1:5" x14ac:dyDescent="0.4">
      <c r="A42">
        <v>1.7531699999999999</v>
      </c>
      <c r="B42">
        <v>-4.4665299999999997</v>
      </c>
      <c r="D42" s="1">
        <v>0.49637499999999973</v>
      </c>
      <c r="E42" s="1">
        <v>-0.63352499999999978</v>
      </c>
    </row>
    <row r="43" spans="1:5" x14ac:dyDescent="0.4">
      <c r="A43">
        <v>1.74055</v>
      </c>
      <c r="B43">
        <v>-4.4855600000000004</v>
      </c>
      <c r="D43" s="1">
        <v>0.48059999999999992</v>
      </c>
      <c r="E43" s="1">
        <v>-0.65731250000000074</v>
      </c>
    </row>
    <row r="44" spans="1:5" x14ac:dyDescent="0.4">
      <c r="A44">
        <v>1.72306</v>
      </c>
      <c r="B44">
        <v>-4.4709099999999999</v>
      </c>
      <c r="D44" s="1">
        <v>0.45873749999999991</v>
      </c>
      <c r="E44" s="1">
        <v>-0.63900000000000012</v>
      </c>
    </row>
    <row r="45" spans="1:5" x14ac:dyDescent="0.4">
      <c r="A45">
        <v>1.69841</v>
      </c>
      <c r="B45">
        <v>-4.4143800000000004</v>
      </c>
      <c r="D45" s="1">
        <v>0.42792499999999983</v>
      </c>
      <c r="E45" s="1">
        <v>-0.56833750000000072</v>
      </c>
    </row>
    <row r="46" spans="1:5" x14ac:dyDescent="0.4">
      <c r="A46">
        <v>1.66475</v>
      </c>
      <c r="B46">
        <v>-4.3451500000000003</v>
      </c>
      <c r="D46" s="1">
        <v>0.3858499999999998</v>
      </c>
      <c r="E46" s="1">
        <v>-0.48180000000000056</v>
      </c>
    </row>
    <row r="47" spans="1:5" x14ac:dyDescent="0.4">
      <c r="A47">
        <v>1.64622</v>
      </c>
      <c r="B47">
        <v>-4.2523999999999997</v>
      </c>
      <c r="D47" s="1">
        <v>0.36268749999999988</v>
      </c>
      <c r="E47" s="1">
        <v>-0.36586249999999987</v>
      </c>
    </row>
    <row r="48" spans="1:5" x14ac:dyDescent="0.4">
      <c r="A48">
        <v>1.60317</v>
      </c>
      <c r="B48">
        <v>-4.1596200000000003</v>
      </c>
      <c r="D48" s="1">
        <v>0.30887499999999984</v>
      </c>
      <c r="E48" s="1">
        <v>-0.2498875000000006</v>
      </c>
    </row>
    <row r="49" spans="1:5" x14ac:dyDescent="0.4">
      <c r="A49">
        <v>1.6267799999999999</v>
      </c>
      <c r="B49">
        <v>-4.09023</v>
      </c>
      <c r="D49" s="1">
        <v>0.33838749999999973</v>
      </c>
      <c r="E49" s="1">
        <v>-0.16315000000000024</v>
      </c>
    </row>
    <row r="50" spans="1:5" x14ac:dyDescent="0.4">
      <c r="A50">
        <v>1.6347799999999999</v>
      </c>
      <c r="B50">
        <v>-4.0362499999999999</v>
      </c>
      <c r="D50" s="1">
        <v>0.34838749999999974</v>
      </c>
      <c r="E50" s="1">
        <v>-9.5675000000000066E-2</v>
      </c>
    </row>
    <row r="51" spans="1:5" x14ac:dyDescent="0.4">
      <c r="A51">
        <v>1.58975</v>
      </c>
      <c r="B51">
        <v>-4.0254500000000002</v>
      </c>
      <c r="D51" s="1">
        <v>0.29209999999999986</v>
      </c>
      <c r="E51" s="1">
        <v>-8.2175000000000442E-2</v>
      </c>
    </row>
    <row r="52" spans="1:5" x14ac:dyDescent="0.4">
      <c r="A52">
        <v>1.5513300000000001</v>
      </c>
      <c r="B52">
        <v>-4.0102200000000003</v>
      </c>
      <c r="D52" s="1">
        <v>0.24407499999999999</v>
      </c>
      <c r="E52" s="1">
        <v>-6.3137500000000624E-2</v>
      </c>
    </row>
    <row r="53" spans="1:5" x14ac:dyDescent="0.4">
      <c r="A53">
        <v>1.5322100000000001</v>
      </c>
      <c r="B53">
        <v>-4.0168400000000002</v>
      </c>
      <c r="D53" s="1">
        <v>0.22017499999999995</v>
      </c>
      <c r="E53" s="1">
        <v>-7.1412500000000434E-2</v>
      </c>
    </row>
    <row r="54" spans="1:5" x14ac:dyDescent="0.4">
      <c r="A54">
        <v>1.51613</v>
      </c>
      <c r="B54">
        <v>-4.0048700000000004</v>
      </c>
      <c r="D54" s="1">
        <v>0.20007499999999984</v>
      </c>
      <c r="E54" s="1">
        <v>-5.6450000000000666E-2</v>
      </c>
    </row>
    <row r="55" spans="1:5" x14ac:dyDescent="0.4">
      <c r="A55">
        <v>1.52566</v>
      </c>
      <c r="B55">
        <v>-3.98658</v>
      </c>
      <c r="D55" s="1">
        <v>0.21198749999999988</v>
      </c>
      <c r="E55" s="1">
        <v>-3.3587500000000214E-2</v>
      </c>
    </row>
    <row r="56" spans="1:5" x14ac:dyDescent="0.4">
      <c r="A56">
        <v>1.5037400000000001</v>
      </c>
      <c r="B56">
        <v>-4.0147599999999999</v>
      </c>
      <c r="D56" s="1">
        <v>0.18458749999999996</v>
      </c>
      <c r="E56" s="1">
        <v>-6.8812500000000054E-2</v>
      </c>
    </row>
    <row r="57" spans="1:5" x14ac:dyDescent="0.4">
      <c r="A57">
        <v>1.4677500000000001</v>
      </c>
      <c r="B57">
        <v>-3.9787699999999999</v>
      </c>
      <c r="D57" s="1">
        <v>0.1396</v>
      </c>
      <c r="E57" s="1">
        <v>-2.3825000000000096E-2</v>
      </c>
    </row>
    <row r="58" spans="1:5" x14ac:dyDescent="0.4">
      <c r="A58">
        <v>1.4298999999999999</v>
      </c>
      <c r="B58">
        <v>-3.9826000000000001</v>
      </c>
      <c r="D58" s="1">
        <v>9.22874999999998E-2</v>
      </c>
      <c r="E58" s="1">
        <v>-2.8612500000000374E-2</v>
      </c>
    </row>
    <row r="59" spans="1:5" x14ac:dyDescent="0.4">
      <c r="A59">
        <v>1.4264699999999999</v>
      </c>
      <c r="B59">
        <v>-4.0324799999999996</v>
      </c>
      <c r="D59" s="1">
        <v>8.7999999999999745E-2</v>
      </c>
      <c r="E59" s="1">
        <v>-9.0962499999999724E-2</v>
      </c>
    </row>
    <row r="60" spans="1:5" x14ac:dyDescent="0.4">
      <c r="A60">
        <v>1.4014500000000001</v>
      </c>
      <c r="B60">
        <v>-4.0553400000000002</v>
      </c>
      <c r="D60" s="1">
        <v>5.672499999999997E-2</v>
      </c>
      <c r="E60" s="1">
        <v>-0.11953750000000041</v>
      </c>
    </row>
    <row r="61" spans="1:5" x14ac:dyDescent="0.4">
      <c r="A61">
        <v>1.4123300000000001</v>
      </c>
      <c r="B61">
        <v>-4.1060499999999998</v>
      </c>
      <c r="D61" s="1">
        <v>7.0324999999999971E-2</v>
      </c>
      <c r="E61" s="1">
        <v>-0.18292499999999989</v>
      </c>
    </row>
    <row r="62" spans="1:5" x14ac:dyDescent="0.4">
      <c r="A62">
        <v>1.37642</v>
      </c>
      <c r="B62">
        <v>-4.1877199999999997</v>
      </c>
      <c r="D62" s="1">
        <v>2.5437499999999835E-2</v>
      </c>
      <c r="E62" s="1">
        <v>-0.28501249999999978</v>
      </c>
    </row>
    <row r="63" spans="1:5" x14ac:dyDescent="0.4">
      <c r="A63">
        <v>1.3774</v>
      </c>
      <c r="B63">
        <v>-4.3164800000000003</v>
      </c>
      <c r="D63" s="1">
        <v>2.6662499999999811E-2</v>
      </c>
      <c r="E63" s="1">
        <v>-0.44596250000000059</v>
      </c>
    </row>
    <row r="64" spans="1:5" x14ac:dyDescent="0.4">
      <c r="A64">
        <v>1.3664099999999999</v>
      </c>
      <c r="B64">
        <v>-4.3685499999999999</v>
      </c>
      <c r="D64" s="1">
        <v>1.2924999999999742E-2</v>
      </c>
      <c r="E64" s="1">
        <v>-0.51105000000000012</v>
      </c>
    </row>
    <row r="65" spans="1:5" x14ac:dyDescent="0.4">
      <c r="A65">
        <v>1.3764000000000001</v>
      </c>
      <c r="B65">
        <v>-4.3991699999999998</v>
      </c>
      <c r="D65" s="1">
        <v>2.5412499999999949E-2</v>
      </c>
      <c r="E65" s="1">
        <v>-0.54932499999999995</v>
      </c>
    </row>
    <row r="66" spans="1:5" x14ac:dyDescent="0.4">
      <c r="A66">
        <v>1.39096</v>
      </c>
      <c r="B66">
        <v>-4.4281600000000001</v>
      </c>
      <c r="D66" s="1">
        <v>4.3612499999999832E-2</v>
      </c>
      <c r="E66" s="1">
        <v>-0.58556250000000032</v>
      </c>
    </row>
    <row r="67" spans="1:5" x14ac:dyDescent="0.4">
      <c r="A67">
        <v>1.37517</v>
      </c>
      <c r="B67">
        <v>-4.4403899999999998</v>
      </c>
      <c r="D67" s="1">
        <v>2.3874999999999869E-2</v>
      </c>
      <c r="E67" s="1">
        <v>-0.60085</v>
      </c>
    </row>
    <row r="68" spans="1:5" x14ac:dyDescent="0.4">
      <c r="A68">
        <v>1.3405199999999999</v>
      </c>
      <c r="B68">
        <v>-4.4335199999999997</v>
      </c>
      <c r="D68" s="1">
        <v>-1.9437500000000218E-2</v>
      </c>
      <c r="E68" s="1">
        <v>-0.5922624999999998</v>
      </c>
    </row>
    <row r="69" spans="1:5" x14ac:dyDescent="0.4">
      <c r="A69">
        <v>1.31216</v>
      </c>
      <c r="B69">
        <v>-4.4534599999999998</v>
      </c>
      <c r="D69" s="1">
        <v>-5.4887500000000145E-2</v>
      </c>
      <c r="E69" s="1">
        <v>-0.61718749999999989</v>
      </c>
    </row>
    <row r="70" spans="1:5" x14ac:dyDescent="0.4">
      <c r="A70">
        <v>1.2799499999999999</v>
      </c>
      <c r="B70">
        <v>-4.5065200000000001</v>
      </c>
      <c r="D70" s="1">
        <v>-9.5150000000000234E-2</v>
      </c>
      <c r="E70" s="1">
        <v>-0.6835125000000003</v>
      </c>
    </row>
    <row r="71" spans="1:5" x14ac:dyDescent="0.4">
      <c r="A71">
        <v>1.23017</v>
      </c>
      <c r="B71">
        <v>-4.5774299999999997</v>
      </c>
      <c r="D71" s="1">
        <v>-0.15737500000000015</v>
      </c>
      <c r="E71" s="1">
        <v>-0.77214999999999978</v>
      </c>
    </row>
    <row r="72" spans="1:5" x14ac:dyDescent="0.4">
      <c r="A72">
        <v>1.24939</v>
      </c>
      <c r="B72">
        <v>-4.55755</v>
      </c>
      <c r="D72" s="1">
        <v>-0.13335000000000014</v>
      </c>
      <c r="E72" s="1">
        <v>-0.74730000000000019</v>
      </c>
    </row>
    <row r="73" spans="1:5" x14ac:dyDescent="0.4">
      <c r="A73">
        <v>1.26187</v>
      </c>
      <c r="B73">
        <v>-4.6000699999999997</v>
      </c>
      <c r="D73" s="1">
        <v>-0.11775000000000008</v>
      </c>
      <c r="E73" s="1">
        <v>-0.80044999999999977</v>
      </c>
    </row>
    <row r="74" spans="1:5" x14ac:dyDescent="0.4">
      <c r="A74">
        <v>1.2871699999999999</v>
      </c>
      <c r="B74">
        <v>-4.5989599999999999</v>
      </c>
      <c r="D74" s="1">
        <v>-8.6125000000000229E-2</v>
      </c>
      <c r="E74" s="1">
        <v>-0.79906250000000012</v>
      </c>
    </row>
    <row r="75" spans="1:5" x14ac:dyDescent="0.4">
      <c r="A75">
        <v>1.2916300000000001</v>
      </c>
      <c r="B75">
        <v>-4.5856000000000003</v>
      </c>
      <c r="D75" s="1">
        <v>-8.0550000000000066E-2</v>
      </c>
      <c r="E75" s="1">
        <v>-0.78236250000000063</v>
      </c>
    </row>
    <row r="76" spans="1:5" x14ac:dyDescent="0.4">
      <c r="A76">
        <v>1.2967500000000001</v>
      </c>
      <c r="B76">
        <v>-4.6118399999999999</v>
      </c>
      <c r="D76" s="1">
        <v>-7.4150000000000049E-2</v>
      </c>
      <c r="E76" s="1">
        <v>-0.81516250000000012</v>
      </c>
    </row>
    <row r="77" spans="1:5" x14ac:dyDescent="0.4">
      <c r="A77">
        <v>1.3132999999999999</v>
      </c>
      <c r="B77">
        <v>-4.5964600000000004</v>
      </c>
      <c r="D77" s="1">
        <v>-5.3462500000000246E-2</v>
      </c>
      <c r="E77" s="1">
        <v>-0.79593750000000074</v>
      </c>
    </row>
    <row r="78" spans="1:5" x14ac:dyDescent="0.4">
      <c r="A78">
        <v>1.3310299999999999</v>
      </c>
      <c r="B78">
        <v>-4.6352599999999997</v>
      </c>
      <c r="D78" s="1">
        <v>-3.1300000000000217E-2</v>
      </c>
      <c r="E78" s="1">
        <v>-0.84443749999999984</v>
      </c>
    </row>
    <row r="79" spans="1:5" x14ac:dyDescent="0.4">
      <c r="A79">
        <v>1.32585</v>
      </c>
      <c r="B79">
        <v>-4.6325500000000002</v>
      </c>
      <c r="D79" s="1">
        <v>-3.777500000000017E-2</v>
      </c>
      <c r="E79" s="1">
        <v>-0.84105000000000041</v>
      </c>
    </row>
    <row r="80" spans="1:5" x14ac:dyDescent="0.4">
      <c r="A80">
        <v>1.3383400000000001</v>
      </c>
      <c r="B80">
        <v>-4.6083800000000004</v>
      </c>
      <c r="D80" s="1">
        <v>-2.2162500000000029E-2</v>
      </c>
      <c r="E80" s="1">
        <v>-0.81083750000000065</v>
      </c>
    </row>
    <row r="81" spans="1:5" x14ac:dyDescent="0.4">
      <c r="A81">
        <v>1.3772500000000001</v>
      </c>
      <c r="B81">
        <v>-4.6225800000000001</v>
      </c>
      <c r="D81" s="1">
        <v>2.6474999999999971E-2</v>
      </c>
      <c r="E81" s="1">
        <v>-0.82858750000000037</v>
      </c>
    </row>
    <row r="82" spans="1:5" x14ac:dyDescent="0.4">
      <c r="A82">
        <v>1.39802</v>
      </c>
      <c r="B82">
        <v>-4.6409500000000001</v>
      </c>
      <c r="D82" s="1">
        <v>5.2437499999999915E-2</v>
      </c>
      <c r="E82" s="1">
        <v>-0.85155000000000036</v>
      </c>
    </row>
    <row r="83" spans="1:5" x14ac:dyDescent="0.4">
      <c r="A83">
        <v>1.40239</v>
      </c>
      <c r="B83">
        <v>-4.6815699999999998</v>
      </c>
      <c r="D83" s="1">
        <v>5.7899999999999896E-2</v>
      </c>
      <c r="E83" s="1">
        <v>-0.90232499999999993</v>
      </c>
    </row>
    <row r="84" spans="1:5" x14ac:dyDescent="0.4">
      <c r="A84">
        <v>1.3882000000000001</v>
      </c>
      <c r="B84">
        <v>-4.7678500000000001</v>
      </c>
      <c r="D84" s="1">
        <v>4.016249999999999E-2</v>
      </c>
      <c r="E84" s="1">
        <v>-1.0101750000000003</v>
      </c>
    </row>
    <row r="85" spans="1:5" x14ac:dyDescent="0.4">
      <c r="A85">
        <v>1.38079</v>
      </c>
      <c r="B85">
        <v>-4.8502900000000002</v>
      </c>
      <c r="D85" s="1">
        <v>3.0899999999999817E-2</v>
      </c>
      <c r="E85" s="1">
        <v>-1.1132250000000004</v>
      </c>
    </row>
    <row r="86" spans="1:5" x14ac:dyDescent="0.4">
      <c r="A86">
        <v>1.37538</v>
      </c>
      <c r="B86">
        <v>-5.0608000000000004</v>
      </c>
      <c r="D86" s="1">
        <v>2.4137499999999923E-2</v>
      </c>
      <c r="E86" s="1">
        <v>-1.3763625000000008</v>
      </c>
    </row>
    <row r="87" spans="1:5" x14ac:dyDescent="0.4">
      <c r="A87">
        <v>1.3226899999999999</v>
      </c>
      <c r="B87">
        <v>-5.2900499999999999</v>
      </c>
      <c r="D87" s="1">
        <v>-4.1725000000000234E-2</v>
      </c>
      <c r="E87" s="1">
        <v>-1.662925</v>
      </c>
    </row>
    <row r="88" spans="1:5" x14ac:dyDescent="0.4">
      <c r="A88">
        <v>1.27824</v>
      </c>
      <c r="B88">
        <v>-5.4368100000000004</v>
      </c>
      <c r="D88" s="1">
        <v>-9.7287500000000082E-2</v>
      </c>
      <c r="E88" s="1">
        <v>-1.8463750000000005</v>
      </c>
    </row>
    <row r="89" spans="1:5" x14ac:dyDescent="0.4">
      <c r="A89">
        <v>1.28451</v>
      </c>
      <c r="B89">
        <v>-5.5023499999999999</v>
      </c>
      <c r="D89" s="1">
        <v>-8.9450000000000085E-2</v>
      </c>
      <c r="E89" s="1">
        <v>-1.9283000000000001</v>
      </c>
    </row>
    <row r="90" spans="1:5" x14ac:dyDescent="0.4">
      <c r="A90">
        <v>1.2968500000000001</v>
      </c>
      <c r="B90">
        <v>-5.4977799999999997</v>
      </c>
      <c r="D90" s="1">
        <v>-7.4025000000000063E-2</v>
      </c>
      <c r="E90" s="1">
        <v>-1.9225874999999997</v>
      </c>
    </row>
    <row r="91" spans="1:5" x14ac:dyDescent="0.4">
      <c r="A91">
        <v>1.27749</v>
      </c>
      <c r="B91">
        <v>-5.5393499999999998</v>
      </c>
      <c r="D91" s="1">
        <v>-9.8225000000000118E-2</v>
      </c>
      <c r="E91" s="1">
        <v>-1.9745499999999998</v>
      </c>
    </row>
    <row r="92" spans="1:5" x14ac:dyDescent="0.4">
      <c r="A92">
        <v>1.2804800000000001</v>
      </c>
      <c r="B92">
        <v>-5.5633299999999997</v>
      </c>
      <c r="D92" s="1">
        <v>-9.4487500000000058E-2</v>
      </c>
      <c r="E92" s="1">
        <v>-2.0045249999999997</v>
      </c>
    </row>
    <row r="93" spans="1:5" x14ac:dyDescent="0.4">
      <c r="A93">
        <v>1.2739199999999999</v>
      </c>
      <c r="B93">
        <v>-5.5844399999999998</v>
      </c>
      <c r="D93" s="1">
        <v>-0.10268750000000021</v>
      </c>
      <c r="E93" s="1">
        <v>-2.0309124999999999</v>
      </c>
    </row>
    <row r="94" spans="1:5" x14ac:dyDescent="0.4">
      <c r="A94">
        <v>1.2254400000000001</v>
      </c>
      <c r="B94">
        <v>-5.5709999999999997</v>
      </c>
      <c r="D94" s="1">
        <v>-0.16328750000000003</v>
      </c>
      <c r="E94" s="1">
        <v>-2.0141125</v>
      </c>
    </row>
    <row r="95" spans="1:5" x14ac:dyDescent="0.4">
      <c r="A95">
        <v>1.22211</v>
      </c>
      <c r="B95">
        <v>-5.4660000000000002</v>
      </c>
      <c r="D95" s="1">
        <v>-0.1674500000000001</v>
      </c>
      <c r="E95" s="1">
        <v>-1.8828625000000003</v>
      </c>
    </row>
    <row r="96" spans="1:5" x14ac:dyDescent="0.4">
      <c r="A96">
        <v>1.22383</v>
      </c>
      <c r="B96">
        <v>-5.4400899999999996</v>
      </c>
      <c r="D96" s="1">
        <v>-0.16530000000000017</v>
      </c>
      <c r="E96" s="1">
        <v>-1.8504749999999999</v>
      </c>
    </row>
    <row r="97" spans="1:5" x14ac:dyDescent="0.4">
      <c r="A97">
        <v>1.2211000000000001</v>
      </c>
      <c r="B97">
        <v>-5.3895499999999998</v>
      </c>
      <c r="D97" s="1">
        <v>-0.16871250000000004</v>
      </c>
      <c r="E97" s="1">
        <v>-1.7873000000000001</v>
      </c>
    </row>
    <row r="98" spans="1:5" x14ac:dyDescent="0.4">
      <c r="A98">
        <v>1.2530399999999999</v>
      </c>
      <c r="B98">
        <v>-5.3668300000000002</v>
      </c>
      <c r="D98" s="1">
        <v>-0.12878750000000022</v>
      </c>
      <c r="E98" s="1">
        <v>-1.7589000000000006</v>
      </c>
    </row>
    <row r="99" spans="1:5" x14ac:dyDescent="0.4">
      <c r="A99">
        <v>1.27135</v>
      </c>
      <c r="B99">
        <v>-5.35121</v>
      </c>
      <c r="D99" s="1">
        <v>-0.10590000000000016</v>
      </c>
      <c r="E99" s="1">
        <v>-1.7393750000000003</v>
      </c>
    </row>
    <row r="100" spans="1:5" x14ac:dyDescent="0.4">
      <c r="A100">
        <v>1.29854</v>
      </c>
      <c r="B100">
        <v>-5.26823</v>
      </c>
      <c r="D100" s="1">
        <v>-7.1912500000000101E-2</v>
      </c>
      <c r="E100" s="1">
        <v>-1.63565</v>
      </c>
    </row>
    <row r="101" spans="1:5" x14ac:dyDescent="0.4">
      <c r="A101">
        <v>1.27668</v>
      </c>
      <c r="B101">
        <v>-5.14642</v>
      </c>
      <c r="D101" s="1">
        <v>-9.923750000000009E-2</v>
      </c>
      <c r="E101" s="1">
        <v>-1.4833875000000001</v>
      </c>
    </row>
    <row r="102" spans="1:5" x14ac:dyDescent="0.4">
      <c r="A102">
        <v>1.26536</v>
      </c>
      <c r="B102">
        <v>-5.0044199999999996</v>
      </c>
      <c r="D102" s="1">
        <v>-0.11338750000000009</v>
      </c>
      <c r="E102" s="1">
        <v>-1.3058874999999999</v>
      </c>
    </row>
    <row r="103" spans="1:5" x14ac:dyDescent="0.4">
      <c r="A103">
        <v>1.2950900000000001</v>
      </c>
      <c r="B103">
        <v>-4.9603599999999997</v>
      </c>
      <c r="D103" s="1">
        <v>-7.6225000000000043E-2</v>
      </c>
      <c r="E103" s="1">
        <v>-1.2508124999999999</v>
      </c>
    </row>
    <row r="104" spans="1:5" x14ac:dyDescent="0.4">
      <c r="A104">
        <v>1.3175699999999999</v>
      </c>
      <c r="B104">
        <v>-4.9215</v>
      </c>
      <c r="D104" s="1">
        <v>-4.8125000000000251E-2</v>
      </c>
      <c r="E104" s="1">
        <v>-1.2022375000000003</v>
      </c>
    </row>
    <row r="105" spans="1:5" x14ac:dyDescent="0.4">
      <c r="A105">
        <v>1.37208</v>
      </c>
      <c r="B105">
        <v>-4.8673500000000001</v>
      </c>
      <c r="D105" s="1">
        <v>2.0012499999999822E-2</v>
      </c>
      <c r="E105" s="1">
        <v>-1.1345500000000004</v>
      </c>
    </row>
    <row r="106" spans="1:5" x14ac:dyDescent="0.4">
      <c r="A106">
        <v>1.40411</v>
      </c>
      <c r="B106">
        <v>-4.82247</v>
      </c>
      <c r="D106" s="1">
        <v>6.0049999999999826E-2</v>
      </c>
      <c r="E106" s="1">
        <v>-1.0784500000000001</v>
      </c>
    </row>
    <row r="107" spans="1:5" x14ac:dyDescent="0.4">
      <c r="A107">
        <v>1.4369700000000001</v>
      </c>
      <c r="B107">
        <v>-4.70702</v>
      </c>
      <c r="D107" s="1">
        <v>0.10112499999999996</v>
      </c>
      <c r="E107" s="1">
        <v>-0.93413750000000018</v>
      </c>
    </row>
    <row r="108" spans="1:5" x14ac:dyDescent="0.4">
      <c r="A108">
        <v>1.4800500000000001</v>
      </c>
      <c r="B108">
        <v>-4.59335</v>
      </c>
      <c r="D108" s="1">
        <v>0.15497499999999997</v>
      </c>
      <c r="E108" s="1">
        <v>-0.79205000000000025</v>
      </c>
    </row>
    <row r="109" spans="1:5" x14ac:dyDescent="0.4">
      <c r="A109">
        <v>1.53823</v>
      </c>
      <c r="B109">
        <v>-4.5456599999999998</v>
      </c>
      <c r="D109" s="1">
        <v>0.22769999999999985</v>
      </c>
      <c r="E109" s="1">
        <v>-0.73243749999999996</v>
      </c>
    </row>
    <row r="110" spans="1:5" x14ac:dyDescent="0.4">
      <c r="A110">
        <v>1.62303</v>
      </c>
      <c r="B110">
        <v>-4.5121500000000001</v>
      </c>
      <c r="D110" s="1">
        <v>0.33369999999999983</v>
      </c>
      <c r="E110" s="1">
        <v>-0.69055000000000033</v>
      </c>
    </row>
    <row r="111" spans="1:5" x14ac:dyDescent="0.4">
      <c r="A111">
        <v>1.68479</v>
      </c>
      <c r="B111">
        <v>-4.4624300000000003</v>
      </c>
      <c r="D111" s="1">
        <v>0.41089999999999988</v>
      </c>
      <c r="E111" s="1">
        <v>-0.62840000000000062</v>
      </c>
    </row>
    <row r="112" spans="1:5" x14ac:dyDescent="0.4">
      <c r="A112">
        <v>1.7554000000000001</v>
      </c>
      <c r="B112">
        <v>-4.4467600000000003</v>
      </c>
      <c r="D112" s="1">
        <v>0.49916249999999995</v>
      </c>
      <c r="E112" s="1">
        <v>-0.60881250000000053</v>
      </c>
    </row>
    <row r="113" spans="1:5" x14ac:dyDescent="0.4">
      <c r="A113">
        <v>1.7825800000000001</v>
      </c>
      <c r="B113">
        <v>-4.3831100000000003</v>
      </c>
      <c r="D113" s="1">
        <v>0.53313749999999993</v>
      </c>
      <c r="E113" s="1">
        <v>-0.52925000000000055</v>
      </c>
    </row>
    <row r="114" spans="1:5" x14ac:dyDescent="0.4">
      <c r="A114">
        <v>1.8068500000000001</v>
      </c>
      <c r="B114">
        <v>-4.3977899999999996</v>
      </c>
      <c r="D114" s="1">
        <v>0.56347499999999995</v>
      </c>
      <c r="E114" s="1">
        <v>-0.54759999999999975</v>
      </c>
    </row>
    <row r="115" spans="1:5" x14ac:dyDescent="0.4">
      <c r="A115">
        <v>1.7841</v>
      </c>
      <c r="B115">
        <v>-4.3994299999999997</v>
      </c>
      <c r="D115" s="1">
        <v>0.53503749999999983</v>
      </c>
      <c r="E115" s="1">
        <v>-0.54964999999999986</v>
      </c>
    </row>
    <row r="116" spans="1:5" x14ac:dyDescent="0.4">
      <c r="A116">
        <v>1.79491</v>
      </c>
      <c r="B116">
        <v>-4.4342499999999996</v>
      </c>
      <c r="D116" s="1">
        <v>0.54854999999999987</v>
      </c>
      <c r="E116" s="1">
        <v>-0.59317499999999967</v>
      </c>
    </row>
    <row r="117" spans="1:5" x14ac:dyDescent="0.4">
      <c r="A117">
        <v>1.7391799999999999</v>
      </c>
      <c r="B117">
        <v>-4.5410199999999996</v>
      </c>
      <c r="D117" s="1">
        <v>0.4788874999999998</v>
      </c>
      <c r="E117" s="1">
        <v>-0.72663749999999971</v>
      </c>
    </row>
    <row r="118" spans="1:5" x14ac:dyDescent="0.4">
      <c r="A118">
        <v>1.7102999999999999</v>
      </c>
      <c r="B118">
        <v>-4.5719000000000003</v>
      </c>
      <c r="D118" s="1">
        <v>0.44278749999999978</v>
      </c>
      <c r="E118" s="1">
        <v>-0.76523750000000057</v>
      </c>
    </row>
    <row r="119" spans="1:5" x14ac:dyDescent="0.4">
      <c r="A119">
        <v>1.6844399999999999</v>
      </c>
      <c r="B119">
        <v>-4.5683400000000001</v>
      </c>
      <c r="D119" s="1">
        <v>0.41046249999999979</v>
      </c>
      <c r="E119" s="1">
        <v>-0.76078750000000028</v>
      </c>
    </row>
    <row r="120" spans="1:5" x14ac:dyDescent="0.4">
      <c r="A120">
        <v>1.6614100000000001</v>
      </c>
      <c r="B120">
        <v>-4.4962799999999996</v>
      </c>
      <c r="D120" s="1">
        <v>0.38167499999999993</v>
      </c>
      <c r="E120" s="1">
        <v>-0.67071249999999971</v>
      </c>
    </row>
    <row r="121" spans="1:5" x14ac:dyDescent="0.4">
      <c r="A121">
        <v>1.6718</v>
      </c>
      <c r="B121">
        <v>-4.39879</v>
      </c>
      <c r="D121" s="1">
        <v>0.39466249999999981</v>
      </c>
      <c r="E121" s="1">
        <v>-0.54885000000000017</v>
      </c>
    </row>
    <row r="122" spans="1:5" x14ac:dyDescent="0.4">
      <c r="A122">
        <v>1.67147</v>
      </c>
      <c r="B122">
        <v>-4.3451000000000004</v>
      </c>
      <c r="D122" s="1">
        <v>0.39424999999999988</v>
      </c>
      <c r="E122" s="1">
        <v>-0.48173750000000071</v>
      </c>
    </row>
    <row r="123" spans="1:5" x14ac:dyDescent="0.4">
      <c r="A123">
        <v>1.66246</v>
      </c>
      <c r="B123">
        <v>-4.3178200000000002</v>
      </c>
      <c r="D123" s="1">
        <v>0.38298749999999993</v>
      </c>
      <c r="E123" s="1">
        <v>-0.44763750000000047</v>
      </c>
    </row>
    <row r="124" spans="1:5" x14ac:dyDescent="0.4">
      <c r="A124">
        <v>1.62439</v>
      </c>
      <c r="B124">
        <v>-4.31935</v>
      </c>
      <c r="D124" s="1">
        <v>0.33539999999999986</v>
      </c>
      <c r="E124" s="1">
        <v>-0.44955000000000023</v>
      </c>
    </row>
    <row r="125" spans="1:5" x14ac:dyDescent="0.4">
      <c r="A125">
        <v>1.635</v>
      </c>
      <c r="B125">
        <v>-4.2866400000000002</v>
      </c>
      <c r="D125" s="1">
        <v>0.34866249999999988</v>
      </c>
      <c r="E125" s="1">
        <v>-0.40866250000000048</v>
      </c>
    </row>
    <row r="126" spans="1:5" x14ac:dyDescent="0.4">
      <c r="A126">
        <v>1.6569400000000001</v>
      </c>
      <c r="B126">
        <v>-4.2874699999999999</v>
      </c>
      <c r="D126" s="1">
        <v>0.37608749999999996</v>
      </c>
      <c r="E126" s="1">
        <v>-0.40970000000000006</v>
      </c>
    </row>
    <row r="127" spans="1:5" x14ac:dyDescent="0.4">
      <c r="A127">
        <v>1.67824</v>
      </c>
      <c r="B127">
        <v>-4.2968500000000001</v>
      </c>
      <c r="D127" s="1">
        <v>0.40271249999999981</v>
      </c>
      <c r="E127" s="1">
        <v>-0.42142500000000027</v>
      </c>
    </row>
    <row r="128" spans="1:5" x14ac:dyDescent="0.4">
      <c r="A128">
        <v>1.6728499999999999</v>
      </c>
      <c r="B128">
        <v>-4.3186600000000004</v>
      </c>
      <c r="D128" s="1">
        <v>0.3959749999999998</v>
      </c>
      <c r="E128" s="1">
        <v>-0.44868750000000068</v>
      </c>
    </row>
    <row r="129" spans="1:5" x14ac:dyDescent="0.4">
      <c r="A129">
        <v>1.6602600000000001</v>
      </c>
      <c r="B129">
        <v>-4.33535</v>
      </c>
      <c r="D129" s="1">
        <v>0.38023749999999995</v>
      </c>
      <c r="E129" s="1">
        <v>-0.46955000000000024</v>
      </c>
    </row>
    <row r="130" spans="1:5" x14ac:dyDescent="0.4">
      <c r="A130">
        <v>1.69438</v>
      </c>
      <c r="B130">
        <v>-4.3189099999999998</v>
      </c>
      <c r="D130" s="1">
        <v>0.42288749999999986</v>
      </c>
      <c r="E130" s="1">
        <v>-0.44899999999999995</v>
      </c>
    </row>
    <row r="131" spans="1:5" x14ac:dyDescent="0.4">
      <c r="A131">
        <v>1.6792800000000001</v>
      </c>
      <c r="B131">
        <v>-4.3273299999999999</v>
      </c>
      <c r="D131" s="1">
        <v>0.4040125</v>
      </c>
      <c r="E131" s="1">
        <v>-0.45952500000000007</v>
      </c>
    </row>
    <row r="132" spans="1:5" x14ac:dyDescent="0.4">
      <c r="A132">
        <v>1.6899900000000001</v>
      </c>
      <c r="B132">
        <v>-4.3338599999999996</v>
      </c>
      <c r="D132" s="1">
        <v>0.41739999999999999</v>
      </c>
      <c r="E132" s="1">
        <v>-0.4676874999999997</v>
      </c>
    </row>
    <row r="133" spans="1:5" x14ac:dyDescent="0.4">
      <c r="A133">
        <v>1.71414</v>
      </c>
      <c r="B133">
        <v>-4.3498799999999997</v>
      </c>
      <c r="D133" s="1">
        <v>0.44758749999999986</v>
      </c>
      <c r="E133" s="1">
        <v>-0.48771249999999988</v>
      </c>
    </row>
    <row r="134" spans="1:5" x14ac:dyDescent="0.4">
      <c r="A134">
        <v>1.6941600000000001</v>
      </c>
      <c r="B134">
        <v>-4.4270800000000001</v>
      </c>
      <c r="D134" s="1">
        <v>0.4226125</v>
      </c>
      <c r="E134" s="1">
        <v>-0.58421250000000036</v>
      </c>
    </row>
    <row r="135" spans="1:5" x14ac:dyDescent="0.4">
      <c r="A135">
        <v>1.7073</v>
      </c>
      <c r="B135">
        <v>-4.5135500000000004</v>
      </c>
      <c r="D135" s="1">
        <v>0.43903749999999991</v>
      </c>
      <c r="E135" s="1">
        <v>-0.69230000000000069</v>
      </c>
    </row>
    <row r="136" spans="1:5" x14ac:dyDescent="0.4">
      <c r="A136">
        <v>1.6765099999999999</v>
      </c>
      <c r="B136">
        <v>-4.5798100000000002</v>
      </c>
      <c r="D136" s="1">
        <v>0.4005499999999998</v>
      </c>
      <c r="E136" s="1">
        <v>-0.7751250000000004</v>
      </c>
    </row>
    <row r="137" spans="1:5" x14ac:dyDescent="0.4">
      <c r="A137">
        <v>1.67323</v>
      </c>
      <c r="B137">
        <v>-4.5961100000000004</v>
      </c>
      <c r="D137" s="1">
        <v>0.39644999999999986</v>
      </c>
      <c r="E137" s="1">
        <v>-0.79550000000000065</v>
      </c>
    </row>
    <row r="138" spans="1:5" x14ac:dyDescent="0.4">
      <c r="A138">
        <v>1.6569100000000001</v>
      </c>
      <c r="B138">
        <v>-4.5398100000000001</v>
      </c>
      <c r="D138" s="1">
        <v>0.37605</v>
      </c>
      <c r="E138" s="1">
        <v>-0.72512500000000035</v>
      </c>
    </row>
    <row r="139" spans="1:5" x14ac:dyDescent="0.4">
      <c r="A139">
        <v>1.6494500000000001</v>
      </c>
      <c r="B139">
        <v>-4.5374299999999996</v>
      </c>
      <c r="D139" s="1">
        <v>0.36672499999999997</v>
      </c>
      <c r="E139" s="1">
        <v>-0.72214999999999974</v>
      </c>
    </row>
    <row r="140" spans="1:5" x14ac:dyDescent="0.4">
      <c r="A140">
        <v>1.6549499999999999</v>
      </c>
      <c r="B140">
        <v>-4.58866</v>
      </c>
      <c r="D140" s="1">
        <v>0.37359999999999977</v>
      </c>
      <c r="E140" s="1">
        <v>-0.78618750000000015</v>
      </c>
    </row>
    <row r="141" spans="1:5" x14ac:dyDescent="0.4">
      <c r="A141">
        <v>1.6463000000000001</v>
      </c>
      <c r="B141">
        <v>-4.5903</v>
      </c>
      <c r="D141" s="1">
        <v>0.36278749999999998</v>
      </c>
      <c r="E141" s="1">
        <v>-0.78823750000000026</v>
      </c>
    </row>
    <row r="142" spans="1:5" x14ac:dyDescent="0.4">
      <c r="A142">
        <v>1.6421300000000001</v>
      </c>
      <c r="B142">
        <v>-4.66256</v>
      </c>
      <c r="D142" s="1">
        <v>0.35757499999999998</v>
      </c>
      <c r="E142" s="1">
        <v>-0.87856250000000025</v>
      </c>
    </row>
    <row r="143" spans="1:5" x14ac:dyDescent="0.4">
      <c r="A143">
        <v>1.6778200000000001</v>
      </c>
      <c r="B143">
        <v>-4.6800699999999997</v>
      </c>
      <c r="D143" s="1">
        <v>0.40218749999999998</v>
      </c>
      <c r="E143" s="1">
        <v>-0.90044999999999986</v>
      </c>
    </row>
    <row r="144" spans="1:5" x14ac:dyDescent="0.4">
      <c r="A144">
        <v>1.6707700000000001</v>
      </c>
      <c r="B144">
        <v>-4.7635699999999996</v>
      </c>
      <c r="D144" s="1">
        <v>0.39337499999999997</v>
      </c>
      <c r="E144" s="1">
        <v>-1.0048249999999999</v>
      </c>
    </row>
    <row r="145" spans="1:5" x14ac:dyDescent="0.4">
      <c r="A145">
        <v>1.6309199999999999</v>
      </c>
      <c r="B145">
        <v>-4.8215700000000004</v>
      </c>
      <c r="D145" s="1">
        <v>0.34356249999999977</v>
      </c>
      <c r="E145" s="1">
        <v>-1.0773250000000005</v>
      </c>
    </row>
    <row r="146" spans="1:5" x14ac:dyDescent="0.4">
      <c r="A146">
        <v>1.7143900000000001</v>
      </c>
      <c r="B146">
        <v>-4.89412</v>
      </c>
      <c r="D146" s="1">
        <v>0.44789999999999996</v>
      </c>
      <c r="E146" s="1">
        <v>-1.1680125000000001</v>
      </c>
    </row>
    <row r="147" spans="1:5" x14ac:dyDescent="0.4">
      <c r="A147">
        <v>1.8006500000000001</v>
      </c>
      <c r="B147">
        <v>-4.9911700000000003</v>
      </c>
      <c r="D147" s="1">
        <v>0.55572500000000002</v>
      </c>
      <c r="E147" s="1">
        <v>-1.2893250000000007</v>
      </c>
    </row>
    <row r="148" spans="1:5" x14ac:dyDescent="0.4">
      <c r="A148">
        <v>1.8279300000000001</v>
      </c>
      <c r="B148">
        <v>-5.0722100000000001</v>
      </c>
      <c r="D148" s="1">
        <v>0.58982499999999993</v>
      </c>
      <c r="E148" s="1">
        <v>-1.3906250000000004</v>
      </c>
    </row>
    <row r="149" spans="1:5" x14ac:dyDescent="0.4">
      <c r="A149">
        <v>1.81437</v>
      </c>
      <c r="B149">
        <v>-5.0944000000000003</v>
      </c>
      <c r="D149" s="1">
        <v>0.57287499999999991</v>
      </c>
      <c r="E149" s="1">
        <v>-1.4183625000000006</v>
      </c>
    </row>
    <row r="150" spans="1:5" x14ac:dyDescent="0.4">
      <c r="A150">
        <v>1.7789699999999999</v>
      </c>
      <c r="B150">
        <v>-5.0295899999999998</v>
      </c>
      <c r="D150" s="1">
        <v>0.52862499999999979</v>
      </c>
      <c r="E150" s="1">
        <v>-1.3373499999999998</v>
      </c>
    </row>
    <row r="151" spans="1:5" x14ac:dyDescent="0.4">
      <c r="A151">
        <v>1.68872</v>
      </c>
      <c r="B151">
        <v>-4.9668299999999999</v>
      </c>
      <c r="D151" s="1">
        <v>0.41581249999999986</v>
      </c>
      <c r="E151" s="1">
        <v>-1.2589000000000001</v>
      </c>
    </row>
    <row r="152" spans="1:5" x14ac:dyDescent="0.4">
      <c r="A152">
        <v>1.6042400000000001</v>
      </c>
      <c r="B152">
        <v>-4.9096700000000002</v>
      </c>
      <c r="D152" s="1">
        <v>0.3102125</v>
      </c>
      <c r="E152" s="1">
        <v>-1.1874500000000006</v>
      </c>
    </row>
    <row r="153" spans="1:5" x14ac:dyDescent="0.4">
      <c r="A153">
        <v>1.52224</v>
      </c>
      <c r="B153">
        <v>-4.7862900000000002</v>
      </c>
      <c r="D153" s="1">
        <v>0.20771249999999991</v>
      </c>
      <c r="E153" s="1">
        <v>-1.0332250000000003</v>
      </c>
    </row>
    <row r="154" spans="1:5" x14ac:dyDescent="0.4">
      <c r="A154">
        <v>1.4761299999999999</v>
      </c>
      <c r="B154">
        <v>-4.6392499999999997</v>
      </c>
      <c r="D154" s="1">
        <v>0.15007499999999979</v>
      </c>
      <c r="E154" s="1">
        <v>-0.84942499999999976</v>
      </c>
    </row>
    <row r="155" spans="1:5" x14ac:dyDescent="0.4">
      <c r="A155">
        <v>1.4460200000000001</v>
      </c>
      <c r="B155">
        <v>-4.5053900000000002</v>
      </c>
      <c r="D155" s="1">
        <v>0.11243749999999997</v>
      </c>
      <c r="E155" s="1">
        <v>-0.68210000000000048</v>
      </c>
    </row>
    <row r="156" spans="1:5" x14ac:dyDescent="0.4">
      <c r="A156">
        <v>1.3891800000000001</v>
      </c>
      <c r="B156">
        <v>-4.4220899999999999</v>
      </c>
      <c r="D156" s="1">
        <v>4.1387499999999966E-2</v>
      </c>
      <c r="E156" s="1">
        <v>-0.57797500000000002</v>
      </c>
    </row>
    <row r="157" spans="1:5" x14ac:dyDescent="0.4">
      <c r="A157">
        <v>1.39144</v>
      </c>
      <c r="B157">
        <v>-4.3901599999999998</v>
      </c>
      <c r="D157" s="1">
        <v>4.4212499999999877E-2</v>
      </c>
      <c r="E157" s="1">
        <v>-0.5380625</v>
      </c>
    </row>
    <row r="158" spans="1:5" x14ac:dyDescent="0.4">
      <c r="A158">
        <v>1.3964700000000001</v>
      </c>
      <c r="B158">
        <v>-4.3538500000000004</v>
      </c>
      <c r="D158" s="1">
        <v>5.0499999999999989E-2</v>
      </c>
      <c r="E158" s="1">
        <v>-0.49267500000000075</v>
      </c>
    </row>
    <row r="159" spans="1:5" x14ac:dyDescent="0.4">
      <c r="A159">
        <v>1.41536</v>
      </c>
      <c r="B159">
        <v>-4.2773500000000002</v>
      </c>
      <c r="D159" s="1">
        <v>7.4112499999999804E-2</v>
      </c>
      <c r="E159" s="1">
        <v>-0.39705000000000046</v>
      </c>
    </row>
    <row r="160" spans="1:5" x14ac:dyDescent="0.4">
      <c r="A160">
        <v>1.3686199999999999</v>
      </c>
      <c r="B160">
        <v>-4.2030099999999999</v>
      </c>
      <c r="D160" s="1">
        <v>1.5687499999999799E-2</v>
      </c>
      <c r="E160" s="1">
        <v>-0.30412500000000009</v>
      </c>
    </row>
    <row r="161" spans="1:5" x14ac:dyDescent="0.4">
      <c r="A161">
        <v>1.33196</v>
      </c>
      <c r="B161">
        <v>-4.1349499999999999</v>
      </c>
      <c r="D161" s="1">
        <v>-3.0137500000000095E-2</v>
      </c>
      <c r="E161" s="1">
        <v>-0.21905000000000008</v>
      </c>
    </row>
    <row r="162" spans="1:5" x14ac:dyDescent="0.4">
      <c r="A162">
        <v>1.2905</v>
      </c>
      <c r="B162">
        <v>-4.0582000000000003</v>
      </c>
      <c r="D162" s="1">
        <v>-8.196250000000016E-2</v>
      </c>
      <c r="E162" s="1">
        <v>-0.12311250000000051</v>
      </c>
    </row>
    <row r="163" spans="1:5" x14ac:dyDescent="0.4">
      <c r="A163">
        <v>1.25586</v>
      </c>
      <c r="B163">
        <v>-3.9606599999999998</v>
      </c>
      <c r="D163" s="1">
        <v>-0.12526250000000017</v>
      </c>
      <c r="E163" s="1">
        <v>-1.187500000000008E-3</v>
      </c>
    </row>
    <row r="164" spans="1:5" x14ac:dyDescent="0.4">
      <c r="A164">
        <v>1.2291799999999999</v>
      </c>
      <c r="B164">
        <v>-3.8166199999999999</v>
      </c>
      <c r="D164" s="1">
        <v>-0.15861250000000021</v>
      </c>
      <c r="E164" s="1">
        <v>0.17886249999999992</v>
      </c>
    </row>
    <row r="165" spans="1:5" x14ac:dyDescent="0.4">
      <c r="A165">
        <v>1.1869000000000001</v>
      </c>
      <c r="B165">
        <v>-3.7355800000000001</v>
      </c>
      <c r="D165" s="1">
        <v>-0.21146250000000005</v>
      </c>
      <c r="E165" s="1">
        <v>0.28016249999999965</v>
      </c>
    </row>
    <row r="166" spans="1:5" x14ac:dyDescent="0.4">
      <c r="A166">
        <v>1.2024900000000001</v>
      </c>
      <c r="B166">
        <v>-3.6954400000000001</v>
      </c>
      <c r="D166" s="1">
        <v>-0.19197500000000006</v>
      </c>
      <c r="E166" s="1">
        <v>0.33033749999999973</v>
      </c>
    </row>
    <row r="167" spans="1:5" x14ac:dyDescent="0.4">
      <c r="A167">
        <v>1.2209099999999999</v>
      </c>
      <c r="B167">
        <v>-3.6714199999999999</v>
      </c>
      <c r="D167" s="1">
        <v>-0.16895000000000021</v>
      </c>
      <c r="E167" s="1">
        <v>0.36036249999999992</v>
      </c>
    </row>
    <row r="168" spans="1:5" x14ac:dyDescent="0.4">
      <c r="A168">
        <v>1.2847299999999999</v>
      </c>
      <c r="B168">
        <v>-3.7010299999999998</v>
      </c>
      <c r="D168" s="1">
        <v>-8.9175000000000226E-2</v>
      </c>
      <c r="E168" s="1">
        <v>0.32335000000000003</v>
      </c>
    </row>
    <row r="169" spans="1:5" x14ac:dyDescent="0.4">
      <c r="A169">
        <v>1.3409800000000001</v>
      </c>
      <c r="B169">
        <v>-3.7311000000000001</v>
      </c>
      <c r="D169" s="1">
        <v>-1.886250000000006E-2</v>
      </c>
      <c r="E169" s="1">
        <v>0.2857624999999997</v>
      </c>
    </row>
    <row r="170" spans="1:5" x14ac:dyDescent="0.4">
      <c r="A170">
        <v>1.37927</v>
      </c>
      <c r="B170">
        <v>-3.7786599999999999</v>
      </c>
      <c r="D170" s="1">
        <v>2.8999999999999859E-2</v>
      </c>
      <c r="E170" s="1">
        <v>0.22631249999999992</v>
      </c>
    </row>
    <row r="171" spans="1:5" x14ac:dyDescent="0.4">
      <c r="A171">
        <v>1.4358</v>
      </c>
      <c r="B171">
        <v>-3.8506300000000002</v>
      </c>
      <c r="D171" s="1">
        <v>9.9662499999999821E-2</v>
      </c>
      <c r="E171" s="1">
        <v>0.13634999999999953</v>
      </c>
    </row>
    <row r="172" spans="1:5" x14ac:dyDescent="0.4">
      <c r="A172">
        <v>1.4529099999999999</v>
      </c>
      <c r="B172">
        <v>-3.8626100000000001</v>
      </c>
      <c r="D172" s="1">
        <v>0.12104999999999977</v>
      </c>
      <c r="E172" s="1">
        <v>0.12137499999999968</v>
      </c>
    </row>
    <row r="173" spans="1:5" x14ac:dyDescent="0.4">
      <c r="A173">
        <v>1.4675800000000001</v>
      </c>
      <c r="B173">
        <v>-3.8218800000000002</v>
      </c>
      <c r="D173" s="1">
        <v>0.1393875</v>
      </c>
      <c r="E173" s="1">
        <v>0.17228749999999959</v>
      </c>
    </row>
    <row r="174" spans="1:5" x14ac:dyDescent="0.4">
      <c r="A174">
        <v>1.4541299999999999</v>
      </c>
      <c r="B174">
        <v>-3.8115999999999999</v>
      </c>
      <c r="D174" s="1">
        <v>0.12257499999999977</v>
      </c>
      <c r="E174" s="1">
        <v>0.18513749999999995</v>
      </c>
    </row>
    <row r="175" spans="1:5" x14ac:dyDescent="0.4">
      <c r="A175">
        <v>1.4867300000000001</v>
      </c>
      <c r="B175">
        <v>-3.8703099999999999</v>
      </c>
      <c r="D175" s="1">
        <v>0.163325</v>
      </c>
      <c r="E175" s="1">
        <v>0.1117499999999999</v>
      </c>
    </row>
    <row r="176" spans="1:5" x14ac:dyDescent="0.4">
      <c r="A176">
        <v>1.5037700000000001</v>
      </c>
      <c r="B176">
        <v>-3.9288099999999999</v>
      </c>
      <c r="D176" s="1">
        <v>0.18462499999999993</v>
      </c>
      <c r="E176" s="1">
        <v>3.8624999999999909E-2</v>
      </c>
    </row>
    <row r="177" spans="1:5" x14ac:dyDescent="0.4">
      <c r="A177">
        <v>1.5293399999999999</v>
      </c>
      <c r="B177">
        <v>-4.0807399999999996</v>
      </c>
      <c r="D177" s="1">
        <v>0.21658749999999977</v>
      </c>
      <c r="E177" s="1">
        <v>-0.15128749999999969</v>
      </c>
    </row>
    <row r="178" spans="1:5" x14ac:dyDescent="0.4">
      <c r="A178">
        <v>1.54698</v>
      </c>
      <c r="B178">
        <v>-4.2438900000000004</v>
      </c>
      <c r="D178" s="1">
        <v>0.23863749999999989</v>
      </c>
      <c r="E178" s="1">
        <v>-0.35522500000000068</v>
      </c>
    </row>
    <row r="179" spans="1:5" x14ac:dyDescent="0.4">
      <c r="A179">
        <v>1.55216</v>
      </c>
      <c r="B179">
        <v>-4.3586499999999999</v>
      </c>
      <c r="D179" s="1">
        <v>0.24511249999999984</v>
      </c>
      <c r="E179" s="1">
        <v>-0.49867500000000009</v>
      </c>
    </row>
    <row r="180" spans="1:5" x14ac:dyDescent="0.4">
      <c r="A180">
        <v>1.56447</v>
      </c>
      <c r="B180">
        <v>-4.41873</v>
      </c>
      <c r="D180" s="1">
        <v>0.2604999999999999</v>
      </c>
      <c r="E180" s="1">
        <v>-0.57377500000000026</v>
      </c>
    </row>
    <row r="181" spans="1:5" x14ac:dyDescent="0.4">
      <c r="A181">
        <v>1.5649200000000001</v>
      </c>
      <c r="B181">
        <v>-4.4447900000000002</v>
      </c>
      <c r="D181" s="1">
        <v>0.26106249999999998</v>
      </c>
      <c r="E181" s="1">
        <v>-0.6063500000000005</v>
      </c>
    </row>
    <row r="182" spans="1:5" x14ac:dyDescent="0.4">
      <c r="A182">
        <v>1.5804400000000001</v>
      </c>
      <c r="B182">
        <v>-4.4442000000000004</v>
      </c>
      <c r="D182" s="1">
        <v>0.28046249999999995</v>
      </c>
      <c r="E182" s="1">
        <v>-0.60561250000000066</v>
      </c>
    </row>
    <row r="183" spans="1:5" x14ac:dyDescent="0.4">
      <c r="A183">
        <v>1.58545</v>
      </c>
      <c r="B183">
        <v>-4.4165900000000002</v>
      </c>
      <c r="D183" s="1">
        <v>0.2867249999999999</v>
      </c>
      <c r="E183" s="1">
        <v>-0.5711000000000005</v>
      </c>
    </row>
    <row r="184" spans="1:5" x14ac:dyDescent="0.4">
      <c r="A184">
        <v>1.6255299999999999</v>
      </c>
      <c r="B184">
        <v>-4.3365400000000003</v>
      </c>
      <c r="D184" s="1">
        <v>0.33682499999999976</v>
      </c>
      <c r="E184" s="1">
        <v>-0.47103750000000055</v>
      </c>
    </row>
    <row r="185" spans="1:5" x14ac:dyDescent="0.4">
      <c r="A185">
        <v>1.65621</v>
      </c>
      <c r="B185">
        <v>-4.2158600000000002</v>
      </c>
      <c r="D185" s="1">
        <v>0.37517499999999981</v>
      </c>
      <c r="E185" s="1">
        <v>-0.3201875000000004</v>
      </c>
    </row>
    <row r="186" spans="1:5" x14ac:dyDescent="0.4">
      <c r="A186">
        <v>1.67801</v>
      </c>
      <c r="B186">
        <v>-4.1358800000000002</v>
      </c>
      <c r="D186" s="1">
        <v>0.40242499999999987</v>
      </c>
      <c r="E186" s="1">
        <v>-0.22021250000000048</v>
      </c>
    </row>
    <row r="187" spans="1:5" x14ac:dyDescent="0.4">
      <c r="A187">
        <v>1.7106300000000001</v>
      </c>
      <c r="B187">
        <v>-4.1550099999999999</v>
      </c>
      <c r="D187" s="1">
        <v>0.44319999999999998</v>
      </c>
      <c r="E187" s="1">
        <v>-0.24412500000000004</v>
      </c>
    </row>
    <row r="188" spans="1:5" x14ac:dyDescent="0.4">
      <c r="A188">
        <v>1.70394</v>
      </c>
      <c r="B188">
        <v>-4.2073299999999998</v>
      </c>
      <c r="D188" s="1">
        <v>0.43483749999999988</v>
      </c>
      <c r="E188" s="1">
        <v>-0.30952499999999994</v>
      </c>
    </row>
    <row r="189" spans="1:5" x14ac:dyDescent="0.4">
      <c r="A189">
        <v>1.7034800000000001</v>
      </c>
      <c r="B189">
        <v>-4.2375100000000003</v>
      </c>
      <c r="D189" s="1">
        <v>0.4342625</v>
      </c>
      <c r="E189" s="1">
        <v>-0.34725000000000061</v>
      </c>
    </row>
    <row r="190" spans="1:5" x14ac:dyDescent="0.4">
      <c r="A190">
        <v>1.7156800000000001</v>
      </c>
      <c r="B190">
        <v>-4.2353399999999999</v>
      </c>
      <c r="D190" s="1">
        <v>0.44951249999999998</v>
      </c>
      <c r="E190" s="1">
        <v>-0.34453750000000005</v>
      </c>
    </row>
    <row r="191" spans="1:5" x14ac:dyDescent="0.4">
      <c r="A191">
        <v>1.70404</v>
      </c>
      <c r="B191">
        <v>-4.2002100000000002</v>
      </c>
      <c r="D191" s="1">
        <v>0.43496249999999986</v>
      </c>
      <c r="E191" s="1">
        <v>-0.30062500000000048</v>
      </c>
    </row>
    <row r="192" spans="1:5" x14ac:dyDescent="0.4">
      <c r="A192">
        <v>1.6653100000000001</v>
      </c>
      <c r="B192">
        <v>-4.12188</v>
      </c>
      <c r="D192" s="1">
        <v>0.38654999999999995</v>
      </c>
      <c r="E192" s="1">
        <v>-0.20271250000000018</v>
      </c>
    </row>
    <row r="193" spans="1:5" x14ac:dyDescent="0.4">
      <c r="A193">
        <v>1.6706099999999999</v>
      </c>
      <c r="B193">
        <v>-4.0346799999999998</v>
      </c>
      <c r="D193" s="1">
        <v>0.39317499999999977</v>
      </c>
      <c r="E193" s="1">
        <v>-9.3712499999999976E-2</v>
      </c>
    </row>
    <row r="194" spans="1:5" x14ac:dyDescent="0.4">
      <c r="A194">
        <v>1.69974</v>
      </c>
      <c r="B194">
        <v>-3.9663599999999999</v>
      </c>
      <c r="D194" s="1">
        <v>0.4295874999999999</v>
      </c>
      <c r="E194" s="1">
        <v>-8.312500000000056E-3</v>
      </c>
    </row>
    <row r="195" spans="1:5" x14ac:dyDescent="0.4">
      <c r="A195">
        <v>1.6852499999999999</v>
      </c>
      <c r="B195">
        <v>-3.8488000000000002</v>
      </c>
      <c r="D195" s="1">
        <v>0.41147499999999976</v>
      </c>
      <c r="E195" s="1">
        <v>0.13863749999999953</v>
      </c>
    </row>
    <row r="196" spans="1:5" x14ac:dyDescent="0.4">
      <c r="A196">
        <v>1.6711400000000001</v>
      </c>
      <c r="B196">
        <v>-3.8305199999999999</v>
      </c>
      <c r="D196" s="1">
        <v>0.39383749999999995</v>
      </c>
      <c r="E196" s="1">
        <v>0.1614874999999999</v>
      </c>
    </row>
    <row r="197" spans="1:5" x14ac:dyDescent="0.4">
      <c r="A197">
        <v>1.6929099999999999</v>
      </c>
      <c r="B197">
        <v>-3.8452700000000002</v>
      </c>
      <c r="D197" s="1">
        <v>0.42104999999999976</v>
      </c>
      <c r="E197" s="1">
        <v>0.14304999999999957</v>
      </c>
    </row>
    <row r="198" spans="1:5" x14ac:dyDescent="0.4">
      <c r="A198">
        <v>1.65204</v>
      </c>
      <c r="B198">
        <v>-3.9862799999999998</v>
      </c>
      <c r="D198" s="1">
        <v>0.36996249999999981</v>
      </c>
      <c r="E198" s="1">
        <v>-3.3212499999999978E-2</v>
      </c>
    </row>
    <row r="199" spans="1:5" x14ac:dyDescent="0.4">
      <c r="A199">
        <v>1.6324399999999999</v>
      </c>
      <c r="B199">
        <v>-4.1208</v>
      </c>
      <c r="D199" s="1">
        <v>0.34546249999999973</v>
      </c>
      <c r="E199" s="1">
        <v>-0.20136250000000022</v>
      </c>
    </row>
    <row r="200" spans="1:5" x14ac:dyDescent="0.4">
      <c r="A200">
        <v>1.59979</v>
      </c>
      <c r="B200">
        <v>-4.2429500000000004</v>
      </c>
      <c r="D200" s="1">
        <v>0.30464999999999992</v>
      </c>
      <c r="E200" s="1">
        <v>-0.35405000000000075</v>
      </c>
    </row>
    <row r="201" spans="1:5" x14ac:dyDescent="0.4">
      <c r="A201">
        <v>1.5674699999999999</v>
      </c>
      <c r="B201">
        <v>-4.2176200000000001</v>
      </c>
      <c r="D201" s="1">
        <v>0.26424999999999976</v>
      </c>
      <c r="E201" s="1">
        <v>-0.32238750000000038</v>
      </c>
    </row>
    <row r="202" spans="1:5" x14ac:dyDescent="0.4">
      <c r="A202">
        <v>1.5701499999999999</v>
      </c>
      <c r="B202">
        <v>-4.1532299999999998</v>
      </c>
      <c r="D202" s="1">
        <v>0.26759999999999978</v>
      </c>
      <c r="E202" s="1">
        <v>-0.24189999999999989</v>
      </c>
    </row>
    <row r="203" spans="1:5" x14ac:dyDescent="0.4">
      <c r="A203">
        <v>1.5191399999999999</v>
      </c>
      <c r="B203">
        <v>-4.0720900000000002</v>
      </c>
      <c r="D203" s="1">
        <v>0.20383749999999978</v>
      </c>
      <c r="E203" s="1">
        <v>-0.14047500000000046</v>
      </c>
    </row>
    <row r="204" spans="1:5" x14ac:dyDescent="0.4">
      <c r="A204">
        <v>1.5150999999999999</v>
      </c>
      <c r="B204">
        <v>-4.03871</v>
      </c>
      <c r="D204" s="1">
        <v>0.19878749999999973</v>
      </c>
      <c r="E204" s="1">
        <v>-9.8750000000000226E-2</v>
      </c>
    </row>
    <row r="205" spans="1:5" x14ac:dyDescent="0.4">
      <c r="A205">
        <v>1.4958899999999999</v>
      </c>
      <c r="B205">
        <v>-4.0007099999999998</v>
      </c>
      <c r="D205" s="1">
        <v>0.17477499999999979</v>
      </c>
      <c r="E205" s="1">
        <v>-5.1249999999999907E-2</v>
      </c>
    </row>
    <row r="206" spans="1:5" x14ac:dyDescent="0.4">
      <c r="A206">
        <v>1.48288</v>
      </c>
      <c r="B206">
        <v>-4.0071199999999996</v>
      </c>
      <c r="D206" s="1">
        <v>0.15851249999999983</v>
      </c>
      <c r="E206" s="1">
        <v>-5.9262499999999663E-2</v>
      </c>
    </row>
    <row r="207" spans="1:5" x14ac:dyDescent="0.4">
      <c r="A207">
        <v>1.46062</v>
      </c>
      <c r="B207">
        <v>-4.1070700000000002</v>
      </c>
      <c r="D207" s="1">
        <v>0.1306874999999999</v>
      </c>
      <c r="E207" s="1">
        <v>-0.18420000000000047</v>
      </c>
    </row>
    <row r="208" spans="1:5" x14ac:dyDescent="0.4">
      <c r="A208">
        <v>1.4757899999999999</v>
      </c>
      <c r="B208">
        <v>-4.2291499999999997</v>
      </c>
      <c r="D208" s="1">
        <v>0.14964999999999978</v>
      </c>
      <c r="E208" s="1">
        <v>-0.33679999999999988</v>
      </c>
    </row>
    <row r="209" spans="1:5" x14ac:dyDescent="0.4">
      <c r="A209">
        <v>1.4822200000000001</v>
      </c>
      <c r="B209">
        <v>-4.3601099999999997</v>
      </c>
      <c r="D209" s="1">
        <v>0.15768749999999998</v>
      </c>
      <c r="E209" s="1">
        <v>-0.50049999999999983</v>
      </c>
    </row>
    <row r="210" spans="1:5" x14ac:dyDescent="0.4">
      <c r="A210">
        <v>1.5017199999999999</v>
      </c>
      <c r="B210">
        <v>-4.4567500000000004</v>
      </c>
      <c r="D210" s="1">
        <v>0.18206249999999979</v>
      </c>
      <c r="E210" s="1">
        <v>-0.62130000000000074</v>
      </c>
    </row>
    <row r="211" spans="1:5" x14ac:dyDescent="0.4">
      <c r="A211">
        <v>1.46641</v>
      </c>
      <c r="B211">
        <v>-4.50692</v>
      </c>
      <c r="D211" s="1">
        <v>0.13792499999999985</v>
      </c>
      <c r="E211" s="1">
        <v>-0.68401250000000025</v>
      </c>
    </row>
    <row r="212" spans="1:5" x14ac:dyDescent="0.4">
      <c r="A212">
        <v>1.3849400000000001</v>
      </c>
      <c r="B212">
        <v>-4.4926899999999996</v>
      </c>
      <c r="D212" s="1">
        <v>3.6087499999999939E-2</v>
      </c>
      <c r="E212" s="1">
        <v>-0.66622499999999973</v>
      </c>
    </row>
    <row r="213" spans="1:5" x14ac:dyDescent="0.4">
      <c r="A213">
        <v>1.35867</v>
      </c>
      <c r="B213">
        <v>-4.4931700000000001</v>
      </c>
      <c r="D213" s="1">
        <v>3.2499999999999196E-3</v>
      </c>
      <c r="E213" s="1">
        <v>-0.66682500000000033</v>
      </c>
    </row>
    <row r="214" spans="1:5" x14ac:dyDescent="0.4">
      <c r="A214">
        <v>1.2913699999999999</v>
      </c>
      <c r="B214">
        <v>-4.4922800000000001</v>
      </c>
      <c r="D214" s="1">
        <v>-8.0875000000000252E-2</v>
      </c>
      <c r="E214" s="1">
        <v>-0.66571250000000026</v>
      </c>
    </row>
    <row r="215" spans="1:5" x14ac:dyDescent="0.4">
      <c r="A215">
        <v>1.27902</v>
      </c>
      <c r="B215">
        <v>-4.4668799999999997</v>
      </c>
      <c r="D215" s="1">
        <v>-9.6312500000000079E-2</v>
      </c>
      <c r="E215" s="1">
        <v>-0.63396249999999987</v>
      </c>
    </row>
    <row r="216" spans="1:5" x14ac:dyDescent="0.4">
      <c r="A216">
        <v>1.29789</v>
      </c>
      <c r="B216">
        <v>-4.4463699999999999</v>
      </c>
      <c r="D216" s="1">
        <v>-7.2725000000000151E-2</v>
      </c>
      <c r="E216" s="1">
        <v>-0.60832500000000012</v>
      </c>
    </row>
    <row r="217" spans="1:5" x14ac:dyDescent="0.4">
      <c r="A217">
        <v>1.29975</v>
      </c>
      <c r="B217">
        <v>-4.4703600000000003</v>
      </c>
      <c r="D217" s="1">
        <v>-7.0400000000000185E-2</v>
      </c>
      <c r="E217" s="1">
        <v>-0.63831250000000062</v>
      </c>
    </row>
    <row r="218" spans="1:5" x14ac:dyDescent="0.4">
      <c r="A218">
        <v>1.2963800000000001</v>
      </c>
      <c r="B218">
        <v>-4.4950999999999999</v>
      </c>
      <c r="D218" s="1">
        <v>-7.4612500000000026E-2</v>
      </c>
      <c r="E218" s="1">
        <v>-0.66923750000000004</v>
      </c>
    </row>
    <row r="219" spans="1:5" x14ac:dyDescent="0.4">
      <c r="A219">
        <v>1.2578400000000001</v>
      </c>
      <c r="B219">
        <v>-4.4904700000000002</v>
      </c>
      <c r="D219" s="1">
        <v>-0.12278750000000005</v>
      </c>
      <c r="E219" s="1">
        <v>-0.66345000000000043</v>
      </c>
    </row>
    <row r="220" spans="1:5" x14ac:dyDescent="0.4">
      <c r="A220">
        <v>1.2473399999999999</v>
      </c>
      <c r="B220">
        <v>-4.4927099999999998</v>
      </c>
      <c r="D220" s="1">
        <v>-0.13591250000000027</v>
      </c>
      <c r="E220" s="1">
        <v>-0.6662499999999999</v>
      </c>
    </row>
    <row r="221" spans="1:5" x14ac:dyDescent="0.4">
      <c r="A221">
        <v>1.2087000000000001</v>
      </c>
      <c r="B221">
        <v>-4.4724000000000004</v>
      </c>
      <c r="D221" s="1">
        <v>-0.1842125</v>
      </c>
      <c r="E221" s="1">
        <v>-0.64086250000000067</v>
      </c>
    </row>
    <row r="222" spans="1:5" x14ac:dyDescent="0.4">
      <c r="A222">
        <v>1.18319</v>
      </c>
      <c r="B222">
        <v>-4.4576500000000001</v>
      </c>
      <c r="D222" s="1">
        <v>-0.21610000000000018</v>
      </c>
      <c r="E222" s="1">
        <v>-0.62242500000000034</v>
      </c>
    </row>
    <row r="223" spans="1:5" x14ac:dyDescent="0.4">
      <c r="A223">
        <v>1.16909</v>
      </c>
      <c r="B223">
        <v>-4.3475599999999996</v>
      </c>
      <c r="D223" s="1">
        <v>-0.23372500000000018</v>
      </c>
      <c r="E223" s="1">
        <v>-0.48481249999999976</v>
      </c>
    </row>
    <row r="224" spans="1:5" x14ac:dyDescent="0.4">
      <c r="A224">
        <v>1.165</v>
      </c>
      <c r="B224">
        <v>-4.2185100000000002</v>
      </c>
      <c r="D224" s="1">
        <v>-0.23883750000000009</v>
      </c>
      <c r="E224" s="1">
        <v>-0.32350000000000045</v>
      </c>
    </row>
    <row r="225" spans="1:5" x14ac:dyDescent="0.4">
      <c r="A225">
        <v>1.14612</v>
      </c>
      <c r="B225">
        <v>-4.1709500000000004</v>
      </c>
      <c r="D225" s="1">
        <v>-0.2624375000000001</v>
      </c>
      <c r="E225" s="1">
        <v>-0.26405000000000067</v>
      </c>
    </row>
    <row r="226" spans="1:5" x14ac:dyDescent="0.4">
      <c r="A226">
        <v>1.13354</v>
      </c>
      <c r="B226">
        <v>-4.2358500000000001</v>
      </c>
      <c r="D226" s="1">
        <v>-0.27816250000000015</v>
      </c>
      <c r="E226" s="1">
        <v>-0.34517500000000034</v>
      </c>
    </row>
    <row r="227" spans="1:5" x14ac:dyDescent="0.4">
      <c r="A227">
        <v>1.089</v>
      </c>
      <c r="B227">
        <v>-4.3019299999999996</v>
      </c>
      <c r="D227" s="1">
        <v>-0.33383750000000018</v>
      </c>
      <c r="E227" s="1">
        <v>-0.42777499999999968</v>
      </c>
    </row>
    <row r="228" spans="1:5" x14ac:dyDescent="0.4">
      <c r="A228">
        <v>1.10314</v>
      </c>
      <c r="B228">
        <v>-4.3075099999999997</v>
      </c>
      <c r="D228" s="1">
        <v>-0.31616250000000012</v>
      </c>
      <c r="E228" s="1">
        <v>-0.43474999999999986</v>
      </c>
    </row>
    <row r="229" spans="1:5" x14ac:dyDescent="0.4">
      <c r="A229">
        <v>1.11781</v>
      </c>
      <c r="B229">
        <v>-4.2290200000000002</v>
      </c>
      <c r="D229" s="1">
        <v>-0.29782500000000017</v>
      </c>
      <c r="E229" s="1">
        <v>-0.33663750000000048</v>
      </c>
    </row>
    <row r="230" spans="1:5" x14ac:dyDescent="0.4">
      <c r="A230">
        <v>1.1571800000000001</v>
      </c>
      <c r="B230">
        <v>-4.1305100000000001</v>
      </c>
      <c r="D230" s="1">
        <v>-0.24861250000000001</v>
      </c>
      <c r="E230" s="1">
        <v>-0.21350000000000036</v>
      </c>
    </row>
    <row r="231" spans="1:5" x14ac:dyDescent="0.4">
      <c r="A231">
        <v>1.16997</v>
      </c>
      <c r="B231">
        <v>-4.0615500000000004</v>
      </c>
      <c r="D231" s="1">
        <v>-0.23262500000000019</v>
      </c>
      <c r="E231" s="1">
        <v>-0.12730000000000075</v>
      </c>
    </row>
    <row r="232" spans="1:5" x14ac:dyDescent="0.4">
      <c r="A232">
        <v>1.16734</v>
      </c>
      <c r="B232">
        <v>-3.9724400000000002</v>
      </c>
      <c r="D232" s="1">
        <v>-0.23591250000000008</v>
      </c>
      <c r="E232" s="1">
        <v>-1.591250000000044E-2</v>
      </c>
    </row>
    <row r="233" spans="1:5" x14ac:dyDescent="0.4">
      <c r="A233">
        <v>1.18672</v>
      </c>
      <c r="B233">
        <v>-3.9352999999999998</v>
      </c>
      <c r="D233" s="1">
        <v>-0.21168750000000014</v>
      </c>
      <c r="E233" s="1">
        <v>3.0512500000000053E-2</v>
      </c>
    </row>
    <row r="234" spans="1:5" x14ac:dyDescent="0.4">
      <c r="A234">
        <v>1.22993</v>
      </c>
      <c r="B234">
        <v>-3.9436100000000001</v>
      </c>
      <c r="D234" s="1">
        <v>-0.15767500000000018</v>
      </c>
      <c r="E234" s="1">
        <v>2.0124999999999726E-2</v>
      </c>
    </row>
    <row r="235" spans="1:5" x14ac:dyDescent="0.4">
      <c r="A235">
        <v>1.3161</v>
      </c>
      <c r="B235">
        <v>-3.95811</v>
      </c>
      <c r="D235" s="1">
        <v>-4.9962500000000076E-2</v>
      </c>
      <c r="E235" s="1">
        <v>1.9999999999997797E-3</v>
      </c>
    </row>
    <row r="236" spans="1:5" x14ac:dyDescent="0.4">
      <c r="A236">
        <v>1.39266</v>
      </c>
      <c r="B236">
        <v>-3.9897499999999999</v>
      </c>
      <c r="D236" s="1">
        <v>4.5737499999999875E-2</v>
      </c>
      <c r="E236" s="1">
        <v>-3.7550000000000083E-2</v>
      </c>
    </row>
    <row r="237" spans="1:5" x14ac:dyDescent="0.4">
      <c r="A237">
        <v>1.4759</v>
      </c>
      <c r="B237">
        <v>-3.98543</v>
      </c>
      <c r="D237" s="1">
        <v>0.14978749999999985</v>
      </c>
      <c r="E237" s="1">
        <v>-3.2150000000000234E-2</v>
      </c>
    </row>
    <row r="238" spans="1:5" x14ac:dyDescent="0.4">
      <c r="A238">
        <v>1.4908999999999999</v>
      </c>
      <c r="B238">
        <v>-3.9482300000000001</v>
      </c>
      <c r="D238" s="1">
        <v>0.16853749999999973</v>
      </c>
      <c r="E238" s="1">
        <v>1.4349999999999641E-2</v>
      </c>
    </row>
    <row r="239" spans="1:5" x14ac:dyDescent="0.4">
      <c r="A239">
        <v>1.4752799999999999</v>
      </c>
      <c r="B239">
        <v>-3.92862</v>
      </c>
      <c r="D239" s="1">
        <v>0.14901249999999977</v>
      </c>
      <c r="E239" s="1">
        <v>3.88624999999998E-2</v>
      </c>
    </row>
    <row r="240" spans="1:5" x14ac:dyDescent="0.4">
      <c r="A240">
        <v>1.4810099999999999</v>
      </c>
      <c r="B240">
        <v>-3.9249499999999999</v>
      </c>
      <c r="D240" s="1">
        <v>0.15617499999999979</v>
      </c>
      <c r="E240" s="1">
        <v>4.3449999999999878E-2</v>
      </c>
    </row>
    <row r="241" spans="1:5" x14ac:dyDescent="0.4">
      <c r="A241">
        <v>1.4837</v>
      </c>
      <c r="B241">
        <v>-3.9151899999999999</v>
      </c>
      <c r="D241" s="1">
        <v>0.15953749999999989</v>
      </c>
      <c r="E241" s="1">
        <v>5.5649999999999866E-2</v>
      </c>
    </row>
    <row r="242" spans="1:5" x14ac:dyDescent="0.4">
      <c r="A242">
        <v>1.50109</v>
      </c>
      <c r="B242">
        <v>-3.8922300000000001</v>
      </c>
      <c r="D242" s="1">
        <v>0.18127499999999991</v>
      </c>
      <c r="E242" s="1">
        <v>8.4349999999999703E-2</v>
      </c>
    </row>
    <row r="243" spans="1:5" x14ac:dyDescent="0.4">
      <c r="A243">
        <v>1.4836499999999999</v>
      </c>
      <c r="B243">
        <v>-3.9045399999999999</v>
      </c>
      <c r="D243" s="1">
        <v>0.15947499999999976</v>
      </c>
      <c r="E243" s="1">
        <v>6.8962499999999927E-2</v>
      </c>
    </row>
    <row r="244" spans="1:5" x14ac:dyDescent="0.4">
      <c r="A244">
        <v>1.4800199999999999</v>
      </c>
      <c r="B244">
        <v>-3.9281100000000002</v>
      </c>
      <c r="D244" s="1">
        <v>0.15493749999999973</v>
      </c>
      <c r="E244" s="1">
        <v>3.9499999999999535E-2</v>
      </c>
    </row>
    <row r="245" spans="1:5" x14ac:dyDescent="0.4">
      <c r="A245">
        <v>1.5362800000000001</v>
      </c>
      <c r="B245">
        <v>-3.9266399999999999</v>
      </c>
      <c r="D245" s="1">
        <v>0.22526249999999998</v>
      </c>
      <c r="E245" s="1">
        <v>4.1337499999999916E-2</v>
      </c>
    </row>
    <row r="246" spans="1:5" x14ac:dyDescent="0.4">
      <c r="A246">
        <v>1.6080300000000001</v>
      </c>
      <c r="B246">
        <v>-3.92205</v>
      </c>
      <c r="D246" s="1">
        <v>0.31494999999999995</v>
      </c>
      <c r="E246" s="1">
        <v>4.7074999999999756E-2</v>
      </c>
    </row>
    <row r="247" spans="1:5" x14ac:dyDescent="0.4">
      <c r="A247">
        <v>1.6081300000000001</v>
      </c>
      <c r="B247">
        <v>-3.8949099999999999</v>
      </c>
      <c r="D247" s="1">
        <v>0.31507499999999994</v>
      </c>
      <c r="E247" s="1">
        <v>8.0999999999999961E-2</v>
      </c>
    </row>
    <row r="248" spans="1:5" x14ac:dyDescent="0.4">
      <c r="A248">
        <v>1.6159300000000001</v>
      </c>
      <c r="B248">
        <v>-3.82301</v>
      </c>
      <c r="D248" s="1">
        <v>0.32482499999999997</v>
      </c>
      <c r="E248" s="1">
        <v>0.17087499999999978</v>
      </c>
    </row>
    <row r="249" spans="1:5" x14ac:dyDescent="0.4">
      <c r="A249">
        <v>1.58342</v>
      </c>
      <c r="B249">
        <v>-3.7548900000000001</v>
      </c>
      <c r="D249" s="1">
        <v>0.28418749999999993</v>
      </c>
      <c r="E249" s="1">
        <v>0.25602499999999973</v>
      </c>
    </row>
    <row r="250" spans="1:5" x14ac:dyDescent="0.4">
      <c r="A250">
        <v>1.5421400000000001</v>
      </c>
      <c r="B250">
        <v>-3.72776</v>
      </c>
      <c r="D250" s="1">
        <v>0.23258749999999995</v>
      </c>
      <c r="E250" s="1">
        <v>0.28993749999999985</v>
      </c>
    </row>
    <row r="251" spans="1:5" x14ac:dyDescent="0.4">
      <c r="A251">
        <v>1.46827</v>
      </c>
      <c r="B251">
        <v>-3.6972700000000001</v>
      </c>
      <c r="D251" s="1">
        <v>0.14024999999999982</v>
      </c>
      <c r="E251" s="1">
        <v>0.32804999999999973</v>
      </c>
    </row>
    <row r="252" spans="1:5" x14ac:dyDescent="0.4">
      <c r="A252">
        <v>1.4369000000000001</v>
      </c>
      <c r="B252">
        <v>-3.6875300000000002</v>
      </c>
      <c r="D252" s="1">
        <v>0.10103749999999995</v>
      </c>
      <c r="E252" s="1">
        <v>0.34022499999999956</v>
      </c>
    </row>
    <row r="253" spans="1:5" x14ac:dyDescent="0.4">
      <c r="A253">
        <v>1.3870499999999999</v>
      </c>
      <c r="B253">
        <v>-3.6705299999999998</v>
      </c>
      <c r="D253" s="1">
        <v>3.8724999999999732E-2</v>
      </c>
      <c r="E253" s="1">
        <v>0.36147499999999999</v>
      </c>
    </row>
    <row r="254" spans="1:5" x14ac:dyDescent="0.4">
      <c r="A254">
        <v>1.37188</v>
      </c>
      <c r="B254">
        <v>-3.6947700000000001</v>
      </c>
      <c r="D254" s="1">
        <v>1.976249999999985E-2</v>
      </c>
      <c r="E254" s="1">
        <v>0.33117499999999966</v>
      </c>
    </row>
    <row r="255" spans="1:5" x14ac:dyDescent="0.4">
      <c r="A255">
        <v>1.35599</v>
      </c>
      <c r="B255">
        <v>-3.7284099999999998</v>
      </c>
      <c r="D255" s="1">
        <v>-1.0000000000010001E-4</v>
      </c>
      <c r="E255" s="1">
        <v>0.28912500000000008</v>
      </c>
    </row>
    <row r="256" spans="1:5" x14ac:dyDescent="0.4">
      <c r="A256">
        <v>1.32375</v>
      </c>
      <c r="B256">
        <v>-3.7483399999999998</v>
      </c>
      <c r="D256" s="1">
        <v>-4.0400000000000158E-2</v>
      </c>
      <c r="E256" s="1">
        <v>0.26421250000000007</v>
      </c>
    </row>
    <row r="257" spans="1:5" x14ac:dyDescent="0.4">
      <c r="A257">
        <v>1.3259300000000001</v>
      </c>
      <c r="B257">
        <v>-3.7706499999999998</v>
      </c>
      <c r="D257" s="1">
        <v>-3.767500000000007E-2</v>
      </c>
      <c r="E257" s="1">
        <v>0.23632500000000001</v>
      </c>
    </row>
    <row r="258" spans="1:5" x14ac:dyDescent="0.4">
      <c r="A258">
        <v>1.31545</v>
      </c>
      <c r="B258">
        <v>-3.8249399999999998</v>
      </c>
      <c r="D258" s="1">
        <v>-5.0775000000000126E-2</v>
      </c>
      <c r="E258" s="1">
        <v>0.16846250000000007</v>
      </c>
    </row>
    <row r="259" spans="1:5" x14ac:dyDescent="0.4">
      <c r="A259">
        <v>1.3617300000000001</v>
      </c>
      <c r="B259">
        <v>-3.9701499999999998</v>
      </c>
      <c r="D259" s="1">
        <v>7.074999999999998E-3</v>
      </c>
      <c r="E259" s="1">
        <v>-1.3050000000000006E-2</v>
      </c>
    </row>
    <row r="260" spans="1:5" x14ac:dyDescent="0.4">
      <c r="A260">
        <v>1.38046</v>
      </c>
      <c r="B260">
        <v>-4.0121599999999997</v>
      </c>
      <c r="D260" s="1">
        <v>3.048749999999989E-2</v>
      </c>
      <c r="E260" s="1">
        <v>-6.5562499999999857E-2</v>
      </c>
    </row>
    <row r="261" spans="1:5" x14ac:dyDescent="0.4">
      <c r="A261">
        <v>1.3652899999999999</v>
      </c>
      <c r="B261">
        <v>-4.0082899999999997</v>
      </c>
      <c r="D261" s="1">
        <v>1.152499999999973E-2</v>
      </c>
      <c r="E261" s="1">
        <v>-6.0724999999999807E-2</v>
      </c>
    </row>
    <row r="262" spans="1:5" x14ac:dyDescent="0.4">
      <c r="A262">
        <v>1.4134100000000001</v>
      </c>
      <c r="B262">
        <v>-3.9872399999999999</v>
      </c>
      <c r="D262" s="1">
        <v>7.1674999999999933E-2</v>
      </c>
      <c r="E262" s="1">
        <v>-3.4412500000000068E-2</v>
      </c>
    </row>
    <row r="263" spans="1:5" x14ac:dyDescent="0.4">
      <c r="A263">
        <v>1.36182</v>
      </c>
      <c r="B263">
        <v>-3.9756200000000002</v>
      </c>
      <c r="D263" s="1">
        <v>7.1874999999999023E-3</v>
      </c>
      <c r="E263" s="1">
        <v>-1.9887500000000391E-2</v>
      </c>
    </row>
    <row r="264" spans="1:5" x14ac:dyDescent="0.4">
      <c r="A264">
        <v>1.37646</v>
      </c>
      <c r="B264">
        <v>-3.9716300000000002</v>
      </c>
      <c r="D264" s="1">
        <v>2.5487499999999885E-2</v>
      </c>
      <c r="E264" s="1">
        <v>-1.4900000000000468E-2</v>
      </c>
    </row>
    <row r="265" spans="1:5" x14ac:dyDescent="0.4">
      <c r="A265">
        <v>1.3682399999999999</v>
      </c>
      <c r="B265">
        <v>-3.9785200000000001</v>
      </c>
      <c r="D265" s="1">
        <v>1.521249999999974E-2</v>
      </c>
      <c r="E265" s="1">
        <v>-2.3512500000000269E-2</v>
      </c>
    </row>
    <row r="266" spans="1:5" x14ac:dyDescent="0.4">
      <c r="A266">
        <v>1.33121</v>
      </c>
      <c r="B266">
        <v>-4.0172299999999996</v>
      </c>
      <c r="D266" s="1">
        <v>-3.107500000000013E-2</v>
      </c>
      <c r="E266" s="1">
        <v>-7.1899999999999742E-2</v>
      </c>
    </row>
    <row r="267" spans="1:5" x14ac:dyDescent="0.4">
      <c r="A267">
        <v>1.35101</v>
      </c>
      <c r="B267">
        <v>-4.13436</v>
      </c>
      <c r="D267" s="1">
        <v>-6.3250000000000806E-3</v>
      </c>
      <c r="E267" s="1">
        <v>-0.21831250000000024</v>
      </c>
    </row>
    <row r="268" spans="1:5" x14ac:dyDescent="0.4">
      <c r="A268">
        <v>1.33449</v>
      </c>
      <c r="B268">
        <v>-4.2634699999999999</v>
      </c>
      <c r="D268" s="1">
        <v>-2.6975000000000193E-2</v>
      </c>
      <c r="E268" s="1">
        <v>-0.37970000000000004</v>
      </c>
    </row>
    <row r="269" spans="1:5" x14ac:dyDescent="0.4">
      <c r="A269">
        <v>1.35202</v>
      </c>
      <c r="B269">
        <v>-4.3682600000000003</v>
      </c>
      <c r="D269" s="1">
        <v>-5.0625000000001363E-3</v>
      </c>
      <c r="E269" s="1">
        <v>-0.51068750000000052</v>
      </c>
    </row>
    <row r="270" spans="1:5" x14ac:dyDescent="0.4">
      <c r="A270">
        <v>1.3521799999999999</v>
      </c>
      <c r="B270">
        <v>-4.4321299999999999</v>
      </c>
      <c r="D270" s="1">
        <v>-4.8625000000002139E-3</v>
      </c>
      <c r="E270" s="1">
        <v>-0.59052500000000008</v>
      </c>
    </row>
    <row r="271" spans="1:5" x14ac:dyDescent="0.4">
      <c r="A271">
        <v>1.3395699999999999</v>
      </c>
      <c r="B271">
        <v>-4.4631400000000001</v>
      </c>
      <c r="D271" s="1">
        <v>-2.0625000000000226E-2</v>
      </c>
      <c r="E271" s="1">
        <v>-0.62928750000000033</v>
      </c>
    </row>
    <row r="272" spans="1:5" x14ac:dyDescent="0.4">
      <c r="A272">
        <v>1.3388500000000001</v>
      </c>
      <c r="B272">
        <v>-4.4703499999999998</v>
      </c>
      <c r="D272" s="1">
        <v>-2.1525000000000016E-2</v>
      </c>
      <c r="E272" s="1">
        <v>-0.63829999999999998</v>
      </c>
    </row>
    <row r="273" spans="1:5" x14ac:dyDescent="0.4">
      <c r="A273">
        <v>1.3225</v>
      </c>
      <c r="B273">
        <v>-4.4461000000000004</v>
      </c>
      <c r="D273" s="1">
        <v>-4.1962500000000125E-2</v>
      </c>
      <c r="E273" s="1">
        <v>-0.60798750000000068</v>
      </c>
    </row>
    <row r="274" spans="1:5" x14ac:dyDescent="0.4">
      <c r="A274">
        <v>1.30955</v>
      </c>
      <c r="B274">
        <v>-4.39351</v>
      </c>
      <c r="D274" s="1">
        <v>-5.8150000000000146E-2</v>
      </c>
      <c r="E274" s="1">
        <v>-0.54225000000000023</v>
      </c>
    </row>
    <row r="275" spans="1:5" x14ac:dyDescent="0.4">
      <c r="A275">
        <v>1.27051</v>
      </c>
      <c r="B275">
        <v>-4.4021299999999997</v>
      </c>
      <c r="D275" s="1">
        <v>-0.1069500000000001</v>
      </c>
      <c r="E275" s="1">
        <v>-0.55302499999999977</v>
      </c>
    </row>
    <row r="276" spans="1:5" x14ac:dyDescent="0.4">
      <c r="A276">
        <v>1.3103400000000001</v>
      </c>
      <c r="B276">
        <v>-4.3799000000000001</v>
      </c>
      <c r="D276" s="1">
        <v>-5.716250000000006E-2</v>
      </c>
      <c r="E276" s="1">
        <v>-0.52523750000000036</v>
      </c>
    </row>
    <row r="277" spans="1:5" x14ac:dyDescent="0.4">
      <c r="A277">
        <v>1.33396</v>
      </c>
      <c r="B277">
        <v>-4.2711199999999998</v>
      </c>
      <c r="D277" s="1">
        <v>-2.7637500000000093E-2</v>
      </c>
      <c r="E277" s="1">
        <v>-0.38926249999999996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2017-11-15T05:31:24Z</dcterms:created>
  <dcterms:modified xsi:type="dcterms:W3CDTF">2022-04-07T10:50:55Z</dcterms:modified>
</cp:coreProperties>
</file>