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fukuoka\Documents\Paper\秦君-J-Stage_Data\data\data\"/>
    </mc:Choice>
  </mc:AlternateContent>
  <bookViews>
    <workbookView xWindow="0" yWindow="0" windowWidth="21285" windowHeight="12165"/>
  </bookViews>
  <sheets>
    <sheet name="HLEL1" sheetId="8" r:id="rId1"/>
    <sheet name="HLEL2" sheetId="9" r:id="rId2"/>
    <sheet name="HLER1" sheetId="10" r:id="rId3"/>
    <sheet name="HLER2" sheetId="11" r:id="rId4"/>
    <sheet name="HREL1" sheetId="14" r:id="rId5"/>
    <sheet name="HREL2" sheetId="15" r:id="rId6"/>
    <sheet name="HRER1" sheetId="16" r:id="rId7"/>
    <sheet name="HRER2" sheetId="17" r:id="rId8"/>
    <sheet name="CSL1" sheetId="22" r:id="rId9"/>
    <sheet name="CSL2" sheetId="23" r:id="rId10"/>
    <sheet name="CSR1" sheetId="24" r:id="rId11"/>
    <sheet name="CSR2" sheetId="25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1" l="1"/>
  <c r="D2" i="9" l="1"/>
  <c r="D2" i="25"/>
  <c r="D3" i="25"/>
  <c r="D4" i="25"/>
  <c r="D5" i="25"/>
  <c r="D6" i="25"/>
  <c r="D7" i="25"/>
  <c r="D8" i="25"/>
  <c r="D9" i="25"/>
  <c r="D10" i="25"/>
  <c r="D11" i="25"/>
  <c r="D12" i="25"/>
  <c r="D13" i="25"/>
  <c r="D14" i="25"/>
  <c r="D15" i="25"/>
  <c r="D16" i="25"/>
  <c r="D17" i="25"/>
  <c r="D18" i="25"/>
  <c r="D19" i="25"/>
  <c r="D20" i="25"/>
  <c r="D21" i="25"/>
  <c r="D22" i="25"/>
  <c r="D23" i="25"/>
  <c r="D24" i="25"/>
  <c r="D25" i="25"/>
  <c r="D26" i="25"/>
  <c r="D27" i="25"/>
  <c r="D28" i="25"/>
  <c r="D29" i="25"/>
  <c r="D30" i="25"/>
  <c r="D31" i="25"/>
  <c r="D32" i="25"/>
  <c r="D33" i="25"/>
  <c r="D34" i="25"/>
  <c r="D35" i="25"/>
  <c r="D36" i="25"/>
  <c r="D37" i="25"/>
  <c r="D38" i="25"/>
  <c r="D39" i="25"/>
  <c r="D40" i="25"/>
  <c r="D41" i="25"/>
  <c r="D42" i="25"/>
  <c r="D43" i="25"/>
  <c r="D44" i="25"/>
  <c r="D45" i="25"/>
  <c r="D46" i="25"/>
  <c r="D47" i="25"/>
  <c r="D48" i="25"/>
  <c r="D49" i="25"/>
  <c r="D50" i="25"/>
  <c r="D51" i="25"/>
  <c r="D52" i="25"/>
  <c r="D53" i="25"/>
  <c r="D54" i="25"/>
  <c r="D55" i="25"/>
  <c r="D56" i="25"/>
  <c r="D57" i="25"/>
  <c r="D58" i="25"/>
  <c r="D59" i="25"/>
  <c r="D60" i="25"/>
  <c r="D61" i="25"/>
  <c r="D62" i="25"/>
  <c r="D63" i="25"/>
  <c r="D64" i="25"/>
  <c r="D65" i="25"/>
  <c r="D66" i="25"/>
  <c r="D67" i="25"/>
  <c r="D68" i="25"/>
  <c r="D69" i="25"/>
  <c r="D70" i="25"/>
  <c r="D71" i="25"/>
  <c r="D72" i="25"/>
  <c r="D73" i="25"/>
  <c r="D74" i="25"/>
  <c r="D75" i="25"/>
  <c r="D76" i="25"/>
  <c r="D77" i="25"/>
  <c r="D78" i="25"/>
  <c r="D79" i="25"/>
  <c r="D80" i="25"/>
  <c r="D81" i="25"/>
  <c r="D82" i="25"/>
  <c r="D83" i="25"/>
  <c r="D84" i="25"/>
  <c r="D85" i="25"/>
  <c r="D86" i="25"/>
  <c r="D87" i="25"/>
  <c r="D88" i="25"/>
  <c r="D89" i="25"/>
  <c r="D90" i="25"/>
  <c r="D91" i="25"/>
  <c r="D92" i="25"/>
  <c r="D93" i="25"/>
  <c r="D94" i="25"/>
  <c r="D95" i="25"/>
  <c r="D96" i="25"/>
  <c r="D97" i="25"/>
  <c r="D98" i="25"/>
  <c r="D99" i="25"/>
  <c r="D100" i="25"/>
  <c r="D101" i="25"/>
  <c r="D102" i="25"/>
  <c r="D103" i="25"/>
  <c r="D104" i="25"/>
  <c r="D105" i="25"/>
  <c r="D106" i="25"/>
  <c r="D107" i="25"/>
  <c r="D108" i="25"/>
  <c r="D109" i="25"/>
  <c r="D110" i="25"/>
  <c r="D111" i="25"/>
  <c r="D112" i="25"/>
  <c r="D113" i="25"/>
  <c r="D114" i="25"/>
  <c r="D115" i="25"/>
  <c r="D116" i="25"/>
  <c r="D117" i="25"/>
  <c r="D118" i="25"/>
  <c r="D119" i="25"/>
  <c r="D120" i="25"/>
  <c r="D121" i="25"/>
  <c r="D122" i="25"/>
  <c r="D123" i="25"/>
  <c r="D124" i="25"/>
  <c r="D125" i="25"/>
  <c r="D126" i="25"/>
  <c r="D127" i="25"/>
  <c r="D128" i="25"/>
  <c r="D129" i="25"/>
  <c r="D130" i="25"/>
  <c r="D131" i="25"/>
  <c r="D132" i="25"/>
  <c r="D133" i="25"/>
  <c r="D134" i="25"/>
  <c r="D135" i="25"/>
  <c r="D136" i="25"/>
  <c r="D137" i="25"/>
  <c r="D138" i="25"/>
  <c r="D139" i="25"/>
  <c r="D140" i="25"/>
  <c r="D141" i="25"/>
  <c r="D142" i="25"/>
  <c r="D143" i="25"/>
  <c r="D144" i="25"/>
  <c r="D145" i="25"/>
  <c r="D146" i="25"/>
  <c r="D147" i="25"/>
  <c r="D148" i="25"/>
  <c r="D149" i="25"/>
  <c r="D150" i="25"/>
  <c r="D151" i="25"/>
  <c r="D152" i="25"/>
  <c r="D153" i="25"/>
  <c r="D154" i="25"/>
  <c r="D155" i="25"/>
  <c r="D156" i="25"/>
  <c r="D157" i="25"/>
  <c r="D158" i="25"/>
  <c r="D159" i="25"/>
  <c r="D160" i="25"/>
  <c r="D161" i="25"/>
  <c r="D162" i="25"/>
  <c r="D163" i="25"/>
  <c r="D164" i="25"/>
  <c r="D165" i="25"/>
  <c r="D166" i="25"/>
  <c r="D167" i="25"/>
  <c r="D168" i="25"/>
  <c r="D169" i="25"/>
  <c r="D170" i="25"/>
  <c r="D171" i="25"/>
  <c r="D172" i="25"/>
  <c r="D173" i="25"/>
  <c r="D174" i="25"/>
  <c r="D175" i="25"/>
  <c r="D176" i="25"/>
  <c r="D177" i="25"/>
  <c r="D178" i="25"/>
  <c r="D179" i="25"/>
  <c r="D180" i="25"/>
  <c r="D181" i="25"/>
  <c r="D182" i="25"/>
  <c r="D183" i="25"/>
  <c r="D184" i="25"/>
  <c r="D185" i="25"/>
  <c r="D186" i="25"/>
  <c r="D187" i="25"/>
  <c r="D188" i="25"/>
  <c r="D189" i="25"/>
  <c r="D190" i="25"/>
  <c r="D191" i="25"/>
  <c r="D192" i="25"/>
  <c r="D193" i="25"/>
  <c r="D194" i="25"/>
  <c r="D195" i="25"/>
  <c r="D196" i="25"/>
  <c r="D197" i="25"/>
  <c r="D198" i="25"/>
  <c r="D199" i="25"/>
  <c r="D200" i="25"/>
  <c r="D201" i="25"/>
  <c r="D202" i="25"/>
  <c r="D203" i="25"/>
  <c r="D204" i="25"/>
  <c r="D205" i="25"/>
  <c r="D206" i="25"/>
  <c r="D207" i="25"/>
  <c r="D208" i="25"/>
  <c r="D209" i="25"/>
  <c r="D210" i="25"/>
  <c r="D211" i="25"/>
  <c r="D212" i="25"/>
  <c r="D213" i="25"/>
  <c r="D214" i="25"/>
  <c r="D215" i="25"/>
  <c r="D216" i="25"/>
  <c r="D217" i="25"/>
  <c r="D218" i="25"/>
  <c r="D219" i="25"/>
  <c r="D220" i="25"/>
  <c r="D221" i="25"/>
  <c r="D222" i="25"/>
  <c r="D223" i="25"/>
  <c r="D224" i="25"/>
  <c r="D225" i="25"/>
  <c r="D226" i="25"/>
  <c r="D227" i="25"/>
  <c r="D228" i="25"/>
  <c r="D229" i="25"/>
  <c r="D230" i="25"/>
  <c r="D231" i="25"/>
  <c r="D232" i="25"/>
  <c r="D233" i="25"/>
  <c r="D234" i="25"/>
  <c r="D235" i="25"/>
  <c r="D236" i="25"/>
  <c r="D237" i="25"/>
  <c r="D238" i="25"/>
  <c r="D239" i="25"/>
  <c r="D240" i="25"/>
  <c r="D241" i="25"/>
  <c r="D242" i="25"/>
  <c r="D243" i="25"/>
  <c r="D244" i="25"/>
  <c r="D245" i="25"/>
  <c r="D246" i="25"/>
  <c r="D247" i="25"/>
  <c r="D248" i="25"/>
  <c r="D249" i="25"/>
  <c r="D250" i="25"/>
  <c r="D251" i="25"/>
  <c r="D252" i="25"/>
  <c r="D253" i="25"/>
  <c r="D254" i="25"/>
  <c r="D255" i="25"/>
  <c r="D256" i="25"/>
  <c r="D257" i="25"/>
  <c r="D258" i="25"/>
  <c r="D259" i="25"/>
  <c r="D260" i="25"/>
  <c r="D261" i="25"/>
  <c r="D262" i="25"/>
  <c r="D263" i="25"/>
  <c r="D264" i="25"/>
  <c r="D265" i="25"/>
  <c r="D266" i="25"/>
  <c r="D267" i="25"/>
  <c r="D268" i="25"/>
  <c r="D269" i="25"/>
  <c r="D270" i="25"/>
  <c r="D271" i="25"/>
  <c r="D272" i="25"/>
  <c r="D273" i="25"/>
  <c r="D274" i="25"/>
  <c r="D275" i="25"/>
  <c r="D276" i="25"/>
  <c r="D277" i="25"/>
  <c r="D278" i="25"/>
  <c r="D279" i="25"/>
  <c r="D280" i="25"/>
  <c r="D281" i="25"/>
  <c r="D282" i="25"/>
  <c r="D283" i="25"/>
  <c r="D284" i="25"/>
  <c r="D285" i="25"/>
  <c r="D286" i="25"/>
  <c r="D287" i="25"/>
  <c r="D288" i="25"/>
  <c r="D289" i="25"/>
  <c r="D290" i="25"/>
  <c r="D291" i="25"/>
  <c r="D292" i="25"/>
  <c r="D293" i="25"/>
  <c r="D294" i="25"/>
  <c r="D294" i="24"/>
  <c r="D293" i="24"/>
  <c r="D292" i="24"/>
  <c r="D291" i="24"/>
  <c r="D290" i="24"/>
  <c r="D289" i="24"/>
  <c r="D288" i="24"/>
  <c r="D287" i="24"/>
  <c r="D286" i="24"/>
  <c r="D285" i="24"/>
  <c r="D284" i="24"/>
  <c r="D283" i="24"/>
  <c r="D282" i="24"/>
  <c r="D281" i="24"/>
  <c r="D280" i="24"/>
  <c r="D279" i="24"/>
  <c r="D278" i="24"/>
  <c r="D277" i="24"/>
  <c r="D276" i="24"/>
  <c r="D275" i="24"/>
  <c r="D274" i="24"/>
  <c r="D273" i="24"/>
  <c r="D272" i="24"/>
  <c r="D271" i="24"/>
  <c r="D270" i="24"/>
  <c r="D269" i="24"/>
  <c r="D268" i="24"/>
  <c r="D267" i="24"/>
  <c r="D266" i="24"/>
  <c r="D265" i="24"/>
  <c r="D264" i="24"/>
  <c r="D263" i="24"/>
  <c r="D262" i="24"/>
  <c r="D261" i="24"/>
  <c r="D260" i="24"/>
  <c r="D259" i="24"/>
  <c r="D258" i="24"/>
  <c r="D257" i="24"/>
  <c r="D256" i="24"/>
  <c r="D255" i="24"/>
  <c r="D254" i="24"/>
  <c r="D253" i="24"/>
  <c r="D252" i="24"/>
  <c r="D251" i="24"/>
  <c r="D250" i="24"/>
  <c r="D249" i="24"/>
  <c r="D248" i="24"/>
  <c r="D247" i="24"/>
  <c r="D246" i="24"/>
  <c r="D245" i="24"/>
  <c r="D244" i="24"/>
  <c r="D243" i="24"/>
  <c r="D242" i="24"/>
  <c r="D241" i="24"/>
  <c r="D240" i="24"/>
  <c r="D239" i="24"/>
  <c r="D238" i="24"/>
  <c r="D237" i="24"/>
  <c r="D236" i="24"/>
  <c r="D235" i="24"/>
  <c r="D234" i="24"/>
  <c r="D233" i="24"/>
  <c r="D232" i="24"/>
  <c r="D231" i="24"/>
  <c r="D230" i="24"/>
  <c r="D229" i="24"/>
  <c r="D228" i="24"/>
  <c r="D227" i="24"/>
  <c r="D226" i="24"/>
  <c r="D225" i="24"/>
  <c r="D224" i="24"/>
  <c r="D223" i="24"/>
  <c r="D222" i="24"/>
  <c r="D221" i="24"/>
  <c r="D220" i="24"/>
  <c r="D219" i="24"/>
  <c r="D218" i="24"/>
  <c r="D217" i="24"/>
  <c r="D216" i="24"/>
  <c r="D215" i="24"/>
  <c r="D214" i="24"/>
  <c r="D213" i="24"/>
  <c r="D212" i="24"/>
  <c r="D211" i="24"/>
  <c r="D210" i="24"/>
  <c r="D209" i="24"/>
  <c r="D208" i="24"/>
  <c r="D207" i="24"/>
  <c r="D206" i="24"/>
  <c r="D205" i="24"/>
  <c r="D204" i="24"/>
  <c r="D203" i="24"/>
  <c r="D202" i="24"/>
  <c r="D201" i="24"/>
  <c r="D200" i="24"/>
  <c r="D199" i="24"/>
  <c r="D198" i="24"/>
  <c r="D197" i="24"/>
  <c r="D196" i="24"/>
  <c r="D195" i="24"/>
  <c r="D194" i="24"/>
  <c r="D193" i="24"/>
  <c r="D192" i="24"/>
  <c r="D191" i="24"/>
  <c r="D190" i="24"/>
  <c r="D189" i="24"/>
  <c r="D188" i="24"/>
  <c r="D187" i="24"/>
  <c r="D186" i="24"/>
  <c r="D185" i="24"/>
  <c r="D184" i="24"/>
  <c r="D183" i="24"/>
  <c r="D182" i="24"/>
  <c r="D181" i="24"/>
  <c r="D180" i="24"/>
  <c r="D179" i="24"/>
  <c r="D178" i="24"/>
  <c r="D177" i="24"/>
  <c r="D176" i="24"/>
  <c r="D175" i="24"/>
  <c r="D174" i="24"/>
  <c r="D173" i="24"/>
  <c r="D172" i="24"/>
  <c r="D171" i="24"/>
  <c r="D170" i="24"/>
  <c r="D169" i="24"/>
  <c r="D168" i="24"/>
  <c r="D167" i="24"/>
  <c r="D166" i="24"/>
  <c r="D165" i="24"/>
  <c r="D164" i="24"/>
  <c r="D163" i="24"/>
  <c r="D162" i="24"/>
  <c r="D161" i="24"/>
  <c r="D160" i="24"/>
  <c r="D159" i="24"/>
  <c r="D158" i="24"/>
  <c r="D157" i="24"/>
  <c r="D156" i="24"/>
  <c r="D155" i="24"/>
  <c r="D154" i="24"/>
  <c r="D153" i="24"/>
  <c r="D152" i="24"/>
  <c r="D151" i="24"/>
  <c r="D150" i="24"/>
  <c r="D149" i="24"/>
  <c r="D148" i="24"/>
  <c r="D147" i="24"/>
  <c r="D146" i="24"/>
  <c r="D145" i="24"/>
  <c r="D144" i="24"/>
  <c r="D143" i="24"/>
  <c r="D142" i="24"/>
  <c r="D141" i="24"/>
  <c r="D140" i="24"/>
  <c r="D139" i="24"/>
  <c r="D138" i="24"/>
  <c r="D137" i="24"/>
  <c r="D136" i="24"/>
  <c r="D135" i="24"/>
  <c r="D134" i="24"/>
  <c r="D133" i="24"/>
  <c r="D132" i="24"/>
  <c r="D131" i="24"/>
  <c r="D130" i="24"/>
  <c r="D129" i="24"/>
  <c r="D128" i="24"/>
  <c r="D127" i="24"/>
  <c r="D126" i="24"/>
  <c r="D125" i="24"/>
  <c r="D124" i="24"/>
  <c r="D123" i="24"/>
  <c r="D122" i="24"/>
  <c r="D121" i="24"/>
  <c r="D120" i="24"/>
  <c r="D119" i="24"/>
  <c r="D118" i="24"/>
  <c r="D117" i="24"/>
  <c r="D116" i="24"/>
  <c r="D115" i="24"/>
  <c r="D114" i="24"/>
  <c r="D113" i="24"/>
  <c r="D112" i="24"/>
  <c r="D111" i="24"/>
  <c r="D110" i="24"/>
  <c r="D109" i="24"/>
  <c r="D108" i="24"/>
  <c r="D107" i="24"/>
  <c r="D106" i="24"/>
  <c r="D105" i="24"/>
  <c r="D104" i="24"/>
  <c r="D103" i="24"/>
  <c r="D102" i="24"/>
  <c r="D101" i="24"/>
  <c r="D100" i="24"/>
  <c r="D99" i="24"/>
  <c r="D98" i="24"/>
  <c r="D97" i="24"/>
  <c r="D96" i="24"/>
  <c r="D95" i="24"/>
  <c r="D94" i="24"/>
  <c r="D93" i="24"/>
  <c r="D92" i="24"/>
  <c r="D91" i="24"/>
  <c r="D90" i="24"/>
  <c r="D89" i="24"/>
  <c r="D88" i="24"/>
  <c r="D87" i="24"/>
  <c r="D86" i="24"/>
  <c r="D85" i="24"/>
  <c r="D84" i="24"/>
  <c r="D83" i="24"/>
  <c r="D82" i="24"/>
  <c r="D81" i="24"/>
  <c r="D80" i="24"/>
  <c r="D79" i="24"/>
  <c r="D78" i="24"/>
  <c r="D77" i="24"/>
  <c r="D76" i="24"/>
  <c r="D75" i="24"/>
  <c r="D74" i="24"/>
  <c r="D73" i="24"/>
  <c r="D72" i="24"/>
  <c r="D71" i="24"/>
  <c r="D70" i="24"/>
  <c r="D69" i="24"/>
  <c r="D68" i="24"/>
  <c r="D67" i="24"/>
  <c r="D66" i="24"/>
  <c r="D65" i="24"/>
  <c r="D64" i="24"/>
  <c r="D63" i="24"/>
  <c r="D62" i="24"/>
  <c r="D61" i="24"/>
  <c r="D60" i="24"/>
  <c r="D59" i="24"/>
  <c r="D58" i="24"/>
  <c r="D57" i="24"/>
  <c r="D56" i="24"/>
  <c r="D55" i="24"/>
  <c r="D54" i="24"/>
  <c r="D53" i="24"/>
  <c r="D52" i="24"/>
  <c r="D51" i="24"/>
  <c r="D50" i="24"/>
  <c r="D49" i="24"/>
  <c r="D48" i="24"/>
  <c r="D47" i="24"/>
  <c r="D46" i="24"/>
  <c r="D45" i="24"/>
  <c r="D44" i="24"/>
  <c r="D43" i="24"/>
  <c r="D42" i="24"/>
  <c r="D41" i="24"/>
  <c r="D40" i="24"/>
  <c r="D39" i="24"/>
  <c r="D38" i="24"/>
  <c r="D37" i="24"/>
  <c r="D36" i="24"/>
  <c r="D35" i="24"/>
  <c r="D34" i="24"/>
  <c r="D33" i="24"/>
  <c r="D32" i="24"/>
  <c r="D31" i="24"/>
  <c r="D30" i="24"/>
  <c r="D29" i="24"/>
  <c r="D28" i="24"/>
  <c r="D27" i="24"/>
  <c r="D26" i="24"/>
  <c r="D25" i="24"/>
  <c r="D24" i="24"/>
  <c r="D23" i="24"/>
  <c r="D22" i="24"/>
  <c r="D21" i="24"/>
  <c r="D20" i="24"/>
  <c r="D19" i="24"/>
  <c r="D18" i="24"/>
  <c r="D17" i="24"/>
  <c r="D16" i="24"/>
  <c r="D15" i="24"/>
  <c r="D14" i="24"/>
  <c r="D13" i="24"/>
  <c r="D12" i="24"/>
  <c r="D11" i="24"/>
  <c r="D10" i="24"/>
  <c r="D9" i="24"/>
  <c r="D8" i="24"/>
  <c r="D7" i="24"/>
  <c r="D6" i="24"/>
  <c r="D5" i="24"/>
  <c r="D4" i="24"/>
  <c r="D3" i="24"/>
  <c r="D2" i="24"/>
  <c r="D294" i="23"/>
  <c r="D293" i="23"/>
  <c r="D292" i="23"/>
  <c r="D291" i="23"/>
  <c r="D290" i="23"/>
  <c r="D289" i="23"/>
  <c r="D288" i="23"/>
  <c r="D287" i="23"/>
  <c r="D286" i="23"/>
  <c r="D285" i="23"/>
  <c r="D284" i="23"/>
  <c r="D283" i="23"/>
  <c r="D282" i="23"/>
  <c r="D281" i="23"/>
  <c r="D280" i="23"/>
  <c r="D279" i="23"/>
  <c r="D278" i="23"/>
  <c r="D277" i="23"/>
  <c r="D276" i="23"/>
  <c r="D275" i="23"/>
  <c r="D274" i="23"/>
  <c r="D273" i="23"/>
  <c r="D272" i="23"/>
  <c r="D271" i="23"/>
  <c r="D270" i="23"/>
  <c r="D269" i="23"/>
  <c r="D268" i="23"/>
  <c r="D267" i="23"/>
  <c r="D266" i="23"/>
  <c r="D265" i="23"/>
  <c r="D264" i="23"/>
  <c r="D263" i="23"/>
  <c r="D262" i="23"/>
  <c r="D261" i="23"/>
  <c r="D260" i="23"/>
  <c r="D259" i="23"/>
  <c r="D258" i="23"/>
  <c r="D257" i="23"/>
  <c r="D256" i="23"/>
  <c r="D255" i="23"/>
  <c r="D254" i="23"/>
  <c r="D253" i="23"/>
  <c r="D252" i="23"/>
  <c r="D251" i="23"/>
  <c r="D250" i="23"/>
  <c r="D249" i="23"/>
  <c r="D248" i="23"/>
  <c r="D247" i="23"/>
  <c r="D246" i="23"/>
  <c r="D245" i="23"/>
  <c r="D244" i="23"/>
  <c r="D243" i="23"/>
  <c r="D242" i="23"/>
  <c r="D241" i="23"/>
  <c r="D240" i="23"/>
  <c r="D239" i="23"/>
  <c r="D238" i="23"/>
  <c r="D237" i="23"/>
  <c r="D236" i="23"/>
  <c r="D235" i="23"/>
  <c r="D234" i="23"/>
  <c r="D233" i="23"/>
  <c r="D232" i="23"/>
  <c r="D231" i="23"/>
  <c r="D230" i="23"/>
  <c r="D229" i="23"/>
  <c r="D228" i="23"/>
  <c r="D227" i="23"/>
  <c r="D226" i="23"/>
  <c r="D225" i="23"/>
  <c r="D224" i="23"/>
  <c r="D223" i="23"/>
  <c r="D222" i="23"/>
  <c r="D221" i="23"/>
  <c r="D220" i="23"/>
  <c r="D219" i="23"/>
  <c r="D218" i="23"/>
  <c r="D217" i="23"/>
  <c r="D216" i="23"/>
  <c r="D215" i="23"/>
  <c r="D214" i="23"/>
  <c r="D213" i="23"/>
  <c r="D212" i="23"/>
  <c r="D211" i="23"/>
  <c r="D210" i="23"/>
  <c r="D209" i="23"/>
  <c r="D208" i="23"/>
  <c r="D207" i="23"/>
  <c r="D206" i="23"/>
  <c r="D205" i="23"/>
  <c r="D204" i="23"/>
  <c r="D203" i="23"/>
  <c r="D202" i="23"/>
  <c r="D201" i="23"/>
  <c r="D200" i="23"/>
  <c r="D199" i="23"/>
  <c r="D198" i="23"/>
  <c r="D197" i="23"/>
  <c r="D196" i="23"/>
  <c r="D195" i="23"/>
  <c r="D194" i="23"/>
  <c r="D193" i="23"/>
  <c r="D192" i="23"/>
  <c r="D191" i="23"/>
  <c r="D190" i="23"/>
  <c r="D189" i="23"/>
  <c r="D188" i="23"/>
  <c r="D187" i="23"/>
  <c r="D186" i="23"/>
  <c r="D185" i="23"/>
  <c r="D184" i="23"/>
  <c r="D183" i="23"/>
  <c r="D182" i="23"/>
  <c r="D181" i="23"/>
  <c r="D180" i="23"/>
  <c r="D179" i="23"/>
  <c r="D178" i="23"/>
  <c r="D177" i="23"/>
  <c r="D176" i="23"/>
  <c r="D175" i="23"/>
  <c r="D174" i="23"/>
  <c r="D173" i="23"/>
  <c r="D172" i="23"/>
  <c r="D171" i="23"/>
  <c r="D170" i="23"/>
  <c r="D169" i="23"/>
  <c r="D168" i="23"/>
  <c r="D167" i="23"/>
  <c r="D166" i="23"/>
  <c r="D165" i="23"/>
  <c r="D164" i="23"/>
  <c r="D163" i="23"/>
  <c r="D162" i="23"/>
  <c r="D161" i="23"/>
  <c r="D160" i="23"/>
  <c r="D159" i="23"/>
  <c r="D158" i="23"/>
  <c r="D157" i="23"/>
  <c r="D156" i="23"/>
  <c r="D155" i="23"/>
  <c r="D154" i="23"/>
  <c r="D153" i="23"/>
  <c r="D152" i="23"/>
  <c r="D151" i="23"/>
  <c r="D150" i="23"/>
  <c r="D149" i="23"/>
  <c r="D148" i="23"/>
  <c r="D147" i="23"/>
  <c r="D146" i="23"/>
  <c r="D145" i="23"/>
  <c r="D144" i="23"/>
  <c r="D143" i="23"/>
  <c r="D142" i="23"/>
  <c r="D141" i="23"/>
  <c r="D140" i="23"/>
  <c r="D139" i="23"/>
  <c r="D138" i="23"/>
  <c r="D137" i="23"/>
  <c r="D136" i="23"/>
  <c r="D135" i="23"/>
  <c r="D134" i="23"/>
  <c r="D133" i="23"/>
  <c r="D132" i="23"/>
  <c r="D131" i="23"/>
  <c r="D130" i="23"/>
  <c r="D129" i="23"/>
  <c r="D128" i="23"/>
  <c r="D127" i="23"/>
  <c r="D126" i="23"/>
  <c r="D125" i="23"/>
  <c r="D124" i="23"/>
  <c r="D123" i="23"/>
  <c r="D122" i="23"/>
  <c r="D121" i="23"/>
  <c r="D120" i="23"/>
  <c r="D119" i="23"/>
  <c r="D118" i="23"/>
  <c r="D117" i="23"/>
  <c r="D116" i="23"/>
  <c r="D115" i="23"/>
  <c r="D114" i="23"/>
  <c r="D113" i="23"/>
  <c r="D112" i="23"/>
  <c r="D111" i="23"/>
  <c r="D110" i="23"/>
  <c r="D109" i="23"/>
  <c r="D108" i="23"/>
  <c r="D107" i="23"/>
  <c r="D106" i="23"/>
  <c r="D105" i="23"/>
  <c r="D104" i="23"/>
  <c r="D103" i="23"/>
  <c r="D102" i="23"/>
  <c r="D101" i="23"/>
  <c r="D100" i="23"/>
  <c r="D99" i="23"/>
  <c r="D98" i="23"/>
  <c r="D97" i="23"/>
  <c r="D96" i="23"/>
  <c r="D95" i="23"/>
  <c r="D94" i="23"/>
  <c r="D93" i="23"/>
  <c r="D92" i="23"/>
  <c r="D91" i="23"/>
  <c r="D90" i="23"/>
  <c r="D89" i="23"/>
  <c r="D88" i="23"/>
  <c r="D87" i="23"/>
  <c r="D86" i="23"/>
  <c r="D85" i="23"/>
  <c r="D84" i="23"/>
  <c r="D83" i="23"/>
  <c r="D82" i="23"/>
  <c r="D81" i="23"/>
  <c r="D80" i="23"/>
  <c r="D79" i="23"/>
  <c r="D78" i="23"/>
  <c r="D77" i="23"/>
  <c r="D76" i="23"/>
  <c r="D75" i="23"/>
  <c r="D74" i="23"/>
  <c r="D73" i="23"/>
  <c r="D72" i="23"/>
  <c r="D71" i="23"/>
  <c r="D70" i="23"/>
  <c r="D69" i="23"/>
  <c r="D68" i="23"/>
  <c r="D67" i="23"/>
  <c r="D66" i="23"/>
  <c r="D65" i="23"/>
  <c r="D64" i="23"/>
  <c r="D63" i="23"/>
  <c r="D62" i="23"/>
  <c r="D61" i="23"/>
  <c r="D60" i="23"/>
  <c r="D59" i="23"/>
  <c r="D58" i="23"/>
  <c r="D57" i="23"/>
  <c r="D56" i="23"/>
  <c r="D55" i="23"/>
  <c r="D54" i="23"/>
  <c r="D53" i="23"/>
  <c r="D52" i="23"/>
  <c r="D51" i="23"/>
  <c r="D50" i="23"/>
  <c r="D49" i="23"/>
  <c r="D48" i="23"/>
  <c r="D47" i="23"/>
  <c r="D46" i="23"/>
  <c r="D45" i="23"/>
  <c r="D44" i="23"/>
  <c r="D43" i="23"/>
  <c r="D42" i="23"/>
  <c r="D41" i="23"/>
  <c r="D40" i="23"/>
  <c r="D39" i="23"/>
  <c r="D38" i="23"/>
  <c r="D37" i="23"/>
  <c r="D36" i="23"/>
  <c r="D35" i="23"/>
  <c r="D34" i="23"/>
  <c r="D33" i="23"/>
  <c r="D32" i="23"/>
  <c r="D31" i="23"/>
  <c r="D30" i="23"/>
  <c r="D29" i="23"/>
  <c r="D28" i="23"/>
  <c r="D27" i="23"/>
  <c r="D26" i="23"/>
  <c r="D25" i="23"/>
  <c r="D24" i="23"/>
  <c r="D23" i="23"/>
  <c r="D22" i="23"/>
  <c r="D21" i="23"/>
  <c r="D20" i="23"/>
  <c r="D19" i="23"/>
  <c r="D18" i="23"/>
  <c r="D17" i="23"/>
  <c r="D16" i="23"/>
  <c r="D15" i="23"/>
  <c r="D14" i="23"/>
  <c r="D13" i="23"/>
  <c r="D12" i="23"/>
  <c r="D11" i="23"/>
  <c r="D10" i="23"/>
  <c r="D9" i="23"/>
  <c r="D8" i="23"/>
  <c r="D7" i="23"/>
  <c r="D6" i="23"/>
  <c r="D5" i="23"/>
  <c r="D4" i="23"/>
  <c r="D3" i="23"/>
  <c r="D2" i="23"/>
  <c r="D295" i="17" l="1"/>
  <c r="D294" i="17"/>
  <c r="D293" i="17"/>
  <c r="D292" i="17"/>
  <c r="D291" i="17"/>
  <c r="D290" i="17"/>
  <c r="D289" i="17"/>
  <c r="D288" i="17"/>
  <c r="D287" i="17"/>
  <c r="D286" i="17"/>
  <c r="D285" i="17"/>
  <c r="D284" i="17"/>
  <c r="D283" i="17"/>
  <c r="D282" i="17"/>
  <c r="D281" i="17"/>
  <c r="D280" i="17"/>
  <c r="D279" i="17"/>
  <c r="D278" i="17"/>
  <c r="D277" i="17"/>
  <c r="D276" i="17"/>
  <c r="D275" i="17"/>
  <c r="D274" i="17"/>
  <c r="D273" i="17"/>
  <c r="D272" i="17"/>
  <c r="D271" i="17"/>
  <c r="D270" i="17"/>
  <c r="D269" i="17"/>
  <c r="D268" i="17"/>
  <c r="D267" i="17"/>
  <c r="D266" i="17"/>
  <c r="D265" i="17"/>
  <c r="D264" i="17"/>
  <c r="D263" i="17"/>
  <c r="D262" i="17"/>
  <c r="D261" i="17"/>
  <c r="D260" i="17"/>
  <c r="D259" i="17"/>
  <c r="D258" i="17"/>
  <c r="D257" i="17"/>
  <c r="D256" i="17"/>
  <c r="D255" i="17"/>
  <c r="D254" i="17"/>
  <c r="D253" i="17"/>
  <c r="D252" i="17"/>
  <c r="D251" i="17"/>
  <c r="D250" i="17"/>
  <c r="D249" i="17"/>
  <c r="D248" i="17"/>
  <c r="D247" i="17"/>
  <c r="D246" i="17"/>
  <c r="D245" i="17"/>
  <c r="D244" i="17"/>
  <c r="D243" i="17"/>
  <c r="D242" i="17"/>
  <c r="D241" i="17"/>
  <c r="D240" i="17"/>
  <c r="D239" i="17"/>
  <c r="D238" i="17"/>
  <c r="D237" i="17"/>
  <c r="D236" i="17"/>
  <c r="D235" i="17"/>
  <c r="D234" i="17"/>
  <c r="D233" i="17"/>
  <c r="D232" i="17"/>
  <c r="D231" i="17"/>
  <c r="D230" i="17"/>
  <c r="D229" i="17"/>
  <c r="D228" i="17"/>
  <c r="D227" i="17"/>
  <c r="D226" i="17"/>
  <c r="D225" i="17"/>
  <c r="D224" i="17"/>
  <c r="D223" i="17"/>
  <c r="D222" i="17"/>
  <c r="D221" i="17"/>
  <c r="D220" i="17"/>
  <c r="D219" i="17"/>
  <c r="D218" i="17"/>
  <c r="D217" i="17"/>
  <c r="D216" i="17"/>
  <c r="D215" i="17"/>
  <c r="D214" i="17"/>
  <c r="D213" i="17"/>
  <c r="D212" i="17"/>
  <c r="D211" i="17"/>
  <c r="D210" i="17"/>
  <c r="D209" i="17"/>
  <c r="D208" i="17"/>
  <c r="D207" i="17"/>
  <c r="D206" i="17"/>
  <c r="D205" i="17"/>
  <c r="D204" i="17"/>
  <c r="D203" i="17"/>
  <c r="D202" i="17"/>
  <c r="D201" i="17"/>
  <c r="D200" i="17"/>
  <c r="D199" i="17"/>
  <c r="D198" i="17"/>
  <c r="D197" i="17"/>
  <c r="D196" i="17"/>
  <c r="D195" i="17"/>
  <c r="D194" i="17"/>
  <c r="D193" i="17"/>
  <c r="D192" i="17"/>
  <c r="D191" i="17"/>
  <c r="D190" i="17"/>
  <c r="D189" i="17"/>
  <c r="D188" i="17"/>
  <c r="D187" i="17"/>
  <c r="D186" i="17"/>
  <c r="D185" i="17"/>
  <c r="D184" i="17"/>
  <c r="D183" i="17"/>
  <c r="D182" i="17"/>
  <c r="D181" i="17"/>
  <c r="D180" i="17"/>
  <c r="D179" i="17"/>
  <c r="D178" i="17"/>
  <c r="D177" i="17"/>
  <c r="D176" i="17"/>
  <c r="D175" i="17"/>
  <c r="D174" i="17"/>
  <c r="D173" i="17"/>
  <c r="D172" i="17"/>
  <c r="D171" i="17"/>
  <c r="D170" i="17"/>
  <c r="D169" i="17"/>
  <c r="D168" i="17"/>
  <c r="D167" i="17"/>
  <c r="D166" i="17"/>
  <c r="D165" i="17"/>
  <c r="D164" i="17"/>
  <c r="D163" i="17"/>
  <c r="D162" i="17"/>
  <c r="D161" i="17"/>
  <c r="D160" i="17"/>
  <c r="D159" i="17"/>
  <c r="D158" i="17"/>
  <c r="D157" i="17"/>
  <c r="D156" i="17"/>
  <c r="D155" i="17"/>
  <c r="D154" i="17"/>
  <c r="D153" i="17"/>
  <c r="D152" i="17"/>
  <c r="D151" i="17"/>
  <c r="D150" i="17"/>
  <c r="D149" i="17"/>
  <c r="D148" i="17"/>
  <c r="D147" i="17"/>
  <c r="D146" i="17"/>
  <c r="D145" i="17"/>
  <c r="D144" i="17"/>
  <c r="D143" i="17"/>
  <c r="D142" i="17"/>
  <c r="D141" i="17"/>
  <c r="D140" i="17"/>
  <c r="D139" i="17"/>
  <c r="D138" i="17"/>
  <c r="D137" i="17"/>
  <c r="D136" i="17"/>
  <c r="D135" i="17"/>
  <c r="D134" i="17"/>
  <c r="D133" i="17"/>
  <c r="D132" i="17"/>
  <c r="D131" i="17"/>
  <c r="D130" i="17"/>
  <c r="D129" i="17"/>
  <c r="D128" i="17"/>
  <c r="D127" i="17"/>
  <c r="D126" i="17"/>
  <c r="D125" i="17"/>
  <c r="D124" i="17"/>
  <c r="D123" i="17"/>
  <c r="D122" i="17"/>
  <c r="D121" i="17"/>
  <c r="D120" i="17"/>
  <c r="D119" i="17"/>
  <c r="D118" i="17"/>
  <c r="D117" i="17"/>
  <c r="D116" i="17"/>
  <c r="D115" i="17"/>
  <c r="D114" i="17"/>
  <c r="D113" i="17"/>
  <c r="D112" i="17"/>
  <c r="D111" i="17"/>
  <c r="D110" i="17"/>
  <c r="D109" i="17"/>
  <c r="D108" i="17"/>
  <c r="D107" i="17"/>
  <c r="D106" i="17"/>
  <c r="D105" i="17"/>
  <c r="D104" i="17"/>
  <c r="D103" i="17"/>
  <c r="D102" i="17"/>
  <c r="D101" i="17"/>
  <c r="D100" i="17"/>
  <c r="D99" i="17"/>
  <c r="D98" i="17"/>
  <c r="D97" i="17"/>
  <c r="D96" i="17"/>
  <c r="D95" i="17"/>
  <c r="D94" i="17"/>
  <c r="D93" i="17"/>
  <c r="D92" i="17"/>
  <c r="D91" i="17"/>
  <c r="D90" i="17"/>
  <c r="D89" i="17"/>
  <c r="D88" i="17"/>
  <c r="D87" i="17"/>
  <c r="D86" i="17"/>
  <c r="D85" i="17"/>
  <c r="D84" i="17"/>
  <c r="D83" i="17"/>
  <c r="D82" i="17"/>
  <c r="D81" i="17"/>
  <c r="D80" i="17"/>
  <c r="D79" i="17"/>
  <c r="D78" i="17"/>
  <c r="D77" i="17"/>
  <c r="D76" i="17"/>
  <c r="D75" i="17"/>
  <c r="D74" i="17"/>
  <c r="D73" i="17"/>
  <c r="D72" i="17"/>
  <c r="D71" i="17"/>
  <c r="D70" i="17"/>
  <c r="D69" i="17"/>
  <c r="D68" i="17"/>
  <c r="D67" i="17"/>
  <c r="D66" i="17"/>
  <c r="D65" i="17"/>
  <c r="D64" i="17"/>
  <c r="D63" i="17"/>
  <c r="D62" i="17"/>
  <c r="D61" i="17"/>
  <c r="D60" i="17"/>
  <c r="D59" i="17"/>
  <c r="D58" i="17"/>
  <c r="D57" i="17"/>
  <c r="D56" i="17"/>
  <c r="D55" i="17"/>
  <c r="D54" i="17"/>
  <c r="D53" i="17"/>
  <c r="D52" i="17"/>
  <c r="D51" i="17"/>
  <c r="D50" i="17"/>
  <c r="D49" i="17"/>
  <c r="D48" i="17"/>
  <c r="D47" i="17"/>
  <c r="D46" i="17"/>
  <c r="D45" i="17"/>
  <c r="D44" i="17"/>
  <c r="D43" i="17"/>
  <c r="D42" i="17"/>
  <c r="D41" i="17"/>
  <c r="D40" i="17"/>
  <c r="D39" i="17"/>
  <c r="D38" i="17"/>
  <c r="D37" i="17"/>
  <c r="D36" i="17"/>
  <c r="D35" i="17"/>
  <c r="D34" i="17"/>
  <c r="D33" i="17"/>
  <c r="D32" i="17"/>
  <c r="D31" i="17"/>
  <c r="D30" i="17"/>
  <c r="D29" i="17"/>
  <c r="D28" i="17"/>
  <c r="D27" i="17"/>
  <c r="D26" i="17"/>
  <c r="D25" i="17"/>
  <c r="D24" i="17"/>
  <c r="D23" i="17"/>
  <c r="D22" i="17"/>
  <c r="D21" i="17"/>
  <c r="D20" i="17"/>
  <c r="D19" i="17"/>
  <c r="D18" i="17"/>
  <c r="D17" i="17"/>
  <c r="D16" i="17"/>
  <c r="D15" i="17"/>
  <c r="D14" i="17"/>
  <c r="D13" i="17"/>
  <c r="D12" i="17"/>
  <c r="D11" i="17"/>
  <c r="D10" i="17"/>
  <c r="D9" i="17"/>
  <c r="D8" i="17"/>
  <c r="D7" i="17"/>
  <c r="D6" i="17"/>
  <c r="D5" i="17"/>
  <c r="D4" i="17"/>
  <c r="D3" i="17"/>
  <c r="D2" i="17"/>
  <c r="D293" i="16" l="1"/>
  <c r="D292" i="16"/>
  <c r="D291" i="16"/>
  <c r="D290" i="16"/>
  <c r="D289" i="16"/>
  <c r="D288" i="16"/>
  <c r="D287" i="16"/>
  <c r="D286" i="16"/>
  <c r="D285" i="16"/>
  <c r="D284" i="16"/>
  <c r="D283" i="16"/>
  <c r="D282" i="16"/>
  <c r="D281" i="16"/>
  <c r="D280" i="16"/>
  <c r="D279" i="16"/>
  <c r="D278" i="16"/>
  <c r="D277" i="16"/>
  <c r="D276" i="16"/>
  <c r="D275" i="16"/>
  <c r="D274" i="16"/>
  <c r="D273" i="16"/>
  <c r="D272" i="16"/>
  <c r="D271" i="16"/>
  <c r="D270" i="16"/>
  <c r="D269" i="16"/>
  <c r="D268" i="16"/>
  <c r="D267" i="16"/>
  <c r="D266" i="16"/>
  <c r="D265" i="16"/>
  <c r="D264" i="16"/>
  <c r="D263" i="16"/>
  <c r="D262" i="16"/>
  <c r="D261" i="16"/>
  <c r="D260" i="16"/>
  <c r="D259" i="16"/>
  <c r="D258" i="16"/>
  <c r="D257" i="16"/>
  <c r="D256" i="16"/>
  <c r="D255" i="16"/>
  <c r="D254" i="16"/>
  <c r="D253" i="16"/>
  <c r="D252" i="16"/>
  <c r="D251" i="16"/>
  <c r="D250" i="16"/>
  <c r="D249" i="16"/>
  <c r="D248" i="16"/>
  <c r="D247" i="16"/>
  <c r="D246" i="16"/>
  <c r="D245" i="16"/>
  <c r="D244" i="16"/>
  <c r="D243" i="16"/>
  <c r="D242" i="16"/>
  <c r="D241" i="16"/>
  <c r="D240" i="16"/>
  <c r="D239" i="16"/>
  <c r="D238" i="16"/>
  <c r="D237" i="16"/>
  <c r="D236" i="16"/>
  <c r="D235" i="16"/>
  <c r="D234" i="16"/>
  <c r="D233" i="16"/>
  <c r="D232" i="16"/>
  <c r="D231" i="16"/>
  <c r="D230" i="16"/>
  <c r="D229" i="16"/>
  <c r="D228" i="16"/>
  <c r="D227" i="16"/>
  <c r="D226" i="16"/>
  <c r="D225" i="16"/>
  <c r="D224" i="16"/>
  <c r="D223" i="16"/>
  <c r="D222" i="16"/>
  <c r="D221" i="16"/>
  <c r="D220" i="16"/>
  <c r="D219" i="16"/>
  <c r="D218" i="16"/>
  <c r="D217" i="16"/>
  <c r="D216" i="16"/>
  <c r="D215" i="16"/>
  <c r="D214" i="16"/>
  <c r="D213" i="16"/>
  <c r="D212" i="16"/>
  <c r="D211" i="16"/>
  <c r="D210" i="16"/>
  <c r="D209" i="16"/>
  <c r="D208" i="16"/>
  <c r="D207" i="16"/>
  <c r="D206" i="16"/>
  <c r="D205" i="16"/>
  <c r="D204" i="16"/>
  <c r="D203" i="16"/>
  <c r="D202" i="16"/>
  <c r="D201" i="16"/>
  <c r="D200" i="16"/>
  <c r="D199" i="16"/>
  <c r="D198" i="16"/>
  <c r="D197" i="16"/>
  <c r="D196" i="16"/>
  <c r="D195" i="16"/>
  <c r="D194" i="16"/>
  <c r="D193" i="16"/>
  <c r="D192" i="16"/>
  <c r="D191" i="16"/>
  <c r="D190" i="16"/>
  <c r="D189" i="16"/>
  <c r="D188" i="16"/>
  <c r="D187" i="16"/>
  <c r="D186" i="16"/>
  <c r="D185" i="16"/>
  <c r="D184" i="16"/>
  <c r="D183" i="16"/>
  <c r="D182" i="16"/>
  <c r="D181" i="16"/>
  <c r="D180" i="16"/>
  <c r="D179" i="16"/>
  <c r="D178" i="16"/>
  <c r="D177" i="16"/>
  <c r="D176" i="16"/>
  <c r="D175" i="16"/>
  <c r="D174" i="16"/>
  <c r="D173" i="16"/>
  <c r="D172" i="16"/>
  <c r="D171" i="16"/>
  <c r="D170" i="16"/>
  <c r="D169" i="16"/>
  <c r="D168" i="16"/>
  <c r="D167" i="16"/>
  <c r="D166" i="16"/>
  <c r="D165" i="16"/>
  <c r="D164" i="16"/>
  <c r="D163" i="16"/>
  <c r="D162" i="16"/>
  <c r="D161" i="16"/>
  <c r="D160" i="16"/>
  <c r="D159" i="16"/>
  <c r="D158" i="16"/>
  <c r="D157" i="16"/>
  <c r="D156" i="16"/>
  <c r="D155" i="16"/>
  <c r="D154" i="16"/>
  <c r="D153" i="16"/>
  <c r="D152" i="16"/>
  <c r="D151" i="16"/>
  <c r="D150" i="16"/>
  <c r="D149" i="16"/>
  <c r="D148" i="16"/>
  <c r="D147" i="16"/>
  <c r="D146" i="16"/>
  <c r="D145" i="16"/>
  <c r="D144" i="16"/>
  <c r="D143" i="16"/>
  <c r="D142" i="16"/>
  <c r="D141" i="16"/>
  <c r="D140" i="16"/>
  <c r="D139" i="16"/>
  <c r="D138" i="16"/>
  <c r="D137" i="16"/>
  <c r="D136" i="16"/>
  <c r="D135" i="16"/>
  <c r="D134" i="16"/>
  <c r="D133" i="16"/>
  <c r="D132" i="16"/>
  <c r="D131" i="16"/>
  <c r="D130" i="16"/>
  <c r="D129" i="16"/>
  <c r="D128" i="16"/>
  <c r="D127" i="16"/>
  <c r="D126" i="16"/>
  <c r="D125" i="16"/>
  <c r="D124" i="16"/>
  <c r="D123" i="16"/>
  <c r="D122" i="16"/>
  <c r="D121" i="16"/>
  <c r="D120" i="16"/>
  <c r="D119" i="16"/>
  <c r="D118" i="16"/>
  <c r="D117" i="16"/>
  <c r="D116" i="16"/>
  <c r="D115" i="16"/>
  <c r="D114" i="16"/>
  <c r="D113" i="16"/>
  <c r="D112" i="16"/>
  <c r="D111" i="16"/>
  <c r="D110" i="16"/>
  <c r="D109" i="16"/>
  <c r="D108" i="16"/>
  <c r="D107" i="16"/>
  <c r="D106" i="16"/>
  <c r="D105" i="16"/>
  <c r="D104" i="16"/>
  <c r="D103" i="16"/>
  <c r="D102" i="16"/>
  <c r="D101" i="16"/>
  <c r="D100" i="16"/>
  <c r="D99" i="16"/>
  <c r="D98" i="16"/>
  <c r="D97" i="16"/>
  <c r="D96" i="16"/>
  <c r="D95" i="16"/>
  <c r="D94" i="16"/>
  <c r="D93" i="16"/>
  <c r="D92" i="16"/>
  <c r="D91" i="16"/>
  <c r="D90" i="16"/>
  <c r="D89" i="16"/>
  <c r="D88" i="16"/>
  <c r="D87" i="16"/>
  <c r="D86" i="16"/>
  <c r="D85" i="16"/>
  <c r="D84" i="16"/>
  <c r="D83" i="16"/>
  <c r="D82" i="16"/>
  <c r="D81" i="16"/>
  <c r="D80" i="16"/>
  <c r="D79" i="16"/>
  <c r="D78" i="16"/>
  <c r="D77" i="16"/>
  <c r="D76" i="16"/>
  <c r="D75" i="16"/>
  <c r="D74" i="16"/>
  <c r="D73" i="16"/>
  <c r="D72" i="16"/>
  <c r="D71" i="16"/>
  <c r="D70" i="16"/>
  <c r="D69" i="16"/>
  <c r="D68" i="16"/>
  <c r="D67" i="16"/>
  <c r="D66" i="16"/>
  <c r="D65" i="16"/>
  <c r="D64" i="16"/>
  <c r="D63" i="16"/>
  <c r="D62" i="16"/>
  <c r="D61" i="16"/>
  <c r="D60" i="16"/>
  <c r="D59" i="16"/>
  <c r="D58" i="16"/>
  <c r="D57" i="16"/>
  <c r="D56" i="16"/>
  <c r="D55" i="16"/>
  <c r="D54" i="16"/>
  <c r="D53" i="16"/>
  <c r="D52" i="16"/>
  <c r="D51" i="16"/>
  <c r="D50" i="16"/>
  <c r="D49" i="16"/>
  <c r="D48" i="16"/>
  <c r="D47" i="16"/>
  <c r="D46" i="16"/>
  <c r="D45" i="16"/>
  <c r="D44" i="16"/>
  <c r="D43" i="16"/>
  <c r="D42" i="16"/>
  <c r="D41" i="16"/>
  <c r="D40" i="16"/>
  <c r="D39" i="16"/>
  <c r="D38" i="16"/>
  <c r="D37" i="16"/>
  <c r="D36" i="16"/>
  <c r="D35" i="16"/>
  <c r="D34" i="16"/>
  <c r="D33" i="16"/>
  <c r="D32" i="16"/>
  <c r="D31" i="16"/>
  <c r="D30" i="16"/>
  <c r="D29" i="16"/>
  <c r="D28" i="16"/>
  <c r="D27" i="16"/>
  <c r="D26" i="16"/>
  <c r="D25" i="16"/>
  <c r="D24" i="16"/>
  <c r="D23" i="16"/>
  <c r="D22" i="16"/>
  <c r="D21" i="16"/>
  <c r="D20" i="16"/>
  <c r="D19" i="16"/>
  <c r="D18" i="16"/>
  <c r="D17" i="16"/>
  <c r="D16" i="16"/>
  <c r="D15" i="16"/>
  <c r="D14" i="16"/>
  <c r="D13" i="16"/>
  <c r="D12" i="16"/>
  <c r="D11" i="16"/>
  <c r="D10" i="16"/>
  <c r="D9" i="16"/>
  <c r="D8" i="16"/>
  <c r="D7" i="16"/>
  <c r="D6" i="16"/>
  <c r="D5" i="16"/>
  <c r="D4" i="16"/>
  <c r="D3" i="16"/>
  <c r="D2" i="16"/>
  <c r="D293" i="15" l="1"/>
  <c r="D292" i="15"/>
  <c r="D291" i="15"/>
  <c r="D290" i="15"/>
  <c r="D289" i="15"/>
  <c r="D288" i="15"/>
  <c r="D287" i="15"/>
  <c r="D286" i="15"/>
  <c r="D285" i="15"/>
  <c r="D284" i="15"/>
  <c r="D283" i="15"/>
  <c r="D282" i="15"/>
  <c r="D281" i="15"/>
  <c r="D280" i="15"/>
  <c r="D279" i="15"/>
  <c r="D278" i="15"/>
  <c r="D277" i="15"/>
  <c r="D276" i="15"/>
  <c r="D275" i="15"/>
  <c r="D274" i="15"/>
  <c r="D273" i="15"/>
  <c r="D272" i="15"/>
  <c r="D271" i="15"/>
  <c r="D270" i="15"/>
  <c r="D269" i="15"/>
  <c r="D268" i="15"/>
  <c r="D267" i="15"/>
  <c r="D266" i="15"/>
  <c r="D265" i="15"/>
  <c r="D264" i="15"/>
  <c r="D263" i="15"/>
  <c r="D262" i="15"/>
  <c r="D261" i="15"/>
  <c r="D260" i="15"/>
  <c r="D259" i="15"/>
  <c r="D258" i="15"/>
  <c r="D257" i="15"/>
  <c r="D256" i="15"/>
  <c r="D255" i="15"/>
  <c r="D254" i="15"/>
  <c r="D253" i="15"/>
  <c r="D252" i="15"/>
  <c r="D251" i="15"/>
  <c r="D250" i="15"/>
  <c r="D249" i="15"/>
  <c r="D248" i="15"/>
  <c r="D247" i="15"/>
  <c r="D246" i="15"/>
  <c r="D245" i="15"/>
  <c r="D244" i="15"/>
  <c r="D243" i="15"/>
  <c r="D242" i="15"/>
  <c r="D241" i="15"/>
  <c r="D240" i="15"/>
  <c r="D239" i="15"/>
  <c r="D238" i="15"/>
  <c r="D237" i="15"/>
  <c r="D236" i="15"/>
  <c r="D235" i="15"/>
  <c r="D234" i="15"/>
  <c r="D233" i="15"/>
  <c r="D232" i="15"/>
  <c r="D231" i="15"/>
  <c r="D230" i="15"/>
  <c r="D229" i="15"/>
  <c r="D228" i="15"/>
  <c r="D227" i="15"/>
  <c r="D226" i="15"/>
  <c r="D225" i="15"/>
  <c r="D224" i="15"/>
  <c r="D223" i="15"/>
  <c r="D222" i="15"/>
  <c r="D221" i="15"/>
  <c r="D220" i="15"/>
  <c r="D219" i="15"/>
  <c r="D218" i="15"/>
  <c r="D217" i="15"/>
  <c r="D216" i="15"/>
  <c r="D215" i="15"/>
  <c r="D214" i="15"/>
  <c r="D213" i="15"/>
  <c r="D212" i="15"/>
  <c r="D211" i="15"/>
  <c r="D210" i="15"/>
  <c r="D209" i="15"/>
  <c r="D208" i="15"/>
  <c r="D207" i="15"/>
  <c r="D206" i="15"/>
  <c r="D205" i="15"/>
  <c r="D204" i="15"/>
  <c r="D203" i="15"/>
  <c r="D202" i="15"/>
  <c r="D201" i="15"/>
  <c r="D200" i="15"/>
  <c r="D199" i="15"/>
  <c r="D198" i="15"/>
  <c r="D197" i="15"/>
  <c r="D196" i="15"/>
  <c r="D195" i="15"/>
  <c r="D194" i="15"/>
  <c r="D193" i="15"/>
  <c r="D192" i="15"/>
  <c r="D191" i="15"/>
  <c r="D190" i="15"/>
  <c r="D189" i="15"/>
  <c r="D188" i="15"/>
  <c r="D187" i="15"/>
  <c r="D186" i="15"/>
  <c r="D185" i="15"/>
  <c r="D184" i="15"/>
  <c r="D183" i="15"/>
  <c r="D182" i="15"/>
  <c r="D181" i="15"/>
  <c r="D180" i="15"/>
  <c r="D179" i="15"/>
  <c r="D178" i="15"/>
  <c r="D177" i="15"/>
  <c r="D176" i="15"/>
  <c r="D175" i="15"/>
  <c r="D174" i="15"/>
  <c r="D173" i="15"/>
  <c r="D172" i="15"/>
  <c r="D171" i="15"/>
  <c r="D170" i="15"/>
  <c r="D169" i="15"/>
  <c r="D168" i="15"/>
  <c r="D167" i="15"/>
  <c r="D166" i="15"/>
  <c r="D165" i="15"/>
  <c r="D164" i="15"/>
  <c r="D163" i="15"/>
  <c r="D162" i="15"/>
  <c r="D161" i="15"/>
  <c r="D160" i="15"/>
  <c r="D159" i="15"/>
  <c r="D158" i="15"/>
  <c r="D157" i="15"/>
  <c r="D156" i="15"/>
  <c r="D155" i="15"/>
  <c r="D154" i="15"/>
  <c r="D153" i="15"/>
  <c r="D152" i="15"/>
  <c r="D151" i="15"/>
  <c r="D150" i="15"/>
  <c r="D149" i="15"/>
  <c r="D148" i="15"/>
  <c r="D147" i="15"/>
  <c r="D146" i="15"/>
  <c r="D145" i="15"/>
  <c r="D144" i="15"/>
  <c r="D143" i="15"/>
  <c r="D142" i="15"/>
  <c r="D141" i="15"/>
  <c r="D140" i="15"/>
  <c r="D139" i="15"/>
  <c r="D138" i="15"/>
  <c r="D137" i="15"/>
  <c r="D136" i="15"/>
  <c r="D135" i="15"/>
  <c r="D134" i="15"/>
  <c r="D133" i="15"/>
  <c r="D132" i="15"/>
  <c r="D131" i="15"/>
  <c r="D130" i="15"/>
  <c r="D129" i="15"/>
  <c r="D128" i="15"/>
  <c r="D127" i="15"/>
  <c r="D126" i="15"/>
  <c r="D125" i="15"/>
  <c r="D124" i="15"/>
  <c r="D123" i="15"/>
  <c r="D122" i="15"/>
  <c r="D121" i="15"/>
  <c r="D120" i="15"/>
  <c r="D119" i="15"/>
  <c r="D118" i="15"/>
  <c r="D117" i="15"/>
  <c r="D116" i="15"/>
  <c r="D115" i="15"/>
  <c r="D114" i="15"/>
  <c r="D113" i="15"/>
  <c r="D112" i="15"/>
  <c r="D111" i="15"/>
  <c r="D110" i="15"/>
  <c r="D109" i="15"/>
  <c r="D108" i="15"/>
  <c r="D107" i="15"/>
  <c r="D106" i="15"/>
  <c r="D105" i="15"/>
  <c r="D104" i="15"/>
  <c r="D103" i="15"/>
  <c r="D102" i="15"/>
  <c r="D101" i="15"/>
  <c r="D100" i="15"/>
  <c r="D99" i="15"/>
  <c r="D98" i="15"/>
  <c r="D97" i="15"/>
  <c r="D96" i="15"/>
  <c r="D95" i="15"/>
  <c r="D94" i="15"/>
  <c r="D93" i="15"/>
  <c r="D92" i="15"/>
  <c r="D91" i="15"/>
  <c r="D90" i="15"/>
  <c r="D89" i="15"/>
  <c r="D88" i="15"/>
  <c r="D87" i="15"/>
  <c r="D86" i="15"/>
  <c r="D85" i="15"/>
  <c r="D84" i="15"/>
  <c r="D83" i="15"/>
  <c r="D82" i="15"/>
  <c r="D81" i="15"/>
  <c r="D80" i="15"/>
  <c r="D79" i="15"/>
  <c r="D78" i="15"/>
  <c r="D77" i="15"/>
  <c r="D76" i="15"/>
  <c r="D75" i="15"/>
  <c r="D74" i="15"/>
  <c r="D73" i="15"/>
  <c r="D72" i="15"/>
  <c r="D71" i="15"/>
  <c r="D70" i="15"/>
  <c r="D69" i="15"/>
  <c r="D68" i="15"/>
  <c r="D67" i="15"/>
  <c r="D66" i="15"/>
  <c r="D65" i="15"/>
  <c r="D64" i="15"/>
  <c r="D63" i="15"/>
  <c r="D62" i="15"/>
  <c r="D61" i="15"/>
  <c r="D60" i="15"/>
  <c r="D59" i="15"/>
  <c r="D58" i="15"/>
  <c r="D57" i="15"/>
  <c r="D56" i="15"/>
  <c r="D55" i="15"/>
  <c r="D54" i="15"/>
  <c r="D53" i="15"/>
  <c r="D52" i="15"/>
  <c r="D51" i="15"/>
  <c r="D50" i="15"/>
  <c r="D49" i="15"/>
  <c r="D48" i="15"/>
  <c r="D47" i="15"/>
  <c r="D46" i="15"/>
  <c r="D45" i="15"/>
  <c r="D44" i="15"/>
  <c r="D43" i="15"/>
  <c r="D42" i="15"/>
  <c r="D41" i="15"/>
  <c r="D40" i="15"/>
  <c r="D39" i="15"/>
  <c r="D38" i="15"/>
  <c r="D37" i="15"/>
  <c r="D36" i="15"/>
  <c r="D35" i="15"/>
  <c r="D34" i="15"/>
  <c r="D33" i="15"/>
  <c r="D32" i="15"/>
  <c r="D31" i="15"/>
  <c r="D30" i="15"/>
  <c r="D29" i="15"/>
  <c r="D28" i="15"/>
  <c r="D27" i="15"/>
  <c r="D26" i="15"/>
  <c r="D25" i="15"/>
  <c r="D24" i="15"/>
  <c r="D23" i="15"/>
  <c r="D22" i="15"/>
  <c r="D21" i="15"/>
  <c r="D20" i="15"/>
  <c r="D19" i="15"/>
  <c r="D18" i="15"/>
  <c r="D17" i="15"/>
  <c r="D16" i="15"/>
  <c r="D15" i="15"/>
  <c r="D14" i="15"/>
  <c r="D13" i="15"/>
  <c r="D12" i="15"/>
  <c r="D11" i="15"/>
  <c r="D10" i="15"/>
  <c r="D9" i="15"/>
  <c r="D8" i="15"/>
  <c r="D7" i="15"/>
  <c r="D6" i="15"/>
  <c r="D5" i="15"/>
  <c r="D4" i="15"/>
  <c r="D3" i="15"/>
  <c r="D2" i="15"/>
  <c r="D295" i="14" l="1"/>
  <c r="D294" i="14"/>
  <c r="D293" i="14"/>
  <c r="D292" i="14"/>
  <c r="D291" i="14"/>
  <c r="D290" i="14"/>
  <c r="D289" i="14"/>
  <c r="D288" i="14"/>
  <c r="D287" i="14"/>
  <c r="D286" i="14"/>
  <c r="D285" i="14"/>
  <c r="D284" i="14"/>
  <c r="D283" i="14"/>
  <c r="D282" i="14"/>
  <c r="D281" i="14"/>
  <c r="D280" i="14"/>
  <c r="D279" i="14"/>
  <c r="D278" i="14"/>
  <c r="D277" i="14"/>
  <c r="D276" i="14"/>
  <c r="D275" i="14"/>
  <c r="D274" i="14"/>
  <c r="D273" i="14"/>
  <c r="D272" i="14"/>
  <c r="D271" i="14"/>
  <c r="D270" i="14"/>
  <c r="D269" i="14"/>
  <c r="D268" i="14"/>
  <c r="D267" i="14"/>
  <c r="D266" i="14"/>
  <c r="D265" i="14"/>
  <c r="D264" i="14"/>
  <c r="D263" i="14"/>
  <c r="D262" i="14"/>
  <c r="D261" i="14"/>
  <c r="D260" i="14"/>
  <c r="D259" i="14"/>
  <c r="D258" i="14"/>
  <c r="D257" i="14"/>
  <c r="D256" i="14"/>
  <c r="D255" i="14"/>
  <c r="D254" i="14"/>
  <c r="D253" i="14"/>
  <c r="D252" i="14"/>
  <c r="D251" i="14"/>
  <c r="D250" i="14"/>
  <c r="D249" i="14"/>
  <c r="D248" i="14"/>
  <c r="D247" i="14"/>
  <c r="D246" i="14"/>
  <c r="D245" i="14"/>
  <c r="D244" i="14"/>
  <c r="D243" i="14"/>
  <c r="D242" i="14"/>
  <c r="D241" i="14"/>
  <c r="D240" i="14"/>
  <c r="D239" i="14"/>
  <c r="D238" i="14"/>
  <c r="D237" i="14"/>
  <c r="D236" i="14"/>
  <c r="D235" i="14"/>
  <c r="D234" i="14"/>
  <c r="D233" i="14"/>
  <c r="D232" i="14"/>
  <c r="D231" i="14"/>
  <c r="D230" i="14"/>
  <c r="D229" i="14"/>
  <c r="D228" i="14"/>
  <c r="D227" i="14"/>
  <c r="D226" i="14"/>
  <c r="D225" i="14"/>
  <c r="D224" i="14"/>
  <c r="D223" i="14"/>
  <c r="D222" i="14"/>
  <c r="D221" i="14"/>
  <c r="D220" i="14"/>
  <c r="D219" i="14"/>
  <c r="D218" i="14"/>
  <c r="D217" i="14"/>
  <c r="D216" i="14"/>
  <c r="D215" i="14"/>
  <c r="D214" i="14"/>
  <c r="D213" i="14"/>
  <c r="D212" i="14"/>
  <c r="D211" i="14"/>
  <c r="D210" i="14"/>
  <c r="D209" i="14"/>
  <c r="D208" i="14"/>
  <c r="D207" i="14"/>
  <c r="D206" i="14"/>
  <c r="D205" i="14"/>
  <c r="D204" i="14"/>
  <c r="D203" i="14"/>
  <c r="D202" i="14"/>
  <c r="D201" i="14"/>
  <c r="D200" i="14"/>
  <c r="D199" i="14"/>
  <c r="D198" i="14"/>
  <c r="D197" i="14"/>
  <c r="D196" i="14"/>
  <c r="D195" i="14"/>
  <c r="D194" i="14"/>
  <c r="D193" i="14"/>
  <c r="D192" i="14"/>
  <c r="D191" i="14"/>
  <c r="D190" i="14"/>
  <c r="D189" i="14"/>
  <c r="D188" i="14"/>
  <c r="D187" i="14"/>
  <c r="D186" i="14"/>
  <c r="D185" i="14"/>
  <c r="D184" i="14"/>
  <c r="D183" i="14"/>
  <c r="D182" i="14"/>
  <c r="D181" i="14"/>
  <c r="D180" i="14"/>
  <c r="D179" i="14"/>
  <c r="D178" i="14"/>
  <c r="D177" i="14"/>
  <c r="D176" i="14"/>
  <c r="D175" i="14"/>
  <c r="D174" i="14"/>
  <c r="D173" i="14"/>
  <c r="D172" i="14"/>
  <c r="D171" i="14"/>
  <c r="D170" i="14"/>
  <c r="D169" i="14"/>
  <c r="D168" i="14"/>
  <c r="D167" i="14"/>
  <c r="D166" i="14"/>
  <c r="D165" i="14"/>
  <c r="D164" i="14"/>
  <c r="D163" i="14"/>
  <c r="D162" i="14"/>
  <c r="D161" i="14"/>
  <c r="D160" i="14"/>
  <c r="D159" i="14"/>
  <c r="D158" i="14"/>
  <c r="D157" i="14"/>
  <c r="D156" i="14"/>
  <c r="D155" i="14"/>
  <c r="D154" i="14"/>
  <c r="D153" i="14"/>
  <c r="D152" i="14"/>
  <c r="D151" i="14"/>
  <c r="D150" i="14"/>
  <c r="D149" i="14"/>
  <c r="D148" i="14"/>
  <c r="D147" i="14"/>
  <c r="D146" i="14"/>
  <c r="D145" i="14"/>
  <c r="D144" i="14"/>
  <c r="D143" i="14"/>
  <c r="D142" i="14"/>
  <c r="D141" i="14"/>
  <c r="D140" i="14"/>
  <c r="D139" i="14"/>
  <c r="D138" i="14"/>
  <c r="D137" i="14"/>
  <c r="D136" i="14"/>
  <c r="D135" i="14"/>
  <c r="D134" i="14"/>
  <c r="D133" i="14"/>
  <c r="D132" i="14"/>
  <c r="D131" i="14"/>
  <c r="D130" i="14"/>
  <c r="D129" i="14"/>
  <c r="D128" i="14"/>
  <c r="D127" i="14"/>
  <c r="D126" i="14"/>
  <c r="D125" i="14"/>
  <c r="D124" i="14"/>
  <c r="D123" i="14"/>
  <c r="D122" i="14"/>
  <c r="D121" i="14"/>
  <c r="D120" i="14"/>
  <c r="D119" i="14"/>
  <c r="D118" i="14"/>
  <c r="D117" i="14"/>
  <c r="D116" i="14"/>
  <c r="D115" i="14"/>
  <c r="D114" i="14"/>
  <c r="D113" i="14"/>
  <c r="D112" i="14"/>
  <c r="D111" i="14"/>
  <c r="D110" i="14"/>
  <c r="D109" i="14"/>
  <c r="D108" i="14"/>
  <c r="D107" i="14"/>
  <c r="D106" i="14"/>
  <c r="D105" i="14"/>
  <c r="D104" i="14"/>
  <c r="D103" i="14"/>
  <c r="D102" i="14"/>
  <c r="D101" i="14"/>
  <c r="D100" i="14"/>
  <c r="D99" i="14"/>
  <c r="D98" i="14"/>
  <c r="D97" i="14"/>
  <c r="D96" i="14"/>
  <c r="D95" i="14"/>
  <c r="D94" i="14"/>
  <c r="D93" i="14"/>
  <c r="D92" i="14"/>
  <c r="D91" i="14"/>
  <c r="D90" i="14"/>
  <c r="D89" i="14"/>
  <c r="D88" i="14"/>
  <c r="D87" i="14"/>
  <c r="D86" i="14"/>
  <c r="D85" i="14"/>
  <c r="D84" i="14"/>
  <c r="D83" i="14"/>
  <c r="D82" i="14"/>
  <c r="D81" i="14"/>
  <c r="D80" i="14"/>
  <c r="D79" i="14"/>
  <c r="D78" i="14"/>
  <c r="D77" i="14"/>
  <c r="D76" i="14"/>
  <c r="D75" i="14"/>
  <c r="D74" i="14"/>
  <c r="D73" i="14"/>
  <c r="D72" i="14"/>
  <c r="D71" i="14"/>
  <c r="D70" i="14"/>
  <c r="D69" i="14"/>
  <c r="D68" i="14"/>
  <c r="D67" i="14"/>
  <c r="D66" i="14"/>
  <c r="D65" i="14"/>
  <c r="D64" i="14"/>
  <c r="D63" i="14"/>
  <c r="D62" i="14"/>
  <c r="D61" i="14"/>
  <c r="D60" i="14"/>
  <c r="D59" i="14"/>
  <c r="D58" i="14"/>
  <c r="D57" i="14"/>
  <c r="D56" i="14"/>
  <c r="D55" i="14"/>
  <c r="D54" i="14"/>
  <c r="D53" i="14"/>
  <c r="D52" i="14"/>
  <c r="D51" i="14"/>
  <c r="D50" i="14"/>
  <c r="D49" i="14"/>
  <c r="D48" i="14"/>
  <c r="D47" i="14"/>
  <c r="D46" i="14"/>
  <c r="D45" i="14"/>
  <c r="D44" i="14"/>
  <c r="D43" i="14"/>
  <c r="D42" i="14"/>
  <c r="D41" i="14"/>
  <c r="D40" i="14"/>
  <c r="D39" i="14"/>
  <c r="D38" i="14"/>
  <c r="D37" i="14"/>
  <c r="D36" i="14"/>
  <c r="D35" i="14"/>
  <c r="D34" i="14"/>
  <c r="D33" i="14"/>
  <c r="D32" i="14"/>
  <c r="D31" i="14"/>
  <c r="D30" i="14"/>
  <c r="D29" i="14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D15" i="14"/>
  <c r="D14" i="14"/>
  <c r="D13" i="14"/>
  <c r="D12" i="14"/>
  <c r="D11" i="14"/>
  <c r="D10" i="14"/>
  <c r="D9" i="14"/>
  <c r="D8" i="14"/>
  <c r="D7" i="14"/>
  <c r="D6" i="14"/>
  <c r="D5" i="14"/>
  <c r="D4" i="14"/>
  <c r="D3" i="14"/>
  <c r="D2" i="14"/>
  <c r="D276" i="11" l="1"/>
  <c r="D275" i="11"/>
  <c r="D274" i="11"/>
  <c r="D273" i="11"/>
  <c r="D272" i="11"/>
  <c r="D271" i="11"/>
  <c r="D270" i="11"/>
  <c r="D269" i="11"/>
  <c r="D268" i="11"/>
  <c r="D267" i="11"/>
  <c r="D266" i="11"/>
  <c r="D265" i="11"/>
  <c r="D264" i="11"/>
  <c r="D263" i="11"/>
  <c r="D262" i="11"/>
  <c r="D261" i="11"/>
  <c r="D260" i="11"/>
  <c r="D259" i="11"/>
  <c r="D258" i="11"/>
  <c r="D257" i="11"/>
  <c r="D256" i="11"/>
  <c r="D255" i="11"/>
  <c r="D254" i="11"/>
  <c r="D253" i="11"/>
  <c r="D252" i="11"/>
  <c r="D251" i="11"/>
  <c r="D250" i="11"/>
  <c r="D249" i="11"/>
  <c r="D248" i="11"/>
  <c r="D247" i="11"/>
  <c r="D246" i="11"/>
  <c r="D245" i="11"/>
  <c r="D244" i="11"/>
  <c r="D243" i="11"/>
  <c r="D242" i="11"/>
  <c r="D241" i="11"/>
  <c r="D240" i="11"/>
  <c r="D239" i="11"/>
  <c r="D238" i="11"/>
  <c r="D237" i="11"/>
  <c r="D236" i="11"/>
  <c r="D235" i="11"/>
  <c r="D234" i="11"/>
  <c r="D233" i="11"/>
  <c r="D232" i="11"/>
  <c r="D231" i="11"/>
  <c r="D230" i="11"/>
  <c r="D229" i="11"/>
  <c r="D228" i="11"/>
  <c r="D227" i="11"/>
  <c r="D226" i="11"/>
  <c r="D225" i="11"/>
  <c r="D224" i="11"/>
  <c r="D223" i="11"/>
  <c r="D222" i="11"/>
  <c r="D221" i="11"/>
  <c r="D220" i="11"/>
  <c r="D219" i="11"/>
  <c r="D218" i="11"/>
  <c r="D217" i="11"/>
  <c r="D216" i="11"/>
  <c r="D215" i="11"/>
  <c r="D214" i="11"/>
  <c r="D213" i="11"/>
  <c r="D212" i="11"/>
  <c r="D211" i="11"/>
  <c r="D210" i="11"/>
  <c r="D209" i="11"/>
  <c r="D208" i="11"/>
  <c r="D207" i="11"/>
  <c r="D206" i="11"/>
  <c r="D205" i="11"/>
  <c r="D204" i="11"/>
  <c r="D203" i="11"/>
  <c r="D202" i="11"/>
  <c r="D201" i="11"/>
  <c r="D200" i="11"/>
  <c r="D199" i="11"/>
  <c r="D198" i="11"/>
  <c r="D197" i="11"/>
  <c r="D196" i="11"/>
  <c r="D195" i="11"/>
  <c r="D194" i="11"/>
  <c r="D193" i="11"/>
  <c r="D192" i="11"/>
  <c r="D191" i="11"/>
  <c r="D190" i="11"/>
  <c r="D189" i="11"/>
  <c r="D188" i="11"/>
  <c r="D187" i="11"/>
  <c r="D186" i="11"/>
  <c r="D185" i="11"/>
  <c r="D184" i="11"/>
  <c r="D183" i="11"/>
  <c r="D182" i="11"/>
  <c r="D181" i="11"/>
  <c r="D180" i="11"/>
  <c r="D179" i="11"/>
  <c r="D178" i="11"/>
  <c r="D177" i="11"/>
  <c r="D176" i="11"/>
  <c r="D175" i="11"/>
  <c r="D174" i="11"/>
  <c r="D173" i="11"/>
  <c r="D172" i="11"/>
  <c r="D171" i="11"/>
  <c r="D170" i="11"/>
  <c r="D169" i="11"/>
  <c r="D168" i="11"/>
  <c r="D167" i="11"/>
  <c r="D166" i="11"/>
  <c r="D165" i="11"/>
  <c r="D164" i="11"/>
  <c r="D163" i="11"/>
  <c r="D162" i="11"/>
  <c r="D161" i="11"/>
  <c r="D160" i="11"/>
  <c r="D159" i="11"/>
  <c r="D158" i="11"/>
  <c r="D157" i="11"/>
  <c r="D156" i="11"/>
  <c r="D155" i="11"/>
  <c r="D154" i="11"/>
  <c r="D153" i="11"/>
  <c r="D152" i="11"/>
  <c r="D151" i="11"/>
  <c r="D150" i="11"/>
  <c r="D149" i="11"/>
  <c r="D148" i="11"/>
  <c r="D147" i="11"/>
  <c r="D146" i="11"/>
  <c r="D145" i="11"/>
  <c r="D144" i="11"/>
  <c r="D143" i="11"/>
  <c r="D142" i="11"/>
  <c r="D141" i="11"/>
  <c r="D140" i="11"/>
  <c r="D139" i="11"/>
  <c r="D138" i="11"/>
  <c r="D137" i="11"/>
  <c r="D136" i="11"/>
  <c r="D135" i="11"/>
  <c r="D134" i="11"/>
  <c r="D133" i="11"/>
  <c r="D132" i="11"/>
  <c r="D131" i="11"/>
  <c r="D130" i="11"/>
  <c r="D129" i="11"/>
  <c r="D128" i="11"/>
  <c r="D127" i="11"/>
  <c r="D126" i="11"/>
  <c r="D125" i="11"/>
  <c r="D124" i="11"/>
  <c r="D123" i="11"/>
  <c r="D122" i="11"/>
  <c r="D121" i="11"/>
  <c r="D120" i="11"/>
  <c r="D119" i="11"/>
  <c r="D118" i="11"/>
  <c r="D117" i="11"/>
  <c r="D116" i="11"/>
  <c r="D115" i="11"/>
  <c r="D114" i="11"/>
  <c r="D113" i="11"/>
  <c r="D112" i="11"/>
  <c r="D111" i="11"/>
  <c r="D110" i="11"/>
  <c r="D109" i="11"/>
  <c r="D108" i="11"/>
  <c r="D107" i="11"/>
  <c r="D106" i="11"/>
  <c r="D105" i="11"/>
  <c r="D104" i="11"/>
  <c r="D103" i="11"/>
  <c r="D102" i="11"/>
  <c r="D101" i="11"/>
  <c r="D100" i="11"/>
  <c r="D99" i="11"/>
  <c r="D98" i="11"/>
  <c r="D97" i="11"/>
  <c r="D96" i="11"/>
  <c r="D95" i="11"/>
  <c r="D94" i="11"/>
  <c r="D93" i="11"/>
  <c r="D92" i="11"/>
  <c r="D91" i="11"/>
  <c r="D90" i="11"/>
  <c r="D89" i="11"/>
  <c r="D88" i="11"/>
  <c r="D87" i="11"/>
  <c r="D86" i="11"/>
  <c r="D85" i="11"/>
  <c r="D84" i="11"/>
  <c r="D83" i="11"/>
  <c r="D82" i="11"/>
  <c r="D81" i="11"/>
  <c r="D80" i="11"/>
  <c r="D79" i="11"/>
  <c r="D78" i="11"/>
  <c r="D77" i="11"/>
  <c r="D76" i="11"/>
  <c r="D75" i="11"/>
  <c r="D74" i="11"/>
  <c r="D73" i="11"/>
  <c r="D72" i="11"/>
  <c r="D71" i="11"/>
  <c r="D70" i="11"/>
  <c r="D69" i="11"/>
  <c r="D68" i="11"/>
  <c r="D67" i="11"/>
  <c r="D66" i="11"/>
  <c r="D65" i="11"/>
  <c r="D64" i="11"/>
  <c r="D63" i="11"/>
  <c r="D62" i="11"/>
  <c r="D61" i="11"/>
  <c r="D60" i="11"/>
  <c r="D59" i="11"/>
  <c r="D58" i="11"/>
  <c r="D57" i="11"/>
  <c r="D56" i="11"/>
  <c r="D55" i="11"/>
  <c r="D54" i="11"/>
  <c r="D53" i="11"/>
  <c r="D52" i="11"/>
  <c r="D51" i="11"/>
  <c r="D50" i="11"/>
  <c r="D49" i="11"/>
  <c r="D48" i="11"/>
  <c r="D47" i="11"/>
  <c r="D46" i="11"/>
  <c r="D45" i="11"/>
  <c r="D44" i="11"/>
  <c r="D43" i="11"/>
  <c r="D42" i="11"/>
  <c r="D41" i="11"/>
  <c r="D40" i="11"/>
  <c r="D39" i="11"/>
  <c r="D38" i="11"/>
  <c r="D37" i="11"/>
  <c r="D36" i="11"/>
  <c r="D35" i="11"/>
  <c r="D34" i="11"/>
  <c r="D33" i="11"/>
  <c r="D32" i="11"/>
  <c r="D31" i="11"/>
  <c r="D30" i="11"/>
  <c r="D29" i="11"/>
  <c r="D28" i="11"/>
  <c r="D27" i="11"/>
  <c r="D26" i="11"/>
  <c r="D25" i="11"/>
  <c r="D24" i="11"/>
  <c r="D23" i="11"/>
  <c r="D22" i="11"/>
  <c r="D21" i="11"/>
  <c r="D20" i="11"/>
  <c r="D19" i="11"/>
  <c r="D18" i="11"/>
  <c r="D17" i="11"/>
  <c r="D16" i="11"/>
  <c r="D15" i="11"/>
  <c r="D14" i="11"/>
  <c r="D13" i="11"/>
  <c r="D12" i="11"/>
  <c r="D11" i="11"/>
  <c r="D10" i="11"/>
  <c r="D9" i="11"/>
  <c r="D8" i="11"/>
  <c r="D7" i="11"/>
  <c r="D6" i="11"/>
  <c r="D5" i="11"/>
  <c r="D4" i="11"/>
  <c r="D3" i="11"/>
  <c r="D294" i="10" l="1"/>
  <c r="D293" i="10"/>
  <c r="D292" i="10"/>
  <c r="D291" i="10"/>
  <c r="D290" i="10"/>
  <c r="D289" i="10"/>
  <c r="D288" i="10"/>
  <c r="D287" i="10"/>
  <c r="D286" i="10"/>
  <c r="D285" i="10"/>
  <c r="D284" i="10"/>
  <c r="D283" i="10"/>
  <c r="D282" i="10"/>
  <c r="D281" i="10"/>
  <c r="D280" i="10"/>
  <c r="D279" i="10"/>
  <c r="D278" i="10"/>
  <c r="D277" i="10"/>
  <c r="D276" i="10"/>
  <c r="D275" i="10"/>
  <c r="D274" i="10"/>
  <c r="D273" i="10"/>
  <c r="D272" i="10"/>
  <c r="D271" i="10"/>
  <c r="D270" i="10"/>
  <c r="D269" i="10"/>
  <c r="D268" i="10"/>
  <c r="D267" i="10"/>
  <c r="D266" i="10"/>
  <c r="D265" i="10"/>
  <c r="D264" i="10"/>
  <c r="D263" i="10"/>
  <c r="D262" i="10"/>
  <c r="D261" i="10"/>
  <c r="D260" i="10"/>
  <c r="D259" i="10"/>
  <c r="D258" i="10"/>
  <c r="D257" i="10"/>
  <c r="D256" i="10"/>
  <c r="D255" i="10"/>
  <c r="D254" i="10"/>
  <c r="D253" i="10"/>
  <c r="D252" i="10"/>
  <c r="D251" i="10"/>
  <c r="D250" i="10"/>
  <c r="D249" i="10"/>
  <c r="D248" i="10"/>
  <c r="D247" i="10"/>
  <c r="D246" i="10"/>
  <c r="D245" i="10"/>
  <c r="D244" i="10"/>
  <c r="D243" i="10"/>
  <c r="D242" i="10"/>
  <c r="D241" i="10"/>
  <c r="D240" i="10"/>
  <c r="D239" i="10"/>
  <c r="D238" i="10"/>
  <c r="D237" i="10"/>
  <c r="D236" i="10"/>
  <c r="D235" i="10"/>
  <c r="D234" i="10"/>
  <c r="D233" i="10"/>
  <c r="D232" i="10"/>
  <c r="D231" i="10"/>
  <c r="D230" i="10"/>
  <c r="D229" i="10"/>
  <c r="D228" i="10"/>
  <c r="D227" i="10"/>
  <c r="D226" i="10"/>
  <c r="D225" i="10"/>
  <c r="D224" i="10"/>
  <c r="D223" i="10"/>
  <c r="D222" i="10"/>
  <c r="D221" i="10"/>
  <c r="D220" i="10"/>
  <c r="D219" i="10"/>
  <c r="D218" i="10"/>
  <c r="D217" i="10"/>
  <c r="D216" i="10"/>
  <c r="D215" i="10"/>
  <c r="D214" i="10"/>
  <c r="D213" i="10"/>
  <c r="D212" i="10"/>
  <c r="D211" i="10"/>
  <c r="D210" i="10"/>
  <c r="D209" i="10"/>
  <c r="D208" i="10"/>
  <c r="D207" i="10"/>
  <c r="D206" i="10"/>
  <c r="D205" i="10"/>
  <c r="D204" i="10"/>
  <c r="D203" i="10"/>
  <c r="D202" i="10"/>
  <c r="D201" i="10"/>
  <c r="D200" i="10"/>
  <c r="D199" i="10"/>
  <c r="D198" i="10"/>
  <c r="D197" i="10"/>
  <c r="D196" i="10"/>
  <c r="D195" i="10"/>
  <c r="D194" i="10"/>
  <c r="D193" i="10"/>
  <c r="D192" i="10"/>
  <c r="D191" i="10"/>
  <c r="D190" i="10"/>
  <c r="D189" i="10"/>
  <c r="D188" i="10"/>
  <c r="D187" i="10"/>
  <c r="D186" i="10"/>
  <c r="D185" i="10"/>
  <c r="D184" i="10"/>
  <c r="D183" i="10"/>
  <c r="D182" i="10"/>
  <c r="D181" i="10"/>
  <c r="D180" i="10"/>
  <c r="D179" i="10"/>
  <c r="D178" i="10"/>
  <c r="D177" i="10"/>
  <c r="D176" i="10"/>
  <c r="D175" i="10"/>
  <c r="D174" i="10"/>
  <c r="D173" i="10"/>
  <c r="D172" i="10"/>
  <c r="D171" i="10"/>
  <c r="D170" i="10"/>
  <c r="D169" i="10"/>
  <c r="D168" i="10"/>
  <c r="D167" i="10"/>
  <c r="D166" i="10"/>
  <c r="D165" i="10"/>
  <c r="D164" i="10"/>
  <c r="D163" i="10"/>
  <c r="D162" i="10"/>
  <c r="D161" i="10"/>
  <c r="D160" i="10"/>
  <c r="D159" i="10"/>
  <c r="D158" i="10"/>
  <c r="D157" i="10"/>
  <c r="D156" i="10"/>
  <c r="D155" i="10"/>
  <c r="D154" i="10"/>
  <c r="D153" i="10"/>
  <c r="D152" i="10"/>
  <c r="D151" i="10"/>
  <c r="D150" i="10"/>
  <c r="D149" i="10"/>
  <c r="D148" i="10"/>
  <c r="D147" i="10"/>
  <c r="D146" i="10"/>
  <c r="D145" i="10"/>
  <c r="D144" i="10"/>
  <c r="D143" i="10"/>
  <c r="D142" i="10"/>
  <c r="D141" i="10"/>
  <c r="D140" i="10"/>
  <c r="D139" i="10"/>
  <c r="D138" i="10"/>
  <c r="D137" i="10"/>
  <c r="D136" i="10"/>
  <c r="D135" i="10"/>
  <c r="D134" i="10"/>
  <c r="D133" i="10"/>
  <c r="D132" i="10"/>
  <c r="D131" i="10"/>
  <c r="D130" i="10"/>
  <c r="D129" i="10"/>
  <c r="D128" i="10"/>
  <c r="D127" i="10"/>
  <c r="D126" i="10"/>
  <c r="D125" i="10"/>
  <c r="D124" i="10"/>
  <c r="D123" i="10"/>
  <c r="D122" i="10"/>
  <c r="D121" i="10"/>
  <c r="D120" i="10"/>
  <c r="D119" i="10"/>
  <c r="D118" i="10"/>
  <c r="D117" i="10"/>
  <c r="D116" i="10"/>
  <c r="D115" i="10"/>
  <c r="D114" i="10"/>
  <c r="D113" i="10"/>
  <c r="D112" i="10"/>
  <c r="D111" i="10"/>
  <c r="D110" i="10"/>
  <c r="D109" i="10"/>
  <c r="D108" i="10"/>
  <c r="D107" i="10"/>
  <c r="D106" i="10"/>
  <c r="D105" i="10"/>
  <c r="D104" i="10"/>
  <c r="D103" i="10"/>
  <c r="D102" i="10"/>
  <c r="D101" i="10"/>
  <c r="D100" i="10"/>
  <c r="D99" i="10"/>
  <c r="D98" i="10"/>
  <c r="D97" i="10"/>
  <c r="D96" i="10"/>
  <c r="D95" i="10"/>
  <c r="D94" i="10"/>
  <c r="D93" i="10"/>
  <c r="D92" i="10"/>
  <c r="D91" i="10"/>
  <c r="D90" i="10"/>
  <c r="D89" i="10"/>
  <c r="D88" i="10"/>
  <c r="D87" i="10"/>
  <c r="D86" i="10"/>
  <c r="D85" i="10"/>
  <c r="D84" i="10"/>
  <c r="D83" i="10"/>
  <c r="D82" i="10"/>
  <c r="D81" i="10"/>
  <c r="D80" i="10"/>
  <c r="D79" i="10"/>
  <c r="D78" i="10"/>
  <c r="D77" i="10"/>
  <c r="D76" i="10"/>
  <c r="D75" i="10"/>
  <c r="D74" i="10"/>
  <c r="D73" i="10"/>
  <c r="D72" i="10"/>
  <c r="D71" i="10"/>
  <c r="D70" i="10"/>
  <c r="D69" i="10"/>
  <c r="D68" i="10"/>
  <c r="D67" i="10"/>
  <c r="D66" i="10"/>
  <c r="D65" i="10"/>
  <c r="D64" i="10"/>
  <c r="D63" i="10"/>
  <c r="D62" i="10"/>
  <c r="D61" i="10"/>
  <c r="D60" i="10"/>
  <c r="D59" i="10"/>
  <c r="D58" i="10"/>
  <c r="D57" i="10"/>
  <c r="D56" i="10"/>
  <c r="D55" i="10"/>
  <c r="D54" i="10"/>
  <c r="D53" i="10"/>
  <c r="D52" i="10"/>
  <c r="D51" i="10"/>
  <c r="D50" i="10"/>
  <c r="D49" i="10"/>
  <c r="D48" i="10"/>
  <c r="D47" i="10"/>
  <c r="D46" i="10"/>
  <c r="D45" i="10"/>
  <c r="D44" i="10"/>
  <c r="D43" i="10"/>
  <c r="D42" i="10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D6" i="10"/>
  <c r="D5" i="10"/>
  <c r="D4" i="10"/>
  <c r="D3" i="10"/>
  <c r="D2" i="10"/>
  <c r="D295" i="9" l="1"/>
  <c r="D294" i="9"/>
  <c r="D293" i="9"/>
  <c r="D292" i="9"/>
  <c r="D291" i="9"/>
  <c r="D290" i="9"/>
  <c r="D289" i="9"/>
  <c r="D288" i="9"/>
  <c r="D287" i="9"/>
  <c r="D286" i="9"/>
  <c r="D285" i="9"/>
  <c r="D284" i="9"/>
  <c r="D283" i="9"/>
  <c r="D282" i="9"/>
  <c r="D281" i="9"/>
  <c r="D280" i="9"/>
  <c r="D279" i="9"/>
  <c r="D278" i="9"/>
  <c r="D277" i="9"/>
  <c r="D276" i="9"/>
  <c r="D275" i="9"/>
  <c r="D274" i="9"/>
  <c r="D273" i="9"/>
  <c r="D272" i="9"/>
  <c r="D271" i="9"/>
  <c r="D270" i="9"/>
  <c r="D269" i="9"/>
  <c r="D268" i="9"/>
  <c r="D267" i="9"/>
  <c r="D266" i="9"/>
  <c r="D265" i="9"/>
  <c r="D264" i="9"/>
  <c r="D263" i="9"/>
  <c r="D262" i="9"/>
  <c r="D261" i="9"/>
  <c r="D260" i="9"/>
  <c r="D259" i="9"/>
  <c r="D258" i="9"/>
  <c r="D257" i="9"/>
  <c r="D256" i="9"/>
  <c r="D255" i="9"/>
  <c r="D254" i="9"/>
  <c r="D253" i="9"/>
  <c r="D252" i="9"/>
  <c r="D251" i="9"/>
  <c r="D250" i="9"/>
  <c r="D249" i="9"/>
  <c r="D248" i="9"/>
  <c r="D247" i="9"/>
  <c r="D246" i="9"/>
  <c r="D245" i="9"/>
  <c r="D244" i="9"/>
  <c r="D243" i="9"/>
  <c r="D242" i="9"/>
  <c r="D241" i="9"/>
  <c r="D240" i="9"/>
  <c r="D239" i="9"/>
  <c r="D238" i="9"/>
  <c r="D237" i="9"/>
  <c r="D236" i="9"/>
  <c r="D235" i="9"/>
  <c r="D234" i="9"/>
  <c r="D233" i="9"/>
  <c r="D232" i="9"/>
  <c r="D231" i="9"/>
  <c r="D230" i="9"/>
  <c r="D229" i="9"/>
  <c r="D228" i="9"/>
  <c r="D227" i="9"/>
  <c r="D226" i="9"/>
  <c r="D225" i="9"/>
  <c r="D224" i="9"/>
  <c r="D223" i="9"/>
  <c r="D222" i="9"/>
  <c r="D221" i="9"/>
  <c r="D220" i="9"/>
  <c r="D219" i="9"/>
  <c r="D218" i="9"/>
  <c r="D217" i="9"/>
  <c r="D216" i="9"/>
  <c r="D215" i="9"/>
  <c r="D214" i="9"/>
  <c r="D213" i="9"/>
  <c r="D212" i="9"/>
  <c r="D211" i="9"/>
  <c r="D210" i="9"/>
  <c r="D209" i="9"/>
  <c r="D208" i="9"/>
  <c r="D207" i="9"/>
  <c r="D206" i="9"/>
  <c r="D205" i="9"/>
  <c r="D204" i="9"/>
  <c r="D203" i="9"/>
  <c r="D202" i="9"/>
  <c r="D201" i="9"/>
  <c r="D200" i="9"/>
  <c r="D199" i="9"/>
  <c r="D198" i="9"/>
  <c r="D197" i="9"/>
  <c r="D196" i="9"/>
  <c r="D195" i="9"/>
  <c r="D194" i="9"/>
  <c r="D193" i="9"/>
  <c r="D192" i="9"/>
  <c r="D191" i="9"/>
  <c r="D190" i="9"/>
  <c r="D189" i="9"/>
  <c r="D188" i="9"/>
  <c r="D187" i="9"/>
  <c r="D186" i="9"/>
  <c r="D185" i="9"/>
  <c r="D184" i="9"/>
  <c r="D183" i="9"/>
  <c r="D182" i="9"/>
  <c r="D181" i="9"/>
  <c r="D180" i="9"/>
  <c r="D179" i="9"/>
  <c r="D178" i="9"/>
  <c r="D177" i="9"/>
  <c r="D176" i="9"/>
  <c r="D175" i="9"/>
  <c r="D174" i="9"/>
  <c r="D173" i="9"/>
  <c r="D172" i="9"/>
  <c r="D171" i="9"/>
  <c r="D170" i="9"/>
  <c r="D169" i="9"/>
  <c r="D168" i="9"/>
  <c r="D167" i="9"/>
  <c r="D166" i="9"/>
  <c r="D165" i="9"/>
  <c r="D164" i="9"/>
  <c r="D163" i="9"/>
  <c r="D162" i="9"/>
  <c r="D161" i="9"/>
  <c r="D160" i="9"/>
  <c r="D159" i="9"/>
  <c r="D158" i="9"/>
  <c r="D157" i="9"/>
  <c r="D156" i="9"/>
  <c r="D155" i="9"/>
  <c r="D154" i="9"/>
  <c r="D153" i="9"/>
  <c r="D152" i="9"/>
  <c r="D151" i="9"/>
  <c r="D150" i="9"/>
  <c r="D149" i="9"/>
  <c r="D148" i="9"/>
  <c r="D147" i="9"/>
  <c r="D146" i="9"/>
  <c r="D145" i="9"/>
  <c r="D144" i="9"/>
  <c r="D143" i="9"/>
  <c r="D142" i="9"/>
  <c r="D141" i="9"/>
  <c r="D140" i="9"/>
  <c r="D139" i="9"/>
  <c r="D138" i="9"/>
  <c r="D137" i="9"/>
  <c r="D136" i="9"/>
  <c r="D135" i="9"/>
  <c r="D134" i="9"/>
  <c r="D133" i="9"/>
  <c r="D132" i="9"/>
  <c r="D131" i="9"/>
  <c r="D130" i="9"/>
  <c r="D129" i="9"/>
  <c r="D128" i="9"/>
  <c r="D127" i="9"/>
  <c r="D126" i="9"/>
  <c r="D125" i="9"/>
  <c r="D124" i="9"/>
  <c r="D123" i="9"/>
  <c r="D122" i="9"/>
  <c r="D121" i="9"/>
  <c r="D120" i="9"/>
  <c r="D119" i="9"/>
  <c r="D118" i="9"/>
  <c r="D117" i="9"/>
  <c r="D116" i="9"/>
  <c r="D115" i="9"/>
  <c r="D114" i="9"/>
  <c r="D113" i="9"/>
  <c r="D112" i="9"/>
  <c r="D111" i="9"/>
  <c r="D110" i="9"/>
  <c r="D109" i="9"/>
  <c r="D108" i="9"/>
  <c r="D107" i="9"/>
  <c r="D106" i="9"/>
  <c r="D105" i="9"/>
  <c r="D104" i="9"/>
  <c r="D103" i="9"/>
  <c r="D102" i="9"/>
  <c r="D101" i="9"/>
  <c r="D100" i="9"/>
  <c r="D99" i="9"/>
  <c r="D98" i="9"/>
  <c r="D97" i="9"/>
  <c r="D96" i="9"/>
  <c r="D95" i="9"/>
  <c r="D94" i="9"/>
  <c r="D93" i="9"/>
  <c r="D92" i="9"/>
  <c r="D91" i="9"/>
  <c r="D90" i="9"/>
  <c r="D89" i="9"/>
  <c r="D88" i="9"/>
  <c r="D87" i="9"/>
  <c r="D86" i="9"/>
  <c r="D85" i="9"/>
  <c r="D84" i="9"/>
  <c r="D83" i="9"/>
  <c r="D82" i="9"/>
  <c r="D81" i="9"/>
  <c r="D80" i="9"/>
  <c r="D79" i="9"/>
  <c r="D78" i="9"/>
  <c r="D77" i="9"/>
  <c r="D76" i="9"/>
  <c r="D75" i="9"/>
  <c r="D74" i="9"/>
  <c r="D73" i="9"/>
  <c r="D72" i="9"/>
  <c r="D71" i="9"/>
  <c r="D70" i="9"/>
  <c r="D69" i="9"/>
  <c r="D68" i="9"/>
  <c r="D67" i="9"/>
  <c r="D66" i="9"/>
  <c r="D65" i="9"/>
  <c r="D64" i="9"/>
  <c r="D63" i="9"/>
  <c r="D62" i="9"/>
  <c r="D61" i="9"/>
  <c r="D60" i="9"/>
  <c r="D59" i="9"/>
  <c r="D58" i="9"/>
  <c r="D57" i="9"/>
  <c r="D56" i="9"/>
  <c r="D55" i="9"/>
  <c r="D54" i="9"/>
  <c r="D53" i="9"/>
  <c r="D52" i="9"/>
  <c r="D51" i="9"/>
  <c r="D50" i="9"/>
  <c r="D49" i="9"/>
  <c r="D48" i="9"/>
  <c r="D47" i="9"/>
  <c r="D46" i="9"/>
  <c r="D45" i="9"/>
  <c r="D44" i="9"/>
  <c r="D43" i="9"/>
  <c r="D42" i="9"/>
  <c r="D41" i="9"/>
  <c r="D40" i="9"/>
  <c r="D39" i="9"/>
  <c r="D38" i="9"/>
  <c r="D37" i="9"/>
  <c r="D36" i="9"/>
  <c r="D35" i="9"/>
  <c r="D34" i="9"/>
  <c r="D33" i="9"/>
  <c r="D32" i="9"/>
  <c r="D31" i="9"/>
  <c r="D30" i="9"/>
  <c r="D29" i="9"/>
  <c r="D28" i="9"/>
  <c r="D27" i="9"/>
  <c r="D26" i="9"/>
  <c r="D25" i="9"/>
  <c r="D24" i="9"/>
  <c r="D23" i="9"/>
  <c r="D22" i="9"/>
  <c r="D21" i="9"/>
  <c r="D20" i="9"/>
  <c r="D19" i="9"/>
  <c r="D18" i="9"/>
  <c r="D17" i="9"/>
  <c r="D16" i="9"/>
  <c r="D15" i="9"/>
  <c r="D14" i="9"/>
  <c r="D13" i="9"/>
  <c r="D12" i="9"/>
  <c r="D11" i="9"/>
  <c r="D10" i="9"/>
  <c r="D9" i="9"/>
  <c r="D8" i="9"/>
  <c r="D7" i="9"/>
  <c r="D6" i="9"/>
  <c r="D5" i="9"/>
  <c r="D4" i="9"/>
  <c r="D3" i="9"/>
  <c r="D295" i="8" l="1"/>
  <c r="D294" i="8"/>
  <c r="D293" i="8"/>
  <c r="D292" i="8"/>
  <c r="D291" i="8"/>
  <c r="D290" i="8"/>
  <c r="D289" i="8"/>
  <c r="D288" i="8"/>
  <c r="D287" i="8"/>
  <c r="D286" i="8"/>
  <c r="D285" i="8"/>
  <c r="D284" i="8"/>
  <c r="D283" i="8"/>
  <c r="D282" i="8"/>
  <c r="D281" i="8"/>
  <c r="D280" i="8"/>
  <c r="D279" i="8"/>
  <c r="D278" i="8"/>
  <c r="D277" i="8"/>
  <c r="D276" i="8"/>
  <c r="D275" i="8"/>
  <c r="D274" i="8"/>
  <c r="D273" i="8"/>
  <c r="D272" i="8"/>
  <c r="D271" i="8"/>
  <c r="D270" i="8"/>
  <c r="D269" i="8"/>
  <c r="D268" i="8"/>
  <c r="D267" i="8"/>
  <c r="D266" i="8"/>
  <c r="D265" i="8"/>
  <c r="D264" i="8"/>
  <c r="D263" i="8"/>
  <c r="D262" i="8"/>
  <c r="D261" i="8"/>
  <c r="D260" i="8"/>
  <c r="D259" i="8"/>
  <c r="D258" i="8"/>
  <c r="D257" i="8"/>
  <c r="D256" i="8"/>
  <c r="D255" i="8"/>
  <c r="D254" i="8"/>
  <c r="D253" i="8"/>
  <c r="D252" i="8"/>
  <c r="D251" i="8"/>
  <c r="D250" i="8"/>
  <c r="D249" i="8"/>
  <c r="D248" i="8"/>
  <c r="D247" i="8"/>
  <c r="D246" i="8"/>
  <c r="D245" i="8"/>
  <c r="D244" i="8"/>
  <c r="D243" i="8"/>
  <c r="D242" i="8"/>
  <c r="D241" i="8"/>
  <c r="D240" i="8"/>
  <c r="D239" i="8"/>
  <c r="D238" i="8"/>
  <c r="D237" i="8"/>
  <c r="D236" i="8"/>
  <c r="D235" i="8"/>
  <c r="D234" i="8"/>
  <c r="D233" i="8"/>
  <c r="D232" i="8"/>
  <c r="D231" i="8"/>
  <c r="D230" i="8"/>
  <c r="D229" i="8"/>
  <c r="D228" i="8"/>
  <c r="D227" i="8"/>
  <c r="D226" i="8"/>
  <c r="D225" i="8"/>
  <c r="D224" i="8"/>
  <c r="D223" i="8"/>
  <c r="D222" i="8"/>
  <c r="D221" i="8"/>
  <c r="D220" i="8"/>
  <c r="D219" i="8"/>
  <c r="D218" i="8"/>
  <c r="D217" i="8"/>
  <c r="D216" i="8"/>
  <c r="D215" i="8"/>
  <c r="D214" i="8"/>
  <c r="D213" i="8"/>
  <c r="D212" i="8"/>
  <c r="D211" i="8"/>
  <c r="D210" i="8"/>
  <c r="D209" i="8"/>
  <c r="D208" i="8"/>
  <c r="D207" i="8"/>
  <c r="D206" i="8"/>
  <c r="D205" i="8"/>
  <c r="D204" i="8"/>
  <c r="D203" i="8"/>
  <c r="D202" i="8"/>
  <c r="D201" i="8"/>
  <c r="D200" i="8"/>
  <c r="D199" i="8"/>
  <c r="D198" i="8"/>
  <c r="D197" i="8"/>
  <c r="D196" i="8"/>
  <c r="D195" i="8"/>
  <c r="D194" i="8"/>
  <c r="D193" i="8"/>
  <c r="D192" i="8"/>
  <c r="D191" i="8"/>
  <c r="D190" i="8"/>
  <c r="D189" i="8"/>
  <c r="D188" i="8"/>
  <c r="D187" i="8"/>
  <c r="D186" i="8"/>
  <c r="D185" i="8"/>
  <c r="D184" i="8"/>
  <c r="D183" i="8"/>
  <c r="D182" i="8"/>
  <c r="D181" i="8"/>
  <c r="D180" i="8"/>
  <c r="D179" i="8"/>
  <c r="D178" i="8"/>
  <c r="D177" i="8"/>
  <c r="D176" i="8"/>
  <c r="D175" i="8"/>
  <c r="D174" i="8"/>
  <c r="D173" i="8"/>
  <c r="D172" i="8"/>
  <c r="D171" i="8"/>
  <c r="D170" i="8"/>
  <c r="D169" i="8"/>
  <c r="D168" i="8"/>
  <c r="D167" i="8"/>
  <c r="D166" i="8"/>
  <c r="D165" i="8"/>
  <c r="D164" i="8"/>
  <c r="D163" i="8"/>
  <c r="D162" i="8"/>
  <c r="D161" i="8"/>
  <c r="D160" i="8"/>
  <c r="D159" i="8"/>
  <c r="D158" i="8"/>
  <c r="D157" i="8"/>
  <c r="D156" i="8"/>
  <c r="D155" i="8"/>
  <c r="D154" i="8"/>
  <c r="D153" i="8"/>
  <c r="D152" i="8"/>
  <c r="D151" i="8"/>
  <c r="D150" i="8"/>
  <c r="D149" i="8"/>
  <c r="D148" i="8"/>
  <c r="D147" i="8"/>
  <c r="D146" i="8"/>
  <c r="D145" i="8"/>
  <c r="D144" i="8"/>
  <c r="D143" i="8"/>
  <c r="D142" i="8"/>
  <c r="D141" i="8"/>
  <c r="D140" i="8"/>
  <c r="D139" i="8"/>
  <c r="D138" i="8"/>
  <c r="D137" i="8"/>
  <c r="D136" i="8"/>
  <c r="D135" i="8"/>
  <c r="D134" i="8"/>
  <c r="D133" i="8"/>
  <c r="D132" i="8"/>
  <c r="D131" i="8"/>
  <c r="D130" i="8"/>
  <c r="D129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D2" i="8"/>
</calcChain>
</file>

<file path=xl/sharedStrings.xml><?xml version="1.0" encoding="utf-8"?>
<sst xmlns="http://schemas.openxmlformats.org/spreadsheetml/2006/main" count="60" uniqueCount="5">
  <si>
    <t>軌跡x</t>
    <rPh sb="0" eb="2">
      <t>キセキ</t>
    </rPh>
    <phoneticPr fontId="1"/>
  </si>
  <si>
    <t>軌跡y</t>
    <rPh sb="0" eb="2">
      <t>キセキ</t>
    </rPh>
    <phoneticPr fontId="1"/>
  </si>
  <si>
    <t>正規化x</t>
    <rPh sb="0" eb="3">
      <t>セイキカ</t>
    </rPh>
    <phoneticPr fontId="1"/>
  </si>
  <si>
    <t>正規化y</t>
    <rPh sb="0" eb="3">
      <t>セイキカ</t>
    </rPh>
    <phoneticPr fontId="1"/>
  </si>
  <si>
    <t>身体傾斜方向</t>
    <rPh sb="0" eb="2">
      <t>シンタイ</t>
    </rPh>
    <rPh sb="2" eb="4">
      <t>ケイシャ</t>
    </rPh>
    <rPh sb="4" eb="6">
      <t>ホウコウ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</si>
</sst>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 cap="rnd" cmpd="sng" algn="ctr">
                <a:solidFill>
                  <a:srgbClr val="002060"/>
                </a:solidFill>
                <a:prstDash val="solid"/>
                <a:round/>
                <a:headEnd type="none" w="med" len="med"/>
                <a:tailEnd type="none" w="med" len="med"/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HLEL1!$D$2:$D$293</c:f>
              <c:numCache>
                <c:formatCode>General</c:formatCode>
                <c:ptCount val="292"/>
                <c:pt idx="0">
                  <c:v>0</c:v>
                </c:pt>
                <c:pt idx="1">
                  <c:v>-2.1325000000000371E-2</c:v>
                </c:pt>
                <c:pt idx="2">
                  <c:v>-2.365000000000006E-2</c:v>
                </c:pt>
                <c:pt idx="3">
                  <c:v>-3.2337500000000352E-2</c:v>
                </c:pt>
                <c:pt idx="4">
                  <c:v>-7.0012500000000144E-2</c:v>
                </c:pt>
                <c:pt idx="5">
                  <c:v>-0.11403750000000018</c:v>
                </c:pt>
                <c:pt idx="6">
                  <c:v>-0.16236250000000008</c:v>
                </c:pt>
                <c:pt idx="7">
                  <c:v>-0.20138750000000011</c:v>
                </c:pt>
                <c:pt idx="8">
                  <c:v>-0.27578750000000013</c:v>
                </c:pt>
                <c:pt idx="9">
                  <c:v>-0.32270000000000021</c:v>
                </c:pt>
                <c:pt idx="10">
                  <c:v>-0.36358750000000023</c:v>
                </c:pt>
                <c:pt idx="11">
                  <c:v>-0.41768750000000021</c:v>
                </c:pt>
                <c:pt idx="12">
                  <c:v>-0.47495000000000009</c:v>
                </c:pt>
                <c:pt idx="13">
                  <c:v>-0.51127500000000015</c:v>
                </c:pt>
                <c:pt idx="14">
                  <c:v>-0.57660000000000022</c:v>
                </c:pt>
                <c:pt idx="15">
                  <c:v>-0.67768750000000022</c:v>
                </c:pt>
                <c:pt idx="16">
                  <c:v>-0.69981250000000017</c:v>
                </c:pt>
                <c:pt idx="17">
                  <c:v>-0.69698750000000009</c:v>
                </c:pt>
                <c:pt idx="18">
                  <c:v>-0.65656249999999994</c:v>
                </c:pt>
                <c:pt idx="19">
                  <c:v>-0.70240000000000025</c:v>
                </c:pt>
                <c:pt idx="20">
                  <c:v>-0.73580000000000001</c:v>
                </c:pt>
                <c:pt idx="21">
                  <c:v>-0.81707500000000022</c:v>
                </c:pt>
                <c:pt idx="22">
                  <c:v>-0.86845000000000006</c:v>
                </c:pt>
                <c:pt idx="23">
                  <c:v>-0.90987500000000021</c:v>
                </c:pt>
                <c:pt idx="24">
                  <c:v>-0.93020000000000014</c:v>
                </c:pt>
                <c:pt idx="25">
                  <c:v>-0.94542499999999996</c:v>
                </c:pt>
                <c:pt idx="26">
                  <c:v>-0.93387500000000012</c:v>
                </c:pt>
                <c:pt idx="27">
                  <c:v>-0.86295000000000011</c:v>
                </c:pt>
                <c:pt idx="28">
                  <c:v>-0.79885000000000006</c:v>
                </c:pt>
                <c:pt idx="29">
                  <c:v>-0.7354750000000001</c:v>
                </c:pt>
                <c:pt idx="30">
                  <c:v>-0.67858750000000023</c:v>
                </c:pt>
                <c:pt idx="31">
                  <c:v>-0.66602500000000009</c:v>
                </c:pt>
                <c:pt idx="32">
                  <c:v>-0.66991250000000002</c:v>
                </c:pt>
                <c:pt idx="33">
                  <c:v>-0.63587500000000019</c:v>
                </c:pt>
                <c:pt idx="34">
                  <c:v>-0.58867500000000017</c:v>
                </c:pt>
                <c:pt idx="35">
                  <c:v>-0.59497500000000003</c:v>
                </c:pt>
                <c:pt idx="36">
                  <c:v>-0.56872500000000015</c:v>
                </c:pt>
                <c:pt idx="37">
                  <c:v>-0.57595000000000007</c:v>
                </c:pt>
                <c:pt idx="38">
                  <c:v>-0.5919500000000002</c:v>
                </c:pt>
                <c:pt idx="39">
                  <c:v>-0.56152500000000027</c:v>
                </c:pt>
                <c:pt idx="40">
                  <c:v>-0.59566250000000021</c:v>
                </c:pt>
                <c:pt idx="41">
                  <c:v>-0.60081249999999997</c:v>
                </c:pt>
                <c:pt idx="42">
                  <c:v>-0.60260000000000002</c:v>
                </c:pt>
                <c:pt idx="43">
                  <c:v>-0.59135000000000026</c:v>
                </c:pt>
                <c:pt idx="44">
                  <c:v>-0.57338750000000016</c:v>
                </c:pt>
                <c:pt idx="45">
                  <c:v>-0.55825000000000014</c:v>
                </c:pt>
                <c:pt idx="46">
                  <c:v>-0.57581250000000006</c:v>
                </c:pt>
                <c:pt idx="47">
                  <c:v>-0.5810375000000001</c:v>
                </c:pt>
                <c:pt idx="48">
                  <c:v>-0.61513750000000011</c:v>
                </c:pt>
                <c:pt idx="49">
                  <c:v>-0.64086250000000011</c:v>
                </c:pt>
                <c:pt idx="50">
                  <c:v>-0.69438750000000016</c:v>
                </c:pt>
                <c:pt idx="51">
                  <c:v>-0.73437500000000022</c:v>
                </c:pt>
                <c:pt idx="52">
                  <c:v>-0.74563750000000018</c:v>
                </c:pt>
                <c:pt idx="53">
                  <c:v>-0.73432500000000012</c:v>
                </c:pt>
                <c:pt idx="54">
                  <c:v>-0.70848750000000016</c:v>
                </c:pt>
                <c:pt idx="55">
                  <c:v>-0.72753750000000006</c:v>
                </c:pt>
                <c:pt idx="56">
                  <c:v>-0.71208750000000021</c:v>
                </c:pt>
                <c:pt idx="57">
                  <c:v>-0.69958750000000014</c:v>
                </c:pt>
                <c:pt idx="58">
                  <c:v>-0.70543750000000016</c:v>
                </c:pt>
                <c:pt idx="59">
                  <c:v>-0.67321249999999999</c:v>
                </c:pt>
                <c:pt idx="60">
                  <c:v>-0.66995000000000005</c:v>
                </c:pt>
                <c:pt idx="61">
                  <c:v>-0.6242375</c:v>
                </c:pt>
                <c:pt idx="62">
                  <c:v>-0.64817499999999995</c:v>
                </c:pt>
                <c:pt idx="63">
                  <c:v>-0.59602500000000003</c:v>
                </c:pt>
                <c:pt idx="64">
                  <c:v>-0.62147500000000022</c:v>
                </c:pt>
                <c:pt idx="65">
                  <c:v>-0.58072499999999994</c:v>
                </c:pt>
                <c:pt idx="66">
                  <c:v>-0.54396250000000013</c:v>
                </c:pt>
                <c:pt idx="67">
                  <c:v>-0.5530250000000001</c:v>
                </c:pt>
                <c:pt idx="68">
                  <c:v>-0.52368750000000019</c:v>
                </c:pt>
                <c:pt idx="69">
                  <c:v>-0.51088750000000016</c:v>
                </c:pt>
                <c:pt idx="70">
                  <c:v>-0.52528750000000013</c:v>
                </c:pt>
                <c:pt idx="71">
                  <c:v>-0.49196250000000025</c:v>
                </c:pt>
                <c:pt idx="72">
                  <c:v>-0.46886250000000018</c:v>
                </c:pt>
                <c:pt idx="73">
                  <c:v>-0.4849500000000001</c:v>
                </c:pt>
                <c:pt idx="74">
                  <c:v>-0.48467500000000024</c:v>
                </c:pt>
                <c:pt idx="75">
                  <c:v>-0.48306250000000023</c:v>
                </c:pt>
                <c:pt idx="76">
                  <c:v>-0.42047500000000015</c:v>
                </c:pt>
                <c:pt idx="77">
                  <c:v>-0.42373750000000016</c:v>
                </c:pt>
                <c:pt idx="78">
                  <c:v>-0.39826250000000007</c:v>
                </c:pt>
                <c:pt idx="79">
                  <c:v>-0.39198750000000004</c:v>
                </c:pt>
                <c:pt idx="80">
                  <c:v>-0.38801250000000009</c:v>
                </c:pt>
                <c:pt idx="81">
                  <c:v>-0.43888750000000004</c:v>
                </c:pt>
                <c:pt idx="82">
                  <c:v>-0.44026250000000017</c:v>
                </c:pt>
                <c:pt idx="83">
                  <c:v>-0.50045000000000006</c:v>
                </c:pt>
                <c:pt idx="84">
                  <c:v>-0.56091250000000015</c:v>
                </c:pt>
                <c:pt idx="85">
                  <c:v>-0.49810000000000021</c:v>
                </c:pt>
                <c:pt idx="86">
                  <c:v>-0.43485000000000024</c:v>
                </c:pt>
                <c:pt idx="87">
                  <c:v>-0.32805000000000001</c:v>
                </c:pt>
                <c:pt idx="88">
                  <c:v>-0.2411000000000002</c:v>
                </c:pt>
                <c:pt idx="89">
                  <c:v>-0.15373750000000019</c:v>
                </c:pt>
                <c:pt idx="90">
                  <c:v>-9.5462500000000061E-2</c:v>
                </c:pt>
                <c:pt idx="91">
                  <c:v>-4.1737500000000316E-2</c:v>
                </c:pt>
                <c:pt idx="92">
                  <c:v>1.0499999999996623E-3</c:v>
                </c:pt>
                <c:pt idx="93">
                  <c:v>-6.2100000000000211E-2</c:v>
                </c:pt>
                <c:pt idx="94">
                  <c:v>-0.15125</c:v>
                </c:pt>
                <c:pt idx="95">
                  <c:v>-0.27795000000000014</c:v>
                </c:pt>
                <c:pt idx="96">
                  <c:v>-0.37162500000000015</c:v>
                </c:pt>
                <c:pt idx="97">
                  <c:v>-0.46463750000000026</c:v>
                </c:pt>
                <c:pt idx="98">
                  <c:v>-0.59755000000000003</c:v>
                </c:pt>
                <c:pt idx="99">
                  <c:v>-0.69862500000000027</c:v>
                </c:pt>
                <c:pt idx="100">
                  <c:v>-0.79657500000000026</c:v>
                </c:pt>
                <c:pt idx="101">
                  <c:v>-0.90570000000000017</c:v>
                </c:pt>
                <c:pt idx="102">
                  <c:v>-0.98036250000000025</c:v>
                </c:pt>
                <c:pt idx="103">
                  <c:v>-1.0202375000000004</c:v>
                </c:pt>
                <c:pt idx="104">
                  <c:v>-1.0671125000000001</c:v>
                </c:pt>
                <c:pt idx="105">
                  <c:v>-1.0399</c:v>
                </c:pt>
                <c:pt idx="106">
                  <c:v>-1.0198375000000002</c:v>
                </c:pt>
                <c:pt idx="107">
                  <c:v>-1.0052250000000003</c:v>
                </c:pt>
                <c:pt idx="108">
                  <c:v>-0.97151250000000022</c:v>
                </c:pt>
                <c:pt idx="109">
                  <c:v>-0.9456500000000001</c:v>
                </c:pt>
                <c:pt idx="110">
                  <c:v>-0.95700000000000007</c:v>
                </c:pt>
                <c:pt idx="111">
                  <c:v>-0.93025000000000024</c:v>
                </c:pt>
                <c:pt idx="112">
                  <c:v>-0.905725</c:v>
                </c:pt>
                <c:pt idx="113">
                  <c:v>-0.93801250000000003</c:v>
                </c:pt>
                <c:pt idx="114">
                  <c:v>-0.89503750000000015</c:v>
                </c:pt>
                <c:pt idx="115">
                  <c:v>-0.83623750000000019</c:v>
                </c:pt>
                <c:pt idx="116">
                  <c:v>-0.81028750000000005</c:v>
                </c:pt>
                <c:pt idx="117">
                  <c:v>-0.7722500000000001</c:v>
                </c:pt>
                <c:pt idx="118">
                  <c:v>-0.71466250000000009</c:v>
                </c:pt>
                <c:pt idx="119">
                  <c:v>-0.68516250000000001</c:v>
                </c:pt>
                <c:pt idx="120">
                  <c:v>-0.65623750000000003</c:v>
                </c:pt>
                <c:pt idx="121">
                  <c:v>-0.65638750000000023</c:v>
                </c:pt>
                <c:pt idx="122">
                  <c:v>-0.66417500000000018</c:v>
                </c:pt>
                <c:pt idx="123">
                  <c:v>-0.6922250000000002</c:v>
                </c:pt>
                <c:pt idx="124">
                  <c:v>-0.67991250000000003</c:v>
                </c:pt>
                <c:pt idx="125">
                  <c:v>-0.72189999999999999</c:v>
                </c:pt>
                <c:pt idx="126">
                  <c:v>-0.70798750000000021</c:v>
                </c:pt>
                <c:pt idx="127">
                  <c:v>-0.721225</c:v>
                </c:pt>
                <c:pt idx="128">
                  <c:v>-0.75540000000000029</c:v>
                </c:pt>
                <c:pt idx="129">
                  <c:v>-0.77615000000000012</c:v>
                </c:pt>
                <c:pt idx="130">
                  <c:v>-0.75191250000000021</c:v>
                </c:pt>
                <c:pt idx="131">
                  <c:v>-0.80648750000000025</c:v>
                </c:pt>
                <c:pt idx="132">
                  <c:v>-0.78086250000000024</c:v>
                </c:pt>
                <c:pt idx="133">
                  <c:v>-0.81250000000000022</c:v>
                </c:pt>
                <c:pt idx="134">
                  <c:v>-0.82882500000000026</c:v>
                </c:pt>
                <c:pt idx="135">
                  <c:v>-0.82626250000000012</c:v>
                </c:pt>
                <c:pt idx="136">
                  <c:v>-0.82763750000000025</c:v>
                </c:pt>
                <c:pt idx="137">
                  <c:v>-0.82192500000000002</c:v>
                </c:pt>
                <c:pt idx="138">
                  <c:v>-0.79061249999999994</c:v>
                </c:pt>
                <c:pt idx="139">
                  <c:v>-0.74680000000000024</c:v>
                </c:pt>
                <c:pt idx="140">
                  <c:v>-0.71058750000000004</c:v>
                </c:pt>
                <c:pt idx="141">
                  <c:v>-0.72561250000000022</c:v>
                </c:pt>
                <c:pt idx="142">
                  <c:v>-0.68148750000000002</c:v>
                </c:pt>
                <c:pt idx="143">
                  <c:v>-0.70133750000000017</c:v>
                </c:pt>
                <c:pt idx="144">
                  <c:v>-0.72208750000000022</c:v>
                </c:pt>
                <c:pt idx="145">
                  <c:v>-0.75042500000000012</c:v>
                </c:pt>
                <c:pt idx="146">
                  <c:v>-0.79838750000000014</c:v>
                </c:pt>
                <c:pt idx="147">
                  <c:v>-0.85055000000000014</c:v>
                </c:pt>
                <c:pt idx="148">
                  <c:v>-0.85711250000000017</c:v>
                </c:pt>
                <c:pt idx="149">
                  <c:v>-0.84055000000000013</c:v>
                </c:pt>
                <c:pt idx="150">
                  <c:v>-0.85293750000000002</c:v>
                </c:pt>
                <c:pt idx="151">
                  <c:v>-0.81222499999999997</c:v>
                </c:pt>
                <c:pt idx="152">
                  <c:v>-0.79742500000000027</c:v>
                </c:pt>
                <c:pt idx="153">
                  <c:v>-0.7621</c:v>
                </c:pt>
                <c:pt idx="154">
                  <c:v>-0.76544999999999996</c:v>
                </c:pt>
                <c:pt idx="155">
                  <c:v>-0.73115000000000019</c:v>
                </c:pt>
                <c:pt idx="156">
                  <c:v>-0.70430000000000015</c:v>
                </c:pt>
                <c:pt idx="157">
                  <c:v>-0.70202500000000001</c:v>
                </c:pt>
                <c:pt idx="158">
                  <c:v>-0.70157500000000006</c:v>
                </c:pt>
                <c:pt idx="159">
                  <c:v>-0.70892500000000025</c:v>
                </c:pt>
                <c:pt idx="160">
                  <c:v>-0.72877500000000017</c:v>
                </c:pt>
                <c:pt idx="161">
                  <c:v>-0.76070000000000026</c:v>
                </c:pt>
                <c:pt idx="162">
                  <c:v>-0.75588750000000005</c:v>
                </c:pt>
                <c:pt idx="163">
                  <c:v>-0.79403750000000017</c:v>
                </c:pt>
                <c:pt idx="164">
                  <c:v>-0.83495000000000008</c:v>
                </c:pt>
                <c:pt idx="165">
                  <c:v>-0.87553750000000008</c:v>
                </c:pt>
                <c:pt idx="166">
                  <c:v>-0.93557500000000016</c:v>
                </c:pt>
                <c:pt idx="167">
                  <c:v>-0.95120000000000005</c:v>
                </c:pt>
                <c:pt idx="168">
                  <c:v>-0.991475</c:v>
                </c:pt>
                <c:pt idx="169">
                  <c:v>-1.0311500000000002</c:v>
                </c:pt>
                <c:pt idx="170">
                  <c:v>-1.0703750000000001</c:v>
                </c:pt>
                <c:pt idx="171">
                  <c:v>-1.1160750000000004</c:v>
                </c:pt>
                <c:pt idx="172">
                  <c:v>-1.1392375000000001</c:v>
                </c:pt>
                <c:pt idx="173">
                  <c:v>-1.1713875000000002</c:v>
                </c:pt>
                <c:pt idx="174">
                  <c:v>-1.2138000000000002</c:v>
                </c:pt>
                <c:pt idx="175">
                  <c:v>-1.2920375000000002</c:v>
                </c:pt>
                <c:pt idx="176">
                  <c:v>-1.3722875000000001</c:v>
                </c:pt>
                <c:pt idx="177">
                  <c:v>-1.4423625000000002</c:v>
                </c:pt>
                <c:pt idx="178">
                  <c:v>-1.4610000000000001</c:v>
                </c:pt>
                <c:pt idx="179">
                  <c:v>-1.4579750000000002</c:v>
                </c:pt>
                <c:pt idx="180">
                  <c:v>-1.3751625000000001</c:v>
                </c:pt>
                <c:pt idx="181">
                  <c:v>-1.3326750000000001</c:v>
                </c:pt>
                <c:pt idx="182">
                  <c:v>-1.2791875000000004</c:v>
                </c:pt>
                <c:pt idx="183">
                  <c:v>-1.1229125</c:v>
                </c:pt>
                <c:pt idx="184">
                  <c:v>-1.0435250000000003</c:v>
                </c:pt>
                <c:pt idx="185">
                  <c:v>-0.92732500000000018</c:v>
                </c:pt>
                <c:pt idx="186">
                  <c:v>-0.80775000000000019</c:v>
                </c:pt>
                <c:pt idx="187">
                  <c:v>-0.68633750000000027</c:v>
                </c:pt>
                <c:pt idx="188">
                  <c:v>-0.57033750000000016</c:v>
                </c:pt>
                <c:pt idx="189">
                  <c:v>-0.51861250000000025</c:v>
                </c:pt>
                <c:pt idx="190">
                  <c:v>-0.4559125</c:v>
                </c:pt>
                <c:pt idx="191">
                  <c:v>-0.42668750000000005</c:v>
                </c:pt>
                <c:pt idx="192">
                  <c:v>-0.38535000000000014</c:v>
                </c:pt>
                <c:pt idx="193">
                  <c:v>-0.36146250000000019</c:v>
                </c:pt>
                <c:pt idx="194">
                  <c:v>-0.38271250000000007</c:v>
                </c:pt>
                <c:pt idx="195">
                  <c:v>-0.40295000000000025</c:v>
                </c:pt>
                <c:pt idx="196">
                  <c:v>-0.42180000000000023</c:v>
                </c:pt>
                <c:pt idx="197">
                  <c:v>-0.43702500000000005</c:v>
                </c:pt>
                <c:pt idx="198">
                  <c:v>-0.41050000000000003</c:v>
                </c:pt>
                <c:pt idx="199">
                  <c:v>-0.45812500000000006</c:v>
                </c:pt>
                <c:pt idx="200">
                  <c:v>-0.46687500000000021</c:v>
                </c:pt>
                <c:pt idx="201">
                  <c:v>-0.49222500000000002</c:v>
                </c:pt>
                <c:pt idx="202">
                  <c:v>-0.54037500000000016</c:v>
                </c:pt>
                <c:pt idx="203">
                  <c:v>-0.5416875000000001</c:v>
                </c:pt>
                <c:pt idx="204">
                  <c:v>-0.56323750000000006</c:v>
                </c:pt>
                <c:pt idx="205">
                  <c:v>-0.56960000000000011</c:v>
                </c:pt>
                <c:pt idx="206">
                  <c:v>-0.62757500000000022</c:v>
                </c:pt>
                <c:pt idx="207">
                  <c:v>-0.73088750000000013</c:v>
                </c:pt>
                <c:pt idx="208">
                  <c:v>-0.78468749999999998</c:v>
                </c:pt>
                <c:pt idx="209">
                  <c:v>-0.86155000000000004</c:v>
                </c:pt>
                <c:pt idx="210">
                  <c:v>-0.8955375000000001</c:v>
                </c:pt>
                <c:pt idx="211">
                  <c:v>-0.98337500000000022</c:v>
                </c:pt>
                <c:pt idx="212">
                  <c:v>-1.0551000000000001</c:v>
                </c:pt>
                <c:pt idx="213">
                  <c:v>-1.0600125000000002</c:v>
                </c:pt>
                <c:pt idx="214">
                  <c:v>-1.0837625000000002</c:v>
                </c:pt>
                <c:pt idx="215">
                  <c:v>-1.1188750000000001</c:v>
                </c:pt>
                <c:pt idx="216">
                  <c:v>-1.0873000000000002</c:v>
                </c:pt>
                <c:pt idx="217">
                  <c:v>-1.0999875000000001</c:v>
                </c:pt>
                <c:pt idx="218">
                  <c:v>-1.1168</c:v>
                </c:pt>
                <c:pt idx="219">
                  <c:v>-1.1162125000000001</c:v>
                </c:pt>
                <c:pt idx="220">
                  <c:v>-1.1450125000000002</c:v>
                </c:pt>
                <c:pt idx="221">
                  <c:v>-1.1350625000000001</c:v>
                </c:pt>
                <c:pt idx="222">
                  <c:v>-1.1497500000000003</c:v>
                </c:pt>
                <c:pt idx="223">
                  <c:v>-1.1628250000000002</c:v>
                </c:pt>
                <c:pt idx="224">
                  <c:v>-1.151125</c:v>
                </c:pt>
                <c:pt idx="225">
                  <c:v>-1.1562125000000001</c:v>
                </c:pt>
                <c:pt idx="226">
                  <c:v>-1.1816249999999999</c:v>
                </c:pt>
                <c:pt idx="227">
                  <c:v>-1.1818500000000001</c:v>
                </c:pt>
                <c:pt idx="228">
                  <c:v>-1.1674249999999999</c:v>
                </c:pt>
                <c:pt idx="229">
                  <c:v>-1.1564500000000002</c:v>
                </c:pt>
                <c:pt idx="230">
                  <c:v>-1.1167875000000003</c:v>
                </c:pt>
                <c:pt idx="231">
                  <c:v>-1.1491375000000001</c:v>
                </c:pt>
                <c:pt idx="232">
                  <c:v>-1.1295250000000001</c:v>
                </c:pt>
                <c:pt idx="233">
                  <c:v>-1.1572500000000003</c:v>
                </c:pt>
                <c:pt idx="234">
                  <c:v>-1.1241500000000002</c:v>
                </c:pt>
                <c:pt idx="235">
                  <c:v>-1.1489125</c:v>
                </c:pt>
                <c:pt idx="236">
                  <c:v>-1.1240000000000001</c:v>
                </c:pt>
                <c:pt idx="237">
                  <c:v>-1.1477875000000002</c:v>
                </c:pt>
                <c:pt idx="238">
                  <c:v>-1.151125</c:v>
                </c:pt>
                <c:pt idx="239">
                  <c:v>-1.1314875000000002</c:v>
                </c:pt>
                <c:pt idx="240">
                  <c:v>-1.1731000000000003</c:v>
                </c:pt>
                <c:pt idx="241">
                  <c:v>-1.2107250000000001</c:v>
                </c:pt>
                <c:pt idx="242">
                  <c:v>-1.1874875</c:v>
                </c:pt>
                <c:pt idx="243">
                  <c:v>-1.1468750000000003</c:v>
                </c:pt>
                <c:pt idx="244">
                  <c:v>-1.1612375000000004</c:v>
                </c:pt>
                <c:pt idx="245">
                  <c:v>-1.1046875</c:v>
                </c:pt>
                <c:pt idx="246">
                  <c:v>-1.1145375000000002</c:v>
                </c:pt>
                <c:pt idx="247">
                  <c:v>-1.1023375000000002</c:v>
                </c:pt>
                <c:pt idx="248">
                  <c:v>-1.0957375000000003</c:v>
                </c:pt>
                <c:pt idx="249">
                  <c:v>-1.0954250000000001</c:v>
                </c:pt>
                <c:pt idx="250">
                  <c:v>-1.063725</c:v>
                </c:pt>
                <c:pt idx="251">
                  <c:v>-1.0706625000000001</c:v>
                </c:pt>
                <c:pt idx="252">
                  <c:v>-1.0824125000000002</c:v>
                </c:pt>
                <c:pt idx="253">
                  <c:v>-1.0559125000000003</c:v>
                </c:pt>
                <c:pt idx="254">
                  <c:v>-1.0742375000000002</c:v>
                </c:pt>
                <c:pt idx="255">
                  <c:v>-1.0629750000000002</c:v>
                </c:pt>
                <c:pt idx="256">
                  <c:v>-1.0548000000000002</c:v>
                </c:pt>
                <c:pt idx="257">
                  <c:v>-1.1078750000000002</c:v>
                </c:pt>
                <c:pt idx="258">
                  <c:v>-1.1151125</c:v>
                </c:pt>
                <c:pt idx="259">
                  <c:v>-1.1114125000000001</c:v>
                </c:pt>
                <c:pt idx="260">
                  <c:v>-1.1624250000000003</c:v>
                </c:pt>
                <c:pt idx="261">
                  <c:v>-1.1717500000000001</c:v>
                </c:pt>
                <c:pt idx="262">
                  <c:v>-1.1615250000000001</c:v>
                </c:pt>
                <c:pt idx="263">
                  <c:v>-1.1776500000000001</c:v>
                </c:pt>
                <c:pt idx="264">
                  <c:v>-1.2061500000000001</c:v>
                </c:pt>
                <c:pt idx="265">
                  <c:v>-1.2385500000000003</c:v>
                </c:pt>
                <c:pt idx="266">
                  <c:v>-1.2505250000000001</c:v>
                </c:pt>
                <c:pt idx="267">
                  <c:v>-1.2344375000000003</c:v>
                </c:pt>
                <c:pt idx="268">
                  <c:v>-1.2480250000000002</c:v>
                </c:pt>
                <c:pt idx="269">
                  <c:v>-1.2133000000000003</c:v>
                </c:pt>
                <c:pt idx="270">
                  <c:v>-1.2086250000000001</c:v>
                </c:pt>
                <c:pt idx="271">
                  <c:v>-1.2177250000000002</c:v>
                </c:pt>
                <c:pt idx="272">
                  <c:v>-1.1997625000000001</c:v>
                </c:pt>
                <c:pt idx="273">
                  <c:v>-1.2088875000000001</c:v>
                </c:pt>
                <c:pt idx="274">
                  <c:v>-1.2405124999999999</c:v>
                </c:pt>
                <c:pt idx="275">
                  <c:v>-1.2323250000000003</c:v>
                </c:pt>
                <c:pt idx="276">
                  <c:v>-1.2232875000000001</c:v>
                </c:pt>
                <c:pt idx="277">
                  <c:v>-1.2319875000000002</c:v>
                </c:pt>
                <c:pt idx="278">
                  <c:v>-1.2103874999999999</c:v>
                </c:pt>
                <c:pt idx="279">
                  <c:v>-1.1943125000000001</c:v>
                </c:pt>
                <c:pt idx="280">
                  <c:v>-1.1112750000000002</c:v>
                </c:pt>
                <c:pt idx="281">
                  <c:v>-1.1136875000000002</c:v>
                </c:pt>
                <c:pt idx="282">
                  <c:v>-1.0835875000000001</c:v>
                </c:pt>
                <c:pt idx="283">
                  <c:v>-1.0788875</c:v>
                </c:pt>
                <c:pt idx="284">
                  <c:v>-1.0726625000000001</c:v>
                </c:pt>
                <c:pt idx="285">
                  <c:v>-1.1000875000000001</c:v>
                </c:pt>
                <c:pt idx="286">
                  <c:v>-1.1286</c:v>
                </c:pt>
                <c:pt idx="287">
                  <c:v>-1.1815750000000003</c:v>
                </c:pt>
                <c:pt idx="288">
                  <c:v>-1.195225</c:v>
                </c:pt>
                <c:pt idx="289">
                  <c:v>-1.2034625000000001</c:v>
                </c:pt>
                <c:pt idx="290">
                  <c:v>-1.2395625000000001</c:v>
                </c:pt>
                <c:pt idx="291">
                  <c:v>-1.3185000000000002</c:v>
                </c:pt>
              </c:numCache>
            </c:numRef>
          </c:xVal>
          <c:yVal>
            <c:numRef>
              <c:f>HLEL1!$E$2:$E$293</c:f>
              <c:numCache>
                <c:formatCode>General</c:formatCode>
                <c:ptCount val="292"/>
                <c:pt idx="0">
                  <c:v>0</c:v>
                </c:pt>
                <c:pt idx="1">
                  <c:v>2.0474999999999799E-2</c:v>
                </c:pt>
                <c:pt idx="2">
                  <c:v>5.5324999999999958E-2</c:v>
                </c:pt>
                <c:pt idx="3">
                  <c:v>6.4262499999999667E-2</c:v>
                </c:pt>
                <c:pt idx="4">
                  <c:v>0.10319999999999996</c:v>
                </c:pt>
                <c:pt idx="5">
                  <c:v>0.17238749999999969</c:v>
                </c:pt>
                <c:pt idx="6">
                  <c:v>0.18424999999999969</c:v>
                </c:pt>
                <c:pt idx="7">
                  <c:v>0.20573750000000002</c:v>
                </c:pt>
                <c:pt idx="8">
                  <c:v>0.16229999999999967</c:v>
                </c:pt>
                <c:pt idx="9">
                  <c:v>0.11609999999999954</c:v>
                </c:pt>
                <c:pt idx="10">
                  <c:v>8.1112499999999588E-2</c:v>
                </c:pt>
                <c:pt idx="11">
                  <c:v>5.6599999999999984E-2</c:v>
                </c:pt>
                <c:pt idx="12">
                  <c:v>6.2499999999999778E-2</c:v>
                </c:pt>
                <c:pt idx="13">
                  <c:v>6.0324999999999962E-2</c:v>
                </c:pt>
                <c:pt idx="14">
                  <c:v>0.12723749999999978</c:v>
                </c:pt>
                <c:pt idx="15">
                  <c:v>0.27363749999999964</c:v>
                </c:pt>
                <c:pt idx="16">
                  <c:v>0.44451249999999998</c:v>
                </c:pt>
                <c:pt idx="17">
                  <c:v>0.63968749999999963</c:v>
                </c:pt>
                <c:pt idx="18">
                  <c:v>0.78197499999999975</c:v>
                </c:pt>
                <c:pt idx="19">
                  <c:v>0.87723749999999989</c:v>
                </c:pt>
                <c:pt idx="20">
                  <c:v>0.90448749999999967</c:v>
                </c:pt>
                <c:pt idx="21">
                  <c:v>0.87482499999999963</c:v>
                </c:pt>
                <c:pt idx="22">
                  <c:v>0.82499999999999962</c:v>
                </c:pt>
                <c:pt idx="23">
                  <c:v>0.77338749999999956</c:v>
                </c:pt>
                <c:pt idx="24">
                  <c:v>0.69732499999999975</c:v>
                </c:pt>
                <c:pt idx="25">
                  <c:v>0.62195</c:v>
                </c:pt>
                <c:pt idx="26">
                  <c:v>0.56478749999999966</c:v>
                </c:pt>
                <c:pt idx="27">
                  <c:v>0.53228749999999991</c:v>
                </c:pt>
                <c:pt idx="28">
                  <c:v>0.49042499999999989</c:v>
                </c:pt>
                <c:pt idx="29">
                  <c:v>0.46588749999999957</c:v>
                </c:pt>
                <c:pt idx="30">
                  <c:v>0.43038749999999959</c:v>
                </c:pt>
                <c:pt idx="31">
                  <c:v>0.40442499999999992</c:v>
                </c:pt>
                <c:pt idx="32">
                  <c:v>0.3908874999999995</c:v>
                </c:pt>
                <c:pt idx="33">
                  <c:v>0.32351249999999998</c:v>
                </c:pt>
                <c:pt idx="34">
                  <c:v>0.28516249999999965</c:v>
                </c:pt>
                <c:pt idx="35">
                  <c:v>0.25663749999999985</c:v>
                </c:pt>
                <c:pt idx="36">
                  <c:v>0.23352499999999998</c:v>
                </c:pt>
                <c:pt idx="37">
                  <c:v>0.24028749999999988</c:v>
                </c:pt>
                <c:pt idx="38">
                  <c:v>0.22693749999999957</c:v>
                </c:pt>
                <c:pt idx="39">
                  <c:v>0.24887499999999951</c:v>
                </c:pt>
                <c:pt idx="40">
                  <c:v>0.23518749999999977</c:v>
                </c:pt>
                <c:pt idx="41">
                  <c:v>0.22918749999999988</c:v>
                </c:pt>
                <c:pt idx="42">
                  <c:v>0.23268749999999949</c:v>
                </c:pt>
                <c:pt idx="43">
                  <c:v>0.24167499999999953</c:v>
                </c:pt>
                <c:pt idx="44">
                  <c:v>0.24269999999999958</c:v>
                </c:pt>
                <c:pt idx="45">
                  <c:v>0.24638749999999987</c:v>
                </c:pt>
                <c:pt idx="46">
                  <c:v>0.23393749999999991</c:v>
                </c:pt>
                <c:pt idx="47">
                  <c:v>0.2024999999999999</c:v>
                </c:pt>
                <c:pt idx="48">
                  <c:v>0.13647499999999979</c:v>
                </c:pt>
                <c:pt idx="49">
                  <c:v>8.9237499999999526E-2</c:v>
                </c:pt>
                <c:pt idx="50">
                  <c:v>5.0499999999997769E-3</c:v>
                </c:pt>
                <c:pt idx="51">
                  <c:v>-9.2675000000000396E-2</c:v>
                </c:pt>
                <c:pt idx="52">
                  <c:v>-0.13997500000000052</c:v>
                </c:pt>
                <c:pt idx="53">
                  <c:v>-0.13997500000000052</c:v>
                </c:pt>
                <c:pt idx="54">
                  <c:v>-7.6075000000000448E-2</c:v>
                </c:pt>
                <c:pt idx="55">
                  <c:v>-2.1962500000000107E-2</c:v>
                </c:pt>
                <c:pt idx="56">
                  <c:v>5.1912499999999806E-2</c:v>
                </c:pt>
                <c:pt idx="57">
                  <c:v>0.10459999999999969</c:v>
                </c:pt>
                <c:pt idx="58">
                  <c:v>0.16297499999999965</c:v>
                </c:pt>
                <c:pt idx="59">
                  <c:v>0.2052499999999996</c:v>
                </c:pt>
                <c:pt idx="60">
                  <c:v>0.26176249999999956</c:v>
                </c:pt>
                <c:pt idx="61">
                  <c:v>0.28912499999999952</c:v>
                </c:pt>
                <c:pt idx="62">
                  <c:v>0.32998749999999966</c:v>
                </c:pt>
                <c:pt idx="63">
                  <c:v>0.35181249999999997</c:v>
                </c:pt>
                <c:pt idx="64">
                  <c:v>0.42692499999999967</c:v>
                </c:pt>
                <c:pt idx="65">
                  <c:v>0.5154624999999996</c:v>
                </c:pt>
                <c:pt idx="66">
                  <c:v>0.62014999999999987</c:v>
                </c:pt>
                <c:pt idx="67">
                  <c:v>0.72063749999999982</c:v>
                </c:pt>
                <c:pt idx="68">
                  <c:v>0.74658749999999996</c:v>
                </c:pt>
                <c:pt idx="69">
                  <c:v>0.78211249999999954</c:v>
                </c:pt>
                <c:pt idx="70">
                  <c:v>0.7772374999999998</c:v>
                </c:pt>
                <c:pt idx="71">
                  <c:v>0.82231249999999978</c:v>
                </c:pt>
                <c:pt idx="72">
                  <c:v>0.90018749999999981</c:v>
                </c:pt>
                <c:pt idx="73">
                  <c:v>0.98952499999999999</c:v>
                </c:pt>
                <c:pt idx="74">
                  <c:v>1.0880124999999996</c:v>
                </c:pt>
                <c:pt idx="75">
                  <c:v>1.2444499999999996</c:v>
                </c:pt>
                <c:pt idx="76">
                  <c:v>1.42225</c:v>
                </c:pt>
                <c:pt idx="77">
                  <c:v>1.5477999999999996</c:v>
                </c:pt>
                <c:pt idx="78">
                  <c:v>1.5929875</c:v>
                </c:pt>
                <c:pt idx="79">
                  <c:v>1.5833749999999998</c:v>
                </c:pt>
                <c:pt idx="80">
                  <c:v>1.5202</c:v>
                </c:pt>
                <c:pt idx="81">
                  <c:v>1.3970749999999998</c:v>
                </c:pt>
                <c:pt idx="82">
                  <c:v>1.2889624999999998</c:v>
                </c:pt>
                <c:pt idx="83">
                  <c:v>1.0434249999999996</c:v>
                </c:pt>
                <c:pt idx="84">
                  <c:v>0.62178749999999949</c:v>
                </c:pt>
                <c:pt idx="85">
                  <c:v>0.20158749999999948</c:v>
                </c:pt>
                <c:pt idx="86">
                  <c:v>-0.18257500000000038</c:v>
                </c:pt>
                <c:pt idx="87">
                  <c:v>-0.31626250000000022</c:v>
                </c:pt>
                <c:pt idx="88">
                  <c:v>-0.32478750000000001</c:v>
                </c:pt>
                <c:pt idx="89">
                  <c:v>-0.18261250000000007</c:v>
                </c:pt>
                <c:pt idx="90">
                  <c:v>2.6949999999999474E-2</c:v>
                </c:pt>
                <c:pt idx="91">
                  <c:v>0.23273749999999982</c:v>
                </c:pt>
                <c:pt idx="92">
                  <c:v>0.39605000000000001</c:v>
                </c:pt>
                <c:pt idx="93">
                  <c:v>0.5050249999999995</c:v>
                </c:pt>
                <c:pt idx="94">
                  <c:v>0.59678750000000003</c:v>
                </c:pt>
                <c:pt idx="95">
                  <c:v>0.69097499999999978</c:v>
                </c:pt>
                <c:pt idx="96">
                  <c:v>0.78192499999999998</c:v>
                </c:pt>
                <c:pt idx="97">
                  <c:v>0.88964999999999961</c:v>
                </c:pt>
                <c:pt idx="98">
                  <c:v>0.94281249999999983</c:v>
                </c:pt>
                <c:pt idx="99">
                  <c:v>1.0097749999999999</c:v>
                </c:pt>
                <c:pt idx="100">
                  <c:v>1.0985874999999994</c:v>
                </c:pt>
                <c:pt idx="101">
                  <c:v>1.2020249999999999</c:v>
                </c:pt>
                <c:pt idx="102">
                  <c:v>1.3535874999999997</c:v>
                </c:pt>
                <c:pt idx="103">
                  <c:v>1.4316749999999994</c:v>
                </c:pt>
                <c:pt idx="104">
                  <c:v>1.4624124999999999</c:v>
                </c:pt>
                <c:pt idx="105">
                  <c:v>1.4098999999999995</c:v>
                </c:pt>
                <c:pt idx="106">
                  <c:v>1.3504749999999999</c:v>
                </c:pt>
                <c:pt idx="107">
                  <c:v>1.2596625000000001</c:v>
                </c:pt>
                <c:pt idx="108">
                  <c:v>1.1588624999999997</c:v>
                </c:pt>
                <c:pt idx="109">
                  <c:v>1.0159499999999999</c:v>
                </c:pt>
                <c:pt idx="110">
                  <c:v>0.84923749999999965</c:v>
                </c:pt>
                <c:pt idx="111">
                  <c:v>0.68598749999999986</c:v>
                </c:pt>
                <c:pt idx="112">
                  <c:v>0.62962499999999977</c:v>
                </c:pt>
                <c:pt idx="113">
                  <c:v>0.51778749999999985</c:v>
                </c:pt>
                <c:pt idx="114">
                  <c:v>0.48353749999999973</c:v>
                </c:pt>
                <c:pt idx="115">
                  <c:v>0.43899999999999995</c:v>
                </c:pt>
                <c:pt idx="116">
                  <c:v>0.42814999999999992</c:v>
                </c:pt>
                <c:pt idx="117">
                  <c:v>0.50752499999999978</c:v>
                </c:pt>
                <c:pt idx="118">
                  <c:v>0.59549999999999992</c:v>
                </c:pt>
                <c:pt idx="119">
                  <c:v>0.75376249999999978</c:v>
                </c:pt>
                <c:pt idx="120">
                  <c:v>0.91831249999999975</c:v>
                </c:pt>
                <c:pt idx="121">
                  <c:v>1.0007874999999999</c:v>
                </c:pt>
                <c:pt idx="122">
                  <c:v>1.0623249999999995</c:v>
                </c:pt>
                <c:pt idx="123">
                  <c:v>1.1280124999999996</c:v>
                </c:pt>
                <c:pt idx="124">
                  <c:v>1.1695499999999996</c:v>
                </c:pt>
                <c:pt idx="125">
                  <c:v>1.2224124999999997</c:v>
                </c:pt>
                <c:pt idx="126">
                  <c:v>1.3010624999999998</c:v>
                </c:pt>
                <c:pt idx="127">
                  <c:v>1.3193374999999996</c:v>
                </c:pt>
                <c:pt idx="128">
                  <c:v>1.2807625</c:v>
                </c:pt>
                <c:pt idx="129">
                  <c:v>1.2767374999999999</c:v>
                </c:pt>
                <c:pt idx="130">
                  <c:v>1.3045749999999994</c:v>
                </c:pt>
                <c:pt idx="131">
                  <c:v>1.3097375</c:v>
                </c:pt>
                <c:pt idx="132">
                  <c:v>1.2711124999999996</c:v>
                </c:pt>
                <c:pt idx="133">
                  <c:v>1.2103499999999996</c:v>
                </c:pt>
                <c:pt idx="134">
                  <c:v>1.1470374999999999</c:v>
                </c:pt>
                <c:pt idx="135">
                  <c:v>1.1089374999999997</c:v>
                </c:pt>
                <c:pt idx="136">
                  <c:v>1.0658999999999996</c:v>
                </c:pt>
                <c:pt idx="137">
                  <c:v>1.0569499999999998</c:v>
                </c:pt>
                <c:pt idx="138">
                  <c:v>1.0567499999999996</c:v>
                </c:pt>
                <c:pt idx="139">
                  <c:v>1.0663999999999996</c:v>
                </c:pt>
                <c:pt idx="140">
                  <c:v>1.104425</c:v>
                </c:pt>
                <c:pt idx="141">
                  <c:v>1.0999249999999998</c:v>
                </c:pt>
                <c:pt idx="142">
                  <c:v>1.1225249999999998</c:v>
                </c:pt>
                <c:pt idx="143">
                  <c:v>1.0937874999999997</c:v>
                </c:pt>
                <c:pt idx="144">
                  <c:v>1.0458750000000001</c:v>
                </c:pt>
                <c:pt idx="145">
                  <c:v>0.95351249999999999</c:v>
                </c:pt>
                <c:pt idx="146">
                  <c:v>0.84234999999999949</c:v>
                </c:pt>
                <c:pt idx="147">
                  <c:v>0.73356249999999956</c:v>
                </c:pt>
                <c:pt idx="148">
                  <c:v>0.62079999999999969</c:v>
                </c:pt>
                <c:pt idx="149">
                  <c:v>0.51023749999999979</c:v>
                </c:pt>
                <c:pt idx="150">
                  <c:v>0.39287499999999975</c:v>
                </c:pt>
                <c:pt idx="151">
                  <c:v>0.32866249999999986</c:v>
                </c:pt>
                <c:pt idx="152">
                  <c:v>0.2682374999999998</c:v>
                </c:pt>
                <c:pt idx="153">
                  <c:v>0.27998749999999961</c:v>
                </c:pt>
                <c:pt idx="154">
                  <c:v>0.3339375</c:v>
                </c:pt>
                <c:pt idx="155">
                  <c:v>0.42716249999999956</c:v>
                </c:pt>
                <c:pt idx="156">
                  <c:v>0.5123124999999995</c:v>
                </c:pt>
                <c:pt idx="157">
                  <c:v>0.61599999999999988</c:v>
                </c:pt>
                <c:pt idx="158">
                  <c:v>0.68307499999999965</c:v>
                </c:pt>
                <c:pt idx="159">
                  <c:v>0.73341249999999969</c:v>
                </c:pt>
                <c:pt idx="160">
                  <c:v>0.78577499999999967</c:v>
                </c:pt>
                <c:pt idx="161">
                  <c:v>0.8362124999999998</c:v>
                </c:pt>
                <c:pt idx="162">
                  <c:v>0.89408749999999981</c:v>
                </c:pt>
                <c:pt idx="163">
                  <c:v>0.92892499999999989</c:v>
                </c:pt>
                <c:pt idx="164">
                  <c:v>0.99231249999999993</c:v>
                </c:pt>
                <c:pt idx="165">
                  <c:v>1.0578374999999995</c:v>
                </c:pt>
                <c:pt idx="166">
                  <c:v>1.1182375</c:v>
                </c:pt>
                <c:pt idx="167">
                  <c:v>1.2282999999999999</c:v>
                </c:pt>
                <c:pt idx="168">
                  <c:v>1.3398249999999994</c:v>
                </c:pt>
                <c:pt idx="169">
                  <c:v>1.4133874999999996</c:v>
                </c:pt>
                <c:pt idx="170">
                  <c:v>1.5646624999999998</c:v>
                </c:pt>
                <c:pt idx="171">
                  <c:v>1.6682624999999995</c:v>
                </c:pt>
                <c:pt idx="172">
                  <c:v>1.7950374999999996</c:v>
                </c:pt>
                <c:pt idx="173">
                  <c:v>1.8759499999999998</c:v>
                </c:pt>
                <c:pt idx="174">
                  <c:v>1.9443624999999998</c:v>
                </c:pt>
                <c:pt idx="175">
                  <c:v>1.9847749999999997</c:v>
                </c:pt>
                <c:pt idx="176">
                  <c:v>2.0434124999999996</c:v>
                </c:pt>
                <c:pt idx="177">
                  <c:v>2.1756625000000001</c:v>
                </c:pt>
                <c:pt idx="178">
                  <c:v>2.3296625</c:v>
                </c:pt>
                <c:pt idx="179">
                  <c:v>2.3982624999999995</c:v>
                </c:pt>
                <c:pt idx="180">
                  <c:v>2.3981999999999997</c:v>
                </c:pt>
                <c:pt idx="181">
                  <c:v>2.3277249999999996</c:v>
                </c:pt>
                <c:pt idx="182">
                  <c:v>2.2750249999999999</c:v>
                </c:pt>
                <c:pt idx="183">
                  <c:v>2.2216624999999999</c:v>
                </c:pt>
                <c:pt idx="184">
                  <c:v>2.1259749999999995</c:v>
                </c:pt>
                <c:pt idx="185">
                  <c:v>1.9997874999999998</c:v>
                </c:pt>
                <c:pt idx="186">
                  <c:v>1.8106624999999998</c:v>
                </c:pt>
                <c:pt idx="187">
                  <c:v>1.6771874999999996</c:v>
                </c:pt>
                <c:pt idx="188">
                  <c:v>1.5702125</c:v>
                </c:pt>
                <c:pt idx="189">
                  <c:v>1.517925</c:v>
                </c:pt>
                <c:pt idx="190">
                  <c:v>1.5029624999999998</c:v>
                </c:pt>
                <c:pt idx="191">
                  <c:v>1.4963749999999998</c:v>
                </c:pt>
                <c:pt idx="192">
                  <c:v>1.4832749999999999</c:v>
                </c:pt>
                <c:pt idx="193">
                  <c:v>1.4901499999999994</c:v>
                </c:pt>
                <c:pt idx="194">
                  <c:v>1.4775</c:v>
                </c:pt>
                <c:pt idx="195">
                  <c:v>1.4993124999999996</c:v>
                </c:pt>
                <c:pt idx="196">
                  <c:v>1.4744999999999997</c:v>
                </c:pt>
                <c:pt idx="197">
                  <c:v>1.4372625000000001</c:v>
                </c:pt>
                <c:pt idx="198">
                  <c:v>1.4045249999999998</c:v>
                </c:pt>
                <c:pt idx="199">
                  <c:v>1.3294999999999995</c:v>
                </c:pt>
                <c:pt idx="200">
                  <c:v>1.2583499999999996</c:v>
                </c:pt>
                <c:pt idx="201">
                  <c:v>1.1620874999999997</c:v>
                </c:pt>
                <c:pt idx="202">
                  <c:v>1.1278499999999996</c:v>
                </c:pt>
                <c:pt idx="203">
                  <c:v>1.1483874999999999</c:v>
                </c:pt>
                <c:pt idx="204">
                  <c:v>1.1292124999999997</c:v>
                </c:pt>
                <c:pt idx="205">
                  <c:v>1.1452999999999998</c:v>
                </c:pt>
                <c:pt idx="206">
                  <c:v>1.1082375</c:v>
                </c:pt>
                <c:pt idx="207">
                  <c:v>1.0495749999999999</c:v>
                </c:pt>
                <c:pt idx="208">
                  <c:v>0.96904999999999963</c:v>
                </c:pt>
                <c:pt idx="209">
                  <c:v>0.86922499999999958</c:v>
                </c:pt>
                <c:pt idx="210">
                  <c:v>0.77706249999999977</c:v>
                </c:pt>
                <c:pt idx="211">
                  <c:v>0.67559999999999953</c:v>
                </c:pt>
                <c:pt idx="212">
                  <c:v>0.59060000000000001</c:v>
                </c:pt>
                <c:pt idx="213">
                  <c:v>0.60071249999999965</c:v>
                </c:pt>
                <c:pt idx="214">
                  <c:v>0.59297499999999947</c:v>
                </c:pt>
                <c:pt idx="215">
                  <c:v>0.64337499999999992</c:v>
                </c:pt>
                <c:pt idx="216">
                  <c:v>0.68532499999999996</c:v>
                </c:pt>
                <c:pt idx="217">
                  <c:v>0.75032500000000002</c:v>
                </c:pt>
                <c:pt idx="218">
                  <c:v>0.86082499999999951</c:v>
                </c:pt>
                <c:pt idx="219">
                  <c:v>0.95826250000000002</c:v>
                </c:pt>
                <c:pt idx="220">
                  <c:v>1.1112875</c:v>
                </c:pt>
                <c:pt idx="221">
                  <c:v>1.2153499999999995</c:v>
                </c:pt>
                <c:pt idx="222">
                  <c:v>1.2787999999999999</c:v>
                </c:pt>
                <c:pt idx="223">
                  <c:v>1.2962124999999998</c:v>
                </c:pt>
                <c:pt idx="224">
                  <c:v>1.2669624999999995</c:v>
                </c:pt>
                <c:pt idx="225">
                  <c:v>1.2578249999999995</c:v>
                </c:pt>
                <c:pt idx="226">
                  <c:v>1.2179374999999997</c:v>
                </c:pt>
                <c:pt idx="227">
                  <c:v>1.2021624999999996</c:v>
                </c:pt>
                <c:pt idx="228">
                  <c:v>1.2149749999999999</c:v>
                </c:pt>
                <c:pt idx="229">
                  <c:v>1.2421875</c:v>
                </c:pt>
                <c:pt idx="230">
                  <c:v>1.3103624999999997</c:v>
                </c:pt>
                <c:pt idx="231">
                  <c:v>1.3637374999999996</c:v>
                </c:pt>
                <c:pt idx="232">
                  <c:v>1.4163999999999999</c:v>
                </c:pt>
                <c:pt idx="233">
                  <c:v>1.4522124999999997</c:v>
                </c:pt>
                <c:pt idx="234">
                  <c:v>1.4803499999999996</c:v>
                </c:pt>
                <c:pt idx="235">
                  <c:v>1.4972874999999997</c:v>
                </c:pt>
                <c:pt idx="236">
                  <c:v>1.4784874999999997</c:v>
                </c:pt>
                <c:pt idx="237">
                  <c:v>1.4587124999999994</c:v>
                </c:pt>
                <c:pt idx="238">
                  <c:v>1.4385874999999997</c:v>
                </c:pt>
                <c:pt idx="239">
                  <c:v>1.3506499999999999</c:v>
                </c:pt>
                <c:pt idx="240">
                  <c:v>1.286</c:v>
                </c:pt>
                <c:pt idx="241">
                  <c:v>1.182375</c:v>
                </c:pt>
                <c:pt idx="242">
                  <c:v>1.0853124999999997</c:v>
                </c:pt>
                <c:pt idx="243">
                  <c:v>1.0703999999999998</c:v>
                </c:pt>
                <c:pt idx="244">
                  <c:v>1.0756749999999999</c:v>
                </c:pt>
                <c:pt idx="245">
                  <c:v>1.0826374999999999</c:v>
                </c:pt>
                <c:pt idx="246">
                  <c:v>1.0656249999999994</c:v>
                </c:pt>
                <c:pt idx="247">
                  <c:v>0.99862499999999965</c:v>
                </c:pt>
                <c:pt idx="248">
                  <c:v>0.94931249999999967</c:v>
                </c:pt>
                <c:pt idx="249">
                  <c:v>0.89312499999999961</c:v>
                </c:pt>
                <c:pt idx="250">
                  <c:v>0.91042499999999971</c:v>
                </c:pt>
                <c:pt idx="251">
                  <c:v>0.94473749999999967</c:v>
                </c:pt>
                <c:pt idx="252">
                  <c:v>0.95696249999999983</c:v>
                </c:pt>
                <c:pt idx="253">
                  <c:v>0.98739999999999994</c:v>
                </c:pt>
                <c:pt idx="254">
                  <c:v>0.99022499999999958</c:v>
                </c:pt>
                <c:pt idx="255">
                  <c:v>0.99686249999999976</c:v>
                </c:pt>
                <c:pt idx="256">
                  <c:v>0.9948499999999999</c:v>
                </c:pt>
                <c:pt idx="257">
                  <c:v>1.0328749999999998</c:v>
                </c:pt>
                <c:pt idx="258">
                  <c:v>1.1084374999999995</c:v>
                </c:pt>
                <c:pt idx="259">
                  <c:v>1.1519124999999997</c:v>
                </c:pt>
                <c:pt idx="260">
                  <c:v>1.2273874999999994</c:v>
                </c:pt>
                <c:pt idx="261">
                  <c:v>1.2725249999999999</c:v>
                </c:pt>
                <c:pt idx="262">
                  <c:v>1.2813999999999997</c:v>
                </c:pt>
                <c:pt idx="263">
                  <c:v>1.2910249999999994</c:v>
                </c:pt>
                <c:pt idx="264">
                  <c:v>1.2585874999999995</c:v>
                </c:pt>
                <c:pt idx="265">
                  <c:v>1.2494749999999999</c:v>
                </c:pt>
                <c:pt idx="266">
                  <c:v>1.2322624999999998</c:v>
                </c:pt>
                <c:pt idx="267">
                  <c:v>1.201425</c:v>
                </c:pt>
                <c:pt idx="268">
                  <c:v>1.2007999999999996</c:v>
                </c:pt>
                <c:pt idx="269">
                  <c:v>1.1781249999999999</c:v>
                </c:pt>
                <c:pt idx="270">
                  <c:v>1.1555124999999999</c:v>
                </c:pt>
                <c:pt idx="271">
                  <c:v>1.1292999999999997</c:v>
                </c:pt>
                <c:pt idx="272">
                  <c:v>1.0845249999999995</c:v>
                </c:pt>
                <c:pt idx="273">
                  <c:v>1.0309999999999997</c:v>
                </c:pt>
                <c:pt idx="274">
                  <c:v>0.98621249999999994</c:v>
                </c:pt>
                <c:pt idx="275">
                  <c:v>0.95302499999999957</c:v>
                </c:pt>
                <c:pt idx="276">
                  <c:v>0.92383749999999987</c:v>
                </c:pt>
                <c:pt idx="277">
                  <c:v>0.83811249999999948</c:v>
                </c:pt>
                <c:pt idx="278">
                  <c:v>0.8168624999999996</c:v>
                </c:pt>
                <c:pt idx="279">
                  <c:v>0.74363749999999951</c:v>
                </c:pt>
                <c:pt idx="280">
                  <c:v>0.73286249999999997</c:v>
                </c:pt>
                <c:pt idx="281">
                  <c:v>0.73302499999999993</c:v>
                </c:pt>
                <c:pt idx="282">
                  <c:v>0.76747499999999969</c:v>
                </c:pt>
                <c:pt idx="283">
                  <c:v>0.80379999999999951</c:v>
                </c:pt>
                <c:pt idx="284">
                  <c:v>0.88053749999999986</c:v>
                </c:pt>
                <c:pt idx="285">
                  <c:v>0.94574999999999965</c:v>
                </c:pt>
                <c:pt idx="286">
                  <c:v>1.0151624999999997</c:v>
                </c:pt>
                <c:pt idx="287">
                  <c:v>1.0424875</c:v>
                </c:pt>
                <c:pt idx="288">
                  <c:v>1.0841499999999997</c:v>
                </c:pt>
                <c:pt idx="289">
                  <c:v>1.0697624999999999</c:v>
                </c:pt>
                <c:pt idx="290">
                  <c:v>1.0404999999999998</c:v>
                </c:pt>
                <c:pt idx="291">
                  <c:v>1.0001875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6F4-490E-BC71-50BD54A9BD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069664"/>
        <c:axId val="739070840"/>
      </c:scatterChart>
      <c:valAx>
        <c:axId val="7390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39070840"/>
        <c:crosses val="autoZero"/>
        <c:crossBetween val="midCat"/>
      </c:valAx>
      <c:valAx>
        <c:axId val="739070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90696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 cap="rnd" cmpd="sng" algn="ctr">
                <a:solidFill>
                  <a:srgbClr val="002060"/>
                </a:solidFill>
                <a:prstDash val="solid"/>
                <a:round/>
                <a:headEnd type="none" w="med" len="med"/>
                <a:tailEnd type="none" w="med" len="med"/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'CSL2'!$D$2:$D$293</c:f>
              <c:numCache>
                <c:formatCode>General</c:formatCode>
                <c:ptCount val="292"/>
                <c:pt idx="0">
                  <c:v>0</c:v>
                </c:pt>
                <c:pt idx="1">
                  <c:v>-2.4824999999999986E-2</c:v>
                </c:pt>
                <c:pt idx="2">
                  <c:v>-3.4574999999999988E-2</c:v>
                </c:pt>
                <c:pt idx="3">
                  <c:v>-5.8474999999999985E-2</c:v>
                </c:pt>
                <c:pt idx="4">
                  <c:v>-0.12113749999999998</c:v>
                </c:pt>
                <c:pt idx="5">
                  <c:v>-0.12493749999999998</c:v>
                </c:pt>
                <c:pt idx="6">
                  <c:v>-0.16884999999999997</c:v>
                </c:pt>
                <c:pt idx="7">
                  <c:v>-0.17318749999999997</c:v>
                </c:pt>
                <c:pt idx="8">
                  <c:v>-0.221225</c:v>
                </c:pt>
                <c:pt idx="9">
                  <c:v>-0.20343749999999997</c:v>
                </c:pt>
                <c:pt idx="10">
                  <c:v>-0.16337499999999999</c:v>
                </c:pt>
                <c:pt idx="11">
                  <c:v>-0.16094999999999998</c:v>
                </c:pt>
                <c:pt idx="12">
                  <c:v>-0.18331249999999999</c:v>
                </c:pt>
                <c:pt idx="13">
                  <c:v>-0.13213749999999999</c:v>
                </c:pt>
                <c:pt idx="14">
                  <c:v>-0.16114999999999996</c:v>
                </c:pt>
                <c:pt idx="15">
                  <c:v>-0.1312625</c:v>
                </c:pt>
                <c:pt idx="16">
                  <c:v>-0.12825</c:v>
                </c:pt>
                <c:pt idx="17">
                  <c:v>-0.16655</c:v>
                </c:pt>
                <c:pt idx="18">
                  <c:v>-0.18751249999999997</c:v>
                </c:pt>
                <c:pt idx="19">
                  <c:v>-0.18211249999999998</c:v>
                </c:pt>
                <c:pt idx="20">
                  <c:v>-0.18952499999999997</c:v>
                </c:pt>
                <c:pt idx="21">
                  <c:v>-0.23268749999999999</c:v>
                </c:pt>
                <c:pt idx="22">
                  <c:v>-0.25658749999999997</c:v>
                </c:pt>
                <c:pt idx="23">
                  <c:v>-0.24264999999999998</c:v>
                </c:pt>
                <c:pt idx="24">
                  <c:v>-0.18973749999999998</c:v>
                </c:pt>
                <c:pt idx="25">
                  <c:v>-0.16659999999999997</c:v>
                </c:pt>
                <c:pt idx="26">
                  <c:v>-0.17915</c:v>
                </c:pt>
                <c:pt idx="27">
                  <c:v>-0.19439999999999999</c:v>
                </c:pt>
                <c:pt idx="28">
                  <c:v>-0.15257499999999999</c:v>
                </c:pt>
                <c:pt idx="29">
                  <c:v>-0.13717499999999999</c:v>
                </c:pt>
                <c:pt idx="30">
                  <c:v>-0.16209999999999999</c:v>
                </c:pt>
                <c:pt idx="31">
                  <c:v>-0.14683749999999998</c:v>
                </c:pt>
                <c:pt idx="32">
                  <c:v>-0.10949999999999999</c:v>
                </c:pt>
                <c:pt idx="33">
                  <c:v>-0.110625</c:v>
                </c:pt>
                <c:pt idx="34">
                  <c:v>-3.8812499999999993E-2</c:v>
                </c:pt>
                <c:pt idx="35">
                  <c:v>9.7250000000000114E-3</c:v>
                </c:pt>
                <c:pt idx="36">
                  <c:v>4.2875000000000031E-2</c:v>
                </c:pt>
                <c:pt idx="37">
                  <c:v>0.10878750000000004</c:v>
                </c:pt>
                <c:pt idx="38">
                  <c:v>0.14463750000000003</c:v>
                </c:pt>
                <c:pt idx="39">
                  <c:v>0.17266250000000005</c:v>
                </c:pt>
                <c:pt idx="40">
                  <c:v>0.1902625</c:v>
                </c:pt>
                <c:pt idx="41">
                  <c:v>0.2507625</c:v>
                </c:pt>
                <c:pt idx="42">
                  <c:v>0.22322500000000001</c:v>
                </c:pt>
                <c:pt idx="43">
                  <c:v>0.24035000000000001</c:v>
                </c:pt>
                <c:pt idx="44">
                  <c:v>0.214675</c:v>
                </c:pt>
                <c:pt idx="45">
                  <c:v>0.1842125</c:v>
                </c:pt>
                <c:pt idx="46">
                  <c:v>0.16906250000000006</c:v>
                </c:pt>
                <c:pt idx="47">
                  <c:v>0.18987500000000004</c:v>
                </c:pt>
                <c:pt idx="48">
                  <c:v>0.20096250000000004</c:v>
                </c:pt>
                <c:pt idx="49">
                  <c:v>0.21770000000000006</c:v>
                </c:pt>
                <c:pt idx="50">
                  <c:v>0.24664999999999998</c:v>
                </c:pt>
                <c:pt idx="51">
                  <c:v>0.27215</c:v>
                </c:pt>
                <c:pt idx="52">
                  <c:v>0.2693625</c:v>
                </c:pt>
                <c:pt idx="53">
                  <c:v>0.29012500000000002</c:v>
                </c:pt>
                <c:pt idx="54">
                  <c:v>0.29975000000000002</c:v>
                </c:pt>
                <c:pt idx="55">
                  <c:v>0.29802500000000004</c:v>
                </c:pt>
                <c:pt idx="56">
                  <c:v>0.2689375</c:v>
                </c:pt>
                <c:pt idx="57">
                  <c:v>0.27439999999999998</c:v>
                </c:pt>
                <c:pt idx="58">
                  <c:v>0.2134125</c:v>
                </c:pt>
                <c:pt idx="59">
                  <c:v>0.21061250000000004</c:v>
                </c:pt>
                <c:pt idx="60">
                  <c:v>0.18446250000000003</c:v>
                </c:pt>
                <c:pt idx="61">
                  <c:v>0.16780000000000003</c:v>
                </c:pt>
                <c:pt idx="62">
                  <c:v>0.14817500000000006</c:v>
                </c:pt>
                <c:pt idx="63">
                  <c:v>5.4225000000000002E-2</c:v>
                </c:pt>
                <c:pt idx="64">
                  <c:v>4.7862500000000023E-2</c:v>
                </c:pt>
                <c:pt idx="65">
                  <c:v>4.9900000000000014E-2</c:v>
                </c:pt>
                <c:pt idx="66">
                  <c:v>-3.2625000000000015E-3</c:v>
                </c:pt>
                <c:pt idx="67">
                  <c:v>9.2500000000000221E-3</c:v>
                </c:pt>
                <c:pt idx="68">
                  <c:v>-6.525000000000003E-3</c:v>
                </c:pt>
                <c:pt idx="69">
                  <c:v>-6.1974999999999981E-2</c:v>
                </c:pt>
                <c:pt idx="70">
                  <c:v>-6.3462499999999991E-2</c:v>
                </c:pt>
                <c:pt idx="71">
                  <c:v>-7.2162499999999991E-2</c:v>
                </c:pt>
                <c:pt idx="72">
                  <c:v>-8.1599999999999992E-2</c:v>
                </c:pt>
                <c:pt idx="73">
                  <c:v>-7.8462499999999991E-2</c:v>
                </c:pt>
                <c:pt idx="74">
                  <c:v>-7.2587499999999971E-2</c:v>
                </c:pt>
                <c:pt idx="75">
                  <c:v>-6.608749999999998E-2</c:v>
                </c:pt>
                <c:pt idx="76">
                  <c:v>-8.2862499999999978E-2</c:v>
                </c:pt>
                <c:pt idx="77">
                  <c:v>-9.7637499999999988E-2</c:v>
                </c:pt>
                <c:pt idx="78">
                  <c:v>-0.10048749999999998</c:v>
                </c:pt>
                <c:pt idx="79">
                  <c:v>-0.13832499999999998</c:v>
                </c:pt>
                <c:pt idx="80">
                  <c:v>-0.19126249999999997</c:v>
                </c:pt>
                <c:pt idx="81">
                  <c:v>-0.20246249999999996</c:v>
                </c:pt>
                <c:pt idx="82">
                  <c:v>-0.16507499999999997</c:v>
                </c:pt>
                <c:pt idx="83">
                  <c:v>-0.16284999999999997</c:v>
                </c:pt>
                <c:pt idx="84">
                  <c:v>-0.13711249999999997</c:v>
                </c:pt>
                <c:pt idx="85">
                  <c:v>-0.13743749999999999</c:v>
                </c:pt>
                <c:pt idx="86">
                  <c:v>-0.12711249999999999</c:v>
                </c:pt>
                <c:pt idx="87">
                  <c:v>-0.10247499999999998</c:v>
                </c:pt>
                <c:pt idx="88">
                  <c:v>-0.11882499999999999</c:v>
                </c:pt>
                <c:pt idx="89">
                  <c:v>-0.11857499999999999</c:v>
                </c:pt>
                <c:pt idx="90">
                  <c:v>-0.11077499999999998</c:v>
                </c:pt>
                <c:pt idx="91">
                  <c:v>-0.11217499999999998</c:v>
                </c:pt>
                <c:pt idx="92">
                  <c:v>-8.7962499999999985E-2</c:v>
                </c:pt>
                <c:pt idx="93">
                  <c:v>-9.3762499999999999E-2</c:v>
                </c:pt>
                <c:pt idx="94">
                  <c:v>-5.8174999999999977E-2</c:v>
                </c:pt>
                <c:pt idx="95">
                  <c:v>-3.5387500000000002E-2</c:v>
                </c:pt>
                <c:pt idx="96">
                  <c:v>-5.5999999999999994E-2</c:v>
                </c:pt>
                <c:pt idx="97">
                  <c:v>-6.2674999999999981E-2</c:v>
                </c:pt>
                <c:pt idx="98">
                  <c:v>-5.562499999999998E-2</c:v>
                </c:pt>
                <c:pt idx="99">
                  <c:v>-7.4912499999999979E-2</c:v>
                </c:pt>
                <c:pt idx="100">
                  <c:v>-8.1637499999999988E-2</c:v>
                </c:pt>
                <c:pt idx="101">
                  <c:v>-8.3312499999999984E-2</c:v>
                </c:pt>
                <c:pt idx="102">
                  <c:v>-0.10467499999999999</c:v>
                </c:pt>
                <c:pt idx="103">
                  <c:v>-8.4487499999999979E-2</c:v>
                </c:pt>
                <c:pt idx="104">
                  <c:v>-9.7662499999999985E-2</c:v>
                </c:pt>
                <c:pt idx="105">
                  <c:v>-0.10628749999999999</c:v>
                </c:pt>
                <c:pt idx="106">
                  <c:v>-0.11856249999999999</c:v>
                </c:pt>
                <c:pt idx="107">
                  <c:v>-0.14148749999999999</c:v>
                </c:pt>
                <c:pt idx="108">
                  <c:v>-0.14631249999999998</c:v>
                </c:pt>
                <c:pt idx="109">
                  <c:v>-0.12447499999999999</c:v>
                </c:pt>
                <c:pt idx="110">
                  <c:v>-0.15743749999999998</c:v>
                </c:pt>
                <c:pt idx="111">
                  <c:v>-0.12823749999999998</c:v>
                </c:pt>
                <c:pt idx="112">
                  <c:v>-0.13822499999999999</c:v>
                </c:pt>
                <c:pt idx="113">
                  <c:v>-0.16496249999999996</c:v>
                </c:pt>
                <c:pt idx="114">
                  <c:v>-0.19754999999999998</c:v>
                </c:pt>
                <c:pt idx="115">
                  <c:v>-0.25433749999999999</c:v>
                </c:pt>
                <c:pt idx="116">
                  <c:v>-0.254025</c:v>
                </c:pt>
                <c:pt idx="117">
                  <c:v>-0.27083749999999995</c:v>
                </c:pt>
                <c:pt idx="118">
                  <c:v>-0.26707500000000001</c:v>
                </c:pt>
                <c:pt idx="119">
                  <c:v>-0.28644999999999998</c:v>
                </c:pt>
                <c:pt idx="120">
                  <c:v>-0.28443749999999995</c:v>
                </c:pt>
                <c:pt idx="121">
                  <c:v>-0.2747</c:v>
                </c:pt>
                <c:pt idx="122">
                  <c:v>-0.30445</c:v>
                </c:pt>
                <c:pt idx="123">
                  <c:v>-0.31207499999999999</c:v>
                </c:pt>
                <c:pt idx="124">
                  <c:v>-0.28447500000000003</c:v>
                </c:pt>
                <c:pt idx="125">
                  <c:v>-0.2379</c:v>
                </c:pt>
                <c:pt idx="126">
                  <c:v>-0.18692499999999998</c:v>
                </c:pt>
                <c:pt idx="127">
                  <c:v>-0.16981250000000001</c:v>
                </c:pt>
                <c:pt idx="128">
                  <c:v>-0.12520000000000001</c:v>
                </c:pt>
                <c:pt idx="129">
                  <c:v>-5.297499999999998E-2</c:v>
                </c:pt>
                <c:pt idx="130">
                  <c:v>5.5775000000000026E-2</c:v>
                </c:pt>
                <c:pt idx="131">
                  <c:v>0.11130000000000001</c:v>
                </c:pt>
                <c:pt idx="132">
                  <c:v>0.17829999999999999</c:v>
                </c:pt>
                <c:pt idx="133">
                  <c:v>0.20521250000000005</c:v>
                </c:pt>
                <c:pt idx="134">
                  <c:v>0.20457500000000003</c:v>
                </c:pt>
                <c:pt idx="135">
                  <c:v>0.22602500000000003</c:v>
                </c:pt>
                <c:pt idx="136">
                  <c:v>0.22723750000000001</c:v>
                </c:pt>
                <c:pt idx="137">
                  <c:v>0.22436250000000005</c:v>
                </c:pt>
                <c:pt idx="138">
                  <c:v>0.25271250000000001</c:v>
                </c:pt>
                <c:pt idx="139">
                  <c:v>0.28615000000000002</c:v>
                </c:pt>
                <c:pt idx="140">
                  <c:v>0.27676250000000002</c:v>
                </c:pt>
                <c:pt idx="141">
                  <c:v>0.33329999999999999</c:v>
                </c:pt>
                <c:pt idx="142">
                  <c:v>0.34496250000000001</c:v>
                </c:pt>
                <c:pt idx="143">
                  <c:v>0.36670000000000003</c:v>
                </c:pt>
                <c:pt idx="144">
                  <c:v>0.37195</c:v>
                </c:pt>
                <c:pt idx="145">
                  <c:v>0.33302500000000002</c:v>
                </c:pt>
                <c:pt idx="146">
                  <c:v>0.310025</c:v>
                </c:pt>
                <c:pt idx="147">
                  <c:v>0.2860625</c:v>
                </c:pt>
                <c:pt idx="148">
                  <c:v>0.27323750000000002</c:v>
                </c:pt>
                <c:pt idx="149">
                  <c:v>0.26605000000000001</c:v>
                </c:pt>
                <c:pt idx="150">
                  <c:v>0.20583750000000006</c:v>
                </c:pt>
                <c:pt idx="151">
                  <c:v>0.17558749999999998</c:v>
                </c:pt>
                <c:pt idx="152">
                  <c:v>0.1512</c:v>
                </c:pt>
                <c:pt idx="153">
                  <c:v>0.12985000000000002</c:v>
                </c:pt>
                <c:pt idx="154">
                  <c:v>0.11251250000000004</c:v>
                </c:pt>
                <c:pt idx="155">
                  <c:v>6.5137500000000015E-2</c:v>
                </c:pt>
                <c:pt idx="156">
                  <c:v>2.6312500000000016E-2</c:v>
                </c:pt>
                <c:pt idx="157">
                  <c:v>-6.1674999999999994E-2</c:v>
                </c:pt>
                <c:pt idx="158">
                  <c:v>-0.11134999999999999</c:v>
                </c:pt>
                <c:pt idx="159">
                  <c:v>-0.18373749999999997</c:v>
                </c:pt>
                <c:pt idx="160">
                  <c:v>-0.19047499999999998</c:v>
                </c:pt>
                <c:pt idx="161">
                  <c:v>-0.20647499999999999</c:v>
                </c:pt>
                <c:pt idx="162">
                  <c:v>-0.27894999999999998</c:v>
                </c:pt>
                <c:pt idx="163">
                  <c:v>-0.27106249999999998</c:v>
                </c:pt>
                <c:pt idx="164">
                  <c:v>-0.25448749999999998</c:v>
                </c:pt>
                <c:pt idx="165">
                  <c:v>-0.23767499999999997</c:v>
                </c:pt>
                <c:pt idx="166">
                  <c:v>-0.26579999999999998</c:v>
                </c:pt>
                <c:pt idx="167">
                  <c:v>-0.28621249999999998</c:v>
                </c:pt>
                <c:pt idx="168">
                  <c:v>-0.3283875</c:v>
                </c:pt>
                <c:pt idx="169">
                  <c:v>-0.32902500000000001</c:v>
                </c:pt>
                <c:pt idx="170">
                  <c:v>-0.32879999999999998</c:v>
                </c:pt>
                <c:pt idx="171">
                  <c:v>-0.34793750000000001</c:v>
                </c:pt>
                <c:pt idx="172">
                  <c:v>-0.32258750000000003</c:v>
                </c:pt>
                <c:pt idx="173">
                  <c:v>-0.32111250000000002</c:v>
                </c:pt>
                <c:pt idx="174">
                  <c:v>-0.27987499999999998</c:v>
                </c:pt>
                <c:pt idx="175">
                  <c:v>-0.23066249999999999</c:v>
                </c:pt>
                <c:pt idx="176">
                  <c:v>-0.14502499999999999</c:v>
                </c:pt>
                <c:pt idx="177">
                  <c:v>-9.7412499999999985E-2</c:v>
                </c:pt>
                <c:pt idx="178">
                  <c:v>-8.8562499999999975E-2</c:v>
                </c:pt>
                <c:pt idx="179">
                  <c:v>-9.5724999999999991E-2</c:v>
                </c:pt>
                <c:pt idx="180">
                  <c:v>-8.6524999999999991E-2</c:v>
                </c:pt>
                <c:pt idx="181">
                  <c:v>-5.081249999999999E-2</c:v>
                </c:pt>
                <c:pt idx="182">
                  <c:v>-1.5249999999999986E-2</c:v>
                </c:pt>
                <c:pt idx="183">
                  <c:v>-4.9162499999999984E-2</c:v>
                </c:pt>
                <c:pt idx="184">
                  <c:v>-8.2499999999999934E-3</c:v>
                </c:pt>
                <c:pt idx="185">
                  <c:v>-1.8587499999999993E-2</c:v>
                </c:pt>
                <c:pt idx="186">
                  <c:v>-2.0299999999999971E-2</c:v>
                </c:pt>
                <c:pt idx="187">
                  <c:v>1.2300000000000019E-2</c:v>
                </c:pt>
                <c:pt idx="188">
                  <c:v>-1.1874999999999976E-2</c:v>
                </c:pt>
                <c:pt idx="189">
                  <c:v>-4.944999999999998E-2</c:v>
                </c:pt>
                <c:pt idx="190">
                  <c:v>-6.3924999999999982E-2</c:v>
                </c:pt>
                <c:pt idx="191">
                  <c:v>-8.4112499999999979E-2</c:v>
                </c:pt>
                <c:pt idx="192">
                  <c:v>-0.10154999999999999</c:v>
                </c:pt>
                <c:pt idx="193">
                  <c:v>-0.15061249999999998</c:v>
                </c:pt>
                <c:pt idx="194">
                  <c:v>-0.21290000000000001</c:v>
                </c:pt>
                <c:pt idx="195">
                  <c:v>-0.25864999999999999</c:v>
                </c:pt>
                <c:pt idx="196">
                  <c:v>-0.30232500000000001</c:v>
                </c:pt>
                <c:pt idx="197">
                  <c:v>-0.31569999999999998</c:v>
                </c:pt>
                <c:pt idx="198">
                  <c:v>-0.32884999999999998</c:v>
                </c:pt>
                <c:pt idx="199">
                  <c:v>-0.30626249999999999</c:v>
                </c:pt>
                <c:pt idx="200">
                  <c:v>-0.28899999999999998</c:v>
                </c:pt>
                <c:pt idx="201">
                  <c:v>-0.24709999999999999</c:v>
                </c:pt>
                <c:pt idx="202">
                  <c:v>-0.25353749999999997</c:v>
                </c:pt>
                <c:pt idx="203">
                  <c:v>-0.23864999999999997</c:v>
                </c:pt>
                <c:pt idx="204">
                  <c:v>-0.2219875</c:v>
                </c:pt>
                <c:pt idx="205">
                  <c:v>-0.20053749999999998</c:v>
                </c:pt>
                <c:pt idx="206">
                  <c:v>-0.21284999999999998</c:v>
                </c:pt>
                <c:pt idx="207">
                  <c:v>-0.21759999999999999</c:v>
                </c:pt>
                <c:pt idx="208">
                  <c:v>-0.24378749999999999</c:v>
                </c:pt>
                <c:pt idx="209">
                  <c:v>-0.22017499999999998</c:v>
                </c:pt>
                <c:pt idx="210">
                  <c:v>-0.18072499999999997</c:v>
                </c:pt>
                <c:pt idx="211">
                  <c:v>-0.17957499999999998</c:v>
                </c:pt>
                <c:pt idx="212">
                  <c:v>-0.19614999999999996</c:v>
                </c:pt>
                <c:pt idx="213">
                  <c:v>-0.16986249999999997</c:v>
                </c:pt>
                <c:pt idx="214">
                  <c:v>-0.20582500000000001</c:v>
                </c:pt>
                <c:pt idx="215">
                  <c:v>-0.19733749999999997</c:v>
                </c:pt>
                <c:pt idx="216">
                  <c:v>-0.19092499999999998</c:v>
                </c:pt>
                <c:pt idx="217">
                  <c:v>-0.17824999999999996</c:v>
                </c:pt>
                <c:pt idx="218">
                  <c:v>-0.17784999999999998</c:v>
                </c:pt>
                <c:pt idx="219">
                  <c:v>-0.20821249999999999</c:v>
                </c:pt>
                <c:pt idx="220">
                  <c:v>-0.23501249999999999</c:v>
                </c:pt>
                <c:pt idx="221">
                  <c:v>-0.21567500000000001</c:v>
                </c:pt>
                <c:pt idx="222">
                  <c:v>-0.189</c:v>
                </c:pt>
                <c:pt idx="223">
                  <c:v>-0.14908749999999998</c:v>
                </c:pt>
                <c:pt idx="224">
                  <c:v>-9.0937499999999991E-2</c:v>
                </c:pt>
                <c:pt idx="225">
                  <c:v>-3.2099999999999976E-2</c:v>
                </c:pt>
                <c:pt idx="226">
                  <c:v>-3.6237499999999985E-2</c:v>
                </c:pt>
                <c:pt idx="227">
                  <c:v>-6.3912499999999997E-2</c:v>
                </c:pt>
                <c:pt idx="228">
                  <c:v>-9.157499999999999E-2</c:v>
                </c:pt>
                <c:pt idx="229">
                  <c:v>-7.8862499999999988E-2</c:v>
                </c:pt>
                <c:pt idx="230">
                  <c:v>-0.13298749999999998</c:v>
                </c:pt>
                <c:pt idx="231">
                  <c:v>-6.8449999999999983E-2</c:v>
                </c:pt>
                <c:pt idx="232">
                  <c:v>-7.1637499999999979E-2</c:v>
                </c:pt>
                <c:pt idx="233">
                  <c:v>-2.8874999999999977E-2</c:v>
                </c:pt>
                <c:pt idx="234">
                  <c:v>-6.3749999999999918E-3</c:v>
                </c:pt>
                <c:pt idx="235">
                  <c:v>1.0887500000000029E-2</c:v>
                </c:pt>
                <c:pt idx="236">
                  <c:v>-2.1874999999999985E-2</c:v>
                </c:pt>
                <c:pt idx="237">
                  <c:v>7.2375000000000217E-3</c:v>
                </c:pt>
                <c:pt idx="238">
                  <c:v>2.1250000000000019E-2</c:v>
                </c:pt>
                <c:pt idx="239">
                  <c:v>8.9474999999999999E-2</c:v>
                </c:pt>
                <c:pt idx="240">
                  <c:v>0.12740000000000001</c:v>
                </c:pt>
                <c:pt idx="241">
                  <c:v>0.15457499999999999</c:v>
                </c:pt>
                <c:pt idx="242">
                  <c:v>0.18452500000000005</c:v>
                </c:pt>
                <c:pt idx="243">
                  <c:v>0.245975</c:v>
                </c:pt>
                <c:pt idx="244">
                  <c:v>0.28111250000000004</c:v>
                </c:pt>
                <c:pt idx="245">
                  <c:v>0.33008750000000003</c:v>
                </c:pt>
                <c:pt idx="246">
                  <c:v>0.34975000000000001</c:v>
                </c:pt>
                <c:pt idx="247">
                  <c:v>0.36936250000000004</c:v>
                </c:pt>
                <c:pt idx="248">
                  <c:v>0.32482500000000003</c:v>
                </c:pt>
                <c:pt idx="249">
                  <c:v>0.26742500000000002</c:v>
                </c:pt>
                <c:pt idx="250">
                  <c:v>0.22639999999999999</c:v>
                </c:pt>
                <c:pt idx="251">
                  <c:v>0.17147500000000004</c:v>
                </c:pt>
                <c:pt idx="252">
                  <c:v>0.13506250000000003</c:v>
                </c:pt>
                <c:pt idx="253">
                  <c:v>8.8175000000000031E-2</c:v>
                </c:pt>
                <c:pt idx="254">
                  <c:v>4.9849999999999998E-2</c:v>
                </c:pt>
                <c:pt idx="255">
                  <c:v>1.8187500000000009E-2</c:v>
                </c:pt>
                <c:pt idx="256">
                  <c:v>-3.1349999999999989E-2</c:v>
                </c:pt>
                <c:pt idx="257">
                  <c:v>-9.6762499999999987E-2</c:v>
                </c:pt>
                <c:pt idx="258">
                  <c:v>-0.16276249999999998</c:v>
                </c:pt>
                <c:pt idx="259">
                  <c:v>-0.25198749999999998</c:v>
                </c:pt>
                <c:pt idx="260">
                  <c:v>-0.29654999999999998</c:v>
                </c:pt>
                <c:pt idx="261">
                  <c:v>-0.31256249999999997</c:v>
                </c:pt>
                <c:pt idx="262">
                  <c:v>-0.33328749999999996</c:v>
                </c:pt>
                <c:pt idx="263">
                  <c:v>-0.3339375</c:v>
                </c:pt>
                <c:pt idx="264">
                  <c:v>-0.33500000000000002</c:v>
                </c:pt>
                <c:pt idx="265">
                  <c:v>-0.35528749999999998</c:v>
                </c:pt>
                <c:pt idx="266">
                  <c:v>-0.32352500000000001</c:v>
                </c:pt>
                <c:pt idx="267">
                  <c:v>-0.31568750000000001</c:v>
                </c:pt>
                <c:pt idx="268">
                  <c:v>-0.37816249999999996</c:v>
                </c:pt>
                <c:pt idx="269">
                  <c:v>-0.38648749999999998</c:v>
                </c:pt>
                <c:pt idx="270">
                  <c:v>-0.38951249999999998</c:v>
                </c:pt>
                <c:pt idx="271">
                  <c:v>-0.43138750000000003</c:v>
                </c:pt>
                <c:pt idx="272">
                  <c:v>-0.40623750000000003</c:v>
                </c:pt>
                <c:pt idx="273">
                  <c:v>-0.39243749999999994</c:v>
                </c:pt>
                <c:pt idx="274">
                  <c:v>-0.37109999999999999</c:v>
                </c:pt>
                <c:pt idx="275">
                  <c:v>-0.37667499999999998</c:v>
                </c:pt>
                <c:pt idx="276">
                  <c:v>-0.33565</c:v>
                </c:pt>
                <c:pt idx="277">
                  <c:v>-0.31186249999999999</c:v>
                </c:pt>
                <c:pt idx="278">
                  <c:v>-0.32817499999999999</c:v>
                </c:pt>
                <c:pt idx="279">
                  <c:v>-0.27991250000000001</c:v>
                </c:pt>
                <c:pt idx="280">
                  <c:v>-0.27504999999999996</c:v>
                </c:pt>
                <c:pt idx="281">
                  <c:v>-0.23330000000000001</c:v>
                </c:pt>
                <c:pt idx="282">
                  <c:v>-0.20142499999999997</c:v>
                </c:pt>
                <c:pt idx="283">
                  <c:v>-0.12566249999999998</c:v>
                </c:pt>
                <c:pt idx="284">
                  <c:v>-8.0374999999999891E-3</c:v>
                </c:pt>
                <c:pt idx="285">
                  <c:v>6.5412500000000012E-2</c:v>
                </c:pt>
                <c:pt idx="286">
                  <c:v>0.12402500000000004</c:v>
                </c:pt>
                <c:pt idx="287">
                  <c:v>0.22172500000000006</c:v>
                </c:pt>
                <c:pt idx="288">
                  <c:v>0.26802500000000001</c:v>
                </c:pt>
                <c:pt idx="289">
                  <c:v>0.28750000000000003</c:v>
                </c:pt>
                <c:pt idx="290">
                  <c:v>0.32330000000000003</c:v>
                </c:pt>
                <c:pt idx="291">
                  <c:v>0.33500000000000002</c:v>
                </c:pt>
              </c:numCache>
            </c:numRef>
          </c:xVal>
          <c:yVal>
            <c:numRef>
              <c:f>'CSL2'!$E$2:$E$293</c:f>
              <c:numCache>
                <c:formatCode>General</c:formatCode>
                <c:ptCount val="292"/>
                <c:pt idx="0">
                  <c:v>0</c:v>
                </c:pt>
                <c:pt idx="1">
                  <c:v>1.5237499999999349E-2</c:v>
                </c:pt>
                <c:pt idx="2">
                  <c:v>-3.6112500000000658E-2</c:v>
                </c:pt>
                <c:pt idx="3">
                  <c:v>-6.1750000000000416E-2</c:v>
                </c:pt>
                <c:pt idx="4">
                  <c:v>-0.14036250000000083</c:v>
                </c:pt>
                <c:pt idx="5">
                  <c:v>-0.20135000000000014</c:v>
                </c:pt>
                <c:pt idx="6">
                  <c:v>-0.21761250000000065</c:v>
                </c:pt>
                <c:pt idx="7">
                  <c:v>-0.24460000000000037</c:v>
                </c:pt>
                <c:pt idx="8">
                  <c:v>-0.27723750000000047</c:v>
                </c:pt>
                <c:pt idx="9">
                  <c:v>-0.29252500000000015</c:v>
                </c:pt>
                <c:pt idx="10">
                  <c:v>-0.2802625000000003</c:v>
                </c:pt>
                <c:pt idx="11">
                  <c:v>-0.23502500000000093</c:v>
                </c:pt>
                <c:pt idx="12">
                  <c:v>-0.20142500000000063</c:v>
                </c:pt>
                <c:pt idx="13">
                  <c:v>-0.14781250000000079</c:v>
                </c:pt>
                <c:pt idx="14">
                  <c:v>-0.10275000000000034</c:v>
                </c:pt>
                <c:pt idx="15">
                  <c:v>-6.3875000000001014E-2</c:v>
                </c:pt>
                <c:pt idx="16">
                  <c:v>-6.0750000000000526E-2</c:v>
                </c:pt>
                <c:pt idx="17">
                  <c:v>-7.4300000000000477E-2</c:v>
                </c:pt>
                <c:pt idx="18">
                  <c:v>-7.4612500000000859E-2</c:v>
                </c:pt>
                <c:pt idx="19">
                  <c:v>-0.15825000000000089</c:v>
                </c:pt>
                <c:pt idx="20">
                  <c:v>-0.26682500000000053</c:v>
                </c:pt>
                <c:pt idx="21">
                  <c:v>-0.37127500000000091</c:v>
                </c:pt>
                <c:pt idx="22">
                  <c:v>-0.4780625000000005</c:v>
                </c:pt>
                <c:pt idx="23">
                  <c:v>-0.48908750000000056</c:v>
                </c:pt>
                <c:pt idx="24">
                  <c:v>-0.48250000000000015</c:v>
                </c:pt>
                <c:pt idx="25">
                  <c:v>-0.52020000000000066</c:v>
                </c:pt>
                <c:pt idx="26">
                  <c:v>-0.54717500000000086</c:v>
                </c:pt>
                <c:pt idx="27">
                  <c:v>-0.58798750000000011</c:v>
                </c:pt>
                <c:pt idx="28">
                  <c:v>-0.59798750000000012</c:v>
                </c:pt>
                <c:pt idx="29">
                  <c:v>-0.63986250000000022</c:v>
                </c:pt>
                <c:pt idx="30">
                  <c:v>-0.67992500000000011</c:v>
                </c:pt>
                <c:pt idx="31">
                  <c:v>-0.69552500000000017</c:v>
                </c:pt>
                <c:pt idx="32">
                  <c:v>-0.72257500000000086</c:v>
                </c:pt>
                <c:pt idx="33">
                  <c:v>-0.73490000000000055</c:v>
                </c:pt>
                <c:pt idx="34">
                  <c:v>-0.74300000000000033</c:v>
                </c:pt>
                <c:pt idx="35">
                  <c:v>-0.79088750000000041</c:v>
                </c:pt>
                <c:pt idx="36">
                  <c:v>-0.7900000000000007</c:v>
                </c:pt>
                <c:pt idx="37">
                  <c:v>-0.8315500000000009</c:v>
                </c:pt>
                <c:pt idx="38">
                  <c:v>-0.81767499999999993</c:v>
                </c:pt>
                <c:pt idx="39">
                  <c:v>-0.84683750000000058</c:v>
                </c:pt>
                <c:pt idx="40">
                  <c:v>-0.8349625000000005</c:v>
                </c:pt>
                <c:pt idx="41">
                  <c:v>-0.77681250000000035</c:v>
                </c:pt>
                <c:pt idx="42">
                  <c:v>-0.74120000000000075</c:v>
                </c:pt>
                <c:pt idx="43">
                  <c:v>-0.60486250000000075</c:v>
                </c:pt>
                <c:pt idx="44">
                  <c:v>-0.54420000000000024</c:v>
                </c:pt>
                <c:pt idx="45">
                  <c:v>-0.52761250000000093</c:v>
                </c:pt>
                <c:pt idx="46">
                  <c:v>-0.52475000000000049</c:v>
                </c:pt>
                <c:pt idx="47">
                  <c:v>-0.57965000000000044</c:v>
                </c:pt>
                <c:pt idx="48">
                  <c:v>-0.61568750000000061</c:v>
                </c:pt>
                <c:pt idx="49">
                  <c:v>-0.66921250000000043</c:v>
                </c:pt>
                <c:pt idx="50">
                  <c:v>-0.71697500000000081</c:v>
                </c:pt>
                <c:pt idx="51">
                  <c:v>-0.71321250000000003</c:v>
                </c:pt>
                <c:pt idx="52">
                  <c:v>-0.70603750000000076</c:v>
                </c:pt>
                <c:pt idx="53">
                  <c:v>-0.62993750000000071</c:v>
                </c:pt>
                <c:pt idx="54">
                  <c:v>-0.55508749999999996</c:v>
                </c:pt>
                <c:pt idx="55">
                  <c:v>-0.46657500000000018</c:v>
                </c:pt>
                <c:pt idx="56">
                  <c:v>-0.35031250000000069</c:v>
                </c:pt>
                <c:pt idx="57">
                  <c:v>-0.29859999999999998</c:v>
                </c:pt>
                <c:pt idx="58">
                  <c:v>-0.27702500000000074</c:v>
                </c:pt>
                <c:pt idx="59">
                  <c:v>-0.26618750000000024</c:v>
                </c:pt>
                <c:pt idx="60">
                  <c:v>-0.29027500000000095</c:v>
                </c:pt>
                <c:pt idx="61">
                  <c:v>-0.3561750000000008</c:v>
                </c:pt>
                <c:pt idx="62">
                  <c:v>-0.47946250000000079</c:v>
                </c:pt>
                <c:pt idx="63">
                  <c:v>-0.55461250000000017</c:v>
                </c:pt>
                <c:pt idx="64">
                  <c:v>-0.57657500000000028</c:v>
                </c:pt>
                <c:pt idx="65">
                  <c:v>-0.57378750000000034</c:v>
                </c:pt>
                <c:pt idx="66">
                  <c:v>-0.55265000000000009</c:v>
                </c:pt>
                <c:pt idx="67">
                  <c:v>-0.52568750000000053</c:v>
                </c:pt>
                <c:pt idx="68">
                  <c:v>-0.49487500000000018</c:v>
                </c:pt>
                <c:pt idx="69">
                  <c:v>-0.49246250000000047</c:v>
                </c:pt>
                <c:pt idx="70">
                  <c:v>-0.54800000000000071</c:v>
                </c:pt>
                <c:pt idx="71">
                  <c:v>-0.572362500000001</c:v>
                </c:pt>
                <c:pt idx="72">
                  <c:v>-0.60796249999999996</c:v>
                </c:pt>
                <c:pt idx="73">
                  <c:v>-0.60430000000000095</c:v>
                </c:pt>
                <c:pt idx="74">
                  <c:v>-0.59302500000000036</c:v>
                </c:pt>
                <c:pt idx="75">
                  <c:v>-0.59852500000000086</c:v>
                </c:pt>
                <c:pt idx="76">
                  <c:v>-0.56862500000000038</c:v>
                </c:pt>
                <c:pt idx="77">
                  <c:v>-0.54011250000000066</c:v>
                </c:pt>
                <c:pt idx="78">
                  <c:v>-0.46767500000000073</c:v>
                </c:pt>
                <c:pt idx="79">
                  <c:v>-0.44628749999999995</c:v>
                </c:pt>
                <c:pt idx="80">
                  <c:v>-0.4192875000000007</c:v>
                </c:pt>
                <c:pt idx="81">
                  <c:v>-0.42807499999999998</c:v>
                </c:pt>
                <c:pt idx="82">
                  <c:v>-0.47836250000000025</c:v>
                </c:pt>
                <c:pt idx="83">
                  <c:v>-0.48767500000000075</c:v>
                </c:pt>
                <c:pt idx="84">
                  <c:v>-0.55438750000000092</c:v>
                </c:pt>
                <c:pt idx="85">
                  <c:v>-0.60595000000000065</c:v>
                </c:pt>
                <c:pt idx="86">
                  <c:v>-0.61767500000000086</c:v>
                </c:pt>
                <c:pt idx="87">
                  <c:v>-0.63958750000000064</c:v>
                </c:pt>
                <c:pt idx="88">
                  <c:v>-0.60256250000000011</c:v>
                </c:pt>
                <c:pt idx="89">
                  <c:v>-0.54499999999999993</c:v>
                </c:pt>
                <c:pt idx="90">
                  <c:v>-0.45886250000000017</c:v>
                </c:pt>
                <c:pt idx="91">
                  <c:v>-0.33355000000000024</c:v>
                </c:pt>
                <c:pt idx="92">
                  <c:v>-0.25405000000000011</c:v>
                </c:pt>
                <c:pt idx="93">
                  <c:v>-0.14581250000000101</c:v>
                </c:pt>
                <c:pt idx="94">
                  <c:v>-9.7250000000000947E-2</c:v>
                </c:pt>
                <c:pt idx="95">
                  <c:v>-5.9474999999999945E-2</c:v>
                </c:pt>
                <c:pt idx="96">
                  <c:v>-4.8725000000000573E-2</c:v>
                </c:pt>
                <c:pt idx="97">
                  <c:v>-8.4275000000000322E-2</c:v>
                </c:pt>
                <c:pt idx="98">
                  <c:v>-0.10740000000000083</c:v>
                </c:pt>
                <c:pt idx="99">
                  <c:v>-0.1776875</c:v>
                </c:pt>
                <c:pt idx="100">
                  <c:v>-0.23062500000000097</c:v>
                </c:pt>
                <c:pt idx="101">
                  <c:v>-0.27513750000000003</c:v>
                </c:pt>
                <c:pt idx="102">
                  <c:v>-0.29541250000000074</c:v>
                </c:pt>
                <c:pt idx="103">
                  <c:v>-0.22447500000000065</c:v>
                </c:pt>
                <c:pt idx="104">
                  <c:v>-0.20091250000000005</c:v>
                </c:pt>
                <c:pt idx="105">
                  <c:v>-0.16796250000000068</c:v>
                </c:pt>
                <c:pt idx="106">
                  <c:v>-0.15006249999999999</c:v>
                </c:pt>
                <c:pt idx="107">
                  <c:v>-0.18048750000000058</c:v>
                </c:pt>
                <c:pt idx="108">
                  <c:v>-0.23847500000000021</c:v>
                </c:pt>
                <c:pt idx="109">
                  <c:v>-0.27623750000000058</c:v>
                </c:pt>
                <c:pt idx="110">
                  <c:v>-0.3115750000000006</c:v>
                </c:pt>
                <c:pt idx="111">
                  <c:v>-0.32166250000000063</c:v>
                </c:pt>
                <c:pt idx="112">
                  <c:v>-0.40048750000000077</c:v>
                </c:pt>
                <c:pt idx="113">
                  <c:v>-0.51043750000000054</c:v>
                </c:pt>
                <c:pt idx="114">
                  <c:v>-0.63981250000000101</c:v>
                </c:pt>
                <c:pt idx="115">
                  <c:v>-0.71805000000000008</c:v>
                </c:pt>
                <c:pt idx="116">
                  <c:v>-0.71892500000000026</c:v>
                </c:pt>
                <c:pt idx="117">
                  <c:v>-0.74170000000000069</c:v>
                </c:pt>
                <c:pt idx="118">
                  <c:v>-0.77427500000000093</c:v>
                </c:pt>
                <c:pt idx="119">
                  <c:v>-0.8421500000000004</c:v>
                </c:pt>
                <c:pt idx="120">
                  <c:v>-0.89581250000000057</c:v>
                </c:pt>
                <c:pt idx="121">
                  <c:v>-0.9303125000000001</c:v>
                </c:pt>
                <c:pt idx="122">
                  <c:v>-1.0727750000000003</c:v>
                </c:pt>
                <c:pt idx="123">
                  <c:v>-1.2044750000000004</c:v>
                </c:pt>
                <c:pt idx="124">
                  <c:v>-1.313725</c:v>
                </c:pt>
                <c:pt idx="125">
                  <c:v>-1.4199625000000005</c:v>
                </c:pt>
                <c:pt idx="126">
                  <c:v>-1.4358375000000001</c:v>
                </c:pt>
                <c:pt idx="127">
                  <c:v>-1.4141875000000004</c:v>
                </c:pt>
                <c:pt idx="128">
                  <c:v>-1.3702750000000008</c:v>
                </c:pt>
                <c:pt idx="129">
                  <c:v>-1.2363500000000005</c:v>
                </c:pt>
                <c:pt idx="130">
                  <c:v>-1.0309500000000005</c:v>
                </c:pt>
                <c:pt idx="131">
                  <c:v>-0.87586250000000088</c:v>
                </c:pt>
                <c:pt idx="132">
                  <c:v>-0.758525000000001</c:v>
                </c:pt>
                <c:pt idx="133">
                  <c:v>-0.75045000000000028</c:v>
                </c:pt>
                <c:pt idx="134">
                  <c:v>-0.70216250000000091</c:v>
                </c:pt>
                <c:pt idx="135">
                  <c:v>-0.69057499999999994</c:v>
                </c:pt>
                <c:pt idx="136">
                  <c:v>-0.67861250000000095</c:v>
                </c:pt>
                <c:pt idx="137">
                  <c:v>-0.61202500000000049</c:v>
                </c:pt>
                <c:pt idx="138">
                  <c:v>-0.5133500000000002</c:v>
                </c:pt>
                <c:pt idx="139">
                  <c:v>-0.35058750000000027</c:v>
                </c:pt>
                <c:pt idx="140">
                  <c:v>-0.16740000000000088</c:v>
                </c:pt>
                <c:pt idx="141">
                  <c:v>2.2537499999999433E-2</c:v>
                </c:pt>
                <c:pt idx="142">
                  <c:v>0.25743749999999954</c:v>
                </c:pt>
                <c:pt idx="143">
                  <c:v>0.35994999999999999</c:v>
                </c:pt>
                <c:pt idx="144">
                  <c:v>0.44371249999999973</c:v>
                </c:pt>
                <c:pt idx="145">
                  <c:v>0.42396249999999913</c:v>
                </c:pt>
                <c:pt idx="146">
                  <c:v>0.35143749999999918</c:v>
                </c:pt>
                <c:pt idx="147">
                  <c:v>0.31028749999999938</c:v>
                </c:pt>
                <c:pt idx="148">
                  <c:v>0.292349999999999</c:v>
                </c:pt>
                <c:pt idx="149">
                  <c:v>0.29854999999999965</c:v>
                </c:pt>
                <c:pt idx="150">
                  <c:v>0.28209999999999957</c:v>
                </c:pt>
                <c:pt idx="151">
                  <c:v>0.29699999999999949</c:v>
                </c:pt>
                <c:pt idx="152">
                  <c:v>0.38166249999999957</c:v>
                </c:pt>
                <c:pt idx="153">
                  <c:v>0.47787499999999983</c:v>
                </c:pt>
                <c:pt idx="154">
                  <c:v>0.62778749999999994</c:v>
                </c:pt>
                <c:pt idx="155">
                  <c:v>0.71001249999999905</c:v>
                </c:pt>
                <c:pt idx="156">
                  <c:v>0.79044999999999921</c:v>
                </c:pt>
                <c:pt idx="157">
                  <c:v>0.84572499999999939</c:v>
                </c:pt>
                <c:pt idx="158">
                  <c:v>0.83242499999999997</c:v>
                </c:pt>
                <c:pt idx="159">
                  <c:v>0.86469999999999936</c:v>
                </c:pt>
                <c:pt idx="160">
                  <c:v>0.88043749999999976</c:v>
                </c:pt>
                <c:pt idx="161">
                  <c:v>0.93296249999999969</c:v>
                </c:pt>
                <c:pt idx="162">
                  <c:v>1.0588249999999999</c:v>
                </c:pt>
                <c:pt idx="163">
                  <c:v>1.1754749999999992</c:v>
                </c:pt>
                <c:pt idx="164">
                  <c:v>1.2903124999999993</c:v>
                </c:pt>
                <c:pt idx="165">
                  <c:v>1.2900249999999991</c:v>
                </c:pt>
                <c:pt idx="166">
                  <c:v>1.2956749999999995</c:v>
                </c:pt>
                <c:pt idx="167">
                  <c:v>1.2944499999999992</c:v>
                </c:pt>
                <c:pt idx="168">
                  <c:v>1.2332499999999991</c:v>
                </c:pt>
                <c:pt idx="169">
                  <c:v>1.1929249999999991</c:v>
                </c:pt>
                <c:pt idx="170">
                  <c:v>1.1119749999999995</c:v>
                </c:pt>
                <c:pt idx="171">
                  <c:v>0.9795749999999992</c:v>
                </c:pt>
                <c:pt idx="172">
                  <c:v>0.84373749999999914</c:v>
                </c:pt>
                <c:pt idx="173">
                  <c:v>0.49801249999999908</c:v>
                </c:pt>
                <c:pt idx="174">
                  <c:v>-1.7087500000000366E-2</c:v>
                </c:pt>
                <c:pt idx="175">
                  <c:v>-0.53236250000000096</c:v>
                </c:pt>
                <c:pt idx="176">
                  <c:v>-0.90041250000000073</c:v>
                </c:pt>
                <c:pt idx="177">
                  <c:v>-0.9531125000000007</c:v>
                </c:pt>
                <c:pt idx="178">
                  <c:v>-0.88937500000000003</c:v>
                </c:pt>
                <c:pt idx="179">
                  <c:v>-0.82613750000000041</c:v>
                </c:pt>
                <c:pt idx="180">
                  <c:v>-0.82822500000000021</c:v>
                </c:pt>
                <c:pt idx="181">
                  <c:v>-0.95260000000000011</c:v>
                </c:pt>
                <c:pt idx="182">
                  <c:v>-1.0206625000000003</c:v>
                </c:pt>
                <c:pt idx="183">
                  <c:v>-1.1259375000000005</c:v>
                </c:pt>
                <c:pt idx="184">
                  <c:v>-1.0929125000000006</c:v>
                </c:pt>
                <c:pt idx="185">
                  <c:v>-0.94478750000000056</c:v>
                </c:pt>
                <c:pt idx="186">
                  <c:v>-0.74662500000000076</c:v>
                </c:pt>
                <c:pt idx="187">
                  <c:v>-0.47601250000000039</c:v>
                </c:pt>
                <c:pt idx="188">
                  <c:v>-0.24070000000000036</c:v>
                </c:pt>
                <c:pt idx="189">
                  <c:v>-0.12336250000000049</c:v>
                </c:pt>
                <c:pt idx="190">
                  <c:v>3.1162499999999316E-2</c:v>
                </c:pt>
                <c:pt idx="191">
                  <c:v>0.12111249999999907</c:v>
                </c:pt>
                <c:pt idx="192">
                  <c:v>0.17361249999999995</c:v>
                </c:pt>
                <c:pt idx="193">
                  <c:v>0.138387499999999</c:v>
                </c:pt>
                <c:pt idx="194">
                  <c:v>9.7512499999999891E-2</c:v>
                </c:pt>
                <c:pt idx="195">
                  <c:v>0.11547499999999933</c:v>
                </c:pt>
                <c:pt idx="196">
                  <c:v>0.12227499999999947</c:v>
                </c:pt>
                <c:pt idx="197">
                  <c:v>0.12181249999999921</c:v>
                </c:pt>
                <c:pt idx="198">
                  <c:v>0.11936249999999982</c:v>
                </c:pt>
                <c:pt idx="199">
                  <c:v>8.5412499999999447E-2</c:v>
                </c:pt>
                <c:pt idx="200">
                  <c:v>8.963749999999937E-2</c:v>
                </c:pt>
                <c:pt idx="201">
                  <c:v>9.6762499999999418E-2</c:v>
                </c:pt>
                <c:pt idx="202">
                  <c:v>3.4974999999999312E-2</c:v>
                </c:pt>
                <c:pt idx="203">
                  <c:v>3.249999999999087E-3</c:v>
                </c:pt>
                <c:pt idx="204">
                  <c:v>-8.9187500000000863E-2</c:v>
                </c:pt>
                <c:pt idx="205">
                  <c:v>-0.11352500000000099</c:v>
                </c:pt>
                <c:pt idx="206">
                  <c:v>-9.5275000000000221E-2</c:v>
                </c:pt>
                <c:pt idx="207">
                  <c:v>-3.6525000000000585E-2</c:v>
                </c:pt>
                <c:pt idx="208">
                  <c:v>9.6762499999999418E-2</c:v>
                </c:pt>
                <c:pt idx="209">
                  <c:v>0.26736249999999906</c:v>
                </c:pt>
                <c:pt idx="210">
                  <c:v>0.4825249999999992</c:v>
                </c:pt>
                <c:pt idx="211">
                  <c:v>0.6640249999999992</c:v>
                </c:pt>
                <c:pt idx="212">
                  <c:v>0.76163749999999975</c:v>
                </c:pt>
                <c:pt idx="213">
                  <c:v>0.84902499999999992</c:v>
                </c:pt>
                <c:pt idx="214">
                  <c:v>0.87492499999999973</c:v>
                </c:pt>
                <c:pt idx="215">
                  <c:v>0.85676249999999898</c:v>
                </c:pt>
                <c:pt idx="216">
                  <c:v>0.76993749999999972</c:v>
                </c:pt>
                <c:pt idx="217">
                  <c:v>0.65343749999999923</c:v>
                </c:pt>
                <c:pt idx="218">
                  <c:v>0.4377999999999993</c:v>
                </c:pt>
                <c:pt idx="219">
                  <c:v>0.14134999999999898</c:v>
                </c:pt>
                <c:pt idx="220">
                  <c:v>-0.11982500000000007</c:v>
                </c:pt>
                <c:pt idx="221">
                  <c:v>-0.28826250000000053</c:v>
                </c:pt>
                <c:pt idx="222">
                  <c:v>-0.33472500000000016</c:v>
                </c:pt>
                <c:pt idx="223">
                  <c:v>-0.28296250000000023</c:v>
                </c:pt>
                <c:pt idx="224">
                  <c:v>-0.23548750000000007</c:v>
                </c:pt>
                <c:pt idx="225">
                  <c:v>-0.14837500000000059</c:v>
                </c:pt>
                <c:pt idx="226">
                  <c:v>-7.7450000000000019E-2</c:v>
                </c:pt>
                <c:pt idx="227">
                  <c:v>2.1662499999999252E-2</c:v>
                </c:pt>
                <c:pt idx="228">
                  <c:v>0.13331249999999906</c:v>
                </c:pt>
                <c:pt idx="229">
                  <c:v>0.19654999999999978</c:v>
                </c:pt>
                <c:pt idx="230">
                  <c:v>0.28895000000000004</c:v>
                </c:pt>
                <c:pt idx="231">
                  <c:v>0.28768749999999899</c:v>
                </c:pt>
                <c:pt idx="232">
                  <c:v>0.22941249999999913</c:v>
                </c:pt>
                <c:pt idx="233">
                  <c:v>0.14795000000000003</c:v>
                </c:pt>
                <c:pt idx="234">
                  <c:v>-3.7500000000800782E-5</c:v>
                </c:pt>
                <c:pt idx="235">
                  <c:v>-0.17606250000000045</c:v>
                </c:pt>
                <c:pt idx="236">
                  <c:v>-0.43483750000000043</c:v>
                </c:pt>
                <c:pt idx="237">
                  <c:v>-0.64056250000000037</c:v>
                </c:pt>
                <c:pt idx="238">
                  <c:v>-0.6437875000000004</c:v>
                </c:pt>
                <c:pt idx="239">
                  <c:v>-0.58592500000000047</c:v>
                </c:pt>
                <c:pt idx="240">
                  <c:v>-0.44061250000000052</c:v>
                </c:pt>
                <c:pt idx="241">
                  <c:v>-0.28985000000000039</c:v>
                </c:pt>
                <c:pt idx="242">
                  <c:v>-0.13026250000000017</c:v>
                </c:pt>
                <c:pt idx="243">
                  <c:v>0.15249999999999986</c:v>
                </c:pt>
                <c:pt idx="244">
                  <c:v>0.42506249999999968</c:v>
                </c:pt>
                <c:pt idx="245">
                  <c:v>0.73374999999999968</c:v>
                </c:pt>
                <c:pt idx="246">
                  <c:v>0.9945499999999996</c:v>
                </c:pt>
                <c:pt idx="247">
                  <c:v>1.1497874999999991</c:v>
                </c:pt>
                <c:pt idx="248">
                  <c:v>1.1797625</c:v>
                </c:pt>
                <c:pt idx="249">
                  <c:v>1.1001749999999999</c:v>
                </c:pt>
                <c:pt idx="250">
                  <c:v>1.0202624999999999</c:v>
                </c:pt>
                <c:pt idx="251">
                  <c:v>0.81861249999999997</c:v>
                </c:pt>
                <c:pt idx="252">
                  <c:v>0.55732499999999963</c:v>
                </c:pt>
                <c:pt idx="253">
                  <c:v>0.37756249999999936</c:v>
                </c:pt>
                <c:pt idx="254">
                  <c:v>0.2045874999999997</c:v>
                </c:pt>
                <c:pt idx="255">
                  <c:v>0.11451249999999913</c:v>
                </c:pt>
                <c:pt idx="256">
                  <c:v>3.4949999999999148E-2</c:v>
                </c:pt>
                <c:pt idx="257">
                  <c:v>2.6924999999999866E-2</c:v>
                </c:pt>
                <c:pt idx="258">
                  <c:v>5.997499999999989E-2</c:v>
                </c:pt>
                <c:pt idx="259">
                  <c:v>0.10251249999999934</c:v>
                </c:pt>
                <c:pt idx="260">
                  <c:v>0.15224999999999933</c:v>
                </c:pt>
                <c:pt idx="261">
                  <c:v>0.17013749999999939</c:v>
                </c:pt>
                <c:pt idx="262">
                  <c:v>0.17626249999999954</c:v>
                </c:pt>
                <c:pt idx="263">
                  <c:v>0.20211249999999903</c:v>
                </c:pt>
                <c:pt idx="264">
                  <c:v>0.23862499999999898</c:v>
                </c:pt>
                <c:pt idx="265">
                  <c:v>0.2970874999999995</c:v>
                </c:pt>
                <c:pt idx="266">
                  <c:v>0.36796249999999975</c:v>
                </c:pt>
                <c:pt idx="267">
                  <c:v>0.35604999999999998</c:v>
                </c:pt>
                <c:pt idx="268">
                  <c:v>0.34051249999999977</c:v>
                </c:pt>
                <c:pt idx="269">
                  <c:v>0.18916249999999968</c:v>
                </c:pt>
                <c:pt idx="270">
                  <c:v>7.1187499999999515E-2</c:v>
                </c:pt>
                <c:pt idx="271">
                  <c:v>-0.20486250000000039</c:v>
                </c:pt>
                <c:pt idx="272">
                  <c:v>-0.54172500000000068</c:v>
                </c:pt>
                <c:pt idx="273">
                  <c:v>-0.73307500000000081</c:v>
                </c:pt>
                <c:pt idx="274">
                  <c:v>-0.81942500000000029</c:v>
                </c:pt>
                <c:pt idx="275">
                  <c:v>-0.78456250000000005</c:v>
                </c:pt>
                <c:pt idx="276">
                  <c:v>-0.75407500000000072</c:v>
                </c:pt>
                <c:pt idx="277">
                  <c:v>-0.75635000000000008</c:v>
                </c:pt>
                <c:pt idx="278">
                  <c:v>-0.74148750000000097</c:v>
                </c:pt>
                <c:pt idx="279">
                  <c:v>-0.71431250000000057</c:v>
                </c:pt>
                <c:pt idx="280">
                  <c:v>-0.57930000000000037</c:v>
                </c:pt>
                <c:pt idx="281">
                  <c:v>-0.44009999999999994</c:v>
                </c:pt>
                <c:pt idx="282">
                  <c:v>-0.23865000000000025</c:v>
                </c:pt>
                <c:pt idx="283">
                  <c:v>1.1924999999999297E-2</c:v>
                </c:pt>
                <c:pt idx="284">
                  <c:v>0.15754999999999963</c:v>
                </c:pt>
                <c:pt idx="285">
                  <c:v>0.27268749999999953</c:v>
                </c:pt>
                <c:pt idx="286">
                  <c:v>0.33758749999999949</c:v>
                </c:pt>
                <c:pt idx="287">
                  <c:v>0.35751249999999901</c:v>
                </c:pt>
                <c:pt idx="288">
                  <c:v>0.37603749999999936</c:v>
                </c:pt>
                <c:pt idx="289">
                  <c:v>0.39892499999999997</c:v>
                </c:pt>
                <c:pt idx="290">
                  <c:v>0.41404999999999914</c:v>
                </c:pt>
                <c:pt idx="291">
                  <c:v>0.45846249999999977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30A-4ED1-B07B-311BE0D8D1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61888"/>
        <c:axId val="739157968"/>
      </c:scatterChart>
      <c:valAx>
        <c:axId val="739161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39157968"/>
        <c:crosses val="autoZero"/>
        <c:crossBetween val="midCat"/>
      </c:valAx>
      <c:valAx>
        <c:axId val="7391579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91618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 cap="rnd" cmpd="sng" algn="ctr">
                <a:solidFill>
                  <a:srgbClr val="002060"/>
                </a:solidFill>
                <a:prstDash val="solid"/>
                <a:round/>
                <a:headEnd type="none" w="med" len="med"/>
                <a:tailEnd type="none" w="med" len="med"/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'CSR1'!$D$2:$D$293</c:f>
              <c:numCache>
                <c:formatCode>General</c:formatCode>
                <c:ptCount val="292"/>
                <c:pt idx="0">
                  <c:v>0</c:v>
                </c:pt>
                <c:pt idx="1">
                  <c:v>-9.8625000000000795E-3</c:v>
                </c:pt>
                <c:pt idx="2">
                  <c:v>-4.9375000000000113E-2</c:v>
                </c:pt>
                <c:pt idx="3">
                  <c:v>-7.592500000000002E-2</c:v>
                </c:pt>
                <c:pt idx="4">
                  <c:v>-6.5187500000000037E-2</c:v>
                </c:pt>
                <c:pt idx="5">
                  <c:v>-8.7387500000000035E-2</c:v>
                </c:pt>
                <c:pt idx="6">
                  <c:v>-0.1273500000000001</c:v>
                </c:pt>
                <c:pt idx="7">
                  <c:v>-0.12672500000000003</c:v>
                </c:pt>
                <c:pt idx="8">
                  <c:v>-0.13151250000000003</c:v>
                </c:pt>
                <c:pt idx="9">
                  <c:v>-0.14970000000000011</c:v>
                </c:pt>
                <c:pt idx="10">
                  <c:v>-0.18501250000000011</c:v>
                </c:pt>
                <c:pt idx="11">
                  <c:v>-0.20607500000000001</c:v>
                </c:pt>
                <c:pt idx="12">
                  <c:v>-0.18990000000000007</c:v>
                </c:pt>
                <c:pt idx="13">
                  <c:v>-0.18066250000000006</c:v>
                </c:pt>
                <c:pt idx="14">
                  <c:v>-0.16616249999999999</c:v>
                </c:pt>
                <c:pt idx="15">
                  <c:v>-0.15626250000000008</c:v>
                </c:pt>
                <c:pt idx="16">
                  <c:v>-0.14545000000000002</c:v>
                </c:pt>
                <c:pt idx="17">
                  <c:v>-0.1328</c:v>
                </c:pt>
                <c:pt idx="18">
                  <c:v>-0.10978750000000009</c:v>
                </c:pt>
                <c:pt idx="19">
                  <c:v>-7.4912500000000048E-2</c:v>
                </c:pt>
                <c:pt idx="20">
                  <c:v>-6.10875000000001E-2</c:v>
                </c:pt>
                <c:pt idx="21">
                  <c:v>-3.1850000000000073E-2</c:v>
                </c:pt>
                <c:pt idx="22">
                  <c:v>-1.4974999999999988E-2</c:v>
                </c:pt>
                <c:pt idx="23">
                  <c:v>2.6599999999999957E-2</c:v>
                </c:pt>
                <c:pt idx="24">
                  <c:v>9.1662499999999938E-2</c:v>
                </c:pt>
                <c:pt idx="25">
                  <c:v>0.11523749999999992</c:v>
                </c:pt>
                <c:pt idx="26">
                  <c:v>0.11778749999999998</c:v>
                </c:pt>
                <c:pt idx="27">
                  <c:v>0.11452499999999997</c:v>
                </c:pt>
                <c:pt idx="28">
                  <c:v>0.11114999999999993</c:v>
                </c:pt>
                <c:pt idx="29">
                  <c:v>0.10578749999999998</c:v>
                </c:pt>
                <c:pt idx="30">
                  <c:v>8.4299999999999931E-2</c:v>
                </c:pt>
                <c:pt idx="31">
                  <c:v>8.9887499999999967E-2</c:v>
                </c:pt>
                <c:pt idx="32">
                  <c:v>7.9837499999999978E-2</c:v>
                </c:pt>
                <c:pt idx="33">
                  <c:v>3.4299999999999956E-2</c:v>
                </c:pt>
                <c:pt idx="34">
                  <c:v>2.1249999999999047E-3</c:v>
                </c:pt>
                <c:pt idx="35">
                  <c:v>9.4999999999997864E-4</c:v>
                </c:pt>
                <c:pt idx="36">
                  <c:v>-1.0500000000000786E-3</c:v>
                </c:pt>
                <c:pt idx="37">
                  <c:v>-6.5000000000009495E-4</c:v>
                </c:pt>
                <c:pt idx="38">
                  <c:v>-5.8625000000001037E-3</c:v>
                </c:pt>
                <c:pt idx="39">
                  <c:v>1.9512499999999947E-2</c:v>
                </c:pt>
                <c:pt idx="40">
                  <c:v>1.137499999999958E-3</c:v>
                </c:pt>
                <c:pt idx="41">
                  <c:v>2.2037499999999974E-2</c:v>
                </c:pt>
                <c:pt idx="42">
                  <c:v>-2.9125000000000678E-3</c:v>
                </c:pt>
                <c:pt idx="43">
                  <c:v>1.8537499999999943E-2</c:v>
                </c:pt>
                <c:pt idx="44">
                  <c:v>-6.525000000000003E-3</c:v>
                </c:pt>
                <c:pt idx="45">
                  <c:v>-1.9950000000000107E-2</c:v>
                </c:pt>
                <c:pt idx="46">
                  <c:v>-3.1375000000000153E-3</c:v>
                </c:pt>
                <c:pt idx="47">
                  <c:v>-1.1437499999999989E-2</c:v>
                </c:pt>
                <c:pt idx="48">
                  <c:v>-8.900000000000019E-3</c:v>
                </c:pt>
                <c:pt idx="49">
                  <c:v>-2.0225000000000104E-2</c:v>
                </c:pt>
                <c:pt idx="50">
                  <c:v>-2.4875000000000591E-3</c:v>
                </c:pt>
                <c:pt idx="51">
                  <c:v>6.8249999999998867E-3</c:v>
                </c:pt>
                <c:pt idx="52">
                  <c:v>-3.9837500000000081E-2</c:v>
                </c:pt>
                <c:pt idx="53">
                  <c:v>-3.0812500000000076E-2</c:v>
                </c:pt>
                <c:pt idx="54">
                  <c:v>-4.6125000000000055E-2</c:v>
                </c:pt>
                <c:pt idx="55">
                  <c:v>-5.4400000000000004E-2</c:v>
                </c:pt>
                <c:pt idx="56">
                  <c:v>-5.4725000000000051E-2</c:v>
                </c:pt>
                <c:pt idx="57">
                  <c:v>-6.4275000000000027E-2</c:v>
                </c:pt>
                <c:pt idx="58">
                  <c:v>-5.9787500000000049E-2</c:v>
                </c:pt>
                <c:pt idx="59">
                  <c:v>-7.281250000000003E-2</c:v>
                </c:pt>
                <c:pt idx="60">
                  <c:v>-6.0600000000000098E-2</c:v>
                </c:pt>
                <c:pt idx="61">
                  <c:v>-4.8025000000000012E-2</c:v>
                </c:pt>
                <c:pt idx="62">
                  <c:v>-5.510000000000001E-2</c:v>
                </c:pt>
                <c:pt idx="63">
                  <c:v>-2.0762500000000017E-2</c:v>
                </c:pt>
                <c:pt idx="64">
                  <c:v>-2.8875000000000428E-3</c:v>
                </c:pt>
                <c:pt idx="65">
                  <c:v>-9.9124999999999908E-3</c:v>
                </c:pt>
                <c:pt idx="66">
                  <c:v>2.6149999999999923E-2</c:v>
                </c:pt>
                <c:pt idx="67">
                  <c:v>2.4962499999999985E-2</c:v>
                </c:pt>
                <c:pt idx="68">
                  <c:v>-4.0874999999999939E-3</c:v>
                </c:pt>
                <c:pt idx="69">
                  <c:v>-2.6349999999999985E-2</c:v>
                </c:pt>
                <c:pt idx="70">
                  <c:v>-3.3925000000000066E-2</c:v>
                </c:pt>
                <c:pt idx="71">
                  <c:v>-2.4925000000000086E-2</c:v>
                </c:pt>
                <c:pt idx="72">
                  <c:v>-4.3812500000000032E-2</c:v>
                </c:pt>
                <c:pt idx="73">
                  <c:v>-2.4237500000000023E-2</c:v>
                </c:pt>
                <c:pt idx="74">
                  <c:v>-3.0200000000000088E-2</c:v>
                </c:pt>
                <c:pt idx="75">
                  <c:v>-8.2000000000000128E-3</c:v>
                </c:pt>
                <c:pt idx="76">
                  <c:v>-8.2374999999999809E-3</c:v>
                </c:pt>
                <c:pt idx="77">
                  <c:v>-8.5250000000000603E-3</c:v>
                </c:pt>
                <c:pt idx="78">
                  <c:v>4.3649999999999939E-2</c:v>
                </c:pt>
                <c:pt idx="79">
                  <c:v>8.0249999999999974E-2</c:v>
                </c:pt>
                <c:pt idx="80">
                  <c:v>9.5962499999999937E-2</c:v>
                </c:pt>
                <c:pt idx="81">
                  <c:v>0.14416249999999997</c:v>
                </c:pt>
                <c:pt idx="82">
                  <c:v>0.14683749999999995</c:v>
                </c:pt>
                <c:pt idx="83">
                  <c:v>0.14053749999999998</c:v>
                </c:pt>
                <c:pt idx="84">
                  <c:v>0.17367499999999994</c:v>
                </c:pt>
                <c:pt idx="85">
                  <c:v>0.17143749999999991</c:v>
                </c:pt>
                <c:pt idx="86">
                  <c:v>0.16522499999999996</c:v>
                </c:pt>
                <c:pt idx="87">
                  <c:v>0.13434999999999997</c:v>
                </c:pt>
                <c:pt idx="88">
                  <c:v>0.12977499999999997</c:v>
                </c:pt>
                <c:pt idx="89">
                  <c:v>0.13503749999999995</c:v>
                </c:pt>
                <c:pt idx="90">
                  <c:v>0.13413749999999997</c:v>
                </c:pt>
                <c:pt idx="91">
                  <c:v>0.15526249999999997</c:v>
                </c:pt>
                <c:pt idx="92">
                  <c:v>0.12882499999999997</c:v>
                </c:pt>
                <c:pt idx="93">
                  <c:v>9.4937499999999952E-2</c:v>
                </c:pt>
                <c:pt idx="94">
                  <c:v>5.3212499999999927E-2</c:v>
                </c:pt>
                <c:pt idx="95">
                  <c:v>2.2362499999999952E-2</c:v>
                </c:pt>
                <c:pt idx="96">
                  <c:v>-4.2950000000000071E-2</c:v>
                </c:pt>
                <c:pt idx="97">
                  <c:v>-5.4712500000000108E-2</c:v>
                </c:pt>
                <c:pt idx="98">
                  <c:v>-5.1599999999999979E-2</c:v>
                </c:pt>
                <c:pt idx="99">
                  <c:v>-7.425000000000001E-2</c:v>
                </c:pt>
                <c:pt idx="100">
                  <c:v>-0.12190000000000006</c:v>
                </c:pt>
                <c:pt idx="101">
                  <c:v>-0.15506249999999999</c:v>
                </c:pt>
                <c:pt idx="102">
                  <c:v>-0.16385000000000011</c:v>
                </c:pt>
                <c:pt idx="103">
                  <c:v>-0.1520500000000001</c:v>
                </c:pt>
                <c:pt idx="104">
                  <c:v>-0.19888750000000011</c:v>
                </c:pt>
                <c:pt idx="105">
                  <c:v>-0.20358750000000009</c:v>
                </c:pt>
                <c:pt idx="106">
                  <c:v>-0.22571250000000001</c:v>
                </c:pt>
                <c:pt idx="107">
                  <c:v>-0.23640000000000008</c:v>
                </c:pt>
                <c:pt idx="108">
                  <c:v>-0.22161250000000007</c:v>
                </c:pt>
                <c:pt idx="109">
                  <c:v>-0.19548750000000004</c:v>
                </c:pt>
                <c:pt idx="110">
                  <c:v>-0.15661250000000002</c:v>
                </c:pt>
                <c:pt idx="111">
                  <c:v>-0.12912500000000007</c:v>
                </c:pt>
                <c:pt idx="112">
                  <c:v>-8.042500000000008E-2</c:v>
                </c:pt>
                <c:pt idx="113">
                  <c:v>-1.0425000000000018E-2</c:v>
                </c:pt>
                <c:pt idx="114">
                  <c:v>5.0074999999999981E-2</c:v>
                </c:pt>
                <c:pt idx="115">
                  <c:v>9.209999999999996E-2</c:v>
                </c:pt>
                <c:pt idx="116">
                  <c:v>0.12817499999999996</c:v>
                </c:pt>
                <c:pt idx="117">
                  <c:v>0.13462499999999994</c:v>
                </c:pt>
                <c:pt idx="118">
                  <c:v>0.18142499999999992</c:v>
                </c:pt>
                <c:pt idx="119">
                  <c:v>0.20679999999999998</c:v>
                </c:pt>
                <c:pt idx="120">
                  <c:v>0.19637499999999997</c:v>
                </c:pt>
                <c:pt idx="121">
                  <c:v>0.19551249999999992</c:v>
                </c:pt>
                <c:pt idx="122">
                  <c:v>0.20318749999999997</c:v>
                </c:pt>
                <c:pt idx="123">
                  <c:v>0.18047499999999994</c:v>
                </c:pt>
                <c:pt idx="124">
                  <c:v>0.17296249999999991</c:v>
                </c:pt>
                <c:pt idx="125">
                  <c:v>0.20389999999999997</c:v>
                </c:pt>
                <c:pt idx="126">
                  <c:v>0.22917499999999993</c:v>
                </c:pt>
                <c:pt idx="127">
                  <c:v>0.21982499999999994</c:v>
                </c:pt>
                <c:pt idx="128">
                  <c:v>0.19711249999999991</c:v>
                </c:pt>
                <c:pt idx="129">
                  <c:v>0.19066249999999993</c:v>
                </c:pt>
                <c:pt idx="130">
                  <c:v>0.17399999999999993</c:v>
                </c:pt>
                <c:pt idx="131">
                  <c:v>0.16601249999999998</c:v>
                </c:pt>
                <c:pt idx="132">
                  <c:v>0.11379999999999994</c:v>
                </c:pt>
                <c:pt idx="133">
                  <c:v>9.5637499999999959E-2</c:v>
                </c:pt>
                <c:pt idx="134">
                  <c:v>4.3849999999999931E-2</c:v>
                </c:pt>
                <c:pt idx="135">
                  <c:v>-8.2499999999999241E-4</c:v>
                </c:pt>
                <c:pt idx="136">
                  <c:v>-0.107825</c:v>
                </c:pt>
                <c:pt idx="137">
                  <c:v>-0.1271375000000001</c:v>
                </c:pt>
                <c:pt idx="138">
                  <c:v>-0.19498750000000009</c:v>
                </c:pt>
                <c:pt idx="139">
                  <c:v>-0.25633750000000011</c:v>
                </c:pt>
                <c:pt idx="140">
                  <c:v>-0.35826250000000004</c:v>
                </c:pt>
                <c:pt idx="141">
                  <c:v>-0.37880000000000014</c:v>
                </c:pt>
                <c:pt idx="142">
                  <c:v>-0.41411250000000011</c:v>
                </c:pt>
                <c:pt idx="143">
                  <c:v>-0.44722499999999998</c:v>
                </c:pt>
                <c:pt idx="144">
                  <c:v>-0.45720000000000011</c:v>
                </c:pt>
                <c:pt idx="145">
                  <c:v>-0.42030000000000001</c:v>
                </c:pt>
                <c:pt idx="146">
                  <c:v>-0.43736250000000004</c:v>
                </c:pt>
                <c:pt idx="147">
                  <c:v>-0.42364999999999997</c:v>
                </c:pt>
                <c:pt idx="148">
                  <c:v>-0.37305000000000005</c:v>
                </c:pt>
                <c:pt idx="149">
                  <c:v>-0.35436250000000002</c:v>
                </c:pt>
                <c:pt idx="150">
                  <c:v>-0.31315000000000009</c:v>
                </c:pt>
                <c:pt idx="151">
                  <c:v>-0.26608750000000003</c:v>
                </c:pt>
                <c:pt idx="152">
                  <c:v>-0.18551250000000005</c:v>
                </c:pt>
                <c:pt idx="153">
                  <c:v>-0.12970000000000009</c:v>
                </c:pt>
                <c:pt idx="154">
                  <c:v>-6.5912500000000068E-2</c:v>
                </c:pt>
                <c:pt idx="155">
                  <c:v>4.1249999999992681E-4</c:v>
                </c:pt>
                <c:pt idx="156">
                  <c:v>5.5937499999999946E-2</c:v>
                </c:pt>
                <c:pt idx="157">
                  <c:v>0.12302499999999994</c:v>
                </c:pt>
                <c:pt idx="158">
                  <c:v>0.16756249999999995</c:v>
                </c:pt>
                <c:pt idx="159">
                  <c:v>0.20843749999999994</c:v>
                </c:pt>
                <c:pt idx="160">
                  <c:v>0.22937499999999994</c:v>
                </c:pt>
                <c:pt idx="161">
                  <c:v>0.2528125</c:v>
                </c:pt>
                <c:pt idx="162">
                  <c:v>0.28464999999999996</c:v>
                </c:pt>
                <c:pt idx="163">
                  <c:v>0.33444999999999997</c:v>
                </c:pt>
                <c:pt idx="164">
                  <c:v>0.3676625</c:v>
                </c:pt>
                <c:pt idx="165">
                  <c:v>0.3681374999999999</c:v>
                </c:pt>
                <c:pt idx="166">
                  <c:v>0.42298749999999996</c:v>
                </c:pt>
                <c:pt idx="167">
                  <c:v>0.42752499999999999</c:v>
                </c:pt>
                <c:pt idx="168">
                  <c:v>0.41557499999999997</c:v>
                </c:pt>
                <c:pt idx="169">
                  <c:v>0.40817499999999995</c:v>
                </c:pt>
                <c:pt idx="170">
                  <c:v>0.36196249999999996</c:v>
                </c:pt>
                <c:pt idx="171">
                  <c:v>0.33889999999999998</c:v>
                </c:pt>
                <c:pt idx="172">
                  <c:v>0.29134999999999994</c:v>
                </c:pt>
                <c:pt idx="173">
                  <c:v>0.26523750000000001</c:v>
                </c:pt>
                <c:pt idx="174">
                  <c:v>0.21126249999999991</c:v>
                </c:pt>
                <c:pt idx="175">
                  <c:v>0.20321249999999991</c:v>
                </c:pt>
                <c:pt idx="176">
                  <c:v>0.15888749999999993</c:v>
                </c:pt>
                <c:pt idx="177">
                  <c:v>0.14384999999999995</c:v>
                </c:pt>
                <c:pt idx="178">
                  <c:v>0.15811249999999993</c:v>
                </c:pt>
                <c:pt idx="179">
                  <c:v>0.13664999999999997</c:v>
                </c:pt>
                <c:pt idx="180">
                  <c:v>0.15373749999999997</c:v>
                </c:pt>
                <c:pt idx="181">
                  <c:v>0.16859999999999992</c:v>
                </c:pt>
                <c:pt idx="182">
                  <c:v>0.17313749999999994</c:v>
                </c:pt>
                <c:pt idx="183">
                  <c:v>0.21137499999999998</c:v>
                </c:pt>
                <c:pt idx="184">
                  <c:v>0.22723749999999993</c:v>
                </c:pt>
                <c:pt idx="185">
                  <c:v>0.2848</c:v>
                </c:pt>
                <c:pt idx="186">
                  <c:v>0.31669999999999998</c:v>
                </c:pt>
                <c:pt idx="187">
                  <c:v>0.32626249999999996</c:v>
                </c:pt>
                <c:pt idx="188">
                  <c:v>0.35813749999999989</c:v>
                </c:pt>
                <c:pt idx="189">
                  <c:v>0.36581249999999998</c:v>
                </c:pt>
                <c:pt idx="190">
                  <c:v>0.36011249999999995</c:v>
                </c:pt>
                <c:pt idx="191">
                  <c:v>0.35496249999999996</c:v>
                </c:pt>
                <c:pt idx="192">
                  <c:v>0.30034999999999989</c:v>
                </c:pt>
                <c:pt idx="193">
                  <c:v>0.29134999999999994</c:v>
                </c:pt>
                <c:pt idx="194">
                  <c:v>0.23299999999999993</c:v>
                </c:pt>
                <c:pt idx="195">
                  <c:v>0.22446249999999995</c:v>
                </c:pt>
                <c:pt idx="196">
                  <c:v>0.21536249999999993</c:v>
                </c:pt>
                <c:pt idx="197">
                  <c:v>0.18929999999999997</c:v>
                </c:pt>
                <c:pt idx="198">
                  <c:v>0.18784999999999996</c:v>
                </c:pt>
                <c:pt idx="199">
                  <c:v>0.15214999999999992</c:v>
                </c:pt>
                <c:pt idx="200">
                  <c:v>0.15748749999999992</c:v>
                </c:pt>
                <c:pt idx="201">
                  <c:v>0.15236249999999993</c:v>
                </c:pt>
                <c:pt idx="202">
                  <c:v>0.17039999999999994</c:v>
                </c:pt>
                <c:pt idx="203">
                  <c:v>0.14978749999999991</c:v>
                </c:pt>
                <c:pt idx="204">
                  <c:v>0.14493749999999994</c:v>
                </c:pt>
                <c:pt idx="205">
                  <c:v>0.12146249999999997</c:v>
                </c:pt>
                <c:pt idx="206">
                  <c:v>6.682499999999994E-2</c:v>
                </c:pt>
                <c:pt idx="207">
                  <c:v>5.2899999999999961E-2</c:v>
                </c:pt>
                <c:pt idx="208">
                  <c:v>7.836249999999996E-2</c:v>
                </c:pt>
                <c:pt idx="209">
                  <c:v>6.284999999999992E-2</c:v>
                </c:pt>
                <c:pt idx="210">
                  <c:v>7.2124999999999967E-2</c:v>
                </c:pt>
                <c:pt idx="211">
                  <c:v>6.8137499999999934E-2</c:v>
                </c:pt>
                <c:pt idx="212">
                  <c:v>9.5912499999999956E-2</c:v>
                </c:pt>
                <c:pt idx="213">
                  <c:v>8.4787499999999932E-2</c:v>
                </c:pt>
                <c:pt idx="214">
                  <c:v>3.9087499999999956E-2</c:v>
                </c:pt>
                <c:pt idx="215">
                  <c:v>6.1887499999999929E-2</c:v>
                </c:pt>
                <c:pt idx="216">
                  <c:v>4.5062499999999964E-2</c:v>
                </c:pt>
                <c:pt idx="217">
                  <c:v>9.0449999999999975E-2</c:v>
                </c:pt>
                <c:pt idx="218">
                  <c:v>7.2199999999999973E-2</c:v>
                </c:pt>
                <c:pt idx="219">
                  <c:v>0.11627499999999992</c:v>
                </c:pt>
                <c:pt idx="220">
                  <c:v>0.14793749999999994</c:v>
                </c:pt>
                <c:pt idx="221">
                  <c:v>0.15578749999999997</c:v>
                </c:pt>
                <c:pt idx="222">
                  <c:v>0.18271249999999994</c:v>
                </c:pt>
                <c:pt idx="223">
                  <c:v>0.21204999999999996</c:v>
                </c:pt>
                <c:pt idx="224">
                  <c:v>0.21948749999999995</c:v>
                </c:pt>
                <c:pt idx="225">
                  <c:v>0.27256249999999993</c:v>
                </c:pt>
                <c:pt idx="226">
                  <c:v>0.32826249999999996</c:v>
                </c:pt>
                <c:pt idx="227">
                  <c:v>0.33914999999999995</c:v>
                </c:pt>
                <c:pt idx="228">
                  <c:v>0.37214999999999998</c:v>
                </c:pt>
                <c:pt idx="229">
                  <c:v>0.39967499999999995</c:v>
                </c:pt>
                <c:pt idx="230">
                  <c:v>0.42132499999999995</c:v>
                </c:pt>
                <c:pt idx="231">
                  <c:v>0.42162499999999992</c:v>
                </c:pt>
                <c:pt idx="232">
                  <c:v>0.46009999999999995</c:v>
                </c:pt>
                <c:pt idx="233">
                  <c:v>0.43722499999999997</c:v>
                </c:pt>
                <c:pt idx="234">
                  <c:v>0.49778749999999994</c:v>
                </c:pt>
                <c:pt idx="235">
                  <c:v>0.49262499999999992</c:v>
                </c:pt>
                <c:pt idx="236">
                  <c:v>0.53652499999999992</c:v>
                </c:pt>
                <c:pt idx="237">
                  <c:v>0.55482500000000001</c:v>
                </c:pt>
                <c:pt idx="238">
                  <c:v>0.57848749999999993</c:v>
                </c:pt>
                <c:pt idx="239">
                  <c:v>0.58707500000000001</c:v>
                </c:pt>
                <c:pt idx="240">
                  <c:v>0.5617375</c:v>
                </c:pt>
                <c:pt idx="241">
                  <c:v>0.58155000000000001</c:v>
                </c:pt>
                <c:pt idx="242">
                  <c:v>0.56077499999999991</c:v>
                </c:pt>
                <c:pt idx="243">
                  <c:v>0.53946249999999996</c:v>
                </c:pt>
                <c:pt idx="244">
                  <c:v>0.48732500000000001</c:v>
                </c:pt>
                <c:pt idx="245">
                  <c:v>0.47202499999999992</c:v>
                </c:pt>
                <c:pt idx="246">
                  <c:v>0.40411249999999999</c:v>
                </c:pt>
                <c:pt idx="247">
                  <c:v>0.35414999999999996</c:v>
                </c:pt>
                <c:pt idx="248">
                  <c:v>0.37611249999999996</c:v>
                </c:pt>
                <c:pt idx="249">
                  <c:v>0.33794999999999992</c:v>
                </c:pt>
                <c:pt idx="250">
                  <c:v>0.31307499999999994</c:v>
                </c:pt>
                <c:pt idx="251">
                  <c:v>0.28212499999999996</c:v>
                </c:pt>
                <c:pt idx="252">
                  <c:v>0.26271249999999996</c:v>
                </c:pt>
                <c:pt idx="253">
                  <c:v>0.24164999999999992</c:v>
                </c:pt>
                <c:pt idx="254">
                  <c:v>0.22796249999999996</c:v>
                </c:pt>
                <c:pt idx="255">
                  <c:v>0.14586249999999995</c:v>
                </c:pt>
                <c:pt idx="256">
                  <c:v>0.10938749999999997</c:v>
                </c:pt>
                <c:pt idx="257">
                  <c:v>8.7724999999999956E-2</c:v>
                </c:pt>
                <c:pt idx="258">
                  <c:v>4.4199999999999934E-2</c:v>
                </c:pt>
                <c:pt idx="259">
                  <c:v>5.4124999999999313E-3</c:v>
                </c:pt>
                <c:pt idx="260">
                  <c:v>-2.9837500000000072E-2</c:v>
                </c:pt>
                <c:pt idx="261">
                  <c:v>-7.8900000000000081E-2</c:v>
                </c:pt>
                <c:pt idx="262">
                  <c:v>-0.14536250000000001</c:v>
                </c:pt>
                <c:pt idx="263">
                  <c:v>-0.11510000000000006</c:v>
                </c:pt>
                <c:pt idx="264">
                  <c:v>-0.13227500000000003</c:v>
                </c:pt>
                <c:pt idx="265">
                  <c:v>-0.13833750000000006</c:v>
                </c:pt>
                <c:pt idx="266">
                  <c:v>-0.1601000000000001</c:v>
                </c:pt>
                <c:pt idx="267">
                  <c:v>-0.15587500000000004</c:v>
                </c:pt>
                <c:pt idx="268">
                  <c:v>-0.17603750000000001</c:v>
                </c:pt>
                <c:pt idx="269">
                  <c:v>-0.16241249999999999</c:v>
                </c:pt>
                <c:pt idx="270">
                  <c:v>-0.1836125000000001</c:v>
                </c:pt>
                <c:pt idx="271">
                  <c:v>-0.15780000000000002</c:v>
                </c:pt>
                <c:pt idx="272">
                  <c:v>-0.13086250000000008</c:v>
                </c:pt>
                <c:pt idx="273">
                  <c:v>-0.11688749999999998</c:v>
                </c:pt>
                <c:pt idx="274">
                  <c:v>-8.5062500000000069E-2</c:v>
                </c:pt>
                <c:pt idx="275">
                  <c:v>-5.716250000000006E-2</c:v>
                </c:pt>
                <c:pt idx="276">
                  <c:v>-1.1762500000000037E-2</c:v>
                </c:pt>
                <c:pt idx="277">
                  <c:v>4.124999999999962E-3</c:v>
                </c:pt>
                <c:pt idx="278">
                  <c:v>-4.9500000000000932E-3</c:v>
                </c:pt>
                <c:pt idx="279">
                  <c:v>2.9037499999999966E-2</c:v>
                </c:pt>
                <c:pt idx="280">
                  <c:v>2.6424999999999921E-2</c:v>
                </c:pt>
                <c:pt idx="281">
                  <c:v>3.6087499999999939E-2</c:v>
                </c:pt>
                <c:pt idx="282">
                  <c:v>4.3774999999999925E-2</c:v>
                </c:pt>
                <c:pt idx="283">
                  <c:v>2.1112499999999951E-2</c:v>
                </c:pt>
                <c:pt idx="284">
                  <c:v>2.4774999999999936E-2</c:v>
                </c:pt>
                <c:pt idx="285">
                  <c:v>-2.6087500000000069E-2</c:v>
                </c:pt>
                <c:pt idx="286">
                  <c:v>1.7512499999999959E-2</c:v>
                </c:pt>
                <c:pt idx="287">
                  <c:v>2.8562499999999977E-2</c:v>
                </c:pt>
                <c:pt idx="288">
                  <c:v>7.3237499999999969E-2</c:v>
                </c:pt>
                <c:pt idx="289">
                  <c:v>0.11817499999999995</c:v>
                </c:pt>
                <c:pt idx="290">
                  <c:v>0.16006249999999994</c:v>
                </c:pt>
                <c:pt idx="291">
                  <c:v>0.22869999999999996</c:v>
                </c:pt>
              </c:numCache>
            </c:numRef>
          </c:xVal>
          <c:yVal>
            <c:numRef>
              <c:f>'CSR1'!$E$2:$E$293</c:f>
              <c:numCache>
                <c:formatCode>General</c:formatCode>
                <c:ptCount val="292"/>
                <c:pt idx="0">
                  <c:v>0</c:v>
                </c:pt>
                <c:pt idx="1">
                  <c:v>5.5524999999999602E-2</c:v>
                </c:pt>
                <c:pt idx="2">
                  <c:v>0.10747500000000021</c:v>
                </c:pt>
                <c:pt idx="3">
                  <c:v>0.11591249999999942</c:v>
                </c:pt>
                <c:pt idx="4">
                  <c:v>0.1747999999999994</c:v>
                </c:pt>
                <c:pt idx="5">
                  <c:v>0.20311250000000003</c:v>
                </c:pt>
                <c:pt idx="6">
                  <c:v>0.29366249999999983</c:v>
                </c:pt>
                <c:pt idx="7">
                  <c:v>0.37028749999999999</c:v>
                </c:pt>
                <c:pt idx="8">
                  <c:v>0.38513749999999958</c:v>
                </c:pt>
                <c:pt idx="9">
                  <c:v>0.41757500000000003</c:v>
                </c:pt>
                <c:pt idx="10">
                  <c:v>0.45164999999999955</c:v>
                </c:pt>
                <c:pt idx="11">
                  <c:v>0.45438749999999972</c:v>
                </c:pt>
                <c:pt idx="12">
                  <c:v>0.44236249999999977</c:v>
                </c:pt>
                <c:pt idx="13">
                  <c:v>0.41998749999999974</c:v>
                </c:pt>
                <c:pt idx="14">
                  <c:v>0.43228749999999982</c:v>
                </c:pt>
                <c:pt idx="15">
                  <c:v>0.38824999999999998</c:v>
                </c:pt>
                <c:pt idx="16">
                  <c:v>0.30028749999999993</c:v>
                </c:pt>
                <c:pt idx="17">
                  <c:v>0.22881249999999964</c:v>
                </c:pt>
                <c:pt idx="18">
                  <c:v>0.11218749999999944</c:v>
                </c:pt>
                <c:pt idx="19">
                  <c:v>4.2774999999999341E-2</c:v>
                </c:pt>
                <c:pt idx="20">
                  <c:v>1.815000000000011E-2</c:v>
                </c:pt>
                <c:pt idx="21">
                  <c:v>1.6212500000000185E-2</c:v>
                </c:pt>
                <c:pt idx="22">
                  <c:v>3.4337500000000132E-2</c:v>
                </c:pt>
                <c:pt idx="23">
                  <c:v>1.9812499999999345E-2</c:v>
                </c:pt>
                <c:pt idx="24">
                  <c:v>5.9024999999999217E-2</c:v>
                </c:pt>
                <c:pt idx="25">
                  <c:v>6.9424999999999626E-2</c:v>
                </c:pt>
                <c:pt idx="26">
                  <c:v>0.13138749999999977</c:v>
                </c:pt>
                <c:pt idx="27">
                  <c:v>0.18244999999999956</c:v>
                </c:pt>
                <c:pt idx="28">
                  <c:v>0.14642500000000003</c:v>
                </c:pt>
                <c:pt idx="29">
                  <c:v>7.5649999999999329E-2</c:v>
                </c:pt>
                <c:pt idx="30">
                  <c:v>-7.5350000000000694E-2</c:v>
                </c:pt>
                <c:pt idx="31">
                  <c:v>-0.18688750000000032</c:v>
                </c:pt>
                <c:pt idx="32">
                  <c:v>-0.27138749999999989</c:v>
                </c:pt>
                <c:pt idx="33">
                  <c:v>-0.42316250000000055</c:v>
                </c:pt>
                <c:pt idx="34">
                  <c:v>-0.51152500000000045</c:v>
                </c:pt>
                <c:pt idx="35">
                  <c:v>-0.63662500000000066</c:v>
                </c:pt>
                <c:pt idx="36">
                  <c:v>-0.61194999999999999</c:v>
                </c:pt>
                <c:pt idx="37">
                  <c:v>-0.62391250000000009</c:v>
                </c:pt>
                <c:pt idx="38">
                  <c:v>-0.65672500000000023</c:v>
                </c:pt>
                <c:pt idx="39">
                  <c:v>-0.65377499999999977</c:v>
                </c:pt>
                <c:pt idx="40">
                  <c:v>-0.62633750000000044</c:v>
                </c:pt>
                <c:pt idx="41">
                  <c:v>-0.65610000000000057</c:v>
                </c:pt>
                <c:pt idx="42">
                  <c:v>-0.62583750000000049</c:v>
                </c:pt>
                <c:pt idx="43">
                  <c:v>-0.56727500000000042</c:v>
                </c:pt>
                <c:pt idx="44">
                  <c:v>-0.48887499999999973</c:v>
                </c:pt>
                <c:pt idx="45">
                  <c:v>-0.3781000000000001</c:v>
                </c:pt>
                <c:pt idx="46">
                  <c:v>-0.31036249999999987</c:v>
                </c:pt>
                <c:pt idx="47">
                  <c:v>-0.22672499999999984</c:v>
                </c:pt>
                <c:pt idx="48">
                  <c:v>-0.17569999999999975</c:v>
                </c:pt>
                <c:pt idx="49">
                  <c:v>-0.16188749999999974</c:v>
                </c:pt>
                <c:pt idx="50">
                  <c:v>-0.24458749999999974</c:v>
                </c:pt>
                <c:pt idx="51">
                  <c:v>-0.36318750000000066</c:v>
                </c:pt>
                <c:pt idx="52">
                  <c:v>-0.41615000000000069</c:v>
                </c:pt>
                <c:pt idx="53">
                  <c:v>-0.50429999999999975</c:v>
                </c:pt>
                <c:pt idx="54">
                  <c:v>-0.49344999999999972</c:v>
                </c:pt>
                <c:pt idx="55">
                  <c:v>-0.4583500000000007</c:v>
                </c:pt>
                <c:pt idx="56">
                  <c:v>-0.43873750000000045</c:v>
                </c:pt>
                <c:pt idx="57">
                  <c:v>-0.36233750000000065</c:v>
                </c:pt>
                <c:pt idx="58">
                  <c:v>-0.27206249999999987</c:v>
                </c:pt>
                <c:pt idx="59">
                  <c:v>-0.20618750000000019</c:v>
                </c:pt>
                <c:pt idx="60">
                  <c:v>-0.20380000000000065</c:v>
                </c:pt>
                <c:pt idx="61">
                  <c:v>-0.14604999999999979</c:v>
                </c:pt>
                <c:pt idx="62">
                  <c:v>-9.907500000000069E-2</c:v>
                </c:pt>
                <c:pt idx="63">
                  <c:v>-7.0312500000000444E-2</c:v>
                </c:pt>
                <c:pt idx="64">
                  <c:v>-3.4762500000000696E-2</c:v>
                </c:pt>
                <c:pt idx="65">
                  <c:v>-2.574999999999994E-2</c:v>
                </c:pt>
                <c:pt idx="66">
                  <c:v>-2.5212500000000304E-2</c:v>
                </c:pt>
                <c:pt idx="67">
                  <c:v>-4.5837499999999975E-2</c:v>
                </c:pt>
                <c:pt idx="68">
                  <c:v>-6.9225000000000536E-2</c:v>
                </c:pt>
                <c:pt idx="69">
                  <c:v>-7.6587500000000475E-2</c:v>
                </c:pt>
                <c:pt idx="70">
                  <c:v>-2.8150000000000119E-2</c:v>
                </c:pt>
                <c:pt idx="71">
                  <c:v>-3.2962500000000006E-2</c:v>
                </c:pt>
                <c:pt idx="72">
                  <c:v>-4.4399999999999995E-2</c:v>
                </c:pt>
                <c:pt idx="73">
                  <c:v>-6.7800000000000082E-2</c:v>
                </c:pt>
                <c:pt idx="74">
                  <c:v>-0.12826250000000039</c:v>
                </c:pt>
                <c:pt idx="75">
                  <c:v>-0.15486250000000035</c:v>
                </c:pt>
                <c:pt idx="76">
                  <c:v>-0.19493749999999976</c:v>
                </c:pt>
                <c:pt idx="77">
                  <c:v>-0.21097499999999991</c:v>
                </c:pt>
                <c:pt idx="78">
                  <c:v>-0.24273749999999983</c:v>
                </c:pt>
                <c:pt idx="79">
                  <c:v>-0.22313750000000021</c:v>
                </c:pt>
                <c:pt idx="80">
                  <c:v>-0.22843750000000052</c:v>
                </c:pt>
                <c:pt idx="81">
                  <c:v>-0.23758750000000051</c:v>
                </c:pt>
                <c:pt idx="82">
                  <c:v>-0.18569999999999975</c:v>
                </c:pt>
                <c:pt idx="83">
                  <c:v>-0.13850000000000029</c:v>
                </c:pt>
                <c:pt idx="84">
                  <c:v>-8.5912500000000502E-2</c:v>
                </c:pt>
                <c:pt idx="85">
                  <c:v>-1.8025000000000402E-2</c:v>
                </c:pt>
                <c:pt idx="86">
                  <c:v>-2.2174999999999834E-2</c:v>
                </c:pt>
                <c:pt idx="87">
                  <c:v>-2.3375000000003254E-3</c:v>
                </c:pt>
                <c:pt idx="88">
                  <c:v>-2.635000000000054E-2</c:v>
                </c:pt>
                <c:pt idx="89">
                  <c:v>-9.0087500000000098E-2</c:v>
                </c:pt>
                <c:pt idx="90">
                  <c:v>-2.1875000000000089E-2</c:v>
                </c:pt>
                <c:pt idx="91">
                  <c:v>3.3375000000002153E-3</c:v>
                </c:pt>
                <c:pt idx="92">
                  <c:v>6.6037500000000193E-2</c:v>
                </c:pt>
                <c:pt idx="93">
                  <c:v>7.6424999999999965E-2</c:v>
                </c:pt>
                <c:pt idx="94">
                  <c:v>-2.3262499999999742E-2</c:v>
                </c:pt>
                <c:pt idx="95">
                  <c:v>-6.8512499999999754E-2</c:v>
                </c:pt>
                <c:pt idx="96">
                  <c:v>-9.2250000000000387E-2</c:v>
                </c:pt>
                <c:pt idx="97">
                  <c:v>-0.15733749999999991</c:v>
                </c:pt>
                <c:pt idx="98">
                  <c:v>-0.23198750000000046</c:v>
                </c:pt>
                <c:pt idx="99">
                  <c:v>-0.33523750000000074</c:v>
                </c:pt>
                <c:pt idx="100">
                  <c:v>-0.45789999999999997</c:v>
                </c:pt>
                <c:pt idx="101">
                  <c:v>-0.52309999999999968</c:v>
                </c:pt>
                <c:pt idx="102">
                  <c:v>-0.56913749999999985</c:v>
                </c:pt>
                <c:pt idx="103">
                  <c:v>-0.59526250000000003</c:v>
                </c:pt>
                <c:pt idx="104">
                  <c:v>-0.69611250000000013</c:v>
                </c:pt>
                <c:pt idx="105">
                  <c:v>-0.84738749999999974</c:v>
                </c:pt>
                <c:pt idx="106">
                  <c:v>-0.99415000000000031</c:v>
                </c:pt>
                <c:pt idx="107">
                  <c:v>-1.0869375000000003</c:v>
                </c:pt>
                <c:pt idx="108">
                  <c:v>-1.0641500000000004</c:v>
                </c:pt>
                <c:pt idx="109">
                  <c:v>-1.0334500000000002</c:v>
                </c:pt>
                <c:pt idx="110">
                  <c:v>-0.95714999999999995</c:v>
                </c:pt>
                <c:pt idx="111">
                  <c:v>-0.82068750000000024</c:v>
                </c:pt>
                <c:pt idx="112">
                  <c:v>-0.70988750000000045</c:v>
                </c:pt>
                <c:pt idx="113">
                  <c:v>-0.54935000000000067</c:v>
                </c:pt>
                <c:pt idx="114">
                  <c:v>-0.46599999999999975</c:v>
                </c:pt>
                <c:pt idx="115">
                  <c:v>-0.35536250000000047</c:v>
                </c:pt>
                <c:pt idx="116">
                  <c:v>-0.25763749999999974</c:v>
                </c:pt>
                <c:pt idx="117">
                  <c:v>-0.20789999999999975</c:v>
                </c:pt>
                <c:pt idx="118">
                  <c:v>-0.12101250000000063</c:v>
                </c:pt>
                <c:pt idx="119">
                  <c:v>-0.10195000000000065</c:v>
                </c:pt>
                <c:pt idx="120">
                  <c:v>-2.6924999999999866E-2</c:v>
                </c:pt>
                <c:pt idx="121">
                  <c:v>5.5562499999999293E-2</c:v>
                </c:pt>
                <c:pt idx="122">
                  <c:v>0.14146250000000027</c:v>
                </c:pt>
                <c:pt idx="123">
                  <c:v>0.2642249999999996</c:v>
                </c:pt>
                <c:pt idx="124">
                  <c:v>0.288775</c:v>
                </c:pt>
                <c:pt idx="125">
                  <c:v>0.36838749999999976</c:v>
                </c:pt>
                <c:pt idx="126">
                  <c:v>0.45958749999999993</c:v>
                </c:pt>
                <c:pt idx="127">
                  <c:v>0.53479999999999972</c:v>
                </c:pt>
                <c:pt idx="128">
                  <c:v>0.59393749999999967</c:v>
                </c:pt>
                <c:pt idx="129">
                  <c:v>0.60112499999999958</c:v>
                </c:pt>
                <c:pt idx="130">
                  <c:v>0.62888749999999993</c:v>
                </c:pt>
                <c:pt idx="131">
                  <c:v>0.67612499999999964</c:v>
                </c:pt>
                <c:pt idx="132">
                  <c:v>0.70717499999999989</c:v>
                </c:pt>
                <c:pt idx="133">
                  <c:v>0.7876749999999999</c:v>
                </c:pt>
                <c:pt idx="134">
                  <c:v>0.8295874999999997</c:v>
                </c:pt>
                <c:pt idx="135">
                  <c:v>0.80224999999999991</c:v>
                </c:pt>
                <c:pt idx="136">
                  <c:v>0.73442499999999966</c:v>
                </c:pt>
                <c:pt idx="137">
                  <c:v>0.65566249999999993</c:v>
                </c:pt>
                <c:pt idx="138">
                  <c:v>0.59426249999999958</c:v>
                </c:pt>
                <c:pt idx="139">
                  <c:v>0.47352499999999964</c:v>
                </c:pt>
                <c:pt idx="140">
                  <c:v>0.3386374999999997</c:v>
                </c:pt>
                <c:pt idx="141">
                  <c:v>0.18950000000000022</c:v>
                </c:pt>
                <c:pt idx="142">
                  <c:v>-1.7374999999997254E-3</c:v>
                </c:pt>
                <c:pt idx="143">
                  <c:v>-0.2489874999999997</c:v>
                </c:pt>
                <c:pt idx="144">
                  <c:v>-0.52074999999999982</c:v>
                </c:pt>
                <c:pt idx="145">
                  <c:v>-0.76953750000000043</c:v>
                </c:pt>
                <c:pt idx="146">
                  <c:v>-0.8766375000000004</c:v>
                </c:pt>
                <c:pt idx="147">
                  <c:v>-0.90672500000000045</c:v>
                </c:pt>
                <c:pt idx="148">
                  <c:v>-0.82716250000000047</c:v>
                </c:pt>
                <c:pt idx="149">
                  <c:v>-0.81588749999999988</c:v>
                </c:pt>
                <c:pt idx="150">
                  <c:v>-0.72208750000000044</c:v>
                </c:pt>
                <c:pt idx="151">
                  <c:v>-0.53767499999999968</c:v>
                </c:pt>
                <c:pt idx="152">
                  <c:v>-0.28352500000000003</c:v>
                </c:pt>
                <c:pt idx="153">
                  <c:v>-8.6937500000000556E-2</c:v>
                </c:pt>
                <c:pt idx="154">
                  <c:v>7.5712500000000293E-2</c:v>
                </c:pt>
                <c:pt idx="155">
                  <c:v>0.22634999999999961</c:v>
                </c:pt>
                <c:pt idx="156">
                  <c:v>0.38019999999999998</c:v>
                </c:pt>
                <c:pt idx="157">
                  <c:v>0.45394999999999963</c:v>
                </c:pt>
                <c:pt idx="158">
                  <c:v>0.49232499999999957</c:v>
                </c:pt>
                <c:pt idx="159">
                  <c:v>0.50756250000000003</c:v>
                </c:pt>
                <c:pt idx="160">
                  <c:v>0.48871249999999977</c:v>
                </c:pt>
                <c:pt idx="161">
                  <c:v>0.47631249999999958</c:v>
                </c:pt>
                <c:pt idx="162">
                  <c:v>0.42543749999999991</c:v>
                </c:pt>
                <c:pt idx="163">
                  <c:v>0.35713749999999989</c:v>
                </c:pt>
                <c:pt idx="164">
                  <c:v>0.27656249999999993</c:v>
                </c:pt>
                <c:pt idx="165">
                  <c:v>0.19079999999999986</c:v>
                </c:pt>
                <c:pt idx="166">
                  <c:v>0.1985249999999994</c:v>
                </c:pt>
                <c:pt idx="167">
                  <c:v>0.14863749999999953</c:v>
                </c:pt>
                <c:pt idx="168">
                  <c:v>0.12616249999999996</c:v>
                </c:pt>
                <c:pt idx="169">
                  <c:v>7.6749999999999874E-2</c:v>
                </c:pt>
                <c:pt idx="170">
                  <c:v>1.3649999999999496E-2</c:v>
                </c:pt>
                <c:pt idx="171">
                  <c:v>-7.085000000000008E-2</c:v>
                </c:pt>
                <c:pt idx="172">
                  <c:v>-0.22195000000000076</c:v>
                </c:pt>
                <c:pt idx="173">
                  <c:v>-0.3778999999999999</c:v>
                </c:pt>
                <c:pt idx="174">
                  <c:v>-0.49731250000000005</c:v>
                </c:pt>
                <c:pt idx="175">
                  <c:v>-0.61501250000000063</c:v>
                </c:pt>
                <c:pt idx="176">
                  <c:v>-0.69437500000000041</c:v>
                </c:pt>
                <c:pt idx="177">
                  <c:v>-0.70401249999999971</c:v>
                </c:pt>
                <c:pt idx="178">
                  <c:v>-0.68205000000000071</c:v>
                </c:pt>
                <c:pt idx="179">
                  <c:v>-0.70221250000000013</c:v>
                </c:pt>
                <c:pt idx="180">
                  <c:v>-0.71748750000000028</c:v>
                </c:pt>
                <c:pt idx="181">
                  <c:v>-0.69030000000000036</c:v>
                </c:pt>
                <c:pt idx="182">
                  <c:v>-0.70121250000000024</c:v>
                </c:pt>
                <c:pt idx="183">
                  <c:v>-0.67387500000000045</c:v>
                </c:pt>
                <c:pt idx="184">
                  <c:v>-0.59212500000000001</c:v>
                </c:pt>
                <c:pt idx="185">
                  <c:v>-0.54012500000000019</c:v>
                </c:pt>
                <c:pt idx="186">
                  <c:v>-0.38503750000000059</c:v>
                </c:pt>
                <c:pt idx="187">
                  <c:v>-0.28277500000000066</c:v>
                </c:pt>
                <c:pt idx="188">
                  <c:v>-0.1736749999999998</c:v>
                </c:pt>
                <c:pt idx="189">
                  <c:v>-0.1007250000000004</c:v>
                </c:pt>
                <c:pt idx="190">
                  <c:v>-9.1562499999999769E-2</c:v>
                </c:pt>
                <c:pt idx="191">
                  <c:v>-0.12255000000000016</c:v>
                </c:pt>
                <c:pt idx="192">
                  <c:v>-0.17297500000000077</c:v>
                </c:pt>
                <c:pt idx="193">
                  <c:v>-0.24821250000000017</c:v>
                </c:pt>
                <c:pt idx="194">
                  <c:v>-0.2852375000000007</c:v>
                </c:pt>
                <c:pt idx="195">
                  <c:v>-0.34488750000000068</c:v>
                </c:pt>
                <c:pt idx="196">
                  <c:v>-0.37963750000000074</c:v>
                </c:pt>
                <c:pt idx="197">
                  <c:v>-0.41116250000000076</c:v>
                </c:pt>
                <c:pt idx="198">
                  <c:v>-0.43917500000000054</c:v>
                </c:pt>
                <c:pt idx="199">
                  <c:v>-0.43645000000000045</c:v>
                </c:pt>
                <c:pt idx="200">
                  <c:v>-0.45426250000000001</c:v>
                </c:pt>
                <c:pt idx="201">
                  <c:v>-0.42904999999999971</c:v>
                </c:pt>
                <c:pt idx="202">
                  <c:v>-0.38373749999999984</c:v>
                </c:pt>
                <c:pt idx="203">
                  <c:v>-0.33202500000000024</c:v>
                </c:pt>
                <c:pt idx="204">
                  <c:v>-0.26943750000000044</c:v>
                </c:pt>
                <c:pt idx="205">
                  <c:v>-0.23723750000000043</c:v>
                </c:pt>
                <c:pt idx="206">
                  <c:v>-0.19415000000000071</c:v>
                </c:pt>
                <c:pt idx="207">
                  <c:v>-0.18638750000000037</c:v>
                </c:pt>
                <c:pt idx="208">
                  <c:v>-0.2192375000000002</c:v>
                </c:pt>
                <c:pt idx="209">
                  <c:v>-0.23778750000000071</c:v>
                </c:pt>
                <c:pt idx="210">
                  <c:v>-0.29617500000000074</c:v>
                </c:pt>
                <c:pt idx="211">
                  <c:v>-0.30642500000000017</c:v>
                </c:pt>
                <c:pt idx="212">
                  <c:v>-0.39650000000000074</c:v>
                </c:pt>
                <c:pt idx="213">
                  <c:v>-0.47777500000000028</c:v>
                </c:pt>
                <c:pt idx="214">
                  <c:v>-0.54790000000000005</c:v>
                </c:pt>
                <c:pt idx="215">
                  <c:v>-0.6720124999999999</c:v>
                </c:pt>
                <c:pt idx="216">
                  <c:v>-0.75293750000000048</c:v>
                </c:pt>
                <c:pt idx="217">
                  <c:v>-0.79820000000000002</c:v>
                </c:pt>
                <c:pt idx="218">
                  <c:v>-0.81745000000000068</c:v>
                </c:pt>
                <c:pt idx="219">
                  <c:v>-0.82193750000000065</c:v>
                </c:pt>
                <c:pt idx="220">
                  <c:v>-0.82543750000000027</c:v>
                </c:pt>
                <c:pt idx="221">
                  <c:v>-0.77071250000000036</c:v>
                </c:pt>
                <c:pt idx="222">
                  <c:v>-0.73550000000000004</c:v>
                </c:pt>
                <c:pt idx="223">
                  <c:v>-0.69667499999999993</c:v>
                </c:pt>
                <c:pt idx="224">
                  <c:v>-0.66145000000000009</c:v>
                </c:pt>
                <c:pt idx="225">
                  <c:v>-0.65713750000000015</c:v>
                </c:pt>
                <c:pt idx="226">
                  <c:v>-0.59795000000000043</c:v>
                </c:pt>
                <c:pt idx="227">
                  <c:v>-0.5540624999999999</c:v>
                </c:pt>
                <c:pt idx="228">
                  <c:v>-0.57866250000000008</c:v>
                </c:pt>
                <c:pt idx="229">
                  <c:v>-0.57963749999999981</c:v>
                </c:pt>
                <c:pt idx="230">
                  <c:v>-0.59318749999999976</c:v>
                </c:pt>
                <c:pt idx="231">
                  <c:v>-0.62398750000000058</c:v>
                </c:pt>
                <c:pt idx="232">
                  <c:v>-0.64893749999999972</c:v>
                </c:pt>
                <c:pt idx="233">
                  <c:v>-0.68567500000000003</c:v>
                </c:pt>
                <c:pt idx="234">
                  <c:v>-0.69327499999999986</c:v>
                </c:pt>
                <c:pt idx="235">
                  <c:v>-0.70512499999999978</c:v>
                </c:pt>
                <c:pt idx="236">
                  <c:v>-0.63357500000000067</c:v>
                </c:pt>
                <c:pt idx="237">
                  <c:v>-0.58498750000000044</c:v>
                </c:pt>
                <c:pt idx="238">
                  <c:v>-0.57356249999999998</c:v>
                </c:pt>
                <c:pt idx="239">
                  <c:v>-0.47734999999999972</c:v>
                </c:pt>
                <c:pt idx="240">
                  <c:v>-0.41605000000000003</c:v>
                </c:pt>
                <c:pt idx="241">
                  <c:v>-0.34399999999999986</c:v>
                </c:pt>
                <c:pt idx="242">
                  <c:v>-0.28237500000000026</c:v>
                </c:pt>
                <c:pt idx="243">
                  <c:v>-0.24157500000000054</c:v>
                </c:pt>
                <c:pt idx="244">
                  <c:v>-0.20275000000000043</c:v>
                </c:pt>
                <c:pt idx="245">
                  <c:v>-0.18172500000000036</c:v>
                </c:pt>
                <c:pt idx="246">
                  <c:v>-0.17831250000000076</c:v>
                </c:pt>
                <c:pt idx="247">
                  <c:v>-0.16029999999999989</c:v>
                </c:pt>
                <c:pt idx="248">
                  <c:v>-0.14264999999999972</c:v>
                </c:pt>
                <c:pt idx="249">
                  <c:v>-0.13142500000000057</c:v>
                </c:pt>
                <c:pt idx="250">
                  <c:v>-0.15767500000000045</c:v>
                </c:pt>
                <c:pt idx="251">
                  <c:v>-0.16922500000000062</c:v>
                </c:pt>
                <c:pt idx="252">
                  <c:v>-0.18758750000000046</c:v>
                </c:pt>
                <c:pt idx="253">
                  <c:v>-0.1835500000000001</c:v>
                </c:pt>
                <c:pt idx="254">
                  <c:v>-0.22063750000000049</c:v>
                </c:pt>
                <c:pt idx="255">
                  <c:v>-0.27256249999999982</c:v>
                </c:pt>
                <c:pt idx="256">
                  <c:v>-0.29499999999999971</c:v>
                </c:pt>
                <c:pt idx="257">
                  <c:v>-0.34155000000000046</c:v>
                </c:pt>
                <c:pt idx="258">
                  <c:v>-0.36780000000000035</c:v>
                </c:pt>
                <c:pt idx="259">
                  <c:v>-0.33872499999999972</c:v>
                </c:pt>
                <c:pt idx="260">
                  <c:v>-0.30691250000000059</c:v>
                </c:pt>
                <c:pt idx="261">
                  <c:v>-0.24812500000000015</c:v>
                </c:pt>
                <c:pt idx="262">
                  <c:v>-0.18058750000000012</c:v>
                </c:pt>
                <c:pt idx="263">
                  <c:v>-0.13643750000000066</c:v>
                </c:pt>
                <c:pt idx="264">
                  <c:v>-9.1887499999999678E-2</c:v>
                </c:pt>
                <c:pt idx="265">
                  <c:v>-7.772500000000071E-2</c:v>
                </c:pt>
                <c:pt idx="266">
                  <c:v>-7.2562500000000751E-2</c:v>
                </c:pt>
                <c:pt idx="267">
                  <c:v>-8.9212499999999917E-2</c:v>
                </c:pt>
                <c:pt idx="268">
                  <c:v>-0.1104000000000005</c:v>
                </c:pt>
                <c:pt idx="269">
                  <c:v>-0.13581249999999989</c:v>
                </c:pt>
                <c:pt idx="270">
                  <c:v>-0.18711250000000068</c:v>
                </c:pt>
                <c:pt idx="271">
                  <c:v>-0.17482500000000067</c:v>
                </c:pt>
                <c:pt idx="272">
                  <c:v>-0.17807499999999976</c:v>
                </c:pt>
                <c:pt idx="273">
                  <c:v>-0.18183750000000054</c:v>
                </c:pt>
                <c:pt idx="274">
                  <c:v>-0.19386250000000049</c:v>
                </c:pt>
                <c:pt idx="275">
                  <c:v>-0.2251000000000003</c:v>
                </c:pt>
                <c:pt idx="276">
                  <c:v>-0.27808750000000049</c:v>
                </c:pt>
                <c:pt idx="277">
                  <c:v>-0.34238749999999984</c:v>
                </c:pt>
                <c:pt idx="278">
                  <c:v>-0.36791250000000053</c:v>
                </c:pt>
                <c:pt idx="279">
                  <c:v>-0.44182500000000013</c:v>
                </c:pt>
                <c:pt idx="280">
                  <c:v>-0.50662500000000055</c:v>
                </c:pt>
                <c:pt idx="281">
                  <c:v>-0.5417749999999999</c:v>
                </c:pt>
                <c:pt idx="282">
                  <c:v>-0.58209999999999984</c:v>
                </c:pt>
                <c:pt idx="283">
                  <c:v>-0.62446250000000036</c:v>
                </c:pt>
                <c:pt idx="284">
                  <c:v>-0.68226250000000044</c:v>
                </c:pt>
                <c:pt idx="285">
                  <c:v>-0.81729999999999969</c:v>
                </c:pt>
                <c:pt idx="286">
                  <c:v>-0.88642500000000068</c:v>
                </c:pt>
                <c:pt idx="287">
                  <c:v>-0.90996250000000001</c:v>
                </c:pt>
                <c:pt idx="288">
                  <c:v>-0.93633750000000071</c:v>
                </c:pt>
                <c:pt idx="289">
                  <c:v>-1.00935</c:v>
                </c:pt>
                <c:pt idx="290">
                  <c:v>-1.1432625000000007</c:v>
                </c:pt>
                <c:pt idx="291">
                  <c:v>-1.2138250000000006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479-4CD7-9E37-BA0A167937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59536"/>
        <c:axId val="739162280"/>
      </c:scatterChart>
      <c:valAx>
        <c:axId val="739159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39162280"/>
        <c:crosses val="autoZero"/>
        <c:crossBetween val="midCat"/>
      </c:valAx>
      <c:valAx>
        <c:axId val="739162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91595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 cap="rnd" cmpd="sng" algn="ctr">
                <a:solidFill>
                  <a:srgbClr val="002060"/>
                </a:solidFill>
                <a:prstDash val="solid"/>
                <a:round/>
                <a:headEnd type="none" w="med" len="med"/>
                <a:tailEnd type="none" w="med" len="med"/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'CSR2'!$D$2:$D$293</c:f>
              <c:numCache>
                <c:formatCode>General</c:formatCode>
                <c:ptCount val="292"/>
                <c:pt idx="0">
                  <c:v>0</c:v>
                </c:pt>
                <c:pt idx="1">
                  <c:v>2.6250000000005436E-4</c:v>
                </c:pt>
                <c:pt idx="2">
                  <c:v>-5.6874999999999287E-3</c:v>
                </c:pt>
                <c:pt idx="3">
                  <c:v>1.0312499999999974E-2</c:v>
                </c:pt>
                <c:pt idx="4">
                  <c:v>-4.3749999999999345E-3</c:v>
                </c:pt>
                <c:pt idx="5">
                  <c:v>-2.3374999999999924E-2</c:v>
                </c:pt>
                <c:pt idx="6">
                  <c:v>-3.9412499999999934E-2</c:v>
                </c:pt>
                <c:pt idx="7">
                  <c:v>-2.7112499999999984E-2</c:v>
                </c:pt>
                <c:pt idx="8">
                  <c:v>-3.8912499999999989E-2</c:v>
                </c:pt>
                <c:pt idx="9">
                  <c:v>-4.9587499999999979E-2</c:v>
                </c:pt>
                <c:pt idx="10">
                  <c:v>-2.9637500000000011E-2</c:v>
                </c:pt>
                <c:pt idx="11">
                  <c:v>-3.9499999999999258E-3</c:v>
                </c:pt>
                <c:pt idx="12">
                  <c:v>-2.962499999999979E-3</c:v>
                </c:pt>
                <c:pt idx="13">
                  <c:v>-2.6887499999999898E-2</c:v>
                </c:pt>
                <c:pt idx="14">
                  <c:v>-8.6637499999999978E-2</c:v>
                </c:pt>
                <c:pt idx="15">
                  <c:v>-0.1294374999999999</c:v>
                </c:pt>
                <c:pt idx="16">
                  <c:v>-0.1804625</c:v>
                </c:pt>
                <c:pt idx="17">
                  <c:v>-0.15296249999999997</c:v>
                </c:pt>
                <c:pt idx="18">
                  <c:v>-0.10728749999999995</c:v>
                </c:pt>
                <c:pt idx="19">
                  <c:v>-8.7249999999999966E-2</c:v>
                </c:pt>
                <c:pt idx="20">
                  <c:v>-7.3112499999999914E-2</c:v>
                </c:pt>
                <c:pt idx="21">
                  <c:v>-6.5862500000000018E-2</c:v>
                </c:pt>
                <c:pt idx="22">
                  <c:v>-6.8899999999999934E-2</c:v>
                </c:pt>
                <c:pt idx="23">
                  <c:v>-0.10306250000000003</c:v>
                </c:pt>
                <c:pt idx="24">
                  <c:v>-0.17513749999999995</c:v>
                </c:pt>
                <c:pt idx="25">
                  <c:v>-0.22378750000000003</c:v>
                </c:pt>
                <c:pt idx="26">
                  <c:v>-0.27248749999999999</c:v>
                </c:pt>
                <c:pt idx="27">
                  <c:v>-0.32056249999999997</c:v>
                </c:pt>
                <c:pt idx="28">
                  <c:v>-0.37809999999999999</c:v>
                </c:pt>
                <c:pt idx="29">
                  <c:v>-0.42225000000000001</c:v>
                </c:pt>
                <c:pt idx="30">
                  <c:v>-0.45932499999999998</c:v>
                </c:pt>
                <c:pt idx="31">
                  <c:v>-0.48239999999999994</c:v>
                </c:pt>
                <c:pt idx="32">
                  <c:v>-0.4830124999999999</c:v>
                </c:pt>
                <c:pt idx="33">
                  <c:v>-0.49434999999999996</c:v>
                </c:pt>
                <c:pt idx="34">
                  <c:v>-0.49496249999999992</c:v>
                </c:pt>
                <c:pt idx="35">
                  <c:v>-0.52556249999999993</c:v>
                </c:pt>
                <c:pt idx="36">
                  <c:v>-0.53041249999999995</c:v>
                </c:pt>
                <c:pt idx="37">
                  <c:v>-0.51736249999999995</c:v>
                </c:pt>
                <c:pt idx="38">
                  <c:v>-0.59165000000000001</c:v>
                </c:pt>
                <c:pt idx="39">
                  <c:v>-0.62002499999999994</c:v>
                </c:pt>
                <c:pt idx="40">
                  <c:v>-0.63524999999999998</c:v>
                </c:pt>
                <c:pt idx="41">
                  <c:v>-0.65621249999999987</c:v>
                </c:pt>
                <c:pt idx="42">
                  <c:v>-0.65773749999999986</c:v>
                </c:pt>
                <c:pt idx="43">
                  <c:v>-0.70063749999999991</c:v>
                </c:pt>
                <c:pt idx="44">
                  <c:v>-0.72778750000000003</c:v>
                </c:pt>
                <c:pt idx="45">
                  <c:v>-0.7291875000000001</c:v>
                </c:pt>
                <c:pt idx="46">
                  <c:v>-0.71165000000000012</c:v>
                </c:pt>
                <c:pt idx="47">
                  <c:v>-0.674925</c:v>
                </c:pt>
                <c:pt idx="48">
                  <c:v>-0.64780000000000004</c:v>
                </c:pt>
                <c:pt idx="49">
                  <c:v>-0.60702500000000004</c:v>
                </c:pt>
                <c:pt idx="50">
                  <c:v>-0.61447499999999999</c:v>
                </c:pt>
                <c:pt idx="51">
                  <c:v>-0.61022499999999991</c:v>
                </c:pt>
                <c:pt idx="52">
                  <c:v>-0.56994999999999996</c:v>
                </c:pt>
                <c:pt idx="53">
                  <c:v>-0.57648750000000004</c:v>
                </c:pt>
                <c:pt idx="54">
                  <c:v>-0.56901250000000003</c:v>
                </c:pt>
                <c:pt idx="55">
                  <c:v>-0.55888749999999998</c:v>
                </c:pt>
                <c:pt idx="56">
                  <c:v>-0.54699999999999993</c:v>
                </c:pt>
                <c:pt idx="57">
                  <c:v>-0.55368749999999989</c:v>
                </c:pt>
                <c:pt idx="58">
                  <c:v>-0.53502499999999997</c:v>
                </c:pt>
                <c:pt idx="59">
                  <c:v>-0.49887500000000001</c:v>
                </c:pt>
                <c:pt idx="60">
                  <c:v>-0.50239999999999996</c:v>
                </c:pt>
                <c:pt idx="61">
                  <c:v>-0.5290125</c:v>
                </c:pt>
                <c:pt idx="62">
                  <c:v>-0.56737499999999996</c:v>
                </c:pt>
                <c:pt idx="63">
                  <c:v>-0.55647500000000005</c:v>
                </c:pt>
                <c:pt idx="64">
                  <c:v>-0.5283874999999999</c:v>
                </c:pt>
                <c:pt idx="65">
                  <c:v>-0.47682500000000005</c:v>
                </c:pt>
                <c:pt idx="66">
                  <c:v>-0.4703874999999999</c:v>
                </c:pt>
                <c:pt idx="67">
                  <c:v>-0.47421249999999998</c:v>
                </c:pt>
                <c:pt idx="68">
                  <c:v>-0.49296249999999997</c:v>
                </c:pt>
                <c:pt idx="69">
                  <c:v>-0.45382499999999992</c:v>
                </c:pt>
                <c:pt idx="70">
                  <c:v>-0.47468749999999993</c:v>
                </c:pt>
                <c:pt idx="71">
                  <c:v>-0.49948749999999997</c:v>
                </c:pt>
                <c:pt idx="72">
                  <c:v>-0.4961875</c:v>
                </c:pt>
                <c:pt idx="73">
                  <c:v>-0.54898749999999996</c:v>
                </c:pt>
                <c:pt idx="74">
                  <c:v>-0.53451249999999995</c:v>
                </c:pt>
                <c:pt idx="75">
                  <c:v>-0.56233749999999993</c:v>
                </c:pt>
                <c:pt idx="76">
                  <c:v>-0.53366249999999993</c:v>
                </c:pt>
                <c:pt idx="77">
                  <c:v>-0.5169999999999999</c:v>
                </c:pt>
                <c:pt idx="78">
                  <c:v>-0.49885000000000002</c:v>
                </c:pt>
                <c:pt idx="79">
                  <c:v>-0.43421249999999995</c:v>
                </c:pt>
                <c:pt idx="80">
                  <c:v>-0.39063749999999997</c:v>
                </c:pt>
                <c:pt idx="81">
                  <c:v>-0.34571249999999998</c:v>
                </c:pt>
                <c:pt idx="82">
                  <c:v>-0.34148749999999994</c:v>
                </c:pt>
                <c:pt idx="83">
                  <c:v>-0.33021250000000002</c:v>
                </c:pt>
                <c:pt idx="84">
                  <c:v>-0.32287499999999997</c:v>
                </c:pt>
                <c:pt idx="85">
                  <c:v>-0.35036249999999991</c:v>
                </c:pt>
                <c:pt idx="86">
                  <c:v>-0.35881249999999987</c:v>
                </c:pt>
                <c:pt idx="87">
                  <c:v>-0.4099875</c:v>
                </c:pt>
                <c:pt idx="88">
                  <c:v>-0.42226249999999993</c:v>
                </c:pt>
                <c:pt idx="89">
                  <c:v>-0.39103749999999993</c:v>
                </c:pt>
                <c:pt idx="90">
                  <c:v>-0.37178749999999994</c:v>
                </c:pt>
                <c:pt idx="91">
                  <c:v>-0.34992499999999993</c:v>
                </c:pt>
                <c:pt idx="92">
                  <c:v>-0.27829999999999994</c:v>
                </c:pt>
                <c:pt idx="93">
                  <c:v>-0.20684999999999995</c:v>
                </c:pt>
                <c:pt idx="94">
                  <c:v>-0.15263749999999993</c:v>
                </c:pt>
                <c:pt idx="95">
                  <c:v>-0.11799999999999991</c:v>
                </c:pt>
                <c:pt idx="96">
                  <c:v>-0.12359999999999996</c:v>
                </c:pt>
                <c:pt idx="97">
                  <c:v>-0.11924999999999991</c:v>
                </c:pt>
                <c:pt idx="98">
                  <c:v>-0.11673749999999997</c:v>
                </c:pt>
                <c:pt idx="99">
                  <c:v>-0.13921249999999996</c:v>
                </c:pt>
                <c:pt idx="100">
                  <c:v>-0.1668625</c:v>
                </c:pt>
                <c:pt idx="101">
                  <c:v>-0.1774125</c:v>
                </c:pt>
                <c:pt idx="102">
                  <c:v>-0.18854999999999997</c:v>
                </c:pt>
                <c:pt idx="103">
                  <c:v>-0.17882499999999996</c:v>
                </c:pt>
                <c:pt idx="104">
                  <c:v>-0.15667500000000001</c:v>
                </c:pt>
                <c:pt idx="105">
                  <c:v>-0.1391125</c:v>
                </c:pt>
                <c:pt idx="106">
                  <c:v>-0.16602499999999992</c:v>
                </c:pt>
                <c:pt idx="107">
                  <c:v>-0.16774999999999998</c:v>
                </c:pt>
                <c:pt idx="108">
                  <c:v>-0.16509999999999997</c:v>
                </c:pt>
                <c:pt idx="109">
                  <c:v>-0.19633749999999991</c:v>
                </c:pt>
                <c:pt idx="110">
                  <c:v>-0.23793750000000002</c:v>
                </c:pt>
                <c:pt idx="111">
                  <c:v>-0.25024999999999992</c:v>
                </c:pt>
                <c:pt idx="112">
                  <c:v>-0.27408749999999993</c:v>
                </c:pt>
                <c:pt idx="113">
                  <c:v>-0.2987999999999999</c:v>
                </c:pt>
                <c:pt idx="114">
                  <c:v>-0.31824999999999992</c:v>
                </c:pt>
                <c:pt idx="115">
                  <c:v>-0.33314999999999995</c:v>
                </c:pt>
                <c:pt idx="116">
                  <c:v>-0.33162499999999995</c:v>
                </c:pt>
                <c:pt idx="117">
                  <c:v>-0.35247499999999998</c:v>
                </c:pt>
                <c:pt idx="118">
                  <c:v>-0.37578749999999994</c:v>
                </c:pt>
                <c:pt idx="119">
                  <c:v>-0.40499999999999992</c:v>
                </c:pt>
                <c:pt idx="120">
                  <c:v>-0.40847499999999992</c:v>
                </c:pt>
                <c:pt idx="121">
                  <c:v>-0.39758749999999998</c:v>
                </c:pt>
                <c:pt idx="122">
                  <c:v>-0.37122500000000003</c:v>
                </c:pt>
                <c:pt idx="123">
                  <c:v>-0.35698750000000001</c:v>
                </c:pt>
                <c:pt idx="124">
                  <c:v>-0.34974999999999989</c:v>
                </c:pt>
                <c:pt idx="125">
                  <c:v>-0.32148749999999993</c:v>
                </c:pt>
                <c:pt idx="126">
                  <c:v>-0.30061249999999995</c:v>
                </c:pt>
                <c:pt idx="127">
                  <c:v>-0.33821249999999997</c:v>
                </c:pt>
                <c:pt idx="128">
                  <c:v>-0.35724999999999996</c:v>
                </c:pt>
                <c:pt idx="129">
                  <c:v>-0.36243749999999991</c:v>
                </c:pt>
                <c:pt idx="130">
                  <c:v>-0.38376250000000001</c:v>
                </c:pt>
                <c:pt idx="131">
                  <c:v>-0.43103749999999996</c:v>
                </c:pt>
                <c:pt idx="132">
                  <c:v>-0.43646249999999998</c:v>
                </c:pt>
                <c:pt idx="133">
                  <c:v>-0.40744999999999987</c:v>
                </c:pt>
                <c:pt idx="134">
                  <c:v>-0.37101250000000002</c:v>
                </c:pt>
                <c:pt idx="135">
                  <c:v>-0.35252499999999992</c:v>
                </c:pt>
                <c:pt idx="136">
                  <c:v>-0.34193749999999995</c:v>
                </c:pt>
                <c:pt idx="137">
                  <c:v>-0.32504999999999995</c:v>
                </c:pt>
                <c:pt idx="138">
                  <c:v>-0.37392499999999995</c:v>
                </c:pt>
                <c:pt idx="139">
                  <c:v>-0.35778749999999998</c:v>
                </c:pt>
                <c:pt idx="140">
                  <c:v>-0.36296250000000002</c:v>
                </c:pt>
                <c:pt idx="141">
                  <c:v>-0.33921250000000003</c:v>
                </c:pt>
                <c:pt idx="142">
                  <c:v>-0.38529999999999998</c:v>
                </c:pt>
                <c:pt idx="143">
                  <c:v>-0.39847499999999991</c:v>
                </c:pt>
                <c:pt idx="144">
                  <c:v>-0.3723499999999999</c:v>
                </c:pt>
                <c:pt idx="145">
                  <c:v>-0.42069999999999996</c:v>
                </c:pt>
                <c:pt idx="146">
                  <c:v>-0.40223750000000003</c:v>
                </c:pt>
                <c:pt idx="147">
                  <c:v>-0.40389999999999993</c:v>
                </c:pt>
                <c:pt idx="148">
                  <c:v>-0.38711250000000003</c:v>
                </c:pt>
                <c:pt idx="149">
                  <c:v>-0.39862499999999995</c:v>
                </c:pt>
                <c:pt idx="150">
                  <c:v>-0.42853749999999996</c:v>
                </c:pt>
                <c:pt idx="151">
                  <c:v>-0.44382499999999991</c:v>
                </c:pt>
                <c:pt idx="152">
                  <c:v>-0.4247999999999999</c:v>
                </c:pt>
                <c:pt idx="153">
                  <c:v>-0.44031249999999994</c:v>
                </c:pt>
                <c:pt idx="154">
                  <c:v>-0.49467499999999998</c:v>
                </c:pt>
                <c:pt idx="155">
                  <c:v>-0.47312499999999991</c:v>
                </c:pt>
                <c:pt idx="156">
                  <c:v>-0.48183749999999997</c:v>
                </c:pt>
                <c:pt idx="157">
                  <c:v>-0.47714999999999996</c:v>
                </c:pt>
                <c:pt idx="158">
                  <c:v>-0.48360000000000003</c:v>
                </c:pt>
                <c:pt idx="159">
                  <c:v>-0.53032499999999994</c:v>
                </c:pt>
                <c:pt idx="160">
                  <c:v>-0.5185249999999999</c:v>
                </c:pt>
                <c:pt idx="161">
                  <c:v>-0.50714999999999999</c:v>
                </c:pt>
                <c:pt idx="162">
                  <c:v>-0.53823749999999992</c:v>
                </c:pt>
                <c:pt idx="163">
                  <c:v>-0.5363</c:v>
                </c:pt>
                <c:pt idx="164">
                  <c:v>-0.47564999999999996</c:v>
                </c:pt>
                <c:pt idx="165">
                  <c:v>-0.51150000000000007</c:v>
                </c:pt>
                <c:pt idx="166">
                  <c:v>-0.50292499999999984</c:v>
                </c:pt>
                <c:pt idx="167">
                  <c:v>-0.49577499999999997</c:v>
                </c:pt>
                <c:pt idx="168">
                  <c:v>-0.46718749999999987</c:v>
                </c:pt>
                <c:pt idx="169">
                  <c:v>-0.46629999999999994</c:v>
                </c:pt>
                <c:pt idx="170">
                  <c:v>-0.51351250000000004</c:v>
                </c:pt>
                <c:pt idx="171">
                  <c:v>-0.50038749999999999</c:v>
                </c:pt>
                <c:pt idx="172">
                  <c:v>-0.46926250000000003</c:v>
                </c:pt>
                <c:pt idx="173">
                  <c:v>-0.46161249999999998</c:v>
                </c:pt>
                <c:pt idx="174">
                  <c:v>-0.45908749999999998</c:v>
                </c:pt>
                <c:pt idx="175">
                  <c:v>-0.49149999999999999</c:v>
                </c:pt>
                <c:pt idx="176">
                  <c:v>-0.4778</c:v>
                </c:pt>
                <c:pt idx="177">
                  <c:v>-0.51229999999999998</c:v>
                </c:pt>
                <c:pt idx="178">
                  <c:v>-0.50769999999999993</c:v>
                </c:pt>
                <c:pt idx="179">
                  <c:v>-0.51671250000000002</c:v>
                </c:pt>
                <c:pt idx="180">
                  <c:v>-0.50477499999999997</c:v>
                </c:pt>
                <c:pt idx="181">
                  <c:v>-0.48496249999999991</c:v>
                </c:pt>
                <c:pt idx="182">
                  <c:v>-0.51679999999999993</c:v>
                </c:pt>
                <c:pt idx="183">
                  <c:v>-0.49211249999999995</c:v>
                </c:pt>
                <c:pt idx="184">
                  <c:v>-0.50105</c:v>
                </c:pt>
                <c:pt idx="185">
                  <c:v>-0.50851250000000003</c:v>
                </c:pt>
                <c:pt idx="186">
                  <c:v>-0.51087499999999997</c:v>
                </c:pt>
                <c:pt idx="187">
                  <c:v>-0.50209999999999988</c:v>
                </c:pt>
                <c:pt idx="188">
                  <c:v>-0.51547499999999991</c:v>
                </c:pt>
                <c:pt idx="189">
                  <c:v>-0.50098749999999992</c:v>
                </c:pt>
                <c:pt idx="190">
                  <c:v>-0.46416249999999992</c:v>
                </c:pt>
                <c:pt idx="191">
                  <c:v>-0.46426250000000002</c:v>
                </c:pt>
                <c:pt idx="192">
                  <c:v>-0.423925</c:v>
                </c:pt>
                <c:pt idx="193">
                  <c:v>-0.37858749999999997</c:v>
                </c:pt>
                <c:pt idx="194">
                  <c:v>-0.36232500000000001</c:v>
                </c:pt>
                <c:pt idx="195">
                  <c:v>-0.34557499999999991</c:v>
                </c:pt>
                <c:pt idx="196">
                  <c:v>-0.32769999999999994</c:v>
                </c:pt>
                <c:pt idx="197">
                  <c:v>-0.28242499999999993</c:v>
                </c:pt>
                <c:pt idx="198">
                  <c:v>-0.24466249999999995</c:v>
                </c:pt>
                <c:pt idx="199">
                  <c:v>-0.24418750000000003</c:v>
                </c:pt>
                <c:pt idx="200">
                  <c:v>-0.24792499999999995</c:v>
                </c:pt>
                <c:pt idx="201">
                  <c:v>-0.2060374999999999</c:v>
                </c:pt>
                <c:pt idx="202">
                  <c:v>-0.17683749999999998</c:v>
                </c:pt>
                <c:pt idx="203">
                  <c:v>-0.12810000000000002</c:v>
                </c:pt>
                <c:pt idx="204">
                  <c:v>-7.5974999999999931E-2</c:v>
                </c:pt>
                <c:pt idx="205">
                  <c:v>-5.5262499999999964E-2</c:v>
                </c:pt>
                <c:pt idx="206">
                  <c:v>-5.2699999999999969E-2</c:v>
                </c:pt>
                <c:pt idx="207">
                  <c:v>-2.0362499999999895E-2</c:v>
                </c:pt>
                <c:pt idx="208">
                  <c:v>-8.9999999999992863E-4</c:v>
                </c:pt>
                <c:pt idx="209">
                  <c:v>1.5600000000000058E-2</c:v>
                </c:pt>
                <c:pt idx="210">
                  <c:v>6.7050000000000026E-2</c:v>
                </c:pt>
                <c:pt idx="211">
                  <c:v>8.7637500000000007E-2</c:v>
                </c:pt>
                <c:pt idx="212">
                  <c:v>0.11903750000000005</c:v>
                </c:pt>
                <c:pt idx="213">
                  <c:v>0.13642500000000016</c:v>
                </c:pt>
                <c:pt idx="214">
                  <c:v>0.10694999999999996</c:v>
                </c:pt>
                <c:pt idx="215">
                  <c:v>0.12252500000000013</c:v>
                </c:pt>
                <c:pt idx="216">
                  <c:v>0.11157500000000001</c:v>
                </c:pt>
                <c:pt idx="217">
                  <c:v>0.12900000000000009</c:v>
                </c:pt>
                <c:pt idx="218">
                  <c:v>7.4324999999999947E-2</c:v>
                </c:pt>
                <c:pt idx="219">
                  <c:v>6.1250000000000193E-3</c:v>
                </c:pt>
                <c:pt idx="220">
                  <c:v>-4.8699999999999993E-2</c:v>
                </c:pt>
                <c:pt idx="221">
                  <c:v>-0.10219999999999993</c:v>
                </c:pt>
                <c:pt idx="222">
                  <c:v>-0.1394999999999999</c:v>
                </c:pt>
                <c:pt idx="223">
                  <c:v>-0.17235</c:v>
                </c:pt>
                <c:pt idx="224">
                  <c:v>-0.2010374999999999</c:v>
                </c:pt>
                <c:pt idx="225">
                  <c:v>-0.2256749999999999</c:v>
                </c:pt>
                <c:pt idx="226">
                  <c:v>-0.25606249999999997</c:v>
                </c:pt>
                <c:pt idx="227">
                  <c:v>-0.27751249999999994</c:v>
                </c:pt>
                <c:pt idx="228">
                  <c:v>-0.30133750000000004</c:v>
                </c:pt>
                <c:pt idx="229">
                  <c:v>-0.32338749999999999</c:v>
                </c:pt>
                <c:pt idx="230">
                  <c:v>-0.36964999999999998</c:v>
                </c:pt>
                <c:pt idx="231">
                  <c:v>-0.40392499999999998</c:v>
                </c:pt>
                <c:pt idx="232">
                  <c:v>-0.44833749999999994</c:v>
                </c:pt>
                <c:pt idx="233">
                  <c:v>-0.49320000000000003</c:v>
                </c:pt>
                <c:pt idx="234">
                  <c:v>-0.5375375</c:v>
                </c:pt>
                <c:pt idx="235">
                  <c:v>-0.56253749999999991</c:v>
                </c:pt>
                <c:pt idx="236">
                  <c:v>-0.55301249999999991</c:v>
                </c:pt>
                <c:pt idx="237">
                  <c:v>-0.5659249999999999</c:v>
                </c:pt>
                <c:pt idx="238">
                  <c:v>-0.60253749999999995</c:v>
                </c:pt>
                <c:pt idx="239">
                  <c:v>-0.58294999999999997</c:v>
                </c:pt>
                <c:pt idx="240">
                  <c:v>-0.59631250000000002</c:v>
                </c:pt>
                <c:pt idx="241">
                  <c:v>-0.59262499999999996</c:v>
                </c:pt>
                <c:pt idx="242">
                  <c:v>-0.58097500000000002</c:v>
                </c:pt>
                <c:pt idx="243">
                  <c:v>-0.60160000000000002</c:v>
                </c:pt>
                <c:pt idx="244">
                  <c:v>-0.60147499999999998</c:v>
                </c:pt>
                <c:pt idx="245">
                  <c:v>-0.58428749999999996</c:v>
                </c:pt>
                <c:pt idx="246">
                  <c:v>-0.58466249999999997</c:v>
                </c:pt>
                <c:pt idx="247">
                  <c:v>-0.5998</c:v>
                </c:pt>
                <c:pt idx="248">
                  <c:v>-0.560975</c:v>
                </c:pt>
                <c:pt idx="249">
                  <c:v>-0.57441249999999999</c:v>
                </c:pt>
                <c:pt idx="250">
                  <c:v>-0.59911249999999994</c:v>
                </c:pt>
                <c:pt idx="251">
                  <c:v>-0.59091249999999995</c:v>
                </c:pt>
                <c:pt idx="252">
                  <c:v>-0.55261249999999995</c:v>
                </c:pt>
                <c:pt idx="253">
                  <c:v>-0.54883749999999998</c:v>
                </c:pt>
                <c:pt idx="254">
                  <c:v>-0.56507499999999999</c:v>
                </c:pt>
                <c:pt idx="255">
                  <c:v>-0.54594999999999994</c:v>
                </c:pt>
                <c:pt idx="256">
                  <c:v>-0.5394874999999999</c:v>
                </c:pt>
                <c:pt idx="257">
                  <c:v>-0.51906249999999998</c:v>
                </c:pt>
                <c:pt idx="258">
                  <c:v>-0.52251249999999994</c:v>
                </c:pt>
                <c:pt idx="259">
                  <c:v>-0.54788749999999997</c:v>
                </c:pt>
                <c:pt idx="260">
                  <c:v>-0.53936249999999997</c:v>
                </c:pt>
                <c:pt idx="261">
                  <c:v>-0.51921250000000008</c:v>
                </c:pt>
                <c:pt idx="262">
                  <c:v>-0.5420625</c:v>
                </c:pt>
                <c:pt idx="263">
                  <c:v>-0.51913749999999992</c:v>
                </c:pt>
                <c:pt idx="264">
                  <c:v>-0.49522499999999997</c:v>
                </c:pt>
                <c:pt idx="265">
                  <c:v>-0.4719124999999999</c:v>
                </c:pt>
                <c:pt idx="266">
                  <c:v>-0.45498749999999988</c:v>
                </c:pt>
                <c:pt idx="267">
                  <c:v>-0.45106250000000003</c:v>
                </c:pt>
                <c:pt idx="268">
                  <c:v>-0.48149999999999998</c:v>
                </c:pt>
                <c:pt idx="269">
                  <c:v>-0.52203749999999993</c:v>
                </c:pt>
                <c:pt idx="270">
                  <c:v>-0.54289999999999994</c:v>
                </c:pt>
                <c:pt idx="271">
                  <c:v>-0.57452499999999995</c:v>
                </c:pt>
                <c:pt idx="272">
                  <c:v>-0.59967499999999996</c:v>
                </c:pt>
                <c:pt idx="273">
                  <c:v>-0.59247499999999997</c:v>
                </c:pt>
                <c:pt idx="274">
                  <c:v>-0.586175</c:v>
                </c:pt>
                <c:pt idx="275">
                  <c:v>-0.52941249999999995</c:v>
                </c:pt>
                <c:pt idx="276">
                  <c:v>-0.52661249999999993</c:v>
                </c:pt>
                <c:pt idx="277">
                  <c:v>-0.52581250000000002</c:v>
                </c:pt>
                <c:pt idx="278">
                  <c:v>-0.50612499999999994</c:v>
                </c:pt>
                <c:pt idx="279">
                  <c:v>-0.48948749999999996</c:v>
                </c:pt>
                <c:pt idx="280">
                  <c:v>-0.47479999999999994</c:v>
                </c:pt>
                <c:pt idx="281">
                  <c:v>-0.45622499999999999</c:v>
                </c:pt>
                <c:pt idx="282">
                  <c:v>-0.4134874999999999</c:v>
                </c:pt>
                <c:pt idx="283">
                  <c:v>-0.40709999999999996</c:v>
                </c:pt>
                <c:pt idx="284">
                  <c:v>-0.34733749999999997</c:v>
                </c:pt>
                <c:pt idx="285">
                  <c:v>-0.26541250000000005</c:v>
                </c:pt>
                <c:pt idx="286">
                  <c:v>-0.25306250000000002</c:v>
                </c:pt>
                <c:pt idx="287">
                  <c:v>-0.21967500000000001</c:v>
                </c:pt>
                <c:pt idx="288">
                  <c:v>-0.19224999999999992</c:v>
                </c:pt>
                <c:pt idx="289">
                  <c:v>-0.16015000000000001</c:v>
                </c:pt>
                <c:pt idx="290">
                  <c:v>-0.20254999999999995</c:v>
                </c:pt>
                <c:pt idx="291">
                  <c:v>-0.25201249999999997</c:v>
                </c:pt>
              </c:numCache>
            </c:numRef>
          </c:xVal>
          <c:yVal>
            <c:numRef>
              <c:f>'CSR2'!$E$2:$E$293</c:f>
              <c:numCache>
                <c:formatCode>General</c:formatCode>
                <c:ptCount val="292"/>
                <c:pt idx="0">
                  <c:v>0</c:v>
                </c:pt>
                <c:pt idx="1">
                  <c:v>5.9037499999999854E-2</c:v>
                </c:pt>
                <c:pt idx="2">
                  <c:v>0.19291249999999982</c:v>
                </c:pt>
                <c:pt idx="3">
                  <c:v>0.3176750000000006</c:v>
                </c:pt>
                <c:pt idx="4">
                  <c:v>0.41827500000000017</c:v>
                </c:pt>
                <c:pt idx="5">
                  <c:v>0.48341250000000002</c:v>
                </c:pt>
                <c:pt idx="6">
                  <c:v>0.44367500000000004</c:v>
                </c:pt>
                <c:pt idx="7">
                  <c:v>0.3756124999999999</c:v>
                </c:pt>
                <c:pt idx="8">
                  <c:v>0.31947500000000018</c:v>
                </c:pt>
                <c:pt idx="9">
                  <c:v>0.31263750000000035</c:v>
                </c:pt>
                <c:pt idx="10">
                  <c:v>0.43468750000000056</c:v>
                </c:pt>
                <c:pt idx="11">
                  <c:v>0.60450000000000004</c:v>
                </c:pt>
                <c:pt idx="12">
                  <c:v>0.80840000000000023</c:v>
                </c:pt>
                <c:pt idx="13">
                  <c:v>0.99596250000000053</c:v>
                </c:pt>
                <c:pt idx="14">
                  <c:v>1.1067125</c:v>
                </c:pt>
                <c:pt idx="15">
                  <c:v>1.2100125000000006</c:v>
                </c:pt>
                <c:pt idx="16">
                  <c:v>1.2231000000000003</c:v>
                </c:pt>
                <c:pt idx="17">
                  <c:v>1.2846875000000002</c:v>
                </c:pt>
                <c:pt idx="18">
                  <c:v>1.3960499999999998</c:v>
                </c:pt>
                <c:pt idx="19">
                  <c:v>1.5024375000000001</c:v>
                </c:pt>
                <c:pt idx="20">
                  <c:v>1.6605250000000005</c:v>
                </c:pt>
                <c:pt idx="21">
                  <c:v>1.7867500000000003</c:v>
                </c:pt>
                <c:pt idx="22">
                  <c:v>1.9476749999999998</c:v>
                </c:pt>
                <c:pt idx="23">
                  <c:v>2.0731750000000004</c:v>
                </c:pt>
                <c:pt idx="24">
                  <c:v>2.1598000000000002</c:v>
                </c:pt>
                <c:pt idx="25">
                  <c:v>2.2160125000000002</c:v>
                </c:pt>
                <c:pt idx="26">
                  <c:v>2.1726749999999999</c:v>
                </c:pt>
                <c:pt idx="27">
                  <c:v>2.1631875000000003</c:v>
                </c:pt>
                <c:pt idx="28">
                  <c:v>2.1731125000000002</c:v>
                </c:pt>
                <c:pt idx="29">
                  <c:v>2.1770375000000004</c:v>
                </c:pt>
                <c:pt idx="30">
                  <c:v>2.2145750000000004</c:v>
                </c:pt>
                <c:pt idx="31">
                  <c:v>2.1827000000000001</c:v>
                </c:pt>
                <c:pt idx="32">
                  <c:v>2.1187375000000004</c:v>
                </c:pt>
                <c:pt idx="33">
                  <c:v>2.0804749999999999</c:v>
                </c:pt>
                <c:pt idx="34">
                  <c:v>2.0478375000000004</c:v>
                </c:pt>
                <c:pt idx="35">
                  <c:v>2.0778499999999998</c:v>
                </c:pt>
                <c:pt idx="36">
                  <c:v>2.0851375000000001</c:v>
                </c:pt>
                <c:pt idx="37">
                  <c:v>2.1102249999999998</c:v>
                </c:pt>
                <c:pt idx="38">
                  <c:v>2.1769125000000003</c:v>
                </c:pt>
                <c:pt idx="39">
                  <c:v>2.240075</c:v>
                </c:pt>
                <c:pt idx="40">
                  <c:v>2.3331250000000003</c:v>
                </c:pt>
                <c:pt idx="41">
                  <c:v>2.3772375000000001</c:v>
                </c:pt>
                <c:pt idx="42">
                  <c:v>2.3704750000000003</c:v>
                </c:pt>
                <c:pt idx="43">
                  <c:v>2.4007874999999999</c:v>
                </c:pt>
                <c:pt idx="44">
                  <c:v>2.4272</c:v>
                </c:pt>
                <c:pt idx="45">
                  <c:v>2.4642625000000002</c:v>
                </c:pt>
                <c:pt idx="46">
                  <c:v>2.4346874999999999</c:v>
                </c:pt>
                <c:pt idx="47">
                  <c:v>2.412725</c:v>
                </c:pt>
                <c:pt idx="48">
                  <c:v>2.3861375000000002</c:v>
                </c:pt>
                <c:pt idx="49">
                  <c:v>2.3251875000000002</c:v>
                </c:pt>
                <c:pt idx="50">
                  <c:v>2.2805249999999999</c:v>
                </c:pt>
                <c:pt idx="51">
                  <c:v>2.2039125000000004</c:v>
                </c:pt>
                <c:pt idx="52">
                  <c:v>2.1256250000000003</c:v>
                </c:pt>
                <c:pt idx="53">
                  <c:v>2.0841124999999998</c:v>
                </c:pt>
                <c:pt idx="54">
                  <c:v>2.0148000000000001</c:v>
                </c:pt>
                <c:pt idx="55">
                  <c:v>2.0021874999999998</c:v>
                </c:pt>
                <c:pt idx="56">
                  <c:v>1.9915000000000005</c:v>
                </c:pt>
                <c:pt idx="57">
                  <c:v>1.9682624999999998</c:v>
                </c:pt>
                <c:pt idx="58">
                  <c:v>2.0049375000000005</c:v>
                </c:pt>
                <c:pt idx="59">
                  <c:v>2.0122000000000009</c:v>
                </c:pt>
                <c:pt idx="60">
                  <c:v>2.0671250000000003</c:v>
                </c:pt>
                <c:pt idx="61">
                  <c:v>2.1136625000000002</c:v>
                </c:pt>
                <c:pt idx="62">
                  <c:v>2.1735500000000001</c:v>
                </c:pt>
                <c:pt idx="63">
                  <c:v>2.2420500000000003</c:v>
                </c:pt>
                <c:pt idx="64">
                  <c:v>2.1756875000000004</c:v>
                </c:pt>
                <c:pt idx="65">
                  <c:v>2.1771500000000001</c:v>
                </c:pt>
                <c:pt idx="66">
                  <c:v>2.1679625000000002</c:v>
                </c:pt>
                <c:pt idx="67">
                  <c:v>2.1576875000000002</c:v>
                </c:pt>
                <c:pt idx="68">
                  <c:v>2.1904500000000002</c:v>
                </c:pt>
                <c:pt idx="69">
                  <c:v>2.2130000000000001</c:v>
                </c:pt>
                <c:pt idx="70">
                  <c:v>2.2800375000000002</c:v>
                </c:pt>
                <c:pt idx="71">
                  <c:v>2.3204625000000001</c:v>
                </c:pt>
                <c:pt idx="72">
                  <c:v>2.2932625</c:v>
                </c:pt>
                <c:pt idx="73">
                  <c:v>2.2493125000000003</c:v>
                </c:pt>
                <c:pt idx="74">
                  <c:v>2.2043875000000002</c:v>
                </c:pt>
                <c:pt idx="75">
                  <c:v>2.1798875</c:v>
                </c:pt>
                <c:pt idx="76">
                  <c:v>2.0577500000000004</c:v>
                </c:pt>
                <c:pt idx="77">
                  <c:v>1.8708124999999998</c:v>
                </c:pt>
                <c:pt idx="78">
                  <c:v>1.6640250000000001</c:v>
                </c:pt>
                <c:pt idx="79">
                  <c:v>1.4847624999999998</c:v>
                </c:pt>
                <c:pt idx="80">
                  <c:v>1.4079625000000007</c:v>
                </c:pt>
                <c:pt idx="81">
                  <c:v>1.3618125000000003</c:v>
                </c:pt>
                <c:pt idx="82">
                  <c:v>1.3627</c:v>
                </c:pt>
                <c:pt idx="83">
                  <c:v>1.3785124999999998</c:v>
                </c:pt>
                <c:pt idx="84">
                  <c:v>1.3809625000000003</c:v>
                </c:pt>
                <c:pt idx="85">
                  <c:v>1.3895500000000005</c:v>
                </c:pt>
                <c:pt idx="86">
                  <c:v>1.4046749999999997</c:v>
                </c:pt>
                <c:pt idx="87">
                  <c:v>1.3986500000000002</c:v>
                </c:pt>
                <c:pt idx="88">
                  <c:v>1.4082749999999999</c:v>
                </c:pt>
                <c:pt idx="89">
                  <c:v>1.4209250000000007</c:v>
                </c:pt>
                <c:pt idx="90">
                  <c:v>1.4676624999999999</c:v>
                </c:pt>
                <c:pt idx="91">
                  <c:v>1.4917250000000004</c:v>
                </c:pt>
                <c:pt idx="92">
                  <c:v>1.516575</c:v>
                </c:pt>
                <c:pt idx="93">
                  <c:v>1.5548499999999998</c:v>
                </c:pt>
                <c:pt idx="94">
                  <c:v>1.5892375000000003</c:v>
                </c:pt>
                <c:pt idx="95">
                  <c:v>1.6369125000000007</c:v>
                </c:pt>
                <c:pt idx="96">
                  <c:v>1.6624499999999998</c:v>
                </c:pt>
                <c:pt idx="97">
                  <c:v>1.6131000000000006</c:v>
                </c:pt>
                <c:pt idx="98">
                  <c:v>1.5935375000000007</c:v>
                </c:pt>
                <c:pt idx="99">
                  <c:v>1.5622124999999998</c:v>
                </c:pt>
                <c:pt idx="100">
                  <c:v>1.4215500000000003</c:v>
                </c:pt>
                <c:pt idx="101">
                  <c:v>1.301525</c:v>
                </c:pt>
                <c:pt idx="102">
                  <c:v>1.2001875000000006</c:v>
                </c:pt>
                <c:pt idx="103">
                  <c:v>1.1508125000000002</c:v>
                </c:pt>
                <c:pt idx="104">
                  <c:v>1.1817500000000003</c:v>
                </c:pt>
                <c:pt idx="105">
                  <c:v>1.2001375000000003</c:v>
                </c:pt>
                <c:pt idx="106">
                  <c:v>1.3023750000000001</c:v>
                </c:pt>
                <c:pt idx="107">
                  <c:v>1.3900000000000001</c:v>
                </c:pt>
                <c:pt idx="108">
                  <c:v>1.4842875</c:v>
                </c:pt>
                <c:pt idx="109">
                  <c:v>1.5410000000000001</c:v>
                </c:pt>
                <c:pt idx="110">
                  <c:v>1.5555249999999998</c:v>
                </c:pt>
                <c:pt idx="111">
                  <c:v>1.6460874999999997</c:v>
                </c:pt>
                <c:pt idx="112">
                  <c:v>1.7225625</c:v>
                </c:pt>
                <c:pt idx="113">
                  <c:v>1.84755</c:v>
                </c:pt>
                <c:pt idx="114">
                  <c:v>1.9132499999999997</c:v>
                </c:pt>
                <c:pt idx="115">
                  <c:v>1.9437250000000006</c:v>
                </c:pt>
                <c:pt idx="116">
                  <c:v>1.9623250000000003</c:v>
                </c:pt>
                <c:pt idx="117">
                  <c:v>1.9537499999999997</c:v>
                </c:pt>
                <c:pt idx="118">
                  <c:v>1.9468249999999998</c:v>
                </c:pt>
                <c:pt idx="119">
                  <c:v>1.9516500000000003</c:v>
                </c:pt>
                <c:pt idx="120">
                  <c:v>1.8780750000000002</c:v>
                </c:pt>
                <c:pt idx="121">
                  <c:v>1.8129125000000001</c:v>
                </c:pt>
                <c:pt idx="122">
                  <c:v>1.7272500000000002</c:v>
                </c:pt>
                <c:pt idx="123">
                  <c:v>1.6213624999999998</c:v>
                </c:pt>
                <c:pt idx="124">
                  <c:v>1.5305625</c:v>
                </c:pt>
                <c:pt idx="125">
                  <c:v>1.3469375000000006</c:v>
                </c:pt>
                <c:pt idx="126">
                  <c:v>1.1955499999999997</c:v>
                </c:pt>
                <c:pt idx="127">
                  <c:v>1.1562125000000001</c:v>
                </c:pt>
                <c:pt idx="128">
                  <c:v>1.0931250000000003</c:v>
                </c:pt>
                <c:pt idx="129">
                  <c:v>0.98443750000000052</c:v>
                </c:pt>
                <c:pt idx="130">
                  <c:v>0.79986250000000036</c:v>
                </c:pt>
                <c:pt idx="131">
                  <c:v>0.6252000000000002</c:v>
                </c:pt>
                <c:pt idx="132">
                  <c:v>0.54485000000000006</c:v>
                </c:pt>
                <c:pt idx="133">
                  <c:v>0.45205000000000051</c:v>
                </c:pt>
                <c:pt idx="134">
                  <c:v>0.40798749999999995</c:v>
                </c:pt>
                <c:pt idx="135">
                  <c:v>0.39410000000000056</c:v>
                </c:pt>
                <c:pt idx="136">
                  <c:v>0.44375000000000053</c:v>
                </c:pt>
                <c:pt idx="137">
                  <c:v>0.50922499999999982</c:v>
                </c:pt>
                <c:pt idx="138">
                  <c:v>0.5967750000000005</c:v>
                </c:pt>
                <c:pt idx="139">
                  <c:v>0.70494999999999974</c:v>
                </c:pt>
                <c:pt idx="140">
                  <c:v>0.90656249999999994</c:v>
                </c:pt>
                <c:pt idx="141">
                  <c:v>1.1072749999999998</c:v>
                </c:pt>
                <c:pt idx="142">
                  <c:v>1.3594375000000003</c:v>
                </c:pt>
                <c:pt idx="143">
                  <c:v>1.5474874999999999</c:v>
                </c:pt>
                <c:pt idx="144">
                  <c:v>1.6995000000000005</c:v>
                </c:pt>
                <c:pt idx="145">
                  <c:v>1.7957374999999998</c:v>
                </c:pt>
                <c:pt idx="146">
                  <c:v>1.8867750000000005</c:v>
                </c:pt>
                <c:pt idx="147">
                  <c:v>1.9944499999999998</c:v>
                </c:pt>
                <c:pt idx="148">
                  <c:v>2.0485125000000002</c:v>
                </c:pt>
                <c:pt idx="149">
                  <c:v>2.1175375000000001</c:v>
                </c:pt>
                <c:pt idx="150">
                  <c:v>2.1409375000000002</c:v>
                </c:pt>
                <c:pt idx="151">
                  <c:v>2.1607375000000002</c:v>
                </c:pt>
                <c:pt idx="152">
                  <c:v>2.1431250000000004</c:v>
                </c:pt>
                <c:pt idx="153">
                  <c:v>2.0545124999999995</c:v>
                </c:pt>
                <c:pt idx="154">
                  <c:v>1.9789625</c:v>
                </c:pt>
                <c:pt idx="155">
                  <c:v>1.9142250000000005</c:v>
                </c:pt>
                <c:pt idx="156">
                  <c:v>1.8871250000000006</c:v>
                </c:pt>
                <c:pt idx="157">
                  <c:v>1.8706</c:v>
                </c:pt>
                <c:pt idx="158">
                  <c:v>1.8685750000000001</c:v>
                </c:pt>
                <c:pt idx="159">
                  <c:v>1.8926874999999999</c:v>
                </c:pt>
                <c:pt idx="160">
                  <c:v>1.8783499999999997</c:v>
                </c:pt>
                <c:pt idx="161">
                  <c:v>1.8583250000000007</c:v>
                </c:pt>
                <c:pt idx="162">
                  <c:v>1.8489125000000006</c:v>
                </c:pt>
                <c:pt idx="163">
                  <c:v>1.8077750000000004</c:v>
                </c:pt>
                <c:pt idx="164">
                  <c:v>1.8089750000000004</c:v>
                </c:pt>
                <c:pt idx="165">
                  <c:v>1.7982375000000006</c:v>
                </c:pt>
                <c:pt idx="166">
                  <c:v>1.8064500000000006</c:v>
                </c:pt>
                <c:pt idx="167">
                  <c:v>1.8220749999999997</c:v>
                </c:pt>
                <c:pt idx="168">
                  <c:v>1.8346000000000007</c:v>
                </c:pt>
                <c:pt idx="169">
                  <c:v>1.8700749999999999</c:v>
                </c:pt>
                <c:pt idx="170">
                  <c:v>1.8760500000000002</c:v>
                </c:pt>
                <c:pt idx="171">
                  <c:v>1.8623624999999999</c:v>
                </c:pt>
                <c:pt idx="172">
                  <c:v>1.8655250000000001</c:v>
                </c:pt>
                <c:pt idx="173">
                  <c:v>1.8478250000000007</c:v>
                </c:pt>
                <c:pt idx="174">
                  <c:v>1.8406</c:v>
                </c:pt>
                <c:pt idx="175">
                  <c:v>1.8288875000000004</c:v>
                </c:pt>
                <c:pt idx="176">
                  <c:v>1.7894125000000005</c:v>
                </c:pt>
                <c:pt idx="177">
                  <c:v>1.7690250000000007</c:v>
                </c:pt>
                <c:pt idx="178">
                  <c:v>1.7203999999999997</c:v>
                </c:pt>
                <c:pt idx="179">
                  <c:v>1.7441000000000006</c:v>
                </c:pt>
                <c:pt idx="180">
                  <c:v>1.7030875000000001</c:v>
                </c:pt>
                <c:pt idx="181">
                  <c:v>1.6662375000000007</c:v>
                </c:pt>
                <c:pt idx="182">
                  <c:v>1.6343750000000001</c:v>
                </c:pt>
                <c:pt idx="183">
                  <c:v>1.5652500000000003</c:v>
                </c:pt>
                <c:pt idx="184">
                  <c:v>1.5304875000000007</c:v>
                </c:pt>
                <c:pt idx="185">
                  <c:v>1.4808750000000004</c:v>
                </c:pt>
                <c:pt idx="186">
                  <c:v>1.4496500000000001</c:v>
                </c:pt>
                <c:pt idx="187">
                  <c:v>1.4810750000000006</c:v>
                </c:pt>
                <c:pt idx="188">
                  <c:v>1.4931250000000007</c:v>
                </c:pt>
                <c:pt idx="189">
                  <c:v>1.5181125000000006</c:v>
                </c:pt>
                <c:pt idx="190">
                  <c:v>1.5856875000000004</c:v>
                </c:pt>
                <c:pt idx="191">
                  <c:v>1.6584874999999999</c:v>
                </c:pt>
                <c:pt idx="192">
                  <c:v>1.7409249999999998</c:v>
                </c:pt>
                <c:pt idx="193">
                  <c:v>1.7713875000000001</c:v>
                </c:pt>
                <c:pt idx="194">
                  <c:v>1.7803000000000002</c:v>
                </c:pt>
                <c:pt idx="195">
                  <c:v>1.7420000000000002</c:v>
                </c:pt>
                <c:pt idx="196">
                  <c:v>1.6768749999999999</c:v>
                </c:pt>
                <c:pt idx="197">
                  <c:v>1.6472249999999999</c:v>
                </c:pt>
                <c:pt idx="198">
                  <c:v>1.5433874999999997</c:v>
                </c:pt>
                <c:pt idx="199">
                  <c:v>1.4188750000000006</c:v>
                </c:pt>
                <c:pt idx="200">
                  <c:v>1.1859874999999998</c:v>
                </c:pt>
                <c:pt idx="201">
                  <c:v>0.84088750000000045</c:v>
                </c:pt>
                <c:pt idx="202">
                  <c:v>0.68197500000000022</c:v>
                </c:pt>
                <c:pt idx="203">
                  <c:v>0.6439875000000006</c:v>
                </c:pt>
                <c:pt idx="204">
                  <c:v>0.71027500000000021</c:v>
                </c:pt>
                <c:pt idx="205">
                  <c:v>0.70397500000000002</c:v>
                </c:pt>
                <c:pt idx="206">
                  <c:v>0.66730000000000067</c:v>
                </c:pt>
                <c:pt idx="207">
                  <c:v>0.66053750000000022</c:v>
                </c:pt>
                <c:pt idx="208">
                  <c:v>0.71511250000000026</c:v>
                </c:pt>
                <c:pt idx="209">
                  <c:v>0.80258750000000045</c:v>
                </c:pt>
                <c:pt idx="210">
                  <c:v>0.92598750000000063</c:v>
                </c:pt>
                <c:pt idx="211">
                  <c:v>1.0102750000000005</c:v>
                </c:pt>
                <c:pt idx="212">
                  <c:v>1.1334250000000001</c:v>
                </c:pt>
                <c:pt idx="213">
                  <c:v>1.2186750000000002</c:v>
                </c:pt>
                <c:pt idx="214">
                  <c:v>1.2953000000000003</c:v>
                </c:pt>
                <c:pt idx="215">
                  <c:v>1.3668750000000007</c:v>
                </c:pt>
                <c:pt idx="216">
                  <c:v>1.3919250000000005</c:v>
                </c:pt>
                <c:pt idx="217">
                  <c:v>1.4924625000000002</c:v>
                </c:pt>
                <c:pt idx="218">
                  <c:v>1.5503624999999999</c:v>
                </c:pt>
                <c:pt idx="219">
                  <c:v>1.6821625000000007</c:v>
                </c:pt>
                <c:pt idx="220">
                  <c:v>1.7680750000000001</c:v>
                </c:pt>
                <c:pt idx="221">
                  <c:v>1.8028750000000004</c:v>
                </c:pt>
                <c:pt idx="222">
                  <c:v>1.8291500000000005</c:v>
                </c:pt>
                <c:pt idx="223">
                  <c:v>1.8097625000000006</c:v>
                </c:pt>
                <c:pt idx="224">
                  <c:v>1.7784624999999998</c:v>
                </c:pt>
                <c:pt idx="225">
                  <c:v>1.7731750000000002</c:v>
                </c:pt>
                <c:pt idx="226">
                  <c:v>1.7390125000000001</c:v>
                </c:pt>
                <c:pt idx="227">
                  <c:v>1.7557125000000007</c:v>
                </c:pt>
                <c:pt idx="228">
                  <c:v>1.7642999999999998</c:v>
                </c:pt>
                <c:pt idx="229">
                  <c:v>1.8222499999999997</c:v>
                </c:pt>
                <c:pt idx="230">
                  <c:v>1.8563625000000006</c:v>
                </c:pt>
                <c:pt idx="231">
                  <c:v>1.8772750000000005</c:v>
                </c:pt>
                <c:pt idx="232">
                  <c:v>1.9529874999999997</c:v>
                </c:pt>
                <c:pt idx="233">
                  <c:v>2.0201374999999997</c:v>
                </c:pt>
                <c:pt idx="234">
                  <c:v>2.0449249999999997</c:v>
                </c:pt>
                <c:pt idx="235">
                  <c:v>2.1014875000000002</c:v>
                </c:pt>
                <c:pt idx="236">
                  <c:v>2.0856500000000002</c:v>
                </c:pt>
                <c:pt idx="237">
                  <c:v>2.1026625000000005</c:v>
                </c:pt>
                <c:pt idx="238">
                  <c:v>2.0704875</c:v>
                </c:pt>
                <c:pt idx="239">
                  <c:v>2.0446375000000003</c:v>
                </c:pt>
                <c:pt idx="240">
                  <c:v>2.0317625000000006</c:v>
                </c:pt>
                <c:pt idx="241">
                  <c:v>1.9655250000000002</c:v>
                </c:pt>
                <c:pt idx="242">
                  <c:v>1.9286875000000003</c:v>
                </c:pt>
                <c:pt idx="243">
                  <c:v>1.8142374999999999</c:v>
                </c:pt>
                <c:pt idx="244">
                  <c:v>1.7653249999999998</c:v>
                </c:pt>
                <c:pt idx="245">
                  <c:v>1.6974250000000002</c:v>
                </c:pt>
                <c:pt idx="246">
                  <c:v>1.6288500000000006</c:v>
                </c:pt>
                <c:pt idx="247">
                  <c:v>1.5595999999999999</c:v>
                </c:pt>
                <c:pt idx="248">
                  <c:v>1.4967249999999999</c:v>
                </c:pt>
                <c:pt idx="249">
                  <c:v>1.4873000000000003</c:v>
                </c:pt>
                <c:pt idx="250">
                  <c:v>1.4909000000000006</c:v>
                </c:pt>
                <c:pt idx="251">
                  <c:v>1.4984750000000002</c:v>
                </c:pt>
                <c:pt idx="252">
                  <c:v>1.5930750000000005</c:v>
                </c:pt>
                <c:pt idx="253">
                  <c:v>1.6658625000000005</c:v>
                </c:pt>
                <c:pt idx="254">
                  <c:v>1.7892249999999998</c:v>
                </c:pt>
                <c:pt idx="255">
                  <c:v>1.9284000000000001</c:v>
                </c:pt>
                <c:pt idx="256">
                  <c:v>2.0436125000000005</c:v>
                </c:pt>
                <c:pt idx="257">
                  <c:v>2.1894250000000004</c:v>
                </c:pt>
                <c:pt idx="258">
                  <c:v>2.2735124999999998</c:v>
                </c:pt>
                <c:pt idx="259">
                  <c:v>2.3340874999999999</c:v>
                </c:pt>
                <c:pt idx="260">
                  <c:v>2.3970374999999997</c:v>
                </c:pt>
                <c:pt idx="261">
                  <c:v>2.435025</c:v>
                </c:pt>
                <c:pt idx="262">
                  <c:v>2.4705625000000002</c:v>
                </c:pt>
                <c:pt idx="263">
                  <c:v>2.4998374999999999</c:v>
                </c:pt>
                <c:pt idx="264">
                  <c:v>2.5153000000000003</c:v>
                </c:pt>
                <c:pt idx="265">
                  <c:v>2.5863125000000005</c:v>
                </c:pt>
                <c:pt idx="266">
                  <c:v>2.6197000000000004</c:v>
                </c:pt>
                <c:pt idx="267">
                  <c:v>2.6990375000000002</c:v>
                </c:pt>
                <c:pt idx="268">
                  <c:v>2.8176000000000001</c:v>
                </c:pt>
                <c:pt idx="269">
                  <c:v>2.9473875</c:v>
                </c:pt>
                <c:pt idx="270">
                  <c:v>3.0119000000000002</c:v>
                </c:pt>
                <c:pt idx="271">
                  <c:v>2.9996375000000004</c:v>
                </c:pt>
                <c:pt idx="272">
                  <c:v>2.9904875000000004</c:v>
                </c:pt>
                <c:pt idx="273">
                  <c:v>2.9644125000000003</c:v>
                </c:pt>
                <c:pt idx="274">
                  <c:v>2.9452125000000002</c:v>
                </c:pt>
                <c:pt idx="275">
                  <c:v>2.9125250000000005</c:v>
                </c:pt>
                <c:pt idx="276">
                  <c:v>2.8242000000000003</c:v>
                </c:pt>
                <c:pt idx="277">
                  <c:v>2.7852750000000004</c:v>
                </c:pt>
                <c:pt idx="278">
                  <c:v>2.7215750000000001</c:v>
                </c:pt>
                <c:pt idx="279">
                  <c:v>2.65815</c:v>
                </c:pt>
                <c:pt idx="280">
                  <c:v>2.6192750000000005</c:v>
                </c:pt>
                <c:pt idx="281">
                  <c:v>2.5080625000000003</c:v>
                </c:pt>
                <c:pt idx="282">
                  <c:v>2.3792250000000004</c:v>
                </c:pt>
                <c:pt idx="283">
                  <c:v>2.1881750000000002</c:v>
                </c:pt>
                <c:pt idx="284">
                  <c:v>1.9453500000000001</c:v>
                </c:pt>
                <c:pt idx="285">
                  <c:v>1.6539999999999999</c:v>
                </c:pt>
                <c:pt idx="286">
                  <c:v>1.2885374999999999</c:v>
                </c:pt>
                <c:pt idx="287">
                  <c:v>1.0662749999999999</c:v>
                </c:pt>
                <c:pt idx="288">
                  <c:v>1.0095125000000005</c:v>
                </c:pt>
                <c:pt idx="289">
                  <c:v>1.0394875000000003</c:v>
                </c:pt>
                <c:pt idx="290">
                  <c:v>1.1179125000000001</c:v>
                </c:pt>
                <c:pt idx="291">
                  <c:v>1.2299749999999998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44E-493F-93E0-5475BF0CD5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58360"/>
        <c:axId val="739159144"/>
      </c:scatterChart>
      <c:valAx>
        <c:axId val="739158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39159144"/>
        <c:crosses val="autoZero"/>
        <c:crossBetween val="midCat"/>
      </c:valAx>
      <c:valAx>
        <c:axId val="739159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91583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 cap="rnd" cmpd="sng" algn="ctr">
                <a:solidFill>
                  <a:srgbClr val="002060"/>
                </a:solidFill>
                <a:prstDash val="solid"/>
                <a:round/>
                <a:headEnd type="none" w="med" len="med"/>
                <a:tailEnd type="none" w="med" len="med"/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HLEL2!$D$2:$D$293</c:f>
              <c:numCache>
                <c:formatCode>General</c:formatCode>
                <c:ptCount val="292"/>
                <c:pt idx="0">
                  <c:v>0</c:v>
                </c:pt>
                <c:pt idx="1">
                  <c:v>2.508750000000004E-2</c:v>
                </c:pt>
                <c:pt idx="2">
                  <c:v>-2.2050000000000125E-2</c:v>
                </c:pt>
                <c:pt idx="3">
                  <c:v>-4.5612500000000167E-2</c:v>
                </c:pt>
                <c:pt idx="4">
                  <c:v>-3.6750000000000116E-2</c:v>
                </c:pt>
                <c:pt idx="5">
                  <c:v>-1.1275000000000313E-2</c:v>
                </c:pt>
                <c:pt idx="6">
                  <c:v>-2.1800000000000153E-2</c:v>
                </c:pt>
                <c:pt idx="7">
                  <c:v>-9.1212500000000252E-2</c:v>
                </c:pt>
                <c:pt idx="8">
                  <c:v>-0.11212500000000014</c:v>
                </c:pt>
                <c:pt idx="9">
                  <c:v>-0.20370000000000027</c:v>
                </c:pt>
                <c:pt idx="10">
                  <c:v>-0.27222500000000011</c:v>
                </c:pt>
                <c:pt idx="11">
                  <c:v>-0.34920000000000034</c:v>
                </c:pt>
                <c:pt idx="12">
                  <c:v>-0.42493750000000025</c:v>
                </c:pt>
                <c:pt idx="13">
                  <c:v>-0.49393750000000014</c:v>
                </c:pt>
                <c:pt idx="14">
                  <c:v>-0.54252500000000015</c:v>
                </c:pt>
                <c:pt idx="15">
                  <c:v>-0.55748750000000014</c:v>
                </c:pt>
                <c:pt idx="16">
                  <c:v>-0.56378750000000033</c:v>
                </c:pt>
                <c:pt idx="17">
                  <c:v>-0.52587500000000009</c:v>
                </c:pt>
                <c:pt idx="18">
                  <c:v>-0.49916250000000023</c:v>
                </c:pt>
                <c:pt idx="19">
                  <c:v>-0.48987500000000017</c:v>
                </c:pt>
                <c:pt idx="20">
                  <c:v>-0.42410000000000031</c:v>
                </c:pt>
                <c:pt idx="21">
                  <c:v>-0.41367500000000029</c:v>
                </c:pt>
                <c:pt idx="22">
                  <c:v>-0.47645000000000021</c:v>
                </c:pt>
                <c:pt idx="23">
                  <c:v>-0.53827500000000028</c:v>
                </c:pt>
                <c:pt idx="24">
                  <c:v>-0.57501250000000037</c:v>
                </c:pt>
                <c:pt idx="25">
                  <c:v>-0.57251250000000031</c:v>
                </c:pt>
                <c:pt idx="26">
                  <c:v>-0.55697500000000011</c:v>
                </c:pt>
                <c:pt idx="27">
                  <c:v>-0.58688750000000012</c:v>
                </c:pt>
                <c:pt idx="28">
                  <c:v>-0.54497500000000032</c:v>
                </c:pt>
                <c:pt idx="29">
                  <c:v>-0.48598750000000024</c:v>
                </c:pt>
                <c:pt idx="30">
                  <c:v>-0.43965000000000032</c:v>
                </c:pt>
                <c:pt idx="31">
                  <c:v>-0.37127500000000008</c:v>
                </c:pt>
                <c:pt idx="32">
                  <c:v>-0.34223750000000025</c:v>
                </c:pt>
                <c:pt idx="33">
                  <c:v>-0.31095000000000012</c:v>
                </c:pt>
                <c:pt idx="34">
                  <c:v>-0.32886250000000034</c:v>
                </c:pt>
                <c:pt idx="35">
                  <c:v>-0.29727500000000018</c:v>
                </c:pt>
                <c:pt idx="36">
                  <c:v>-0.30640000000000028</c:v>
                </c:pt>
                <c:pt idx="37">
                  <c:v>-0.30070000000000013</c:v>
                </c:pt>
                <c:pt idx="38">
                  <c:v>-0.30111250000000034</c:v>
                </c:pt>
                <c:pt idx="39">
                  <c:v>-0.31325000000000019</c:v>
                </c:pt>
                <c:pt idx="40">
                  <c:v>-0.32916250000000008</c:v>
                </c:pt>
                <c:pt idx="41">
                  <c:v>-0.30411250000000029</c:v>
                </c:pt>
                <c:pt idx="42">
                  <c:v>-0.30616250000000012</c:v>
                </c:pt>
                <c:pt idx="43">
                  <c:v>-0.28667500000000012</c:v>
                </c:pt>
                <c:pt idx="44">
                  <c:v>-0.19783750000000017</c:v>
                </c:pt>
                <c:pt idx="45">
                  <c:v>-0.18498750000000008</c:v>
                </c:pt>
                <c:pt idx="46">
                  <c:v>-0.16183750000000025</c:v>
                </c:pt>
                <c:pt idx="47">
                  <c:v>-0.12578750000000027</c:v>
                </c:pt>
                <c:pt idx="48">
                  <c:v>-0.11742500000000017</c:v>
                </c:pt>
                <c:pt idx="49">
                  <c:v>-0.14736250000000034</c:v>
                </c:pt>
                <c:pt idx="50">
                  <c:v>-0.18397500000000011</c:v>
                </c:pt>
                <c:pt idx="51">
                  <c:v>-0.16695000000000015</c:v>
                </c:pt>
                <c:pt idx="52">
                  <c:v>-0.19525000000000015</c:v>
                </c:pt>
                <c:pt idx="53">
                  <c:v>-6.7387500000000156E-2</c:v>
                </c:pt>
                <c:pt idx="54">
                  <c:v>-0.2959500000000001</c:v>
                </c:pt>
                <c:pt idx="55">
                  <c:v>-0.36893750000000031</c:v>
                </c:pt>
                <c:pt idx="56">
                  <c:v>-0.43897500000000034</c:v>
                </c:pt>
                <c:pt idx="57">
                  <c:v>-0.47378750000000025</c:v>
                </c:pt>
                <c:pt idx="58">
                  <c:v>-0.4897375000000001</c:v>
                </c:pt>
                <c:pt idx="59">
                  <c:v>-0.46152500000000013</c:v>
                </c:pt>
                <c:pt idx="60">
                  <c:v>-0.43626250000000033</c:v>
                </c:pt>
                <c:pt idx="61">
                  <c:v>-0.48222500000000029</c:v>
                </c:pt>
                <c:pt idx="62">
                  <c:v>-0.49063750000000017</c:v>
                </c:pt>
                <c:pt idx="63">
                  <c:v>-0.49677500000000013</c:v>
                </c:pt>
                <c:pt idx="64">
                  <c:v>-0.52077500000000021</c:v>
                </c:pt>
                <c:pt idx="65">
                  <c:v>-0.47311250000000027</c:v>
                </c:pt>
                <c:pt idx="66">
                  <c:v>-0.45497500000000024</c:v>
                </c:pt>
                <c:pt idx="67">
                  <c:v>-0.42651250000000029</c:v>
                </c:pt>
                <c:pt idx="68">
                  <c:v>-0.42721250000000016</c:v>
                </c:pt>
                <c:pt idx="69">
                  <c:v>-0.38433750000000017</c:v>
                </c:pt>
                <c:pt idx="70">
                  <c:v>-0.34268750000000014</c:v>
                </c:pt>
                <c:pt idx="71">
                  <c:v>-0.33846250000000022</c:v>
                </c:pt>
                <c:pt idx="72">
                  <c:v>-0.30752500000000016</c:v>
                </c:pt>
                <c:pt idx="73">
                  <c:v>-0.32005000000000033</c:v>
                </c:pt>
                <c:pt idx="74">
                  <c:v>-0.31380000000000019</c:v>
                </c:pt>
                <c:pt idx="75">
                  <c:v>-0.31287500000000024</c:v>
                </c:pt>
                <c:pt idx="76">
                  <c:v>-0.30103750000000012</c:v>
                </c:pt>
                <c:pt idx="77">
                  <c:v>-0.32233750000000033</c:v>
                </c:pt>
                <c:pt idx="78">
                  <c:v>-0.33927500000000027</c:v>
                </c:pt>
                <c:pt idx="79">
                  <c:v>-0.35637500000000016</c:v>
                </c:pt>
                <c:pt idx="80">
                  <c:v>-0.3316375000000002</c:v>
                </c:pt>
                <c:pt idx="81">
                  <c:v>-0.28721250000000031</c:v>
                </c:pt>
                <c:pt idx="82">
                  <c:v>-0.32350000000000018</c:v>
                </c:pt>
                <c:pt idx="83">
                  <c:v>-0.34890000000000032</c:v>
                </c:pt>
                <c:pt idx="84">
                  <c:v>-0.37543750000000015</c:v>
                </c:pt>
                <c:pt idx="85">
                  <c:v>-0.39758750000000009</c:v>
                </c:pt>
                <c:pt idx="86">
                  <c:v>-0.40782500000000027</c:v>
                </c:pt>
                <c:pt idx="87">
                  <c:v>-0.4203125000000002</c:v>
                </c:pt>
                <c:pt idx="88">
                  <c:v>-0.39908750000000021</c:v>
                </c:pt>
                <c:pt idx="89">
                  <c:v>-0.35620000000000013</c:v>
                </c:pt>
                <c:pt idx="90">
                  <c:v>-0.37697500000000023</c:v>
                </c:pt>
                <c:pt idx="91">
                  <c:v>-0.37031250000000016</c:v>
                </c:pt>
                <c:pt idx="92">
                  <c:v>-0.36552500000000016</c:v>
                </c:pt>
                <c:pt idx="93">
                  <c:v>-0.34398750000000033</c:v>
                </c:pt>
                <c:pt idx="94">
                  <c:v>-0.35528750000000026</c:v>
                </c:pt>
                <c:pt idx="95">
                  <c:v>-0.30671250000000011</c:v>
                </c:pt>
                <c:pt idx="96">
                  <c:v>-0.31243750000000015</c:v>
                </c:pt>
                <c:pt idx="97">
                  <c:v>-0.28017500000000028</c:v>
                </c:pt>
                <c:pt idx="98">
                  <c:v>-0.26726250000000007</c:v>
                </c:pt>
                <c:pt idx="99">
                  <c:v>-0.18628750000000027</c:v>
                </c:pt>
                <c:pt idx="100">
                  <c:v>-0.16543750000000024</c:v>
                </c:pt>
                <c:pt idx="101">
                  <c:v>-0.14540000000000025</c:v>
                </c:pt>
                <c:pt idx="102">
                  <c:v>-0.11537500000000034</c:v>
                </c:pt>
                <c:pt idx="103">
                  <c:v>-0.1077000000000003</c:v>
                </c:pt>
                <c:pt idx="104">
                  <c:v>-0.11022500000000018</c:v>
                </c:pt>
                <c:pt idx="105">
                  <c:v>-0.1046500000000003</c:v>
                </c:pt>
                <c:pt idx="106">
                  <c:v>-0.10908750000000023</c:v>
                </c:pt>
                <c:pt idx="107">
                  <c:v>-0.18258750000000018</c:v>
                </c:pt>
                <c:pt idx="108">
                  <c:v>-0.17202500000000009</c:v>
                </c:pt>
                <c:pt idx="109">
                  <c:v>-0.2505750000000001</c:v>
                </c:pt>
                <c:pt idx="110">
                  <c:v>-0.24367500000000014</c:v>
                </c:pt>
                <c:pt idx="111">
                  <c:v>-0.2714500000000003</c:v>
                </c:pt>
                <c:pt idx="112">
                  <c:v>-0.31556250000000008</c:v>
                </c:pt>
                <c:pt idx="113">
                  <c:v>-0.32970000000000027</c:v>
                </c:pt>
                <c:pt idx="114">
                  <c:v>-0.30945000000000028</c:v>
                </c:pt>
                <c:pt idx="115">
                  <c:v>-0.30796250000000025</c:v>
                </c:pt>
                <c:pt idx="116">
                  <c:v>-0.27458750000000032</c:v>
                </c:pt>
                <c:pt idx="117">
                  <c:v>-0.30688750000000015</c:v>
                </c:pt>
                <c:pt idx="118">
                  <c:v>-0.3093375000000001</c:v>
                </c:pt>
                <c:pt idx="119">
                  <c:v>-0.33637500000000015</c:v>
                </c:pt>
                <c:pt idx="120">
                  <c:v>-0.34838750000000029</c:v>
                </c:pt>
                <c:pt idx="121">
                  <c:v>-0.38473750000000029</c:v>
                </c:pt>
                <c:pt idx="122">
                  <c:v>-0.41852500000000015</c:v>
                </c:pt>
                <c:pt idx="123">
                  <c:v>-0.48631250000000015</c:v>
                </c:pt>
                <c:pt idx="124">
                  <c:v>-0.51718750000000013</c:v>
                </c:pt>
                <c:pt idx="125">
                  <c:v>-0.60905000000000009</c:v>
                </c:pt>
                <c:pt idx="126">
                  <c:v>-0.68385000000000029</c:v>
                </c:pt>
                <c:pt idx="127">
                  <c:v>-0.75122500000000003</c:v>
                </c:pt>
                <c:pt idx="128">
                  <c:v>-0.80887500000000023</c:v>
                </c:pt>
                <c:pt idx="129">
                  <c:v>-0.83353750000000026</c:v>
                </c:pt>
                <c:pt idx="130">
                  <c:v>-0.81255000000000022</c:v>
                </c:pt>
                <c:pt idx="131">
                  <c:v>-0.81631250000000022</c:v>
                </c:pt>
                <c:pt idx="132">
                  <c:v>-0.85892500000000016</c:v>
                </c:pt>
                <c:pt idx="133">
                  <c:v>-0.84537500000000021</c:v>
                </c:pt>
                <c:pt idx="134">
                  <c:v>-0.80762500000000015</c:v>
                </c:pt>
                <c:pt idx="135">
                  <c:v>-0.75060000000000016</c:v>
                </c:pt>
                <c:pt idx="136">
                  <c:v>-0.65090000000000003</c:v>
                </c:pt>
                <c:pt idx="137">
                  <c:v>-0.57792500000000024</c:v>
                </c:pt>
                <c:pt idx="138">
                  <c:v>-0.51700000000000024</c:v>
                </c:pt>
                <c:pt idx="139">
                  <c:v>-0.46572500000000017</c:v>
                </c:pt>
                <c:pt idx="140">
                  <c:v>-0.43281250000000021</c:v>
                </c:pt>
                <c:pt idx="141">
                  <c:v>-0.39791250000000028</c:v>
                </c:pt>
                <c:pt idx="142">
                  <c:v>-0.39771250000000008</c:v>
                </c:pt>
                <c:pt idx="143">
                  <c:v>-0.37271250000000034</c:v>
                </c:pt>
                <c:pt idx="144">
                  <c:v>-0.33565000000000011</c:v>
                </c:pt>
                <c:pt idx="145">
                  <c:v>-0.33215000000000022</c:v>
                </c:pt>
                <c:pt idx="146">
                  <c:v>-0.32212500000000033</c:v>
                </c:pt>
                <c:pt idx="147">
                  <c:v>-0.24847500000000022</c:v>
                </c:pt>
                <c:pt idx="148">
                  <c:v>-0.26415000000000022</c:v>
                </c:pt>
                <c:pt idx="149">
                  <c:v>-0.19595000000000029</c:v>
                </c:pt>
                <c:pt idx="150">
                  <c:v>-0.15683750000000024</c:v>
                </c:pt>
                <c:pt idx="151">
                  <c:v>-0.12813750000000013</c:v>
                </c:pt>
                <c:pt idx="152">
                  <c:v>-0.13866250000000024</c:v>
                </c:pt>
                <c:pt idx="153">
                  <c:v>-0.14908750000000026</c:v>
                </c:pt>
                <c:pt idx="154">
                  <c:v>-0.16527500000000028</c:v>
                </c:pt>
                <c:pt idx="155">
                  <c:v>-0.21803750000000011</c:v>
                </c:pt>
                <c:pt idx="156">
                  <c:v>-0.22342500000000015</c:v>
                </c:pt>
                <c:pt idx="157">
                  <c:v>-0.24881250000000021</c:v>
                </c:pt>
                <c:pt idx="158">
                  <c:v>-0.28131250000000024</c:v>
                </c:pt>
                <c:pt idx="159">
                  <c:v>-0.29621250000000016</c:v>
                </c:pt>
                <c:pt idx="160">
                  <c:v>-0.32861250000000009</c:v>
                </c:pt>
                <c:pt idx="161">
                  <c:v>-0.35562500000000025</c:v>
                </c:pt>
                <c:pt idx="162">
                  <c:v>-0.33482500000000026</c:v>
                </c:pt>
                <c:pt idx="163">
                  <c:v>-0.3788625000000001</c:v>
                </c:pt>
                <c:pt idx="164">
                  <c:v>-0.44582500000000025</c:v>
                </c:pt>
                <c:pt idx="165">
                  <c:v>-0.41210000000000024</c:v>
                </c:pt>
                <c:pt idx="166">
                  <c:v>-0.41757500000000031</c:v>
                </c:pt>
                <c:pt idx="167">
                  <c:v>-0.47886250000000019</c:v>
                </c:pt>
                <c:pt idx="168">
                  <c:v>-0.50523750000000034</c:v>
                </c:pt>
                <c:pt idx="169">
                  <c:v>-0.48563750000000017</c:v>
                </c:pt>
                <c:pt idx="170">
                  <c:v>-0.49268750000000028</c:v>
                </c:pt>
                <c:pt idx="171">
                  <c:v>-0.46983750000000019</c:v>
                </c:pt>
                <c:pt idx="172">
                  <c:v>-0.45791250000000033</c:v>
                </c:pt>
                <c:pt idx="173">
                  <c:v>-0.50650000000000028</c:v>
                </c:pt>
                <c:pt idx="174">
                  <c:v>-0.52825000000000011</c:v>
                </c:pt>
                <c:pt idx="175">
                  <c:v>-0.57380000000000009</c:v>
                </c:pt>
                <c:pt idx="176">
                  <c:v>-0.65023750000000025</c:v>
                </c:pt>
                <c:pt idx="177">
                  <c:v>-0.78291250000000034</c:v>
                </c:pt>
                <c:pt idx="178">
                  <c:v>-0.77486250000000034</c:v>
                </c:pt>
                <c:pt idx="179">
                  <c:v>-0.76705000000000023</c:v>
                </c:pt>
                <c:pt idx="180">
                  <c:v>-0.79781250000000026</c:v>
                </c:pt>
                <c:pt idx="181">
                  <c:v>-0.79238750000000024</c:v>
                </c:pt>
                <c:pt idx="182">
                  <c:v>-0.82158750000000036</c:v>
                </c:pt>
                <c:pt idx="183">
                  <c:v>-0.87435000000000018</c:v>
                </c:pt>
                <c:pt idx="184">
                  <c:v>-0.94825000000000026</c:v>
                </c:pt>
                <c:pt idx="185">
                  <c:v>-1.0019250000000002</c:v>
                </c:pt>
                <c:pt idx="186">
                  <c:v>-1.0257000000000003</c:v>
                </c:pt>
                <c:pt idx="187">
                  <c:v>-1.0389250000000003</c:v>
                </c:pt>
                <c:pt idx="188">
                  <c:v>-1.0502625000000001</c:v>
                </c:pt>
                <c:pt idx="189">
                  <c:v>-1.0522250000000002</c:v>
                </c:pt>
                <c:pt idx="190">
                  <c:v>-1.0411625000000002</c:v>
                </c:pt>
                <c:pt idx="191">
                  <c:v>-1.0185000000000002</c:v>
                </c:pt>
                <c:pt idx="192">
                  <c:v>-0.98778750000000026</c:v>
                </c:pt>
                <c:pt idx="193">
                  <c:v>-0.95473750000000024</c:v>
                </c:pt>
                <c:pt idx="194">
                  <c:v>-0.86350000000000016</c:v>
                </c:pt>
                <c:pt idx="195">
                  <c:v>-0.75236250000000027</c:v>
                </c:pt>
                <c:pt idx="196">
                  <c:v>-0.67792500000000033</c:v>
                </c:pt>
                <c:pt idx="197">
                  <c:v>-0.58271250000000019</c:v>
                </c:pt>
                <c:pt idx="198">
                  <c:v>-0.47556250000000022</c:v>
                </c:pt>
                <c:pt idx="199">
                  <c:v>-0.44687500000000019</c:v>
                </c:pt>
                <c:pt idx="200">
                  <c:v>-0.39055000000000034</c:v>
                </c:pt>
                <c:pt idx="201">
                  <c:v>-0.35856250000000034</c:v>
                </c:pt>
                <c:pt idx="202">
                  <c:v>-0.37530000000000008</c:v>
                </c:pt>
                <c:pt idx="203">
                  <c:v>-0.37200000000000011</c:v>
                </c:pt>
                <c:pt idx="204">
                  <c:v>-0.38837500000000025</c:v>
                </c:pt>
                <c:pt idx="205">
                  <c:v>-0.39835000000000009</c:v>
                </c:pt>
                <c:pt idx="206">
                  <c:v>-0.4150750000000003</c:v>
                </c:pt>
                <c:pt idx="207">
                  <c:v>-0.40696250000000017</c:v>
                </c:pt>
                <c:pt idx="208">
                  <c:v>-0.40276250000000013</c:v>
                </c:pt>
                <c:pt idx="209">
                  <c:v>-0.39557500000000023</c:v>
                </c:pt>
                <c:pt idx="210">
                  <c:v>-0.36596250000000025</c:v>
                </c:pt>
                <c:pt idx="211">
                  <c:v>-0.37150000000000016</c:v>
                </c:pt>
                <c:pt idx="212">
                  <c:v>-0.37913750000000024</c:v>
                </c:pt>
                <c:pt idx="213">
                  <c:v>-0.3871125000000003</c:v>
                </c:pt>
                <c:pt idx="214">
                  <c:v>-0.43002500000000027</c:v>
                </c:pt>
                <c:pt idx="215">
                  <c:v>-0.46041250000000034</c:v>
                </c:pt>
                <c:pt idx="216">
                  <c:v>-0.45147500000000007</c:v>
                </c:pt>
                <c:pt idx="217">
                  <c:v>-0.51640000000000019</c:v>
                </c:pt>
                <c:pt idx="218">
                  <c:v>-0.54723750000000015</c:v>
                </c:pt>
                <c:pt idx="219">
                  <c:v>-0.58673750000000024</c:v>
                </c:pt>
                <c:pt idx="220">
                  <c:v>-0.63608750000000014</c:v>
                </c:pt>
                <c:pt idx="221">
                  <c:v>-0.71501250000000016</c:v>
                </c:pt>
                <c:pt idx="222">
                  <c:v>-0.75117500000000037</c:v>
                </c:pt>
                <c:pt idx="223">
                  <c:v>-0.75628750000000022</c:v>
                </c:pt>
                <c:pt idx="224">
                  <c:v>-0.80057500000000026</c:v>
                </c:pt>
                <c:pt idx="225">
                  <c:v>-0.86453750000000018</c:v>
                </c:pt>
                <c:pt idx="226">
                  <c:v>-0.89105000000000012</c:v>
                </c:pt>
                <c:pt idx="227">
                  <c:v>-0.90721250000000031</c:v>
                </c:pt>
                <c:pt idx="228">
                  <c:v>-0.92411250000000034</c:v>
                </c:pt>
                <c:pt idx="229">
                  <c:v>-0.97525000000000028</c:v>
                </c:pt>
                <c:pt idx="230">
                  <c:v>-0.97072500000000028</c:v>
                </c:pt>
                <c:pt idx="231">
                  <c:v>-1.0161625000000001</c:v>
                </c:pt>
                <c:pt idx="232">
                  <c:v>-0.99395000000000011</c:v>
                </c:pt>
                <c:pt idx="233">
                  <c:v>-0.97155000000000014</c:v>
                </c:pt>
                <c:pt idx="234">
                  <c:v>-0.96456250000000021</c:v>
                </c:pt>
                <c:pt idx="235">
                  <c:v>-0.95796250000000027</c:v>
                </c:pt>
                <c:pt idx="236">
                  <c:v>-0.90958750000000033</c:v>
                </c:pt>
                <c:pt idx="237">
                  <c:v>-0.84800000000000009</c:v>
                </c:pt>
                <c:pt idx="238">
                  <c:v>-0.83940000000000015</c:v>
                </c:pt>
                <c:pt idx="239">
                  <c:v>-0.72741250000000002</c:v>
                </c:pt>
                <c:pt idx="240">
                  <c:v>-0.6290125000000002</c:v>
                </c:pt>
                <c:pt idx="241">
                  <c:v>-0.58745000000000025</c:v>
                </c:pt>
                <c:pt idx="242">
                  <c:v>-0.53328750000000014</c:v>
                </c:pt>
                <c:pt idx="243">
                  <c:v>-0.56167500000000015</c:v>
                </c:pt>
                <c:pt idx="244">
                  <c:v>-0.54178750000000031</c:v>
                </c:pt>
                <c:pt idx="245">
                  <c:v>-0.52768750000000031</c:v>
                </c:pt>
                <c:pt idx="246">
                  <c:v>-0.52621250000000008</c:v>
                </c:pt>
                <c:pt idx="247">
                  <c:v>-0.52427500000000016</c:v>
                </c:pt>
                <c:pt idx="248">
                  <c:v>-0.51700000000000024</c:v>
                </c:pt>
                <c:pt idx="249">
                  <c:v>-0.54216250000000021</c:v>
                </c:pt>
                <c:pt idx="250">
                  <c:v>-0.56396250000000014</c:v>
                </c:pt>
                <c:pt idx="251">
                  <c:v>-0.59447500000000009</c:v>
                </c:pt>
                <c:pt idx="252">
                  <c:v>-0.67252500000000026</c:v>
                </c:pt>
                <c:pt idx="253">
                  <c:v>-0.75626250000000028</c:v>
                </c:pt>
                <c:pt idx="254">
                  <c:v>-0.79041250000000007</c:v>
                </c:pt>
                <c:pt idx="255">
                  <c:v>-0.8293750000000002</c:v>
                </c:pt>
                <c:pt idx="256">
                  <c:v>-0.82547500000000018</c:v>
                </c:pt>
                <c:pt idx="257">
                  <c:v>-0.88655000000000017</c:v>
                </c:pt>
                <c:pt idx="258">
                  <c:v>-0.91556250000000028</c:v>
                </c:pt>
                <c:pt idx="259">
                  <c:v>-0.96255000000000002</c:v>
                </c:pt>
                <c:pt idx="260">
                  <c:v>-0.98470000000000035</c:v>
                </c:pt>
                <c:pt idx="261">
                  <c:v>-1.0755875000000001</c:v>
                </c:pt>
                <c:pt idx="262">
                  <c:v>-1.1149125000000002</c:v>
                </c:pt>
                <c:pt idx="263">
                  <c:v>-1.1595375000000003</c:v>
                </c:pt>
                <c:pt idx="264">
                  <c:v>-1.1114125000000001</c:v>
                </c:pt>
                <c:pt idx="265">
                  <c:v>-1.1224875000000001</c:v>
                </c:pt>
                <c:pt idx="266">
                  <c:v>-1.0872750000000004</c:v>
                </c:pt>
                <c:pt idx="267">
                  <c:v>-1.0547500000000001</c:v>
                </c:pt>
                <c:pt idx="268">
                  <c:v>-1.0425500000000001</c:v>
                </c:pt>
                <c:pt idx="269">
                  <c:v>-1.0077500000000004</c:v>
                </c:pt>
                <c:pt idx="270">
                  <c:v>-0.98775000000000035</c:v>
                </c:pt>
                <c:pt idx="271">
                  <c:v>-0.93917500000000009</c:v>
                </c:pt>
                <c:pt idx="272">
                  <c:v>-0.92613750000000028</c:v>
                </c:pt>
                <c:pt idx="273">
                  <c:v>-0.91090000000000027</c:v>
                </c:pt>
                <c:pt idx="274">
                  <c:v>-0.83996250000000017</c:v>
                </c:pt>
                <c:pt idx="275">
                  <c:v>-0.76176250000000034</c:v>
                </c:pt>
                <c:pt idx="276">
                  <c:v>-0.70341250000000022</c:v>
                </c:pt>
                <c:pt idx="277">
                  <c:v>-0.61008750000000034</c:v>
                </c:pt>
                <c:pt idx="278">
                  <c:v>-0.56996250000000026</c:v>
                </c:pt>
                <c:pt idx="279">
                  <c:v>-0.55211250000000023</c:v>
                </c:pt>
                <c:pt idx="280">
                  <c:v>-0.56931250000000011</c:v>
                </c:pt>
                <c:pt idx="281">
                  <c:v>-0.56583750000000022</c:v>
                </c:pt>
                <c:pt idx="282">
                  <c:v>-0.54372500000000024</c:v>
                </c:pt>
                <c:pt idx="283">
                  <c:v>-0.55100000000000016</c:v>
                </c:pt>
                <c:pt idx="284">
                  <c:v>-0.5743750000000003</c:v>
                </c:pt>
                <c:pt idx="285">
                  <c:v>-0.59297500000000025</c:v>
                </c:pt>
                <c:pt idx="286">
                  <c:v>-0.64231250000000017</c:v>
                </c:pt>
                <c:pt idx="287">
                  <c:v>-0.70972500000000016</c:v>
                </c:pt>
                <c:pt idx="288">
                  <c:v>-0.74200000000000021</c:v>
                </c:pt>
                <c:pt idx="289">
                  <c:v>-0.77853750000000033</c:v>
                </c:pt>
                <c:pt idx="290">
                  <c:v>-0.78561250000000027</c:v>
                </c:pt>
                <c:pt idx="291">
                  <c:v>-0.80597500000000011</c:v>
                </c:pt>
              </c:numCache>
            </c:numRef>
          </c:xVal>
          <c:yVal>
            <c:numRef>
              <c:f>HLEL2!$E$2:$E$293</c:f>
              <c:numCache>
                <c:formatCode>General</c:formatCode>
                <c:ptCount val="292"/>
                <c:pt idx="0">
                  <c:v>0</c:v>
                </c:pt>
                <c:pt idx="1">
                  <c:v>-8.606249999999982E-2</c:v>
                </c:pt>
                <c:pt idx="2">
                  <c:v>-0.15989999999999949</c:v>
                </c:pt>
                <c:pt idx="3">
                  <c:v>-0.17189999999999928</c:v>
                </c:pt>
                <c:pt idx="4">
                  <c:v>-0.17918749999999983</c:v>
                </c:pt>
                <c:pt idx="5">
                  <c:v>-0.15616249999999998</c:v>
                </c:pt>
                <c:pt idx="6">
                  <c:v>-0.10132499999999989</c:v>
                </c:pt>
                <c:pt idx="7">
                  <c:v>-4.5237499999999931E-2</c:v>
                </c:pt>
                <c:pt idx="8">
                  <c:v>3.6599999999999966E-2</c:v>
                </c:pt>
                <c:pt idx="9">
                  <c:v>7.2962500000000041E-2</c:v>
                </c:pt>
                <c:pt idx="10">
                  <c:v>0.1550250000000003</c:v>
                </c:pt>
                <c:pt idx="11">
                  <c:v>0.20458750000000026</c:v>
                </c:pt>
                <c:pt idx="12">
                  <c:v>0.26766250000000047</c:v>
                </c:pt>
                <c:pt idx="13">
                  <c:v>0.30902499999999999</c:v>
                </c:pt>
                <c:pt idx="14">
                  <c:v>0.32601250000000026</c:v>
                </c:pt>
                <c:pt idx="15">
                  <c:v>0.35406250000000028</c:v>
                </c:pt>
                <c:pt idx="16">
                  <c:v>0.36383750000000048</c:v>
                </c:pt>
                <c:pt idx="17">
                  <c:v>0.35170000000000035</c:v>
                </c:pt>
                <c:pt idx="18">
                  <c:v>0.38716250000000008</c:v>
                </c:pt>
                <c:pt idx="19">
                  <c:v>0.42937500000000017</c:v>
                </c:pt>
                <c:pt idx="20">
                  <c:v>0.57325000000000015</c:v>
                </c:pt>
                <c:pt idx="21">
                  <c:v>0.70601250000000004</c:v>
                </c:pt>
                <c:pt idx="22">
                  <c:v>0.76627500000000015</c:v>
                </c:pt>
                <c:pt idx="23">
                  <c:v>0.83436250000000045</c:v>
                </c:pt>
                <c:pt idx="24">
                  <c:v>0.86851250000000046</c:v>
                </c:pt>
                <c:pt idx="25">
                  <c:v>0.86967500000000031</c:v>
                </c:pt>
                <c:pt idx="26">
                  <c:v>0.87493750000000037</c:v>
                </c:pt>
                <c:pt idx="27">
                  <c:v>0.86406250000000018</c:v>
                </c:pt>
                <c:pt idx="28">
                  <c:v>0.93977500000000047</c:v>
                </c:pt>
                <c:pt idx="29">
                  <c:v>0.99335000000000007</c:v>
                </c:pt>
                <c:pt idx="30">
                  <c:v>1.0417375</c:v>
                </c:pt>
                <c:pt idx="31">
                  <c:v>1.1005875000000005</c:v>
                </c:pt>
                <c:pt idx="32">
                  <c:v>1.1183999999999998</c:v>
                </c:pt>
                <c:pt idx="33">
                  <c:v>1.1341749999999999</c:v>
                </c:pt>
                <c:pt idx="34">
                  <c:v>1.0651625000000005</c:v>
                </c:pt>
                <c:pt idx="35">
                  <c:v>0.97482500000000027</c:v>
                </c:pt>
                <c:pt idx="36">
                  <c:v>0.86846250000000014</c:v>
                </c:pt>
                <c:pt idx="37">
                  <c:v>0.7718750000000002</c:v>
                </c:pt>
                <c:pt idx="38">
                  <c:v>0.62851250000000025</c:v>
                </c:pt>
                <c:pt idx="39">
                  <c:v>0.53026249999999997</c:v>
                </c:pt>
                <c:pt idx="40">
                  <c:v>0.45567500000000039</c:v>
                </c:pt>
                <c:pt idx="41">
                  <c:v>0.42273749999999999</c:v>
                </c:pt>
                <c:pt idx="42">
                  <c:v>0.41377500000000011</c:v>
                </c:pt>
                <c:pt idx="43">
                  <c:v>0.41587499999999999</c:v>
                </c:pt>
                <c:pt idx="44">
                  <c:v>0.37480000000000013</c:v>
                </c:pt>
                <c:pt idx="45">
                  <c:v>0.39285000000000014</c:v>
                </c:pt>
                <c:pt idx="46">
                  <c:v>0.44217500000000021</c:v>
                </c:pt>
                <c:pt idx="47">
                  <c:v>0.49288750000000048</c:v>
                </c:pt>
                <c:pt idx="48">
                  <c:v>0.56848750000000003</c:v>
                </c:pt>
                <c:pt idx="49">
                  <c:v>0.56482500000000047</c:v>
                </c:pt>
                <c:pt idx="50">
                  <c:v>0.60143749999999996</c:v>
                </c:pt>
                <c:pt idx="51">
                  <c:v>0.65133750000000046</c:v>
                </c:pt>
                <c:pt idx="52">
                  <c:v>0.65510000000000013</c:v>
                </c:pt>
                <c:pt idx="53">
                  <c:v>0.8198500000000003</c:v>
                </c:pt>
                <c:pt idx="54">
                  <c:v>0.69888749999999999</c:v>
                </c:pt>
                <c:pt idx="55">
                  <c:v>0.68890000000000007</c:v>
                </c:pt>
                <c:pt idx="56">
                  <c:v>0.7182375000000002</c:v>
                </c:pt>
                <c:pt idx="57">
                  <c:v>0.73141250000000047</c:v>
                </c:pt>
                <c:pt idx="58">
                  <c:v>0.78381250000000013</c:v>
                </c:pt>
                <c:pt idx="59">
                  <c:v>0.80167500000000003</c:v>
                </c:pt>
                <c:pt idx="60">
                  <c:v>0.79298750000000029</c:v>
                </c:pt>
                <c:pt idx="61">
                  <c:v>0.79002500000000031</c:v>
                </c:pt>
                <c:pt idx="62">
                  <c:v>0.74890000000000012</c:v>
                </c:pt>
                <c:pt idx="63">
                  <c:v>0.67988750000000042</c:v>
                </c:pt>
                <c:pt idx="64">
                  <c:v>0.62668749999999995</c:v>
                </c:pt>
                <c:pt idx="65">
                  <c:v>0.58586250000000006</c:v>
                </c:pt>
                <c:pt idx="66">
                  <c:v>0.5477375000000001</c:v>
                </c:pt>
                <c:pt idx="67">
                  <c:v>0.49676250000000033</c:v>
                </c:pt>
                <c:pt idx="68">
                  <c:v>0.47401250000000006</c:v>
                </c:pt>
                <c:pt idx="69">
                  <c:v>0.42397500000000032</c:v>
                </c:pt>
                <c:pt idx="70">
                  <c:v>0.38913750000000025</c:v>
                </c:pt>
                <c:pt idx="71">
                  <c:v>0.37778750000000028</c:v>
                </c:pt>
                <c:pt idx="72">
                  <c:v>0.36358749999999995</c:v>
                </c:pt>
                <c:pt idx="73">
                  <c:v>0.36376249999999999</c:v>
                </c:pt>
                <c:pt idx="74">
                  <c:v>0.37761250000000024</c:v>
                </c:pt>
                <c:pt idx="75">
                  <c:v>0.38293750000000015</c:v>
                </c:pt>
                <c:pt idx="76">
                  <c:v>0.41431250000000031</c:v>
                </c:pt>
                <c:pt idx="77">
                  <c:v>0.42952500000000005</c:v>
                </c:pt>
                <c:pt idx="78">
                  <c:v>0.48470000000000013</c:v>
                </c:pt>
                <c:pt idx="79">
                  <c:v>0.55730000000000002</c:v>
                </c:pt>
                <c:pt idx="80">
                  <c:v>0.62725000000000031</c:v>
                </c:pt>
                <c:pt idx="81">
                  <c:v>0.67443750000000025</c:v>
                </c:pt>
                <c:pt idx="82">
                  <c:v>0.65907500000000008</c:v>
                </c:pt>
                <c:pt idx="83">
                  <c:v>0.69187500000000013</c:v>
                </c:pt>
                <c:pt idx="84">
                  <c:v>0.75076250000000011</c:v>
                </c:pt>
                <c:pt idx="85">
                  <c:v>0.81016250000000012</c:v>
                </c:pt>
                <c:pt idx="86">
                  <c:v>0.94390000000000029</c:v>
                </c:pt>
                <c:pt idx="87">
                  <c:v>1.0215000000000001</c:v>
                </c:pt>
                <c:pt idx="88">
                  <c:v>1.1193000000000004</c:v>
                </c:pt>
                <c:pt idx="89">
                  <c:v>1.1247750000000001</c:v>
                </c:pt>
                <c:pt idx="90">
                  <c:v>1.1111000000000004</c:v>
                </c:pt>
                <c:pt idx="91">
                  <c:v>1.0974625000000005</c:v>
                </c:pt>
                <c:pt idx="92">
                  <c:v>1.0925500000000006</c:v>
                </c:pt>
                <c:pt idx="93">
                  <c:v>1.0992250000000003</c:v>
                </c:pt>
                <c:pt idx="94">
                  <c:v>1.0877625000000002</c:v>
                </c:pt>
                <c:pt idx="95">
                  <c:v>1.0721125000000002</c:v>
                </c:pt>
                <c:pt idx="96">
                  <c:v>1.0770499999999998</c:v>
                </c:pt>
                <c:pt idx="97">
                  <c:v>1.0825375000000004</c:v>
                </c:pt>
                <c:pt idx="98">
                  <c:v>1.1152375000000003</c:v>
                </c:pt>
                <c:pt idx="99">
                  <c:v>1.1240500000000004</c:v>
                </c:pt>
                <c:pt idx="100">
                  <c:v>1.1069375000000004</c:v>
                </c:pt>
                <c:pt idx="101">
                  <c:v>1.1288625000000003</c:v>
                </c:pt>
                <c:pt idx="102">
                  <c:v>1.1433249999999999</c:v>
                </c:pt>
                <c:pt idx="103">
                  <c:v>1.1813000000000002</c:v>
                </c:pt>
                <c:pt idx="104">
                  <c:v>1.2568625</c:v>
                </c:pt>
                <c:pt idx="105">
                  <c:v>1.3530875000000004</c:v>
                </c:pt>
                <c:pt idx="106">
                  <c:v>1.4586750000000004</c:v>
                </c:pt>
                <c:pt idx="107">
                  <c:v>1.5393625</c:v>
                </c:pt>
                <c:pt idx="108">
                  <c:v>1.5796750000000004</c:v>
                </c:pt>
                <c:pt idx="109">
                  <c:v>1.5209625000000004</c:v>
                </c:pt>
                <c:pt idx="110">
                  <c:v>1.4676500000000003</c:v>
                </c:pt>
                <c:pt idx="111">
                  <c:v>1.3638625000000004</c:v>
                </c:pt>
                <c:pt idx="112">
                  <c:v>1.2459000000000002</c:v>
                </c:pt>
                <c:pt idx="113">
                  <c:v>1.0663250000000002</c:v>
                </c:pt>
                <c:pt idx="114">
                  <c:v>0.89291250000000044</c:v>
                </c:pt>
                <c:pt idx="115">
                  <c:v>0.73745000000000005</c:v>
                </c:pt>
                <c:pt idx="116">
                  <c:v>0.65051250000000005</c:v>
                </c:pt>
                <c:pt idx="117">
                  <c:v>0.60781250000000009</c:v>
                </c:pt>
                <c:pt idx="118">
                  <c:v>0.65470000000000028</c:v>
                </c:pt>
                <c:pt idx="119">
                  <c:v>0.6983250000000002</c:v>
                </c:pt>
                <c:pt idx="120">
                  <c:v>0.77202500000000007</c:v>
                </c:pt>
                <c:pt idx="121">
                  <c:v>0.8509625000000004</c:v>
                </c:pt>
                <c:pt idx="122">
                  <c:v>0.91033750000000024</c:v>
                </c:pt>
                <c:pt idx="123">
                  <c:v>1.0026875000000002</c:v>
                </c:pt>
                <c:pt idx="124">
                  <c:v>1.0639500000000002</c:v>
                </c:pt>
                <c:pt idx="125">
                  <c:v>1.1393875000000002</c:v>
                </c:pt>
                <c:pt idx="126">
                  <c:v>1.21305</c:v>
                </c:pt>
                <c:pt idx="127">
                  <c:v>1.2486250000000005</c:v>
                </c:pt>
                <c:pt idx="128">
                  <c:v>1.2366250000000001</c:v>
                </c:pt>
                <c:pt idx="129">
                  <c:v>1.2095875</c:v>
                </c:pt>
                <c:pt idx="130">
                  <c:v>1.1571625000000001</c:v>
                </c:pt>
                <c:pt idx="131">
                  <c:v>1.0744125000000004</c:v>
                </c:pt>
                <c:pt idx="132">
                  <c:v>0.93718750000000017</c:v>
                </c:pt>
                <c:pt idx="133">
                  <c:v>0.76776250000000046</c:v>
                </c:pt>
                <c:pt idx="134">
                  <c:v>0.64846249999999994</c:v>
                </c:pt>
                <c:pt idx="135">
                  <c:v>0.58452500000000018</c:v>
                </c:pt>
                <c:pt idx="136">
                  <c:v>0.5414125000000003</c:v>
                </c:pt>
                <c:pt idx="137">
                  <c:v>0.54053750000000012</c:v>
                </c:pt>
                <c:pt idx="138">
                  <c:v>0.56976250000000006</c:v>
                </c:pt>
                <c:pt idx="139">
                  <c:v>0.59279999999999999</c:v>
                </c:pt>
                <c:pt idx="140">
                  <c:v>0.67671250000000016</c:v>
                </c:pt>
                <c:pt idx="141">
                  <c:v>0.75961250000000036</c:v>
                </c:pt>
                <c:pt idx="142">
                  <c:v>0.85517500000000024</c:v>
                </c:pt>
                <c:pt idx="143">
                  <c:v>0.98302500000000015</c:v>
                </c:pt>
                <c:pt idx="144">
                  <c:v>1.1185625000000003</c:v>
                </c:pt>
                <c:pt idx="145">
                  <c:v>1.1955249999999999</c:v>
                </c:pt>
                <c:pt idx="146">
                  <c:v>1.2427625000000004</c:v>
                </c:pt>
                <c:pt idx="147">
                  <c:v>1.2449250000000001</c:v>
                </c:pt>
                <c:pt idx="148">
                  <c:v>1.3148500000000003</c:v>
                </c:pt>
                <c:pt idx="149">
                  <c:v>1.3500500000000004</c:v>
                </c:pt>
                <c:pt idx="150">
                  <c:v>1.3964750000000004</c:v>
                </c:pt>
                <c:pt idx="151">
                  <c:v>1.4179750000000002</c:v>
                </c:pt>
                <c:pt idx="152">
                  <c:v>1.4417750000000003</c:v>
                </c:pt>
                <c:pt idx="153">
                  <c:v>1.52115</c:v>
                </c:pt>
                <c:pt idx="154">
                  <c:v>1.5901875000000003</c:v>
                </c:pt>
                <c:pt idx="155">
                  <c:v>1.6847125000000003</c:v>
                </c:pt>
                <c:pt idx="156">
                  <c:v>1.7493375</c:v>
                </c:pt>
                <c:pt idx="157">
                  <c:v>1.7660875000000003</c:v>
                </c:pt>
                <c:pt idx="158">
                  <c:v>1.8217500000000002</c:v>
                </c:pt>
                <c:pt idx="159">
                  <c:v>1.8074750000000002</c:v>
                </c:pt>
                <c:pt idx="160">
                  <c:v>1.8046000000000002</c:v>
                </c:pt>
                <c:pt idx="161">
                  <c:v>1.7708125000000003</c:v>
                </c:pt>
                <c:pt idx="162">
                  <c:v>1.7050875000000003</c:v>
                </c:pt>
                <c:pt idx="163">
                  <c:v>1.6634250000000002</c:v>
                </c:pt>
                <c:pt idx="164">
                  <c:v>1.5916375000000005</c:v>
                </c:pt>
                <c:pt idx="165">
                  <c:v>1.5395750000000001</c:v>
                </c:pt>
                <c:pt idx="166">
                  <c:v>1.4862250000000006</c:v>
                </c:pt>
                <c:pt idx="167">
                  <c:v>1.4086000000000003</c:v>
                </c:pt>
                <c:pt idx="168">
                  <c:v>1.3150625000000005</c:v>
                </c:pt>
                <c:pt idx="169">
                  <c:v>1.2062500000000003</c:v>
                </c:pt>
                <c:pt idx="170">
                  <c:v>1.1129500000000003</c:v>
                </c:pt>
                <c:pt idx="171">
                  <c:v>1.0256000000000003</c:v>
                </c:pt>
                <c:pt idx="172">
                  <c:v>0.88485000000000036</c:v>
                </c:pt>
                <c:pt idx="173">
                  <c:v>0.80543750000000025</c:v>
                </c:pt>
                <c:pt idx="174">
                  <c:v>0.74127500000000013</c:v>
                </c:pt>
                <c:pt idx="175">
                  <c:v>0.63213750000000013</c:v>
                </c:pt>
                <c:pt idx="176">
                  <c:v>0.44726250000000023</c:v>
                </c:pt>
                <c:pt idx="177">
                  <c:v>0.1382625000000004</c:v>
                </c:pt>
                <c:pt idx="178">
                  <c:v>-0.12262499999999954</c:v>
                </c:pt>
                <c:pt idx="179">
                  <c:v>-0.19746249999999965</c:v>
                </c:pt>
                <c:pt idx="180">
                  <c:v>-6.5749999999999975E-2</c:v>
                </c:pt>
                <c:pt idx="181">
                  <c:v>0.12618750000000012</c:v>
                </c:pt>
                <c:pt idx="182">
                  <c:v>0.33813750000000031</c:v>
                </c:pt>
                <c:pt idx="183">
                  <c:v>0.60282500000000017</c:v>
                </c:pt>
                <c:pt idx="184">
                  <c:v>0.81116250000000001</c:v>
                </c:pt>
                <c:pt idx="185">
                  <c:v>0.97378750000000014</c:v>
                </c:pt>
                <c:pt idx="186">
                  <c:v>1.1313500000000003</c:v>
                </c:pt>
                <c:pt idx="187">
                  <c:v>1.2184625000000004</c:v>
                </c:pt>
                <c:pt idx="188">
                  <c:v>1.2842500000000001</c:v>
                </c:pt>
                <c:pt idx="189">
                  <c:v>1.3023750000000001</c:v>
                </c:pt>
                <c:pt idx="190">
                  <c:v>1.2708374999999998</c:v>
                </c:pt>
                <c:pt idx="191">
                  <c:v>1.224575</c:v>
                </c:pt>
                <c:pt idx="192">
                  <c:v>1.1744750000000004</c:v>
                </c:pt>
                <c:pt idx="193">
                  <c:v>1.1349000000000005</c:v>
                </c:pt>
                <c:pt idx="194">
                  <c:v>1.0539625000000004</c:v>
                </c:pt>
                <c:pt idx="195">
                  <c:v>1.0272000000000003</c:v>
                </c:pt>
                <c:pt idx="196">
                  <c:v>1.0177875000000003</c:v>
                </c:pt>
                <c:pt idx="197">
                  <c:v>1.0392749999999999</c:v>
                </c:pt>
                <c:pt idx="198">
                  <c:v>1.094875</c:v>
                </c:pt>
                <c:pt idx="199">
                  <c:v>1.1372625000000003</c:v>
                </c:pt>
                <c:pt idx="200">
                  <c:v>1.1916250000000002</c:v>
                </c:pt>
                <c:pt idx="201">
                  <c:v>1.1939625000000005</c:v>
                </c:pt>
                <c:pt idx="202">
                  <c:v>1.1903750000000002</c:v>
                </c:pt>
                <c:pt idx="203">
                  <c:v>1.1783000000000006</c:v>
                </c:pt>
                <c:pt idx="204">
                  <c:v>1.1381000000000001</c:v>
                </c:pt>
                <c:pt idx="205">
                  <c:v>1.1073124999999999</c:v>
                </c:pt>
                <c:pt idx="206">
                  <c:v>1.06115</c:v>
                </c:pt>
                <c:pt idx="207">
                  <c:v>1.0124</c:v>
                </c:pt>
                <c:pt idx="208">
                  <c:v>0.95274999999999999</c:v>
                </c:pt>
                <c:pt idx="209">
                  <c:v>0.87330000000000019</c:v>
                </c:pt>
                <c:pt idx="210">
                  <c:v>0.78800000000000037</c:v>
                </c:pt>
                <c:pt idx="211">
                  <c:v>0.68066249999999995</c:v>
                </c:pt>
                <c:pt idx="212">
                  <c:v>0.54633750000000036</c:v>
                </c:pt>
                <c:pt idx="213">
                  <c:v>0.46508750000000043</c:v>
                </c:pt>
                <c:pt idx="214">
                  <c:v>0.38498750000000026</c:v>
                </c:pt>
                <c:pt idx="215">
                  <c:v>0.36337500000000023</c:v>
                </c:pt>
                <c:pt idx="216">
                  <c:v>0.29508750000000028</c:v>
                </c:pt>
                <c:pt idx="217">
                  <c:v>0.1968375</c:v>
                </c:pt>
                <c:pt idx="218">
                  <c:v>6.6562500000000302E-2</c:v>
                </c:pt>
                <c:pt idx="219">
                  <c:v>-0.10613749999999977</c:v>
                </c:pt>
                <c:pt idx="220">
                  <c:v>-0.23211250000000017</c:v>
                </c:pt>
                <c:pt idx="221">
                  <c:v>-0.30817499999999942</c:v>
                </c:pt>
                <c:pt idx="222">
                  <c:v>-0.22527500000000034</c:v>
                </c:pt>
                <c:pt idx="223">
                  <c:v>-6.5774999999999584E-2</c:v>
                </c:pt>
                <c:pt idx="224">
                  <c:v>0.10097500000000037</c:v>
                </c:pt>
                <c:pt idx="225">
                  <c:v>0.36953750000000007</c:v>
                </c:pt>
                <c:pt idx="226">
                  <c:v>0.68820000000000048</c:v>
                </c:pt>
                <c:pt idx="227">
                  <c:v>0.93907500000000033</c:v>
                </c:pt>
                <c:pt idx="228">
                  <c:v>1.2191750000000001</c:v>
                </c:pt>
                <c:pt idx="229">
                  <c:v>1.3953375000000001</c:v>
                </c:pt>
                <c:pt idx="230">
                  <c:v>1.5156125000000005</c:v>
                </c:pt>
                <c:pt idx="231">
                  <c:v>1.5661875000000003</c:v>
                </c:pt>
                <c:pt idx="232">
                  <c:v>1.5216125000000003</c:v>
                </c:pt>
                <c:pt idx="233">
                  <c:v>1.4892250000000002</c:v>
                </c:pt>
                <c:pt idx="234">
                  <c:v>1.3837125000000001</c:v>
                </c:pt>
                <c:pt idx="235">
                  <c:v>1.3011125000000001</c:v>
                </c:pt>
                <c:pt idx="236">
                  <c:v>1.1905250000000001</c:v>
                </c:pt>
                <c:pt idx="237">
                  <c:v>1.0707500000000003</c:v>
                </c:pt>
                <c:pt idx="238">
                  <c:v>0.98239999999999994</c:v>
                </c:pt>
                <c:pt idx="239">
                  <c:v>0.88782500000000042</c:v>
                </c:pt>
                <c:pt idx="240">
                  <c:v>0.77940000000000009</c:v>
                </c:pt>
                <c:pt idx="241">
                  <c:v>0.67727499999999996</c:v>
                </c:pt>
                <c:pt idx="242">
                  <c:v>0.53127499999999994</c:v>
                </c:pt>
                <c:pt idx="243">
                  <c:v>0.47043749999999995</c:v>
                </c:pt>
                <c:pt idx="244">
                  <c:v>0.41377500000000011</c:v>
                </c:pt>
                <c:pt idx="245">
                  <c:v>0.42821250000000033</c:v>
                </c:pt>
                <c:pt idx="246">
                  <c:v>0.46418750000000009</c:v>
                </c:pt>
                <c:pt idx="247">
                  <c:v>0.52495000000000014</c:v>
                </c:pt>
                <c:pt idx="248">
                  <c:v>0.59455000000000036</c:v>
                </c:pt>
                <c:pt idx="249">
                  <c:v>0.65945000000000031</c:v>
                </c:pt>
                <c:pt idx="250">
                  <c:v>0.71103750000000021</c:v>
                </c:pt>
                <c:pt idx="251">
                  <c:v>0.77741250000000039</c:v>
                </c:pt>
                <c:pt idx="252">
                  <c:v>0.82126250000000012</c:v>
                </c:pt>
                <c:pt idx="253">
                  <c:v>0.8515250000000002</c:v>
                </c:pt>
                <c:pt idx="254">
                  <c:v>0.83606250000000049</c:v>
                </c:pt>
                <c:pt idx="255">
                  <c:v>0.8566250000000003</c:v>
                </c:pt>
                <c:pt idx="256">
                  <c:v>0.8746875000000004</c:v>
                </c:pt>
                <c:pt idx="257">
                  <c:v>0.90753750000000022</c:v>
                </c:pt>
                <c:pt idx="258">
                  <c:v>0.98050000000000026</c:v>
                </c:pt>
                <c:pt idx="259">
                  <c:v>1.0255125000000005</c:v>
                </c:pt>
                <c:pt idx="260">
                  <c:v>1.0792625</c:v>
                </c:pt>
                <c:pt idx="261">
                  <c:v>1.1439625000000002</c:v>
                </c:pt>
                <c:pt idx="262">
                  <c:v>1.1469375000000004</c:v>
                </c:pt>
                <c:pt idx="263">
                  <c:v>1.1748125000000003</c:v>
                </c:pt>
                <c:pt idx="264">
                  <c:v>1.2021875000000004</c:v>
                </c:pt>
                <c:pt idx="265">
                  <c:v>1.2098625000000003</c:v>
                </c:pt>
                <c:pt idx="266">
                  <c:v>1.1905125000000001</c:v>
                </c:pt>
                <c:pt idx="267">
                  <c:v>1.1385000000000001</c:v>
                </c:pt>
                <c:pt idx="268">
                  <c:v>1.0830375000000003</c:v>
                </c:pt>
                <c:pt idx="269">
                  <c:v>1.0246</c:v>
                </c:pt>
                <c:pt idx="270">
                  <c:v>0.9568500000000002</c:v>
                </c:pt>
                <c:pt idx="271">
                  <c:v>0.87182499999999996</c:v>
                </c:pt>
                <c:pt idx="272">
                  <c:v>0.76847500000000013</c:v>
                </c:pt>
                <c:pt idx="273">
                  <c:v>0.67087500000000022</c:v>
                </c:pt>
                <c:pt idx="274">
                  <c:v>0.57922500000000043</c:v>
                </c:pt>
                <c:pt idx="275">
                  <c:v>0.45601250000000038</c:v>
                </c:pt>
                <c:pt idx="276">
                  <c:v>0.3766750000000002</c:v>
                </c:pt>
                <c:pt idx="277">
                  <c:v>0.27661250000000026</c:v>
                </c:pt>
                <c:pt idx="278">
                  <c:v>0.2492875</c:v>
                </c:pt>
                <c:pt idx="279">
                  <c:v>0.22021250000000048</c:v>
                </c:pt>
                <c:pt idx="280">
                  <c:v>0.2768875000000004</c:v>
                </c:pt>
                <c:pt idx="281">
                  <c:v>0.34592500000000026</c:v>
                </c:pt>
                <c:pt idx="282">
                  <c:v>0.37637500000000046</c:v>
                </c:pt>
                <c:pt idx="283">
                  <c:v>0.42638750000000003</c:v>
                </c:pt>
                <c:pt idx="284">
                  <c:v>0.48478750000000015</c:v>
                </c:pt>
                <c:pt idx="285">
                  <c:v>0.55415000000000048</c:v>
                </c:pt>
                <c:pt idx="286">
                  <c:v>0.66638750000000024</c:v>
                </c:pt>
                <c:pt idx="287">
                  <c:v>0.81970000000000043</c:v>
                </c:pt>
                <c:pt idx="288">
                  <c:v>1.0000875000000002</c:v>
                </c:pt>
                <c:pt idx="289">
                  <c:v>1.1223500000000004</c:v>
                </c:pt>
                <c:pt idx="290">
                  <c:v>1.2500500000000003</c:v>
                </c:pt>
                <c:pt idx="291">
                  <c:v>1.290675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EAD-4D9E-9669-A7BAEF8534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075152"/>
        <c:axId val="739072408"/>
      </c:scatterChart>
      <c:valAx>
        <c:axId val="739075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39072408"/>
        <c:crosses val="autoZero"/>
        <c:crossBetween val="midCat"/>
      </c:valAx>
      <c:valAx>
        <c:axId val="739072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90751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 cap="rnd" cmpd="sng" algn="ctr">
                <a:solidFill>
                  <a:srgbClr val="002060"/>
                </a:solidFill>
                <a:prstDash val="solid"/>
                <a:round/>
                <a:headEnd type="none" w="med" len="med"/>
                <a:tailEnd type="none" w="med" len="med"/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HLER1!$D$2:$D$293</c:f>
              <c:numCache>
                <c:formatCode>General</c:formatCode>
                <c:ptCount val="292"/>
                <c:pt idx="0">
                  <c:v>0</c:v>
                </c:pt>
                <c:pt idx="1">
                  <c:v>-2.0637499999999996E-2</c:v>
                </c:pt>
                <c:pt idx="2">
                  <c:v>-2.9837500000000003E-2</c:v>
                </c:pt>
                <c:pt idx="3">
                  <c:v>-1.6800000000000009E-2</c:v>
                </c:pt>
                <c:pt idx="4">
                  <c:v>-4.1575000000000015E-2</c:v>
                </c:pt>
                <c:pt idx="5">
                  <c:v>-1.7812499999999981E-2</c:v>
                </c:pt>
                <c:pt idx="6">
                  <c:v>-3.1837499999999991E-2</c:v>
                </c:pt>
                <c:pt idx="7">
                  <c:v>-1.4799999999999987E-2</c:v>
                </c:pt>
                <c:pt idx="8">
                  <c:v>4.0250000000000008E-3</c:v>
                </c:pt>
                <c:pt idx="9">
                  <c:v>-1.8075000000000001E-2</c:v>
                </c:pt>
                <c:pt idx="10">
                  <c:v>-3.9762500000000006E-2</c:v>
                </c:pt>
                <c:pt idx="11">
                  <c:v>-4.2549999999999984E-2</c:v>
                </c:pt>
                <c:pt idx="12">
                  <c:v>-3.5899999999999994E-2</c:v>
                </c:pt>
                <c:pt idx="13">
                  <c:v>-7.4150000000000021E-2</c:v>
                </c:pt>
                <c:pt idx="14">
                  <c:v>-6.610000000000002E-2</c:v>
                </c:pt>
                <c:pt idx="15">
                  <c:v>-7.3749999999999996E-2</c:v>
                </c:pt>
                <c:pt idx="16">
                  <c:v>-6.0562499999999991E-2</c:v>
                </c:pt>
                <c:pt idx="17">
                  <c:v>-7.7200000000000019E-2</c:v>
                </c:pt>
                <c:pt idx="18">
                  <c:v>-6.6599999999999993E-2</c:v>
                </c:pt>
                <c:pt idx="19">
                  <c:v>-3.8149999999999989E-2</c:v>
                </c:pt>
                <c:pt idx="20">
                  <c:v>-4.6099999999999995E-2</c:v>
                </c:pt>
                <c:pt idx="21">
                  <c:v>-7.8437499999999993E-2</c:v>
                </c:pt>
                <c:pt idx="22">
                  <c:v>-6.3875000000000015E-2</c:v>
                </c:pt>
                <c:pt idx="23">
                  <c:v>-8.5824999999999999E-2</c:v>
                </c:pt>
                <c:pt idx="24">
                  <c:v>-6.5724999999999978E-2</c:v>
                </c:pt>
                <c:pt idx="25">
                  <c:v>-4.0612499999999989E-2</c:v>
                </c:pt>
                <c:pt idx="26">
                  <c:v>4.3875000000000164E-3</c:v>
                </c:pt>
                <c:pt idx="27">
                  <c:v>1.6700000000000013E-2</c:v>
                </c:pt>
                <c:pt idx="28">
                  <c:v>3.8049999999999994E-2</c:v>
                </c:pt>
                <c:pt idx="29">
                  <c:v>0.1066125</c:v>
                </c:pt>
                <c:pt idx="30">
                  <c:v>0.13827500000000004</c:v>
                </c:pt>
                <c:pt idx="31">
                  <c:v>0.15529999999999999</c:v>
                </c:pt>
                <c:pt idx="32">
                  <c:v>0.20191249999999997</c:v>
                </c:pt>
                <c:pt idx="33">
                  <c:v>0.19186249999999999</c:v>
                </c:pt>
                <c:pt idx="34">
                  <c:v>0.18856250000000002</c:v>
                </c:pt>
                <c:pt idx="35">
                  <c:v>0.18851250000000003</c:v>
                </c:pt>
                <c:pt idx="36">
                  <c:v>0.2079</c:v>
                </c:pt>
                <c:pt idx="37">
                  <c:v>0.1993125</c:v>
                </c:pt>
                <c:pt idx="38">
                  <c:v>0.23272499999999999</c:v>
                </c:pt>
                <c:pt idx="39">
                  <c:v>0.2603125</c:v>
                </c:pt>
                <c:pt idx="40">
                  <c:v>0.245225</c:v>
                </c:pt>
                <c:pt idx="41">
                  <c:v>0.23953749999999999</c:v>
                </c:pt>
                <c:pt idx="42">
                  <c:v>0.24726250000000002</c:v>
                </c:pt>
                <c:pt idx="43">
                  <c:v>0.2180375</c:v>
                </c:pt>
                <c:pt idx="44">
                  <c:v>0.14572499999999999</c:v>
                </c:pt>
                <c:pt idx="45">
                  <c:v>0.12026249999999999</c:v>
                </c:pt>
                <c:pt idx="46">
                  <c:v>8.1837500000000007E-2</c:v>
                </c:pt>
                <c:pt idx="47">
                  <c:v>1.9274999999999987E-2</c:v>
                </c:pt>
                <c:pt idx="48">
                  <c:v>1.0812499999999989E-2</c:v>
                </c:pt>
                <c:pt idx="49">
                  <c:v>9.1000000000000109E-3</c:v>
                </c:pt>
                <c:pt idx="50">
                  <c:v>2.4125000000000014E-2</c:v>
                </c:pt>
                <c:pt idx="51">
                  <c:v>-1.3999999999999985E-2</c:v>
                </c:pt>
                <c:pt idx="52">
                  <c:v>-5.0512500000000002E-2</c:v>
                </c:pt>
                <c:pt idx="53">
                  <c:v>-5.9824999999999982E-2</c:v>
                </c:pt>
                <c:pt idx="54">
                  <c:v>-9.6174999999999997E-2</c:v>
                </c:pt>
                <c:pt idx="55">
                  <c:v>-0.13519999999999999</c:v>
                </c:pt>
                <c:pt idx="56">
                  <c:v>-0.1990875</c:v>
                </c:pt>
                <c:pt idx="57">
                  <c:v>-0.17520000000000002</c:v>
                </c:pt>
                <c:pt idx="58">
                  <c:v>-0.16549999999999998</c:v>
                </c:pt>
                <c:pt idx="59">
                  <c:v>-0.16494999999999999</c:v>
                </c:pt>
                <c:pt idx="60">
                  <c:v>-0.1290375</c:v>
                </c:pt>
                <c:pt idx="61">
                  <c:v>-9.3387499999999998E-2</c:v>
                </c:pt>
                <c:pt idx="62">
                  <c:v>-5.6537499999999991E-2</c:v>
                </c:pt>
                <c:pt idx="63">
                  <c:v>-4.6449999999999998E-2</c:v>
                </c:pt>
                <c:pt idx="64">
                  <c:v>-6.0112499999999992E-2</c:v>
                </c:pt>
                <c:pt idx="65">
                  <c:v>-8.5862500000000008E-2</c:v>
                </c:pt>
                <c:pt idx="66">
                  <c:v>-0.11008749999999999</c:v>
                </c:pt>
                <c:pt idx="67">
                  <c:v>-0.13979999999999998</c:v>
                </c:pt>
                <c:pt idx="68">
                  <c:v>-0.1539875</c:v>
                </c:pt>
                <c:pt idx="69">
                  <c:v>-0.13417500000000002</c:v>
                </c:pt>
                <c:pt idx="70">
                  <c:v>-0.12895000000000001</c:v>
                </c:pt>
                <c:pt idx="71">
                  <c:v>-0.139125</c:v>
                </c:pt>
                <c:pt idx="72">
                  <c:v>-0.15604999999999999</c:v>
                </c:pt>
                <c:pt idx="73">
                  <c:v>-0.1416375</c:v>
                </c:pt>
                <c:pt idx="74">
                  <c:v>-0.1761875</c:v>
                </c:pt>
                <c:pt idx="75">
                  <c:v>-0.19662499999999999</c:v>
                </c:pt>
                <c:pt idx="76">
                  <c:v>-0.18586249999999999</c:v>
                </c:pt>
                <c:pt idx="77">
                  <c:v>-0.147925</c:v>
                </c:pt>
                <c:pt idx="78">
                  <c:v>-0.111225</c:v>
                </c:pt>
                <c:pt idx="79">
                  <c:v>-6.8900000000000003E-2</c:v>
                </c:pt>
                <c:pt idx="80">
                  <c:v>-2.642499999999999E-2</c:v>
                </c:pt>
                <c:pt idx="81">
                  <c:v>-4.124999999999962E-4</c:v>
                </c:pt>
                <c:pt idx="82">
                  <c:v>-8.4750000000000103E-3</c:v>
                </c:pt>
                <c:pt idx="83">
                  <c:v>-1.1124999999999989E-2</c:v>
                </c:pt>
                <c:pt idx="84">
                  <c:v>7.5874999999999901E-3</c:v>
                </c:pt>
                <c:pt idx="85">
                  <c:v>-1.5212499999999983E-2</c:v>
                </c:pt>
                <c:pt idx="86">
                  <c:v>-4.9799999999999983E-2</c:v>
                </c:pt>
                <c:pt idx="87">
                  <c:v>-9.2987500000000001E-2</c:v>
                </c:pt>
                <c:pt idx="88">
                  <c:v>-0.1194125</c:v>
                </c:pt>
                <c:pt idx="89">
                  <c:v>-0.12816249999999998</c:v>
                </c:pt>
                <c:pt idx="90">
                  <c:v>-0.12658749999999999</c:v>
                </c:pt>
                <c:pt idx="91">
                  <c:v>-0.11849999999999999</c:v>
                </c:pt>
                <c:pt idx="92">
                  <c:v>-0.12987499999999999</c:v>
                </c:pt>
                <c:pt idx="93">
                  <c:v>-0.14736250000000001</c:v>
                </c:pt>
                <c:pt idx="94">
                  <c:v>-0.16487499999999999</c:v>
                </c:pt>
                <c:pt idx="95">
                  <c:v>-0.16392500000000002</c:v>
                </c:pt>
                <c:pt idx="96">
                  <c:v>-0.12633749999999999</c:v>
                </c:pt>
                <c:pt idx="97">
                  <c:v>-0.11528749999999999</c:v>
                </c:pt>
                <c:pt idx="98">
                  <c:v>-0.15386250000000001</c:v>
                </c:pt>
                <c:pt idx="99">
                  <c:v>-0.2021</c:v>
                </c:pt>
                <c:pt idx="100">
                  <c:v>-0.24111250000000001</c:v>
                </c:pt>
                <c:pt idx="101">
                  <c:v>-0.26579999999999998</c:v>
                </c:pt>
                <c:pt idx="102">
                  <c:v>-0.27282499999999998</c:v>
                </c:pt>
                <c:pt idx="103">
                  <c:v>-0.30686249999999998</c:v>
                </c:pt>
                <c:pt idx="104">
                  <c:v>-0.31850000000000001</c:v>
                </c:pt>
                <c:pt idx="105">
                  <c:v>-0.35453750000000001</c:v>
                </c:pt>
                <c:pt idx="106">
                  <c:v>-0.3934375</c:v>
                </c:pt>
                <c:pt idx="107">
                  <c:v>-0.41162500000000002</c:v>
                </c:pt>
                <c:pt idx="108">
                  <c:v>-0.45384999999999998</c:v>
                </c:pt>
                <c:pt idx="109">
                  <c:v>-0.43732500000000002</c:v>
                </c:pt>
                <c:pt idx="110">
                  <c:v>-0.41920000000000002</c:v>
                </c:pt>
                <c:pt idx="111">
                  <c:v>-0.408775</c:v>
                </c:pt>
                <c:pt idx="112">
                  <c:v>-0.37761249999999996</c:v>
                </c:pt>
                <c:pt idx="113">
                  <c:v>-0.31973750000000001</c:v>
                </c:pt>
                <c:pt idx="114">
                  <c:v>-0.31212499999999999</c:v>
                </c:pt>
                <c:pt idx="115">
                  <c:v>-0.26805000000000001</c:v>
                </c:pt>
                <c:pt idx="116">
                  <c:v>-0.2984</c:v>
                </c:pt>
                <c:pt idx="117">
                  <c:v>-0.33871249999999997</c:v>
                </c:pt>
                <c:pt idx="118">
                  <c:v>-0.35835</c:v>
                </c:pt>
                <c:pt idx="119">
                  <c:v>-0.37477499999999997</c:v>
                </c:pt>
                <c:pt idx="120">
                  <c:v>-0.36124999999999996</c:v>
                </c:pt>
                <c:pt idx="121">
                  <c:v>-0.35947499999999999</c:v>
                </c:pt>
                <c:pt idx="122">
                  <c:v>-0.31031249999999999</c:v>
                </c:pt>
                <c:pt idx="123">
                  <c:v>-0.31392500000000001</c:v>
                </c:pt>
                <c:pt idx="124">
                  <c:v>-0.31634999999999996</c:v>
                </c:pt>
                <c:pt idx="125">
                  <c:v>-0.32587499999999997</c:v>
                </c:pt>
                <c:pt idx="126">
                  <c:v>-0.33778749999999996</c:v>
                </c:pt>
                <c:pt idx="127">
                  <c:v>-0.35588750000000002</c:v>
                </c:pt>
                <c:pt idx="128">
                  <c:v>-0.34615000000000001</c:v>
                </c:pt>
                <c:pt idx="129">
                  <c:v>-0.34988750000000002</c:v>
                </c:pt>
                <c:pt idx="130">
                  <c:v>-0.3767625</c:v>
                </c:pt>
                <c:pt idx="131">
                  <c:v>-0.345225</c:v>
                </c:pt>
                <c:pt idx="132">
                  <c:v>-0.3314375</c:v>
                </c:pt>
                <c:pt idx="133">
                  <c:v>-0.32471250000000002</c:v>
                </c:pt>
                <c:pt idx="134">
                  <c:v>-0.31080000000000002</c:v>
                </c:pt>
                <c:pt idx="135">
                  <c:v>-0.27703749999999999</c:v>
                </c:pt>
                <c:pt idx="136">
                  <c:v>-0.26779999999999998</c:v>
                </c:pt>
                <c:pt idx="137">
                  <c:v>-0.24431250000000002</c:v>
                </c:pt>
                <c:pt idx="138">
                  <c:v>-0.2114375</c:v>
                </c:pt>
                <c:pt idx="139">
                  <c:v>-0.2250625</c:v>
                </c:pt>
                <c:pt idx="140">
                  <c:v>-0.22977500000000001</c:v>
                </c:pt>
                <c:pt idx="141">
                  <c:v>-0.20306249999999998</c:v>
                </c:pt>
                <c:pt idx="142">
                  <c:v>-0.16184999999999999</c:v>
                </c:pt>
                <c:pt idx="143">
                  <c:v>-0.1252125</c:v>
                </c:pt>
                <c:pt idx="144">
                  <c:v>-0.105375</c:v>
                </c:pt>
                <c:pt idx="145">
                  <c:v>-7.1099999999999983E-2</c:v>
                </c:pt>
                <c:pt idx="146">
                  <c:v>-3.6112499999999999E-2</c:v>
                </c:pt>
                <c:pt idx="147">
                  <c:v>-3.1962500000000012E-2</c:v>
                </c:pt>
                <c:pt idx="148">
                  <c:v>-8.5212499999999997E-2</c:v>
                </c:pt>
                <c:pt idx="149">
                  <c:v>-9.8812499999999998E-2</c:v>
                </c:pt>
                <c:pt idx="150">
                  <c:v>-0.11286249999999999</c:v>
                </c:pt>
                <c:pt idx="151">
                  <c:v>-6.8712499999999982E-2</c:v>
                </c:pt>
                <c:pt idx="152">
                  <c:v>-0.10274999999999999</c:v>
                </c:pt>
                <c:pt idx="153">
                  <c:v>-9.4612499999999988E-2</c:v>
                </c:pt>
                <c:pt idx="154">
                  <c:v>-0.1078875</c:v>
                </c:pt>
                <c:pt idx="155">
                  <c:v>-0.12592500000000001</c:v>
                </c:pt>
                <c:pt idx="156">
                  <c:v>-0.12922500000000001</c:v>
                </c:pt>
                <c:pt idx="157">
                  <c:v>-0.1751875</c:v>
                </c:pt>
                <c:pt idx="158">
                  <c:v>-0.20032500000000003</c:v>
                </c:pt>
                <c:pt idx="159">
                  <c:v>-0.18358750000000001</c:v>
                </c:pt>
                <c:pt idx="160">
                  <c:v>-0.20077499999999998</c:v>
                </c:pt>
                <c:pt idx="161">
                  <c:v>-0.21713750000000001</c:v>
                </c:pt>
                <c:pt idx="162">
                  <c:v>-0.19644999999999999</c:v>
                </c:pt>
                <c:pt idx="163">
                  <c:v>-0.195275</c:v>
                </c:pt>
                <c:pt idx="164">
                  <c:v>-0.19018750000000001</c:v>
                </c:pt>
                <c:pt idx="165">
                  <c:v>-0.16573749999999998</c:v>
                </c:pt>
                <c:pt idx="166">
                  <c:v>-0.1729</c:v>
                </c:pt>
                <c:pt idx="167">
                  <c:v>-0.1401375</c:v>
                </c:pt>
                <c:pt idx="168">
                  <c:v>-0.18352499999999999</c:v>
                </c:pt>
                <c:pt idx="169">
                  <c:v>-0.21915000000000001</c:v>
                </c:pt>
                <c:pt idx="170">
                  <c:v>-0.2081875</c:v>
                </c:pt>
                <c:pt idx="171">
                  <c:v>-0.25613750000000002</c:v>
                </c:pt>
                <c:pt idx="172">
                  <c:v>-0.23783749999999998</c:v>
                </c:pt>
                <c:pt idx="173">
                  <c:v>-0.25019999999999998</c:v>
                </c:pt>
                <c:pt idx="174">
                  <c:v>-0.205925</c:v>
                </c:pt>
                <c:pt idx="175">
                  <c:v>-0.14856249999999999</c:v>
                </c:pt>
                <c:pt idx="176">
                  <c:v>-0.1562375</c:v>
                </c:pt>
                <c:pt idx="177">
                  <c:v>-0.229075</c:v>
                </c:pt>
                <c:pt idx="178">
                  <c:v>-0.34058749999999999</c:v>
                </c:pt>
                <c:pt idx="179">
                  <c:v>-0.40386250000000001</c:v>
                </c:pt>
                <c:pt idx="180">
                  <c:v>-0.42398749999999996</c:v>
                </c:pt>
                <c:pt idx="181">
                  <c:v>-0.44149999999999995</c:v>
                </c:pt>
                <c:pt idx="182">
                  <c:v>-0.47157500000000008</c:v>
                </c:pt>
                <c:pt idx="183">
                  <c:v>-0.56322499999999998</c:v>
                </c:pt>
                <c:pt idx="184">
                  <c:v>-0.63632499999999992</c:v>
                </c:pt>
                <c:pt idx="185">
                  <c:v>-0.72448750000000006</c:v>
                </c:pt>
                <c:pt idx="186">
                  <c:v>-0.75942500000000002</c:v>
                </c:pt>
                <c:pt idx="187">
                  <c:v>-0.75884999999999991</c:v>
                </c:pt>
                <c:pt idx="188">
                  <c:v>-0.82422499999999999</c:v>
                </c:pt>
                <c:pt idx="189">
                  <c:v>-0.8530375</c:v>
                </c:pt>
                <c:pt idx="190">
                  <c:v>-0.95855000000000012</c:v>
                </c:pt>
                <c:pt idx="191">
                  <c:v>-1.0307124999999999</c:v>
                </c:pt>
                <c:pt idx="192">
                  <c:v>-1.0881000000000001</c:v>
                </c:pt>
                <c:pt idx="193">
                  <c:v>-1.1211500000000001</c:v>
                </c:pt>
                <c:pt idx="194">
                  <c:v>-1.1682250000000001</c:v>
                </c:pt>
                <c:pt idx="195">
                  <c:v>-1.1092875</c:v>
                </c:pt>
                <c:pt idx="196">
                  <c:v>-1.1029</c:v>
                </c:pt>
                <c:pt idx="197">
                  <c:v>-1.0645250000000002</c:v>
                </c:pt>
                <c:pt idx="198">
                  <c:v>-1.0168124999999999</c:v>
                </c:pt>
                <c:pt idx="199">
                  <c:v>-0.94773750000000001</c:v>
                </c:pt>
                <c:pt idx="200">
                  <c:v>-0.92415000000000003</c:v>
                </c:pt>
                <c:pt idx="201">
                  <c:v>-0.91643750000000013</c:v>
                </c:pt>
                <c:pt idx="202">
                  <c:v>-0.90676250000000003</c:v>
                </c:pt>
                <c:pt idx="203">
                  <c:v>-0.82214999999999994</c:v>
                </c:pt>
                <c:pt idx="204">
                  <c:v>-0.80608749999999996</c:v>
                </c:pt>
                <c:pt idx="205">
                  <c:v>-0.74051250000000002</c:v>
                </c:pt>
                <c:pt idx="206">
                  <c:v>-0.63631250000000006</c:v>
                </c:pt>
                <c:pt idx="207">
                  <c:v>-0.53576250000000003</c:v>
                </c:pt>
                <c:pt idx="208">
                  <c:v>-0.41512500000000002</c:v>
                </c:pt>
                <c:pt idx="209">
                  <c:v>-0.28807499999999997</c:v>
                </c:pt>
                <c:pt idx="210">
                  <c:v>-0.19037499999999999</c:v>
                </c:pt>
                <c:pt idx="211">
                  <c:v>-0.21792499999999998</c:v>
                </c:pt>
                <c:pt idx="212">
                  <c:v>-0.17180000000000001</c:v>
                </c:pt>
                <c:pt idx="213">
                  <c:v>-0.1981</c:v>
                </c:pt>
                <c:pt idx="214">
                  <c:v>-0.15616250000000001</c:v>
                </c:pt>
                <c:pt idx="215">
                  <c:v>-0.141425</c:v>
                </c:pt>
                <c:pt idx="216">
                  <c:v>-0.1623125</c:v>
                </c:pt>
                <c:pt idx="217">
                  <c:v>-0.1373125</c:v>
                </c:pt>
                <c:pt idx="218">
                  <c:v>-0.183175</c:v>
                </c:pt>
                <c:pt idx="219">
                  <c:v>-0.23073750000000001</c:v>
                </c:pt>
                <c:pt idx="220">
                  <c:v>-0.2386875</c:v>
                </c:pt>
                <c:pt idx="221">
                  <c:v>-0.24675</c:v>
                </c:pt>
                <c:pt idx="222">
                  <c:v>-0.28234999999999999</c:v>
                </c:pt>
                <c:pt idx="223">
                  <c:v>-0.34012500000000001</c:v>
                </c:pt>
                <c:pt idx="224">
                  <c:v>-0.35791249999999997</c:v>
                </c:pt>
                <c:pt idx="225">
                  <c:v>-0.36387500000000006</c:v>
                </c:pt>
                <c:pt idx="226">
                  <c:v>-0.39641250000000006</c:v>
                </c:pt>
                <c:pt idx="227">
                  <c:v>-0.38844999999999996</c:v>
                </c:pt>
                <c:pt idx="228">
                  <c:v>-0.44571250000000001</c:v>
                </c:pt>
                <c:pt idx="229">
                  <c:v>-0.47676250000000003</c:v>
                </c:pt>
                <c:pt idx="230">
                  <c:v>-0.49598749999999997</c:v>
                </c:pt>
                <c:pt idx="231">
                  <c:v>-0.53608749999999994</c:v>
                </c:pt>
                <c:pt idx="232">
                  <c:v>-0.54591250000000002</c:v>
                </c:pt>
                <c:pt idx="233">
                  <c:v>-0.5985625</c:v>
                </c:pt>
                <c:pt idx="234">
                  <c:v>-0.60053750000000006</c:v>
                </c:pt>
                <c:pt idx="235">
                  <c:v>-0.61941250000000003</c:v>
                </c:pt>
                <c:pt idx="236">
                  <c:v>-0.6316624999999999</c:v>
                </c:pt>
                <c:pt idx="237">
                  <c:v>-0.62333749999999988</c:v>
                </c:pt>
                <c:pt idx="238">
                  <c:v>-0.64747500000000002</c:v>
                </c:pt>
                <c:pt idx="239">
                  <c:v>-0.66725000000000012</c:v>
                </c:pt>
                <c:pt idx="240">
                  <c:v>-0.63878749999999995</c:v>
                </c:pt>
                <c:pt idx="241">
                  <c:v>-0.66985000000000006</c:v>
                </c:pt>
                <c:pt idx="242">
                  <c:v>-0.68500000000000005</c:v>
                </c:pt>
                <c:pt idx="243">
                  <c:v>-0.68741249999999998</c:v>
                </c:pt>
                <c:pt idx="244">
                  <c:v>-0.7062250000000001</c:v>
                </c:pt>
                <c:pt idx="245">
                  <c:v>-0.7153624999999999</c:v>
                </c:pt>
                <c:pt idx="246">
                  <c:v>-0.70910000000000006</c:v>
                </c:pt>
                <c:pt idx="247">
                  <c:v>-0.72135000000000005</c:v>
                </c:pt>
                <c:pt idx="248">
                  <c:v>-0.72172499999999995</c:v>
                </c:pt>
                <c:pt idx="249">
                  <c:v>-0.72547499999999998</c:v>
                </c:pt>
                <c:pt idx="250">
                  <c:v>-0.70209999999999995</c:v>
                </c:pt>
                <c:pt idx="251">
                  <c:v>-0.62024999999999997</c:v>
                </c:pt>
                <c:pt idx="252">
                  <c:v>-0.57858750000000003</c:v>
                </c:pt>
                <c:pt idx="253">
                  <c:v>-0.54373749999999998</c:v>
                </c:pt>
                <c:pt idx="254">
                  <c:v>-0.50271250000000001</c:v>
                </c:pt>
                <c:pt idx="255">
                  <c:v>-0.44562500000000005</c:v>
                </c:pt>
                <c:pt idx="256">
                  <c:v>-0.42581250000000004</c:v>
                </c:pt>
                <c:pt idx="257">
                  <c:v>-0.42358750000000001</c:v>
                </c:pt>
                <c:pt idx="258">
                  <c:v>-0.39557500000000001</c:v>
                </c:pt>
                <c:pt idx="259">
                  <c:v>-0.40866249999999998</c:v>
                </c:pt>
                <c:pt idx="260">
                  <c:v>-0.4264</c:v>
                </c:pt>
                <c:pt idx="261">
                  <c:v>-0.43057499999999999</c:v>
                </c:pt>
                <c:pt idx="262">
                  <c:v>-0.389575</c:v>
                </c:pt>
                <c:pt idx="263">
                  <c:v>-0.33952499999999997</c:v>
                </c:pt>
                <c:pt idx="264">
                  <c:v>-0.30746249999999997</c:v>
                </c:pt>
                <c:pt idx="265">
                  <c:v>-0.33395000000000002</c:v>
                </c:pt>
                <c:pt idx="266">
                  <c:v>-0.32750000000000001</c:v>
                </c:pt>
                <c:pt idx="267">
                  <c:v>-0.32493749999999999</c:v>
                </c:pt>
                <c:pt idx="268">
                  <c:v>-0.3026875</c:v>
                </c:pt>
                <c:pt idx="269">
                  <c:v>-0.31923750000000001</c:v>
                </c:pt>
                <c:pt idx="270">
                  <c:v>-0.32162499999999994</c:v>
                </c:pt>
                <c:pt idx="271">
                  <c:v>-0.31256249999999997</c:v>
                </c:pt>
                <c:pt idx="272">
                  <c:v>-0.33638750000000001</c:v>
                </c:pt>
                <c:pt idx="273">
                  <c:v>-0.34416250000000004</c:v>
                </c:pt>
                <c:pt idx="274">
                  <c:v>-0.34354999999999997</c:v>
                </c:pt>
                <c:pt idx="275">
                  <c:v>-0.3364625</c:v>
                </c:pt>
                <c:pt idx="276">
                  <c:v>-0.31939999999999996</c:v>
                </c:pt>
                <c:pt idx="277">
                  <c:v>-0.32902500000000001</c:v>
                </c:pt>
                <c:pt idx="278">
                  <c:v>-0.3478</c:v>
                </c:pt>
                <c:pt idx="279">
                  <c:v>-0.34725</c:v>
                </c:pt>
                <c:pt idx="280">
                  <c:v>-0.37480000000000002</c:v>
                </c:pt>
                <c:pt idx="281">
                  <c:v>-0.39333750000000001</c:v>
                </c:pt>
                <c:pt idx="282">
                  <c:v>-0.40258749999999999</c:v>
                </c:pt>
                <c:pt idx="283">
                  <c:v>-0.44688749999999999</c:v>
                </c:pt>
                <c:pt idx="284">
                  <c:v>-0.47953750000000006</c:v>
                </c:pt>
                <c:pt idx="285">
                  <c:v>-0.50911249999999997</c:v>
                </c:pt>
                <c:pt idx="286">
                  <c:v>-0.54385000000000006</c:v>
                </c:pt>
                <c:pt idx="287">
                  <c:v>-0.54712499999999997</c:v>
                </c:pt>
                <c:pt idx="288">
                  <c:v>-0.54872500000000002</c:v>
                </c:pt>
                <c:pt idx="289">
                  <c:v>-0.55411250000000001</c:v>
                </c:pt>
                <c:pt idx="290">
                  <c:v>-0.56874999999999998</c:v>
                </c:pt>
                <c:pt idx="291">
                  <c:v>-0.59389999999999998</c:v>
                </c:pt>
              </c:numCache>
            </c:numRef>
          </c:xVal>
          <c:yVal>
            <c:numRef>
              <c:f>HLER1!$E$2:$E$293</c:f>
              <c:numCache>
                <c:formatCode>General</c:formatCode>
                <c:ptCount val="292"/>
                <c:pt idx="0">
                  <c:v>0</c:v>
                </c:pt>
                <c:pt idx="1">
                  <c:v>3.6712500000000148E-2</c:v>
                </c:pt>
                <c:pt idx="2">
                  <c:v>7.1149999999999824E-2</c:v>
                </c:pt>
                <c:pt idx="3">
                  <c:v>6.017500000000009E-2</c:v>
                </c:pt>
                <c:pt idx="4">
                  <c:v>6.0587500000000016E-2</c:v>
                </c:pt>
                <c:pt idx="5">
                  <c:v>3.7399999999999656E-2</c:v>
                </c:pt>
                <c:pt idx="6">
                  <c:v>-5.3000000000003045E-3</c:v>
                </c:pt>
                <c:pt idx="7">
                  <c:v>-1.4937499999999604E-2</c:v>
                </c:pt>
                <c:pt idx="8">
                  <c:v>-3.9924999999999544E-2</c:v>
                </c:pt>
                <c:pt idx="9">
                  <c:v>-7.4062499999999476E-2</c:v>
                </c:pt>
                <c:pt idx="10">
                  <c:v>-0.12974999999999959</c:v>
                </c:pt>
                <c:pt idx="11">
                  <c:v>-0.17721250000000022</c:v>
                </c:pt>
                <c:pt idx="12">
                  <c:v>-0.18857499999999972</c:v>
                </c:pt>
                <c:pt idx="13">
                  <c:v>-0.21371249999999953</c:v>
                </c:pt>
                <c:pt idx="14">
                  <c:v>-0.23303749999999956</c:v>
                </c:pt>
                <c:pt idx="15">
                  <c:v>-0.23113749999999933</c:v>
                </c:pt>
                <c:pt idx="16">
                  <c:v>-0.25166249999999946</c:v>
                </c:pt>
                <c:pt idx="17">
                  <c:v>-0.25762500000000021</c:v>
                </c:pt>
                <c:pt idx="18">
                  <c:v>-0.29179999999999984</c:v>
                </c:pt>
                <c:pt idx="19">
                  <c:v>-0.36827500000000013</c:v>
                </c:pt>
                <c:pt idx="20">
                  <c:v>-0.46366249999999942</c:v>
                </c:pt>
                <c:pt idx="21">
                  <c:v>-0.52039999999999975</c:v>
                </c:pt>
                <c:pt idx="22">
                  <c:v>-0.55694999999999939</c:v>
                </c:pt>
                <c:pt idx="23">
                  <c:v>-0.56931249999999989</c:v>
                </c:pt>
                <c:pt idx="24">
                  <c:v>-0.6054875000000004</c:v>
                </c:pt>
                <c:pt idx="25">
                  <c:v>-0.65095000000000014</c:v>
                </c:pt>
                <c:pt idx="26">
                  <c:v>-0.69142499999999996</c:v>
                </c:pt>
                <c:pt idx="27">
                  <c:v>-0.67810000000000037</c:v>
                </c:pt>
                <c:pt idx="28">
                  <c:v>-0.64568749999999953</c:v>
                </c:pt>
                <c:pt idx="29">
                  <c:v>-0.5869000000000002</c:v>
                </c:pt>
                <c:pt idx="30">
                  <c:v>-0.56888749999999932</c:v>
                </c:pt>
                <c:pt idx="31">
                  <c:v>-0.54414999999999991</c:v>
                </c:pt>
                <c:pt idx="32">
                  <c:v>-0.50506249999999975</c:v>
                </c:pt>
                <c:pt idx="33">
                  <c:v>-0.49656249999999957</c:v>
                </c:pt>
                <c:pt idx="34">
                  <c:v>-0.41797500000000043</c:v>
                </c:pt>
                <c:pt idx="35">
                  <c:v>-0.36737499999999979</c:v>
                </c:pt>
                <c:pt idx="36">
                  <c:v>-0.27721250000000031</c:v>
                </c:pt>
                <c:pt idx="37">
                  <c:v>-0.17707499999999987</c:v>
                </c:pt>
                <c:pt idx="38">
                  <c:v>-9.567499999999951E-2</c:v>
                </c:pt>
                <c:pt idx="39">
                  <c:v>1.7574999999999674E-2</c:v>
                </c:pt>
                <c:pt idx="40">
                  <c:v>6.805000000000061E-2</c:v>
                </c:pt>
                <c:pt idx="41">
                  <c:v>0.15671250000000025</c:v>
                </c:pt>
                <c:pt idx="42">
                  <c:v>0.23498750000000013</c:v>
                </c:pt>
                <c:pt idx="43">
                  <c:v>0.30270000000000019</c:v>
                </c:pt>
                <c:pt idx="44">
                  <c:v>0.40912500000000018</c:v>
                </c:pt>
                <c:pt idx="45">
                  <c:v>0.4540749999999999</c:v>
                </c:pt>
                <c:pt idx="46">
                  <c:v>0.49666250000000023</c:v>
                </c:pt>
                <c:pt idx="47">
                  <c:v>0.50266250000000012</c:v>
                </c:pt>
                <c:pt idx="48">
                  <c:v>0.46272499999999994</c:v>
                </c:pt>
                <c:pt idx="49">
                  <c:v>0.46167500000000028</c:v>
                </c:pt>
                <c:pt idx="50">
                  <c:v>0.39542500000000036</c:v>
                </c:pt>
                <c:pt idx="51">
                  <c:v>0.32593750000000032</c:v>
                </c:pt>
                <c:pt idx="52">
                  <c:v>0.26047500000000001</c:v>
                </c:pt>
                <c:pt idx="53">
                  <c:v>0.22122500000000045</c:v>
                </c:pt>
                <c:pt idx="54">
                  <c:v>0.20941250000000022</c:v>
                </c:pt>
                <c:pt idx="55">
                  <c:v>0.22087500000000038</c:v>
                </c:pt>
                <c:pt idx="56">
                  <c:v>0.25036250000000038</c:v>
                </c:pt>
                <c:pt idx="57">
                  <c:v>0.24600000000000011</c:v>
                </c:pt>
                <c:pt idx="58">
                  <c:v>0.19907499999999967</c:v>
                </c:pt>
                <c:pt idx="59">
                  <c:v>0.1757624999999996</c:v>
                </c:pt>
                <c:pt idx="60">
                  <c:v>0.15798749999999973</c:v>
                </c:pt>
                <c:pt idx="61">
                  <c:v>0.11551250000000013</c:v>
                </c:pt>
                <c:pt idx="62">
                  <c:v>9.0262500000000134E-2</c:v>
                </c:pt>
                <c:pt idx="63">
                  <c:v>5.4587500000000677E-2</c:v>
                </c:pt>
                <c:pt idx="64">
                  <c:v>6.0725000000000362E-2</c:v>
                </c:pt>
                <c:pt idx="65">
                  <c:v>3.682500000000033E-2</c:v>
                </c:pt>
                <c:pt idx="66">
                  <c:v>2.755000000000063E-2</c:v>
                </c:pt>
                <c:pt idx="67">
                  <c:v>3.826250000000031E-2</c:v>
                </c:pt>
                <c:pt idx="68">
                  <c:v>-1.3299999999999423E-2</c:v>
                </c:pt>
                <c:pt idx="69">
                  <c:v>3.1500000000006523E-3</c:v>
                </c:pt>
                <c:pt idx="70">
                  <c:v>-3.6950000000000038E-2</c:v>
                </c:pt>
                <c:pt idx="71">
                  <c:v>-4.7624999999995588E-3</c:v>
                </c:pt>
                <c:pt idx="72">
                  <c:v>9.5124999999995907E-3</c:v>
                </c:pt>
                <c:pt idx="73">
                  <c:v>7.5312499999999893E-2</c:v>
                </c:pt>
                <c:pt idx="74">
                  <c:v>0.15616249999999998</c:v>
                </c:pt>
                <c:pt idx="75">
                  <c:v>0.20277500000000059</c:v>
                </c:pt>
                <c:pt idx="76">
                  <c:v>0.24522500000000003</c:v>
                </c:pt>
                <c:pt idx="77">
                  <c:v>0.23475000000000024</c:v>
                </c:pt>
                <c:pt idx="78">
                  <c:v>0.21077499999999971</c:v>
                </c:pt>
                <c:pt idx="79">
                  <c:v>0.20633750000000006</c:v>
                </c:pt>
                <c:pt idx="80">
                  <c:v>0.17889999999999961</c:v>
                </c:pt>
                <c:pt idx="81">
                  <c:v>0.15181250000000035</c:v>
                </c:pt>
                <c:pt idx="82">
                  <c:v>0.15763749999999965</c:v>
                </c:pt>
                <c:pt idx="83">
                  <c:v>0.15728749999999958</c:v>
                </c:pt>
                <c:pt idx="84">
                  <c:v>0.19677500000000014</c:v>
                </c:pt>
                <c:pt idx="85">
                  <c:v>0.22608750000000066</c:v>
                </c:pt>
                <c:pt idx="86">
                  <c:v>0.26326249999999995</c:v>
                </c:pt>
                <c:pt idx="87">
                  <c:v>0.31413750000000018</c:v>
                </c:pt>
                <c:pt idx="88">
                  <c:v>0.37498750000000025</c:v>
                </c:pt>
                <c:pt idx="89">
                  <c:v>0.42431250000000031</c:v>
                </c:pt>
                <c:pt idx="90">
                  <c:v>0.44613750000000008</c:v>
                </c:pt>
                <c:pt idx="91">
                  <c:v>0.46703749999999988</c:v>
                </c:pt>
                <c:pt idx="92">
                  <c:v>0.48802500000000026</c:v>
                </c:pt>
                <c:pt idx="93">
                  <c:v>0.52321249999999986</c:v>
                </c:pt>
                <c:pt idx="94">
                  <c:v>0.56843750000000026</c:v>
                </c:pt>
                <c:pt idx="95">
                  <c:v>0.57960000000000012</c:v>
                </c:pt>
                <c:pt idx="96">
                  <c:v>0.63398750000000004</c:v>
                </c:pt>
                <c:pt idx="97">
                  <c:v>0.65841250000000018</c:v>
                </c:pt>
                <c:pt idx="98">
                  <c:v>0.68727499999999997</c:v>
                </c:pt>
                <c:pt idx="99">
                  <c:v>0.79271250000000015</c:v>
                </c:pt>
                <c:pt idx="100">
                  <c:v>0.90361250000000004</c:v>
                </c:pt>
                <c:pt idx="101">
                  <c:v>1.0441375000000002</c:v>
                </c:pt>
                <c:pt idx="102">
                  <c:v>1.1410500000000001</c:v>
                </c:pt>
                <c:pt idx="103">
                  <c:v>1.1745125000000001</c:v>
                </c:pt>
                <c:pt idx="104">
                  <c:v>1.256775</c:v>
                </c:pt>
                <c:pt idx="105">
                  <c:v>1.3642874999999999</c:v>
                </c:pt>
                <c:pt idx="106">
                  <c:v>1.4617000000000002</c:v>
                </c:pt>
                <c:pt idx="107">
                  <c:v>1.497925</c:v>
                </c:pt>
                <c:pt idx="108">
                  <c:v>1.4897500000000004</c:v>
                </c:pt>
                <c:pt idx="109">
                  <c:v>1.4914000000000001</c:v>
                </c:pt>
                <c:pt idx="110">
                  <c:v>1.4471250000000002</c:v>
                </c:pt>
                <c:pt idx="111">
                  <c:v>1.4077125000000001</c:v>
                </c:pt>
                <c:pt idx="112">
                  <c:v>1.2982375000000002</c:v>
                </c:pt>
                <c:pt idx="113">
                  <c:v>1.1823625</c:v>
                </c:pt>
                <c:pt idx="114">
                  <c:v>1.1367250000000002</c:v>
                </c:pt>
                <c:pt idx="115">
                  <c:v>1.0787750000000003</c:v>
                </c:pt>
                <c:pt idx="116">
                  <c:v>1.071825</c:v>
                </c:pt>
                <c:pt idx="117">
                  <c:v>1.0717375000000002</c:v>
                </c:pt>
                <c:pt idx="118">
                  <c:v>1.0902624999999999</c:v>
                </c:pt>
                <c:pt idx="119">
                  <c:v>1.1449000000000003</c:v>
                </c:pt>
                <c:pt idx="120">
                  <c:v>1.1549750000000003</c:v>
                </c:pt>
                <c:pt idx="121">
                  <c:v>1.1183375</c:v>
                </c:pt>
                <c:pt idx="122">
                  <c:v>1.070125</c:v>
                </c:pt>
                <c:pt idx="123">
                  <c:v>1.0280125</c:v>
                </c:pt>
                <c:pt idx="124">
                  <c:v>1.0210875000000001</c:v>
                </c:pt>
                <c:pt idx="125">
                  <c:v>1.0205125000000004</c:v>
                </c:pt>
                <c:pt idx="126">
                  <c:v>1.0723625000000003</c:v>
                </c:pt>
                <c:pt idx="127">
                  <c:v>1.13165</c:v>
                </c:pt>
                <c:pt idx="128">
                  <c:v>1.1919499999999998</c:v>
                </c:pt>
                <c:pt idx="129">
                  <c:v>1.2460625000000003</c:v>
                </c:pt>
                <c:pt idx="130">
                  <c:v>1.2805</c:v>
                </c:pt>
                <c:pt idx="131">
                  <c:v>1.3558500000000002</c:v>
                </c:pt>
                <c:pt idx="132">
                  <c:v>1.3906000000000001</c:v>
                </c:pt>
                <c:pt idx="133">
                  <c:v>1.4257249999999999</c:v>
                </c:pt>
                <c:pt idx="134">
                  <c:v>1.4192874999999998</c:v>
                </c:pt>
                <c:pt idx="135">
                  <c:v>1.4076124999999999</c:v>
                </c:pt>
                <c:pt idx="136">
                  <c:v>1.4438875000000002</c:v>
                </c:pt>
                <c:pt idx="137">
                  <c:v>1.4774875000000005</c:v>
                </c:pt>
                <c:pt idx="138">
                  <c:v>1.5033750000000001</c:v>
                </c:pt>
                <c:pt idx="139">
                  <c:v>1.5574625000000002</c:v>
                </c:pt>
                <c:pt idx="140">
                  <c:v>1.6123500000000002</c:v>
                </c:pt>
                <c:pt idx="141">
                  <c:v>1.6191</c:v>
                </c:pt>
                <c:pt idx="142">
                  <c:v>1.6208</c:v>
                </c:pt>
                <c:pt idx="143">
                  <c:v>1.5925500000000004</c:v>
                </c:pt>
                <c:pt idx="144">
                  <c:v>1.5962999999999998</c:v>
                </c:pt>
                <c:pt idx="145">
                  <c:v>1.5657999999999999</c:v>
                </c:pt>
                <c:pt idx="146">
                  <c:v>1.5467500000000001</c:v>
                </c:pt>
                <c:pt idx="147">
                  <c:v>1.5830250000000001</c:v>
                </c:pt>
                <c:pt idx="148">
                  <c:v>1.6111000000000004</c:v>
                </c:pt>
                <c:pt idx="149">
                  <c:v>1.6722875000000004</c:v>
                </c:pt>
                <c:pt idx="150">
                  <c:v>1.7080500000000005</c:v>
                </c:pt>
                <c:pt idx="151">
                  <c:v>1.798225</c:v>
                </c:pt>
                <c:pt idx="152">
                  <c:v>1.8367500000000003</c:v>
                </c:pt>
                <c:pt idx="153">
                  <c:v>1.89245</c:v>
                </c:pt>
                <c:pt idx="154">
                  <c:v>1.9616624999999999</c:v>
                </c:pt>
                <c:pt idx="155">
                  <c:v>1.9908875000000004</c:v>
                </c:pt>
                <c:pt idx="156">
                  <c:v>2.0484125000000004</c:v>
                </c:pt>
                <c:pt idx="157">
                  <c:v>2.0646125</c:v>
                </c:pt>
                <c:pt idx="158">
                  <c:v>2.0911875000000002</c:v>
                </c:pt>
                <c:pt idx="159">
                  <c:v>2.1039250000000003</c:v>
                </c:pt>
                <c:pt idx="160">
                  <c:v>2.0902124999999998</c:v>
                </c:pt>
                <c:pt idx="161">
                  <c:v>2.0743375000000004</c:v>
                </c:pt>
                <c:pt idx="162">
                  <c:v>2.0437750000000001</c:v>
                </c:pt>
                <c:pt idx="163">
                  <c:v>1.9787375000000003</c:v>
                </c:pt>
                <c:pt idx="164">
                  <c:v>1.9162499999999998</c:v>
                </c:pt>
                <c:pt idx="165">
                  <c:v>1.8262125</c:v>
                </c:pt>
                <c:pt idx="166">
                  <c:v>1.7383875</c:v>
                </c:pt>
                <c:pt idx="167">
                  <c:v>1.5989625000000003</c:v>
                </c:pt>
                <c:pt idx="168">
                  <c:v>1.5095375</c:v>
                </c:pt>
                <c:pt idx="169">
                  <c:v>1.4847625000000004</c:v>
                </c:pt>
                <c:pt idx="170">
                  <c:v>1.4542999999999999</c:v>
                </c:pt>
                <c:pt idx="171">
                  <c:v>1.4778500000000001</c:v>
                </c:pt>
                <c:pt idx="172">
                  <c:v>1.4256250000000004</c:v>
                </c:pt>
                <c:pt idx="173">
                  <c:v>1.3808750000000003</c:v>
                </c:pt>
                <c:pt idx="174">
                  <c:v>1.2811500000000002</c:v>
                </c:pt>
                <c:pt idx="175">
                  <c:v>1.2091875000000001</c:v>
                </c:pt>
                <c:pt idx="176">
                  <c:v>1.1380875000000001</c:v>
                </c:pt>
                <c:pt idx="177">
                  <c:v>1.086125</c:v>
                </c:pt>
                <c:pt idx="178">
                  <c:v>1.1089750000000005</c:v>
                </c:pt>
                <c:pt idx="179">
                  <c:v>1.1414125000000004</c:v>
                </c:pt>
                <c:pt idx="180">
                  <c:v>1.1582875000000004</c:v>
                </c:pt>
                <c:pt idx="181">
                  <c:v>1.2048625000000002</c:v>
                </c:pt>
                <c:pt idx="182">
                  <c:v>1.2045875000000001</c:v>
                </c:pt>
                <c:pt idx="183">
                  <c:v>1.1788750000000003</c:v>
                </c:pt>
                <c:pt idx="184">
                  <c:v>1.1506375000000002</c:v>
                </c:pt>
                <c:pt idx="185">
                  <c:v>1.0694999999999999</c:v>
                </c:pt>
                <c:pt idx="186">
                  <c:v>1.0098250000000002</c:v>
                </c:pt>
                <c:pt idx="187">
                  <c:v>0.90695000000000026</c:v>
                </c:pt>
                <c:pt idx="188">
                  <c:v>0.82596250000000038</c:v>
                </c:pt>
                <c:pt idx="189">
                  <c:v>0.7950375000000004</c:v>
                </c:pt>
                <c:pt idx="190">
                  <c:v>0.74948750000000008</c:v>
                </c:pt>
                <c:pt idx="191">
                  <c:v>0.76108750000000003</c:v>
                </c:pt>
                <c:pt idx="192">
                  <c:v>0.78493750000000029</c:v>
                </c:pt>
                <c:pt idx="193">
                  <c:v>0.79010000000000025</c:v>
                </c:pt>
                <c:pt idx="194">
                  <c:v>0.7820125</c:v>
                </c:pt>
                <c:pt idx="195">
                  <c:v>0.74797500000000017</c:v>
                </c:pt>
                <c:pt idx="196">
                  <c:v>0.69561250000000019</c:v>
                </c:pt>
                <c:pt idx="197">
                  <c:v>0.6791750000000002</c:v>
                </c:pt>
                <c:pt idx="198">
                  <c:v>0.61787499999999995</c:v>
                </c:pt>
                <c:pt idx="199">
                  <c:v>0.54467500000000002</c:v>
                </c:pt>
                <c:pt idx="200">
                  <c:v>0.45186250000000039</c:v>
                </c:pt>
                <c:pt idx="201">
                  <c:v>0.37153749999999985</c:v>
                </c:pt>
                <c:pt idx="202">
                  <c:v>0.33278750000000024</c:v>
                </c:pt>
                <c:pt idx="203">
                  <c:v>0.30305000000000026</c:v>
                </c:pt>
                <c:pt idx="204">
                  <c:v>0.33543750000000039</c:v>
                </c:pt>
                <c:pt idx="205">
                  <c:v>0.38752500000000023</c:v>
                </c:pt>
                <c:pt idx="206">
                  <c:v>0.47743750000000029</c:v>
                </c:pt>
                <c:pt idx="207">
                  <c:v>0.55159999999999987</c:v>
                </c:pt>
                <c:pt idx="208">
                  <c:v>0.63545000000000018</c:v>
                </c:pt>
                <c:pt idx="209">
                  <c:v>0.72842500000000032</c:v>
                </c:pt>
                <c:pt idx="210">
                  <c:v>0.7876749999999999</c:v>
                </c:pt>
                <c:pt idx="211">
                  <c:v>0.83678750000000024</c:v>
                </c:pt>
                <c:pt idx="212">
                  <c:v>0.91873750000000032</c:v>
                </c:pt>
                <c:pt idx="213">
                  <c:v>0.97730000000000039</c:v>
                </c:pt>
                <c:pt idx="214">
                  <c:v>1.0589249999999999</c:v>
                </c:pt>
                <c:pt idx="215">
                  <c:v>1.1297875000000002</c:v>
                </c:pt>
                <c:pt idx="216">
                  <c:v>1.2235250000000004</c:v>
                </c:pt>
                <c:pt idx="217">
                  <c:v>1.3458625000000002</c:v>
                </c:pt>
                <c:pt idx="218">
                  <c:v>1.4030625000000003</c:v>
                </c:pt>
                <c:pt idx="219">
                  <c:v>1.4589625000000002</c:v>
                </c:pt>
                <c:pt idx="220">
                  <c:v>1.5211000000000001</c:v>
                </c:pt>
                <c:pt idx="221">
                  <c:v>1.5864624999999999</c:v>
                </c:pt>
                <c:pt idx="222">
                  <c:v>1.6421625</c:v>
                </c:pt>
                <c:pt idx="223">
                  <c:v>1.6518625000000005</c:v>
                </c:pt>
                <c:pt idx="224">
                  <c:v>1.7048750000000001</c:v>
                </c:pt>
                <c:pt idx="225">
                  <c:v>1.7484500000000003</c:v>
                </c:pt>
                <c:pt idx="226">
                  <c:v>1.8017625000000004</c:v>
                </c:pt>
                <c:pt idx="227">
                  <c:v>1.8502000000000001</c:v>
                </c:pt>
                <c:pt idx="228">
                  <c:v>1.8428875</c:v>
                </c:pt>
                <c:pt idx="229">
                  <c:v>1.8445624999999999</c:v>
                </c:pt>
                <c:pt idx="230">
                  <c:v>1.8390375000000003</c:v>
                </c:pt>
                <c:pt idx="231">
                  <c:v>1.8165750000000003</c:v>
                </c:pt>
                <c:pt idx="232">
                  <c:v>1.8227250000000002</c:v>
                </c:pt>
                <c:pt idx="233">
                  <c:v>1.8049124999999999</c:v>
                </c:pt>
                <c:pt idx="234">
                  <c:v>1.8279749999999999</c:v>
                </c:pt>
                <c:pt idx="235">
                  <c:v>1.7927874999999998</c:v>
                </c:pt>
                <c:pt idx="236">
                  <c:v>1.7616750000000003</c:v>
                </c:pt>
                <c:pt idx="237">
                  <c:v>1.716825</c:v>
                </c:pt>
                <c:pt idx="238">
                  <c:v>1.6569750000000001</c:v>
                </c:pt>
                <c:pt idx="239">
                  <c:v>1.5931875</c:v>
                </c:pt>
                <c:pt idx="240">
                  <c:v>1.549525</c:v>
                </c:pt>
                <c:pt idx="241">
                  <c:v>1.4908750000000004</c:v>
                </c:pt>
                <c:pt idx="242">
                  <c:v>1.5269874999999999</c:v>
                </c:pt>
                <c:pt idx="243">
                  <c:v>1.5453125000000001</c:v>
                </c:pt>
                <c:pt idx="244">
                  <c:v>1.5837125000000003</c:v>
                </c:pt>
                <c:pt idx="245">
                  <c:v>1.6074250000000001</c:v>
                </c:pt>
                <c:pt idx="246">
                  <c:v>1.6390875</c:v>
                </c:pt>
                <c:pt idx="247">
                  <c:v>1.6981875000000002</c:v>
                </c:pt>
                <c:pt idx="248">
                  <c:v>1.7315125000000005</c:v>
                </c:pt>
                <c:pt idx="249">
                  <c:v>1.7683249999999999</c:v>
                </c:pt>
                <c:pt idx="250">
                  <c:v>1.7750874999999999</c:v>
                </c:pt>
                <c:pt idx="251">
                  <c:v>1.7427875000000004</c:v>
                </c:pt>
                <c:pt idx="252">
                  <c:v>1.7622</c:v>
                </c:pt>
                <c:pt idx="253">
                  <c:v>1.7427250000000001</c:v>
                </c:pt>
                <c:pt idx="254">
                  <c:v>1.7560750000000003</c:v>
                </c:pt>
                <c:pt idx="255">
                  <c:v>1.7419625000000001</c:v>
                </c:pt>
                <c:pt idx="256">
                  <c:v>1.7279749999999998</c:v>
                </c:pt>
                <c:pt idx="257">
                  <c:v>1.7083375000000001</c:v>
                </c:pt>
                <c:pt idx="258">
                  <c:v>1.6765250000000003</c:v>
                </c:pt>
                <c:pt idx="259">
                  <c:v>1.6657500000000003</c:v>
                </c:pt>
                <c:pt idx="260">
                  <c:v>1.6583625000000002</c:v>
                </c:pt>
                <c:pt idx="261">
                  <c:v>1.6572249999999999</c:v>
                </c:pt>
                <c:pt idx="262">
                  <c:v>1.6662375000000003</c:v>
                </c:pt>
                <c:pt idx="263">
                  <c:v>1.6439750000000002</c:v>
                </c:pt>
                <c:pt idx="264">
                  <c:v>1.662925</c:v>
                </c:pt>
                <c:pt idx="265">
                  <c:v>1.6878500000000001</c:v>
                </c:pt>
                <c:pt idx="266">
                  <c:v>1.6692375000000004</c:v>
                </c:pt>
                <c:pt idx="267">
                  <c:v>1.6685749999999999</c:v>
                </c:pt>
                <c:pt idx="268">
                  <c:v>1.6349125000000004</c:v>
                </c:pt>
                <c:pt idx="269">
                  <c:v>1.6309</c:v>
                </c:pt>
                <c:pt idx="270">
                  <c:v>1.6250249999999999</c:v>
                </c:pt>
                <c:pt idx="271">
                  <c:v>1.636825</c:v>
                </c:pt>
                <c:pt idx="272">
                  <c:v>1.6418375000000003</c:v>
                </c:pt>
                <c:pt idx="273">
                  <c:v>1.6476250000000003</c:v>
                </c:pt>
                <c:pt idx="274">
                  <c:v>1.6290625000000003</c:v>
                </c:pt>
                <c:pt idx="275">
                  <c:v>1.6419500000000005</c:v>
                </c:pt>
                <c:pt idx="276">
                  <c:v>1.6340625000000002</c:v>
                </c:pt>
                <c:pt idx="277">
                  <c:v>1.6497500000000005</c:v>
                </c:pt>
                <c:pt idx="278">
                  <c:v>1.6406750000000003</c:v>
                </c:pt>
                <c:pt idx="279">
                  <c:v>1.6225500000000004</c:v>
                </c:pt>
                <c:pt idx="280">
                  <c:v>1.6188374999999999</c:v>
                </c:pt>
                <c:pt idx="281">
                  <c:v>1.5688000000000002</c:v>
                </c:pt>
                <c:pt idx="282">
                  <c:v>1.5876250000000003</c:v>
                </c:pt>
                <c:pt idx="283">
                  <c:v>1.5970250000000004</c:v>
                </c:pt>
                <c:pt idx="284">
                  <c:v>1.6249250000000004</c:v>
                </c:pt>
                <c:pt idx="285">
                  <c:v>1.6808749999999999</c:v>
                </c:pt>
                <c:pt idx="286">
                  <c:v>1.7166999999999999</c:v>
                </c:pt>
                <c:pt idx="287">
                  <c:v>1.7463250000000001</c:v>
                </c:pt>
                <c:pt idx="288">
                  <c:v>1.7588375000000001</c:v>
                </c:pt>
                <c:pt idx="289">
                  <c:v>1.7888875</c:v>
                </c:pt>
                <c:pt idx="290">
                  <c:v>1.8151125000000001</c:v>
                </c:pt>
                <c:pt idx="291">
                  <c:v>1.8148750000000002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C5-4693-A3AC-A115A8D063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071232"/>
        <c:axId val="739071624"/>
      </c:scatterChart>
      <c:valAx>
        <c:axId val="739071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39071624"/>
        <c:crosses val="autoZero"/>
        <c:crossBetween val="midCat"/>
      </c:valAx>
      <c:valAx>
        <c:axId val="739071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90712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 cap="rnd" cmpd="sng" algn="ctr">
                <a:solidFill>
                  <a:srgbClr val="002060"/>
                </a:solidFill>
                <a:prstDash val="solid"/>
                <a:round/>
                <a:headEnd type="none" w="med" len="med"/>
                <a:tailEnd type="none" w="med" len="med"/>
              </a:ln>
            </c:spPr>
            <c:trendlineType val="linear"/>
            <c:intercept val="0"/>
            <c:dispRSqr val="0"/>
            <c:dispEq val="0"/>
          </c:trendline>
          <c:xVal>
            <c:numRef>
              <c:f>HLER2!$D$2:$D$293</c:f>
              <c:numCache>
                <c:formatCode>General</c:formatCode>
                <c:ptCount val="292"/>
                <c:pt idx="0">
                  <c:v>0</c:v>
                </c:pt>
                <c:pt idx="1">
                  <c:v>-4.5800000000000007E-2</c:v>
                </c:pt>
                <c:pt idx="2">
                  <c:v>-5.4362500000000036E-2</c:v>
                </c:pt>
                <c:pt idx="3">
                  <c:v>-6.361249999999985E-2</c:v>
                </c:pt>
                <c:pt idx="4">
                  <c:v>-9.9787499999999946E-2</c:v>
                </c:pt>
                <c:pt idx="5">
                  <c:v>-8.9312500000000017E-2</c:v>
                </c:pt>
                <c:pt idx="6">
                  <c:v>-0.10176249999999998</c:v>
                </c:pt>
                <c:pt idx="7">
                  <c:v>-0.11548749999999997</c:v>
                </c:pt>
                <c:pt idx="8">
                  <c:v>-0.15993750000000001</c:v>
                </c:pt>
                <c:pt idx="9">
                  <c:v>-0.22916249999999999</c:v>
                </c:pt>
                <c:pt idx="10">
                  <c:v>-0.30287499999999995</c:v>
                </c:pt>
                <c:pt idx="11">
                  <c:v>-0.35686250000000003</c:v>
                </c:pt>
                <c:pt idx="12">
                  <c:v>-0.36501249999999996</c:v>
                </c:pt>
                <c:pt idx="13">
                  <c:v>-0.38385000000000002</c:v>
                </c:pt>
                <c:pt idx="14">
                  <c:v>-0.37464999999999998</c:v>
                </c:pt>
                <c:pt idx="15">
                  <c:v>-0.34899999999999998</c:v>
                </c:pt>
                <c:pt idx="16">
                  <c:v>-0.36595</c:v>
                </c:pt>
                <c:pt idx="17">
                  <c:v>-0.31473749999999995</c:v>
                </c:pt>
                <c:pt idx="18">
                  <c:v>-0.26821250000000008</c:v>
                </c:pt>
                <c:pt idx="19">
                  <c:v>-0.26583750000000006</c:v>
                </c:pt>
                <c:pt idx="20">
                  <c:v>-0.29652499999999998</c:v>
                </c:pt>
                <c:pt idx="21">
                  <c:v>-0.36723749999999999</c:v>
                </c:pt>
                <c:pt idx="22">
                  <c:v>-0.37173750000000005</c:v>
                </c:pt>
                <c:pt idx="23">
                  <c:v>-0.39739999999999998</c:v>
                </c:pt>
                <c:pt idx="24">
                  <c:v>-0.40081250000000002</c:v>
                </c:pt>
                <c:pt idx="25">
                  <c:v>-0.42059999999999997</c:v>
                </c:pt>
                <c:pt idx="26">
                  <c:v>-0.43911250000000002</c:v>
                </c:pt>
                <c:pt idx="27">
                  <c:v>-0.42847499999999994</c:v>
                </c:pt>
                <c:pt idx="28">
                  <c:v>-0.44424999999999992</c:v>
                </c:pt>
                <c:pt idx="29">
                  <c:v>-0.48557500000000003</c:v>
                </c:pt>
                <c:pt idx="30">
                  <c:v>-0.5259625</c:v>
                </c:pt>
                <c:pt idx="31">
                  <c:v>-0.60842499999999999</c:v>
                </c:pt>
                <c:pt idx="32">
                  <c:v>-0.65502500000000008</c:v>
                </c:pt>
                <c:pt idx="33">
                  <c:v>-0.79313749999999983</c:v>
                </c:pt>
                <c:pt idx="34">
                  <c:v>-0.86492499999999994</c:v>
                </c:pt>
                <c:pt idx="35">
                  <c:v>-0.87812500000000004</c:v>
                </c:pt>
                <c:pt idx="36">
                  <c:v>-0.85252500000000009</c:v>
                </c:pt>
                <c:pt idx="37">
                  <c:v>-0.81180000000000008</c:v>
                </c:pt>
                <c:pt idx="38">
                  <c:v>-0.74449999999999994</c:v>
                </c:pt>
                <c:pt idx="39">
                  <c:v>-0.72114999999999996</c:v>
                </c:pt>
                <c:pt idx="40">
                  <c:v>-0.65277499999999999</c:v>
                </c:pt>
                <c:pt idx="41">
                  <c:v>-0.6113249999999999</c:v>
                </c:pt>
                <c:pt idx="42">
                  <c:v>-0.62432500000000002</c:v>
                </c:pt>
                <c:pt idx="43">
                  <c:v>-0.60699999999999998</c:v>
                </c:pt>
                <c:pt idx="44">
                  <c:v>-0.55456249999999996</c:v>
                </c:pt>
                <c:pt idx="45">
                  <c:v>-0.52808750000000004</c:v>
                </c:pt>
                <c:pt idx="46">
                  <c:v>-0.48872499999999997</c:v>
                </c:pt>
                <c:pt idx="47">
                  <c:v>-0.48123749999999993</c:v>
                </c:pt>
                <c:pt idx="48">
                  <c:v>-0.45994999999999997</c:v>
                </c:pt>
                <c:pt idx="49">
                  <c:v>-0.43963749999999996</c:v>
                </c:pt>
                <c:pt idx="50">
                  <c:v>-0.42047500000000004</c:v>
                </c:pt>
                <c:pt idx="51">
                  <c:v>-0.41715000000000002</c:v>
                </c:pt>
                <c:pt idx="52">
                  <c:v>-0.38918750000000002</c:v>
                </c:pt>
                <c:pt idx="53">
                  <c:v>-0.40833750000000002</c:v>
                </c:pt>
                <c:pt idx="54">
                  <c:v>-0.36995</c:v>
                </c:pt>
                <c:pt idx="55">
                  <c:v>-0.3761874999999999</c:v>
                </c:pt>
                <c:pt idx="56">
                  <c:v>-0.34357499999999996</c:v>
                </c:pt>
                <c:pt idx="57">
                  <c:v>-0.31462500000000004</c:v>
                </c:pt>
                <c:pt idx="58">
                  <c:v>-0.29063749999999999</c:v>
                </c:pt>
                <c:pt idx="59">
                  <c:v>-0.20733749999999995</c:v>
                </c:pt>
                <c:pt idx="60">
                  <c:v>-0.17603750000000001</c:v>
                </c:pt>
                <c:pt idx="61">
                  <c:v>-9.7337499999999993E-2</c:v>
                </c:pt>
                <c:pt idx="62">
                  <c:v>-7.653749999999987E-2</c:v>
                </c:pt>
                <c:pt idx="63">
                  <c:v>-5.2062499999999956E-2</c:v>
                </c:pt>
                <c:pt idx="64">
                  <c:v>-6.6874999999999851E-2</c:v>
                </c:pt>
                <c:pt idx="65">
                  <c:v>-9.2374999999999957E-2</c:v>
                </c:pt>
                <c:pt idx="66">
                  <c:v>-0.12092499999999992</c:v>
                </c:pt>
                <c:pt idx="67">
                  <c:v>-0.10577500000000004</c:v>
                </c:pt>
                <c:pt idx="68">
                  <c:v>-0.16886250000000005</c:v>
                </c:pt>
                <c:pt idx="69">
                  <c:v>-0.17738749999999998</c:v>
                </c:pt>
                <c:pt idx="70">
                  <c:v>-0.21722499999999992</c:v>
                </c:pt>
                <c:pt idx="71">
                  <c:v>-0.24741249999999992</c:v>
                </c:pt>
                <c:pt idx="72">
                  <c:v>-0.28751249999999995</c:v>
                </c:pt>
                <c:pt idx="73">
                  <c:v>-0.31284999999999996</c:v>
                </c:pt>
                <c:pt idx="74">
                  <c:v>-0.35391249999999996</c:v>
                </c:pt>
                <c:pt idx="75">
                  <c:v>-0.35888749999999997</c:v>
                </c:pt>
                <c:pt idx="76">
                  <c:v>-0.39760000000000006</c:v>
                </c:pt>
                <c:pt idx="77">
                  <c:v>-0.42842500000000006</c:v>
                </c:pt>
                <c:pt idx="78">
                  <c:v>-0.45694999999999997</c:v>
                </c:pt>
                <c:pt idx="79">
                  <c:v>-0.48536250000000003</c:v>
                </c:pt>
                <c:pt idx="80">
                  <c:v>-0.49089999999999995</c:v>
                </c:pt>
                <c:pt idx="81">
                  <c:v>-0.53690000000000004</c:v>
                </c:pt>
                <c:pt idx="82">
                  <c:v>-0.51114999999999999</c:v>
                </c:pt>
                <c:pt idx="83">
                  <c:v>-0.41927499999999995</c:v>
                </c:pt>
                <c:pt idx="84">
                  <c:v>-0.36523749999999994</c:v>
                </c:pt>
                <c:pt idx="85">
                  <c:v>-0.32363749999999997</c:v>
                </c:pt>
                <c:pt idx="86">
                  <c:v>-0.34326250000000003</c:v>
                </c:pt>
                <c:pt idx="87">
                  <c:v>-0.33482499999999998</c:v>
                </c:pt>
                <c:pt idx="88">
                  <c:v>-0.40003750000000005</c:v>
                </c:pt>
                <c:pt idx="89">
                  <c:v>-0.37548749999999992</c:v>
                </c:pt>
                <c:pt idx="90">
                  <c:v>-0.35276249999999998</c:v>
                </c:pt>
                <c:pt idx="91">
                  <c:v>-0.39212499999999995</c:v>
                </c:pt>
                <c:pt idx="92">
                  <c:v>-0.37203749999999991</c:v>
                </c:pt>
                <c:pt idx="93">
                  <c:v>-0.38114999999999999</c:v>
                </c:pt>
                <c:pt idx="94">
                  <c:v>-0.37608749999999996</c:v>
                </c:pt>
                <c:pt idx="95">
                  <c:v>-0.41421249999999993</c:v>
                </c:pt>
                <c:pt idx="96">
                  <c:v>-0.42209999999999998</c:v>
                </c:pt>
                <c:pt idx="97">
                  <c:v>-0.42762499999999992</c:v>
                </c:pt>
                <c:pt idx="98">
                  <c:v>-0.4290624999999999</c:v>
                </c:pt>
                <c:pt idx="99">
                  <c:v>-0.42318750000000005</c:v>
                </c:pt>
                <c:pt idx="100">
                  <c:v>-0.41621249999999999</c:v>
                </c:pt>
                <c:pt idx="101">
                  <c:v>-0.40457499999999991</c:v>
                </c:pt>
                <c:pt idx="102">
                  <c:v>-0.35012500000000002</c:v>
                </c:pt>
                <c:pt idx="103">
                  <c:v>-0.36147499999999999</c:v>
                </c:pt>
                <c:pt idx="104">
                  <c:v>-0.34197499999999992</c:v>
                </c:pt>
                <c:pt idx="105">
                  <c:v>-0.29242500000000005</c:v>
                </c:pt>
                <c:pt idx="106">
                  <c:v>-0.26808749999999992</c:v>
                </c:pt>
                <c:pt idx="107">
                  <c:v>-0.31459999999999999</c:v>
                </c:pt>
                <c:pt idx="108">
                  <c:v>-0.31117499999999992</c:v>
                </c:pt>
                <c:pt idx="109">
                  <c:v>-0.35854999999999998</c:v>
                </c:pt>
                <c:pt idx="110">
                  <c:v>-0.34408749999999999</c:v>
                </c:pt>
                <c:pt idx="111">
                  <c:v>-0.36354999999999998</c:v>
                </c:pt>
                <c:pt idx="112">
                  <c:v>-0.31365000000000004</c:v>
                </c:pt>
                <c:pt idx="113">
                  <c:v>-0.2913</c:v>
                </c:pt>
                <c:pt idx="114">
                  <c:v>-0.314975</c:v>
                </c:pt>
                <c:pt idx="115">
                  <c:v>-0.29896250000000002</c:v>
                </c:pt>
                <c:pt idx="116">
                  <c:v>-0.26465000000000005</c:v>
                </c:pt>
                <c:pt idx="117">
                  <c:v>-0.25387499999999996</c:v>
                </c:pt>
                <c:pt idx="118">
                  <c:v>-0.2522375</c:v>
                </c:pt>
                <c:pt idx="119">
                  <c:v>-0.21456249999999996</c:v>
                </c:pt>
                <c:pt idx="120">
                  <c:v>-0.1704</c:v>
                </c:pt>
                <c:pt idx="121">
                  <c:v>-0.13836249999999994</c:v>
                </c:pt>
                <c:pt idx="122">
                  <c:v>-9.8237499999999922E-2</c:v>
                </c:pt>
                <c:pt idx="123">
                  <c:v>-7.4562499999999976E-2</c:v>
                </c:pt>
                <c:pt idx="124">
                  <c:v>-4.2187499999999933E-2</c:v>
                </c:pt>
                <c:pt idx="125">
                  <c:v>-3.3112499999999878E-2</c:v>
                </c:pt>
                <c:pt idx="126">
                  <c:v>-2.7049999999999852E-2</c:v>
                </c:pt>
                <c:pt idx="127">
                  <c:v>-6.6125000000000211E-3</c:v>
                </c:pt>
                <c:pt idx="128">
                  <c:v>-3.307499999999991E-2</c:v>
                </c:pt>
                <c:pt idx="129">
                  <c:v>-1.920000000000005E-2</c:v>
                </c:pt>
                <c:pt idx="130">
                  <c:v>4.5875000000000776E-3</c:v>
                </c:pt>
                <c:pt idx="131">
                  <c:v>-3.461249999999999E-2</c:v>
                </c:pt>
                <c:pt idx="132">
                  <c:v>-4.1624999999999857E-2</c:v>
                </c:pt>
                <c:pt idx="133">
                  <c:v>-4.4075000000000086E-2</c:v>
                </c:pt>
                <c:pt idx="134">
                  <c:v>-3.1525000000000025E-2</c:v>
                </c:pt>
                <c:pt idx="135">
                  <c:v>-5.7699999999999974E-2</c:v>
                </c:pt>
                <c:pt idx="136">
                  <c:v>-7.8737499999999849E-2</c:v>
                </c:pt>
                <c:pt idx="137">
                  <c:v>-3.3687500000000037E-2</c:v>
                </c:pt>
                <c:pt idx="138">
                  <c:v>-4.5300000000000062E-2</c:v>
                </c:pt>
                <c:pt idx="139">
                  <c:v>-4.9825000000000008E-2</c:v>
                </c:pt>
                <c:pt idx="140">
                  <c:v>-8.9474999999999971E-2</c:v>
                </c:pt>
                <c:pt idx="141">
                  <c:v>-0.12425000000000005</c:v>
                </c:pt>
                <c:pt idx="142">
                  <c:v>-0.12623750000000003</c:v>
                </c:pt>
                <c:pt idx="143">
                  <c:v>-0.14817499999999997</c:v>
                </c:pt>
                <c:pt idx="144">
                  <c:v>-0.15797499999999992</c:v>
                </c:pt>
                <c:pt idx="145">
                  <c:v>-0.17806249999999996</c:v>
                </c:pt>
                <c:pt idx="146">
                  <c:v>-0.18011249999999993</c:v>
                </c:pt>
                <c:pt idx="147">
                  <c:v>-0.14179999999999998</c:v>
                </c:pt>
                <c:pt idx="148">
                  <c:v>-0.12271249999999997</c:v>
                </c:pt>
                <c:pt idx="149">
                  <c:v>-0.11124999999999996</c:v>
                </c:pt>
                <c:pt idx="150">
                  <c:v>-0.16302499999999998</c:v>
                </c:pt>
                <c:pt idx="151">
                  <c:v>-0.16187499999999994</c:v>
                </c:pt>
                <c:pt idx="152">
                  <c:v>-0.17081249999999992</c:v>
                </c:pt>
                <c:pt idx="153">
                  <c:v>-0.18128749999999999</c:v>
                </c:pt>
                <c:pt idx="154">
                  <c:v>-0.18728750000000002</c:v>
                </c:pt>
                <c:pt idx="155">
                  <c:v>-0.20486249999999998</c:v>
                </c:pt>
                <c:pt idx="156">
                  <c:v>-0.21607500000000002</c:v>
                </c:pt>
                <c:pt idx="157">
                  <c:v>-0.23961250000000003</c:v>
                </c:pt>
                <c:pt idx="158">
                  <c:v>-0.28677499999999995</c:v>
                </c:pt>
                <c:pt idx="159">
                  <c:v>-0.29442499999999994</c:v>
                </c:pt>
                <c:pt idx="160">
                  <c:v>-0.30982499999999996</c:v>
                </c:pt>
                <c:pt idx="161">
                  <c:v>-0.30323749999999994</c:v>
                </c:pt>
                <c:pt idx="162">
                  <c:v>-0.32515000000000005</c:v>
                </c:pt>
                <c:pt idx="163">
                  <c:v>-0.30982499999999996</c:v>
                </c:pt>
                <c:pt idx="164">
                  <c:v>-0.26808749999999992</c:v>
                </c:pt>
                <c:pt idx="165">
                  <c:v>-0.23658749999999992</c:v>
                </c:pt>
                <c:pt idx="166">
                  <c:v>-0.19521250000000004</c:v>
                </c:pt>
                <c:pt idx="167">
                  <c:v>-0.18769999999999995</c:v>
                </c:pt>
                <c:pt idx="168">
                  <c:v>-0.23639999999999994</c:v>
                </c:pt>
                <c:pt idx="169">
                  <c:v>-0.33167500000000005</c:v>
                </c:pt>
                <c:pt idx="170">
                  <c:v>-0.4306875</c:v>
                </c:pt>
                <c:pt idx="171">
                  <c:v>-0.51923750000000002</c:v>
                </c:pt>
                <c:pt idx="172">
                  <c:v>-0.5200499999999999</c:v>
                </c:pt>
                <c:pt idx="173">
                  <c:v>-0.45317499999999999</c:v>
                </c:pt>
                <c:pt idx="174">
                  <c:v>-0.39874999999999994</c:v>
                </c:pt>
                <c:pt idx="175">
                  <c:v>-0.43306250000000002</c:v>
                </c:pt>
                <c:pt idx="176">
                  <c:v>-0.40253750000000005</c:v>
                </c:pt>
                <c:pt idx="177">
                  <c:v>-0.4629875</c:v>
                </c:pt>
                <c:pt idx="178">
                  <c:v>-0.47710000000000002</c:v>
                </c:pt>
                <c:pt idx="179">
                  <c:v>-0.51279999999999992</c:v>
                </c:pt>
                <c:pt idx="180">
                  <c:v>-0.50982499999999997</c:v>
                </c:pt>
                <c:pt idx="181">
                  <c:v>-0.52455000000000007</c:v>
                </c:pt>
                <c:pt idx="182">
                  <c:v>-0.49420000000000008</c:v>
                </c:pt>
                <c:pt idx="183">
                  <c:v>-0.45798749999999999</c:v>
                </c:pt>
                <c:pt idx="184">
                  <c:v>-0.46460000000000001</c:v>
                </c:pt>
                <c:pt idx="185">
                  <c:v>-0.43857499999999994</c:v>
                </c:pt>
                <c:pt idx="186">
                  <c:v>-0.4144874999999999</c:v>
                </c:pt>
                <c:pt idx="187">
                  <c:v>-0.40723750000000003</c:v>
                </c:pt>
                <c:pt idx="188">
                  <c:v>-0.37675000000000003</c:v>
                </c:pt>
                <c:pt idx="189">
                  <c:v>-0.37162499999999998</c:v>
                </c:pt>
                <c:pt idx="190">
                  <c:v>-0.33096249999999994</c:v>
                </c:pt>
                <c:pt idx="191">
                  <c:v>-0.30560000000000004</c:v>
                </c:pt>
                <c:pt idx="192">
                  <c:v>-0.27376250000000002</c:v>
                </c:pt>
                <c:pt idx="193">
                  <c:v>-0.22228750000000005</c:v>
                </c:pt>
                <c:pt idx="194">
                  <c:v>-0.18704999999999999</c:v>
                </c:pt>
                <c:pt idx="195">
                  <c:v>-0.13006249999999997</c:v>
                </c:pt>
                <c:pt idx="196">
                  <c:v>-8.2712499999999939E-2</c:v>
                </c:pt>
                <c:pt idx="197">
                  <c:v>-9.099999999999997E-2</c:v>
                </c:pt>
                <c:pt idx="198">
                  <c:v>-6.855E-2</c:v>
                </c:pt>
                <c:pt idx="199">
                  <c:v>-8.5912499999999947E-2</c:v>
                </c:pt>
                <c:pt idx="200">
                  <c:v>-5.9299999999999908E-2</c:v>
                </c:pt>
                <c:pt idx="201">
                  <c:v>-0.11329999999999993</c:v>
                </c:pt>
                <c:pt idx="202">
                  <c:v>-0.13653749999999992</c:v>
                </c:pt>
                <c:pt idx="203">
                  <c:v>-0.13774999999999996</c:v>
                </c:pt>
                <c:pt idx="204">
                  <c:v>-0.14713749999999998</c:v>
                </c:pt>
                <c:pt idx="205">
                  <c:v>-0.13092499999999993</c:v>
                </c:pt>
                <c:pt idx="206">
                  <c:v>-0.12248750000000003</c:v>
                </c:pt>
                <c:pt idx="207">
                  <c:v>-0.107825</c:v>
                </c:pt>
                <c:pt idx="208">
                  <c:v>-6.998749999999998E-2</c:v>
                </c:pt>
                <c:pt idx="209">
                  <c:v>-0.11541250000000003</c:v>
                </c:pt>
                <c:pt idx="210">
                  <c:v>-0.13082499999999997</c:v>
                </c:pt>
                <c:pt idx="211">
                  <c:v>-0.20033750000000003</c:v>
                </c:pt>
                <c:pt idx="212">
                  <c:v>-0.24169999999999997</c:v>
                </c:pt>
                <c:pt idx="213">
                  <c:v>-0.26315000000000005</c:v>
                </c:pt>
                <c:pt idx="214">
                  <c:v>-0.26036249999999994</c:v>
                </c:pt>
                <c:pt idx="215">
                  <c:v>-0.25057499999999999</c:v>
                </c:pt>
                <c:pt idx="216">
                  <c:v>-0.2409625</c:v>
                </c:pt>
                <c:pt idx="217">
                  <c:v>-0.19320000000000004</c:v>
                </c:pt>
                <c:pt idx="218">
                  <c:v>-0.18945000000000004</c:v>
                </c:pt>
                <c:pt idx="219">
                  <c:v>-0.1883</c:v>
                </c:pt>
                <c:pt idx="220">
                  <c:v>-0.157225</c:v>
                </c:pt>
                <c:pt idx="221">
                  <c:v>-0.166375</c:v>
                </c:pt>
                <c:pt idx="222">
                  <c:v>-0.10797500000000002</c:v>
                </c:pt>
                <c:pt idx="223">
                  <c:v>-7.712500000000011E-2</c:v>
                </c:pt>
                <c:pt idx="224">
                  <c:v>-4.7337500000000088E-2</c:v>
                </c:pt>
                <c:pt idx="225">
                  <c:v>-1.5850000000000031E-2</c:v>
                </c:pt>
                <c:pt idx="226">
                  <c:v>-2.8374999999999928E-3</c:v>
                </c:pt>
                <c:pt idx="227">
                  <c:v>2.1437499999999998E-2</c:v>
                </c:pt>
                <c:pt idx="228">
                  <c:v>4.7212500000000102E-2</c:v>
                </c:pt>
                <c:pt idx="229">
                  <c:v>2.8262500000000024E-2</c:v>
                </c:pt>
                <c:pt idx="230">
                  <c:v>-2.4274999999999991E-2</c:v>
                </c:pt>
                <c:pt idx="231">
                  <c:v>-4.5762500000000039E-2</c:v>
                </c:pt>
                <c:pt idx="232">
                  <c:v>-5.9724999999999917E-2</c:v>
                </c:pt>
                <c:pt idx="233">
                  <c:v>-7.9687499999999967E-2</c:v>
                </c:pt>
                <c:pt idx="234">
                  <c:v>-9.5612499999999934E-2</c:v>
                </c:pt>
                <c:pt idx="235">
                  <c:v>-7.3562500000000086E-2</c:v>
                </c:pt>
                <c:pt idx="236">
                  <c:v>3.4187499999999982E-2</c:v>
                </c:pt>
                <c:pt idx="237">
                  <c:v>8.9374999999999871E-3</c:v>
                </c:pt>
                <c:pt idx="238">
                  <c:v>1.7962499999999992E-2</c:v>
                </c:pt>
                <c:pt idx="239">
                  <c:v>9.7500000000000364E-3</c:v>
                </c:pt>
                <c:pt idx="240">
                  <c:v>5.0100000000000144E-2</c:v>
                </c:pt>
                <c:pt idx="241">
                  <c:v>9.8262500000000086E-2</c:v>
                </c:pt>
                <c:pt idx="242">
                  <c:v>8.5237499999999966E-2</c:v>
                </c:pt>
                <c:pt idx="243">
                  <c:v>5.8275000000000132E-2</c:v>
                </c:pt>
                <c:pt idx="244">
                  <c:v>5.9575000000000045E-2</c:v>
                </c:pt>
                <c:pt idx="245">
                  <c:v>5.5650000000000144E-2</c:v>
                </c:pt>
                <c:pt idx="246">
                  <c:v>6.2399999999999956E-2</c:v>
                </c:pt>
                <c:pt idx="247">
                  <c:v>5.3912500000000141E-2</c:v>
                </c:pt>
                <c:pt idx="248">
                  <c:v>4.1950000000000043E-2</c:v>
                </c:pt>
                <c:pt idx="249">
                  <c:v>4.3175000000000019E-2</c:v>
                </c:pt>
                <c:pt idx="250">
                  <c:v>6.3012500000000082E-2</c:v>
                </c:pt>
                <c:pt idx="251">
                  <c:v>6.84499999999999E-2</c:v>
                </c:pt>
                <c:pt idx="252">
                  <c:v>7.3425000000000018E-2</c:v>
                </c:pt>
                <c:pt idx="253">
                  <c:v>2.8687500000000032E-2</c:v>
                </c:pt>
                <c:pt idx="254">
                  <c:v>6.399999999999989E-2</c:v>
                </c:pt>
                <c:pt idx="255">
                  <c:v>6.6549999999999943E-2</c:v>
                </c:pt>
                <c:pt idx="256">
                  <c:v>7.1612500000000079E-2</c:v>
                </c:pt>
                <c:pt idx="257">
                  <c:v>0.10141249999999991</c:v>
                </c:pt>
                <c:pt idx="258">
                  <c:v>0.10429999999999995</c:v>
                </c:pt>
                <c:pt idx="259">
                  <c:v>6.4837500000000103E-2</c:v>
                </c:pt>
                <c:pt idx="260">
                  <c:v>0.11115000000000014</c:v>
                </c:pt>
                <c:pt idx="261">
                  <c:v>0.11289999999999994</c:v>
                </c:pt>
                <c:pt idx="262">
                  <c:v>0.1299125000000001</c:v>
                </c:pt>
                <c:pt idx="263">
                  <c:v>0.14056249999999992</c:v>
                </c:pt>
                <c:pt idx="264">
                  <c:v>0.10841249999999997</c:v>
                </c:pt>
                <c:pt idx="265">
                  <c:v>0.11361249999999989</c:v>
                </c:pt>
                <c:pt idx="266">
                  <c:v>8.9862500000000012E-2</c:v>
                </c:pt>
                <c:pt idx="267">
                  <c:v>8.5387500000000116E-2</c:v>
                </c:pt>
                <c:pt idx="268">
                  <c:v>3.5412499999999958E-2</c:v>
                </c:pt>
                <c:pt idx="269">
                  <c:v>4.6874999999999001E-3</c:v>
                </c:pt>
                <c:pt idx="270">
                  <c:v>-1.5574999999999894E-2</c:v>
                </c:pt>
                <c:pt idx="271">
                  <c:v>-5.83125000000001E-2</c:v>
                </c:pt>
                <c:pt idx="272">
                  <c:v>-0.12021249999999997</c:v>
                </c:pt>
                <c:pt idx="273">
                  <c:v>-0.19096249999999995</c:v>
                </c:pt>
                <c:pt idx="274">
                  <c:v>-0.24569999999999995</c:v>
                </c:pt>
              </c:numCache>
            </c:numRef>
          </c:xVal>
          <c:yVal>
            <c:numRef>
              <c:f>HLER2!$E$2:$E$293</c:f>
              <c:numCache>
                <c:formatCode>General</c:formatCode>
                <c:ptCount val="292"/>
                <c:pt idx="0">
                  <c:v>0</c:v>
                </c:pt>
                <c:pt idx="1">
                  <c:v>1.9187500000000801E-2</c:v>
                </c:pt>
                <c:pt idx="2">
                  <c:v>1.2725000000000097E-2</c:v>
                </c:pt>
                <c:pt idx="3">
                  <c:v>1.97500000000006E-2</c:v>
                </c:pt>
                <c:pt idx="4">
                  <c:v>-8.3374999999996646E-3</c:v>
                </c:pt>
                <c:pt idx="5">
                  <c:v>-0.12386249999999932</c:v>
                </c:pt>
                <c:pt idx="6">
                  <c:v>-0.32244999999999968</c:v>
                </c:pt>
                <c:pt idx="7">
                  <c:v>-0.47647499999999954</c:v>
                </c:pt>
                <c:pt idx="8">
                  <c:v>-0.55664999999999965</c:v>
                </c:pt>
                <c:pt idx="9">
                  <c:v>-0.61177499999999996</c:v>
                </c:pt>
                <c:pt idx="10">
                  <c:v>-0.59638749999999963</c:v>
                </c:pt>
                <c:pt idx="11">
                  <c:v>-0.52806249999999944</c:v>
                </c:pt>
                <c:pt idx="12">
                  <c:v>-0.39164999999999894</c:v>
                </c:pt>
                <c:pt idx="13">
                  <c:v>-0.22139999999999938</c:v>
                </c:pt>
                <c:pt idx="14">
                  <c:v>-8.9899999999999425E-2</c:v>
                </c:pt>
                <c:pt idx="15">
                  <c:v>3.0575000000000463E-2</c:v>
                </c:pt>
                <c:pt idx="16">
                  <c:v>0.20143750000000016</c:v>
                </c:pt>
                <c:pt idx="17">
                  <c:v>0.34287500000000026</c:v>
                </c:pt>
                <c:pt idx="18">
                  <c:v>0.50308750000000013</c:v>
                </c:pt>
                <c:pt idx="19">
                  <c:v>0.61355000000000048</c:v>
                </c:pt>
                <c:pt idx="20">
                  <c:v>0.66752500000000048</c:v>
                </c:pt>
                <c:pt idx="21">
                  <c:v>0.75367500000000032</c:v>
                </c:pt>
                <c:pt idx="22">
                  <c:v>0.83391250000000028</c:v>
                </c:pt>
                <c:pt idx="23">
                  <c:v>0.96660000000000079</c:v>
                </c:pt>
                <c:pt idx="24">
                  <c:v>1.0454125000000003</c:v>
                </c:pt>
                <c:pt idx="25">
                  <c:v>1.0745875000000005</c:v>
                </c:pt>
                <c:pt idx="26">
                  <c:v>1.1160500000000007</c:v>
                </c:pt>
                <c:pt idx="27">
                  <c:v>1.0951875000000006</c:v>
                </c:pt>
                <c:pt idx="28">
                  <c:v>1.0864875000000007</c:v>
                </c:pt>
                <c:pt idx="29">
                  <c:v>1.0343375000000004</c:v>
                </c:pt>
                <c:pt idx="30">
                  <c:v>1.0083375000000006</c:v>
                </c:pt>
                <c:pt idx="31">
                  <c:v>0.98275000000000057</c:v>
                </c:pt>
                <c:pt idx="32">
                  <c:v>0.8982750000000006</c:v>
                </c:pt>
                <c:pt idx="33">
                  <c:v>0.8090500000000006</c:v>
                </c:pt>
                <c:pt idx="34">
                  <c:v>0.76715000000000033</c:v>
                </c:pt>
                <c:pt idx="35">
                  <c:v>0.73323750000000076</c:v>
                </c:pt>
                <c:pt idx="36">
                  <c:v>0.77603750000000027</c:v>
                </c:pt>
                <c:pt idx="37">
                  <c:v>0.7789000000000007</c:v>
                </c:pt>
                <c:pt idx="38">
                  <c:v>0.76453750000000043</c:v>
                </c:pt>
                <c:pt idx="39">
                  <c:v>0.71392500000000025</c:v>
                </c:pt>
                <c:pt idx="40">
                  <c:v>0.64872500000000055</c:v>
                </c:pt>
                <c:pt idx="41">
                  <c:v>0.57200000000000029</c:v>
                </c:pt>
                <c:pt idx="42">
                  <c:v>0.44217500000000021</c:v>
                </c:pt>
                <c:pt idx="43">
                  <c:v>0.37992500000000096</c:v>
                </c:pt>
                <c:pt idx="44">
                  <c:v>0.44102500000000044</c:v>
                </c:pt>
                <c:pt idx="45">
                  <c:v>0.49660000000000037</c:v>
                </c:pt>
                <c:pt idx="46">
                  <c:v>0.57400000000000007</c:v>
                </c:pt>
                <c:pt idx="47">
                  <c:v>0.6185125000000008</c:v>
                </c:pt>
                <c:pt idx="48">
                  <c:v>0.58903750000000032</c:v>
                </c:pt>
                <c:pt idx="49">
                  <c:v>0.57440000000000047</c:v>
                </c:pt>
                <c:pt idx="50">
                  <c:v>0.49417500000000003</c:v>
                </c:pt>
                <c:pt idx="51">
                  <c:v>0.42106250000000012</c:v>
                </c:pt>
                <c:pt idx="52">
                  <c:v>0.33886250000000007</c:v>
                </c:pt>
                <c:pt idx="53">
                  <c:v>0.28183750000000063</c:v>
                </c:pt>
                <c:pt idx="54">
                  <c:v>0.33017500000000033</c:v>
                </c:pt>
                <c:pt idx="55">
                  <c:v>0.41106250000000011</c:v>
                </c:pt>
                <c:pt idx="56">
                  <c:v>0.50462500000000077</c:v>
                </c:pt>
                <c:pt idx="57">
                  <c:v>0.57364999999999999</c:v>
                </c:pt>
                <c:pt idx="58">
                  <c:v>0.57958750000000059</c:v>
                </c:pt>
                <c:pt idx="59">
                  <c:v>0.60432500000000056</c:v>
                </c:pt>
                <c:pt idx="60">
                  <c:v>0.59890000000000054</c:v>
                </c:pt>
                <c:pt idx="61">
                  <c:v>0.65255000000000063</c:v>
                </c:pt>
                <c:pt idx="62">
                  <c:v>0.66613750000000027</c:v>
                </c:pt>
                <c:pt idx="63">
                  <c:v>0.68591250000000048</c:v>
                </c:pt>
                <c:pt idx="64">
                  <c:v>0.75885000000000036</c:v>
                </c:pt>
                <c:pt idx="65">
                  <c:v>0.80960000000000032</c:v>
                </c:pt>
                <c:pt idx="66">
                  <c:v>0.91910000000000047</c:v>
                </c:pt>
                <c:pt idx="67">
                  <c:v>1.0262500000000008</c:v>
                </c:pt>
                <c:pt idx="68">
                  <c:v>1.1319875000000006</c:v>
                </c:pt>
                <c:pt idx="69">
                  <c:v>1.2385625000000005</c:v>
                </c:pt>
                <c:pt idx="70">
                  <c:v>1.3298500000000009</c:v>
                </c:pt>
                <c:pt idx="71">
                  <c:v>1.4338625000000005</c:v>
                </c:pt>
                <c:pt idx="72">
                  <c:v>1.4863625000000003</c:v>
                </c:pt>
                <c:pt idx="73">
                  <c:v>1.5106000000000002</c:v>
                </c:pt>
                <c:pt idx="74">
                  <c:v>1.5520500000000004</c:v>
                </c:pt>
                <c:pt idx="75">
                  <c:v>1.5870750000000005</c:v>
                </c:pt>
                <c:pt idx="76">
                  <c:v>1.6493125000000002</c:v>
                </c:pt>
                <c:pt idx="77">
                  <c:v>1.6854375000000004</c:v>
                </c:pt>
                <c:pt idx="78">
                  <c:v>1.6709875000000007</c:v>
                </c:pt>
                <c:pt idx="79">
                  <c:v>1.6143750000000008</c:v>
                </c:pt>
                <c:pt idx="80">
                  <c:v>1.4942000000000006</c:v>
                </c:pt>
                <c:pt idx="81">
                  <c:v>1.2946500000000005</c:v>
                </c:pt>
                <c:pt idx="82">
                  <c:v>1.0667000000000004</c:v>
                </c:pt>
                <c:pt idx="83">
                  <c:v>0.84181250000000041</c:v>
                </c:pt>
                <c:pt idx="84">
                  <c:v>0.7641250000000005</c:v>
                </c:pt>
                <c:pt idx="85">
                  <c:v>0.68563750000000034</c:v>
                </c:pt>
                <c:pt idx="86">
                  <c:v>0.67432500000000062</c:v>
                </c:pt>
                <c:pt idx="87">
                  <c:v>0.71051250000000066</c:v>
                </c:pt>
                <c:pt idx="88">
                  <c:v>0.73701250000000051</c:v>
                </c:pt>
                <c:pt idx="89">
                  <c:v>0.79030000000000045</c:v>
                </c:pt>
                <c:pt idx="90">
                  <c:v>0.8393000000000006</c:v>
                </c:pt>
                <c:pt idx="91">
                  <c:v>0.89463750000000064</c:v>
                </c:pt>
                <c:pt idx="92">
                  <c:v>0.94035000000000035</c:v>
                </c:pt>
                <c:pt idx="93">
                  <c:v>0.95893750000000055</c:v>
                </c:pt>
                <c:pt idx="94">
                  <c:v>0.97432500000000033</c:v>
                </c:pt>
                <c:pt idx="95">
                  <c:v>0.97035000000000038</c:v>
                </c:pt>
                <c:pt idx="96">
                  <c:v>1.0202000000000004</c:v>
                </c:pt>
                <c:pt idx="97">
                  <c:v>1.0509125000000004</c:v>
                </c:pt>
                <c:pt idx="98">
                  <c:v>1.0948500000000005</c:v>
                </c:pt>
                <c:pt idx="99">
                  <c:v>1.1548500000000006</c:v>
                </c:pt>
                <c:pt idx="100">
                  <c:v>1.1300250000000007</c:v>
                </c:pt>
                <c:pt idx="101">
                  <c:v>1.1674250000000002</c:v>
                </c:pt>
                <c:pt idx="102">
                  <c:v>1.1727875000000005</c:v>
                </c:pt>
                <c:pt idx="103">
                  <c:v>1.1635875000000007</c:v>
                </c:pt>
                <c:pt idx="104">
                  <c:v>1.1839250000000008</c:v>
                </c:pt>
                <c:pt idx="105">
                  <c:v>1.1912000000000007</c:v>
                </c:pt>
                <c:pt idx="106">
                  <c:v>1.2173000000000007</c:v>
                </c:pt>
                <c:pt idx="107">
                  <c:v>1.2345375000000003</c:v>
                </c:pt>
                <c:pt idx="108">
                  <c:v>1.2944250000000008</c:v>
                </c:pt>
                <c:pt idx="109">
                  <c:v>1.4062875000000004</c:v>
                </c:pt>
                <c:pt idx="110">
                  <c:v>1.4469125000000005</c:v>
                </c:pt>
                <c:pt idx="111">
                  <c:v>1.5069375000000007</c:v>
                </c:pt>
                <c:pt idx="112">
                  <c:v>1.5673000000000004</c:v>
                </c:pt>
                <c:pt idx="113">
                  <c:v>1.5609375000000003</c:v>
                </c:pt>
                <c:pt idx="114">
                  <c:v>1.5401375000000006</c:v>
                </c:pt>
                <c:pt idx="115">
                  <c:v>1.5272125000000003</c:v>
                </c:pt>
                <c:pt idx="116">
                  <c:v>1.5396750000000003</c:v>
                </c:pt>
                <c:pt idx="117">
                  <c:v>1.5204000000000006</c:v>
                </c:pt>
                <c:pt idx="118">
                  <c:v>1.4939375000000004</c:v>
                </c:pt>
                <c:pt idx="119">
                  <c:v>1.4857750000000003</c:v>
                </c:pt>
                <c:pt idx="120">
                  <c:v>1.4750500000000004</c:v>
                </c:pt>
                <c:pt idx="121">
                  <c:v>1.4829750000000002</c:v>
                </c:pt>
                <c:pt idx="122">
                  <c:v>1.5041125000000006</c:v>
                </c:pt>
                <c:pt idx="123">
                  <c:v>1.5578000000000003</c:v>
                </c:pt>
                <c:pt idx="124">
                  <c:v>1.5738000000000008</c:v>
                </c:pt>
                <c:pt idx="125">
                  <c:v>1.5678250000000005</c:v>
                </c:pt>
                <c:pt idx="126">
                  <c:v>1.5313000000000003</c:v>
                </c:pt>
                <c:pt idx="127">
                  <c:v>1.4889125000000003</c:v>
                </c:pt>
                <c:pt idx="128">
                  <c:v>1.4117000000000006</c:v>
                </c:pt>
                <c:pt idx="129">
                  <c:v>1.3767625000000006</c:v>
                </c:pt>
                <c:pt idx="130">
                  <c:v>1.3180000000000003</c:v>
                </c:pt>
                <c:pt idx="131">
                  <c:v>1.2987000000000004</c:v>
                </c:pt>
                <c:pt idx="132">
                  <c:v>1.3074500000000007</c:v>
                </c:pt>
                <c:pt idx="133">
                  <c:v>1.3297125000000003</c:v>
                </c:pt>
                <c:pt idx="134">
                  <c:v>1.3694375000000003</c:v>
                </c:pt>
                <c:pt idx="135">
                  <c:v>1.3663750000000008</c:v>
                </c:pt>
                <c:pt idx="136">
                  <c:v>1.3822625000000004</c:v>
                </c:pt>
                <c:pt idx="137">
                  <c:v>1.4315000000000007</c:v>
                </c:pt>
                <c:pt idx="138">
                  <c:v>1.4451375000000004</c:v>
                </c:pt>
                <c:pt idx="139">
                  <c:v>1.4707125000000003</c:v>
                </c:pt>
                <c:pt idx="140">
                  <c:v>1.4886250000000008</c:v>
                </c:pt>
                <c:pt idx="141">
                  <c:v>1.4919000000000004</c:v>
                </c:pt>
                <c:pt idx="142">
                  <c:v>1.4876500000000004</c:v>
                </c:pt>
                <c:pt idx="143">
                  <c:v>1.4459125000000006</c:v>
                </c:pt>
                <c:pt idx="144">
                  <c:v>1.3981000000000003</c:v>
                </c:pt>
                <c:pt idx="145">
                  <c:v>1.2984625000000005</c:v>
                </c:pt>
                <c:pt idx="146">
                  <c:v>1.1955500000000008</c:v>
                </c:pt>
                <c:pt idx="147">
                  <c:v>1.0877625000000006</c:v>
                </c:pt>
                <c:pt idx="148">
                  <c:v>1.0427375000000005</c:v>
                </c:pt>
                <c:pt idx="149">
                  <c:v>1.0763625000000006</c:v>
                </c:pt>
                <c:pt idx="150">
                  <c:v>1.1208875000000007</c:v>
                </c:pt>
                <c:pt idx="151">
                  <c:v>1.1841375000000003</c:v>
                </c:pt>
                <c:pt idx="152">
                  <c:v>1.2163625000000007</c:v>
                </c:pt>
                <c:pt idx="153">
                  <c:v>1.2579375000000004</c:v>
                </c:pt>
                <c:pt idx="154">
                  <c:v>1.3051625000000007</c:v>
                </c:pt>
                <c:pt idx="155">
                  <c:v>1.2956500000000004</c:v>
                </c:pt>
                <c:pt idx="156">
                  <c:v>1.2881375000000006</c:v>
                </c:pt>
                <c:pt idx="157">
                  <c:v>1.2697875000000003</c:v>
                </c:pt>
                <c:pt idx="158">
                  <c:v>1.2657125000000007</c:v>
                </c:pt>
                <c:pt idx="159">
                  <c:v>1.2934000000000005</c:v>
                </c:pt>
                <c:pt idx="160">
                  <c:v>1.3381375000000006</c:v>
                </c:pt>
                <c:pt idx="161">
                  <c:v>1.3880625000000006</c:v>
                </c:pt>
                <c:pt idx="162">
                  <c:v>1.4507000000000003</c:v>
                </c:pt>
                <c:pt idx="163">
                  <c:v>1.5505625000000007</c:v>
                </c:pt>
                <c:pt idx="164">
                  <c:v>1.6865625000000006</c:v>
                </c:pt>
                <c:pt idx="165">
                  <c:v>1.8766625000000003</c:v>
                </c:pt>
                <c:pt idx="166">
                  <c:v>2.0843750000000005</c:v>
                </c:pt>
                <c:pt idx="167">
                  <c:v>2.1941000000000006</c:v>
                </c:pt>
                <c:pt idx="168">
                  <c:v>2.2379375000000006</c:v>
                </c:pt>
                <c:pt idx="169">
                  <c:v>2.1797125000000008</c:v>
                </c:pt>
                <c:pt idx="170">
                  <c:v>2.0792375000000005</c:v>
                </c:pt>
                <c:pt idx="171">
                  <c:v>1.9823250000000003</c:v>
                </c:pt>
                <c:pt idx="172">
                  <c:v>1.9410625000000004</c:v>
                </c:pt>
                <c:pt idx="173">
                  <c:v>1.9689375000000005</c:v>
                </c:pt>
                <c:pt idx="174">
                  <c:v>2.0566375000000003</c:v>
                </c:pt>
                <c:pt idx="175">
                  <c:v>2.1176375000000003</c:v>
                </c:pt>
                <c:pt idx="176">
                  <c:v>2.1905750000000008</c:v>
                </c:pt>
                <c:pt idx="177">
                  <c:v>2.2172500000000008</c:v>
                </c:pt>
                <c:pt idx="178">
                  <c:v>2.2014625000000003</c:v>
                </c:pt>
                <c:pt idx="179">
                  <c:v>2.1595375000000008</c:v>
                </c:pt>
                <c:pt idx="180">
                  <c:v>2.1030000000000006</c:v>
                </c:pt>
                <c:pt idx="181">
                  <c:v>2.0606250000000004</c:v>
                </c:pt>
                <c:pt idx="182">
                  <c:v>2.0589125000000004</c:v>
                </c:pt>
                <c:pt idx="183">
                  <c:v>2.0687000000000006</c:v>
                </c:pt>
                <c:pt idx="184">
                  <c:v>2.0514750000000004</c:v>
                </c:pt>
                <c:pt idx="185">
                  <c:v>2.0249500000000005</c:v>
                </c:pt>
                <c:pt idx="186">
                  <c:v>1.9885000000000002</c:v>
                </c:pt>
                <c:pt idx="187">
                  <c:v>1.9236250000000004</c:v>
                </c:pt>
                <c:pt idx="188">
                  <c:v>1.8496500000000005</c:v>
                </c:pt>
                <c:pt idx="189">
                  <c:v>1.7544125000000004</c:v>
                </c:pt>
                <c:pt idx="190">
                  <c:v>1.6349625000000008</c:v>
                </c:pt>
                <c:pt idx="191">
                  <c:v>1.5236125000000005</c:v>
                </c:pt>
                <c:pt idx="192">
                  <c:v>1.3934875000000009</c:v>
                </c:pt>
                <c:pt idx="193">
                  <c:v>1.2881375000000006</c:v>
                </c:pt>
                <c:pt idx="194">
                  <c:v>1.1827375000000007</c:v>
                </c:pt>
                <c:pt idx="195">
                  <c:v>1.0814125000000008</c:v>
                </c:pt>
                <c:pt idx="196">
                  <c:v>1.0888250000000004</c:v>
                </c:pt>
                <c:pt idx="197">
                  <c:v>1.1155125000000004</c:v>
                </c:pt>
                <c:pt idx="198">
                  <c:v>1.1784000000000006</c:v>
                </c:pt>
                <c:pt idx="199">
                  <c:v>1.2735125000000003</c:v>
                </c:pt>
                <c:pt idx="200">
                  <c:v>1.3539250000000003</c:v>
                </c:pt>
                <c:pt idx="201">
                  <c:v>1.4374375000000006</c:v>
                </c:pt>
                <c:pt idx="202">
                  <c:v>1.4675625000000003</c:v>
                </c:pt>
                <c:pt idx="203">
                  <c:v>1.4972000000000008</c:v>
                </c:pt>
                <c:pt idx="204">
                  <c:v>1.5309000000000006</c:v>
                </c:pt>
                <c:pt idx="205">
                  <c:v>1.5745000000000005</c:v>
                </c:pt>
                <c:pt idx="206">
                  <c:v>1.6866625000000006</c:v>
                </c:pt>
                <c:pt idx="207">
                  <c:v>1.7789375000000007</c:v>
                </c:pt>
                <c:pt idx="208">
                  <c:v>1.9325125000000005</c:v>
                </c:pt>
                <c:pt idx="209">
                  <c:v>2.1056000000000004</c:v>
                </c:pt>
                <c:pt idx="210">
                  <c:v>2.2416</c:v>
                </c:pt>
                <c:pt idx="211">
                  <c:v>2.3924625000000006</c:v>
                </c:pt>
                <c:pt idx="212">
                  <c:v>2.4447875000000008</c:v>
                </c:pt>
                <c:pt idx="213">
                  <c:v>2.4730500000000006</c:v>
                </c:pt>
                <c:pt idx="214">
                  <c:v>2.4324625000000006</c:v>
                </c:pt>
                <c:pt idx="215">
                  <c:v>2.3457500000000002</c:v>
                </c:pt>
                <c:pt idx="216">
                  <c:v>2.2890375000000009</c:v>
                </c:pt>
                <c:pt idx="217">
                  <c:v>2.2126375000000005</c:v>
                </c:pt>
                <c:pt idx="218">
                  <c:v>2.1884750000000004</c:v>
                </c:pt>
                <c:pt idx="219">
                  <c:v>2.2086250000000005</c:v>
                </c:pt>
                <c:pt idx="220">
                  <c:v>2.1886625000000004</c:v>
                </c:pt>
                <c:pt idx="221">
                  <c:v>2.2775750000000006</c:v>
                </c:pt>
                <c:pt idx="222">
                  <c:v>2.3589875000000005</c:v>
                </c:pt>
                <c:pt idx="223">
                  <c:v>2.4564750000000006</c:v>
                </c:pt>
                <c:pt idx="224">
                  <c:v>2.5271750000000006</c:v>
                </c:pt>
                <c:pt idx="225">
                  <c:v>2.555625</c:v>
                </c:pt>
                <c:pt idx="226">
                  <c:v>2.5884625000000003</c:v>
                </c:pt>
                <c:pt idx="227">
                  <c:v>2.6248500000000008</c:v>
                </c:pt>
                <c:pt idx="228">
                  <c:v>2.6155125000000008</c:v>
                </c:pt>
                <c:pt idx="229">
                  <c:v>2.6189750000000007</c:v>
                </c:pt>
                <c:pt idx="230">
                  <c:v>2.6071875000000007</c:v>
                </c:pt>
                <c:pt idx="231">
                  <c:v>2.6104250000000007</c:v>
                </c:pt>
                <c:pt idx="232">
                  <c:v>2.6292750000000003</c:v>
                </c:pt>
                <c:pt idx="233">
                  <c:v>2.6388500000000006</c:v>
                </c:pt>
                <c:pt idx="234">
                  <c:v>2.6470250000000006</c:v>
                </c:pt>
                <c:pt idx="235">
                  <c:v>2.6692000000000005</c:v>
                </c:pt>
                <c:pt idx="236">
                  <c:v>2.7096625000000008</c:v>
                </c:pt>
                <c:pt idx="237">
                  <c:v>2.7302500000000007</c:v>
                </c:pt>
                <c:pt idx="238">
                  <c:v>2.7269500000000009</c:v>
                </c:pt>
                <c:pt idx="239">
                  <c:v>2.7418375000000008</c:v>
                </c:pt>
                <c:pt idx="240">
                  <c:v>2.7073875000000003</c:v>
                </c:pt>
                <c:pt idx="241">
                  <c:v>2.6893375000000002</c:v>
                </c:pt>
                <c:pt idx="242">
                  <c:v>2.6080000000000005</c:v>
                </c:pt>
                <c:pt idx="243">
                  <c:v>2.5495750000000008</c:v>
                </c:pt>
                <c:pt idx="244">
                  <c:v>2.4757125000000006</c:v>
                </c:pt>
                <c:pt idx="245">
                  <c:v>2.4295000000000004</c:v>
                </c:pt>
                <c:pt idx="246">
                  <c:v>2.3463500000000002</c:v>
                </c:pt>
                <c:pt idx="247">
                  <c:v>2.2679375000000008</c:v>
                </c:pt>
                <c:pt idx="248">
                  <c:v>2.2614625000000004</c:v>
                </c:pt>
                <c:pt idx="249">
                  <c:v>2.2787875000000009</c:v>
                </c:pt>
                <c:pt idx="250">
                  <c:v>2.2866125000000004</c:v>
                </c:pt>
                <c:pt idx="251">
                  <c:v>2.2611125000000003</c:v>
                </c:pt>
                <c:pt idx="252">
                  <c:v>2.2339000000000002</c:v>
                </c:pt>
                <c:pt idx="253">
                  <c:v>2.2311125000000005</c:v>
                </c:pt>
                <c:pt idx="254">
                  <c:v>2.1880000000000006</c:v>
                </c:pt>
                <c:pt idx="255">
                  <c:v>2.1403250000000007</c:v>
                </c:pt>
                <c:pt idx="256">
                  <c:v>2.1112750000000009</c:v>
                </c:pt>
                <c:pt idx="257">
                  <c:v>2.0356375000000004</c:v>
                </c:pt>
                <c:pt idx="258">
                  <c:v>1.9881125000000006</c:v>
                </c:pt>
                <c:pt idx="259">
                  <c:v>1.9587125000000005</c:v>
                </c:pt>
                <c:pt idx="260">
                  <c:v>1.8736375000000005</c:v>
                </c:pt>
                <c:pt idx="261">
                  <c:v>1.8183875000000005</c:v>
                </c:pt>
                <c:pt idx="262">
                  <c:v>1.7168375000000009</c:v>
                </c:pt>
                <c:pt idx="263">
                  <c:v>1.6275000000000006</c:v>
                </c:pt>
                <c:pt idx="264">
                  <c:v>1.5772125000000004</c:v>
                </c:pt>
                <c:pt idx="265">
                  <c:v>1.5936500000000002</c:v>
                </c:pt>
                <c:pt idx="266">
                  <c:v>1.6992500000000006</c:v>
                </c:pt>
                <c:pt idx="267">
                  <c:v>1.7830375000000003</c:v>
                </c:pt>
                <c:pt idx="268">
                  <c:v>1.8705500000000002</c:v>
                </c:pt>
                <c:pt idx="269">
                  <c:v>1.9468750000000008</c:v>
                </c:pt>
                <c:pt idx="270">
                  <c:v>2.0454250000000007</c:v>
                </c:pt>
                <c:pt idx="271">
                  <c:v>2.1606625000000008</c:v>
                </c:pt>
                <c:pt idx="272">
                  <c:v>2.2504375000000003</c:v>
                </c:pt>
                <c:pt idx="273">
                  <c:v>2.3486000000000007</c:v>
                </c:pt>
                <c:pt idx="274">
                  <c:v>2.4342375000000005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0ED-4FD8-9A10-15577D6C7C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072016"/>
        <c:axId val="739073192"/>
      </c:scatterChart>
      <c:valAx>
        <c:axId val="739072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39073192"/>
        <c:crosses val="autoZero"/>
        <c:crossBetween val="midCat"/>
      </c:valAx>
      <c:valAx>
        <c:axId val="7390731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90720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 cap="rnd" cmpd="sng" algn="ctr">
                <a:solidFill>
                  <a:srgbClr val="002060"/>
                </a:solidFill>
                <a:prstDash val="solid"/>
                <a:round/>
                <a:headEnd type="none" w="med" len="med"/>
                <a:tailEnd type="none" w="med" len="med"/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HREL1!$D$2:$D$293</c:f>
              <c:numCache>
                <c:formatCode>General</c:formatCode>
                <c:ptCount val="292"/>
                <c:pt idx="0">
                  <c:v>0</c:v>
                </c:pt>
                <c:pt idx="1">
                  <c:v>2.4237500000000023E-2</c:v>
                </c:pt>
                <c:pt idx="2">
                  <c:v>3.6337499999999912E-2</c:v>
                </c:pt>
                <c:pt idx="3">
                  <c:v>6.0812500000000103E-2</c:v>
                </c:pt>
                <c:pt idx="4">
                  <c:v>6.1500000000000166E-2</c:v>
                </c:pt>
                <c:pt idx="5">
                  <c:v>3.5412499999999958E-2</c:v>
                </c:pt>
                <c:pt idx="6">
                  <c:v>3.6612500000000048E-2</c:v>
                </c:pt>
                <c:pt idx="7">
                  <c:v>-1.7962499999999992E-2</c:v>
                </c:pt>
                <c:pt idx="8">
                  <c:v>-5.9612500000000013E-2</c:v>
                </c:pt>
                <c:pt idx="9">
                  <c:v>-9.9724999999999953E-2</c:v>
                </c:pt>
                <c:pt idx="10">
                  <c:v>-0.12418750000000006</c:v>
                </c:pt>
                <c:pt idx="11">
                  <c:v>-0.17461249999999984</c:v>
                </c:pt>
                <c:pt idx="12">
                  <c:v>-0.18108750000000007</c:v>
                </c:pt>
                <c:pt idx="13">
                  <c:v>-0.1854249999999999</c:v>
                </c:pt>
                <c:pt idx="14">
                  <c:v>-0.17421249999999999</c:v>
                </c:pt>
                <c:pt idx="15">
                  <c:v>-0.14721249999999991</c:v>
                </c:pt>
                <c:pt idx="16">
                  <c:v>-0.14130000000000004</c:v>
                </c:pt>
                <c:pt idx="17">
                  <c:v>-0.15198749999999983</c:v>
                </c:pt>
                <c:pt idx="18">
                  <c:v>-0.13272499999999993</c:v>
                </c:pt>
                <c:pt idx="19">
                  <c:v>-0.10734999999999995</c:v>
                </c:pt>
                <c:pt idx="20">
                  <c:v>-0.11949999999999988</c:v>
                </c:pt>
                <c:pt idx="21">
                  <c:v>-6.3124999999999987E-2</c:v>
                </c:pt>
                <c:pt idx="22">
                  <c:v>-8.9962499999999834E-2</c:v>
                </c:pt>
                <c:pt idx="23">
                  <c:v>-8.7087499999999873E-2</c:v>
                </c:pt>
                <c:pt idx="24">
                  <c:v>-8.9562499999999989E-2</c:v>
                </c:pt>
                <c:pt idx="25">
                  <c:v>-6.026249999999983E-2</c:v>
                </c:pt>
                <c:pt idx="26">
                  <c:v>-7.1199999999999875E-2</c:v>
                </c:pt>
                <c:pt idx="27">
                  <c:v>-3.2874999999999988E-2</c:v>
                </c:pt>
                <c:pt idx="28">
                  <c:v>-7.7812499999999896E-2</c:v>
                </c:pt>
                <c:pt idx="29">
                  <c:v>-6.4750000000000085E-2</c:v>
                </c:pt>
                <c:pt idx="30">
                  <c:v>-4.5474999999999821E-2</c:v>
                </c:pt>
                <c:pt idx="31">
                  <c:v>-7.702500000000001E-2</c:v>
                </c:pt>
                <c:pt idx="32">
                  <c:v>-5.3637500000000005E-2</c:v>
                </c:pt>
                <c:pt idx="33">
                  <c:v>-5.2712500000000051E-2</c:v>
                </c:pt>
                <c:pt idx="34">
                  <c:v>-9.788749999999985E-2</c:v>
                </c:pt>
                <c:pt idx="35">
                  <c:v>-0.1138249999999999</c:v>
                </c:pt>
                <c:pt idx="36">
                  <c:v>-0.12864999999999988</c:v>
                </c:pt>
                <c:pt idx="37">
                  <c:v>-0.13043749999999993</c:v>
                </c:pt>
                <c:pt idx="38">
                  <c:v>-0.15484999999999999</c:v>
                </c:pt>
                <c:pt idx="39">
                  <c:v>-0.17802499999999999</c:v>
                </c:pt>
                <c:pt idx="40">
                  <c:v>-0.21678749999999997</c:v>
                </c:pt>
                <c:pt idx="41">
                  <c:v>-0.21268750000000003</c:v>
                </c:pt>
                <c:pt idx="42">
                  <c:v>-0.19295000000000007</c:v>
                </c:pt>
                <c:pt idx="43">
                  <c:v>-0.19761250000000008</c:v>
                </c:pt>
                <c:pt idx="44">
                  <c:v>-0.20518750000000002</c:v>
                </c:pt>
                <c:pt idx="45">
                  <c:v>-0.17837500000000006</c:v>
                </c:pt>
                <c:pt idx="46">
                  <c:v>-0.13843749999999988</c:v>
                </c:pt>
                <c:pt idx="47">
                  <c:v>-0.10543749999999991</c:v>
                </c:pt>
                <c:pt idx="48">
                  <c:v>-0.10326250000000009</c:v>
                </c:pt>
                <c:pt idx="49">
                  <c:v>-0.10194999999999982</c:v>
                </c:pt>
                <c:pt idx="50">
                  <c:v>-0.10127499999999984</c:v>
                </c:pt>
                <c:pt idx="51">
                  <c:v>-0.10232500000000005</c:v>
                </c:pt>
                <c:pt idx="52">
                  <c:v>-0.13363750000000008</c:v>
                </c:pt>
                <c:pt idx="53">
                  <c:v>-0.14405000000000001</c:v>
                </c:pt>
                <c:pt idx="54">
                  <c:v>-0.11372500000000008</c:v>
                </c:pt>
                <c:pt idx="55">
                  <c:v>-8.4912500000000057E-2</c:v>
                </c:pt>
                <c:pt idx="56">
                  <c:v>-4.9387499999999918E-2</c:v>
                </c:pt>
                <c:pt idx="57">
                  <c:v>-8.5250000000000603E-3</c:v>
                </c:pt>
                <c:pt idx="58">
                  <c:v>0.12484999999999996</c:v>
                </c:pt>
                <c:pt idx="59">
                  <c:v>-8.1587499999999924E-2</c:v>
                </c:pt>
                <c:pt idx="60">
                  <c:v>-0.12411249999999985</c:v>
                </c:pt>
                <c:pt idx="61">
                  <c:v>-0.17477500000000007</c:v>
                </c:pt>
                <c:pt idx="62">
                  <c:v>-0.16166249999999993</c:v>
                </c:pt>
                <c:pt idx="63">
                  <c:v>-0.17823749999999999</c:v>
                </c:pt>
                <c:pt idx="64">
                  <c:v>-0.1962875</c:v>
                </c:pt>
                <c:pt idx="65">
                  <c:v>-0.22227499999999983</c:v>
                </c:pt>
                <c:pt idx="66">
                  <c:v>-0.23186249999999992</c:v>
                </c:pt>
                <c:pt idx="67">
                  <c:v>-0.20943749999999983</c:v>
                </c:pt>
                <c:pt idx="68">
                  <c:v>-0.17767499999999992</c:v>
                </c:pt>
                <c:pt idx="69">
                  <c:v>-0.17363749999999983</c:v>
                </c:pt>
                <c:pt idx="70">
                  <c:v>-0.14410000000000006</c:v>
                </c:pt>
                <c:pt idx="71">
                  <c:v>-0.13378749999999995</c:v>
                </c:pt>
                <c:pt idx="72">
                  <c:v>-0.14853749999999999</c:v>
                </c:pt>
                <c:pt idx="73">
                  <c:v>-0.17358750000000006</c:v>
                </c:pt>
                <c:pt idx="74">
                  <c:v>-0.15887499999999999</c:v>
                </c:pt>
                <c:pt idx="75">
                  <c:v>-0.12411249999999985</c:v>
                </c:pt>
                <c:pt idx="76">
                  <c:v>-9.0237499999999971E-2</c:v>
                </c:pt>
                <c:pt idx="77">
                  <c:v>4.1250000000001008E-3</c:v>
                </c:pt>
                <c:pt idx="78">
                  <c:v>4.1137499999999994E-2</c:v>
                </c:pt>
                <c:pt idx="79">
                  <c:v>-3.1624999999999015E-3</c:v>
                </c:pt>
                <c:pt idx="80">
                  <c:v>-9.827499999999989E-2</c:v>
                </c:pt>
                <c:pt idx="81">
                  <c:v>-0.11665000000000009</c:v>
                </c:pt>
                <c:pt idx="82">
                  <c:v>-6.9737500000000008E-2</c:v>
                </c:pt>
                <c:pt idx="83">
                  <c:v>-6.0762500000000053E-2</c:v>
                </c:pt>
                <c:pt idx="84">
                  <c:v>-7.80249999999999E-2</c:v>
                </c:pt>
                <c:pt idx="85">
                  <c:v>-0.11243749999999997</c:v>
                </c:pt>
                <c:pt idx="86">
                  <c:v>-0.13609999999999983</c:v>
                </c:pt>
                <c:pt idx="87">
                  <c:v>-0.1474375</c:v>
                </c:pt>
                <c:pt idx="88">
                  <c:v>-0.18913750000000007</c:v>
                </c:pt>
                <c:pt idx="89">
                  <c:v>-0.31637499999999985</c:v>
                </c:pt>
                <c:pt idx="90">
                  <c:v>-0.43403749999999991</c:v>
                </c:pt>
                <c:pt idx="91">
                  <c:v>-0.54188750000000008</c:v>
                </c:pt>
                <c:pt idx="92">
                  <c:v>-0.59672499999999995</c:v>
                </c:pt>
                <c:pt idx="93">
                  <c:v>-0.63132500000000014</c:v>
                </c:pt>
                <c:pt idx="94">
                  <c:v>-0.68794999999999995</c:v>
                </c:pt>
                <c:pt idx="95">
                  <c:v>-0.72023749999999997</c:v>
                </c:pt>
                <c:pt idx="96">
                  <c:v>-0.77646250000000006</c:v>
                </c:pt>
                <c:pt idx="97">
                  <c:v>-0.76433749999999989</c:v>
                </c:pt>
                <c:pt idx="98">
                  <c:v>-0.76334999999999986</c:v>
                </c:pt>
                <c:pt idx="99">
                  <c:v>-0.74003750000000013</c:v>
                </c:pt>
                <c:pt idx="100">
                  <c:v>-0.67543749999999991</c:v>
                </c:pt>
                <c:pt idx="101">
                  <c:v>-0.6252749999999998</c:v>
                </c:pt>
                <c:pt idx="102">
                  <c:v>-0.61936250000000004</c:v>
                </c:pt>
                <c:pt idx="103">
                  <c:v>-0.56587499999999991</c:v>
                </c:pt>
                <c:pt idx="104">
                  <c:v>-0.54886250000000003</c:v>
                </c:pt>
                <c:pt idx="105">
                  <c:v>-0.49846250000000009</c:v>
                </c:pt>
                <c:pt idx="106">
                  <c:v>-0.41478750000000009</c:v>
                </c:pt>
                <c:pt idx="107">
                  <c:v>-0.3070624999999999</c:v>
                </c:pt>
                <c:pt idx="108">
                  <c:v>-0.17778749999999982</c:v>
                </c:pt>
                <c:pt idx="109">
                  <c:v>-9.105000000000002E-2</c:v>
                </c:pt>
                <c:pt idx="110">
                  <c:v>1.7449999999999966E-2</c:v>
                </c:pt>
                <c:pt idx="111">
                  <c:v>9.962500000000013E-2</c:v>
                </c:pt>
                <c:pt idx="112">
                  <c:v>0.14910000000000007</c:v>
                </c:pt>
                <c:pt idx="113">
                  <c:v>0.21240000000000009</c:v>
                </c:pt>
                <c:pt idx="114">
                  <c:v>0.23833750000000015</c:v>
                </c:pt>
                <c:pt idx="115">
                  <c:v>0.24435000000000012</c:v>
                </c:pt>
                <c:pt idx="116">
                  <c:v>0.28155000000000013</c:v>
                </c:pt>
                <c:pt idx="117">
                  <c:v>0.37348749999999997</c:v>
                </c:pt>
                <c:pt idx="118">
                  <c:v>0.41322499999999995</c:v>
                </c:pt>
                <c:pt idx="119">
                  <c:v>0.37996250000000009</c:v>
                </c:pt>
                <c:pt idx="120">
                  <c:v>0.35925000000000012</c:v>
                </c:pt>
                <c:pt idx="121">
                  <c:v>0.33861250000000009</c:v>
                </c:pt>
                <c:pt idx="122">
                  <c:v>0.29117500000000018</c:v>
                </c:pt>
                <c:pt idx="123">
                  <c:v>0.27068750000000003</c:v>
                </c:pt>
                <c:pt idx="124">
                  <c:v>0.27176250000000013</c:v>
                </c:pt>
                <c:pt idx="125">
                  <c:v>0.26687500000000003</c:v>
                </c:pt>
                <c:pt idx="126">
                  <c:v>0.26565000000000005</c:v>
                </c:pt>
                <c:pt idx="127">
                  <c:v>0.25579999999999992</c:v>
                </c:pt>
                <c:pt idx="128">
                  <c:v>0.20973750000000013</c:v>
                </c:pt>
                <c:pt idx="129">
                  <c:v>0.15496250000000017</c:v>
                </c:pt>
                <c:pt idx="130">
                  <c:v>0.11145000000000016</c:v>
                </c:pt>
                <c:pt idx="131">
                  <c:v>5.0574999999999926E-2</c:v>
                </c:pt>
                <c:pt idx="132">
                  <c:v>4.875000000001406E-4</c:v>
                </c:pt>
                <c:pt idx="133">
                  <c:v>5.6749999999999856E-3</c:v>
                </c:pt>
                <c:pt idx="134">
                  <c:v>-3.9875000000000049E-2</c:v>
                </c:pt>
                <c:pt idx="135">
                  <c:v>-4.9937499999999913E-2</c:v>
                </c:pt>
                <c:pt idx="136">
                  <c:v>2.2500000000008624E-4</c:v>
                </c:pt>
                <c:pt idx="137">
                  <c:v>4.2637500000000106E-2</c:v>
                </c:pt>
                <c:pt idx="138">
                  <c:v>6.9387499999999935E-2</c:v>
                </c:pt>
                <c:pt idx="139">
                  <c:v>0.12232500000000007</c:v>
                </c:pt>
                <c:pt idx="140">
                  <c:v>0.15976249999999997</c:v>
                </c:pt>
                <c:pt idx="141">
                  <c:v>0.160825</c:v>
                </c:pt>
                <c:pt idx="142">
                  <c:v>0.17726249999999999</c:v>
                </c:pt>
                <c:pt idx="143">
                  <c:v>0.12718750000000001</c:v>
                </c:pt>
                <c:pt idx="144">
                  <c:v>0.11077500000000018</c:v>
                </c:pt>
                <c:pt idx="145">
                  <c:v>4.9212500000000159E-2</c:v>
                </c:pt>
                <c:pt idx="146">
                  <c:v>1.8837500000000174E-2</c:v>
                </c:pt>
                <c:pt idx="147">
                  <c:v>-2.6249999999999885E-3</c:v>
                </c:pt>
                <c:pt idx="148">
                  <c:v>-2.3999999999999855E-2</c:v>
                </c:pt>
                <c:pt idx="149">
                  <c:v>-1.3549999999999951E-2</c:v>
                </c:pt>
                <c:pt idx="150">
                  <c:v>-7.4999999999936229E-5</c:v>
                </c:pt>
                <c:pt idx="151">
                  <c:v>1.5362500000000168E-2</c:v>
                </c:pt>
                <c:pt idx="152">
                  <c:v>5.6287500000000157E-2</c:v>
                </c:pt>
                <c:pt idx="153">
                  <c:v>7.4062500000000031E-2</c:v>
                </c:pt>
                <c:pt idx="154">
                  <c:v>8.3287499999999959E-2</c:v>
                </c:pt>
                <c:pt idx="155">
                  <c:v>7.5262500000000121E-2</c:v>
                </c:pt>
                <c:pt idx="156">
                  <c:v>8.2600000000000173E-2</c:v>
                </c:pt>
                <c:pt idx="157">
                  <c:v>6.1987500000000029E-2</c:v>
                </c:pt>
                <c:pt idx="158">
                  <c:v>4.1375000000000162E-2</c:v>
                </c:pt>
                <c:pt idx="159">
                  <c:v>2.3825000000000096E-2</c:v>
                </c:pt>
                <c:pt idx="160">
                  <c:v>1.2850000000000084E-2</c:v>
                </c:pt>
                <c:pt idx="161">
                  <c:v>-4.9999999999994493E-4</c:v>
                </c:pt>
                <c:pt idx="162">
                  <c:v>-1.8525000000000069E-2</c:v>
                </c:pt>
                <c:pt idx="163">
                  <c:v>-6.1749999999999861E-2</c:v>
                </c:pt>
                <c:pt idx="164">
                  <c:v>-4.1799999999999893E-2</c:v>
                </c:pt>
                <c:pt idx="165">
                  <c:v>-8.6487499999999828E-2</c:v>
                </c:pt>
                <c:pt idx="166">
                  <c:v>-8.6762499999999965E-2</c:v>
                </c:pt>
                <c:pt idx="167">
                  <c:v>-7.5187499999999907E-2</c:v>
                </c:pt>
                <c:pt idx="168">
                  <c:v>-9.5937499999999842E-2</c:v>
                </c:pt>
                <c:pt idx="169">
                  <c:v>-0.12522499999999992</c:v>
                </c:pt>
                <c:pt idx="170">
                  <c:v>-0.10538749999999986</c:v>
                </c:pt>
                <c:pt idx="171">
                  <c:v>-0.13655</c:v>
                </c:pt>
                <c:pt idx="172">
                  <c:v>-0.12779999999999986</c:v>
                </c:pt>
                <c:pt idx="173">
                  <c:v>-9.2812499999999909E-2</c:v>
                </c:pt>
                <c:pt idx="174">
                  <c:v>-0.14016250000000008</c:v>
                </c:pt>
                <c:pt idx="175">
                  <c:v>-0.12102499999999988</c:v>
                </c:pt>
                <c:pt idx="176">
                  <c:v>-8.0437499999999884E-2</c:v>
                </c:pt>
                <c:pt idx="177">
                  <c:v>-0.11135000000000006</c:v>
                </c:pt>
                <c:pt idx="178">
                  <c:v>-9.3224999999999836E-2</c:v>
                </c:pt>
                <c:pt idx="179">
                  <c:v>-6.5137499999999848E-2</c:v>
                </c:pt>
                <c:pt idx="180">
                  <c:v>-9.622500000000006E-2</c:v>
                </c:pt>
                <c:pt idx="181">
                  <c:v>-7.3412499999999936E-2</c:v>
                </c:pt>
                <c:pt idx="182">
                  <c:v>-7.8687500000000077E-2</c:v>
                </c:pt>
                <c:pt idx="183">
                  <c:v>-0.1097999999999999</c:v>
                </c:pt>
                <c:pt idx="184">
                  <c:v>-0.11151250000000001</c:v>
                </c:pt>
                <c:pt idx="185">
                  <c:v>-0.14440000000000008</c:v>
                </c:pt>
                <c:pt idx="186">
                  <c:v>-0.14223750000000007</c:v>
                </c:pt>
                <c:pt idx="187">
                  <c:v>-0.17391249999999997</c:v>
                </c:pt>
                <c:pt idx="188">
                  <c:v>-0.16957499999999986</c:v>
                </c:pt>
                <c:pt idx="189">
                  <c:v>-0.12261250000000001</c:v>
                </c:pt>
                <c:pt idx="190">
                  <c:v>-0.1131625</c:v>
                </c:pt>
                <c:pt idx="191">
                  <c:v>-0.16152499999999986</c:v>
                </c:pt>
                <c:pt idx="192">
                  <c:v>-0.16308749999999983</c:v>
                </c:pt>
                <c:pt idx="193">
                  <c:v>-0.16313749999999988</c:v>
                </c:pt>
                <c:pt idx="194">
                  <c:v>-0.17270000000000008</c:v>
                </c:pt>
                <c:pt idx="195">
                  <c:v>-0.16507500000000008</c:v>
                </c:pt>
                <c:pt idx="196">
                  <c:v>-0.13377499999999987</c:v>
                </c:pt>
                <c:pt idx="197">
                  <c:v>-9.5299999999999829E-2</c:v>
                </c:pt>
                <c:pt idx="198">
                  <c:v>-0.10542499999999982</c:v>
                </c:pt>
                <c:pt idx="199">
                  <c:v>-9.253750000000005E-2</c:v>
                </c:pt>
                <c:pt idx="200">
                  <c:v>-9.1537499999999883E-2</c:v>
                </c:pt>
                <c:pt idx="201">
                  <c:v>-0.11362499999999998</c:v>
                </c:pt>
                <c:pt idx="202">
                  <c:v>-0.10126250000000003</c:v>
                </c:pt>
                <c:pt idx="203">
                  <c:v>-9.5975000000000088E-2</c:v>
                </c:pt>
                <c:pt idx="204">
                  <c:v>-8.7087499999999873E-2</c:v>
                </c:pt>
                <c:pt idx="205">
                  <c:v>-8.4737500000000021E-2</c:v>
                </c:pt>
                <c:pt idx="206">
                  <c:v>-9.6662499999999874E-2</c:v>
                </c:pt>
                <c:pt idx="207">
                  <c:v>-8.5362499999999952E-2</c:v>
                </c:pt>
                <c:pt idx="208">
                  <c:v>-7.2774999999999923E-2</c:v>
                </c:pt>
                <c:pt idx="209">
                  <c:v>-5.4312499999999986E-2</c:v>
                </c:pt>
                <c:pt idx="210">
                  <c:v>-3.2987499999999892E-2</c:v>
                </c:pt>
                <c:pt idx="211">
                  <c:v>-8.7750000000000328E-3</c:v>
                </c:pt>
                <c:pt idx="212">
                  <c:v>4.8624999999999363E-3</c:v>
                </c:pt>
                <c:pt idx="213">
                  <c:v>3.3437500000000064E-2</c:v>
                </c:pt>
                <c:pt idx="214">
                  <c:v>6.5675000000000039E-2</c:v>
                </c:pt>
                <c:pt idx="215">
                  <c:v>9.5375000000000043E-2</c:v>
                </c:pt>
                <c:pt idx="216">
                  <c:v>0.10487500000000011</c:v>
                </c:pt>
                <c:pt idx="217">
                  <c:v>0.12179999999999996</c:v>
                </c:pt>
                <c:pt idx="218">
                  <c:v>0.13626250000000006</c:v>
                </c:pt>
                <c:pt idx="219">
                  <c:v>0.14526250000000018</c:v>
                </c:pt>
                <c:pt idx="220">
                  <c:v>0.16369999999999996</c:v>
                </c:pt>
                <c:pt idx="221">
                  <c:v>0.13923750000000013</c:v>
                </c:pt>
                <c:pt idx="222">
                  <c:v>8.1012500000000043E-2</c:v>
                </c:pt>
                <c:pt idx="223">
                  <c:v>4.3137500000000051E-2</c:v>
                </c:pt>
                <c:pt idx="224">
                  <c:v>2.8262500000000024E-2</c:v>
                </c:pt>
                <c:pt idx="225">
                  <c:v>-2.6275000000000048E-2</c:v>
                </c:pt>
                <c:pt idx="226">
                  <c:v>6.3250000000000806E-3</c:v>
                </c:pt>
                <c:pt idx="227">
                  <c:v>2.2962499999999997E-2</c:v>
                </c:pt>
                <c:pt idx="228">
                  <c:v>2.2087500000000093E-2</c:v>
                </c:pt>
                <c:pt idx="229">
                  <c:v>3.9362500000000022E-2</c:v>
                </c:pt>
                <c:pt idx="230">
                  <c:v>1.7225000000000157E-2</c:v>
                </c:pt>
                <c:pt idx="231">
                  <c:v>3.4175000000000177E-2</c:v>
                </c:pt>
                <c:pt idx="232">
                  <c:v>7.4800000000000144E-2</c:v>
                </c:pt>
                <c:pt idx="233">
                  <c:v>3.8212499999999983E-2</c:v>
                </c:pt>
                <c:pt idx="234">
                  <c:v>6.2274999999999969E-2</c:v>
                </c:pt>
                <c:pt idx="235">
                  <c:v>2.4687499999999918E-2</c:v>
                </c:pt>
                <c:pt idx="236">
                  <c:v>-2.2062499999999929E-2</c:v>
                </c:pt>
                <c:pt idx="237">
                  <c:v>-5.8074999999999932E-2</c:v>
                </c:pt>
                <c:pt idx="238">
                  <c:v>-4.6887499999999915E-2</c:v>
                </c:pt>
                <c:pt idx="239">
                  <c:v>-3.2962500000000006E-2</c:v>
                </c:pt>
                <c:pt idx="240">
                  <c:v>-3.2774999999999888E-2</c:v>
                </c:pt>
                <c:pt idx="241">
                  <c:v>-5.9912500000000035E-2</c:v>
                </c:pt>
                <c:pt idx="242">
                  <c:v>-4.5312499999999867E-2</c:v>
                </c:pt>
                <c:pt idx="243">
                  <c:v>-1.4399999999999968E-2</c:v>
                </c:pt>
                <c:pt idx="244">
                  <c:v>3.6500000000000143E-2</c:v>
                </c:pt>
                <c:pt idx="245">
                  <c:v>5.1762499999999934E-2</c:v>
                </c:pt>
                <c:pt idx="246">
                  <c:v>6.849999999999995E-2</c:v>
                </c:pt>
                <c:pt idx="247">
                  <c:v>9.962500000000013E-2</c:v>
                </c:pt>
                <c:pt idx="248">
                  <c:v>0.12979999999999992</c:v>
                </c:pt>
                <c:pt idx="249">
                  <c:v>0.17901250000000007</c:v>
                </c:pt>
                <c:pt idx="250">
                  <c:v>0.15751249999999994</c:v>
                </c:pt>
                <c:pt idx="251">
                  <c:v>0.18188750000000004</c:v>
                </c:pt>
                <c:pt idx="252">
                  <c:v>0.14605000000000007</c:v>
                </c:pt>
                <c:pt idx="253">
                  <c:v>0.17020000000000007</c:v>
                </c:pt>
                <c:pt idx="254">
                  <c:v>0.17982500000000012</c:v>
                </c:pt>
                <c:pt idx="255">
                  <c:v>0.18857499999999999</c:v>
                </c:pt>
                <c:pt idx="256">
                  <c:v>0.19451250000000003</c:v>
                </c:pt>
                <c:pt idx="257">
                  <c:v>0.20823750000000002</c:v>
                </c:pt>
                <c:pt idx="258">
                  <c:v>0.18861249999999996</c:v>
                </c:pt>
                <c:pt idx="259">
                  <c:v>0.1841000000000001</c:v>
                </c:pt>
                <c:pt idx="260">
                  <c:v>0.14322500000000016</c:v>
                </c:pt>
                <c:pt idx="261">
                  <c:v>0.10901250000000001</c:v>
                </c:pt>
                <c:pt idx="262">
                  <c:v>9.7537500000000055E-2</c:v>
                </c:pt>
                <c:pt idx="263">
                  <c:v>5.3637500000000005E-2</c:v>
                </c:pt>
                <c:pt idx="264">
                  <c:v>7.6299999999999979E-2</c:v>
                </c:pt>
                <c:pt idx="265">
                  <c:v>7.7812500000000173E-2</c:v>
                </c:pt>
                <c:pt idx="266">
                  <c:v>9.2737499999999973E-2</c:v>
                </c:pt>
                <c:pt idx="267">
                  <c:v>0.12421249999999995</c:v>
                </c:pt>
                <c:pt idx="268">
                  <c:v>0.11343750000000014</c:v>
                </c:pt>
                <c:pt idx="269">
                  <c:v>0.13346250000000004</c:v>
                </c:pt>
                <c:pt idx="270">
                  <c:v>8.631250000000007E-2</c:v>
                </c:pt>
                <c:pt idx="271">
                  <c:v>0.10333750000000003</c:v>
                </c:pt>
                <c:pt idx="272">
                  <c:v>8.0999999999999961E-2</c:v>
                </c:pt>
                <c:pt idx="273">
                  <c:v>7.8287499999999954E-2</c:v>
                </c:pt>
                <c:pt idx="274">
                  <c:v>3.2975000000000088E-2</c:v>
                </c:pt>
                <c:pt idx="275">
                  <c:v>3.5924999999999985E-2</c:v>
                </c:pt>
                <c:pt idx="276">
                  <c:v>1.1400000000000021E-2</c:v>
                </c:pt>
                <c:pt idx="277">
                  <c:v>3.749999999999587E-4</c:v>
                </c:pt>
                <c:pt idx="278">
                  <c:v>-1.3650000000000051E-2</c:v>
                </c:pt>
                <c:pt idx="279">
                  <c:v>-1.5637500000000026E-2</c:v>
                </c:pt>
                <c:pt idx="280">
                  <c:v>1.7850000000000088E-2</c:v>
                </c:pt>
                <c:pt idx="281">
                  <c:v>1.6250000000000153E-2</c:v>
                </c:pt>
                <c:pt idx="282">
                  <c:v>3.1049999999999967E-2</c:v>
                </c:pt>
                <c:pt idx="283">
                  <c:v>1.1662500000000076E-2</c:v>
                </c:pt>
                <c:pt idx="284">
                  <c:v>5.9962500000000085E-2</c:v>
                </c:pt>
                <c:pt idx="285">
                  <c:v>5.8412499999999923E-2</c:v>
                </c:pt>
                <c:pt idx="286">
                  <c:v>7.1225000000000038E-2</c:v>
                </c:pt>
                <c:pt idx="287">
                  <c:v>6.7087500000000133E-2</c:v>
                </c:pt>
                <c:pt idx="288">
                  <c:v>0.10747499999999993</c:v>
                </c:pt>
                <c:pt idx="289">
                  <c:v>0.13896249999999999</c:v>
                </c:pt>
                <c:pt idx="290">
                  <c:v>0.15143750000000011</c:v>
                </c:pt>
                <c:pt idx="291">
                  <c:v>0.16863750000000011</c:v>
                </c:pt>
              </c:numCache>
            </c:numRef>
          </c:xVal>
          <c:yVal>
            <c:numRef>
              <c:f>HREL1!$E$2:$E$293</c:f>
              <c:numCache>
                <c:formatCode>General</c:formatCode>
                <c:ptCount val="292"/>
                <c:pt idx="0">
                  <c:v>0</c:v>
                </c:pt>
                <c:pt idx="1">
                  <c:v>-4.5149999999999912E-2</c:v>
                </c:pt>
                <c:pt idx="2">
                  <c:v>-0.11054999999999982</c:v>
                </c:pt>
                <c:pt idx="3">
                  <c:v>-0.17206249999999979</c:v>
                </c:pt>
                <c:pt idx="4">
                  <c:v>-0.21453749999999994</c:v>
                </c:pt>
                <c:pt idx="5">
                  <c:v>-0.1643</c:v>
                </c:pt>
                <c:pt idx="6">
                  <c:v>-0.12302499999999994</c:v>
                </c:pt>
                <c:pt idx="7">
                  <c:v>-5.2649999999999642E-2</c:v>
                </c:pt>
                <c:pt idx="8">
                  <c:v>8.282500000000026E-2</c:v>
                </c:pt>
                <c:pt idx="9">
                  <c:v>0.17553750000000035</c:v>
                </c:pt>
                <c:pt idx="10">
                  <c:v>0.2610125000000002</c:v>
                </c:pt>
                <c:pt idx="11">
                  <c:v>0.30856250000000029</c:v>
                </c:pt>
                <c:pt idx="12">
                  <c:v>0.33697499999999991</c:v>
                </c:pt>
                <c:pt idx="13">
                  <c:v>0.3923500000000002</c:v>
                </c:pt>
                <c:pt idx="14">
                  <c:v>0.39679999999999993</c:v>
                </c:pt>
                <c:pt idx="15">
                  <c:v>0.44318750000000018</c:v>
                </c:pt>
                <c:pt idx="16">
                  <c:v>0.43073750000000022</c:v>
                </c:pt>
                <c:pt idx="17">
                  <c:v>0.45350000000000001</c:v>
                </c:pt>
                <c:pt idx="18">
                  <c:v>0.46704999999999997</c:v>
                </c:pt>
                <c:pt idx="19">
                  <c:v>0.45586249999999995</c:v>
                </c:pt>
                <c:pt idx="20">
                  <c:v>0.47793750000000024</c:v>
                </c:pt>
                <c:pt idx="21">
                  <c:v>0.42727500000000029</c:v>
                </c:pt>
                <c:pt idx="22">
                  <c:v>0.37921250000000017</c:v>
                </c:pt>
                <c:pt idx="23">
                  <c:v>0.34742500000000009</c:v>
                </c:pt>
                <c:pt idx="24">
                  <c:v>0.27276250000000002</c:v>
                </c:pt>
                <c:pt idx="25">
                  <c:v>0.28019999999999989</c:v>
                </c:pt>
                <c:pt idx="26">
                  <c:v>0.2859624999999999</c:v>
                </c:pt>
                <c:pt idx="27">
                  <c:v>0.32823749999999985</c:v>
                </c:pt>
                <c:pt idx="28">
                  <c:v>0.37252500000000022</c:v>
                </c:pt>
                <c:pt idx="29">
                  <c:v>0.40308750000000004</c:v>
                </c:pt>
                <c:pt idx="30">
                  <c:v>0.51067499999999988</c:v>
                </c:pt>
                <c:pt idx="31">
                  <c:v>0.58396250000000038</c:v>
                </c:pt>
                <c:pt idx="32">
                  <c:v>0.60750000000000026</c:v>
                </c:pt>
                <c:pt idx="33">
                  <c:v>0.67560000000000009</c:v>
                </c:pt>
                <c:pt idx="34">
                  <c:v>0.75373750000000017</c:v>
                </c:pt>
                <c:pt idx="35">
                  <c:v>0.85183750000000003</c:v>
                </c:pt>
                <c:pt idx="36">
                  <c:v>0.95851249999999999</c:v>
                </c:pt>
                <c:pt idx="37">
                  <c:v>1.0542375000000004</c:v>
                </c:pt>
                <c:pt idx="38">
                  <c:v>1.1126374999999999</c:v>
                </c:pt>
                <c:pt idx="39">
                  <c:v>1.1552375000000004</c:v>
                </c:pt>
                <c:pt idx="40">
                  <c:v>1.1916750000000005</c:v>
                </c:pt>
                <c:pt idx="41">
                  <c:v>1.2606000000000002</c:v>
                </c:pt>
                <c:pt idx="42">
                  <c:v>1.2949000000000002</c:v>
                </c:pt>
                <c:pt idx="43">
                  <c:v>1.2889125000000001</c:v>
                </c:pt>
                <c:pt idx="44">
                  <c:v>1.2274375000000002</c:v>
                </c:pt>
                <c:pt idx="45">
                  <c:v>1.2193875000000001</c:v>
                </c:pt>
                <c:pt idx="46">
                  <c:v>1.2186000000000003</c:v>
                </c:pt>
                <c:pt idx="47">
                  <c:v>1.2048625000000002</c:v>
                </c:pt>
                <c:pt idx="48">
                  <c:v>1.2017125000000002</c:v>
                </c:pt>
                <c:pt idx="49">
                  <c:v>1.2185500000000002</c:v>
                </c:pt>
                <c:pt idx="50">
                  <c:v>1.22475</c:v>
                </c:pt>
                <c:pt idx="51">
                  <c:v>1.3002875</c:v>
                </c:pt>
                <c:pt idx="52">
                  <c:v>1.3400625000000002</c:v>
                </c:pt>
                <c:pt idx="53">
                  <c:v>1.3999625000000002</c:v>
                </c:pt>
                <c:pt idx="54">
                  <c:v>1.4680625</c:v>
                </c:pt>
                <c:pt idx="55">
                  <c:v>1.5916625</c:v>
                </c:pt>
                <c:pt idx="56">
                  <c:v>1.6755374999999999</c:v>
                </c:pt>
                <c:pt idx="57">
                  <c:v>1.6686625000000002</c:v>
                </c:pt>
                <c:pt idx="58">
                  <c:v>1.5232625000000002</c:v>
                </c:pt>
                <c:pt idx="59">
                  <c:v>1.5764125</c:v>
                </c:pt>
                <c:pt idx="60">
                  <c:v>1.5690500000000003</c:v>
                </c:pt>
                <c:pt idx="61">
                  <c:v>1.5282625000000003</c:v>
                </c:pt>
                <c:pt idx="62">
                  <c:v>1.5045750000000002</c:v>
                </c:pt>
                <c:pt idx="63">
                  <c:v>1.4467000000000003</c:v>
                </c:pt>
                <c:pt idx="64">
                  <c:v>1.3880250000000003</c:v>
                </c:pt>
                <c:pt idx="65">
                  <c:v>1.3585375000000002</c:v>
                </c:pt>
                <c:pt idx="66">
                  <c:v>1.2944</c:v>
                </c:pt>
                <c:pt idx="67">
                  <c:v>1.2695375</c:v>
                </c:pt>
                <c:pt idx="68">
                  <c:v>1.2547625</c:v>
                </c:pt>
                <c:pt idx="69">
                  <c:v>1.2611625000000002</c:v>
                </c:pt>
                <c:pt idx="70">
                  <c:v>1.2682000000000002</c:v>
                </c:pt>
                <c:pt idx="71">
                  <c:v>1.3084375000000001</c:v>
                </c:pt>
                <c:pt idx="72">
                  <c:v>1.3412999999999999</c:v>
                </c:pt>
                <c:pt idx="73">
                  <c:v>1.3911375000000001</c:v>
                </c:pt>
                <c:pt idx="74">
                  <c:v>1.4670125000000001</c:v>
                </c:pt>
                <c:pt idx="75">
                  <c:v>1.5912500000000001</c:v>
                </c:pt>
                <c:pt idx="76">
                  <c:v>1.7108000000000001</c:v>
                </c:pt>
                <c:pt idx="77">
                  <c:v>1.8173250000000003</c:v>
                </c:pt>
                <c:pt idx="78">
                  <c:v>1.8626125000000002</c:v>
                </c:pt>
                <c:pt idx="79">
                  <c:v>1.8284500000000001</c:v>
                </c:pt>
                <c:pt idx="80">
                  <c:v>1.7785250000000001</c:v>
                </c:pt>
                <c:pt idx="81">
                  <c:v>1.78715</c:v>
                </c:pt>
                <c:pt idx="82">
                  <c:v>1.7757875000000001</c:v>
                </c:pt>
                <c:pt idx="83">
                  <c:v>1.7767124999999999</c:v>
                </c:pt>
                <c:pt idx="84">
                  <c:v>1.7765</c:v>
                </c:pt>
                <c:pt idx="85">
                  <c:v>1.8407625000000003</c:v>
                </c:pt>
                <c:pt idx="86">
                  <c:v>1.9078625000000002</c:v>
                </c:pt>
                <c:pt idx="87">
                  <c:v>2.0331375</c:v>
                </c:pt>
                <c:pt idx="88">
                  <c:v>2.1724500000000004</c:v>
                </c:pt>
                <c:pt idx="89">
                  <c:v>2.2837875000000003</c:v>
                </c:pt>
                <c:pt idx="90">
                  <c:v>2.3521750000000003</c:v>
                </c:pt>
                <c:pt idx="91">
                  <c:v>2.3670125</c:v>
                </c:pt>
                <c:pt idx="92">
                  <c:v>2.3101375000000002</c:v>
                </c:pt>
                <c:pt idx="93">
                  <c:v>2.2643125</c:v>
                </c:pt>
                <c:pt idx="94">
                  <c:v>2.2043249999999999</c:v>
                </c:pt>
                <c:pt idx="95">
                  <c:v>2.2640124999999998</c:v>
                </c:pt>
                <c:pt idx="96">
                  <c:v>2.30775</c:v>
                </c:pt>
                <c:pt idx="97">
                  <c:v>2.3931875000000002</c:v>
                </c:pt>
                <c:pt idx="98">
                  <c:v>2.4713000000000003</c:v>
                </c:pt>
                <c:pt idx="99">
                  <c:v>2.4693625000000003</c:v>
                </c:pt>
                <c:pt idx="100">
                  <c:v>2.4698250000000002</c:v>
                </c:pt>
                <c:pt idx="101">
                  <c:v>2.4364000000000003</c:v>
                </c:pt>
                <c:pt idx="102">
                  <c:v>2.3985250000000002</c:v>
                </c:pt>
                <c:pt idx="103">
                  <c:v>2.3591000000000002</c:v>
                </c:pt>
                <c:pt idx="104">
                  <c:v>2.3122000000000003</c:v>
                </c:pt>
                <c:pt idx="105">
                  <c:v>2.2747000000000002</c:v>
                </c:pt>
                <c:pt idx="106">
                  <c:v>2.2657500000000002</c:v>
                </c:pt>
                <c:pt idx="107">
                  <c:v>2.2825500000000001</c:v>
                </c:pt>
                <c:pt idx="108">
                  <c:v>2.3459875000000001</c:v>
                </c:pt>
                <c:pt idx="109">
                  <c:v>2.4130250000000002</c:v>
                </c:pt>
                <c:pt idx="110">
                  <c:v>2.4910125000000001</c:v>
                </c:pt>
                <c:pt idx="111">
                  <c:v>2.5328749999999998</c:v>
                </c:pt>
                <c:pt idx="112">
                  <c:v>2.5210750000000006</c:v>
                </c:pt>
                <c:pt idx="113">
                  <c:v>2.4666000000000001</c:v>
                </c:pt>
                <c:pt idx="114">
                  <c:v>2.3554500000000003</c:v>
                </c:pt>
                <c:pt idx="115">
                  <c:v>2.2957624999999999</c:v>
                </c:pt>
                <c:pt idx="116">
                  <c:v>2.2288250000000001</c:v>
                </c:pt>
                <c:pt idx="117">
                  <c:v>2.185575</c:v>
                </c:pt>
                <c:pt idx="118">
                  <c:v>2.1359500000000002</c:v>
                </c:pt>
                <c:pt idx="119">
                  <c:v>2.1378250000000003</c:v>
                </c:pt>
                <c:pt idx="120">
                  <c:v>2.1924250000000001</c:v>
                </c:pt>
                <c:pt idx="121">
                  <c:v>2.2058125</c:v>
                </c:pt>
                <c:pt idx="122">
                  <c:v>2.2250874999999999</c:v>
                </c:pt>
                <c:pt idx="123">
                  <c:v>2.2168999999999999</c:v>
                </c:pt>
                <c:pt idx="124">
                  <c:v>2.201975</c:v>
                </c:pt>
                <c:pt idx="125">
                  <c:v>2.1873625000000003</c:v>
                </c:pt>
                <c:pt idx="126">
                  <c:v>2.1326875000000003</c:v>
                </c:pt>
                <c:pt idx="127">
                  <c:v>2.0717000000000003</c:v>
                </c:pt>
                <c:pt idx="128">
                  <c:v>2.0050125000000003</c:v>
                </c:pt>
                <c:pt idx="129">
                  <c:v>1.9150250000000002</c:v>
                </c:pt>
                <c:pt idx="130">
                  <c:v>1.8464125</c:v>
                </c:pt>
                <c:pt idx="131">
                  <c:v>1.7352625000000002</c:v>
                </c:pt>
                <c:pt idx="132">
                  <c:v>1.5951500000000003</c:v>
                </c:pt>
                <c:pt idx="133">
                  <c:v>1.4519875000000002</c:v>
                </c:pt>
                <c:pt idx="134">
                  <c:v>1.2907375000000001</c:v>
                </c:pt>
                <c:pt idx="135">
                  <c:v>1.2066124999999999</c:v>
                </c:pt>
                <c:pt idx="136">
                  <c:v>1.1113375000000003</c:v>
                </c:pt>
                <c:pt idx="137">
                  <c:v>0.99112499999999992</c:v>
                </c:pt>
                <c:pt idx="138">
                  <c:v>0.90992500000000032</c:v>
                </c:pt>
                <c:pt idx="139">
                  <c:v>0.7859250000000001</c:v>
                </c:pt>
                <c:pt idx="140">
                  <c:v>0.75573749999999995</c:v>
                </c:pt>
                <c:pt idx="141">
                  <c:v>0.74873750000000017</c:v>
                </c:pt>
                <c:pt idx="142">
                  <c:v>0.74067500000000008</c:v>
                </c:pt>
                <c:pt idx="143">
                  <c:v>0.72027500000000022</c:v>
                </c:pt>
                <c:pt idx="144">
                  <c:v>0.70853749999999993</c:v>
                </c:pt>
                <c:pt idx="145">
                  <c:v>0.76242499999999991</c:v>
                </c:pt>
                <c:pt idx="146">
                  <c:v>0.85968750000000038</c:v>
                </c:pt>
                <c:pt idx="147">
                  <c:v>1.0564</c:v>
                </c:pt>
                <c:pt idx="148">
                  <c:v>1.2682500000000001</c:v>
                </c:pt>
                <c:pt idx="149">
                  <c:v>1.4076875</c:v>
                </c:pt>
                <c:pt idx="150">
                  <c:v>1.4751750000000001</c:v>
                </c:pt>
                <c:pt idx="151">
                  <c:v>1.4536250000000002</c:v>
                </c:pt>
                <c:pt idx="152">
                  <c:v>1.42625</c:v>
                </c:pt>
                <c:pt idx="153">
                  <c:v>1.3740875000000004</c:v>
                </c:pt>
                <c:pt idx="154">
                  <c:v>1.3223625000000001</c:v>
                </c:pt>
                <c:pt idx="155">
                  <c:v>1.3208500000000001</c:v>
                </c:pt>
                <c:pt idx="156">
                  <c:v>1.2826249999999999</c:v>
                </c:pt>
                <c:pt idx="157">
                  <c:v>1.2412125000000001</c:v>
                </c:pt>
                <c:pt idx="158">
                  <c:v>1.2242375000000003</c:v>
                </c:pt>
                <c:pt idx="159">
                  <c:v>1.2204250000000001</c:v>
                </c:pt>
                <c:pt idx="160">
                  <c:v>1.2358625000000001</c:v>
                </c:pt>
                <c:pt idx="161">
                  <c:v>1.2100375000000003</c:v>
                </c:pt>
                <c:pt idx="162">
                  <c:v>1.1760000000000004</c:v>
                </c:pt>
                <c:pt idx="163">
                  <c:v>1.1120250000000005</c:v>
                </c:pt>
                <c:pt idx="164">
                  <c:v>1.033325</c:v>
                </c:pt>
                <c:pt idx="165">
                  <c:v>0.94400000000000039</c:v>
                </c:pt>
                <c:pt idx="166">
                  <c:v>0.82636250000000022</c:v>
                </c:pt>
                <c:pt idx="167">
                  <c:v>0.76655000000000029</c:v>
                </c:pt>
                <c:pt idx="168">
                  <c:v>0.74230000000000018</c:v>
                </c:pt>
                <c:pt idx="169">
                  <c:v>0.72752499999999998</c:v>
                </c:pt>
                <c:pt idx="170">
                  <c:v>0.7370874999999999</c:v>
                </c:pt>
                <c:pt idx="171">
                  <c:v>0.74411249999999984</c:v>
                </c:pt>
                <c:pt idx="172">
                  <c:v>0.75537500000000035</c:v>
                </c:pt>
                <c:pt idx="173">
                  <c:v>0.75029999999999986</c:v>
                </c:pt>
                <c:pt idx="174">
                  <c:v>0.71126250000000002</c:v>
                </c:pt>
                <c:pt idx="175">
                  <c:v>0.70263750000000014</c:v>
                </c:pt>
                <c:pt idx="176">
                  <c:v>0.59895000000000032</c:v>
                </c:pt>
                <c:pt idx="177">
                  <c:v>0.48976249999999999</c:v>
                </c:pt>
                <c:pt idx="178">
                  <c:v>0.36553749999999996</c:v>
                </c:pt>
                <c:pt idx="179">
                  <c:v>0.34967499999999985</c:v>
                </c:pt>
                <c:pt idx="180">
                  <c:v>0.34661250000000032</c:v>
                </c:pt>
                <c:pt idx="181">
                  <c:v>0.37229999999999985</c:v>
                </c:pt>
                <c:pt idx="182">
                  <c:v>0.37732500000000002</c:v>
                </c:pt>
                <c:pt idx="183">
                  <c:v>0.3708125000000001</c:v>
                </c:pt>
                <c:pt idx="184">
                  <c:v>0.39012500000000006</c:v>
                </c:pt>
                <c:pt idx="185">
                  <c:v>0.41288749999999985</c:v>
                </c:pt>
                <c:pt idx="186">
                  <c:v>0.44983749999999989</c:v>
                </c:pt>
                <c:pt idx="187">
                  <c:v>0.4815750000000002</c:v>
                </c:pt>
                <c:pt idx="188">
                  <c:v>0.47206250000000005</c:v>
                </c:pt>
                <c:pt idx="189">
                  <c:v>0.50976250000000001</c:v>
                </c:pt>
                <c:pt idx="190">
                  <c:v>0.56492500000000001</c:v>
                </c:pt>
                <c:pt idx="191">
                  <c:v>0.61417500000000014</c:v>
                </c:pt>
                <c:pt idx="192">
                  <c:v>0.67432500000000006</c:v>
                </c:pt>
                <c:pt idx="193">
                  <c:v>0.66447499999999993</c:v>
                </c:pt>
                <c:pt idx="194">
                  <c:v>0.62857500000000011</c:v>
                </c:pt>
                <c:pt idx="195">
                  <c:v>0.6340125000000002</c:v>
                </c:pt>
                <c:pt idx="196">
                  <c:v>0.62183750000000038</c:v>
                </c:pt>
                <c:pt idx="197">
                  <c:v>0.62208750000000035</c:v>
                </c:pt>
                <c:pt idx="198">
                  <c:v>0.6386875000000003</c:v>
                </c:pt>
                <c:pt idx="199">
                  <c:v>0.65390000000000004</c:v>
                </c:pt>
                <c:pt idx="200">
                  <c:v>0.69442500000000018</c:v>
                </c:pt>
                <c:pt idx="201">
                  <c:v>0.69781250000000017</c:v>
                </c:pt>
                <c:pt idx="202">
                  <c:v>0.68992500000000012</c:v>
                </c:pt>
                <c:pt idx="203">
                  <c:v>0.71232500000000032</c:v>
                </c:pt>
                <c:pt idx="204">
                  <c:v>0.72995000000000032</c:v>
                </c:pt>
                <c:pt idx="205">
                  <c:v>0.76031249999999995</c:v>
                </c:pt>
                <c:pt idx="206">
                  <c:v>0.75705000000000022</c:v>
                </c:pt>
                <c:pt idx="207">
                  <c:v>0.77465000000000006</c:v>
                </c:pt>
                <c:pt idx="208">
                  <c:v>0.80857500000000027</c:v>
                </c:pt>
                <c:pt idx="209">
                  <c:v>0.84566250000000009</c:v>
                </c:pt>
                <c:pt idx="210">
                  <c:v>0.89523750000000013</c:v>
                </c:pt>
                <c:pt idx="211">
                  <c:v>0.91343750000000001</c:v>
                </c:pt>
                <c:pt idx="212">
                  <c:v>0.92128750000000037</c:v>
                </c:pt>
                <c:pt idx="213">
                  <c:v>0.94848750000000037</c:v>
                </c:pt>
                <c:pt idx="214">
                  <c:v>0.93146249999999986</c:v>
                </c:pt>
                <c:pt idx="215">
                  <c:v>0.9265000000000001</c:v>
                </c:pt>
                <c:pt idx="216">
                  <c:v>0.89090000000000003</c:v>
                </c:pt>
                <c:pt idx="217">
                  <c:v>0.86137500000000033</c:v>
                </c:pt>
                <c:pt idx="218">
                  <c:v>0.84757499999999986</c:v>
                </c:pt>
                <c:pt idx="219">
                  <c:v>0.80896250000000003</c:v>
                </c:pt>
                <c:pt idx="220">
                  <c:v>0.82125000000000004</c:v>
                </c:pt>
                <c:pt idx="221">
                  <c:v>0.80346250000000008</c:v>
                </c:pt>
                <c:pt idx="222">
                  <c:v>0.80795000000000006</c:v>
                </c:pt>
                <c:pt idx="223">
                  <c:v>0.78563749999999988</c:v>
                </c:pt>
                <c:pt idx="224">
                  <c:v>0.74982500000000007</c:v>
                </c:pt>
                <c:pt idx="225">
                  <c:v>0.77283749999999984</c:v>
                </c:pt>
                <c:pt idx="226">
                  <c:v>0.7275124999999999</c:v>
                </c:pt>
                <c:pt idx="227">
                  <c:v>0.67902500000000032</c:v>
                </c:pt>
                <c:pt idx="228">
                  <c:v>0.60928750000000031</c:v>
                </c:pt>
                <c:pt idx="229">
                  <c:v>0.53152499999999991</c:v>
                </c:pt>
                <c:pt idx="230">
                  <c:v>0.47135000000000038</c:v>
                </c:pt>
                <c:pt idx="231">
                  <c:v>0.40995000000000004</c:v>
                </c:pt>
                <c:pt idx="232">
                  <c:v>0.36436250000000003</c:v>
                </c:pt>
                <c:pt idx="233">
                  <c:v>0.34509999999999985</c:v>
                </c:pt>
                <c:pt idx="234">
                  <c:v>0.29805000000000026</c:v>
                </c:pt>
                <c:pt idx="235">
                  <c:v>0.30281250000000037</c:v>
                </c:pt>
                <c:pt idx="236">
                  <c:v>0.25737500000000024</c:v>
                </c:pt>
                <c:pt idx="237">
                  <c:v>0.28176250000000014</c:v>
                </c:pt>
                <c:pt idx="238">
                  <c:v>0.25792499999999996</c:v>
                </c:pt>
                <c:pt idx="239">
                  <c:v>0.22801249999999995</c:v>
                </c:pt>
                <c:pt idx="240">
                  <c:v>0.2272875000000002</c:v>
                </c:pt>
                <c:pt idx="241">
                  <c:v>0.19198749999999987</c:v>
                </c:pt>
                <c:pt idx="242">
                  <c:v>0.18865000000000021</c:v>
                </c:pt>
                <c:pt idx="243">
                  <c:v>0.16616249999999999</c:v>
                </c:pt>
                <c:pt idx="244">
                  <c:v>0.18426250000000033</c:v>
                </c:pt>
                <c:pt idx="245">
                  <c:v>0.1842125</c:v>
                </c:pt>
                <c:pt idx="246">
                  <c:v>0.1652625000000002</c:v>
                </c:pt>
                <c:pt idx="247">
                  <c:v>0.14852499999999991</c:v>
                </c:pt>
                <c:pt idx="248">
                  <c:v>0.11981249999999999</c:v>
                </c:pt>
                <c:pt idx="249">
                  <c:v>6.6462500000000202E-2</c:v>
                </c:pt>
                <c:pt idx="250">
                  <c:v>3.792500000000032E-2</c:v>
                </c:pt>
                <c:pt idx="251">
                  <c:v>-4.7587499999999783E-2</c:v>
                </c:pt>
                <c:pt idx="252">
                  <c:v>-4.9675000000000136E-2</c:v>
                </c:pt>
                <c:pt idx="253">
                  <c:v>-3.4274999999999722E-2</c:v>
                </c:pt>
                <c:pt idx="254">
                  <c:v>-5.7712500000000055E-2</c:v>
                </c:pt>
                <c:pt idx="255">
                  <c:v>-7.4474999999999958E-2</c:v>
                </c:pt>
                <c:pt idx="256">
                  <c:v>-0.11162499999999964</c:v>
                </c:pt>
                <c:pt idx="257">
                  <c:v>-9.3274999999999886E-2</c:v>
                </c:pt>
                <c:pt idx="258">
                  <c:v>-9.6299999999999719E-2</c:v>
                </c:pt>
                <c:pt idx="259">
                  <c:v>-7.2812499999999614E-2</c:v>
                </c:pt>
                <c:pt idx="260">
                  <c:v>-1.9349999999999645E-2</c:v>
                </c:pt>
                <c:pt idx="261">
                  <c:v>4.9075000000000091E-2</c:v>
                </c:pt>
                <c:pt idx="262">
                  <c:v>0.1668875000000003</c:v>
                </c:pt>
                <c:pt idx="263">
                  <c:v>0.29395000000000004</c:v>
                </c:pt>
                <c:pt idx="264">
                  <c:v>0.41679999999999995</c:v>
                </c:pt>
                <c:pt idx="265">
                  <c:v>0.54278749999999987</c:v>
                </c:pt>
                <c:pt idx="266">
                  <c:v>0.58532499999999987</c:v>
                </c:pt>
                <c:pt idx="267">
                  <c:v>0.60445000000000026</c:v>
                </c:pt>
                <c:pt idx="268">
                  <c:v>0.63596250000000021</c:v>
                </c:pt>
                <c:pt idx="269">
                  <c:v>0.59290000000000009</c:v>
                </c:pt>
                <c:pt idx="270">
                  <c:v>0.56746249999999998</c:v>
                </c:pt>
                <c:pt idx="271">
                  <c:v>0.51023750000000034</c:v>
                </c:pt>
                <c:pt idx="272">
                  <c:v>0.47736250000000036</c:v>
                </c:pt>
                <c:pt idx="273">
                  <c:v>0.47041250000000034</c:v>
                </c:pt>
                <c:pt idx="274">
                  <c:v>0.43223750000000005</c:v>
                </c:pt>
                <c:pt idx="275">
                  <c:v>0.43669999999999987</c:v>
                </c:pt>
                <c:pt idx="276">
                  <c:v>0.3834375000000001</c:v>
                </c:pt>
                <c:pt idx="277">
                  <c:v>0.33905000000000018</c:v>
                </c:pt>
                <c:pt idx="278">
                  <c:v>0.32722499999999988</c:v>
                </c:pt>
                <c:pt idx="279">
                  <c:v>0.26953749999999999</c:v>
                </c:pt>
                <c:pt idx="280">
                  <c:v>0.20603750000000032</c:v>
                </c:pt>
                <c:pt idx="281">
                  <c:v>0.12723750000000034</c:v>
                </c:pt>
                <c:pt idx="282">
                  <c:v>6.8862500000000382E-2</c:v>
                </c:pt>
                <c:pt idx="283">
                  <c:v>8.4087500000000204E-2</c:v>
                </c:pt>
                <c:pt idx="284">
                  <c:v>9.5399999999999929E-2</c:v>
                </c:pt>
                <c:pt idx="285">
                  <c:v>0.16891250000000024</c:v>
                </c:pt>
                <c:pt idx="286">
                  <c:v>0.25892499999999985</c:v>
                </c:pt>
                <c:pt idx="287">
                  <c:v>0.3052125</c:v>
                </c:pt>
                <c:pt idx="288">
                  <c:v>0.36450000000000038</c:v>
                </c:pt>
                <c:pt idx="289">
                  <c:v>0.37587499999999996</c:v>
                </c:pt>
                <c:pt idx="290">
                  <c:v>0.37588750000000004</c:v>
                </c:pt>
                <c:pt idx="291">
                  <c:v>0.36931250000000027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378-46B9-AB36-E9505FAF42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2918448"/>
        <c:axId val="492920800"/>
      </c:scatterChart>
      <c:valAx>
        <c:axId val="492918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92920800"/>
        <c:crosses val="autoZero"/>
        <c:crossBetween val="midCat"/>
      </c:valAx>
      <c:valAx>
        <c:axId val="4929208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929184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 cap="rnd" cmpd="sng" algn="ctr">
                <a:solidFill>
                  <a:srgbClr val="002060"/>
                </a:solidFill>
                <a:prstDash val="solid"/>
                <a:round/>
                <a:headEnd type="none" w="med" len="med"/>
                <a:tailEnd type="none" w="med" len="med"/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HREL2!$D$2:$D$293</c:f>
              <c:numCache>
                <c:formatCode>General</c:formatCode>
                <c:ptCount val="292"/>
                <c:pt idx="0">
                  <c:v>0</c:v>
                </c:pt>
                <c:pt idx="1">
                  <c:v>-1.5524999999999983E-2</c:v>
                </c:pt>
                <c:pt idx="2">
                  <c:v>-4.3750000000002121E-4</c:v>
                </c:pt>
                <c:pt idx="3">
                  <c:v>5.3750000000000325E-3</c:v>
                </c:pt>
                <c:pt idx="4">
                  <c:v>8.4624999999999978E-3</c:v>
                </c:pt>
                <c:pt idx="5">
                  <c:v>-1.6725000000000004E-2</c:v>
                </c:pt>
                <c:pt idx="6">
                  <c:v>-2.2150000000000017E-2</c:v>
                </c:pt>
                <c:pt idx="7">
                  <c:v>-3.8437499999999999E-2</c:v>
                </c:pt>
                <c:pt idx="8">
                  <c:v>-5.2587499999999995E-2</c:v>
                </c:pt>
                <c:pt idx="9">
                  <c:v>-7.0312499999999958E-2</c:v>
                </c:pt>
                <c:pt idx="10">
                  <c:v>-4.7374999999999987E-2</c:v>
                </c:pt>
                <c:pt idx="11">
                  <c:v>-2.2749999999999992E-2</c:v>
                </c:pt>
                <c:pt idx="12">
                  <c:v>-2.0862499999999978E-2</c:v>
                </c:pt>
                <c:pt idx="13">
                  <c:v>-6.5650000000000014E-2</c:v>
                </c:pt>
                <c:pt idx="14">
                  <c:v>-0.12272499999999999</c:v>
                </c:pt>
                <c:pt idx="15">
                  <c:v>-0.1348625</c:v>
                </c:pt>
                <c:pt idx="16">
                  <c:v>-0.14477499999999999</c:v>
                </c:pt>
                <c:pt idx="17">
                  <c:v>-0.16994999999999996</c:v>
                </c:pt>
                <c:pt idx="18">
                  <c:v>-0.16579999999999998</c:v>
                </c:pt>
                <c:pt idx="19">
                  <c:v>-0.16356249999999994</c:v>
                </c:pt>
                <c:pt idx="20">
                  <c:v>-0.1678375</c:v>
                </c:pt>
                <c:pt idx="21">
                  <c:v>-0.19888749999999999</c:v>
                </c:pt>
                <c:pt idx="22">
                  <c:v>-0.19652500000000001</c:v>
                </c:pt>
                <c:pt idx="23">
                  <c:v>-0.18988749999999999</c:v>
                </c:pt>
                <c:pt idx="24">
                  <c:v>-0.22866249999999999</c:v>
                </c:pt>
                <c:pt idx="25">
                  <c:v>-0.23376249999999998</c:v>
                </c:pt>
                <c:pt idx="26">
                  <c:v>-0.19768749999999999</c:v>
                </c:pt>
                <c:pt idx="27">
                  <c:v>-0.15057500000000001</c:v>
                </c:pt>
                <c:pt idx="28">
                  <c:v>-0.12944999999999998</c:v>
                </c:pt>
                <c:pt idx="29">
                  <c:v>-0.11708749999999997</c:v>
                </c:pt>
                <c:pt idx="30">
                  <c:v>-9.3412500000000023E-2</c:v>
                </c:pt>
                <c:pt idx="31">
                  <c:v>-9.4987500000000002E-2</c:v>
                </c:pt>
                <c:pt idx="32">
                  <c:v>-9.5625000000000016E-2</c:v>
                </c:pt>
                <c:pt idx="33">
                  <c:v>-8.9937500000000017E-2</c:v>
                </c:pt>
                <c:pt idx="34">
                  <c:v>-6.8537499999999987E-2</c:v>
                </c:pt>
                <c:pt idx="35">
                  <c:v>-6.0512500000000011E-2</c:v>
                </c:pt>
                <c:pt idx="36">
                  <c:v>-4.5774999999999982E-2</c:v>
                </c:pt>
                <c:pt idx="37">
                  <c:v>-6.0874999999999957E-2</c:v>
                </c:pt>
                <c:pt idx="38">
                  <c:v>-0.10953749999999998</c:v>
                </c:pt>
                <c:pt idx="39">
                  <c:v>-0.10958749999999996</c:v>
                </c:pt>
                <c:pt idx="40">
                  <c:v>-0.14043749999999999</c:v>
                </c:pt>
                <c:pt idx="41">
                  <c:v>-0.17207500000000001</c:v>
                </c:pt>
                <c:pt idx="42">
                  <c:v>-0.19733749999999997</c:v>
                </c:pt>
                <c:pt idx="43">
                  <c:v>-0.24301249999999999</c:v>
                </c:pt>
                <c:pt idx="44">
                  <c:v>-0.29822499999999996</c:v>
                </c:pt>
                <c:pt idx="45">
                  <c:v>-0.39810000000000001</c:v>
                </c:pt>
                <c:pt idx="46">
                  <c:v>-0.50006250000000008</c:v>
                </c:pt>
                <c:pt idx="47">
                  <c:v>-0.53968749999999999</c:v>
                </c:pt>
                <c:pt idx="48">
                  <c:v>-0.53220000000000001</c:v>
                </c:pt>
                <c:pt idx="49">
                  <c:v>-0.51605000000000001</c:v>
                </c:pt>
                <c:pt idx="50">
                  <c:v>-0.51341249999999994</c:v>
                </c:pt>
                <c:pt idx="51">
                  <c:v>-0.51707499999999995</c:v>
                </c:pt>
                <c:pt idx="52">
                  <c:v>-0.50069999999999992</c:v>
                </c:pt>
                <c:pt idx="53">
                  <c:v>-0.49082500000000001</c:v>
                </c:pt>
                <c:pt idx="54">
                  <c:v>-0.46923749999999997</c:v>
                </c:pt>
                <c:pt idx="55">
                  <c:v>-0.43566250000000001</c:v>
                </c:pt>
                <c:pt idx="56">
                  <c:v>-0.40811249999999999</c:v>
                </c:pt>
                <c:pt idx="57">
                  <c:v>-0.37727499999999997</c:v>
                </c:pt>
                <c:pt idx="58">
                  <c:v>-0.35928749999999998</c:v>
                </c:pt>
                <c:pt idx="59">
                  <c:v>-0.335725</c:v>
                </c:pt>
                <c:pt idx="60">
                  <c:v>-0.31431249999999994</c:v>
                </c:pt>
                <c:pt idx="61">
                  <c:v>-0.27627499999999999</c:v>
                </c:pt>
                <c:pt idx="62">
                  <c:v>-0.26600000000000001</c:v>
                </c:pt>
                <c:pt idx="63">
                  <c:v>-0.2028375</c:v>
                </c:pt>
                <c:pt idx="64">
                  <c:v>-0.14861249999999998</c:v>
                </c:pt>
                <c:pt idx="65">
                  <c:v>-0.14114999999999994</c:v>
                </c:pt>
                <c:pt idx="66">
                  <c:v>-0.10741250000000001</c:v>
                </c:pt>
                <c:pt idx="67">
                  <c:v>-7.5812499999999977E-2</c:v>
                </c:pt>
                <c:pt idx="68">
                  <c:v>-7.3187499999999989E-2</c:v>
                </c:pt>
                <c:pt idx="69">
                  <c:v>-5.5537499999999962E-2</c:v>
                </c:pt>
                <c:pt idx="70">
                  <c:v>-1.1912499999999979E-2</c:v>
                </c:pt>
                <c:pt idx="71">
                  <c:v>-2.4637500000000007E-2</c:v>
                </c:pt>
                <c:pt idx="72">
                  <c:v>2.4625000000000341E-3</c:v>
                </c:pt>
                <c:pt idx="73">
                  <c:v>4.7625000000000028E-2</c:v>
                </c:pt>
                <c:pt idx="74">
                  <c:v>4.6350000000000002E-2</c:v>
                </c:pt>
                <c:pt idx="75">
                  <c:v>9.5425000000000024E-2</c:v>
                </c:pt>
                <c:pt idx="76">
                  <c:v>0.14997499999999997</c:v>
                </c:pt>
                <c:pt idx="77">
                  <c:v>0.19496250000000007</c:v>
                </c:pt>
                <c:pt idx="78">
                  <c:v>0.22073750000000003</c:v>
                </c:pt>
                <c:pt idx="79">
                  <c:v>0.19423750000000004</c:v>
                </c:pt>
                <c:pt idx="80">
                  <c:v>0.21343749999999995</c:v>
                </c:pt>
                <c:pt idx="81">
                  <c:v>0.25429999999999997</c:v>
                </c:pt>
                <c:pt idx="82">
                  <c:v>0.29212500000000002</c:v>
                </c:pt>
                <c:pt idx="83">
                  <c:v>0.32411250000000003</c:v>
                </c:pt>
                <c:pt idx="84">
                  <c:v>0.40083750000000001</c:v>
                </c:pt>
                <c:pt idx="85">
                  <c:v>0.43185000000000001</c:v>
                </c:pt>
                <c:pt idx="86">
                  <c:v>0.45342500000000008</c:v>
                </c:pt>
                <c:pt idx="87">
                  <c:v>0.43112499999999998</c:v>
                </c:pt>
                <c:pt idx="88">
                  <c:v>0.37433749999999999</c:v>
                </c:pt>
                <c:pt idx="89">
                  <c:v>0.31179999999999997</c:v>
                </c:pt>
                <c:pt idx="90">
                  <c:v>0.23320000000000007</c:v>
                </c:pt>
                <c:pt idx="91">
                  <c:v>0.14567499999999997</c:v>
                </c:pt>
                <c:pt idx="92">
                  <c:v>8.8700000000000029E-2</c:v>
                </c:pt>
                <c:pt idx="93">
                  <c:v>-6.4787499999999984E-2</c:v>
                </c:pt>
                <c:pt idx="94">
                  <c:v>-7.4349999999999972E-2</c:v>
                </c:pt>
                <c:pt idx="95">
                  <c:v>-0.13798749999999999</c:v>
                </c:pt>
                <c:pt idx="96">
                  <c:v>-0.24014999999999997</c:v>
                </c:pt>
                <c:pt idx="97">
                  <c:v>-0.29759999999999998</c:v>
                </c:pt>
                <c:pt idx="98">
                  <c:v>-0.37242500000000001</c:v>
                </c:pt>
                <c:pt idx="99">
                  <c:v>-0.39876250000000002</c:v>
                </c:pt>
                <c:pt idx="100">
                  <c:v>-0.42759999999999998</c:v>
                </c:pt>
                <c:pt idx="101">
                  <c:v>-0.4442625</c:v>
                </c:pt>
                <c:pt idx="102">
                  <c:v>-0.42984999999999995</c:v>
                </c:pt>
                <c:pt idx="103">
                  <c:v>-0.41442499999999999</c:v>
                </c:pt>
                <c:pt idx="104">
                  <c:v>-0.37463749999999996</c:v>
                </c:pt>
                <c:pt idx="105">
                  <c:v>-0.391125</c:v>
                </c:pt>
                <c:pt idx="106">
                  <c:v>-0.34792499999999998</c:v>
                </c:pt>
                <c:pt idx="107">
                  <c:v>-0.30702499999999999</c:v>
                </c:pt>
                <c:pt idx="108">
                  <c:v>-0.33879999999999999</c:v>
                </c:pt>
                <c:pt idx="109">
                  <c:v>-0.32563750000000002</c:v>
                </c:pt>
                <c:pt idx="110">
                  <c:v>-0.3621625</c:v>
                </c:pt>
                <c:pt idx="111">
                  <c:v>-0.35566249999999999</c:v>
                </c:pt>
                <c:pt idx="112">
                  <c:v>-0.3752375</c:v>
                </c:pt>
                <c:pt idx="113">
                  <c:v>-0.37558750000000002</c:v>
                </c:pt>
                <c:pt idx="114">
                  <c:v>-0.34849999999999998</c:v>
                </c:pt>
                <c:pt idx="115">
                  <c:v>-0.32700000000000001</c:v>
                </c:pt>
                <c:pt idx="116">
                  <c:v>-0.34153749999999994</c:v>
                </c:pt>
                <c:pt idx="117">
                  <c:v>-0.30476249999999999</c:v>
                </c:pt>
                <c:pt idx="118">
                  <c:v>-0.25903749999999998</c:v>
                </c:pt>
                <c:pt idx="119">
                  <c:v>-0.18567500000000001</c:v>
                </c:pt>
                <c:pt idx="120">
                  <c:v>-0.10485000000000001</c:v>
                </c:pt>
                <c:pt idx="121">
                  <c:v>-2.2012500000000018E-2</c:v>
                </c:pt>
                <c:pt idx="122">
                  <c:v>2.1849999999999994E-2</c:v>
                </c:pt>
                <c:pt idx="123">
                  <c:v>9.296249999999999E-2</c:v>
                </c:pt>
                <c:pt idx="124">
                  <c:v>0.17378749999999998</c:v>
                </c:pt>
                <c:pt idx="125">
                  <c:v>0.24811250000000007</c:v>
                </c:pt>
                <c:pt idx="126">
                  <c:v>0.32157500000000006</c:v>
                </c:pt>
                <c:pt idx="127">
                  <c:v>0.35843750000000008</c:v>
                </c:pt>
                <c:pt idx="128">
                  <c:v>0.38977499999999998</c:v>
                </c:pt>
                <c:pt idx="129">
                  <c:v>0.35407499999999992</c:v>
                </c:pt>
                <c:pt idx="130">
                  <c:v>0.33462500000000006</c:v>
                </c:pt>
                <c:pt idx="131">
                  <c:v>0.24708750000000002</c:v>
                </c:pt>
                <c:pt idx="132">
                  <c:v>0.21498749999999997</c:v>
                </c:pt>
                <c:pt idx="133">
                  <c:v>0.15350000000000003</c:v>
                </c:pt>
                <c:pt idx="134">
                  <c:v>0.17157500000000006</c:v>
                </c:pt>
                <c:pt idx="135">
                  <c:v>0.13313749999999999</c:v>
                </c:pt>
                <c:pt idx="136">
                  <c:v>0.13242500000000004</c:v>
                </c:pt>
                <c:pt idx="137">
                  <c:v>0.1031</c:v>
                </c:pt>
                <c:pt idx="138">
                  <c:v>9.3900000000000025E-2</c:v>
                </c:pt>
                <c:pt idx="139">
                  <c:v>5.7125000000000023E-2</c:v>
                </c:pt>
                <c:pt idx="140">
                  <c:v>2.2599999999999981E-2</c:v>
                </c:pt>
                <c:pt idx="141">
                  <c:v>-2.5449999999999987E-2</c:v>
                </c:pt>
                <c:pt idx="142">
                  <c:v>-9.578749999999997E-2</c:v>
                </c:pt>
                <c:pt idx="143">
                  <c:v>-0.12581250000000002</c:v>
                </c:pt>
                <c:pt idx="144">
                  <c:v>-0.15143749999999997</c:v>
                </c:pt>
                <c:pt idx="145">
                  <c:v>-0.19331249999999997</c:v>
                </c:pt>
                <c:pt idx="146">
                  <c:v>-0.19486249999999999</c:v>
                </c:pt>
                <c:pt idx="147">
                  <c:v>-0.19917499999999999</c:v>
                </c:pt>
                <c:pt idx="148">
                  <c:v>-0.18906249999999999</c:v>
                </c:pt>
                <c:pt idx="149">
                  <c:v>-0.17488749999999997</c:v>
                </c:pt>
                <c:pt idx="150">
                  <c:v>-0.19941249999999999</c:v>
                </c:pt>
                <c:pt idx="151">
                  <c:v>-0.18036249999999998</c:v>
                </c:pt>
                <c:pt idx="152">
                  <c:v>-0.15857499999999997</c:v>
                </c:pt>
                <c:pt idx="153">
                  <c:v>-0.127525</c:v>
                </c:pt>
                <c:pt idx="154">
                  <c:v>-0.1230875</c:v>
                </c:pt>
                <c:pt idx="155">
                  <c:v>-6.0962499999999975E-2</c:v>
                </c:pt>
                <c:pt idx="156">
                  <c:v>-8.539999999999999E-2</c:v>
                </c:pt>
                <c:pt idx="157">
                  <c:v>-7.2962499999999972E-2</c:v>
                </c:pt>
                <c:pt idx="158">
                  <c:v>-0.10134999999999998</c:v>
                </c:pt>
                <c:pt idx="159">
                  <c:v>-0.10880000000000001</c:v>
                </c:pt>
                <c:pt idx="160">
                  <c:v>-8.0512499999999959E-2</c:v>
                </c:pt>
                <c:pt idx="161">
                  <c:v>-8.9762499999999981E-2</c:v>
                </c:pt>
                <c:pt idx="162">
                  <c:v>-5.4400000000000004E-2</c:v>
                </c:pt>
                <c:pt idx="163">
                  <c:v>-2.6162500000000005E-2</c:v>
                </c:pt>
                <c:pt idx="164">
                  <c:v>-1.1362499999999984E-2</c:v>
                </c:pt>
                <c:pt idx="165">
                  <c:v>-1.8024999999999985E-2</c:v>
                </c:pt>
                <c:pt idx="166">
                  <c:v>-1.8875000000000142E-3</c:v>
                </c:pt>
                <c:pt idx="167">
                  <c:v>1.0712500000000028E-2</c:v>
                </c:pt>
                <c:pt idx="168">
                  <c:v>2.7174999999999977E-2</c:v>
                </c:pt>
                <c:pt idx="169">
                  <c:v>-1.5624999999999667E-3</c:v>
                </c:pt>
                <c:pt idx="170">
                  <c:v>-3.8699999999999984E-2</c:v>
                </c:pt>
                <c:pt idx="171">
                  <c:v>-4.4024999999999967E-2</c:v>
                </c:pt>
                <c:pt idx="172">
                  <c:v>-8.0625000000000002E-2</c:v>
                </c:pt>
                <c:pt idx="173">
                  <c:v>-0.11661249999999998</c:v>
                </c:pt>
                <c:pt idx="174">
                  <c:v>-0.10708749999999996</c:v>
                </c:pt>
                <c:pt idx="175">
                  <c:v>-0.16794999999999999</c:v>
                </c:pt>
                <c:pt idx="176">
                  <c:v>-0.18644999999999998</c:v>
                </c:pt>
                <c:pt idx="177">
                  <c:v>-0.19828750000000001</c:v>
                </c:pt>
                <c:pt idx="178">
                  <c:v>-0.20166249999999999</c:v>
                </c:pt>
                <c:pt idx="179">
                  <c:v>-0.22543749999999999</c:v>
                </c:pt>
                <c:pt idx="180">
                  <c:v>-0.22034999999999999</c:v>
                </c:pt>
                <c:pt idx="181">
                  <c:v>-0.23294999999999999</c:v>
                </c:pt>
                <c:pt idx="182">
                  <c:v>-0.27783750000000002</c:v>
                </c:pt>
                <c:pt idx="183">
                  <c:v>-0.2984</c:v>
                </c:pt>
                <c:pt idx="184">
                  <c:v>-0.30336249999999998</c:v>
                </c:pt>
                <c:pt idx="185">
                  <c:v>-0.32911250000000003</c:v>
                </c:pt>
                <c:pt idx="186">
                  <c:v>-0.37718749999999995</c:v>
                </c:pt>
                <c:pt idx="187">
                  <c:v>-0.41757499999999997</c:v>
                </c:pt>
                <c:pt idx="188">
                  <c:v>-0.38971250000000002</c:v>
                </c:pt>
                <c:pt idx="189">
                  <c:v>-0.4113</c:v>
                </c:pt>
                <c:pt idx="190">
                  <c:v>-0.4271625</c:v>
                </c:pt>
                <c:pt idx="191">
                  <c:v>-0.47804999999999997</c:v>
                </c:pt>
                <c:pt idx="192">
                  <c:v>-0.46781249999999996</c:v>
                </c:pt>
                <c:pt idx="193">
                  <c:v>-0.49417499999999998</c:v>
                </c:pt>
                <c:pt idx="194">
                  <c:v>-0.52234999999999998</c:v>
                </c:pt>
                <c:pt idx="195">
                  <c:v>-0.51042500000000002</c:v>
                </c:pt>
                <c:pt idx="196">
                  <c:v>-0.51811249999999998</c:v>
                </c:pt>
                <c:pt idx="197">
                  <c:v>-0.49526249999999999</c:v>
                </c:pt>
                <c:pt idx="198">
                  <c:v>-0.43704999999999999</c:v>
                </c:pt>
                <c:pt idx="199">
                  <c:v>-0.44787500000000002</c:v>
                </c:pt>
                <c:pt idx="200">
                  <c:v>-0.4357375</c:v>
                </c:pt>
                <c:pt idx="201">
                  <c:v>-0.40526249999999997</c:v>
                </c:pt>
                <c:pt idx="202">
                  <c:v>-0.38861250000000003</c:v>
                </c:pt>
                <c:pt idx="203">
                  <c:v>-0.32755000000000001</c:v>
                </c:pt>
                <c:pt idx="204">
                  <c:v>-0.29970000000000002</c:v>
                </c:pt>
                <c:pt idx="205">
                  <c:v>-0.24286249999999998</c:v>
                </c:pt>
                <c:pt idx="206">
                  <c:v>-0.17048750000000001</c:v>
                </c:pt>
                <c:pt idx="207">
                  <c:v>-9.923750000000002E-2</c:v>
                </c:pt>
                <c:pt idx="208">
                  <c:v>-3.9012500000000019E-2</c:v>
                </c:pt>
                <c:pt idx="209">
                  <c:v>1.9600000000000034E-2</c:v>
                </c:pt>
                <c:pt idx="210">
                  <c:v>6.3124999999999987E-2</c:v>
                </c:pt>
                <c:pt idx="211">
                  <c:v>8.0637500000000015E-2</c:v>
                </c:pt>
                <c:pt idx="212">
                  <c:v>9.4100000000000017E-2</c:v>
                </c:pt>
                <c:pt idx="213">
                  <c:v>0.11883749999999998</c:v>
                </c:pt>
                <c:pt idx="214">
                  <c:v>0.11557499999999998</c:v>
                </c:pt>
                <c:pt idx="215">
                  <c:v>0.11252499999999999</c:v>
                </c:pt>
                <c:pt idx="216">
                  <c:v>0.11092499999999998</c:v>
                </c:pt>
                <c:pt idx="217">
                  <c:v>8.8762500000000022E-2</c:v>
                </c:pt>
                <c:pt idx="218">
                  <c:v>0.12977500000000003</c:v>
                </c:pt>
                <c:pt idx="219">
                  <c:v>0.11698750000000001</c:v>
                </c:pt>
                <c:pt idx="220">
                  <c:v>0.127475</c:v>
                </c:pt>
                <c:pt idx="221">
                  <c:v>0.11398749999999999</c:v>
                </c:pt>
                <c:pt idx="222">
                  <c:v>0.12696249999999998</c:v>
                </c:pt>
                <c:pt idx="223">
                  <c:v>5.4225000000000037E-2</c:v>
                </c:pt>
                <c:pt idx="224">
                  <c:v>2.6149999999999993E-2</c:v>
                </c:pt>
                <c:pt idx="225">
                  <c:v>-2.5249999999999578E-3</c:v>
                </c:pt>
                <c:pt idx="226">
                  <c:v>-4.4162499999999966E-2</c:v>
                </c:pt>
                <c:pt idx="227">
                  <c:v>-5.6562500000000016E-2</c:v>
                </c:pt>
                <c:pt idx="228">
                  <c:v>-5.2774999999999975E-2</c:v>
                </c:pt>
                <c:pt idx="229">
                  <c:v>-3.542499999999997E-2</c:v>
                </c:pt>
                <c:pt idx="230">
                  <c:v>-5.14125E-2</c:v>
                </c:pt>
                <c:pt idx="231">
                  <c:v>-4.0012499999999979E-2</c:v>
                </c:pt>
                <c:pt idx="232">
                  <c:v>-2.2524999999999976E-2</c:v>
                </c:pt>
                <c:pt idx="233">
                  <c:v>-4.1187499999999974E-2</c:v>
                </c:pt>
                <c:pt idx="234">
                  <c:v>-4.1212499999999999E-2</c:v>
                </c:pt>
                <c:pt idx="235">
                  <c:v>-1.0937499999999975E-2</c:v>
                </c:pt>
                <c:pt idx="236">
                  <c:v>-3.8049999999999959E-2</c:v>
                </c:pt>
                <c:pt idx="237">
                  <c:v>-1.794999999999998E-2</c:v>
                </c:pt>
                <c:pt idx="238">
                  <c:v>-5.9862499999999985E-2</c:v>
                </c:pt>
                <c:pt idx="239">
                  <c:v>-5.7250000000000009E-2</c:v>
                </c:pt>
                <c:pt idx="240">
                  <c:v>-6.8425000000000014E-2</c:v>
                </c:pt>
                <c:pt idx="241">
                  <c:v>-4.1462499999999972E-2</c:v>
                </c:pt>
                <c:pt idx="242">
                  <c:v>-6.1524999999999982E-2</c:v>
                </c:pt>
                <c:pt idx="243">
                  <c:v>-5.2074999999999969E-2</c:v>
                </c:pt>
                <c:pt idx="244">
                  <c:v>-6.3350000000000004E-2</c:v>
                </c:pt>
                <c:pt idx="245">
                  <c:v>-6.0199999999999976E-2</c:v>
                </c:pt>
                <c:pt idx="246">
                  <c:v>-2.0062500000000011E-2</c:v>
                </c:pt>
                <c:pt idx="247">
                  <c:v>-3.9999999999999966E-2</c:v>
                </c:pt>
                <c:pt idx="248">
                  <c:v>-4.6949999999999978E-2</c:v>
                </c:pt>
                <c:pt idx="249">
                  <c:v>-4.1974999999999998E-2</c:v>
                </c:pt>
                <c:pt idx="250">
                  <c:v>-5.844999999999996E-2</c:v>
                </c:pt>
                <c:pt idx="251">
                  <c:v>-6.5912499999999999E-2</c:v>
                </c:pt>
                <c:pt idx="252">
                  <c:v>-6.1537499999999995E-2</c:v>
                </c:pt>
                <c:pt idx="253">
                  <c:v>-6.8975000000000009E-2</c:v>
                </c:pt>
                <c:pt idx="254">
                  <c:v>-4.0175000000000002E-2</c:v>
                </c:pt>
                <c:pt idx="255">
                  <c:v>-8.0687499999999995E-2</c:v>
                </c:pt>
                <c:pt idx="256">
                  <c:v>-5.6962499999999999E-2</c:v>
                </c:pt>
                <c:pt idx="257">
                  <c:v>-6.1649999999999969E-2</c:v>
                </c:pt>
                <c:pt idx="258">
                  <c:v>-5.9987499999999971E-2</c:v>
                </c:pt>
                <c:pt idx="259">
                  <c:v>-4.1624999999999995E-2</c:v>
                </c:pt>
                <c:pt idx="260">
                  <c:v>-3.1587500000000018E-2</c:v>
                </c:pt>
                <c:pt idx="261">
                  <c:v>-6.9500000000000117E-3</c:v>
                </c:pt>
                <c:pt idx="262">
                  <c:v>-9.9749999999999839E-3</c:v>
                </c:pt>
                <c:pt idx="263">
                  <c:v>4.6000000000000207E-3</c:v>
                </c:pt>
                <c:pt idx="264">
                  <c:v>1.1787499999999992E-2</c:v>
                </c:pt>
                <c:pt idx="265">
                  <c:v>6.2249999999999805E-3</c:v>
                </c:pt>
                <c:pt idx="266">
                  <c:v>1.7000000000000348E-3</c:v>
                </c:pt>
                <c:pt idx="267">
                  <c:v>2.0375000000000254E-3</c:v>
                </c:pt>
                <c:pt idx="268">
                  <c:v>1.1175000000000004E-2</c:v>
                </c:pt>
                <c:pt idx="269">
                  <c:v>-5.7249999999999662E-3</c:v>
                </c:pt>
                <c:pt idx="270">
                  <c:v>2.6624999999999982E-2</c:v>
                </c:pt>
                <c:pt idx="271">
                  <c:v>3.7400000000000003E-2</c:v>
                </c:pt>
                <c:pt idx="272">
                  <c:v>1.8687500000000024E-2</c:v>
                </c:pt>
                <c:pt idx="273">
                  <c:v>3.0612500000000015E-2</c:v>
                </c:pt>
                <c:pt idx="274">
                  <c:v>3.9537499999999989E-2</c:v>
                </c:pt>
                <c:pt idx="275">
                  <c:v>5.8037500000000034E-2</c:v>
                </c:pt>
                <c:pt idx="276">
                  <c:v>7.3850000000000027E-2</c:v>
                </c:pt>
                <c:pt idx="277">
                  <c:v>9.7137500000000002E-2</c:v>
                </c:pt>
                <c:pt idx="278">
                  <c:v>9.3962500000000018E-2</c:v>
                </c:pt>
                <c:pt idx="279">
                  <c:v>8.1062500000000023E-2</c:v>
                </c:pt>
                <c:pt idx="280">
                  <c:v>0.10281249999999999</c:v>
                </c:pt>
                <c:pt idx="281">
                  <c:v>0.11841249999999998</c:v>
                </c:pt>
                <c:pt idx="282">
                  <c:v>7.2337500000000041E-2</c:v>
                </c:pt>
                <c:pt idx="283">
                  <c:v>6.3137499999999999E-2</c:v>
                </c:pt>
                <c:pt idx="284">
                  <c:v>3.4049999999999983E-2</c:v>
                </c:pt>
                <c:pt idx="285">
                  <c:v>2.4650000000000019E-2</c:v>
                </c:pt>
                <c:pt idx="286">
                  <c:v>1.5049999999999994E-2</c:v>
                </c:pt>
                <c:pt idx="287">
                  <c:v>3.7875000000000408E-3</c:v>
                </c:pt>
                <c:pt idx="288">
                  <c:v>6.7124999999999824E-3</c:v>
                </c:pt>
                <c:pt idx="289">
                  <c:v>-1.3250000000000067E-3</c:v>
                </c:pt>
                <c:pt idx="290">
                  <c:v>1.1099999999999999E-2</c:v>
                </c:pt>
                <c:pt idx="291">
                  <c:v>9.9250000000000033E-3</c:v>
                </c:pt>
              </c:numCache>
            </c:numRef>
          </c:xVal>
          <c:yVal>
            <c:numRef>
              <c:f>HREL2!$E$2:$E$293</c:f>
              <c:numCache>
                <c:formatCode>General</c:formatCode>
                <c:ptCount val="292"/>
                <c:pt idx="0">
                  <c:v>0</c:v>
                </c:pt>
                <c:pt idx="1">
                  <c:v>2.0762500000000017E-2</c:v>
                </c:pt>
                <c:pt idx="2">
                  <c:v>8.529999999999982E-2</c:v>
                </c:pt>
                <c:pt idx="3">
                  <c:v>0.1458124999999999</c:v>
                </c:pt>
                <c:pt idx="4">
                  <c:v>0.23444999999999994</c:v>
                </c:pt>
                <c:pt idx="5">
                  <c:v>0.26797499999999974</c:v>
                </c:pt>
                <c:pt idx="6">
                  <c:v>0.33372499999999972</c:v>
                </c:pt>
                <c:pt idx="7">
                  <c:v>0.35744999999999971</c:v>
                </c:pt>
                <c:pt idx="8">
                  <c:v>0.35366249999999988</c:v>
                </c:pt>
                <c:pt idx="9">
                  <c:v>0.37087499999999995</c:v>
                </c:pt>
                <c:pt idx="10">
                  <c:v>0.35571249999999999</c:v>
                </c:pt>
                <c:pt idx="11">
                  <c:v>0.35681249999999998</c:v>
                </c:pt>
                <c:pt idx="12">
                  <c:v>0.3084874999999998</c:v>
                </c:pt>
                <c:pt idx="13">
                  <c:v>0.2496124999999999</c:v>
                </c:pt>
                <c:pt idx="14">
                  <c:v>0.16604999999999981</c:v>
                </c:pt>
                <c:pt idx="15">
                  <c:v>7.3137500000000077E-2</c:v>
                </c:pt>
                <c:pt idx="16">
                  <c:v>6.2562500000000187E-2</c:v>
                </c:pt>
                <c:pt idx="17">
                  <c:v>3.9899999999999936E-2</c:v>
                </c:pt>
                <c:pt idx="18">
                  <c:v>4.2212500000000097E-2</c:v>
                </c:pt>
                <c:pt idx="19">
                  <c:v>3.0700000000000172E-2</c:v>
                </c:pt>
                <c:pt idx="20">
                  <c:v>-9.1499999999999915E-3</c:v>
                </c:pt>
                <c:pt idx="21">
                  <c:v>-7.0625000000001936E-3</c:v>
                </c:pt>
                <c:pt idx="22">
                  <c:v>3.9875000000000327E-3</c:v>
                </c:pt>
                <c:pt idx="23">
                  <c:v>-4.8024999999999873E-2</c:v>
                </c:pt>
                <c:pt idx="24">
                  <c:v>-7.6375000000000193E-2</c:v>
                </c:pt>
                <c:pt idx="25">
                  <c:v>-8.8175000000000336E-2</c:v>
                </c:pt>
                <c:pt idx="26">
                  <c:v>-6.6050000000000275E-2</c:v>
                </c:pt>
                <c:pt idx="27">
                  <c:v>-5.4049999999999931E-2</c:v>
                </c:pt>
                <c:pt idx="28">
                  <c:v>-9.000000000000119E-3</c:v>
                </c:pt>
                <c:pt idx="29">
                  <c:v>6.6399999999999793E-2</c:v>
                </c:pt>
                <c:pt idx="30">
                  <c:v>0.11792499999999984</c:v>
                </c:pt>
                <c:pt idx="31">
                  <c:v>0.17950000000000021</c:v>
                </c:pt>
                <c:pt idx="32">
                  <c:v>0.2040249999999999</c:v>
                </c:pt>
                <c:pt idx="33">
                  <c:v>0.19764999999999977</c:v>
                </c:pt>
                <c:pt idx="34">
                  <c:v>0.24263749999999973</c:v>
                </c:pt>
                <c:pt idx="35">
                  <c:v>0.25523750000000012</c:v>
                </c:pt>
                <c:pt idx="36">
                  <c:v>0.26792499999999997</c:v>
                </c:pt>
                <c:pt idx="37">
                  <c:v>0.27503749999999993</c:v>
                </c:pt>
                <c:pt idx="38">
                  <c:v>0.30299999999999994</c:v>
                </c:pt>
                <c:pt idx="39">
                  <c:v>0.35116250000000016</c:v>
                </c:pt>
                <c:pt idx="40">
                  <c:v>0.38623750000000012</c:v>
                </c:pt>
                <c:pt idx="41">
                  <c:v>0.38294999999999968</c:v>
                </c:pt>
                <c:pt idx="42">
                  <c:v>0.3295625000000002</c:v>
                </c:pt>
                <c:pt idx="43">
                  <c:v>0.2582249999999997</c:v>
                </c:pt>
                <c:pt idx="44">
                  <c:v>0.21737500000000021</c:v>
                </c:pt>
                <c:pt idx="45">
                  <c:v>9.8125000000000018E-2</c:v>
                </c:pt>
                <c:pt idx="46">
                  <c:v>-3.2250000000000334E-3</c:v>
                </c:pt>
                <c:pt idx="47">
                  <c:v>-9.0862500000000179E-2</c:v>
                </c:pt>
                <c:pt idx="48">
                  <c:v>-9.8862499999999853E-2</c:v>
                </c:pt>
                <c:pt idx="49">
                  <c:v>-9.74750000000002E-2</c:v>
                </c:pt>
                <c:pt idx="50">
                  <c:v>-0.10417500000000024</c:v>
                </c:pt>
                <c:pt idx="51">
                  <c:v>-0.12833750000000033</c:v>
                </c:pt>
                <c:pt idx="52">
                  <c:v>-0.12881250000000011</c:v>
                </c:pt>
                <c:pt idx="53">
                  <c:v>-0.14463749999999997</c:v>
                </c:pt>
                <c:pt idx="54">
                  <c:v>-0.12298750000000025</c:v>
                </c:pt>
                <c:pt idx="55">
                  <c:v>-9.913749999999999E-2</c:v>
                </c:pt>
                <c:pt idx="56">
                  <c:v>-5.2087499999999842E-2</c:v>
                </c:pt>
                <c:pt idx="57">
                  <c:v>-5.2674999999999805E-2</c:v>
                </c:pt>
                <c:pt idx="58">
                  <c:v>-5.8812500000000045E-2</c:v>
                </c:pt>
                <c:pt idx="59">
                  <c:v>-1.4474999999999905E-2</c:v>
                </c:pt>
                <c:pt idx="60">
                  <c:v>-1.4937500000000159E-2</c:v>
                </c:pt>
                <c:pt idx="61">
                  <c:v>-1.4162500000000078E-2</c:v>
                </c:pt>
                <c:pt idx="62">
                  <c:v>2.9249999999997334E-3</c:v>
                </c:pt>
                <c:pt idx="63">
                  <c:v>7.4999999999936229E-5</c:v>
                </c:pt>
                <c:pt idx="64">
                  <c:v>2.5337500000000013E-2</c:v>
                </c:pt>
                <c:pt idx="65">
                  <c:v>4.3862499999999804E-2</c:v>
                </c:pt>
                <c:pt idx="66">
                  <c:v>8.0237499999999962E-2</c:v>
                </c:pt>
                <c:pt idx="67">
                  <c:v>0.11342499999999978</c:v>
                </c:pt>
                <c:pt idx="68">
                  <c:v>0.13299999999999979</c:v>
                </c:pt>
                <c:pt idx="69">
                  <c:v>0.18491250000000015</c:v>
                </c:pt>
                <c:pt idx="70">
                  <c:v>0.16922500000000007</c:v>
                </c:pt>
                <c:pt idx="71">
                  <c:v>0.15660000000000007</c:v>
                </c:pt>
                <c:pt idx="72">
                  <c:v>0.15938750000000002</c:v>
                </c:pt>
                <c:pt idx="73">
                  <c:v>0.15316249999999976</c:v>
                </c:pt>
                <c:pt idx="74">
                  <c:v>0.16627500000000017</c:v>
                </c:pt>
                <c:pt idx="75">
                  <c:v>0.19507500000000011</c:v>
                </c:pt>
                <c:pt idx="76">
                  <c:v>0.24500000000000022</c:v>
                </c:pt>
                <c:pt idx="77">
                  <c:v>0.30467499999999981</c:v>
                </c:pt>
                <c:pt idx="78">
                  <c:v>0.35634999999999972</c:v>
                </c:pt>
                <c:pt idx="79">
                  <c:v>0.45366249999999997</c:v>
                </c:pt>
                <c:pt idx="80">
                  <c:v>0.53291250000000012</c:v>
                </c:pt>
                <c:pt idx="81">
                  <c:v>0.61112500000000014</c:v>
                </c:pt>
                <c:pt idx="82">
                  <c:v>0.67111250000000011</c:v>
                </c:pt>
                <c:pt idx="83">
                  <c:v>0.6752625000000001</c:v>
                </c:pt>
                <c:pt idx="84">
                  <c:v>0.7086874999999998</c:v>
                </c:pt>
                <c:pt idx="85">
                  <c:v>0.73461249999999978</c:v>
                </c:pt>
                <c:pt idx="86">
                  <c:v>0.75550000000000006</c:v>
                </c:pt>
                <c:pt idx="87">
                  <c:v>0.78927499999999984</c:v>
                </c:pt>
                <c:pt idx="88">
                  <c:v>0.80336249999999998</c:v>
                </c:pt>
                <c:pt idx="89">
                  <c:v>0.8518874999999998</c:v>
                </c:pt>
                <c:pt idx="90">
                  <c:v>0.85931250000000015</c:v>
                </c:pt>
                <c:pt idx="91">
                  <c:v>0.81490000000000007</c:v>
                </c:pt>
                <c:pt idx="92">
                  <c:v>0.81376249999999983</c:v>
                </c:pt>
                <c:pt idx="93">
                  <c:v>0.7925500000000002</c:v>
                </c:pt>
                <c:pt idx="94">
                  <c:v>0.83657499999999996</c:v>
                </c:pt>
                <c:pt idx="95">
                  <c:v>0.89347499999999969</c:v>
                </c:pt>
                <c:pt idx="96">
                  <c:v>0.96021250000000002</c:v>
                </c:pt>
                <c:pt idx="97">
                  <c:v>1.0035624999999997</c:v>
                </c:pt>
                <c:pt idx="98">
                  <c:v>0.96351249999999999</c:v>
                </c:pt>
                <c:pt idx="99">
                  <c:v>0.93320000000000014</c:v>
                </c:pt>
                <c:pt idx="100">
                  <c:v>0.83691249999999995</c:v>
                </c:pt>
                <c:pt idx="101">
                  <c:v>0.76781249999999968</c:v>
                </c:pt>
                <c:pt idx="102">
                  <c:v>0.67925000000000013</c:v>
                </c:pt>
                <c:pt idx="103">
                  <c:v>0.59979999999999978</c:v>
                </c:pt>
                <c:pt idx="104">
                  <c:v>0.56673749999999967</c:v>
                </c:pt>
                <c:pt idx="105">
                  <c:v>0.51466249999999991</c:v>
                </c:pt>
                <c:pt idx="106">
                  <c:v>0.5362374999999997</c:v>
                </c:pt>
                <c:pt idx="107">
                  <c:v>0.59867500000000018</c:v>
                </c:pt>
                <c:pt idx="108">
                  <c:v>0.68208749999999985</c:v>
                </c:pt>
                <c:pt idx="109">
                  <c:v>0.78636250000000019</c:v>
                </c:pt>
                <c:pt idx="110">
                  <c:v>0.87618749999999967</c:v>
                </c:pt>
                <c:pt idx="111">
                  <c:v>0.98861250000000012</c:v>
                </c:pt>
                <c:pt idx="112">
                  <c:v>1.057925</c:v>
                </c:pt>
                <c:pt idx="113">
                  <c:v>1.1185499999999999</c:v>
                </c:pt>
                <c:pt idx="114">
                  <c:v>1.1558625</c:v>
                </c:pt>
                <c:pt idx="115">
                  <c:v>1.1412875</c:v>
                </c:pt>
                <c:pt idx="116">
                  <c:v>1.1146374999999997</c:v>
                </c:pt>
                <c:pt idx="117">
                  <c:v>1.103925</c:v>
                </c:pt>
                <c:pt idx="118">
                  <c:v>1.0736125000000003</c:v>
                </c:pt>
                <c:pt idx="119">
                  <c:v>1.0641</c:v>
                </c:pt>
                <c:pt idx="120">
                  <c:v>0.98886250000000009</c:v>
                </c:pt>
                <c:pt idx="121">
                  <c:v>0.89866249999999981</c:v>
                </c:pt>
                <c:pt idx="122">
                  <c:v>0.79622499999999985</c:v>
                </c:pt>
                <c:pt idx="123">
                  <c:v>0.73571249999999977</c:v>
                </c:pt>
                <c:pt idx="124">
                  <c:v>0.76336249999999994</c:v>
                </c:pt>
                <c:pt idx="125">
                  <c:v>0.81732499999999986</c:v>
                </c:pt>
                <c:pt idx="126">
                  <c:v>0.8722000000000002</c:v>
                </c:pt>
                <c:pt idx="127">
                  <c:v>0.90511249999999988</c:v>
                </c:pt>
                <c:pt idx="128">
                  <c:v>0.92277500000000012</c:v>
                </c:pt>
                <c:pt idx="129">
                  <c:v>0.91924999999999979</c:v>
                </c:pt>
                <c:pt idx="130">
                  <c:v>0.85822499999999968</c:v>
                </c:pt>
                <c:pt idx="131">
                  <c:v>0.77287500000000009</c:v>
                </c:pt>
                <c:pt idx="132">
                  <c:v>0.73394999999999988</c:v>
                </c:pt>
                <c:pt idx="133">
                  <c:v>0.65727499999999994</c:v>
                </c:pt>
                <c:pt idx="134">
                  <c:v>0.66303749999999995</c:v>
                </c:pt>
                <c:pt idx="135">
                  <c:v>0.66894999999999982</c:v>
                </c:pt>
                <c:pt idx="136">
                  <c:v>0.68582499999999991</c:v>
                </c:pt>
                <c:pt idx="137">
                  <c:v>0.71647499999999975</c:v>
                </c:pt>
                <c:pt idx="138">
                  <c:v>0.74249999999999983</c:v>
                </c:pt>
                <c:pt idx="139">
                  <c:v>0.74521249999999983</c:v>
                </c:pt>
                <c:pt idx="140">
                  <c:v>0.68730000000000013</c:v>
                </c:pt>
                <c:pt idx="141">
                  <c:v>0.62658749999999985</c:v>
                </c:pt>
                <c:pt idx="142">
                  <c:v>0.5417749999999999</c:v>
                </c:pt>
                <c:pt idx="143">
                  <c:v>0.44586249999999994</c:v>
                </c:pt>
                <c:pt idx="144">
                  <c:v>0.42194999999999983</c:v>
                </c:pt>
                <c:pt idx="145">
                  <c:v>0.40636249999999985</c:v>
                </c:pt>
                <c:pt idx="146">
                  <c:v>0.41616250000000021</c:v>
                </c:pt>
                <c:pt idx="147">
                  <c:v>0.41596250000000001</c:v>
                </c:pt>
                <c:pt idx="148">
                  <c:v>0.45133749999999973</c:v>
                </c:pt>
                <c:pt idx="149">
                  <c:v>0.51047499999999968</c:v>
                </c:pt>
                <c:pt idx="150">
                  <c:v>0.54928749999999971</c:v>
                </c:pt>
                <c:pt idx="151">
                  <c:v>0.60806250000000006</c:v>
                </c:pt>
                <c:pt idx="152">
                  <c:v>0.63321249999999996</c:v>
                </c:pt>
                <c:pt idx="153">
                  <c:v>0.63078750000000017</c:v>
                </c:pt>
                <c:pt idx="154">
                  <c:v>0.66608749999999994</c:v>
                </c:pt>
                <c:pt idx="155">
                  <c:v>0.6944125000000001</c:v>
                </c:pt>
                <c:pt idx="156">
                  <c:v>0.6986500000000001</c:v>
                </c:pt>
                <c:pt idx="157">
                  <c:v>0.72079999999999977</c:v>
                </c:pt>
                <c:pt idx="158">
                  <c:v>0.68992500000000012</c:v>
                </c:pt>
                <c:pt idx="159">
                  <c:v>0.66308749999999972</c:v>
                </c:pt>
                <c:pt idx="160">
                  <c:v>0.62182499999999974</c:v>
                </c:pt>
                <c:pt idx="161">
                  <c:v>0.6093624999999997</c:v>
                </c:pt>
                <c:pt idx="162">
                  <c:v>0.60340000000000005</c:v>
                </c:pt>
                <c:pt idx="163">
                  <c:v>0.58114999999999972</c:v>
                </c:pt>
                <c:pt idx="164">
                  <c:v>0.55730000000000002</c:v>
                </c:pt>
                <c:pt idx="165">
                  <c:v>0.50509999999999999</c:v>
                </c:pt>
                <c:pt idx="166">
                  <c:v>0.44257500000000005</c:v>
                </c:pt>
                <c:pt idx="167">
                  <c:v>0.40436250000000007</c:v>
                </c:pt>
                <c:pt idx="168">
                  <c:v>0.34216250000000004</c:v>
                </c:pt>
                <c:pt idx="169">
                  <c:v>0.32511249999999992</c:v>
                </c:pt>
                <c:pt idx="170">
                  <c:v>0.26588749999999994</c:v>
                </c:pt>
                <c:pt idx="171">
                  <c:v>0.21424999999999972</c:v>
                </c:pt>
                <c:pt idx="172">
                  <c:v>0.18763749999999968</c:v>
                </c:pt>
                <c:pt idx="173">
                  <c:v>0.18353750000000002</c:v>
                </c:pt>
                <c:pt idx="174">
                  <c:v>0.20644999999999969</c:v>
                </c:pt>
                <c:pt idx="175">
                  <c:v>0.14905000000000002</c:v>
                </c:pt>
                <c:pt idx="176">
                  <c:v>0.16830000000000012</c:v>
                </c:pt>
                <c:pt idx="177">
                  <c:v>0.17386249999999992</c:v>
                </c:pt>
                <c:pt idx="178">
                  <c:v>0.16149999999999998</c:v>
                </c:pt>
                <c:pt idx="179">
                  <c:v>0.18228750000000016</c:v>
                </c:pt>
                <c:pt idx="180">
                  <c:v>0.22210000000000008</c:v>
                </c:pt>
                <c:pt idx="181">
                  <c:v>0.25471250000000001</c:v>
                </c:pt>
                <c:pt idx="182">
                  <c:v>0.27997500000000008</c:v>
                </c:pt>
                <c:pt idx="183">
                  <c:v>0.25303750000000014</c:v>
                </c:pt>
                <c:pt idx="184">
                  <c:v>0.24851249999999991</c:v>
                </c:pt>
                <c:pt idx="185">
                  <c:v>0.20168750000000013</c:v>
                </c:pt>
                <c:pt idx="186">
                  <c:v>0.20501249999999971</c:v>
                </c:pt>
                <c:pt idx="187">
                  <c:v>0.1544249999999997</c:v>
                </c:pt>
                <c:pt idx="188">
                  <c:v>0.12207499999999982</c:v>
                </c:pt>
                <c:pt idx="189">
                  <c:v>0.13000000000000012</c:v>
                </c:pt>
                <c:pt idx="190">
                  <c:v>9.4337500000000185E-2</c:v>
                </c:pt>
                <c:pt idx="191">
                  <c:v>6.8462499999999982E-2</c:v>
                </c:pt>
                <c:pt idx="192">
                  <c:v>8.6249999999998828E-3</c:v>
                </c:pt>
                <c:pt idx="193">
                  <c:v>-3.9724999999999899E-2</c:v>
                </c:pt>
                <c:pt idx="194">
                  <c:v>-0.1039000000000001</c:v>
                </c:pt>
                <c:pt idx="195">
                  <c:v>-0.20224999999999993</c:v>
                </c:pt>
                <c:pt idx="196">
                  <c:v>-0.27601250000000022</c:v>
                </c:pt>
                <c:pt idx="197">
                  <c:v>-0.3781000000000001</c:v>
                </c:pt>
                <c:pt idx="198">
                  <c:v>-0.46981249999999974</c:v>
                </c:pt>
                <c:pt idx="199">
                  <c:v>-0.54320000000000035</c:v>
                </c:pt>
                <c:pt idx="200">
                  <c:v>-0.62107499999999982</c:v>
                </c:pt>
                <c:pt idx="201">
                  <c:v>-0.62051250000000002</c:v>
                </c:pt>
                <c:pt idx="202">
                  <c:v>-0.65183749999999985</c:v>
                </c:pt>
                <c:pt idx="203">
                  <c:v>-0.64514999999999989</c:v>
                </c:pt>
                <c:pt idx="204">
                  <c:v>-0.6303375</c:v>
                </c:pt>
                <c:pt idx="205">
                  <c:v>-0.65154999999999963</c:v>
                </c:pt>
                <c:pt idx="206">
                  <c:v>-0.5950500000000003</c:v>
                </c:pt>
                <c:pt idx="207">
                  <c:v>-0.57242499999999974</c:v>
                </c:pt>
                <c:pt idx="208">
                  <c:v>-0.48865000000000047</c:v>
                </c:pt>
                <c:pt idx="209">
                  <c:v>-0.35916249999999983</c:v>
                </c:pt>
                <c:pt idx="210">
                  <c:v>-0.26683750000000006</c:v>
                </c:pt>
                <c:pt idx="211">
                  <c:v>-0.16002500000000031</c:v>
                </c:pt>
                <c:pt idx="212">
                  <c:v>-7.2225000000000206E-2</c:v>
                </c:pt>
                <c:pt idx="213">
                  <c:v>-3.5412499999999958E-2</c:v>
                </c:pt>
                <c:pt idx="214">
                  <c:v>-3.3600000000000296E-2</c:v>
                </c:pt>
                <c:pt idx="215">
                  <c:v>-5.7587499999999792E-2</c:v>
                </c:pt>
                <c:pt idx="216">
                  <c:v>-0.11155000000000026</c:v>
                </c:pt>
                <c:pt idx="217">
                  <c:v>-0.15265000000000029</c:v>
                </c:pt>
                <c:pt idx="218">
                  <c:v>-0.17583750000000009</c:v>
                </c:pt>
                <c:pt idx="219">
                  <c:v>-0.20007500000000011</c:v>
                </c:pt>
                <c:pt idx="220">
                  <c:v>-0.22167500000000007</c:v>
                </c:pt>
                <c:pt idx="221">
                  <c:v>-0.22543750000000029</c:v>
                </c:pt>
                <c:pt idx="222">
                  <c:v>-0.25777500000000009</c:v>
                </c:pt>
                <c:pt idx="223">
                  <c:v>-0.30259999999999954</c:v>
                </c:pt>
                <c:pt idx="224">
                  <c:v>-0.37357500000000043</c:v>
                </c:pt>
                <c:pt idx="225">
                  <c:v>-0.45856250000000043</c:v>
                </c:pt>
                <c:pt idx="226">
                  <c:v>-0.50632499999999969</c:v>
                </c:pt>
                <c:pt idx="227">
                  <c:v>-0.55037499999999961</c:v>
                </c:pt>
                <c:pt idx="228">
                  <c:v>-0.58279999999999998</c:v>
                </c:pt>
                <c:pt idx="229">
                  <c:v>-0.5385625000000005</c:v>
                </c:pt>
                <c:pt idx="230">
                  <c:v>-0.5392874999999997</c:v>
                </c:pt>
                <c:pt idx="231">
                  <c:v>-0.47946249999999968</c:v>
                </c:pt>
                <c:pt idx="232">
                  <c:v>-0.46502500000000002</c:v>
                </c:pt>
                <c:pt idx="233">
                  <c:v>-0.47412499999999969</c:v>
                </c:pt>
                <c:pt idx="234">
                  <c:v>-0.47422500000000034</c:v>
                </c:pt>
                <c:pt idx="235">
                  <c:v>-0.4913124999999996</c:v>
                </c:pt>
                <c:pt idx="236">
                  <c:v>-0.47775000000000012</c:v>
                </c:pt>
                <c:pt idx="237">
                  <c:v>-0.43487500000000012</c:v>
                </c:pt>
                <c:pt idx="238">
                  <c:v>-0.4225000000000001</c:v>
                </c:pt>
                <c:pt idx="239">
                  <c:v>-0.33237500000000031</c:v>
                </c:pt>
                <c:pt idx="240">
                  <c:v>-0.27607500000000007</c:v>
                </c:pt>
                <c:pt idx="241">
                  <c:v>-0.20205000000000028</c:v>
                </c:pt>
                <c:pt idx="242">
                  <c:v>-0.16487499999999988</c:v>
                </c:pt>
                <c:pt idx="243">
                  <c:v>-0.16683749999999997</c:v>
                </c:pt>
                <c:pt idx="244">
                  <c:v>-0.1590999999999998</c:v>
                </c:pt>
                <c:pt idx="245">
                  <c:v>-0.17220000000000013</c:v>
                </c:pt>
                <c:pt idx="246">
                  <c:v>-0.14416250000000019</c:v>
                </c:pt>
                <c:pt idx="247">
                  <c:v>-0.10258749999999983</c:v>
                </c:pt>
                <c:pt idx="248">
                  <c:v>-0.11013749999999989</c:v>
                </c:pt>
                <c:pt idx="249">
                  <c:v>-6.8300000000000027E-2</c:v>
                </c:pt>
                <c:pt idx="250">
                  <c:v>-6.775000000000031E-2</c:v>
                </c:pt>
                <c:pt idx="251">
                  <c:v>-6.471249999999984E-2</c:v>
                </c:pt>
                <c:pt idx="252">
                  <c:v>-6.7575000000000274E-2</c:v>
                </c:pt>
                <c:pt idx="253">
                  <c:v>-8.6212500000000247E-2</c:v>
                </c:pt>
                <c:pt idx="254">
                  <c:v>-9.2575000000000296E-2</c:v>
                </c:pt>
                <c:pt idx="255">
                  <c:v>-0.13132499999999991</c:v>
                </c:pt>
                <c:pt idx="256">
                  <c:v>-0.16315000000000024</c:v>
                </c:pt>
                <c:pt idx="257">
                  <c:v>-0.12757500000000033</c:v>
                </c:pt>
                <c:pt idx="258">
                  <c:v>-0.13258749999999986</c:v>
                </c:pt>
                <c:pt idx="259">
                  <c:v>-0.11400000000000021</c:v>
                </c:pt>
                <c:pt idx="260">
                  <c:v>-9.6149999999999847E-2</c:v>
                </c:pt>
                <c:pt idx="261">
                  <c:v>-0.11108750000000001</c:v>
                </c:pt>
                <c:pt idx="262">
                  <c:v>-0.12525000000000008</c:v>
                </c:pt>
                <c:pt idx="263">
                  <c:v>-0.13050000000000006</c:v>
                </c:pt>
                <c:pt idx="264">
                  <c:v>-0.15710000000000002</c:v>
                </c:pt>
                <c:pt idx="265">
                  <c:v>-0.20528749999999985</c:v>
                </c:pt>
                <c:pt idx="266">
                  <c:v>-0.24383749999999982</c:v>
                </c:pt>
                <c:pt idx="267">
                  <c:v>-0.21528749999999985</c:v>
                </c:pt>
                <c:pt idx="268">
                  <c:v>-0.23546249999999991</c:v>
                </c:pt>
                <c:pt idx="269">
                  <c:v>-0.22286250000000007</c:v>
                </c:pt>
                <c:pt idx="270">
                  <c:v>-0.20447500000000007</c:v>
                </c:pt>
                <c:pt idx="271">
                  <c:v>-0.19811250000000002</c:v>
                </c:pt>
                <c:pt idx="272">
                  <c:v>-0.16274999999999984</c:v>
                </c:pt>
                <c:pt idx="273">
                  <c:v>-0.1715875</c:v>
                </c:pt>
                <c:pt idx="274">
                  <c:v>-0.19685000000000008</c:v>
                </c:pt>
                <c:pt idx="275">
                  <c:v>-0.20118750000000019</c:v>
                </c:pt>
                <c:pt idx="276">
                  <c:v>-0.22664999999999991</c:v>
                </c:pt>
                <c:pt idx="277">
                  <c:v>-0.22157499999999997</c:v>
                </c:pt>
                <c:pt idx="278">
                  <c:v>-0.21137500000000031</c:v>
                </c:pt>
                <c:pt idx="279">
                  <c:v>-0.20292499999999991</c:v>
                </c:pt>
                <c:pt idx="280">
                  <c:v>-0.18468749999999978</c:v>
                </c:pt>
                <c:pt idx="281">
                  <c:v>-0.1615875</c:v>
                </c:pt>
                <c:pt idx="282">
                  <c:v>-0.11303750000000001</c:v>
                </c:pt>
                <c:pt idx="283">
                  <c:v>-9.0175000000000116E-2</c:v>
                </c:pt>
                <c:pt idx="284">
                  <c:v>-6.9724999999999926E-2</c:v>
                </c:pt>
                <c:pt idx="285">
                  <c:v>-7.4199999999999822E-2</c:v>
                </c:pt>
                <c:pt idx="286">
                  <c:v>-8.3699999999999886E-2</c:v>
                </c:pt>
                <c:pt idx="287">
                  <c:v>-4.1674999999999907E-2</c:v>
                </c:pt>
                <c:pt idx="288">
                  <c:v>-2.024999999999999E-2</c:v>
                </c:pt>
                <c:pt idx="289">
                  <c:v>-1.9962500000000327E-2</c:v>
                </c:pt>
                <c:pt idx="290">
                  <c:v>2.0887499999999726E-2</c:v>
                </c:pt>
                <c:pt idx="291">
                  <c:v>1.3475000000000015E-2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159-43FF-BDDD-7BAA8A7B35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2919624"/>
        <c:axId val="492919232"/>
      </c:scatterChart>
      <c:valAx>
        <c:axId val="492919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92919232"/>
        <c:crosses val="autoZero"/>
        <c:crossBetween val="midCat"/>
      </c:valAx>
      <c:valAx>
        <c:axId val="492919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929196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 cap="rnd" cmpd="sng" algn="ctr">
                <a:solidFill>
                  <a:srgbClr val="002060"/>
                </a:solidFill>
                <a:prstDash val="solid"/>
                <a:round/>
                <a:headEnd type="none" w="med" len="med"/>
                <a:tailEnd type="none" w="med" len="med"/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HRER1!$D$2:$D$293</c:f>
              <c:numCache>
                <c:formatCode>General</c:formatCode>
                <c:ptCount val="292"/>
                <c:pt idx="0">
                  <c:v>0</c:v>
                </c:pt>
                <c:pt idx="1">
                  <c:v>4.6624999999999965E-3</c:v>
                </c:pt>
                <c:pt idx="2">
                  <c:v>-3.4012500000000001E-2</c:v>
                </c:pt>
                <c:pt idx="3">
                  <c:v>-4.7037499999999996E-2</c:v>
                </c:pt>
                <c:pt idx="4">
                  <c:v>-8.1075000000000008E-2</c:v>
                </c:pt>
                <c:pt idx="5">
                  <c:v>-9.7212500000000007E-2</c:v>
                </c:pt>
                <c:pt idx="6">
                  <c:v>-0.137625</c:v>
                </c:pt>
                <c:pt idx="7">
                  <c:v>-0.15732499999999999</c:v>
                </c:pt>
                <c:pt idx="8">
                  <c:v>-0.185225</c:v>
                </c:pt>
                <c:pt idx="9">
                  <c:v>-0.17123749999999999</c:v>
                </c:pt>
                <c:pt idx="10">
                  <c:v>-0.19161250000000002</c:v>
                </c:pt>
                <c:pt idx="11">
                  <c:v>-0.1610375</c:v>
                </c:pt>
                <c:pt idx="12">
                  <c:v>-0.16517500000000002</c:v>
                </c:pt>
                <c:pt idx="13">
                  <c:v>-0.15612500000000001</c:v>
                </c:pt>
                <c:pt idx="14">
                  <c:v>-0.13188749999999999</c:v>
                </c:pt>
                <c:pt idx="15">
                  <c:v>-0.1171875</c:v>
                </c:pt>
                <c:pt idx="16">
                  <c:v>-0.14006250000000001</c:v>
                </c:pt>
                <c:pt idx="17">
                  <c:v>-0.12861250000000002</c:v>
                </c:pt>
                <c:pt idx="18">
                  <c:v>-0.10090000000000002</c:v>
                </c:pt>
                <c:pt idx="19">
                  <c:v>-9.8562499999999997E-2</c:v>
                </c:pt>
                <c:pt idx="20">
                  <c:v>-7.3062500000000002E-2</c:v>
                </c:pt>
                <c:pt idx="21">
                  <c:v>-5.1525000000000008E-2</c:v>
                </c:pt>
                <c:pt idx="22">
                  <c:v>-4.8662500000000011E-2</c:v>
                </c:pt>
                <c:pt idx="23">
                  <c:v>-1.5650000000000004E-2</c:v>
                </c:pt>
                <c:pt idx="24">
                  <c:v>-3.6487500000000006E-2</c:v>
                </c:pt>
                <c:pt idx="25">
                  <c:v>-6.4437499999999995E-2</c:v>
                </c:pt>
                <c:pt idx="26">
                  <c:v>-7.5762499999999997E-2</c:v>
                </c:pt>
                <c:pt idx="27">
                  <c:v>-5.5800000000000002E-2</c:v>
                </c:pt>
                <c:pt idx="28">
                  <c:v>-6.3425000000000009E-2</c:v>
                </c:pt>
                <c:pt idx="29">
                  <c:v>-4.2900000000000008E-2</c:v>
                </c:pt>
                <c:pt idx="30">
                  <c:v>-2.9962500000000006E-2</c:v>
                </c:pt>
                <c:pt idx="31">
                  <c:v>-2.64E-2</c:v>
                </c:pt>
                <c:pt idx="32">
                  <c:v>-3.2462500000000005E-2</c:v>
                </c:pt>
                <c:pt idx="33">
                  <c:v>-6.3075000000000006E-2</c:v>
                </c:pt>
                <c:pt idx="34">
                  <c:v>-6.9475000000000009E-2</c:v>
                </c:pt>
                <c:pt idx="35">
                  <c:v>-7.8275000000000011E-2</c:v>
                </c:pt>
                <c:pt idx="36">
                  <c:v>-0.10996249999999999</c:v>
                </c:pt>
                <c:pt idx="37">
                  <c:v>-0.14560000000000001</c:v>
                </c:pt>
                <c:pt idx="38">
                  <c:v>-0.11980000000000002</c:v>
                </c:pt>
                <c:pt idx="39">
                  <c:v>-0.154975</c:v>
                </c:pt>
                <c:pt idx="40">
                  <c:v>-0.14759999999999998</c:v>
                </c:pt>
                <c:pt idx="41">
                  <c:v>-0.1509125</c:v>
                </c:pt>
                <c:pt idx="42">
                  <c:v>-0.13200000000000001</c:v>
                </c:pt>
                <c:pt idx="43">
                  <c:v>-0.12990000000000002</c:v>
                </c:pt>
                <c:pt idx="44">
                  <c:v>-9.0625000000000011E-2</c:v>
                </c:pt>
                <c:pt idx="45">
                  <c:v>-0.10607499999999999</c:v>
                </c:pt>
                <c:pt idx="46">
                  <c:v>-0.10213750000000001</c:v>
                </c:pt>
                <c:pt idx="47">
                  <c:v>-0.11695</c:v>
                </c:pt>
                <c:pt idx="48">
                  <c:v>-0.1431</c:v>
                </c:pt>
                <c:pt idx="49">
                  <c:v>-0.18026249999999999</c:v>
                </c:pt>
                <c:pt idx="50">
                  <c:v>-0.1875</c:v>
                </c:pt>
                <c:pt idx="51">
                  <c:v>-0.14440000000000003</c:v>
                </c:pt>
                <c:pt idx="52">
                  <c:v>-0.1529375</c:v>
                </c:pt>
                <c:pt idx="53">
                  <c:v>-0.12188750000000001</c:v>
                </c:pt>
                <c:pt idx="54">
                  <c:v>-8.2837499999999994E-2</c:v>
                </c:pt>
                <c:pt idx="55">
                  <c:v>-7.0074999999999998E-2</c:v>
                </c:pt>
                <c:pt idx="56">
                  <c:v>-2.1487499999999996E-2</c:v>
                </c:pt>
                <c:pt idx="57">
                  <c:v>-6.8000000000000005E-3</c:v>
                </c:pt>
                <c:pt idx="58">
                  <c:v>4.7812500000000001E-2</c:v>
                </c:pt>
                <c:pt idx="59">
                  <c:v>9.8087499999999994E-2</c:v>
                </c:pt>
                <c:pt idx="60">
                  <c:v>9.3012499999999998E-2</c:v>
                </c:pt>
                <c:pt idx="61">
                  <c:v>7.7850000000000003E-2</c:v>
                </c:pt>
                <c:pt idx="62">
                  <c:v>1.6187499999999994E-2</c:v>
                </c:pt>
                <c:pt idx="63">
                  <c:v>1.50125E-2</c:v>
                </c:pt>
                <c:pt idx="64">
                  <c:v>3.7974999999999995E-2</c:v>
                </c:pt>
                <c:pt idx="65">
                  <c:v>2.7549999999999998E-2</c:v>
                </c:pt>
                <c:pt idx="66">
                  <c:v>1.9624999999999997E-2</c:v>
                </c:pt>
                <c:pt idx="67">
                  <c:v>3.2024999999999998E-2</c:v>
                </c:pt>
                <c:pt idx="68">
                  <c:v>6.7250000000000004E-2</c:v>
                </c:pt>
                <c:pt idx="69">
                  <c:v>5.8924999999999991E-2</c:v>
                </c:pt>
                <c:pt idx="70">
                  <c:v>8.9624999999999996E-2</c:v>
                </c:pt>
                <c:pt idx="71">
                  <c:v>6.6049999999999998E-2</c:v>
                </c:pt>
                <c:pt idx="72">
                  <c:v>8.3612500000000006E-2</c:v>
                </c:pt>
                <c:pt idx="73">
                  <c:v>6.2287499999999996E-2</c:v>
                </c:pt>
                <c:pt idx="74">
                  <c:v>5.1024999999999994E-2</c:v>
                </c:pt>
                <c:pt idx="75">
                  <c:v>2.7824999999999999E-2</c:v>
                </c:pt>
                <c:pt idx="76">
                  <c:v>3.5737499999999998E-2</c:v>
                </c:pt>
                <c:pt idx="77">
                  <c:v>1.9449999999999995E-2</c:v>
                </c:pt>
                <c:pt idx="78">
                  <c:v>-1.7500000000000009E-2</c:v>
                </c:pt>
                <c:pt idx="79">
                  <c:v>-2.1925E-2</c:v>
                </c:pt>
                <c:pt idx="80">
                  <c:v>-6.2450000000000006E-2</c:v>
                </c:pt>
                <c:pt idx="81">
                  <c:v>-7.3325000000000001E-2</c:v>
                </c:pt>
                <c:pt idx="82">
                  <c:v>-7.7774999999999997E-2</c:v>
                </c:pt>
                <c:pt idx="83">
                  <c:v>-9.7187499999999996E-2</c:v>
                </c:pt>
                <c:pt idx="84">
                  <c:v>-0.1026125</c:v>
                </c:pt>
                <c:pt idx="85">
                  <c:v>-9.6862500000000004E-2</c:v>
                </c:pt>
                <c:pt idx="86">
                  <c:v>-0.12637499999999999</c:v>
                </c:pt>
                <c:pt idx="87">
                  <c:v>-0.1227125</c:v>
                </c:pt>
                <c:pt idx="88">
                  <c:v>-0.1192</c:v>
                </c:pt>
                <c:pt idx="89">
                  <c:v>-0.1701375</c:v>
                </c:pt>
                <c:pt idx="90">
                  <c:v>-0.123575</c:v>
                </c:pt>
                <c:pt idx="91">
                  <c:v>-0.167075</c:v>
                </c:pt>
                <c:pt idx="92">
                  <c:v>-0.18687499999999999</c:v>
                </c:pt>
                <c:pt idx="93">
                  <c:v>-0.2252625</c:v>
                </c:pt>
                <c:pt idx="94">
                  <c:v>-0.25286249999999999</c:v>
                </c:pt>
                <c:pt idx="95">
                  <c:v>-0.29527500000000001</c:v>
                </c:pt>
                <c:pt idx="96">
                  <c:v>-0.27708749999999999</c:v>
                </c:pt>
                <c:pt idx="97">
                  <c:v>-0.29873749999999999</c:v>
                </c:pt>
                <c:pt idx="98">
                  <c:v>-0.29847500000000005</c:v>
                </c:pt>
                <c:pt idx="99">
                  <c:v>-0.32994999999999997</c:v>
                </c:pt>
                <c:pt idx="100">
                  <c:v>-0.31340000000000007</c:v>
                </c:pt>
                <c:pt idx="101">
                  <c:v>-0.34155000000000002</c:v>
                </c:pt>
                <c:pt idx="102">
                  <c:v>-0.31405000000000005</c:v>
                </c:pt>
                <c:pt idx="103">
                  <c:v>-0.28231250000000002</c:v>
                </c:pt>
                <c:pt idx="104">
                  <c:v>-0.1918</c:v>
                </c:pt>
                <c:pt idx="105">
                  <c:v>-0.19216250000000001</c:v>
                </c:pt>
                <c:pt idx="106">
                  <c:v>-0.1711625</c:v>
                </c:pt>
                <c:pt idx="107">
                  <c:v>-0.16347500000000001</c:v>
                </c:pt>
                <c:pt idx="108">
                  <c:v>-0.1996125</c:v>
                </c:pt>
                <c:pt idx="109">
                  <c:v>-0.23426249999999998</c:v>
                </c:pt>
                <c:pt idx="110">
                  <c:v>-0.27010000000000001</c:v>
                </c:pt>
                <c:pt idx="111">
                  <c:v>-0.2623875</c:v>
                </c:pt>
                <c:pt idx="112">
                  <c:v>-0.28966250000000004</c:v>
                </c:pt>
                <c:pt idx="113">
                  <c:v>-0.26655000000000001</c:v>
                </c:pt>
                <c:pt idx="114">
                  <c:v>-0.23898749999999999</c:v>
                </c:pt>
                <c:pt idx="115">
                  <c:v>-0.27691249999999995</c:v>
                </c:pt>
                <c:pt idx="116">
                  <c:v>-0.2775125</c:v>
                </c:pt>
                <c:pt idx="117">
                  <c:v>-0.31784999999999997</c:v>
                </c:pt>
                <c:pt idx="118">
                  <c:v>-0.33401249999999993</c:v>
                </c:pt>
                <c:pt idx="119">
                  <c:v>-0.32811250000000003</c:v>
                </c:pt>
                <c:pt idx="120">
                  <c:v>-0.40601250000000005</c:v>
                </c:pt>
                <c:pt idx="121">
                  <c:v>-0.34226250000000003</c:v>
                </c:pt>
                <c:pt idx="122">
                  <c:v>-0.34898750000000006</c:v>
                </c:pt>
                <c:pt idx="123">
                  <c:v>-0.36283750000000003</c:v>
                </c:pt>
                <c:pt idx="124">
                  <c:v>-0.38082500000000008</c:v>
                </c:pt>
                <c:pt idx="125">
                  <c:v>-0.34921250000000004</c:v>
                </c:pt>
                <c:pt idx="126">
                  <c:v>-0.38044999999999995</c:v>
                </c:pt>
                <c:pt idx="127">
                  <c:v>-0.38743749999999993</c:v>
                </c:pt>
                <c:pt idx="128">
                  <c:v>-0.35651249999999995</c:v>
                </c:pt>
                <c:pt idx="129">
                  <c:v>-0.35996249999999996</c:v>
                </c:pt>
                <c:pt idx="130">
                  <c:v>-0.31145</c:v>
                </c:pt>
                <c:pt idx="131">
                  <c:v>-0.28023750000000003</c:v>
                </c:pt>
                <c:pt idx="132">
                  <c:v>-0.30391249999999997</c:v>
                </c:pt>
                <c:pt idx="133">
                  <c:v>-0.27913749999999998</c:v>
                </c:pt>
                <c:pt idx="134">
                  <c:v>-0.23901249999999999</c:v>
                </c:pt>
                <c:pt idx="135">
                  <c:v>-0.2182125</c:v>
                </c:pt>
                <c:pt idx="136">
                  <c:v>-0.21595</c:v>
                </c:pt>
                <c:pt idx="137">
                  <c:v>-0.20601250000000002</c:v>
                </c:pt>
                <c:pt idx="138">
                  <c:v>-0.20168749999999999</c:v>
                </c:pt>
                <c:pt idx="139">
                  <c:v>-0.20267499999999999</c:v>
                </c:pt>
                <c:pt idx="140">
                  <c:v>-0.2056125</c:v>
                </c:pt>
                <c:pt idx="141">
                  <c:v>-0.18301250000000002</c:v>
                </c:pt>
                <c:pt idx="142">
                  <c:v>-0.1484375</c:v>
                </c:pt>
                <c:pt idx="143">
                  <c:v>-0.14132499999999998</c:v>
                </c:pt>
                <c:pt idx="144">
                  <c:v>-0.14203750000000001</c:v>
                </c:pt>
                <c:pt idx="145">
                  <c:v>-0.1904875</c:v>
                </c:pt>
                <c:pt idx="146">
                  <c:v>-0.18683749999999999</c:v>
                </c:pt>
                <c:pt idx="147">
                  <c:v>-0.18996249999999998</c:v>
                </c:pt>
                <c:pt idx="148">
                  <c:v>-0.2228</c:v>
                </c:pt>
                <c:pt idx="149">
                  <c:v>-0.29426249999999998</c:v>
                </c:pt>
                <c:pt idx="150">
                  <c:v>-0.38036249999999994</c:v>
                </c:pt>
                <c:pt idx="151">
                  <c:v>-0.43451249999999997</c:v>
                </c:pt>
                <c:pt idx="152">
                  <c:v>-0.526725</c:v>
                </c:pt>
                <c:pt idx="153">
                  <c:v>-0.59662500000000007</c:v>
                </c:pt>
                <c:pt idx="154">
                  <c:v>-0.63773750000000007</c:v>
                </c:pt>
                <c:pt idx="155">
                  <c:v>-0.74763750000000007</c:v>
                </c:pt>
                <c:pt idx="156">
                  <c:v>-0.805925</c:v>
                </c:pt>
                <c:pt idx="157">
                  <c:v>-0.86017500000000013</c:v>
                </c:pt>
                <c:pt idx="158">
                  <c:v>-0.85693750000000002</c:v>
                </c:pt>
                <c:pt idx="159">
                  <c:v>-0.85940000000000005</c:v>
                </c:pt>
                <c:pt idx="160">
                  <c:v>-0.86672499999999997</c:v>
                </c:pt>
                <c:pt idx="161">
                  <c:v>-0.85381250000000009</c:v>
                </c:pt>
                <c:pt idx="162">
                  <c:v>-0.84127500000000011</c:v>
                </c:pt>
                <c:pt idx="163">
                  <c:v>-0.77002499999999996</c:v>
                </c:pt>
                <c:pt idx="164">
                  <c:v>-0.69460000000000011</c:v>
                </c:pt>
                <c:pt idx="165">
                  <c:v>-0.66505000000000014</c:v>
                </c:pt>
                <c:pt idx="166">
                  <c:v>-0.57471249999999996</c:v>
                </c:pt>
                <c:pt idx="167">
                  <c:v>-0.5380125</c:v>
                </c:pt>
                <c:pt idx="168">
                  <c:v>-0.47775000000000001</c:v>
                </c:pt>
                <c:pt idx="169">
                  <c:v>-0.432975</c:v>
                </c:pt>
                <c:pt idx="170">
                  <c:v>-0.39051249999999993</c:v>
                </c:pt>
                <c:pt idx="171">
                  <c:v>-0.35953750000000007</c:v>
                </c:pt>
                <c:pt idx="172">
                  <c:v>-0.35871249999999993</c:v>
                </c:pt>
                <c:pt idx="173">
                  <c:v>-0.31633750000000005</c:v>
                </c:pt>
                <c:pt idx="174">
                  <c:v>-0.28034999999999999</c:v>
                </c:pt>
                <c:pt idx="175">
                  <c:v>-0.25483749999999999</c:v>
                </c:pt>
                <c:pt idx="176">
                  <c:v>-0.264575</c:v>
                </c:pt>
                <c:pt idx="177">
                  <c:v>-0.26568749999999997</c:v>
                </c:pt>
                <c:pt idx="178">
                  <c:v>-0.28928749999999998</c:v>
                </c:pt>
                <c:pt idx="179">
                  <c:v>-0.30766250000000001</c:v>
                </c:pt>
                <c:pt idx="180">
                  <c:v>-0.32799999999999996</c:v>
                </c:pt>
                <c:pt idx="181">
                  <c:v>-0.33686250000000001</c:v>
                </c:pt>
                <c:pt idx="182">
                  <c:v>-0.33486249999999995</c:v>
                </c:pt>
                <c:pt idx="183">
                  <c:v>-0.34936250000000002</c:v>
                </c:pt>
                <c:pt idx="184">
                  <c:v>-0.38220000000000004</c:v>
                </c:pt>
                <c:pt idx="185">
                  <c:v>-0.40971250000000003</c:v>
                </c:pt>
                <c:pt idx="186">
                  <c:v>-0.39771249999999991</c:v>
                </c:pt>
                <c:pt idx="187">
                  <c:v>-0.46226249999999997</c:v>
                </c:pt>
                <c:pt idx="188">
                  <c:v>-0.49846249999999992</c:v>
                </c:pt>
                <c:pt idx="189">
                  <c:v>-0.50883750000000005</c:v>
                </c:pt>
                <c:pt idx="190">
                  <c:v>-0.52879999999999994</c:v>
                </c:pt>
                <c:pt idx="191">
                  <c:v>-0.59617500000000001</c:v>
                </c:pt>
                <c:pt idx="192">
                  <c:v>-0.60110000000000008</c:v>
                </c:pt>
                <c:pt idx="193">
                  <c:v>-0.60232500000000011</c:v>
                </c:pt>
                <c:pt idx="194">
                  <c:v>-0.62533749999999999</c:v>
                </c:pt>
                <c:pt idx="195">
                  <c:v>-0.6158125000000001</c:v>
                </c:pt>
                <c:pt idx="196">
                  <c:v>-0.62617500000000004</c:v>
                </c:pt>
                <c:pt idx="197">
                  <c:v>-0.60693750000000002</c:v>
                </c:pt>
                <c:pt idx="198">
                  <c:v>-0.63937500000000003</c:v>
                </c:pt>
                <c:pt idx="199">
                  <c:v>-0.65386250000000001</c:v>
                </c:pt>
                <c:pt idx="200">
                  <c:v>-0.62403750000000002</c:v>
                </c:pt>
                <c:pt idx="201">
                  <c:v>-0.631525</c:v>
                </c:pt>
                <c:pt idx="202">
                  <c:v>-0.64873750000000008</c:v>
                </c:pt>
                <c:pt idx="203">
                  <c:v>-0.63992500000000008</c:v>
                </c:pt>
                <c:pt idx="204">
                  <c:v>-0.58701250000000016</c:v>
                </c:pt>
                <c:pt idx="205">
                  <c:v>-0.57653750000000004</c:v>
                </c:pt>
                <c:pt idx="206">
                  <c:v>-0.53734999999999999</c:v>
                </c:pt>
                <c:pt idx="207">
                  <c:v>-0.52339999999999998</c:v>
                </c:pt>
                <c:pt idx="208">
                  <c:v>-0.49973749999999995</c:v>
                </c:pt>
                <c:pt idx="209">
                  <c:v>-0.46781249999999996</c:v>
                </c:pt>
                <c:pt idx="210">
                  <c:v>-0.4917125</c:v>
                </c:pt>
                <c:pt idx="211">
                  <c:v>-0.50988750000000005</c:v>
                </c:pt>
                <c:pt idx="212">
                  <c:v>-0.47130000000000005</c:v>
                </c:pt>
                <c:pt idx="213">
                  <c:v>-0.43496250000000003</c:v>
                </c:pt>
                <c:pt idx="214">
                  <c:v>-0.4471</c:v>
                </c:pt>
                <c:pt idx="215">
                  <c:v>-0.44884999999999997</c:v>
                </c:pt>
                <c:pt idx="216">
                  <c:v>-0.46508749999999999</c:v>
                </c:pt>
                <c:pt idx="217">
                  <c:v>-0.4708</c:v>
                </c:pt>
                <c:pt idx="218">
                  <c:v>-0.53939999999999999</c:v>
                </c:pt>
                <c:pt idx="219">
                  <c:v>-0.54047500000000004</c:v>
                </c:pt>
                <c:pt idx="220">
                  <c:v>-0.57737499999999997</c:v>
                </c:pt>
                <c:pt idx="221">
                  <c:v>-0.58653750000000004</c:v>
                </c:pt>
                <c:pt idx="222">
                  <c:v>-0.61993750000000003</c:v>
                </c:pt>
                <c:pt idx="223">
                  <c:v>-0.69022499999999998</c:v>
                </c:pt>
                <c:pt idx="224">
                  <c:v>-0.67942500000000006</c:v>
                </c:pt>
                <c:pt idx="225">
                  <c:v>-0.68775000000000008</c:v>
                </c:pt>
                <c:pt idx="226">
                  <c:v>-0.67759999999999998</c:v>
                </c:pt>
                <c:pt idx="227">
                  <c:v>-0.66072500000000001</c:v>
                </c:pt>
                <c:pt idx="228">
                  <c:v>-0.61621250000000005</c:v>
                </c:pt>
                <c:pt idx="229">
                  <c:v>-0.62922500000000003</c:v>
                </c:pt>
                <c:pt idx="230">
                  <c:v>-0.6386750000000001</c:v>
                </c:pt>
                <c:pt idx="231">
                  <c:v>-0.61535000000000006</c:v>
                </c:pt>
                <c:pt idx="232">
                  <c:v>-0.62255000000000005</c:v>
                </c:pt>
                <c:pt idx="233">
                  <c:v>-0.6383875</c:v>
                </c:pt>
                <c:pt idx="234">
                  <c:v>-0.64883750000000007</c:v>
                </c:pt>
                <c:pt idx="235">
                  <c:v>-0.65064999999999995</c:v>
                </c:pt>
                <c:pt idx="236">
                  <c:v>-0.61848750000000008</c:v>
                </c:pt>
                <c:pt idx="237">
                  <c:v>-0.61821250000000005</c:v>
                </c:pt>
                <c:pt idx="238">
                  <c:v>-0.63213750000000002</c:v>
                </c:pt>
                <c:pt idx="239">
                  <c:v>-0.64016250000000008</c:v>
                </c:pt>
                <c:pt idx="240">
                  <c:v>-0.66673749999999998</c:v>
                </c:pt>
                <c:pt idx="241">
                  <c:v>-0.70205000000000006</c:v>
                </c:pt>
                <c:pt idx="242">
                  <c:v>-0.70672500000000005</c:v>
                </c:pt>
                <c:pt idx="243">
                  <c:v>-0.71201250000000005</c:v>
                </c:pt>
                <c:pt idx="244">
                  <c:v>-0.68362500000000004</c:v>
                </c:pt>
                <c:pt idx="245">
                  <c:v>-0.69541249999999999</c:v>
                </c:pt>
                <c:pt idx="246">
                  <c:v>-0.71435000000000004</c:v>
                </c:pt>
                <c:pt idx="247">
                  <c:v>-0.70558750000000003</c:v>
                </c:pt>
                <c:pt idx="248">
                  <c:v>-0.71026250000000002</c:v>
                </c:pt>
                <c:pt idx="249">
                  <c:v>-0.73973750000000005</c:v>
                </c:pt>
                <c:pt idx="250">
                  <c:v>-0.73910000000000009</c:v>
                </c:pt>
                <c:pt idx="251">
                  <c:v>-0.72345000000000004</c:v>
                </c:pt>
                <c:pt idx="252">
                  <c:v>-0.73228750000000009</c:v>
                </c:pt>
                <c:pt idx="253">
                  <c:v>-0.73365000000000002</c:v>
                </c:pt>
                <c:pt idx="254">
                  <c:v>-0.73708750000000001</c:v>
                </c:pt>
                <c:pt idx="255">
                  <c:v>-0.73738750000000008</c:v>
                </c:pt>
                <c:pt idx="256">
                  <c:v>-0.7477625</c:v>
                </c:pt>
                <c:pt idx="257">
                  <c:v>-0.73528750000000009</c:v>
                </c:pt>
                <c:pt idx="258">
                  <c:v>-0.76091249999999999</c:v>
                </c:pt>
                <c:pt idx="259">
                  <c:v>-0.75986250000000011</c:v>
                </c:pt>
                <c:pt idx="260">
                  <c:v>-0.76873750000000007</c:v>
                </c:pt>
                <c:pt idx="261">
                  <c:v>-0.76936249999999995</c:v>
                </c:pt>
                <c:pt idx="262">
                  <c:v>-0.78646250000000006</c:v>
                </c:pt>
                <c:pt idx="263">
                  <c:v>-0.78137499999999993</c:v>
                </c:pt>
                <c:pt idx="264">
                  <c:v>-0.77511250000000009</c:v>
                </c:pt>
                <c:pt idx="265">
                  <c:v>-0.76910000000000012</c:v>
                </c:pt>
                <c:pt idx="266">
                  <c:v>-0.73981249999999998</c:v>
                </c:pt>
                <c:pt idx="267">
                  <c:v>-0.75672500000000009</c:v>
                </c:pt>
                <c:pt idx="268">
                  <c:v>-0.74480000000000002</c:v>
                </c:pt>
                <c:pt idx="269">
                  <c:v>-0.77542500000000003</c:v>
                </c:pt>
                <c:pt idx="270">
                  <c:v>-0.77303750000000004</c:v>
                </c:pt>
                <c:pt idx="271">
                  <c:v>-0.76403750000000004</c:v>
                </c:pt>
                <c:pt idx="272">
                  <c:v>-0.76697499999999996</c:v>
                </c:pt>
                <c:pt idx="273">
                  <c:v>-0.74593750000000003</c:v>
                </c:pt>
                <c:pt idx="274">
                  <c:v>-0.74046250000000002</c:v>
                </c:pt>
                <c:pt idx="275">
                  <c:v>-0.77216249999999997</c:v>
                </c:pt>
                <c:pt idx="276">
                  <c:v>-0.72271250000000009</c:v>
                </c:pt>
                <c:pt idx="277">
                  <c:v>-0.70816250000000003</c:v>
                </c:pt>
                <c:pt idx="278">
                  <c:v>-0.65403750000000005</c:v>
                </c:pt>
                <c:pt idx="279">
                  <c:v>-0.57343750000000004</c:v>
                </c:pt>
                <c:pt idx="280">
                  <c:v>-0.51326250000000007</c:v>
                </c:pt>
                <c:pt idx="281">
                  <c:v>-0.48367499999999997</c:v>
                </c:pt>
                <c:pt idx="282">
                  <c:v>-0.43242500000000006</c:v>
                </c:pt>
                <c:pt idx="283">
                  <c:v>-0.44647500000000007</c:v>
                </c:pt>
                <c:pt idx="284">
                  <c:v>-0.41276250000000003</c:v>
                </c:pt>
                <c:pt idx="285">
                  <c:v>-0.43832499999999996</c:v>
                </c:pt>
                <c:pt idx="286">
                  <c:v>-0.45250000000000001</c:v>
                </c:pt>
                <c:pt idx="287">
                  <c:v>-0.49016249999999995</c:v>
                </c:pt>
                <c:pt idx="288">
                  <c:v>-0.5370625</c:v>
                </c:pt>
                <c:pt idx="289">
                  <c:v>-0.55309999999999993</c:v>
                </c:pt>
                <c:pt idx="290">
                  <c:v>-0.58926250000000002</c:v>
                </c:pt>
                <c:pt idx="291">
                  <c:v>-0.65142500000000003</c:v>
                </c:pt>
              </c:numCache>
            </c:numRef>
          </c:xVal>
          <c:yVal>
            <c:numRef>
              <c:f>HRER1!$E$2:$E$293</c:f>
              <c:numCache>
                <c:formatCode>General</c:formatCode>
                <c:ptCount val="292"/>
                <c:pt idx="0">
                  <c:v>0</c:v>
                </c:pt>
                <c:pt idx="1">
                  <c:v>-7.1262500000000006E-2</c:v>
                </c:pt>
                <c:pt idx="2">
                  <c:v>-7.3612500000000136E-2</c:v>
                </c:pt>
                <c:pt idx="3">
                  <c:v>-3.4712500000000091E-2</c:v>
                </c:pt>
                <c:pt idx="4">
                  <c:v>3.0049999999999799E-2</c:v>
                </c:pt>
                <c:pt idx="5">
                  <c:v>4.1712499999999875E-2</c:v>
                </c:pt>
                <c:pt idx="6">
                  <c:v>6.8049999999999777E-2</c:v>
                </c:pt>
                <c:pt idx="7">
                  <c:v>0.11724999999999985</c:v>
                </c:pt>
                <c:pt idx="8">
                  <c:v>0.11371249999999999</c:v>
                </c:pt>
                <c:pt idx="9">
                  <c:v>0.14967499999999995</c:v>
                </c:pt>
                <c:pt idx="10">
                  <c:v>0.14243749999999999</c:v>
                </c:pt>
                <c:pt idx="11">
                  <c:v>0.12435000000000002</c:v>
                </c:pt>
                <c:pt idx="12">
                  <c:v>0.1934749999999999</c:v>
                </c:pt>
                <c:pt idx="13">
                  <c:v>0.22594999999999976</c:v>
                </c:pt>
                <c:pt idx="14">
                  <c:v>0.32604999999999995</c:v>
                </c:pt>
                <c:pt idx="15">
                  <c:v>0.36580000000000001</c:v>
                </c:pt>
                <c:pt idx="16">
                  <c:v>0.40297499999999986</c:v>
                </c:pt>
                <c:pt idx="17">
                  <c:v>0.43227499999999974</c:v>
                </c:pt>
                <c:pt idx="18">
                  <c:v>0.42084999999999984</c:v>
                </c:pt>
                <c:pt idx="19">
                  <c:v>0.42833749999999976</c:v>
                </c:pt>
                <c:pt idx="20">
                  <c:v>0.37596249999999998</c:v>
                </c:pt>
                <c:pt idx="21">
                  <c:v>0.35414999999999974</c:v>
                </c:pt>
                <c:pt idx="22">
                  <c:v>0.37868749999999979</c:v>
                </c:pt>
                <c:pt idx="23">
                  <c:v>0.40289999999999992</c:v>
                </c:pt>
                <c:pt idx="24">
                  <c:v>0.45312499999999978</c:v>
                </c:pt>
                <c:pt idx="25">
                  <c:v>0.50147499999999989</c:v>
                </c:pt>
                <c:pt idx="26">
                  <c:v>0.56725000000000003</c:v>
                </c:pt>
                <c:pt idx="27">
                  <c:v>0.64343749999999977</c:v>
                </c:pt>
                <c:pt idx="28">
                  <c:v>0.74643749999999986</c:v>
                </c:pt>
                <c:pt idx="29">
                  <c:v>0.84394999999999998</c:v>
                </c:pt>
                <c:pt idx="30">
                  <c:v>0.8856624999999998</c:v>
                </c:pt>
                <c:pt idx="31">
                  <c:v>0.91608749999999994</c:v>
                </c:pt>
                <c:pt idx="32">
                  <c:v>0.91211249999999988</c:v>
                </c:pt>
                <c:pt idx="33">
                  <c:v>0.87644999999999995</c:v>
                </c:pt>
                <c:pt idx="34">
                  <c:v>0.84516249999999982</c:v>
                </c:pt>
                <c:pt idx="35">
                  <c:v>0.79212499999999997</c:v>
                </c:pt>
                <c:pt idx="36">
                  <c:v>0.78816249999999977</c:v>
                </c:pt>
                <c:pt idx="37">
                  <c:v>0.81329999999999991</c:v>
                </c:pt>
                <c:pt idx="38">
                  <c:v>0.79824999999999979</c:v>
                </c:pt>
                <c:pt idx="39">
                  <c:v>0.84416249999999993</c:v>
                </c:pt>
                <c:pt idx="40">
                  <c:v>0.87097499999999994</c:v>
                </c:pt>
                <c:pt idx="41">
                  <c:v>0.8871874999999998</c:v>
                </c:pt>
                <c:pt idx="42">
                  <c:v>0.90907499999999974</c:v>
                </c:pt>
                <c:pt idx="43">
                  <c:v>0.8834249999999999</c:v>
                </c:pt>
                <c:pt idx="44">
                  <c:v>0.84671249999999976</c:v>
                </c:pt>
                <c:pt idx="45">
                  <c:v>0.82043749999999993</c:v>
                </c:pt>
                <c:pt idx="46">
                  <c:v>0.8091124999999999</c:v>
                </c:pt>
                <c:pt idx="47">
                  <c:v>0.8033499999999999</c:v>
                </c:pt>
                <c:pt idx="48">
                  <c:v>0.73875000000000002</c:v>
                </c:pt>
                <c:pt idx="49">
                  <c:v>0.72412499999999991</c:v>
                </c:pt>
                <c:pt idx="50">
                  <c:v>0.72413749999999999</c:v>
                </c:pt>
                <c:pt idx="51">
                  <c:v>0.74224999999999985</c:v>
                </c:pt>
                <c:pt idx="52">
                  <c:v>0.75668749999999974</c:v>
                </c:pt>
                <c:pt idx="53">
                  <c:v>0.78877499999999989</c:v>
                </c:pt>
                <c:pt idx="54">
                  <c:v>0.82193749999999977</c:v>
                </c:pt>
                <c:pt idx="55">
                  <c:v>0.83617499999999989</c:v>
                </c:pt>
                <c:pt idx="56">
                  <c:v>0.8683749999999999</c:v>
                </c:pt>
                <c:pt idx="57">
                  <c:v>0.9099124999999999</c:v>
                </c:pt>
                <c:pt idx="58">
                  <c:v>0.96167499999999984</c:v>
                </c:pt>
                <c:pt idx="59">
                  <c:v>1.0245624999999998</c:v>
                </c:pt>
                <c:pt idx="60">
                  <c:v>1.0392124999999999</c:v>
                </c:pt>
                <c:pt idx="61">
                  <c:v>1.0542374999999997</c:v>
                </c:pt>
                <c:pt idx="62">
                  <c:v>1.0425125</c:v>
                </c:pt>
                <c:pt idx="63">
                  <c:v>1.0259124999999998</c:v>
                </c:pt>
                <c:pt idx="64">
                  <c:v>1.0425749999999998</c:v>
                </c:pt>
                <c:pt idx="65">
                  <c:v>1.0493999999999999</c:v>
                </c:pt>
                <c:pt idx="66">
                  <c:v>1.0690999999999999</c:v>
                </c:pt>
                <c:pt idx="67">
                  <c:v>1.0958874999999999</c:v>
                </c:pt>
                <c:pt idx="68">
                  <c:v>1.1510624999999999</c:v>
                </c:pt>
                <c:pt idx="69">
                  <c:v>1.2481624999999998</c:v>
                </c:pt>
                <c:pt idx="70">
                  <c:v>1.3588124999999998</c:v>
                </c:pt>
                <c:pt idx="71">
                  <c:v>1.3877875</c:v>
                </c:pt>
                <c:pt idx="72">
                  <c:v>1.3749499999999997</c:v>
                </c:pt>
                <c:pt idx="73">
                  <c:v>1.3337874999999999</c:v>
                </c:pt>
                <c:pt idx="74">
                  <c:v>1.2608375000000001</c:v>
                </c:pt>
                <c:pt idx="75">
                  <c:v>1.2012124999999998</c:v>
                </c:pt>
                <c:pt idx="76">
                  <c:v>1.1842499999999998</c:v>
                </c:pt>
                <c:pt idx="77">
                  <c:v>1.2056874999999998</c:v>
                </c:pt>
                <c:pt idx="78">
                  <c:v>1.2658749999999999</c:v>
                </c:pt>
                <c:pt idx="79">
                  <c:v>1.3425124999999998</c:v>
                </c:pt>
                <c:pt idx="80">
                  <c:v>1.3914374999999999</c:v>
                </c:pt>
                <c:pt idx="81">
                  <c:v>1.3597124999999999</c:v>
                </c:pt>
                <c:pt idx="82">
                  <c:v>1.3661624999999999</c:v>
                </c:pt>
                <c:pt idx="83">
                  <c:v>1.3157749999999999</c:v>
                </c:pt>
                <c:pt idx="84">
                  <c:v>1.3603374999999998</c:v>
                </c:pt>
                <c:pt idx="85">
                  <c:v>1.3770125</c:v>
                </c:pt>
                <c:pt idx="86">
                  <c:v>1.4085874999999999</c:v>
                </c:pt>
                <c:pt idx="87">
                  <c:v>1.4602624999999998</c:v>
                </c:pt>
                <c:pt idx="88">
                  <c:v>1.4826000000000001</c:v>
                </c:pt>
                <c:pt idx="89">
                  <c:v>1.4894499999999999</c:v>
                </c:pt>
                <c:pt idx="90">
                  <c:v>1.4256625000000001</c:v>
                </c:pt>
                <c:pt idx="91">
                  <c:v>1.3453874999999997</c:v>
                </c:pt>
                <c:pt idx="92">
                  <c:v>1.2824249999999999</c:v>
                </c:pt>
                <c:pt idx="93">
                  <c:v>1.2080749999999998</c:v>
                </c:pt>
                <c:pt idx="94">
                  <c:v>1.1772999999999998</c:v>
                </c:pt>
                <c:pt idx="95">
                  <c:v>1.1108125</c:v>
                </c:pt>
                <c:pt idx="96">
                  <c:v>1.0618749999999999</c:v>
                </c:pt>
                <c:pt idx="97">
                  <c:v>1.0846624999999999</c:v>
                </c:pt>
                <c:pt idx="98">
                  <c:v>1.1262999999999999</c:v>
                </c:pt>
                <c:pt idx="99">
                  <c:v>1.1733749999999998</c:v>
                </c:pt>
                <c:pt idx="100">
                  <c:v>1.1637624999999998</c:v>
                </c:pt>
                <c:pt idx="101">
                  <c:v>1.1664374999999998</c:v>
                </c:pt>
                <c:pt idx="102">
                  <c:v>1.2150874999999999</c:v>
                </c:pt>
                <c:pt idx="103">
                  <c:v>1.2249249999999998</c:v>
                </c:pt>
                <c:pt idx="104">
                  <c:v>1.2420374999999999</c:v>
                </c:pt>
                <c:pt idx="105">
                  <c:v>1.20505</c:v>
                </c:pt>
                <c:pt idx="106">
                  <c:v>1.2100124999999999</c:v>
                </c:pt>
                <c:pt idx="107">
                  <c:v>1.2518499999999999</c:v>
                </c:pt>
                <c:pt idx="108">
                  <c:v>1.2660374999999999</c:v>
                </c:pt>
                <c:pt idx="109">
                  <c:v>1.2416874999999998</c:v>
                </c:pt>
                <c:pt idx="110">
                  <c:v>1.2253499999999999</c:v>
                </c:pt>
                <c:pt idx="111">
                  <c:v>1.2014749999999998</c:v>
                </c:pt>
                <c:pt idx="112">
                  <c:v>1.2014374999999999</c:v>
                </c:pt>
                <c:pt idx="113">
                  <c:v>1.1779625</c:v>
                </c:pt>
                <c:pt idx="114">
                  <c:v>1.1697875</c:v>
                </c:pt>
                <c:pt idx="115">
                  <c:v>1.1470624999999999</c:v>
                </c:pt>
                <c:pt idx="116">
                  <c:v>1.0952999999999999</c:v>
                </c:pt>
                <c:pt idx="117">
                  <c:v>1.1292499999999999</c:v>
                </c:pt>
                <c:pt idx="118">
                  <c:v>1.1335875</c:v>
                </c:pt>
                <c:pt idx="119">
                  <c:v>1.1801624999999998</c:v>
                </c:pt>
                <c:pt idx="120">
                  <c:v>1.2159624999999998</c:v>
                </c:pt>
                <c:pt idx="121">
                  <c:v>1.2294</c:v>
                </c:pt>
                <c:pt idx="122">
                  <c:v>1.24675</c:v>
                </c:pt>
                <c:pt idx="123">
                  <c:v>1.2482875</c:v>
                </c:pt>
                <c:pt idx="124">
                  <c:v>1.2646625</c:v>
                </c:pt>
                <c:pt idx="125">
                  <c:v>1.2505374999999999</c:v>
                </c:pt>
                <c:pt idx="126">
                  <c:v>1.1988249999999998</c:v>
                </c:pt>
                <c:pt idx="127">
                  <c:v>1.1919249999999999</c:v>
                </c:pt>
                <c:pt idx="128">
                  <c:v>1.1871125</c:v>
                </c:pt>
                <c:pt idx="129">
                  <c:v>1.2370874999999999</c:v>
                </c:pt>
                <c:pt idx="130">
                  <c:v>1.2634999999999998</c:v>
                </c:pt>
                <c:pt idx="131">
                  <c:v>1.3022124999999998</c:v>
                </c:pt>
                <c:pt idx="132">
                  <c:v>1.3462375</c:v>
                </c:pt>
                <c:pt idx="133">
                  <c:v>1.3600999999999999</c:v>
                </c:pt>
                <c:pt idx="134">
                  <c:v>1.4313874999999998</c:v>
                </c:pt>
                <c:pt idx="135">
                  <c:v>1.4327874999999999</c:v>
                </c:pt>
                <c:pt idx="136">
                  <c:v>1.4222124999999999</c:v>
                </c:pt>
                <c:pt idx="137">
                  <c:v>1.431675</c:v>
                </c:pt>
                <c:pt idx="138">
                  <c:v>1.4333499999999999</c:v>
                </c:pt>
                <c:pt idx="139">
                  <c:v>1.4964249999999999</c:v>
                </c:pt>
                <c:pt idx="140">
                  <c:v>1.5706499999999999</c:v>
                </c:pt>
                <c:pt idx="141">
                  <c:v>1.6768624999999999</c:v>
                </c:pt>
                <c:pt idx="142">
                  <c:v>1.7934000000000001</c:v>
                </c:pt>
                <c:pt idx="143">
                  <c:v>1.8820625</c:v>
                </c:pt>
                <c:pt idx="144">
                  <c:v>1.9413374999999999</c:v>
                </c:pt>
                <c:pt idx="145">
                  <c:v>1.9700499999999999</c:v>
                </c:pt>
                <c:pt idx="146">
                  <c:v>1.995025</c:v>
                </c:pt>
                <c:pt idx="147">
                  <c:v>2.0144374999999997</c:v>
                </c:pt>
                <c:pt idx="148">
                  <c:v>1.9661374999999999</c:v>
                </c:pt>
                <c:pt idx="149">
                  <c:v>1.9657999999999998</c:v>
                </c:pt>
                <c:pt idx="150">
                  <c:v>1.9384874999999999</c:v>
                </c:pt>
                <c:pt idx="151">
                  <c:v>1.8830249999999999</c:v>
                </c:pt>
                <c:pt idx="152">
                  <c:v>1.8286124999999998</c:v>
                </c:pt>
                <c:pt idx="153">
                  <c:v>1.7202374999999996</c:v>
                </c:pt>
                <c:pt idx="154">
                  <c:v>1.6117625</c:v>
                </c:pt>
                <c:pt idx="155">
                  <c:v>1.5039999999999998</c:v>
                </c:pt>
                <c:pt idx="156">
                  <c:v>1.3614375000000001</c:v>
                </c:pt>
                <c:pt idx="157">
                  <c:v>1.2959749999999999</c:v>
                </c:pt>
                <c:pt idx="158">
                  <c:v>1.2546999999999997</c:v>
                </c:pt>
                <c:pt idx="159">
                  <c:v>1.2615374999999998</c:v>
                </c:pt>
                <c:pt idx="160">
                  <c:v>1.2484875</c:v>
                </c:pt>
                <c:pt idx="161">
                  <c:v>1.2355249999999998</c:v>
                </c:pt>
                <c:pt idx="162">
                  <c:v>1.2332374999999998</c:v>
                </c:pt>
                <c:pt idx="163">
                  <c:v>1.1819249999999999</c:v>
                </c:pt>
                <c:pt idx="164">
                  <c:v>1.1523999999999999</c:v>
                </c:pt>
                <c:pt idx="165">
                  <c:v>1.0945124999999998</c:v>
                </c:pt>
                <c:pt idx="166">
                  <c:v>1.0282499999999999</c:v>
                </c:pt>
                <c:pt idx="167">
                  <c:v>1.0231124999999999</c:v>
                </c:pt>
                <c:pt idx="168">
                  <c:v>1.0019624999999999</c:v>
                </c:pt>
                <c:pt idx="169">
                  <c:v>1.0355874999999999</c:v>
                </c:pt>
                <c:pt idx="170">
                  <c:v>1.0293874999999999</c:v>
                </c:pt>
                <c:pt idx="171">
                  <c:v>1.056775</c:v>
                </c:pt>
                <c:pt idx="172">
                  <c:v>1.1133875</c:v>
                </c:pt>
                <c:pt idx="173">
                  <c:v>1.1911499999999999</c:v>
                </c:pt>
                <c:pt idx="174">
                  <c:v>1.2613999999999996</c:v>
                </c:pt>
                <c:pt idx="175">
                  <c:v>1.2919749999999999</c:v>
                </c:pt>
                <c:pt idx="176">
                  <c:v>1.3115874999999999</c:v>
                </c:pt>
                <c:pt idx="177">
                  <c:v>1.4138625</c:v>
                </c:pt>
                <c:pt idx="178">
                  <c:v>1.4517500000000001</c:v>
                </c:pt>
                <c:pt idx="179">
                  <c:v>1.4623624999999998</c:v>
                </c:pt>
                <c:pt idx="180">
                  <c:v>1.4467874999999999</c:v>
                </c:pt>
                <c:pt idx="181">
                  <c:v>1.4463375000000001</c:v>
                </c:pt>
                <c:pt idx="182">
                  <c:v>1.4997749999999999</c:v>
                </c:pt>
                <c:pt idx="183">
                  <c:v>1.5318749999999999</c:v>
                </c:pt>
                <c:pt idx="184">
                  <c:v>1.5610249999999999</c:v>
                </c:pt>
                <c:pt idx="185">
                  <c:v>1.5479375000000002</c:v>
                </c:pt>
                <c:pt idx="186">
                  <c:v>1.4811749999999999</c:v>
                </c:pt>
                <c:pt idx="187">
                  <c:v>1.4284749999999999</c:v>
                </c:pt>
                <c:pt idx="188">
                  <c:v>1.3545750000000001</c:v>
                </c:pt>
                <c:pt idx="189">
                  <c:v>1.3099749999999999</c:v>
                </c:pt>
                <c:pt idx="190">
                  <c:v>1.308125</c:v>
                </c:pt>
                <c:pt idx="191">
                  <c:v>1.2854999999999999</c:v>
                </c:pt>
                <c:pt idx="192">
                  <c:v>1.3096124999999996</c:v>
                </c:pt>
                <c:pt idx="193">
                  <c:v>1.3007</c:v>
                </c:pt>
                <c:pt idx="194">
                  <c:v>1.2329499999999998</c:v>
                </c:pt>
                <c:pt idx="195">
                  <c:v>1.2041499999999998</c:v>
                </c:pt>
                <c:pt idx="196">
                  <c:v>1.1702249999999998</c:v>
                </c:pt>
                <c:pt idx="197">
                  <c:v>1.1491374999999997</c:v>
                </c:pt>
                <c:pt idx="198">
                  <c:v>1.1126749999999999</c:v>
                </c:pt>
                <c:pt idx="199">
                  <c:v>1.1029874999999998</c:v>
                </c:pt>
                <c:pt idx="200">
                  <c:v>1.1432</c:v>
                </c:pt>
                <c:pt idx="201">
                  <c:v>1.2226499999999998</c:v>
                </c:pt>
                <c:pt idx="202">
                  <c:v>1.3196625000000002</c:v>
                </c:pt>
                <c:pt idx="203">
                  <c:v>1.3533249999999999</c:v>
                </c:pt>
                <c:pt idx="204">
                  <c:v>1.3992125</c:v>
                </c:pt>
                <c:pt idx="205">
                  <c:v>1.4137749999999998</c:v>
                </c:pt>
                <c:pt idx="206">
                  <c:v>1.4174499999999999</c:v>
                </c:pt>
                <c:pt idx="207">
                  <c:v>1.4824124999999999</c:v>
                </c:pt>
                <c:pt idx="208">
                  <c:v>1.4841749999999998</c:v>
                </c:pt>
                <c:pt idx="209">
                  <c:v>1.5060499999999999</c:v>
                </c:pt>
                <c:pt idx="210">
                  <c:v>1.5252250000000001</c:v>
                </c:pt>
                <c:pt idx="211">
                  <c:v>1.4829249999999998</c:v>
                </c:pt>
                <c:pt idx="212">
                  <c:v>1.5354124999999998</c:v>
                </c:pt>
                <c:pt idx="213">
                  <c:v>1.5078749999999999</c:v>
                </c:pt>
                <c:pt idx="214">
                  <c:v>1.4934375</c:v>
                </c:pt>
                <c:pt idx="215">
                  <c:v>1.5177499999999999</c:v>
                </c:pt>
                <c:pt idx="216">
                  <c:v>1.4987374999999998</c:v>
                </c:pt>
                <c:pt idx="217">
                  <c:v>1.4983749999999998</c:v>
                </c:pt>
                <c:pt idx="218">
                  <c:v>1.5003624999999998</c:v>
                </c:pt>
                <c:pt idx="219">
                  <c:v>1.5269499999999998</c:v>
                </c:pt>
                <c:pt idx="220">
                  <c:v>1.5780749999999999</c:v>
                </c:pt>
                <c:pt idx="221">
                  <c:v>1.6115124999999999</c:v>
                </c:pt>
                <c:pt idx="222">
                  <c:v>1.657575</c:v>
                </c:pt>
                <c:pt idx="223">
                  <c:v>1.7403875</c:v>
                </c:pt>
                <c:pt idx="224">
                  <c:v>1.7743624999999998</c:v>
                </c:pt>
                <c:pt idx="225">
                  <c:v>1.8016874999999999</c:v>
                </c:pt>
                <c:pt idx="226">
                  <c:v>1.7543499999999999</c:v>
                </c:pt>
                <c:pt idx="227">
                  <c:v>1.7278749999999998</c:v>
                </c:pt>
                <c:pt idx="228">
                  <c:v>1.6900625</c:v>
                </c:pt>
                <c:pt idx="229">
                  <c:v>1.6827375</c:v>
                </c:pt>
                <c:pt idx="230">
                  <c:v>1.6924000000000001</c:v>
                </c:pt>
                <c:pt idx="231">
                  <c:v>1.6533375000000001</c:v>
                </c:pt>
                <c:pt idx="232">
                  <c:v>1.5955999999999997</c:v>
                </c:pt>
                <c:pt idx="233">
                  <c:v>1.5491125000000001</c:v>
                </c:pt>
                <c:pt idx="234">
                  <c:v>1.4969999999999999</c:v>
                </c:pt>
                <c:pt idx="235">
                  <c:v>1.4959499999999997</c:v>
                </c:pt>
                <c:pt idx="236">
                  <c:v>1.4728374999999998</c:v>
                </c:pt>
                <c:pt idx="237">
                  <c:v>1.4775624999999999</c:v>
                </c:pt>
                <c:pt idx="238">
                  <c:v>1.5141125</c:v>
                </c:pt>
                <c:pt idx="239">
                  <c:v>1.6011124999999997</c:v>
                </c:pt>
                <c:pt idx="240">
                  <c:v>1.7283124999999999</c:v>
                </c:pt>
                <c:pt idx="241">
                  <c:v>1.7731624999999998</c:v>
                </c:pt>
                <c:pt idx="242">
                  <c:v>1.7459</c:v>
                </c:pt>
                <c:pt idx="243">
                  <c:v>1.741125</c:v>
                </c:pt>
                <c:pt idx="244">
                  <c:v>1.7303875</c:v>
                </c:pt>
                <c:pt idx="245">
                  <c:v>1.7973249999999998</c:v>
                </c:pt>
                <c:pt idx="246">
                  <c:v>1.7846374999999997</c:v>
                </c:pt>
                <c:pt idx="247">
                  <c:v>1.7919749999999999</c:v>
                </c:pt>
                <c:pt idx="248">
                  <c:v>1.8045374999999999</c:v>
                </c:pt>
                <c:pt idx="249">
                  <c:v>1.7995625</c:v>
                </c:pt>
                <c:pt idx="250">
                  <c:v>1.8625249999999998</c:v>
                </c:pt>
                <c:pt idx="251">
                  <c:v>1.8613374999999999</c:v>
                </c:pt>
                <c:pt idx="252">
                  <c:v>1.8460624999999997</c:v>
                </c:pt>
                <c:pt idx="253">
                  <c:v>1.836875</c:v>
                </c:pt>
                <c:pt idx="254">
                  <c:v>1.764875</c:v>
                </c:pt>
                <c:pt idx="255">
                  <c:v>1.7226249999999999</c:v>
                </c:pt>
                <c:pt idx="256">
                  <c:v>1.6702999999999999</c:v>
                </c:pt>
                <c:pt idx="257">
                  <c:v>1.658925</c:v>
                </c:pt>
                <c:pt idx="258">
                  <c:v>1.6712875</c:v>
                </c:pt>
                <c:pt idx="259">
                  <c:v>1.6955874999999998</c:v>
                </c:pt>
                <c:pt idx="260">
                  <c:v>1.7562124999999997</c:v>
                </c:pt>
                <c:pt idx="261">
                  <c:v>1.7650874999999999</c:v>
                </c:pt>
                <c:pt idx="262">
                  <c:v>1.8125875</c:v>
                </c:pt>
                <c:pt idx="263">
                  <c:v>1.8608</c:v>
                </c:pt>
                <c:pt idx="264">
                  <c:v>1.8459499999999998</c:v>
                </c:pt>
                <c:pt idx="265">
                  <c:v>1.8200249999999998</c:v>
                </c:pt>
                <c:pt idx="266">
                  <c:v>1.7591249999999996</c:v>
                </c:pt>
                <c:pt idx="267">
                  <c:v>1.6809999999999996</c:v>
                </c:pt>
                <c:pt idx="268">
                  <c:v>1.5495625</c:v>
                </c:pt>
                <c:pt idx="269">
                  <c:v>1.3999249999999999</c:v>
                </c:pt>
                <c:pt idx="270">
                  <c:v>1.3592</c:v>
                </c:pt>
                <c:pt idx="271">
                  <c:v>1.4001625</c:v>
                </c:pt>
                <c:pt idx="272">
                  <c:v>1.4761749999999998</c:v>
                </c:pt>
                <c:pt idx="273">
                  <c:v>1.5273999999999999</c:v>
                </c:pt>
                <c:pt idx="274">
                  <c:v>1.5195500000000002</c:v>
                </c:pt>
                <c:pt idx="275">
                  <c:v>1.5807374999999999</c:v>
                </c:pt>
                <c:pt idx="276">
                  <c:v>1.62155</c:v>
                </c:pt>
                <c:pt idx="277">
                  <c:v>1.6400499999999998</c:v>
                </c:pt>
                <c:pt idx="278">
                  <c:v>1.6068749999999998</c:v>
                </c:pt>
                <c:pt idx="279">
                  <c:v>1.5625125</c:v>
                </c:pt>
                <c:pt idx="280">
                  <c:v>1.5297499999999997</c:v>
                </c:pt>
                <c:pt idx="281">
                  <c:v>1.5067624999999998</c:v>
                </c:pt>
                <c:pt idx="282">
                  <c:v>1.4563375000000001</c:v>
                </c:pt>
                <c:pt idx="283">
                  <c:v>1.4337875</c:v>
                </c:pt>
                <c:pt idx="284">
                  <c:v>1.4036874999999998</c:v>
                </c:pt>
                <c:pt idx="285">
                  <c:v>1.3848250000000002</c:v>
                </c:pt>
                <c:pt idx="286">
                  <c:v>1.3479874999999997</c:v>
                </c:pt>
                <c:pt idx="287">
                  <c:v>1.3570749999999998</c:v>
                </c:pt>
                <c:pt idx="288">
                  <c:v>1.4347624999999997</c:v>
                </c:pt>
                <c:pt idx="289">
                  <c:v>1.4696124999999998</c:v>
                </c:pt>
                <c:pt idx="290">
                  <c:v>1.5471374999999998</c:v>
                </c:pt>
                <c:pt idx="291">
                  <c:v>1.6522625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9C0-45B2-8FC0-AB5FA5BF90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2920016"/>
        <c:axId val="492924328"/>
      </c:scatterChart>
      <c:valAx>
        <c:axId val="492920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92924328"/>
        <c:crosses val="autoZero"/>
        <c:crossBetween val="midCat"/>
      </c:valAx>
      <c:valAx>
        <c:axId val="492924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929200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 cap="rnd" cmpd="sng" algn="ctr">
                <a:solidFill>
                  <a:srgbClr val="002060"/>
                </a:solidFill>
                <a:prstDash val="solid"/>
                <a:round/>
                <a:headEnd type="none" w="med" len="med"/>
                <a:tailEnd type="none" w="med" len="med"/>
              </a:ln>
            </c:spPr>
            <c:trendlineType val="linear"/>
            <c:intercept val="0"/>
            <c:dispRSqr val="0"/>
            <c:dispEq val="0"/>
          </c:trendline>
          <c:xVal>
            <c:numRef>
              <c:f>HRER2!$D$2:$D$293</c:f>
              <c:numCache>
                <c:formatCode>General</c:formatCode>
                <c:ptCount val="292"/>
                <c:pt idx="0">
                  <c:v>0</c:v>
                </c:pt>
                <c:pt idx="1">
                  <c:v>2.0737499999999992E-2</c:v>
                </c:pt>
                <c:pt idx="2">
                  <c:v>1.4824999999999977E-2</c:v>
                </c:pt>
                <c:pt idx="3">
                  <c:v>2.7650000000000036E-2</c:v>
                </c:pt>
                <c:pt idx="4">
                  <c:v>4.073750000000001E-2</c:v>
                </c:pt>
                <c:pt idx="5">
                  <c:v>7.980000000000001E-2</c:v>
                </c:pt>
                <c:pt idx="6">
                  <c:v>7.8062500000000007E-2</c:v>
                </c:pt>
                <c:pt idx="7">
                  <c:v>8.9224999999999999E-2</c:v>
                </c:pt>
                <c:pt idx="8">
                  <c:v>0.1399750000000001</c:v>
                </c:pt>
                <c:pt idx="9">
                  <c:v>0.19046250000000001</c:v>
                </c:pt>
                <c:pt idx="10">
                  <c:v>0.23728750000000007</c:v>
                </c:pt>
                <c:pt idx="11">
                  <c:v>0.19838750000000002</c:v>
                </c:pt>
                <c:pt idx="12">
                  <c:v>0.19046250000000001</c:v>
                </c:pt>
                <c:pt idx="13">
                  <c:v>0.18111250000000009</c:v>
                </c:pt>
                <c:pt idx="14">
                  <c:v>0.14557500000000001</c:v>
                </c:pt>
                <c:pt idx="15">
                  <c:v>8.3175000000000054E-2</c:v>
                </c:pt>
                <c:pt idx="16">
                  <c:v>5.8600000000000041E-2</c:v>
                </c:pt>
                <c:pt idx="17">
                  <c:v>4.4550000000000006E-2</c:v>
                </c:pt>
                <c:pt idx="18">
                  <c:v>1.3675000000000076E-2</c:v>
                </c:pt>
                <c:pt idx="19">
                  <c:v>-3.2824999999999938E-2</c:v>
                </c:pt>
                <c:pt idx="20">
                  <c:v>-8.037500000000003E-2</c:v>
                </c:pt>
                <c:pt idx="21">
                  <c:v>-0.10572499999999999</c:v>
                </c:pt>
                <c:pt idx="22">
                  <c:v>-0.11789999999999995</c:v>
                </c:pt>
                <c:pt idx="23">
                  <c:v>-9.0799999999999909E-2</c:v>
                </c:pt>
                <c:pt idx="24">
                  <c:v>-8.9662499999999951E-2</c:v>
                </c:pt>
                <c:pt idx="25">
                  <c:v>-0.11886250000000001</c:v>
                </c:pt>
                <c:pt idx="26">
                  <c:v>-8.1200000000000022E-2</c:v>
                </c:pt>
                <c:pt idx="27">
                  <c:v>-2.5049999999999933E-2</c:v>
                </c:pt>
                <c:pt idx="28">
                  <c:v>3.4787500000000027E-2</c:v>
                </c:pt>
                <c:pt idx="29">
                  <c:v>8.511249999999998E-2</c:v>
                </c:pt>
                <c:pt idx="30">
                  <c:v>9.0625000000000011E-2</c:v>
                </c:pt>
                <c:pt idx="31">
                  <c:v>0.15316250000000003</c:v>
                </c:pt>
                <c:pt idx="32">
                  <c:v>0.17136250000000006</c:v>
                </c:pt>
                <c:pt idx="33">
                  <c:v>0.18873750000000009</c:v>
                </c:pt>
                <c:pt idx="34">
                  <c:v>0.18720000000000001</c:v>
                </c:pt>
                <c:pt idx="35">
                  <c:v>0.20049999999999998</c:v>
                </c:pt>
                <c:pt idx="36">
                  <c:v>0.22245000000000001</c:v>
                </c:pt>
                <c:pt idx="37">
                  <c:v>0.24808750000000004</c:v>
                </c:pt>
                <c:pt idx="38">
                  <c:v>0.30061249999999995</c:v>
                </c:pt>
                <c:pt idx="39">
                  <c:v>0.32414999999999999</c:v>
                </c:pt>
                <c:pt idx="40">
                  <c:v>0.3157375</c:v>
                </c:pt>
                <c:pt idx="41">
                  <c:v>0.32640000000000002</c:v>
                </c:pt>
                <c:pt idx="42">
                  <c:v>0.27428750000000002</c:v>
                </c:pt>
                <c:pt idx="43">
                  <c:v>0.25790000000000007</c:v>
                </c:pt>
                <c:pt idx="44">
                  <c:v>0.19095000000000001</c:v>
                </c:pt>
                <c:pt idx="45">
                  <c:v>0.17856250000000004</c:v>
                </c:pt>
                <c:pt idx="46">
                  <c:v>0.23376250000000001</c:v>
                </c:pt>
                <c:pt idx="47">
                  <c:v>0.23901249999999999</c:v>
                </c:pt>
                <c:pt idx="48">
                  <c:v>0.31141250000000009</c:v>
                </c:pt>
                <c:pt idx="49">
                  <c:v>0.33156249999999998</c:v>
                </c:pt>
                <c:pt idx="50">
                  <c:v>0.33117500000000011</c:v>
                </c:pt>
                <c:pt idx="51">
                  <c:v>0.28883749999999997</c:v>
                </c:pt>
                <c:pt idx="52">
                  <c:v>0.23910000000000001</c:v>
                </c:pt>
                <c:pt idx="53">
                  <c:v>0.22305000000000005</c:v>
                </c:pt>
                <c:pt idx="54">
                  <c:v>4.1587500000000027E-2</c:v>
                </c:pt>
                <c:pt idx="55">
                  <c:v>-4.37499999999999E-2</c:v>
                </c:pt>
                <c:pt idx="56">
                  <c:v>-0.1524375</c:v>
                </c:pt>
                <c:pt idx="57">
                  <c:v>-0.29683750000000009</c:v>
                </c:pt>
                <c:pt idx="58">
                  <c:v>-0.38506249999999992</c:v>
                </c:pt>
                <c:pt idx="59">
                  <c:v>-0.40403749999999988</c:v>
                </c:pt>
                <c:pt idx="60">
                  <c:v>-0.35286249999999991</c:v>
                </c:pt>
                <c:pt idx="61">
                  <c:v>-0.35736249999999997</c:v>
                </c:pt>
                <c:pt idx="62">
                  <c:v>-0.31847500000000001</c:v>
                </c:pt>
                <c:pt idx="63">
                  <c:v>-0.27263750000000003</c:v>
                </c:pt>
                <c:pt idx="64">
                  <c:v>-0.15969999999999998</c:v>
                </c:pt>
                <c:pt idx="65">
                  <c:v>-7.7012499999999928E-2</c:v>
                </c:pt>
                <c:pt idx="66">
                  <c:v>4.0125000000000577E-3</c:v>
                </c:pt>
                <c:pt idx="67">
                  <c:v>6.472500000000006E-2</c:v>
                </c:pt>
                <c:pt idx="68">
                  <c:v>0.15611250000000007</c:v>
                </c:pt>
                <c:pt idx="69">
                  <c:v>0.21796250000000003</c:v>
                </c:pt>
                <c:pt idx="70">
                  <c:v>0.26169999999999999</c:v>
                </c:pt>
                <c:pt idx="71">
                  <c:v>0.34216250000000004</c:v>
                </c:pt>
                <c:pt idx="72">
                  <c:v>0.40238750000000001</c:v>
                </c:pt>
                <c:pt idx="73">
                  <c:v>0.47108750000000005</c:v>
                </c:pt>
                <c:pt idx="74">
                  <c:v>0.45531250000000001</c:v>
                </c:pt>
                <c:pt idx="75">
                  <c:v>0.49043750000000003</c:v>
                </c:pt>
                <c:pt idx="76">
                  <c:v>0.49572500000000008</c:v>
                </c:pt>
                <c:pt idx="77">
                  <c:v>0.5131</c:v>
                </c:pt>
                <c:pt idx="78">
                  <c:v>0.55481250000000004</c:v>
                </c:pt>
                <c:pt idx="79">
                  <c:v>0.52355000000000007</c:v>
                </c:pt>
                <c:pt idx="80">
                  <c:v>0.52370000000000005</c:v>
                </c:pt>
                <c:pt idx="81">
                  <c:v>0.41320000000000001</c:v>
                </c:pt>
                <c:pt idx="82">
                  <c:v>0.34142500000000009</c:v>
                </c:pt>
                <c:pt idx="83">
                  <c:v>0.30807499999999999</c:v>
                </c:pt>
                <c:pt idx="84">
                  <c:v>0.2392625000000001</c:v>
                </c:pt>
                <c:pt idx="85">
                  <c:v>0.16031249999999997</c:v>
                </c:pt>
                <c:pt idx="86">
                  <c:v>7.0687499999999986E-2</c:v>
                </c:pt>
                <c:pt idx="87">
                  <c:v>-1.5500000000000236E-3</c:v>
                </c:pt>
                <c:pt idx="88">
                  <c:v>-4.6187499999999909E-2</c:v>
                </c:pt>
                <c:pt idx="89">
                  <c:v>-0.11478749999999996</c:v>
                </c:pt>
                <c:pt idx="90">
                  <c:v>-0.14072500000000002</c:v>
                </c:pt>
                <c:pt idx="91">
                  <c:v>-0.12424999999999992</c:v>
                </c:pt>
                <c:pt idx="92">
                  <c:v>-0.15171249999999997</c:v>
                </c:pt>
                <c:pt idx="93">
                  <c:v>-0.14897499999999994</c:v>
                </c:pt>
                <c:pt idx="94">
                  <c:v>-0.187475</c:v>
                </c:pt>
                <c:pt idx="95">
                  <c:v>-0.2272624999999999</c:v>
                </c:pt>
                <c:pt idx="96">
                  <c:v>-0.20131249999999989</c:v>
                </c:pt>
                <c:pt idx="97">
                  <c:v>-0.18908750000000002</c:v>
                </c:pt>
                <c:pt idx="98">
                  <c:v>-0.16038749999999991</c:v>
                </c:pt>
                <c:pt idx="99">
                  <c:v>-0.10302499999999992</c:v>
                </c:pt>
                <c:pt idx="100">
                  <c:v>-6.323750000000003E-2</c:v>
                </c:pt>
                <c:pt idx="101">
                  <c:v>-4.6837500000000004E-2</c:v>
                </c:pt>
                <c:pt idx="102">
                  <c:v>-1.6899999999999971E-2</c:v>
                </c:pt>
                <c:pt idx="103">
                  <c:v>4.2237499999999983E-2</c:v>
                </c:pt>
                <c:pt idx="104">
                  <c:v>3.6225000000000007E-2</c:v>
                </c:pt>
                <c:pt idx="105">
                  <c:v>8.6925000000000058E-2</c:v>
                </c:pt>
                <c:pt idx="106">
                  <c:v>9.0487500000000082E-2</c:v>
                </c:pt>
                <c:pt idx="107">
                  <c:v>0.13205000000000008</c:v>
                </c:pt>
                <c:pt idx="108">
                  <c:v>0.17155000000000004</c:v>
                </c:pt>
                <c:pt idx="109">
                  <c:v>0.16726249999999998</c:v>
                </c:pt>
                <c:pt idx="110">
                  <c:v>0.20732500000000001</c:v>
                </c:pt>
                <c:pt idx="111">
                  <c:v>0.20316250000000008</c:v>
                </c:pt>
                <c:pt idx="112">
                  <c:v>0.2379125</c:v>
                </c:pt>
                <c:pt idx="113">
                  <c:v>0.27622500000000005</c:v>
                </c:pt>
                <c:pt idx="114">
                  <c:v>0.29741249999999997</c:v>
                </c:pt>
                <c:pt idx="115">
                  <c:v>0.29405000000000003</c:v>
                </c:pt>
                <c:pt idx="116">
                  <c:v>0.28023750000000003</c:v>
                </c:pt>
                <c:pt idx="117">
                  <c:v>0.28397500000000009</c:v>
                </c:pt>
                <c:pt idx="118">
                  <c:v>0.27862500000000001</c:v>
                </c:pt>
                <c:pt idx="119">
                  <c:v>0.3053125000000001</c:v>
                </c:pt>
                <c:pt idx="120">
                  <c:v>0.29452500000000004</c:v>
                </c:pt>
                <c:pt idx="121">
                  <c:v>0.25941249999999999</c:v>
                </c:pt>
                <c:pt idx="122">
                  <c:v>0.25413750000000002</c:v>
                </c:pt>
                <c:pt idx="123">
                  <c:v>0.21128750000000002</c:v>
                </c:pt>
                <c:pt idx="124">
                  <c:v>0.2054750000000001</c:v>
                </c:pt>
                <c:pt idx="125">
                  <c:v>0.18653749999999997</c:v>
                </c:pt>
                <c:pt idx="126">
                  <c:v>0.13422500000000004</c:v>
                </c:pt>
                <c:pt idx="127">
                  <c:v>0.1517750000000001</c:v>
                </c:pt>
                <c:pt idx="128">
                  <c:v>0.14243749999999999</c:v>
                </c:pt>
                <c:pt idx="129">
                  <c:v>0.1394875000000001</c:v>
                </c:pt>
                <c:pt idx="130">
                  <c:v>0.13926250000000001</c:v>
                </c:pt>
                <c:pt idx="131">
                  <c:v>0.1215875000000001</c:v>
                </c:pt>
                <c:pt idx="132">
                  <c:v>0.1030375</c:v>
                </c:pt>
                <c:pt idx="133">
                  <c:v>9.24875E-2</c:v>
                </c:pt>
                <c:pt idx="134">
                  <c:v>0.10849999999999999</c:v>
                </c:pt>
                <c:pt idx="135">
                  <c:v>9.4237500000000085E-2</c:v>
                </c:pt>
                <c:pt idx="136">
                  <c:v>0.10767499999999999</c:v>
                </c:pt>
                <c:pt idx="137">
                  <c:v>0.10023749999999998</c:v>
                </c:pt>
                <c:pt idx="138">
                  <c:v>0.13141250000000007</c:v>
                </c:pt>
                <c:pt idx="139">
                  <c:v>0.12882500000000005</c:v>
                </c:pt>
                <c:pt idx="140">
                  <c:v>0.1449375</c:v>
                </c:pt>
                <c:pt idx="141">
                  <c:v>0.13228749999999997</c:v>
                </c:pt>
                <c:pt idx="142">
                  <c:v>0.10552500000000006</c:v>
                </c:pt>
                <c:pt idx="143">
                  <c:v>5.1912500000000084E-2</c:v>
                </c:pt>
                <c:pt idx="144">
                  <c:v>4.8312500000000091E-2</c:v>
                </c:pt>
                <c:pt idx="145">
                  <c:v>5.6800000000000045E-2</c:v>
                </c:pt>
                <c:pt idx="146">
                  <c:v>3.3900000000000041E-2</c:v>
                </c:pt>
                <c:pt idx="147">
                  <c:v>4.7275000000000095E-2</c:v>
                </c:pt>
                <c:pt idx="148">
                  <c:v>7.6000000000000095E-2</c:v>
                </c:pt>
                <c:pt idx="149">
                  <c:v>6.4687500000000092E-2</c:v>
                </c:pt>
                <c:pt idx="150">
                  <c:v>7.9499999999999987E-2</c:v>
                </c:pt>
                <c:pt idx="151">
                  <c:v>9.3000000000000027E-2</c:v>
                </c:pt>
                <c:pt idx="152">
                  <c:v>8.3962500000000079E-2</c:v>
                </c:pt>
                <c:pt idx="153">
                  <c:v>6.0212500000000058E-2</c:v>
                </c:pt>
                <c:pt idx="154">
                  <c:v>9.4450000000000089E-2</c:v>
                </c:pt>
                <c:pt idx="155">
                  <c:v>0.1220750000000001</c:v>
                </c:pt>
                <c:pt idx="156">
                  <c:v>0.10416250000000002</c:v>
                </c:pt>
                <c:pt idx="157">
                  <c:v>7.3775000000000091E-2</c:v>
                </c:pt>
                <c:pt idx="158">
                  <c:v>8.0150000000000082E-2</c:v>
                </c:pt>
                <c:pt idx="159">
                  <c:v>2.1387500000000087E-2</c:v>
                </c:pt>
                <c:pt idx="160">
                  <c:v>1.3112499999999999E-2</c:v>
                </c:pt>
                <c:pt idx="161">
                  <c:v>-4.5412499999999967E-2</c:v>
                </c:pt>
                <c:pt idx="162">
                  <c:v>-4.0299999999999919E-2</c:v>
                </c:pt>
                <c:pt idx="163">
                  <c:v>-1.9599999999999895E-2</c:v>
                </c:pt>
                <c:pt idx="164">
                  <c:v>-3.3875000000000016E-2</c:v>
                </c:pt>
                <c:pt idx="165">
                  <c:v>-3.3824999999999966E-2</c:v>
                </c:pt>
                <c:pt idx="166">
                  <c:v>-4.4000000000000011E-2</c:v>
                </c:pt>
                <c:pt idx="167">
                  <c:v>-1.8875000000000142E-3</c:v>
                </c:pt>
                <c:pt idx="168">
                  <c:v>8.6250000000000215E-3</c:v>
                </c:pt>
                <c:pt idx="169">
                  <c:v>2.8275000000000106E-2</c:v>
                </c:pt>
                <c:pt idx="170">
                  <c:v>2.7462500000000056E-2</c:v>
                </c:pt>
                <c:pt idx="171">
                  <c:v>4.4500000000000095E-2</c:v>
                </c:pt>
                <c:pt idx="172">
                  <c:v>3.6712500000000009E-2</c:v>
                </c:pt>
                <c:pt idx="173">
                  <c:v>3.4025000000000027E-2</c:v>
                </c:pt>
                <c:pt idx="174">
                  <c:v>-3.9249999999999008E-3</c:v>
                </c:pt>
                <c:pt idx="175">
                  <c:v>1.6700000000000048E-2</c:v>
                </c:pt>
                <c:pt idx="176">
                  <c:v>7.3537500000000061E-2</c:v>
                </c:pt>
                <c:pt idx="177">
                  <c:v>0.12037500000000007</c:v>
                </c:pt>
                <c:pt idx="178">
                  <c:v>0.13358750000000003</c:v>
                </c:pt>
                <c:pt idx="179">
                  <c:v>0.13185000000000002</c:v>
                </c:pt>
                <c:pt idx="180">
                  <c:v>0.12955000000000008</c:v>
                </c:pt>
                <c:pt idx="181">
                  <c:v>0.14546250000000011</c:v>
                </c:pt>
                <c:pt idx="182">
                  <c:v>0.12411249999999999</c:v>
                </c:pt>
                <c:pt idx="183">
                  <c:v>0.14623750000000005</c:v>
                </c:pt>
                <c:pt idx="184">
                  <c:v>0.16917500000000002</c:v>
                </c:pt>
                <c:pt idx="185">
                  <c:v>0.14803750000000004</c:v>
                </c:pt>
                <c:pt idx="186">
                  <c:v>0.1141375</c:v>
                </c:pt>
                <c:pt idx="187">
                  <c:v>8.3150000000000029E-2</c:v>
                </c:pt>
                <c:pt idx="188">
                  <c:v>9.0087500000000098E-2</c:v>
                </c:pt>
                <c:pt idx="189">
                  <c:v>0.10970000000000008</c:v>
                </c:pt>
                <c:pt idx="190">
                  <c:v>0.13917499999999999</c:v>
                </c:pt>
                <c:pt idx="191">
                  <c:v>7.3500000000000093E-2</c:v>
                </c:pt>
                <c:pt idx="192">
                  <c:v>3.9362500000000022E-2</c:v>
                </c:pt>
                <c:pt idx="193">
                  <c:v>-2.8574999999999989E-2</c:v>
                </c:pt>
                <c:pt idx="194">
                  <c:v>-6.4999999999999919E-2</c:v>
                </c:pt>
                <c:pt idx="195">
                  <c:v>-0.12883749999999999</c:v>
                </c:pt>
                <c:pt idx="196">
                  <c:v>-0.18876249999999997</c:v>
                </c:pt>
                <c:pt idx="197">
                  <c:v>-0.23273749999999996</c:v>
                </c:pt>
                <c:pt idx="198">
                  <c:v>-0.28310000000000002</c:v>
                </c:pt>
                <c:pt idx="199">
                  <c:v>-0.36283750000000003</c:v>
                </c:pt>
                <c:pt idx="200">
                  <c:v>-0.37174999999999986</c:v>
                </c:pt>
                <c:pt idx="201">
                  <c:v>-0.3690750000000001</c:v>
                </c:pt>
                <c:pt idx="202">
                  <c:v>-0.30954999999999983</c:v>
                </c:pt>
                <c:pt idx="203">
                  <c:v>-0.32263750000000008</c:v>
                </c:pt>
                <c:pt idx="204">
                  <c:v>-0.32340000000000008</c:v>
                </c:pt>
                <c:pt idx="205">
                  <c:v>-0.29158749999999983</c:v>
                </c:pt>
                <c:pt idx="206">
                  <c:v>-0.29624999999999985</c:v>
                </c:pt>
                <c:pt idx="207">
                  <c:v>-0.35099999999999992</c:v>
                </c:pt>
                <c:pt idx="208">
                  <c:v>-0.28591249999999985</c:v>
                </c:pt>
                <c:pt idx="209">
                  <c:v>-0.33763750000000009</c:v>
                </c:pt>
                <c:pt idx="210">
                  <c:v>-0.26365</c:v>
                </c:pt>
                <c:pt idx="211">
                  <c:v>-0.24608749999999999</c:v>
                </c:pt>
                <c:pt idx="212">
                  <c:v>-0.27069999999999983</c:v>
                </c:pt>
                <c:pt idx="213">
                  <c:v>-0.2911625000000001</c:v>
                </c:pt>
                <c:pt idx="214">
                  <c:v>-0.27621249999999986</c:v>
                </c:pt>
                <c:pt idx="215">
                  <c:v>-0.25968749999999985</c:v>
                </c:pt>
                <c:pt idx="216">
                  <c:v>-0.29693749999999991</c:v>
                </c:pt>
                <c:pt idx="217">
                  <c:v>-0.2495</c:v>
                </c:pt>
                <c:pt idx="218">
                  <c:v>-0.25782499999999997</c:v>
                </c:pt>
                <c:pt idx="219">
                  <c:v>-0.2317749999999999</c:v>
                </c:pt>
                <c:pt idx="220">
                  <c:v>-0.24263750000000001</c:v>
                </c:pt>
                <c:pt idx="221">
                  <c:v>-0.2681</c:v>
                </c:pt>
                <c:pt idx="222">
                  <c:v>-0.27857500000000007</c:v>
                </c:pt>
                <c:pt idx="223">
                  <c:v>-0.30586250000000009</c:v>
                </c:pt>
                <c:pt idx="224">
                  <c:v>-0.36034999999999984</c:v>
                </c:pt>
                <c:pt idx="225">
                  <c:v>-0.36608749999999995</c:v>
                </c:pt>
                <c:pt idx="226">
                  <c:v>-0.39321250000000002</c:v>
                </c:pt>
                <c:pt idx="227">
                  <c:v>-0.43323749999999994</c:v>
                </c:pt>
                <c:pt idx="228">
                  <c:v>-0.40726249999999992</c:v>
                </c:pt>
                <c:pt idx="229">
                  <c:v>-0.40603749999999994</c:v>
                </c:pt>
                <c:pt idx="230">
                  <c:v>-0.33271250000000002</c:v>
                </c:pt>
                <c:pt idx="231">
                  <c:v>-0.28590000000000004</c:v>
                </c:pt>
                <c:pt idx="232">
                  <c:v>-0.3169749999999999</c:v>
                </c:pt>
                <c:pt idx="233">
                  <c:v>-0.33451249999999988</c:v>
                </c:pt>
                <c:pt idx="234">
                  <c:v>-0.36083749999999998</c:v>
                </c:pt>
                <c:pt idx="235">
                  <c:v>-0.36847500000000005</c:v>
                </c:pt>
                <c:pt idx="236">
                  <c:v>-0.3434124999999999</c:v>
                </c:pt>
                <c:pt idx="237">
                  <c:v>-0.30842499999999995</c:v>
                </c:pt>
                <c:pt idx="238">
                  <c:v>-0.34113749999999998</c:v>
                </c:pt>
                <c:pt idx="239">
                  <c:v>-0.35911250000000006</c:v>
                </c:pt>
                <c:pt idx="240">
                  <c:v>-0.34791249999999996</c:v>
                </c:pt>
                <c:pt idx="241">
                  <c:v>-0.32913749999999992</c:v>
                </c:pt>
                <c:pt idx="242">
                  <c:v>-0.35147499999999998</c:v>
                </c:pt>
                <c:pt idx="243">
                  <c:v>-0.38426249999999995</c:v>
                </c:pt>
                <c:pt idx="244">
                  <c:v>-0.36931249999999999</c:v>
                </c:pt>
                <c:pt idx="245">
                  <c:v>-0.36997499999999989</c:v>
                </c:pt>
                <c:pt idx="246">
                  <c:v>-0.36488749999999986</c:v>
                </c:pt>
                <c:pt idx="247">
                  <c:v>-0.37729999999999986</c:v>
                </c:pt>
                <c:pt idx="248">
                  <c:v>-0.35365000000000008</c:v>
                </c:pt>
                <c:pt idx="249">
                  <c:v>-0.3650624999999999</c:v>
                </c:pt>
                <c:pt idx="250">
                  <c:v>-0.36709999999999993</c:v>
                </c:pt>
                <c:pt idx="251">
                  <c:v>-0.34593750000000006</c:v>
                </c:pt>
                <c:pt idx="252">
                  <c:v>-0.3604750000000001</c:v>
                </c:pt>
                <c:pt idx="253">
                  <c:v>-0.32458750000000008</c:v>
                </c:pt>
                <c:pt idx="254">
                  <c:v>-0.33973749999999997</c:v>
                </c:pt>
                <c:pt idx="255">
                  <c:v>-0.30530000000000002</c:v>
                </c:pt>
                <c:pt idx="256">
                  <c:v>-0.27657500000000002</c:v>
                </c:pt>
                <c:pt idx="257">
                  <c:v>-0.29608749999999989</c:v>
                </c:pt>
                <c:pt idx="258">
                  <c:v>-0.24647500000000003</c:v>
                </c:pt>
                <c:pt idx="259">
                  <c:v>-0.24158749999999993</c:v>
                </c:pt>
                <c:pt idx="260">
                  <c:v>-0.25552499999999989</c:v>
                </c:pt>
                <c:pt idx="261">
                  <c:v>-0.24423749999999994</c:v>
                </c:pt>
                <c:pt idx="262">
                  <c:v>-0.24109999999999993</c:v>
                </c:pt>
                <c:pt idx="263">
                  <c:v>-0.24093749999999997</c:v>
                </c:pt>
                <c:pt idx="264">
                  <c:v>-0.20811249999999989</c:v>
                </c:pt>
                <c:pt idx="265">
                  <c:v>-0.23492499999999999</c:v>
                </c:pt>
                <c:pt idx="266">
                  <c:v>-0.22533749999999991</c:v>
                </c:pt>
                <c:pt idx="267">
                  <c:v>-0.22208749999999999</c:v>
                </c:pt>
                <c:pt idx="268">
                  <c:v>-0.23288749999999997</c:v>
                </c:pt>
                <c:pt idx="269">
                  <c:v>-0.2110999999999999</c:v>
                </c:pt>
                <c:pt idx="270">
                  <c:v>-0.21242499999999997</c:v>
                </c:pt>
                <c:pt idx="271">
                  <c:v>-0.20338750000000003</c:v>
                </c:pt>
                <c:pt idx="272">
                  <c:v>-0.25575000000000003</c:v>
                </c:pt>
                <c:pt idx="273">
                  <c:v>-0.28788750000000002</c:v>
                </c:pt>
                <c:pt idx="274">
                  <c:v>-0.31730000000000008</c:v>
                </c:pt>
                <c:pt idx="275">
                  <c:v>-0.32208750000000008</c:v>
                </c:pt>
                <c:pt idx="276">
                  <c:v>-0.3458</c:v>
                </c:pt>
                <c:pt idx="277">
                  <c:v>-0.31959999999999988</c:v>
                </c:pt>
                <c:pt idx="278">
                  <c:v>-0.38525000000000004</c:v>
                </c:pt>
                <c:pt idx="279">
                  <c:v>-0.45792499999999986</c:v>
                </c:pt>
                <c:pt idx="280">
                  <c:v>-0.51036250000000005</c:v>
                </c:pt>
                <c:pt idx="281">
                  <c:v>-0.49611249999999996</c:v>
                </c:pt>
                <c:pt idx="282">
                  <c:v>-0.53850000000000009</c:v>
                </c:pt>
                <c:pt idx="283">
                  <c:v>-0.5748375</c:v>
                </c:pt>
                <c:pt idx="284">
                  <c:v>-0.54964999999999986</c:v>
                </c:pt>
                <c:pt idx="285">
                  <c:v>-0.55166249999999994</c:v>
                </c:pt>
                <c:pt idx="286">
                  <c:v>-0.53607500000000008</c:v>
                </c:pt>
                <c:pt idx="287">
                  <c:v>-0.58208750000000009</c:v>
                </c:pt>
                <c:pt idx="288">
                  <c:v>-0.5837500000000001</c:v>
                </c:pt>
                <c:pt idx="289">
                  <c:v>-0.54226250000000009</c:v>
                </c:pt>
                <c:pt idx="290">
                  <c:v>-0.53466249999999993</c:v>
                </c:pt>
                <c:pt idx="291">
                  <c:v>-0.506575</c:v>
                </c:pt>
              </c:numCache>
            </c:numRef>
          </c:xVal>
          <c:yVal>
            <c:numRef>
              <c:f>HRER2!$E$2:$E$293</c:f>
              <c:numCache>
                <c:formatCode>General</c:formatCode>
                <c:ptCount val="292"/>
                <c:pt idx="0">
                  <c:v>0</c:v>
                </c:pt>
                <c:pt idx="1">
                  <c:v>2.5325000000000486E-2</c:v>
                </c:pt>
                <c:pt idx="2">
                  <c:v>6.051250000000008E-2</c:v>
                </c:pt>
                <c:pt idx="3">
                  <c:v>2.4937500000000168E-2</c:v>
                </c:pt>
                <c:pt idx="4">
                  <c:v>4.6725000000000239E-2</c:v>
                </c:pt>
                <c:pt idx="5">
                  <c:v>2.121250000000019E-2</c:v>
                </c:pt>
                <c:pt idx="6">
                  <c:v>-4.4099999999999695E-2</c:v>
                </c:pt>
                <c:pt idx="7">
                  <c:v>-0.12114999999999987</c:v>
                </c:pt>
                <c:pt idx="8">
                  <c:v>-0.3681249999999997</c:v>
                </c:pt>
                <c:pt idx="9">
                  <c:v>-0.65613749999999971</c:v>
                </c:pt>
                <c:pt idx="10">
                  <c:v>-0.96279999999999977</c:v>
                </c:pt>
                <c:pt idx="11">
                  <c:v>-1.0428999999999999</c:v>
                </c:pt>
                <c:pt idx="12">
                  <c:v>-1.0377124999999998</c:v>
                </c:pt>
                <c:pt idx="13">
                  <c:v>-1.0218624999999997</c:v>
                </c:pt>
                <c:pt idx="14">
                  <c:v>-1.0166124999999999</c:v>
                </c:pt>
                <c:pt idx="15">
                  <c:v>-0.99598749999999958</c:v>
                </c:pt>
                <c:pt idx="16">
                  <c:v>-0.98198750000000001</c:v>
                </c:pt>
                <c:pt idx="17">
                  <c:v>-0.95596249999999994</c:v>
                </c:pt>
                <c:pt idx="18">
                  <c:v>-0.99548749999999964</c:v>
                </c:pt>
                <c:pt idx="19">
                  <c:v>-1.0045124999999999</c:v>
                </c:pt>
                <c:pt idx="20">
                  <c:v>-0.96522499999999956</c:v>
                </c:pt>
                <c:pt idx="21">
                  <c:v>-0.91093749999999973</c:v>
                </c:pt>
                <c:pt idx="22">
                  <c:v>-0.8249124999999996</c:v>
                </c:pt>
                <c:pt idx="23">
                  <c:v>-0.7210124999999995</c:v>
                </c:pt>
                <c:pt idx="24">
                  <c:v>-0.57171249999999951</c:v>
                </c:pt>
                <c:pt idx="25">
                  <c:v>-0.46711249999999982</c:v>
                </c:pt>
                <c:pt idx="26">
                  <c:v>-0.33188749999999989</c:v>
                </c:pt>
                <c:pt idx="27">
                  <c:v>-0.26868749999999997</c:v>
                </c:pt>
                <c:pt idx="28">
                  <c:v>-0.2134999999999998</c:v>
                </c:pt>
                <c:pt idx="29">
                  <c:v>-0.12412499999999993</c:v>
                </c:pt>
                <c:pt idx="30">
                  <c:v>-2.1787499999999516E-2</c:v>
                </c:pt>
                <c:pt idx="31">
                  <c:v>0.14508750000000015</c:v>
                </c:pt>
                <c:pt idx="32">
                  <c:v>0.34345000000000014</c:v>
                </c:pt>
                <c:pt idx="33">
                  <c:v>0.48920000000000019</c:v>
                </c:pt>
                <c:pt idx="34">
                  <c:v>0.60925000000000029</c:v>
                </c:pt>
                <c:pt idx="35">
                  <c:v>0.67827500000000018</c:v>
                </c:pt>
                <c:pt idx="36">
                  <c:v>0.75426250000000028</c:v>
                </c:pt>
                <c:pt idx="37">
                  <c:v>0.80052500000000026</c:v>
                </c:pt>
                <c:pt idx="38">
                  <c:v>0.81286250000000027</c:v>
                </c:pt>
                <c:pt idx="39">
                  <c:v>0.87070000000000036</c:v>
                </c:pt>
                <c:pt idx="40">
                  <c:v>0.93987500000000024</c:v>
                </c:pt>
                <c:pt idx="41">
                  <c:v>1.0603500000000001</c:v>
                </c:pt>
                <c:pt idx="42">
                  <c:v>1.1677250000000003</c:v>
                </c:pt>
                <c:pt idx="43">
                  <c:v>1.2856875000000003</c:v>
                </c:pt>
                <c:pt idx="44">
                  <c:v>1.4358000000000002</c:v>
                </c:pt>
                <c:pt idx="45">
                  <c:v>1.6299000000000001</c:v>
                </c:pt>
                <c:pt idx="46">
                  <c:v>1.8957250000000003</c:v>
                </c:pt>
                <c:pt idx="47">
                  <c:v>2.2120875</c:v>
                </c:pt>
                <c:pt idx="48">
                  <c:v>2.4429500000000006</c:v>
                </c:pt>
                <c:pt idx="49">
                  <c:v>2.5632375000000001</c:v>
                </c:pt>
                <c:pt idx="50">
                  <c:v>2.5705375000000004</c:v>
                </c:pt>
                <c:pt idx="51">
                  <c:v>2.4930500000000002</c:v>
                </c:pt>
                <c:pt idx="52">
                  <c:v>2.3349375000000001</c:v>
                </c:pt>
                <c:pt idx="53">
                  <c:v>2.0550625000000005</c:v>
                </c:pt>
                <c:pt idx="54">
                  <c:v>1.8009000000000004</c:v>
                </c:pt>
                <c:pt idx="55">
                  <c:v>1.5537875000000001</c:v>
                </c:pt>
                <c:pt idx="56">
                  <c:v>1.3425375000000004</c:v>
                </c:pt>
                <c:pt idx="57">
                  <c:v>1.1891000000000003</c:v>
                </c:pt>
                <c:pt idx="58">
                  <c:v>1.0206625000000003</c:v>
                </c:pt>
                <c:pt idx="59">
                  <c:v>0.78166250000000015</c:v>
                </c:pt>
                <c:pt idx="60">
                  <c:v>0.45216250000000013</c:v>
                </c:pt>
                <c:pt idx="61">
                  <c:v>9.2662500000000314E-2</c:v>
                </c:pt>
                <c:pt idx="62">
                  <c:v>-0.14203749999999959</c:v>
                </c:pt>
                <c:pt idx="63">
                  <c:v>-0.19228749999999961</c:v>
                </c:pt>
                <c:pt idx="64">
                  <c:v>-0.13626249999999951</c:v>
                </c:pt>
                <c:pt idx="65">
                  <c:v>-3.4712499999999813E-2</c:v>
                </c:pt>
                <c:pt idx="66">
                  <c:v>0.1182500000000003</c:v>
                </c:pt>
                <c:pt idx="67">
                  <c:v>0.2753625000000004</c:v>
                </c:pt>
                <c:pt idx="68">
                  <c:v>0.43733750000000016</c:v>
                </c:pt>
                <c:pt idx="69">
                  <c:v>0.58900000000000041</c:v>
                </c:pt>
                <c:pt idx="70">
                  <c:v>0.68620000000000014</c:v>
                </c:pt>
                <c:pt idx="71">
                  <c:v>0.82223750000000018</c:v>
                </c:pt>
                <c:pt idx="72">
                  <c:v>0.95422500000000021</c:v>
                </c:pt>
                <c:pt idx="73">
                  <c:v>1.0114875000000003</c:v>
                </c:pt>
                <c:pt idx="74">
                  <c:v>1.0507250000000001</c:v>
                </c:pt>
                <c:pt idx="75">
                  <c:v>1.0302875000000002</c:v>
                </c:pt>
                <c:pt idx="76">
                  <c:v>1.0063750000000002</c:v>
                </c:pt>
                <c:pt idx="77">
                  <c:v>1.0192000000000003</c:v>
                </c:pt>
                <c:pt idx="78">
                  <c:v>0.98907500000000037</c:v>
                </c:pt>
                <c:pt idx="79">
                  <c:v>1.0497000000000003</c:v>
                </c:pt>
                <c:pt idx="80">
                  <c:v>1.0625625000000003</c:v>
                </c:pt>
                <c:pt idx="81">
                  <c:v>1.13775</c:v>
                </c:pt>
                <c:pt idx="82">
                  <c:v>1.1859875000000004</c:v>
                </c:pt>
                <c:pt idx="83">
                  <c:v>1.2714000000000003</c:v>
                </c:pt>
                <c:pt idx="84">
                  <c:v>1.3758875000000004</c:v>
                </c:pt>
                <c:pt idx="85">
                  <c:v>1.4234000000000002</c:v>
                </c:pt>
                <c:pt idx="86">
                  <c:v>1.4818750000000003</c:v>
                </c:pt>
                <c:pt idx="87">
                  <c:v>1.488375</c:v>
                </c:pt>
                <c:pt idx="88">
                  <c:v>1.5306625</c:v>
                </c:pt>
                <c:pt idx="89">
                  <c:v>1.5766000000000002</c:v>
                </c:pt>
                <c:pt idx="90">
                  <c:v>1.5374125000000003</c:v>
                </c:pt>
                <c:pt idx="91">
                  <c:v>1.4863750000000002</c:v>
                </c:pt>
                <c:pt idx="92">
                  <c:v>1.4540250000000001</c:v>
                </c:pt>
                <c:pt idx="93">
                  <c:v>1.4046000000000003</c:v>
                </c:pt>
                <c:pt idx="94">
                  <c:v>1.4353625000000003</c:v>
                </c:pt>
                <c:pt idx="95">
                  <c:v>1.4106750000000001</c:v>
                </c:pt>
                <c:pt idx="96">
                  <c:v>1.3788500000000004</c:v>
                </c:pt>
                <c:pt idx="97">
                  <c:v>1.3272750000000002</c:v>
                </c:pt>
                <c:pt idx="98">
                  <c:v>1.2156125000000004</c:v>
                </c:pt>
                <c:pt idx="99">
                  <c:v>1.0617250000000003</c:v>
                </c:pt>
                <c:pt idx="100">
                  <c:v>0.82796250000000016</c:v>
                </c:pt>
                <c:pt idx="101">
                  <c:v>0.66161250000000038</c:v>
                </c:pt>
                <c:pt idx="102">
                  <c:v>0.59376250000000019</c:v>
                </c:pt>
                <c:pt idx="103">
                  <c:v>0.55152500000000027</c:v>
                </c:pt>
                <c:pt idx="104">
                  <c:v>0.57071250000000018</c:v>
                </c:pt>
                <c:pt idx="105">
                  <c:v>0.5777000000000001</c:v>
                </c:pt>
                <c:pt idx="106">
                  <c:v>0.61521250000000027</c:v>
                </c:pt>
                <c:pt idx="107">
                  <c:v>0.67260000000000009</c:v>
                </c:pt>
                <c:pt idx="108">
                  <c:v>0.77127500000000015</c:v>
                </c:pt>
                <c:pt idx="109">
                  <c:v>0.95571250000000019</c:v>
                </c:pt>
                <c:pt idx="110">
                  <c:v>1.0891250000000001</c:v>
                </c:pt>
                <c:pt idx="111">
                  <c:v>1.246375</c:v>
                </c:pt>
                <c:pt idx="112">
                  <c:v>1.3858375000000003</c:v>
                </c:pt>
                <c:pt idx="113">
                  <c:v>1.4720125000000004</c:v>
                </c:pt>
                <c:pt idx="114">
                  <c:v>1.5173625000000002</c:v>
                </c:pt>
                <c:pt idx="115">
                  <c:v>1.5426500000000001</c:v>
                </c:pt>
                <c:pt idx="116">
                  <c:v>1.5567875000000004</c:v>
                </c:pt>
                <c:pt idx="117">
                  <c:v>1.5615000000000001</c:v>
                </c:pt>
                <c:pt idx="118">
                  <c:v>1.6059125000000001</c:v>
                </c:pt>
                <c:pt idx="119">
                  <c:v>1.6842000000000001</c:v>
                </c:pt>
                <c:pt idx="120">
                  <c:v>1.7314500000000002</c:v>
                </c:pt>
                <c:pt idx="121">
                  <c:v>1.764275</c:v>
                </c:pt>
                <c:pt idx="122">
                  <c:v>1.7435375000000004</c:v>
                </c:pt>
                <c:pt idx="123">
                  <c:v>1.7153500000000002</c:v>
                </c:pt>
                <c:pt idx="124">
                  <c:v>1.6663250000000001</c:v>
                </c:pt>
                <c:pt idx="125">
                  <c:v>1.5835750000000004</c:v>
                </c:pt>
                <c:pt idx="126">
                  <c:v>1.5765750000000001</c:v>
                </c:pt>
                <c:pt idx="127">
                  <c:v>1.5739000000000003</c:v>
                </c:pt>
                <c:pt idx="128">
                  <c:v>1.5703000000000003</c:v>
                </c:pt>
                <c:pt idx="129">
                  <c:v>1.5829625000000003</c:v>
                </c:pt>
                <c:pt idx="130">
                  <c:v>1.58785</c:v>
                </c:pt>
                <c:pt idx="131">
                  <c:v>1.604975</c:v>
                </c:pt>
                <c:pt idx="132">
                  <c:v>1.6180750000000002</c:v>
                </c:pt>
                <c:pt idx="133">
                  <c:v>1.6243000000000003</c:v>
                </c:pt>
                <c:pt idx="134">
                  <c:v>1.6325750000000003</c:v>
                </c:pt>
                <c:pt idx="135">
                  <c:v>1.6311000000000004</c:v>
                </c:pt>
                <c:pt idx="136">
                  <c:v>1.6259125000000001</c:v>
                </c:pt>
                <c:pt idx="137">
                  <c:v>1.6405000000000003</c:v>
                </c:pt>
                <c:pt idx="138">
                  <c:v>1.6610375000000002</c:v>
                </c:pt>
                <c:pt idx="139">
                  <c:v>1.6974125</c:v>
                </c:pt>
                <c:pt idx="140">
                  <c:v>1.6812625000000003</c:v>
                </c:pt>
                <c:pt idx="141">
                  <c:v>1.6534750000000003</c:v>
                </c:pt>
                <c:pt idx="142">
                  <c:v>1.6094375000000003</c:v>
                </c:pt>
                <c:pt idx="143">
                  <c:v>1.5778875000000003</c:v>
                </c:pt>
                <c:pt idx="144">
                  <c:v>1.5897500000000004</c:v>
                </c:pt>
                <c:pt idx="145">
                  <c:v>1.5528250000000001</c:v>
                </c:pt>
                <c:pt idx="146">
                  <c:v>1.5138125000000002</c:v>
                </c:pt>
                <c:pt idx="147">
                  <c:v>1.5063250000000004</c:v>
                </c:pt>
                <c:pt idx="148">
                  <c:v>1.4959125000000004</c:v>
                </c:pt>
                <c:pt idx="149">
                  <c:v>1.5436625000000004</c:v>
                </c:pt>
                <c:pt idx="150">
                  <c:v>1.5776750000000002</c:v>
                </c:pt>
                <c:pt idx="151">
                  <c:v>1.6256000000000004</c:v>
                </c:pt>
                <c:pt idx="152">
                  <c:v>1.6764875000000001</c:v>
                </c:pt>
                <c:pt idx="153">
                  <c:v>1.7577500000000001</c:v>
                </c:pt>
                <c:pt idx="154">
                  <c:v>1.7985625000000003</c:v>
                </c:pt>
                <c:pt idx="155">
                  <c:v>1.7648375000000003</c:v>
                </c:pt>
                <c:pt idx="156">
                  <c:v>1.7793000000000003</c:v>
                </c:pt>
                <c:pt idx="157">
                  <c:v>1.7581125000000002</c:v>
                </c:pt>
                <c:pt idx="158">
                  <c:v>1.7264125000000003</c:v>
                </c:pt>
                <c:pt idx="159">
                  <c:v>1.6902250000000003</c:v>
                </c:pt>
                <c:pt idx="160">
                  <c:v>1.6414250000000004</c:v>
                </c:pt>
                <c:pt idx="161">
                  <c:v>1.6178500000000002</c:v>
                </c:pt>
                <c:pt idx="162">
                  <c:v>1.6100875000000003</c:v>
                </c:pt>
                <c:pt idx="163">
                  <c:v>1.6459125000000001</c:v>
                </c:pt>
                <c:pt idx="164">
                  <c:v>1.6782750000000002</c:v>
                </c:pt>
                <c:pt idx="165">
                  <c:v>1.7002625000000005</c:v>
                </c:pt>
                <c:pt idx="166">
                  <c:v>1.7076250000000004</c:v>
                </c:pt>
                <c:pt idx="167">
                  <c:v>1.7371000000000003</c:v>
                </c:pt>
                <c:pt idx="168">
                  <c:v>1.7413750000000003</c:v>
                </c:pt>
                <c:pt idx="169">
                  <c:v>1.7754625000000002</c:v>
                </c:pt>
                <c:pt idx="170">
                  <c:v>1.7631000000000001</c:v>
                </c:pt>
                <c:pt idx="171">
                  <c:v>1.7956625000000004</c:v>
                </c:pt>
                <c:pt idx="172">
                  <c:v>1.8056000000000003</c:v>
                </c:pt>
                <c:pt idx="173">
                  <c:v>1.8151125000000001</c:v>
                </c:pt>
                <c:pt idx="174">
                  <c:v>1.8081875000000003</c:v>
                </c:pt>
                <c:pt idx="175">
                  <c:v>1.8356375000000003</c:v>
                </c:pt>
                <c:pt idx="176">
                  <c:v>1.8946750000000001</c:v>
                </c:pt>
                <c:pt idx="177">
                  <c:v>1.9133125</c:v>
                </c:pt>
                <c:pt idx="178">
                  <c:v>1.9639875</c:v>
                </c:pt>
                <c:pt idx="179">
                  <c:v>1.9939125000000002</c:v>
                </c:pt>
                <c:pt idx="180">
                  <c:v>2.0401875</c:v>
                </c:pt>
                <c:pt idx="181">
                  <c:v>2.1226625000000006</c:v>
                </c:pt>
                <c:pt idx="182">
                  <c:v>2.1913625000000003</c:v>
                </c:pt>
                <c:pt idx="183">
                  <c:v>2.20065</c:v>
                </c:pt>
                <c:pt idx="184">
                  <c:v>2.2013000000000003</c:v>
                </c:pt>
                <c:pt idx="185">
                  <c:v>2.1832250000000002</c:v>
                </c:pt>
                <c:pt idx="186">
                  <c:v>2.2228625000000002</c:v>
                </c:pt>
                <c:pt idx="187">
                  <c:v>2.2347125000000001</c:v>
                </c:pt>
                <c:pt idx="188">
                  <c:v>2.2682375000000001</c:v>
                </c:pt>
                <c:pt idx="189">
                  <c:v>2.2583000000000002</c:v>
                </c:pt>
                <c:pt idx="190">
                  <c:v>2.2565500000000003</c:v>
                </c:pt>
                <c:pt idx="191">
                  <c:v>2.2511625000000004</c:v>
                </c:pt>
                <c:pt idx="192">
                  <c:v>2.2449625000000002</c:v>
                </c:pt>
                <c:pt idx="193">
                  <c:v>2.2449375000000003</c:v>
                </c:pt>
                <c:pt idx="194">
                  <c:v>2.2282500000000001</c:v>
                </c:pt>
                <c:pt idx="195">
                  <c:v>2.1783625</c:v>
                </c:pt>
                <c:pt idx="196">
                  <c:v>2.1694375000000004</c:v>
                </c:pt>
                <c:pt idx="197">
                  <c:v>2.0986125000000002</c:v>
                </c:pt>
                <c:pt idx="198">
                  <c:v>2.0655749999999999</c:v>
                </c:pt>
                <c:pt idx="199">
                  <c:v>2.0840000000000005</c:v>
                </c:pt>
                <c:pt idx="200">
                  <c:v>2.0984250000000007</c:v>
                </c:pt>
                <c:pt idx="201">
                  <c:v>2.1369625000000001</c:v>
                </c:pt>
                <c:pt idx="202">
                  <c:v>2.1186000000000003</c:v>
                </c:pt>
                <c:pt idx="203">
                  <c:v>2.0898625000000006</c:v>
                </c:pt>
                <c:pt idx="204">
                  <c:v>2.0957375000000003</c:v>
                </c:pt>
                <c:pt idx="205">
                  <c:v>2.0876625000000004</c:v>
                </c:pt>
                <c:pt idx="206">
                  <c:v>2.1324500000000004</c:v>
                </c:pt>
                <c:pt idx="207">
                  <c:v>2.1212499999999999</c:v>
                </c:pt>
                <c:pt idx="208">
                  <c:v>2.1558125000000001</c:v>
                </c:pt>
                <c:pt idx="209">
                  <c:v>2.1915625000000003</c:v>
                </c:pt>
                <c:pt idx="210">
                  <c:v>2.2125500000000002</c:v>
                </c:pt>
                <c:pt idx="211">
                  <c:v>2.2462375000000003</c:v>
                </c:pt>
                <c:pt idx="212">
                  <c:v>2.2506375000000003</c:v>
                </c:pt>
                <c:pt idx="213">
                  <c:v>2.2616624999999999</c:v>
                </c:pt>
                <c:pt idx="214">
                  <c:v>2.2329875000000001</c:v>
                </c:pt>
                <c:pt idx="215">
                  <c:v>2.2078375000000001</c:v>
                </c:pt>
                <c:pt idx="216">
                  <c:v>2.1797125000000004</c:v>
                </c:pt>
                <c:pt idx="217">
                  <c:v>2.1305625000000004</c:v>
                </c:pt>
                <c:pt idx="218">
                  <c:v>2.1468250000000002</c:v>
                </c:pt>
                <c:pt idx="219">
                  <c:v>2.1253500000000001</c:v>
                </c:pt>
                <c:pt idx="220">
                  <c:v>2.1526874999999999</c:v>
                </c:pt>
                <c:pt idx="221">
                  <c:v>2.2143375000000005</c:v>
                </c:pt>
                <c:pt idx="222">
                  <c:v>2.2684250000000001</c:v>
                </c:pt>
                <c:pt idx="223">
                  <c:v>2.38165</c:v>
                </c:pt>
                <c:pt idx="224">
                  <c:v>2.4571375</c:v>
                </c:pt>
                <c:pt idx="225">
                  <c:v>2.5177000000000005</c:v>
                </c:pt>
                <c:pt idx="226">
                  <c:v>2.5678375000000004</c:v>
                </c:pt>
                <c:pt idx="227">
                  <c:v>2.5830000000000002</c:v>
                </c:pt>
                <c:pt idx="228">
                  <c:v>2.5891000000000002</c:v>
                </c:pt>
                <c:pt idx="229">
                  <c:v>2.585575</c:v>
                </c:pt>
                <c:pt idx="230">
                  <c:v>2.6446750000000003</c:v>
                </c:pt>
                <c:pt idx="231">
                  <c:v>2.6861625</c:v>
                </c:pt>
                <c:pt idx="232">
                  <c:v>2.6782375000000003</c:v>
                </c:pt>
                <c:pt idx="233">
                  <c:v>2.7243375000000003</c:v>
                </c:pt>
                <c:pt idx="234">
                  <c:v>2.723725</c:v>
                </c:pt>
                <c:pt idx="235">
                  <c:v>2.6786625000000002</c:v>
                </c:pt>
                <c:pt idx="236">
                  <c:v>2.6586875000000005</c:v>
                </c:pt>
                <c:pt idx="237">
                  <c:v>2.5761750000000001</c:v>
                </c:pt>
                <c:pt idx="238">
                  <c:v>2.5008750000000002</c:v>
                </c:pt>
                <c:pt idx="239">
                  <c:v>2.4194250000000004</c:v>
                </c:pt>
                <c:pt idx="240">
                  <c:v>2.3249875000000002</c:v>
                </c:pt>
                <c:pt idx="241">
                  <c:v>2.2514500000000002</c:v>
                </c:pt>
                <c:pt idx="242">
                  <c:v>2.1640125000000006</c:v>
                </c:pt>
                <c:pt idx="243">
                  <c:v>2.1221874999999999</c:v>
                </c:pt>
                <c:pt idx="244">
                  <c:v>2.0652125000000003</c:v>
                </c:pt>
                <c:pt idx="245">
                  <c:v>2.0123000000000002</c:v>
                </c:pt>
                <c:pt idx="246">
                  <c:v>1.9553125000000005</c:v>
                </c:pt>
                <c:pt idx="247">
                  <c:v>1.9017125000000001</c:v>
                </c:pt>
                <c:pt idx="248">
                  <c:v>1.9118625000000002</c:v>
                </c:pt>
                <c:pt idx="249">
                  <c:v>1.8985625000000002</c:v>
                </c:pt>
                <c:pt idx="250">
                  <c:v>1.8873625000000003</c:v>
                </c:pt>
                <c:pt idx="251">
                  <c:v>1.9011375000000004</c:v>
                </c:pt>
                <c:pt idx="252">
                  <c:v>1.9282625000000002</c:v>
                </c:pt>
                <c:pt idx="253">
                  <c:v>1.9942500000000001</c:v>
                </c:pt>
                <c:pt idx="254">
                  <c:v>2.0488750000000002</c:v>
                </c:pt>
                <c:pt idx="255">
                  <c:v>2.1433875000000002</c:v>
                </c:pt>
                <c:pt idx="256">
                  <c:v>2.2067625</c:v>
                </c:pt>
                <c:pt idx="257">
                  <c:v>2.2828875000000002</c:v>
                </c:pt>
                <c:pt idx="258">
                  <c:v>2.3395625000000004</c:v>
                </c:pt>
                <c:pt idx="259">
                  <c:v>2.3333000000000004</c:v>
                </c:pt>
                <c:pt idx="260">
                  <c:v>2.4037875000000004</c:v>
                </c:pt>
                <c:pt idx="261">
                  <c:v>2.4850625000000006</c:v>
                </c:pt>
                <c:pt idx="262">
                  <c:v>2.4797125000000002</c:v>
                </c:pt>
                <c:pt idx="263">
                  <c:v>2.4523999999999999</c:v>
                </c:pt>
                <c:pt idx="264">
                  <c:v>2.3844125000000003</c:v>
                </c:pt>
                <c:pt idx="265">
                  <c:v>2.3648625000000001</c:v>
                </c:pt>
                <c:pt idx="266">
                  <c:v>2.2949500000000005</c:v>
                </c:pt>
                <c:pt idx="267">
                  <c:v>2.2314750000000001</c:v>
                </c:pt>
                <c:pt idx="268">
                  <c:v>2.1681375000000003</c:v>
                </c:pt>
                <c:pt idx="269">
                  <c:v>2.1139125000000005</c:v>
                </c:pt>
                <c:pt idx="270">
                  <c:v>2.0779000000000005</c:v>
                </c:pt>
                <c:pt idx="271">
                  <c:v>2.0467875000000002</c:v>
                </c:pt>
                <c:pt idx="272">
                  <c:v>2.0488</c:v>
                </c:pt>
                <c:pt idx="273">
                  <c:v>2.0903875000000003</c:v>
                </c:pt>
                <c:pt idx="274">
                  <c:v>2.0625875000000002</c:v>
                </c:pt>
                <c:pt idx="275">
                  <c:v>2.0590875000000004</c:v>
                </c:pt>
                <c:pt idx="276">
                  <c:v>2.0371750000000004</c:v>
                </c:pt>
                <c:pt idx="277">
                  <c:v>1.9862625</c:v>
                </c:pt>
                <c:pt idx="278">
                  <c:v>1.9656000000000002</c:v>
                </c:pt>
                <c:pt idx="279">
                  <c:v>1.8911875000000002</c:v>
                </c:pt>
                <c:pt idx="280">
                  <c:v>1.8443125000000002</c:v>
                </c:pt>
                <c:pt idx="281">
                  <c:v>1.7318375000000001</c:v>
                </c:pt>
                <c:pt idx="282">
                  <c:v>1.6134000000000004</c:v>
                </c:pt>
                <c:pt idx="283">
                  <c:v>1.5313625000000002</c:v>
                </c:pt>
                <c:pt idx="284">
                  <c:v>1.4497250000000004</c:v>
                </c:pt>
                <c:pt idx="285">
                  <c:v>1.3891875000000002</c:v>
                </c:pt>
                <c:pt idx="286">
                  <c:v>1.3335375000000003</c:v>
                </c:pt>
                <c:pt idx="287">
                  <c:v>1.3260125000000003</c:v>
                </c:pt>
                <c:pt idx="288">
                  <c:v>1.3395375000000005</c:v>
                </c:pt>
                <c:pt idx="289">
                  <c:v>1.3498875000000001</c:v>
                </c:pt>
                <c:pt idx="290">
                  <c:v>1.4218000000000002</c:v>
                </c:pt>
                <c:pt idx="291">
                  <c:v>1.4598750000000003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31A-4F9A-826D-D27485C63A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2922368"/>
        <c:axId val="492920408"/>
      </c:scatterChart>
      <c:valAx>
        <c:axId val="492922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92920408"/>
        <c:crosses val="autoZero"/>
        <c:crossBetween val="midCat"/>
      </c:valAx>
      <c:valAx>
        <c:axId val="492920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9292236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spPr>
              <a:ln w="44450">
                <a:solidFill>
                  <a:srgbClr val="002060"/>
                </a:solidFill>
              </a:ln>
            </c:spPr>
            <c:trendlineType val="linear"/>
            <c:intercept val="0"/>
            <c:dispRSqr val="0"/>
            <c:dispEq val="0"/>
          </c:trendline>
          <c:xVal>
            <c:numRef>
              <c:f>'CSL1'!$D$2:$D$293</c:f>
              <c:numCache>
                <c:formatCode>General</c:formatCode>
                <c:ptCount val="292"/>
                <c:pt idx="0">
                  <c:v>0</c:v>
                </c:pt>
                <c:pt idx="1">
                  <c:v>-5.4000000000001269E-3</c:v>
                </c:pt>
                <c:pt idx="2">
                  <c:v>-2.398750000000005E-2</c:v>
                </c:pt>
                <c:pt idx="3">
                  <c:v>-1.6450000000000076E-2</c:v>
                </c:pt>
                <c:pt idx="4">
                  <c:v>-3.4625000000000072E-2</c:v>
                </c:pt>
                <c:pt idx="5">
                  <c:v>-7.6375000000000748E-3</c:v>
                </c:pt>
                <c:pt idx="6">
                  <c:v>-3.8087499999999996E-2</c:v>
                </c:pt>
                <c:pt idx="7">
                  <c:v>1.2274999999999925E-2</c:v>
                </c:pt>
                <c:pt idx="8">
                  <c:v>3.2174999999999843E-2</c:v>
                </c:pt>
                <c:pt idx="9">
                  <c:v>0.10428749999999987</c:v>
                </c:pt>
                <c:pt idx="10">
                  <c:v>0.14153749999999993</c:v>
                </c:pt>
                <c:pt idx="11">
                  <c:v>0.20932499999999993</c:v>
                </c:pt>
                <c:pt idx="12">
                  <c:v>0.20896250000000005</c:v>
                </c:pt>
                <c:pt idx="13">
                  <c:v>0.22247500000000003</c:v>
                </c:pt>
                <c:pt idx="14">
                  <c:v>0.2149124999999999</c:v>
                </c:pt>
                <c:pt idx="15">
                  <c:v>0.21448749999999989</c:v>
                </c:pt>
                <c:pt idx="16">
                  <c:v>0.22578750000000009</c:v>
                </c:pt>
                <c:pt idx="17">
                  <c:v>0.19131249999999989</c:v>
                </c:pt>
                <c:pt idx="18">
                  <c:v>0.14146249999999999</c:v>
                </c:pt>
                <c:pt idx="19">
                  <c:v>0.11866249999999995</c:v>
                </c:pt>
                <c:pt idx="20">
                  <c:v>0.10957500000000009</c:v>
                </c:pt>
                <c:pt idx="21">
                  <c:v>0.12764999999999999</c:v>
                </c:pt>
                <c:pt idx="22">
                  <c:v>0.12216249999999984</c:v>
                </c:pt>
                <c:pt idx="23">
                  <c:v>0.11493749999999997</c:v>
                </c:pt>
                <c:pt idx="24">
                  <c:v>0.14243749999999999</c:v>
                </c:pt>
                <c:pt idx="25">
                  <c:v>0.1613500000000001</c:v>
                </c:pt>
                <c:pt idx="26">
                  <c:v>0.21166249999999998</c:v>
                </c:pt>
                <c:pt idx="27">
                  <c:v>0.23612500000000008</c:v>
                </c:pt>
                <c:pt idx="28">
                  <c:v>0.20393749999999988</c:v>
                </c:pt>
                <c:pt idx="29">
                  <c:v>0.1538500000000001</c:v>
                </c:pt>
                <c:pt idx="30">
                  <c:v>0.162775</c:v>
                </c:pt>
                <c:pt idx="31">
                  <c:v>0.12443750000000003</c:v>
                </c:pt>
                <c:pt idx="32">
                  <c:v>6.0999999999999943E-2</c:v>
                </c:pt>
                <c:pt idx="33">
                  <c:v>4.6700000000000075E-2</c:v>
                </c:pt>
                <c:pt idx="34">
                  <c:v>7.2037500000000088E-2</c:v>
                </c:pt>
                <c:pt idx="35">
                  <c:v>5.9774999999999967E-2</c:v>
                </c:pt>
                <c:pt idx="36">
                  <c:v>7.1700000000000097E-2</c:v>
                </c:pt>
                <c:pt idx="37">
                  <c:v>7.7800000000000091E-2</c:v>
                </c:pt>
                <c:pt idx="38">
                  <c:v>6.1012500000000025E-2</c:v>
                </c:pt>
                <c:pt idx="39">
                  <c:v>5.0912499999999916E-2</c:v>
                </c:pt>
                <c:pt idx="40">
                  <c:v>9.2375000000000096E-2</c:v>
                </c:pt>
                <c:pt idx="41">
                  <c:v>7.1412499999999879E-2</c:v>
                </c:pt>
                <c:pt idx="42">
                  <c:v>9.5524999999999916E-2</c:v>
                </c:pt>
                <c:pt idx="43">
                  <c:v>9.6262500000000029E-2</c:v>
                </c:pt>
                <c:pt idx="44">
                  <c:v>9.3787499999999913E-2</c:v>
                </c:pt>
                <c:pt idx="45">
                  <c:v>0.11287500000000006</c:v>
                </c:pt>
                <c:pt idx="46">
                  <c:v>8.3212500000000023E-2</c:v>
                </c:pt>
                <c:pt idx="47">
                  <c:v>8.2712500000000078E-2</c:v>
                </c:pt>
                <c:pt idx="48">
                  <c:v>7.1312500000000056E-2</c:v>
                </c:pt>
                <c:pt idx="49">
                  <c:v>9.8387500000000072E-2</c:v>
                </c:pt>
                <c:pt idx="50">
                  <c:v>7.3812500000000059E-2</c:v>
                </c:pt>
                <c:pt idx="51">
                  <c:v>3.8937500000000014E-2</c:v>
                </c:pt>
                <c:pt idx="52">
                  <c:v>4.5550000000000035E-2</c:v>
                </c:pt>
                <c:pt idx="53">
                  <c:v>1.3987500000000042E-2</c:v>
                </c:pt>
                <c:pt idx="54">
                  <c:v>7.4999999999936229E-5</c:v>
                </c:pt>
                <c:pt idx="55">
                  <c:v>-8.1375000000000197E-3</c:v>
                </c:pt>
                <c:pt idx="56">
                  <c:v>-4.6212500000000073E-2</c:v>
                </c:pt>
                <c:pt idx="57">
                  <c:v>-2.9062499999999991E-2</c:v>
                </c:pt>
                <c:pt idx="58">
                  <c:v>-4.696249999999999E-2</c:v>
                </c:pt>
                <c:pt idx="59">
                  <c:v>-6.1487500000000084E-2</c:v>
                </c:pt>
                <c:pt idx="60">
                  <c:v>-1.5499999999999958E-2</c:v>
                </c:pt>
                <c:pt idx="61">
                  <c:v>2.5475000000000081E-2</c:v>
                </c:pt>
                <c:pt idx="62">
                  <c:v>5.8124999999999982E-2</c:v>
                </c:pt>
                <c:pt idx="63">
                  <c:v>0.10366249999999994</c:v>
                </c:pt>
                <c:pt idx="64">
                  <c:v>0.15303750000000005</c:v>
                </c:pt>
                <c:pt idx="65">
                  <c:v>0.15037500000000009</c:v>
                </c:pt>
                <c:pt idx="66">
                  <c:v>0.11253750000000007</c:v>
                </c:pt>
                <c:pt idx="67">
                  <c:v>9.2875000000000041E-2</c:v>
                </c:pt>
                <c:pt idx="68">
                  <c:v>0.10508749999999983</c:v>
                </c:pt>
                <c:pt idx="69">
                  <c:v>0.1074</c:v>
                </c:pt>
                <c:pt idx="70">
                  <c:v>0.11131250000000009</c:v>
                </c:pt>
                <c:pt idx="71">
                  <c:v>0.10158749999999994</c:v>
                </c:pt>
                <c:pt idx="72">
                  <c:v>5.5337500000000039E-2</c:v>
                </c:pt>
                <c:pt idx="73">
                  <c:v>6.6812499999999997E-2</c:v>
                </c:pt>
                <c:pt idx="74">
                  <c:v>8.1500000000001016E-3</c:v>
                </c:pt>
                <c:pt idx="75">
                  <c:v>-4.2125000000000079E-2</c:v>
                </c:pt>
                <c:pt idx="76">
                  <c:v>-2.2687499999999999E-2</c:v>
                </c:pt>
                <c:pt idx="77">
                  <c:v>-1.7000000000000348E-3</c:v>
                </c:pt>
                <c:pt idx="78">
                  <c:v>6.2499999999998668E-3</c:v>
                </c:pt>
                <c:pt idx="79">
                  <c:v>6.4724999999999921E-2</c:v>
                </c:pt>
                <c:pt idx="80">
                  <c:v>9.1512499999999997E-2</c:v>
                </c:pt>
                <c:pt idx="81">
                  <c:v>9.6274999999999833E-2</c:v>
                </c:pt>
                <c:pt idx="82">
                  <c:v>0.12401250000000003</c:v>
                </c:pt>
                <c:pt idx="83">
                  <c:v>0.14507500000000007</c:v>
                </c:pt>
                <c:pt idx="84">
                  <c:v>0.14279999999999987</c:v>
                </c:pt>
                <c:pt idx="85">
                  <c:v>0.18167500000000003</c:v>
                </c:pt>
                <c:pt idx="86">
                  <c:v>0.20361249999999997</c:v>
                </c:pt>
                <c:pt idx="87">
                  <c:v>0.23812499999999986</c:v>
                </c:pt>
                <c:pt idx="88">
                  <c:v>0.25806250000000003</c:v>
                </c:pt>
                <c:pt idx="89">
                  <c:v>0.28336250000000007</c:v>
                </c:pt>
                <c:pt idx="90">
                  <c:v>0.26752499999999985</c:v>
                </c:pt>
                <c:pt idx="91">
                  <c:v>0.28937500000000005</c:v>
                </c:pt>
                <c:pt idx="92">
                  <c:v>0.24906249999999991</c:v>
                </c:pt>
                <c:pt idx="93">
                  <c:v>0.22494999999999987</c:v>
                </c:pt>
                <c:pt idx="94">
                  <c:v>0.20482499999999987</c:v>
                </c:pt>
                <c:pt idx="95">
                  <c:v>0.18983749999999994</c:v>
                </c:pt>
                <c:pt idx="96">
                  <c:v>0.14763749999999992</c:v>
                </c:pt>
                <c:pt idx="97">
                  <c:v>0.13929999999999998</c:v>
                </c:pt>
                <c:pt idx="98">
                  <c:v>0.13391249999999993</c:v>
                </c:pt>
                <c:pt idx="99">
                  <c:v>0.14811249999999998</c:v>
                </c:pt>
                <c:pt idx="100">
                  <c:v>0.15582499999999999</c:v>
                </c:pt>
                <c:pt idx="101">
                  <c:v>0.1397000000000001</c:v>
                </c:pt>
                <c:pt idx="102">
                  <c:v>0.12499999999999983</c:v>
                </c:pt>
                <c:pt idx="103">
                  <c:v>0.11166249999999989</c:v>
                </c:pt>
                <c:pt idx="104">
                  <c:v>0.1331750000000001</c:v>
                </c:pt>
                <c:pt idx="105">
                  <c:v>0.13507500000000006</c:v>
                </c:pt>
                <c:pt idx="106">
                  <c:v>0.12443750000000003</c:v>
                </c:pt>
                <c:pt idx="107">
                  <c:v>0.10435</c:v>
                </c:pt>
                <c:pt idx="108">
                  <c:v>6.4337499999999881E-2</c:v>
                </c:pt>
                <c:pt idx="109">
                  <c:v>2.8712499999999919E-2</c:v>
                </c:pt>
                <c:pt idx="110">
                  <c:v>-6.3625000000000487E-3</c:v>
                </c:pt>
                <c:pt idx="111">
                  <c:v>-2.312500000000009E-2</c:v>
                </c:pt>
                <c:pt idx="112">
                  <c:v>-2.2125000000000616E-3</c:v>
                </c:pt>
                <c:pt idx="113">
                  <c:v>-2.67125E-2</c:v>
                </c:pt>
                <c:pt idx="114">
                  <c:v>-4.2900000000000021E-2</c:v>
                </c:pt>
                <c:pt idx="115">
                  <c:v>-4.9300000000000038E-2</c:v>
                </c:pt>
                <c:pt idx="116">
                  <c:v>-8.5199999999999998E-2</c:v>
                </c:pt>
                <c:pt idx="117">
                  <c:v>-0.10517499999999999</c:v>
                </c:pt>
                <c:pt idx="118">
                  <c:v>-0.11981249999999999</c:v>
                </c:pt>
                <c:pt idx="119">
                  <c:v>-0.11185</c:v>
                </c:pt>
                <c:pt idx="120">
                  <c:v>-0.13001250000000006</c:v>
                </c:pt>
                <c:pt idx="121">
                  <c:v>-0.13628750000000009</c:v>
                </c:pt>
                <c:pt idx="122">
                  <c:v>-0.12302500000000008</c:v>
                </c:pt>
                <c:pt idx="123">
                  <c:v>-0.12997500000000009</c:v>
                </c:pt>
                <c:pt idx="124">
                  <c:v>-0.13423749999999998</c:v>
                </c:pt>
                <c:pt idx="125">
                  <c:v>-6.0587500000000016E-2</c:v>
                </c:pt>
                <c:pt idx="126">
                  <c:v>-5.7762499999999967E-2</c:v>
                </c:pt>
                <c:pt idx="127">
                  <c:v>1.3437500000000047E-2</c:v>
                </c:pt>
                <c:pt idx="128">
                  <c:v>4.5149999999999912E-2</c:v>
                </c:pt>
                <c:pt idx="129">
                  <c:v>0.1182625000000001</c:v>
                </c:pt>
                <c:pt idx="130">
                  <c:v>0.13350000000000001</c:v>
                </c:pt>
                <c:pt idx="131">
                  <c:v>0.14137499999999997</c:v>
                </c:pt>
                <c:pt idx="132">
                  <c:v>0.13298749999999998</c:v>
                </c:pt>
                <c:pt idx="133">
                  <c:v>0.10741250000000008</c:v>
                </c:pt>
                <c:pt idx="134">
                  <c:v>0.1156625</c:v>
                </c:pt>
                <c:pt idx="135">
                  <c:v>0.12248750000000003</c:v>
                </c:pt>
                <c:pt idx="136">
                  <c:v>0.13754999999999989</c:v>
                </c:pt>
                <c:pt idx="137">
                  <c:v>0.14751249999999994</c:v>
                </c:pt>
                <c:pt idx="138">
                  <c:v>0.13486250000000005</c:v>
                </c:pt>
                <c:pt idx="139">
                  <c:v>0.16067499999999985</c:v>
                </c:pt>
                <c:pt idx="140">
                  <c:v>0.16768749999999999</c:v>
                </c:pt>
                <c:pt idx="141">
                  <c:v>0.1628750000000001</c:v>
                </c:pt>
                <c:pt idx="142">
                  <c:v>0.13910000000000006</c:v>
                </c:pt>
                <c:pt idx="143">
                  <c:v>0.12551249999999986</c:v>
                </c:pt>
                <c:pt idx="144">
                  <c:v>9.6537499999999887E-2</c:v>
                </c:pt>
                <c:pt idx="145">
                  <c:v>7.5362499999999943E-2</c:v>
                </c:pt>
                <c:pt idx="146">
                  <c:v>3.4862499999999963E-2</c:v>
                </c:pt>
                <c:pt idx="147">
                  <c:v>3.1624999999999848E-2</c:v>
                </c:pt>
                <c:pt idx="148">
                  <c:v>3.5499999999999421E-3</c:v>
                </c:pt>
                <c:pt idx="149">
                  <c:v>-1.7149999999999943E-2</c:v>
                </c:pt>
                <c:pt idx="150">
                  <c:v>-3.2487500000000086E-2</c:v>
                </c:pt>
                <c:pt idx="151">
                  <c:v>-4.8862500000000086E-2</c:v>
                </c:pt>
                <c:pt idx="152">
                  <c:v>-6.3E-2</c:v>
                </c:pt>
                <c:pt idx="153">
                  <c:v>-0.10150000000000006</c:v>
                </c:pt>
                <c:pt idx="154">
                  <c:v>-0.14260000000000009</c:v>
                </c:pt>
                <c:pt idx="155">
                  <c:v>-0.16102500000000006</c:v>
                </c:pt>
                <c:pt idx="156">
                  <c:v>-0.18597500000000003</c:v>
                </c:pt>
                <c:pt idx="157">
                  <c:v>-0.19271250000000004</c:v>
                </c:pt>
                <c:pt idx="158">
                  <c:v>-0.20201250000000004</c:v>
                </c:pt>
                <c:pt idx="159">
                  <c:v>-0.17494999999999997</c:v>
                </c:pt>
                <c:pt idx="160">
                  <c:v>-0.13455000000000009</c:v>
                </c:pt>
                <c:pt idx="161">
                  <c:v>-0.14363750000000008</c:v>
                </c:pt>
                <c:pt idx="162">
                  <c:v>-0.10878750000000006</c:v>
                </c:pt>
                <c:pt idx="163">
                  <c:v>-8.8512500000000049E-2</c:v>
                </c:pt>
                <c:pt idx="164">
                  <c:v>-6.37625E-2</c:v>
                </c:pt>
                <c:pt idx="165">
                  <c:v>-5.0275000000000042E-2</c:v>
                </c:pt>
                <c:pt idx="166">
                  <c:v>-6.6950000000000065E-2</c:v>
                </c:pt>
                <c:pt idx="167">
                  <c:v>-5.8700000000000002E-2</c:v>
                </c:pt>
                <c:pt idx="168">
                  <c:v>-5.3025000000000017E-2</c:v>
                </c:pt>
                <c:pt idx="169">
                  <c:v>-7.2200000000000042E-2</c:v>
                </c:pt>
                <c:pt idx="170">
                  <c:v>-5.955000000000002E-2</c:v>
                </c:pt>
                <c:pt idx="171">
                  <c:v>-4.0150000000000047E-2</c:v>
                </c:pt>
                <c:pt idx="172">
                  <c:v>-4.2625000000000024E-2</c:v>
                </c:pt>
                <c:pt idx="173">
                  <c:v>-4.887500000000003E-2</c:v>
                </c:pt>
                <c:pt idx="174">
                  <c:v>-6.5287499999999998E-2</c:v>
                </c:pt>
                <c:pt idx="175">
                  <c:v>-8.3550000000000013E-2</c:v>
                </c:pt>
                <c:pt idx="176">
                  <c:v>-6.0312500000000019E-2</c:v>
                </c:pt>
                <c:pt idx="177">
                  <c:v>-6.797499999999998E-2</c:v>
                </c:pt>
                <c:pt idx="178">
                  <c:v>-7.9162499999999997E-2</c:v>
                </c:pt>
                <c:pt idx="179">
                  <c:v>-7.3712500000000097E-2</c:v>
                </c:pt>
                <c:pt idx="180">
                  <c:v>-5.5025000000000074E-2</c:v>
                </c:pt>
                <c:pt idx="181">
                  <c:v>-6.0212500000000058E-2</c:v>
                </c:pt>
                <c:pt idx="182">
                  <c:v>-8.890000000000009E-2</c:v>
                </c:pt>
                <c:pt idx="183">
                  <c:v>-8.7687500000000057E-2</c:v>
                </c:pt>
                <c:pt idx="184">
                  <c:v>-0.14236250000000006</c:v>
                </c:pt>
                <c:pt idx="185">
                  <c:v>-0.1150625000000001</c:v>
                </c:pt>
                <c:pt idx="186">
                  <c:v>-0.13045000000000001</c:v>
                </c:pt>
                <c:pt idx="187">
                  <c:v>-0.13123750000000003</c:v>
                </c:pt>
                <c:pt idx="188">
                  <c:v>-0.12401250000000003</c:v>
                </c:pt>
                <c:pt idx="189">
                  <c:v>-0.13810000000000003</c:v>
                </c:pt>
                <c:pt idx="190">
                  <c:v>-0.12520000000000003</c:v>
                </c:pt>
                <c:pt idx="191">
                  <c:v>-0.10912500000000006</c:v>
                </c:pt>
                <c:pt idx="192">
                  <c:v>-7.2512500000000008E-2</c:v>
                </c:pt>
                <c:pt idx="193">
                  <c:v>-4.9475000000000074E-2</c:v>
                </c:pt>
                <c:pt idx="194">
                  <c:v>-1.2624999999999442E-3</c:v>
                </c:pt>
                <c:pt idx="195">
                  <c:v>4.1137499999999994E-2</c:v>
                </c:pt>
                <c:pt idx="196">
                  <c:v>6.9462499999999872E-2</c:v>
                </c:pt>
                <c:pt idx="197">
                  <c:v>0.10057499999999997</c:v>
                </c:pt>
                <c:pt idx="198">
                  <c:v>8.9487500000000053E-2</c:v>
                </c:pt>
                <c:pt idx="199">
                  <c:v>0.12961250000000007</c:v>
                </c:pt>
                <c:pt idx="200">
                  <c:v>0.16028750000000008</c:v>
                </c:pt>
                <c:pt idx="201">
                  <c:v>0.18880000000000008</c:v>
                </c:pt>
                <c:pt idx="202">
                  <c:v>0.21231250000000007</c:v>
                </c:pt>
                <c:pt idx="203">
                  <c:v>0.23290000000000005</c:v>
                </c:pt>
                <c:pt idx="204">
                  <c:v>0.17369999999999997</c:v>
                </c:pt>
                <c:pt idx="205">
                  <c:v>0.19077499999999997</c:v>
                </c:pt>
                <c:pt idx="206">
                  <c:v>0.21862500000000007</c:v>
                </c:pt>
                <c:pt idx="207">
                  <c:v>0.19817499999999988</c:v>
                </c:pt>
                <c:pt idx="208">
                  <c:v>0.21549999999999986</c:v>
                </c:pt>
                <c:pt idx="209">
                  <c:v>0.20329999999999987</c:v>
                </c:pt>
                <c:pt idx="210">
                  <c:v>0.21652499999999991</c:v>
                </c:pt>
                <c:pt idx="211">
                  <c:v>0.16015000000000001</c:v>
                </c:pt>
                <c:pt idx="212">
                  <c:v>0.16783749999999986</c:v>
                </c:pt>
                <c:pt idx="213">
                  <c:v>0.16101249999999984</c:v>
                </c:pt>
                <c:pt idx="214">
                  <c:v>0.13248750000000004</c:v>
                </c:pt>
                <c:pt idx="215">
                  <c:v>9.2887499999999845E-2</c:v>
                </c:pt>
                <c:pt idx="216">
                  <c:v>7.2462500000000096E-2</c:v>
                </c:pt>
                <c:pt idx="217">
                  <c:v>4.2287500000000033E-2</c:v>
                </c:pt>
                <c:pt idx="218">
                  <c:v>1.4049999999999896E-2</c:v>
                </c:pt>
                <c:pt idx="219">
                  <c:v>-4.227500000000009E-2</c:v>
                </c:pt>
                <c:pt idx="220">
                  <c:v>6.6249999999989928E-4</c:v>
                </c:pt>
                <c:pt idx="221">
                  <c:v>-3.9799999999999974E-2</c:v>
                </c:pt>
                <c:pt idx="222">
                  <c:v>-6.7137500000000044E-2</c:v>
                </c:pt>
                <c:pt idx="223">
                  <c:v>-6.2525000000000081E-2</c:v>
                </c:pt>
                <c:pt idx="224">
                  <c:v>-9.0962500000000002E-2</c:v>
                </c:pt>
                <c:pt idx="225">
                  <c:v>-0.16883750000000003</c:v>
                </c:pt>
                <c:pt idx="226">
                  <c:v>-0.1461875</c:v>
                </c:pt>
                <c:pt idx="227">
                  <c:v>-0.14242500000000005</c:v>
                </c:pt>
                <c:pt idx="228">
                  <c:v>-0.12745000000000006</c:v>
                </c:pt>
                <c:pt idx="229">
                  <c:v>-0.13517500000000002</c:v>
                </c:pt>
                <c:pt idx="230">
                  <c:v>-0.11305000000000009</c:v>
                </c:pt>
                <c:pt idx="231">
                  <c:v>-0.14020000000000005</c:v>
                </c:pt>
                <c:pt idx="232">
                  <c:v>-0.1446625</c:v>
                </c:pt>
                <c:pt idx="233">
                  <c:v>-0.13179999999999997</c:v>
                </c:pt>
                <c:pt idx="234">
                  <c:v>-0.12505000000000002</c:v>
                </c:pt>
                <c:pt idx="235">
                  <c:v>-0.11068750000000002</c:v>
                </c:pt>
                <c:pt idx="236">
                  <c:v>-9.4462500000000033E-2</c:v>
                </c:pt>
                <c:pt idx="237">
                  <c:v>-7.118750000000007E-2</c:v>
                </c:pt>
                <c:pt idx="238">
                  <c:v>-5.9475000000000083E-2</c:v>
                </c:pt>
                <c:pt idx="239">
                  <c:v>-5.5637500000000062E-2</c:v>
                </c:pt>
                <c:pt idx="240">
                  <c:v>2.4712500000000082E-2</c:v>
                </c:pt>
                <c:pt idx="241">
                  <c:v>2.4462499999999832E-2</c:v>
                </c:pt>
                <c:pt idx="242">
                  <c:v>4.246250000000007E-2</c:v>
                </c:pt>
                <c:pt idx="243">
                  <c:v>7.9624999999999835E-2</c:v>
                </c:pt>
                <c:pt idx="244">
                  <c:v>0.12402499999999983</c:v>
                </c:pt>
                <c:pt idx="245">
                  <c:v>0.14669999999999989</c:v>
                </c:pt>
                <c:pt idx="246">
                  <c:v>0.1898625000000001</c:v>
                </c:pt>
                <c:pt idx="247">
                  <c:v>0.16240000000000004</c:v>
                </c:pt>
                <c:pt idx="248">
                  <c:v>0.15811249999999999</c:v>
                </c:pt>
                <c:pt idx="249">
                  <c:v>0.1530875000000001</c:v>
                </c:pt>
                <c:pt idx="250">
                  <c:v>0.14238749999999994</c:v>
                </c:pt>
                <c:pt idx="251">
                  <c:v>0.16499999999999987</c:v>
                </c:pt>
                <c:pt idx="252">
                  <c:v>0.16626250000000009</c:v>
                </c:pt>
                <c:pt idx="253">
                  <c:v>0.20208749999999998</c:v>
                </c:pt>
                <c:pt idx="254">
                  <c:v>0.1984749999999999</c:v>
                </c:pt>
                <c:pt idx="255">
                  <c:v>0.21018750000000003</c:v>
                </c:pt>
                <c:pt idx="256">
                  <c:v>0.1875750000000001</c:v>
                </c:pt>
                <c:pt idx="257">
                  <c:v>0.17976249999999999</c:v>
                </c:pt>
                <c:pt idx="258">
                  <c:v>0.18557500000000005</c:v>
                </c:pt>
                <c:pt idx="259">
                  <c:v>0.15106249999999988</c:v>
                </c:pt>
                <c:pt idx="260">
                  <c:v>0.12896249999999998</c:v>
                </c:pt>
                <c:pt idx="261">
                  <c:v>0.11931250000000004</c:v>
                </c:pt>
                <c:pt idx="262">
                  <c:v>0.11851250000000008</c:v>
                </c:pt>
                <c:pt idx="263">
                  <c:v>0.13568749999999991</c:v>
                </c:pt>
                <c:pt idx="264">
                  <c:v>9.7562499999999941E-2</c:v>
                </c:pt>
                <c:pt idx="265">
                  <c:v>8.9137499999999981E-2</c:v>
                </c:pt>
                <c:pt idx="266">
                  <c:v>6.2287500000000051E-2</c:v>
                </c:pt>
                <c:pt idx="267">
                  <c:v>5.9150000000000036E-2</c:v>
                </c:pt>
                <c:pt idx="268">
                  <c:v>2.3225000000000051E-2</c:v>
                </c:pt>
                <c:pt idx="269">
                  <c:v>2.086249999999984E-2</c:v>
                </c:pt>
                <c:pt idx="270">
                  <c:v>3.2149999999999956E-2</c:v>
                </c:pt>
                <c:pt idx="271">
                  <c:v>8.3374999999999422E-3</c:v>
                </c:pt>
                <c:pt idx="272">
                  <c:v>-1.1800000000000144E-2</c:v>
                </c:pt>
                <c:pt idx="273">
                  <c:v>-7.5374999999999748E-3</c:v>
                </c:pt>
                <c:pt idx="274">
                  <c:v>-5.1362500000000089E-2</c:v>
                </c:pt>
                <c:pt idx="275">
                  <c:v>-5.5062500000000042E-2</c:v>
                </c:pt>
                <c:pt idx="276">
                  <c:v>-7.6024999999999981E-2</c:v>
                </c:pt>
                <c:pt idx="277">
                  <c:v>-5.083749999999998E-2</c:v>
                </c:pt>
                <c:pt idx="278">
                  <c:v>-6.3587500000000102E-2</c:v>
                </c:pt>
                <c:pt idx="279">
                  <c:v>-7.0287500000000003E-2</c:v>
                </c:pt>
                <c:pt idx="280">
                  <c:v>-5.2087499999999981E-2</c:v>
                </c:pt>
                <c:pt idx="281">
                  <c:v>-7.3799999999999977E-2</c:v>
                </c:pt>
                <c:pt idx="282">
                  <c:v>-4.9674999999999997E-2</c:v>
                </c:pt>
                <c:pt idx="283">
                  <c:v>-1.1550000000000171E-2</c:v>
                </c:pt>
                <c:pt idx="284">
                  <c:v>-1.8275000000000097E-2</c:v>
                </c:pt>
                <c:pt idx="285">
                  <c:v>-3.1275000000000053E-2</c:v>
                </c:pt>
                <c:pt idx="286">
                  <c:v>-4.275000000000001E-2</c:v>
                </c:pt>
                <c:pt idx="287">
                  <c:v>-4.8887499999999973E-2</c:v>
                </c:pt>
                <c:pt idx="288">
                  <c:v>-6.5375000000000016E-2</c:v>
                </c:pt>
                <c:pt idx="289">
                  <c:v>-8.0887500000000057E-2</c:v>
                </c:pt>
                <c:pt idx="290">
                  <c:v>-0.11230000000000004</c:v>
                </c:pt>
                <c:pt idx="291">
                  <c:v>-0.10388750000000002</c:v>
                </c:pt>
              </c:numCache>
            </c:numRef>
          </c:xVal>
          <c:yVal>
            <c:numRef>
              <c:f>'CSL1'!$E$2:$E$293</c:f>
              <c:numCache>
                <c:formatCode>General</c:formatCode>
                <c:ptCount val="292"/>
                <c:pt idx="0">
                  <c:v>0</c:v>
                </c:pt>
                <c:pt idx="1">
                  <c:v>-3.2562499999999606E-2</c:v>
                </c:pt>
                <c:pt idx="2">
                  <c:v>-0.11226249999999993</c:v>
                </c:pt>
                <c:pt idx="3">
                  <c:v>-0.21697500000000036</c:v>
                </c:pt>
                <c:pt idx="4">
                  <c:v>-0.29708750000000061</c:v>
                </c:pt>
                <c:pt idx="5">
                  <c:v>-0.37739999999999996</c:v>
                </c:pt>
                <c:pt idx="6">
                  <c:v>-0.37146250000000047</c:v>
                </c:pt>
                <c:pt idx="7">
                  <c:v>-0.34538750000000062</c:v>
                </c:pt>
                <c:pt idx="8">
                  <c:v>-0.25893750000000049</c:v>
                </c:pt>
                <c:pt idx="9">
                  <c:v>-9.6937500000000565E-2</c:v>
                </c:pt>
                <c:pt idx="10">
                  <c:v>5.0787500000000207E-2</c:v>
                </c:pt>
                <c:pt idx="11">
                  <c:v>0.18546249999999986</c:v>
                </c:pt>
                <c:pt idx="12">
                  <c:v>0.28475000000000028</c:v>
                </c:pt>
                <c:pt idx="13">
                  <c:v>0.37575000000000025</c:v>
                </c:pt>
                <c:pt idx="14">
                  <c:v>0.42036249999999997</c:v>
                </c:pt>
                <c:pt idx="15">
                  <c:v>0.36323749999999988</c:v>
                </c:pt>
                <c:pt idx="16">
                  <c:v>0.31886250000000005</c:v>
                </c:pt>
                <c:pt idx="17">
                  <c:v>0.19199999999999995</c:v>
                </c:pt>
                <c:pt idx="18">
                  <c:v>8.8125000000000009E-2</c:v>
                </c:pt>
                <c:pt idx="19">
                  <c:v>-2.1849999999999925E-2</c:v>
                </c:pt>
                <c:pt idx="20">
                  <c:v>-3.8537499999999891E-2</c:v>
                </c:pt>
                <c:pt idx="21">
                  <c:v>8.0000000000002292E-3</c:v>
                </c:pt>
                <c:pt idx="22">
                  <c:v>4.1525000000000034E-2</c:v>
                </c:pt>
                <c:pt idx="23">
                  <c:v>0.1484624999999995</c:v>
                </c:pt>
                <c:pt idx="24">
                  <c:v>0.27101249999999966</c:v>
                </c:pt>
                <c:pt idx="25">
                  <c:v>0.3758125000000001</c:v>
                </c:pt>
                <c:pt idx="26">
                  <c:v>0.46157499999999962</c:v>
                </c:pt>
                <c:pt idx="27">
                  <c:v>0.52871250000000036</c:v>
                </c:pt>
                <c:pt idx="28">
                  <c:v>0.54388749999999986</c:v>
                </c:pt>
                <c:pt idx="29">
                  <c:v>0.51567499999999988</c:v>
                </c:pt>
                <c:pt idx="30">
                  <c:v>0.47617499999999979</c:v>
                </c:pt>
                <c:pt idx="31">
                  <c:v>0.46033749999999984</c:v>
                </c:pt>
                <c:pt idx="32">
                  <c:v>0.37867499999999943</c:v>
                </c:pt>
                <c:pt idx="33">
                  <c:v>0.41775000000000007</c:v>
                </c:pt>
                <c:pt idx="34">
                  <c:v>0.48271249999999988</c:v>
                </c:pt>
                <c:pt idx="35">
                  <c:v>0.57656249999999964</c:v>
                </c:pt>
                <c:pt idx="36">
                  <c:v>0.65244999999999997</c:v>
                </c:pt>
                <c:pt idx="37">
                  <c:v>0.67302499999999932</c:v>
                </c:pt>
                <c:pt idx="38">
                  <c:v>0.6754625000000003</c:v>
                </c:pt>
                <c:pt idx="39">
                  <c:v>0.68673749999999978</c:v>
                </c:pt>
                <c:pt idx="40">
                  <c:v>0.68153750000000013</c:v>
                </c:pt>
                <c:pt idx="41">
                  <c:v>0.70121250000000024</c:v>
                </c:pt>
                <c:pt idx="42">
                  <c:v>0.74347500000000011</c:v>
                </c:pt>
                <c:pt idx="43">
                  <c:v>0.80969999999999986</c:v>
                </c:pt>
                <c:pt idx="44">
                  <c:v>0.87718749999999956</c:v>
                </c:pt>
                <c:pt idx="45">
                  <c:v>0.88801249999999943</c:v>
                </c:pt>
                <c:pt idx="46">
                  <c:v>0.86236250000000014</c:v>
                </c:pt>
                <c:pt idx="47">
                  <c:v>0.81183749999999999</c:v>
                </c:pt>
                <c:pt idx="48">
                  <c:v>0.79163749999999977</c:v>
                </c:pt>
                <c:pt idx="49">
                  <c:v>0.71841249999999968</c:v>
                </c:pt>
                <c:pt idx="50">
                  <c:v>0.68037499999999973</c:v>
                </c:pt>
                <c:pt idx="51">
                  <c:v>0.67690000000000028</c:v>
                </c:pt>
                <c:pt idx="52">
                  <c:v>0.65833750000000024</c:v>
                </c:pt>
                <c:pt idx="53">
                  <c:v>0.65651249999999939</c:v>
                </c:pt>
                <c:pt idx="54">
                  <c:v>0.6488499999999997</c:v>
                </c:pt>
                <c:pt idx="55">
                  <c:v>0.65493750000000017</c:v>
                </c:pt>
                <c:pt idx="56">
                  <c:v>0.65831250000000008</c:v>
                </c:pt>
                <c:pt idx="57">
                  <c:v>0.58370000000000033</c:v>
                </c:pt>
                <c:pt idx="58">
                  <c:v>0.54608749999999984</c:v>
                </c:pt>
                <c:pt idx="59">
                  <c:v>0.50473749999999984</c:v>
                </c:pt>
                <c:pt idx="60">
                  <c:v>0.48453749999999962</c:v>
                </c:pt>
                <c:pt idx="61">
                  <c:v>0.46374999999999944</c:v>
                </c:pt>
                <c:pt idx="62">
                  <c:v>0.39813749999999981</c:v>
                </c:pt>
                <c:pt idx="63">
                  <c:v>0.35938750000000019</c:v>
                </c:pt>
                <c:pt idx="64">
                  <c:v>0.25390000000000024</c:v>
                </c:pt>
                <c:pt idx="65">
                  <c:v>0.11765000000000025</c:v>
                </c:pt>
                <c:pt idx="66">
                  <c:v>1.1299999999999644E-2</c:v>
                </c:pt>
                <c:pt idx="67">
                  <c:v>-3.782500000000022E-2</c:v>
                </c:pt>
                <c:pt idx="68">
                  <c:v>-8.6450000000000138E-2</c:v>
                </c:pt>
                <c:pt idx="69">
                  <c:v>-0.10137500000000021</c:v>
                </c:pt>
                <c:pt idx="70">
                  <c:v>-0.1363375</c:v>
                </c:pt>
                <c:pt idx="71">
                  <c:v>-0.15192500000000053</c:v>
                </c:pt>
                <c:pt idx="72">
                  <c:v>-0.20607500000000001</c:v>
                </c:pt>
                <c:pt idx="73">
                  <c:v>-0.24785000000000057</c:v>
                </c:pt>
                <c:pt idx="74">
                  <c:v>-0.37078750000000049</c:v>
                </c:pt>
                <c:pt idx="75">
                  <c:v>-0.50566250000000035</c:v>
                </c:pt>
                <c:pt idx="76">
                  <c:v>-0.57760000000000034</c:v>
                </c:pt>
                <c:pt idx="77">
                  <c:v>-0.54632499999999973</c:v>
                </c:pt>
                <c:pt idx="78">
                  <c:v>-0.42031249999999964</c:v>
                </c:pt>
                <c:pt idx="79">
                  <c:v>-0.28745000000000021</c:v>
                </c:pt>
                <c:pt idx="80">
                  <c:v>-0.18102500000000021</c:v>
                </c:pt>
                <c:pt idx="81">
                  <c:v>-7.3112499999999914E-2</c:v>
                </c:pt>
                <c:pt idx="82">
                  <c:v>-3.3699999999999841E-2</c:v>
                </c:pt>
                <c:pt idx="83">
                  <c:v>2.8449999999999864E-2</c:v>
                </c:pt>
                <c:pt idx="84">
                  <c:v>0.12012499999999982</c:v>
                </c:pt>
                <c:pt idx="85">
                  <c:v>0.2089624999999995</c:v>
                </c:pt>
                <c:pt idx="86">
                  <c:v>0.30447499999999961</c:v>
                </c:pt>
                <c:pt idx="87">
                  <c:v>0.40383749999999941</c:v>
                </c:pt>
                <c:pt idx="88">
                  <c:v>0.52793749999999973</c:v>
                </c:pt>
                <c:pt idx="89">
                  <c:v>0.60201249999999984</c:v>
                </c:pt>
                <c:pt idx="90">
                  <c:v>0.62790000000000012</c:v>
                </c:pt>
                <c:pt idx="91">
                  <c:v>0.65089999999999981</c:v>
                </c:pt>
                <c:pt idx="92">
                  <c:v>0.6120749999999997</c:v>
                </c:pt>
                <c:pt idx="93">
                  <c:v>0.58429999999999982</c:v>
                </c:pt>
                <c:pt idx="94">
                  <c:v>0.58053750000000015</c:v>
                </c:pt>
                <c:pt idx="95">
                  <c:v>0.57898749999999999</c:v>
                </c:pt>
                <c:pt idx="96">
                  <c:v>0.59058749999999938</c:v>
                </c:pt>
                <c:pt idx="97">
                  <c:v>0.59448749999999939</c:v>
                </c:pt>
                <c:pt idx="98">
                  <c:v>0.6062124999999996</c:v>
                </c:pt>
                <c:pt idx="99">
                  <c:v>0.59613750000000021</c:v>
                </c:pt>
                <c:pt idx="100">
                  <c:v>0.61826249999999972</c:v>
                </c:pt>
                <c:pt idx="101">
                  <c:v>0.60633749999999931</c:v>
                </c:pt>
                <c:pt idx="102">
                  <c:v>0.61566249999999934</c:v>
                </c:pt>
                <c:pt idx="103">
                  <c:v>0.64457499999999945</c:v>
                </c:pt>
                <c:pt idx="104">
                  <c:v>0.69123750000000039</c:v>
                </c:pt>
                <c:pt idx="105">
                  <c:v>0.7174999999999998</c:v>
                </c:pt>
                <c:pt idx="106">
                  <c:v>0.74324999999999974</c:v>
                </c:pt>
                <c:pt idx="107">
                  <c:v>0.73674999999999935</c:v>
                </c:pt>
                <c:pt idx="108">
                  <c:v>0.74717499999999992</c:v>
                </c:pt>
                <c:pt idx="109">
                  <c:v>0.74415000000000009</c:v>
                </c:pt>
                <c:pt idx="110">
                  <c:v>0.73551249999999957</c:v>
                </c:pt>
                <c:pt idx="111">
                  <c:v>0.74717499999999992</c:v>
                </c:pt>
                <c:pt idx="112">
                  <c:v>0.74791249999999976</c:v>
                </c:pt>
                <c:pt idx="113">
                  <c:v>0.82139999999999991</c:v>
                </c:pt>
                <c:pt idx="114">
                  <c:v>0.86506250000000007</c:v>
                </c:pt>
                <c:pt idx="115">
                  <c:v>0.88278749999999961</c:v>
                </c:pt>
                <c:pt idx="116">
                  <c:v>0.83676250000000008</c:v>
                </c:pt>
                <c:pt idx="117">
                  <c:v>0.80427499999999985</c:v>
                </c:pt>
                <c:pt idx="118">
                  <c:v>0.84702500000000014</c:v>
                </c:pt>
                <c:pt idx="119">
                  <c:v>0.88071249999999934</c:v>
                </c:pt>
                <c:pt idx="120">
                  <c:v>0.89949999999999974</c:v>
                </c:pt>
                <c:pt idx="121">
                  <c:v>0.88933750000000034</c:v>
                </c:pt>
                <c:pt idx="122">
                  <c:v>0.89164999999999939</c:v>
                </c:pt>
                <c:pt idx="123">
                  <c:v>0.89336250000000006</c:v>
                </c:pt>
                <c:pt idx="124">
                  <c:v>0.90418749999999992</c:v>
                </c:pt>
                <c:pt idx="125">
                  <c:v>0.88498749999999959</c:v>
                </c:pt>
                <c:pt idx="126">
                  <c:v>0.86516249999999961</c:v>
                </c:pt>
                <c:pt idx="127">
                  <c:v>0.76184999999999947</c:v>
                </c:pt>
                <c:pt idx="128">
                  <c:v>0.66819999999999991</c:v>
                </c:pt>
                <c:pt idx="129">
                  <c:v>0.57776249999999973</c:v>
                </c:pt>
                <c:pt idx="130">
                  <c:v>0.46068749999999992</c:v>
                </c:pt>
                <c:pt idx="131">
                  <c:v>0.32086249999999983</c:v>
                </c:pt>
                <c:pt idx="132">
                  <c:v>0.10492500000000016</c:v>
                </c:pt>
                <c:pt idx="133">
                  <c:v>-2.9375000000000373E-2</c:v>
                </c:pt>
                <c:pt idx="134">
                  <c:v>-9.7187499999999982E-2</c:v>
                </c:pt>
                <c:pt idx="135">
                  <c:v>-7.5425000000000075E-2</c:v>
                </c:pt>
                <c:pt idx="136">
                  <c:v>-2.354999999999996E-2</c:v>
                </c:pt>
                <c:pt idx="137">
                  <c:v>-1.287500000000108E-3</c:v>
                </c:pt>
                <c:pt idx="138">
                  <c:v>4.6437499999999465E-2</c:v>
                </c:pt>
                <c:pt idx="139">
                  <c:v>3.6537500000000112E-2</c:v>
                </c:pt>
                <c:pt idx="140">
                  <c:v>2.9000000000001247E-3</c:v>
                </c:pt>
                <c:pt idx="141">
                  <c:v>5.9312499999999435E-2</c:v>
                </c:pt>
                <c:pt idx="142">
                  <c:v>0.10882500000000017</c:v>
                </c:pt>
                <c:pt idx="143">
                  <c:v>0.14414999999999956</c:v>
                </c:pt>
                <c:pt idx="144">
                  <c:v>0.16792499999999988</c:v>
                </c:pt>
                <c:pt idx="145">
                  <c:v>0.14337500000000003</c:v>
                </c:pt>
                <c:pt idx="146">
                  <c:v>0.13422500000000004</c:v>
                </c:pt>
                <c:pt idx="147">
                  <c:v>0.11763749999999962</c:v>
                </c:pt>
                <c:pt idx="148">
                  <c:v>4.5250000000000012E-2</c:v>
                </c:pt>
                <c:pt idx="149">
                  <c:v>2.5412499999999394E-2</c:v>
                </c:pt>
                <c:pt idx="150">
                  <c:v>-9.8624999999996632E-3</c:v>
                </c:pt>
                <c:pt idx="151">
                  <c:v>-3.7912500000000238E-2</c:v>
                </c:pt>
                <c:pt idx="152">
                  <c:v>-0.13418750000000035</c:v>
                </c:pt>
                <c:pt idx="153">
                  <c:v>-0.25356249999999969</c:v>
                </c:pt>
                <c:pt idx="154">
                  <c:v>-0.40327499999999961</c:v>
                </c:pt>
                <c:pt idx="155">
                  <c:v>-0.59863749999999993</c:v>
                </c:pt>
                <c:pt idx="156">
                  <c:v>-0.69913749999999997</c:v>
                </c:pt>
                <c:pt idx="157">
                  <c:v>-0.62290000000000068</c:v>
                </c:pt>
                <c:pt idx="158">
                  <c:v>-0.39880000000000027</c:v>
                </c:pt>
                <c:pt idx="159">
                  <c:v>-0.16876250000000037</c:v>
                </c:pt>
                <c:pt idx="160">
                  <c:v>4.8412500000000191E-2</c:v>
                </c:pt>
                <c:pt idx="161">
                  <c:v>0.22229999999999972</c:v>
                </c:pt>
                <c:pt idx="162">
                  <c:v>0.34329999999999972</c:v>
                </c:pt>
                <c:pt idx="163">
                  <c:v>0.49013749999999967</c:v>
                </c:pt>
                <c:pt idx="164">
                  <c:v>0.59772500000000006</c:v>
                </c:pt>
                <c:pt idx="165">
                  <c:v>0.64742500000000036</c:v>
                </c:pt>
                <c:pt idx="166">
                  <c:v>0.72936250000000036</c:v>
                </c:pt>
                <c:pt idx="167">
                  <c:v>0.72106250000000038</c:v>
                </c:pt>
                <c:pt idx="168">
                  <c:v>0.7777999999999996</c:v>
                </c:pt>
                <c:pt idx="169">
                  <c:v>0.82641249999999999</c:v>
                </c:pt>
                <c:pt idx="170">
                  <c:v>0.87161249999999968</c:v>
                </c:pt>
                <c:pt idx="171">
                  <c:v>0.93274999999999997</c:v>
                </c:pt>
                <c:pt idx="172">
                  <c:v>0.94685000000000019</c:v>
                </c:pt>
                <c:pt idx="173">
                  <c:v>0.98676250000000021</c:v>
                </c:pt>
                <c:pt idx="174">
                  <c:v>0.99047499999999955</c:v>
                </c:pt>
                <c:pt idx="175">
                  <c:v>0.9552874999999994</c:v>
                </c:pt>
                <c:pt idx="176">
                  <c:v>0.92753749999999968</c:v>
                </c:pt>
                <c:pt idx="177">
                  <c:v>0.88093749999999971</c:v>
                </c:pt>
                <c:pt idx="178">
                  <c:v>0.93427499999999997</c:v>
                </c:pt>
                <c:pt idx="179">
                  <c:v>1.0132125000000003</c:v>
                </c:pt>
                <c:pt idx="180">
                  <c:v>1.0576750000000001</c:v>
                </c:pt>
                <c:pt idx="181">
                  <c:v>1.1294</c:v>
                </c:pt>
                <c:pt idx="182">
                  <c:v>1.1484874999999999</c:v>
                </c:pt>
                <c:pt idx="183">
                  <c:v>1.2022875</c:v>
                </c:pt>
                <c:pt idx="184">
                  <c:v>1.2817124999999996</c:v>
                </c:pt>
                <c:pt idx="185">
                  <c:v>1.3692499999999996</c:v>
                </c:pt>
                <c:pt idx="186">
                  <c:v>1.4378874999999995</c:v>
                </c:pt>
                <c:pt idx="187">
                  <c:v>1.4614875000000001</c:v>
                </c:pt>
                <c:pt idx="188">
                  <c:v>1.4777499999999999</c:v>
                </c:pt>
                <c:pt idx="189">
                  <c:v>1.4795124999999998</c:v>
                </c:pt>
                <c:pt idx="190">
                  <c:v>1.4528749999999997</c:v>
                </c:pt>
                <c:pt idx="191">
                  <c:v>1.4440500000000001</c:v>
                </c:pt>
                <c:pt idx="192">
                  <c:v>1.3563749999999997</c:v>
                </c:pt>
                <c:pt idx="193">
                  <c:v>1.2627875</c:v>
                </c:pt>
                <c:pt idx="194">
                  <c:v>1.1204375</c:v>
                </c:pt>
                <c:pt idx="195">
                  <c:v>0.9924624999999998</c:v>
                </c:pt>
                <c:pt idx="196">
                  <c:v>0.88764999999999983</c:v>
                </c:pt>
                <c:pt idx="197">
                  <c:v>0.82078749999999978</c:v>
                </c:pt>
                <c:pt idx="198">
                  <c:v>0.77861249999999993</c:v>
                </c:pt>
                <c:pt idx="199">
                  <c:v>0.68366249999999962</c:v>
                </c:pt>
                <c:pt idx="200">
                  <c:v>0.58902499999999969</c:v>
                </c:pt>
                <c:pt idx="201">
                  <c:v>0.45267500000000016</c:v>
                </c:pt>
                <c:pt idx="202">
                  <c:v>0.28212499999999974</c:v>
                </c:pt>
                <c:pt idx="203">
                  <c:v>0.15464999999999951</c:v>
                </c:pt>
                <c:pt idx="204">
                  <c:v>8.2987500000000214E-2</c:v>
                </c:pt>
                <c:pt idx="205">
                  <c:v>9.9662499999999543E-2</c:v>
                </c:pt>
                <c:pt idx="206">
                  <c:v>0.13121249999999973</c:v>
                </c:pt>
                <c:pt idx="207">
                  <c:v>0.12299999999999978</c:v>
                </c:pt>
                <c:pt idx="208">
                  <c:v>0.15173749999999986</c:v>
                </c:pt>
                <c:pt idx="209">
                  <c:v>0.18519999999999981</c:v>
                </c:pt>
                <c:pt idx="210">
                  <c:v>0.19148749999999937</c:v>
                </c:pt>
                <c:pt idx="211">
                  <c:v>0.15711249999999954</c:v>
                </c:pt>
                <c:pt idx="212">
                  <c:v>6.4950000000000285E-2</c:v>
                </c:pt>
                <c:pt idx="213">
                  <c:v>4.737499999999395E-3</c:v>
                </c:pt>
                <c:pt idx="214">
                  <c:v>-1.3249999999997986E-3</c:v>
                </c:pt>
                <c:pt idx="215">
                  <c:v>-1.9537499999999763E-2</c:v>
                </c:pt>
                <c:pt idx="216">
                  <c:v>-2.3862500000000342E-2</c:v>
                </c:pt>
                <c:pt idx="217">
                  <c:v>-8.0387499999999834E-2</c:v>
                </c:pt>
                <c:pt idx="218">
                  <c:v>-9.0987500000000443E-2</c:v>
                </c:pt>
                <c:pt idx="219">
                  <c:v>-0.10839999999999961</c:v>
                </c:pt>
                <c:pt idx="220">
                  <c:v>-0.16571250000000037</c:v>
                </c:pt>
                <c:pt idx="221">
                  <c:v>-0.25632500000000058</c:v>
                </c:pt>
                <c:pt idx="222">
                  <c:v>-0.36487500000000006</c:v>
                </c:pt>
                <c:pt idx="223">
                  <c:v>-0.44621250000000057</c:v>
                </c:pt>
                <c:pt idx="224">
                  <c:v>-0.53018750000000003</c:v>
                </c:pt>
                <c:pt idx="225">
                  <c:v>-0.60046249999999968</c:v>
                </c:pt>
                <c:pt idx="226">
                  <c:v>-0.55610000000000048</c:v>
                </c:pt>
                <c:pt idx="227">
                  <c:v>-0.41801250000000012</c:v>
                </c:pt>
                <c:pt idx="228">
                  <c:v>-0.29831249999999976</c:v>
                </c:pt>
                <c:pt idx="229">
                  <c:v>-0.18961250000000041</c:v>
                </c:pt>
                <c:pt idx="230">
                  <c:v>-0.1471374999999997</c:v>
                </c:pt>
                <c:pt idx="231">
                  <c:v>-7.7625000000000055E-2</c:v>
                </c:pt>
                <c:pt idx="232">
                  <c:v>-6.4187500000000286E-2</c:v>
                </c:pt>
                <c:pt idx="233">
                  <c:v>-1.591250000000044E-2</c:v>
                </c:pt>
                <c:pt idx="234">
                  <c:v>1.4687500000000187E-2</c:v>
                </c:pt>
                <c:pt idx="235">
                  <c:v>7.5875000000003023E-3</c:v>
                </c:pt>
                <c:pt idx="236">
                  <c:v>6.8387500000000045E-2</c:v>
                </c:pt>
                <c:pt idx="237">
                  <c:v>0.10290000000000021</c:v>
                </c:pt>
                <c:pt idx="238">
                  <c:v>0.21988750000000001</c:v>
                </c:pt>
                <c:pt idx="239">
                  <c:v>0.27647499999999936</c:v>
                </c:pt>
                <c:pt idx="240">
                  <c:v>0.31896249999999959</c:v>
                </c:pt>
                <c:pt idx="241">
                  <c:v>0.37232500000000002</c:v>
                </c:pt>
                <c:pt idx="242">
                  <c:v>0.40931249999999975</c:v>
                </c:pt>
                <c:pt idx="243">
                  <c:v>0.47732499999999956</c:v>
                </c:pt>
                <c:pt idx="244">
                  <c:v>0.51394999999999968</c:v>
                </c:pt>
                <c:pt idx="245">
                  <c:v>0.57007499999999989</c:v>
                </c:pt>
                <c:pt idx="246">
                  <c:v>0.65533749999999946</c:v>
                </c:pt>
                <c:pt idx="247">
                  <c:v>0.68640000000000034</c:v>
                </c:pt>
                <c:pt idx="248">
                  <c:v>0.72382500000000016</c:v>
                </c:pt>
                <c:pt idx="249">
                  <c:v>0.72168750000000004</c:v>
                </c:pt>
                <c:pt idx="250">
                  <c:v>0.69429999999999992</c:v>
                </c:pt>
                <c:pt idx="251">
                  <c:v>0.72528750000000031</c:v>
                </c:pt>
                <c:pt idx="252">
                  <c:v>0.7093499999999997</c:v>
                </c:pt>
                <c:pt idx="253">
                  <c:v>0.73031249999999992</c:v>
                </c:pt>
                <c:pt idx="254">
                  <c:v>0.73911249999999984</c:v>
                </c:pt>
                <c:pt idx="255">
                  <c:v>0.78343749999999934</c:v>
                </c:pt>
                <c:pt idx="256">
                  <c:v>0.88993749999999983</c:v>
                </c:pt>
                <c:pt idx="257">
                  <c:v>0.94729999999999981</c:v>
                </c:pt>
                <c:pt idx="258">
                  <c:v>1.0017374999999995</c:v>
                </c:pt>
                <c:pt idx="259">
                  <c:v>1.0175374999999998</c:v>
                </c:pt>
                <c:pt idx="260">
                  <c:v>0.9774874999999994</c:v>
                </c:pt>
                <c:pt idx="261">
                  <c:v>0.9444874999999997</c:v>
                </c:pt>
                <c:pt idx="262">
                  <c:v>0.88268750000000007</c:v>
                </c:pt>
                <c:pt idx="263">
                  <c:v>0.85186250000000019</c:v>
                </c:pt>
                <c:pt idx="264">
                  <c:v>0.78359999999999985</c:v>
                </c:pt>
                <c:pt idx="265">
                  <c:v>0.72206250000000027</c:v>
                </c:pt>
                <c:pt idx="266">
                  <c:v>0.76539999999999941</c:v>
                </c:pt>
                <c:pt idx="267">
                  <c:v>0.79563749999999933</c:v>
                </c:pt>
                <c:pt idx="268">
                  <c:v>0.86002499999999982</c:v>
                </c:pt>
                <c:pt idx="269">
                  <c:v>0.90003749999999938</c:v>
                </c:pt>
                <c:pt idx="270">
                  <c:v>0.9272625000000001</c:v>
                </c:pt>
                <c:pt idx="271">
                  <c:v>0.94365000000000032</c:v>
                </c:pt>
                <c:pt idx="272">
                  <c:v>1.0015624999999995</c:v>
                </c:pt>
                <c:pt idx="273">
                  <c:v>1.0581125000000002</c:v>
                </c:pt>
                <c:pt idx="274">
                  <c:v>1.0677375</c:v>
                </c:pt>
                <c:pt idx="275">
                  <c:v>1.036125</c:v>
                </c:pt>
                <c:pt idx="276">
                  <c:v>0.99482500000000029</c:v>
                </c:pt>
                <c:pt idx="277">
                  <c:v>0.92835000000000001</c:v>
                </c:pt>
                <c:pt idx="278">
                  <c:v>0.91107500000000008</c:v>
                </c:pt>
                <c:pt idx="279">
                  <c:v>0.8938625</c:v>
                </c:pt>
                <c:pt idx="280">
                  <c:v>0.87878750000000005</c:v>
                </c:pt>
                <c:pt idx="281">
                  <c:v>0.85847499999999966</c:v>
                </c:pt>
                <c:pt idx="282">
                  <c:v>0.79968750000000033</c:v>
                </c:pt>
                <c:pt idx="283">
                  <c:v>0.76676250000000001</c:v>
                </c:pt>
                <c:pt idx="284">
                  <c:v>0.76303750000000004</c:v>
                </c:pt>
                <c:pt idx="285">
                  <c:v>0.77814999999999968</c:v>
                </c:pt>
                <c:pt idx="286">
                  <c:v>0.81263749999999968</c:v>
                </c:pt>
                <c:pt idx="287">
                  <c:v>0.78521249999999987</c:v>
                </c:pt>
                <c:pt idx="288">
                  <c:v>0.73400000000000021</c:v>
                </c:pt>
                <c:pt idx="289">
                  <c:v>0.64424999999999955</c:v>
                </c:pt>
                <c:pt idx="290">
                  <c:v>0.58392499999999958</c:v>
                </c:pt>
                <c:pt idx="291">
                  <c:v>0.48503749999999957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F77-41D7-BDC7-15705CAC1E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58752"/>
        <c:axId val="739157184"/>
      </c:scatterChart>
      <c:valAx>
        <c:axId val="739158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39157184"/>
        <c:crosses val="autoZero"/>
        <c:crossBetween val="midCat"/>
      </c:valAx>
      <c:valAx>
        <c:axId val="739157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91587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2</xdr:row>
      <xdr:rowOff>228600</xdr:rowOff>
    </xdr:from>
    <xdr:to>
      <xdr:col>10</xdr:col>
      <xdr:colOff>485775</xdr:colOff>
      <xdr:row>20</xdr:row>
      <xdr:rowOff>19050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671512</xdr:colOff>
      <xdr:row>3</xdr:row>
      <xdr:rowOff>9525</xdr:rowOff>
    </xdr:from>
    <xdr:to>
      <xdr:col>10</xdr:col>
      <xdr:colOff>466725</xdr:colOff>
      <xdr:row>20</xdr:row>
      <xdr:rowOff>38100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671512</xdr:colOff>
      <xdr:row>3</xdr:row>
      <xdr:rowOff>9525</xdr:rowOff>
    </xdr:from>
    <xdr:to>
      <xdr:col>10</xdr:col>
      <xdr:colOff>466725</xdr:colOff>
      <xdr:row>20</xdr:row>
      <xdr:rowOff>38100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2</xdr:row>
      <xdr:rowOff>228600</xdr:rowOff>
    </xdr:from>
    <xdr:to>
      <xdr:col>10</xdr:col>
      <xdr:colOff>476250</xdr:colOff>
      <xdr:row>20</xdr:row>
      <xdr:rowOff>19050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33337</xdr:colOff>
      <xdr:row>3</xdr:row>
      <xdr:rowOff>19050</xdr:rowOff>
    </xdr:from>
    <xdr:to>
      <xdr:col>10</xdr:col>
      <xdr:colOff>514350</xdr:colOff>
      <xdr:row>20</xdr:row>
      <xdr:rowOff>47625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3</xdr:row>
      <xdr:rowOff>28575</xdr:rowOff>
    </xdr:from>
    <xdr:to>
      <xdr:col>10</xdr:col>
      <xdr:colOff>485775</xdr:colOff>
      <xdr:row>20</xdr:row>
      <xdr:rowOff>57150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661987</xdr:colOff>
      <xdr:row>3</xdr:row>
      <xdr:rowOff>0</xdr:rowOff>
    </xdr:from>
    <xdr:to>
      <xdr:col>10</xdr:col>
      <xdr:colOff>457200</xdr:colOff>
      <xdr:row>20</xdr:row>
      <xdr:rowOff>28575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671512</xdr:colOff>
      <xdr:row>3</xdr:row>
      <xdr:rowOff>19050</xdr:rowOff>
    </xdr:from>
    <xdr:to>
      <xdr:col>10</xdr:col>
      <xdr:colOff>466725</xdr:colOff>
      <xdr:row>20</xdr:row>
      <xdr:rowOff>47625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23812</xdr:colOff>
      <xdr:row>3</xdr:row>
      <xdr:rowOff>0</xdr:rowOff>
    </xdr:from>
    <xdr:to>
      <xdr:col>10</xdr:col>
      <xdr:colOff>504825</xdr:colOff>
      <xdr:row>20</xdr:row>
      <xdr:rowOff>28575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3</xdr:row>
      <xdr:rowOff>0</xdr:rowOff>
    </xdr:from>
    <xdr:to>
      <xdr:col>10</xdr:col>
      <xdr:colOff>476250</xdr:colOff>
      <xdr:row>20</xdr:row>
      <xdr:rowOff>28575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</xdr:colOff>
      <xdr:row>3</xdr:row>
      <xdr:rowOff>19050</xdr:rowOff>
    </xdr:from>
    <xdr:to>
      <xdr:col>10</xdr:col>
      <xdr:colOff>495300</xdr:colOff>
      <xdr:row>20</xdr:row>
      <xdr:rowOff>47625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681037</xdr:colOff>
      <xdr:row>3</xdr:row>
      <xdr:rowOff>0</xdr:rowOff>
    </xdr:from>
    <xdr:to>
      <xdr:col>10</xdr:col>
      <xdr:colOff>476250</xdr:colOff>
      <xdr:row>20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295"/>
  <sheetViews>
    <sheetView tabSelected="1" workbookViewId="0">
      <selection activeCell="G22" sqref="G22"/>
    </sheetView>
  </sheetViews>
  <sheetFormatPr defaultRowHeight="18.75" x14ac:dyDescent="0.4"/>
  <cols>
    <col min="7" max="7" width="10.2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2.0381800000000001</v>
      </c>
      <c r="B2">
        <v>-3.3633099999999998</v>
      </c>
      <c r="D2">
        <f>(A2-A$2)*1.25</f>
        <v>0</v>
      </c>
      <c r="E2">
        <v>0</v>
      </c>
      <c r="G2">
        <v>133.50834857275771</v>
      </c>
    </row>
    <row r="3" spans="1:7" x14ac:dyDescent="0.4">
      <c r="A3">
        <v>2.0211199999999998</v>
      </c>
      <c r="B3">
        <v>-3.34693</v>
      </c>
      <c r="D3">
        <f t="shared" ref="D3:D66" si="0">(A3-A$2)*1.25</f>
        <v>-2.1325000000000371E-2</v>
      </c>
      <c r="E3">
        <v>2.0474999999999799E-2</v>
      </c>
    </row>
    <row r="4" spans="1:7" x14ac:dyDescent="0.4">
      <c r="A4">
        <v>2.0192600000000001</v>
      </c>
      <c r="B4">
        <v>-3.3190499999999998</v>
      </c>
      <c r="D4">
        <f t="shared" si="0"/>
        <v>-2.365000000000006E-2</v>
      </c>
      <c r="E4">
        <v>5.5324999999999958E-2</v>
      </c>
    </row>
    <row r="5" spans="1:7" x14ac:dyDescent="0.4">
      <c r="A5">
        <v>2.0123099999999998</v>
      </c>
      <c r="B5">
        <v>-3.3119000000000001</v>
      </c>
      <c r="D5">
        <f t="shared" si="0"/>
        <v>-3.2337500000000352E-2</v>
      </c>
      <c r="E5">
        <v>6.4262499999999667E-2</v>
      </c>
    </row>
    <row r="6" spans="1:7" x14ac:dyDescent="0.4">
      <c r="A6">
        <v>1.98217</v>
      </c>
      <c r="B6">
        <v>-3.2807499999999998</v>
      </c>
      <c r="D6">
        <f t="shared" si="0"/>
        <v>-7.0012500000000144E-2</v>
      </c>
      <c r="E6">
        <v>0.10319999999999996</v>
      </c>
    </row>
    <row r="7" spans="1:7" x14ac:dyDescent="0.4">
      <c r="A7">
        <v>1.94695</v>
      </c>
      <c r="B7">
        <v>-3.2254</v>
      </c>
      <c r="D7">
        <f t="shared" si="0"/>
        <v>-0.11403750000000018</v>
      </c>
      <c r="E7">
        <v>0.17238749999999969</v>
      </c>
    </row>
    <row r="8" spans="1:7" x14ac:dyDescent="0.4">
      <c r="A8">
        <v>1.90829</v>
      </c>
      <c r="B8">
        <v>-3.21591</v>
      </c>
      <c r="D8">
        <f t="shared" si="0"/>
        <v>-0.16236250000000008</v>
      </c>
      <c r="E8">
        <v>0.18424999999999969</v>
      </c>
    </row>
    <row r="9" spans="1:7" x14ac:dyDescent="0.4">
      <c r="A9">
        <v>1.87707</v>
      </c>
      <c r="B9">
        <v>-3.1987199999999998</v>
      </c>
      <c r="D9">
        <f t="shared" si="0"/>
        <v>-0.20138750000000011</v>
      </c>
      <c r="E9">
        <v>0.20573750000000002</v>
      </c>
    </row>
    <row r="10" spans="1:7" x14ac:dyDescent="0.4">
      <c r="A10">
        <v>1.81755</v>
      </c>
      <c r="B10">
        <v>-3.2334700000000001</v>
      </c>
      <c r="D10">
        <f t="shared" si="0"/>
        <v>-0.27578750000000013</v>
      </c>
      <c r="E10">
        <v>0.16229999999999967</v>
      </c>
    </row>
    <row r="11" spans="1:7" x14ac:dyDescent="0.4">
      <c r="A11">
        <v>1.7800199999999999</v>
      </c>
      <c r="B11">
        <v>-3.2704300000000002</v>
      </c>
      <c r="D11">
        <f t="shared" si="0"/>
        <v>-0.32270000000000021</v>
      </c>
      <c r="E11">
        <v>0.11609999999999954</v>
      </c>
    </row>
    <row r="12" spans="1:7" x14ac:dyDescent="0.4">
      <c r="A12">
        <v>1.7473099999999999</v>
      </c>
      <c r="B12">
        <v>-3.2984200000000001</v>
      </c>
      <c r="D12">
        <f t="shared" si="0"/>
        <v>-0.36358750000000023</v>
      </c>
      <c r="E12">
        <v>8.1112499999999588E-2</v>
      </c>
    </row>
    <row r="13" spans="1:7" x14ac:dyDescent="0.4">
      <c r="A13">
        <v>1.7040299999999999</v>
      </c>
      <c r="B13">
        <v>-3.3180299999999998</v>
      </c>
      <c r="D13">
        <f t="shared" si="0"/>
        <v>-0.41768750000000021</v>
      </c>
      <c r="E13">
        <v>5.6599999999999984E-2</v>
      </c>
    </row>
    <row r="14" spans="1:7" x14ac:dyDescent="0.4">
      <c r="A14">
        <v>1.65822</v>
      </c>
      <c r="B14">
        <v>-3.31331</v>
      </c>
      <c r="D14">
        <f t="shared" si="0"/>
        <v>-0.47495000000000009</v>
      </c>
      <c r="E14">
        <v>6.2499999999999778E-2</v>
      </c>
    </row>
    <row r="15" spans="1:7" x14ac:dyDescent="0.4">
      <c r="A15">
        <v>1.6291599999999999</v>
      </c>
      <c r="B15">
        <v>-3.3150499999999998</v>
      </c>
      <c r="D15">
        <f t="shared" si="0"/>
        <v>-0.51127500000000015</v>
      </c>
      <c r="E15">
        <v>6.0324999999999962E-2</v>
      </c>
    </row>
    <row r="16" spans="1:7" x14ac:dyDescent="0.4">
      <c r="A16">
        <v>1.5769</v>
      </c>
      <c r="B16">
        <v>-3.26152</v>
      </c>
      <c r="D16">
        <f t="shared" si="0"/>
        <v>-0.57660000000000022</v>
      </c>
      <c r="E16">
        <v>0.12723749999999978</v>
      </c>
    </row>
    <row r="17" spans="1:5" x14ac:dyDescent="0.4">
      <c r="A17">
        <v>1.49603</v>
      </c>
      <c r="B17">
        <v>-3.1444000000000001</v>
      </c>
      <c r="D17">
        <f t="shared" si="0"/>
        <v>-0.67768750000000022</v>
      </c>
      <c r="E17">
        <v>0.27363749999999964</v>
      </c>
    </row>
    <row r="18" spans="1:5" x14ac:dyDescent="0.4">
      <c r="A18">
        <v>1.4783299999999999</v>
      </c>
      <c r="B18">
        <v>-3.0076999999999998</v>
      </c>
      <c r="D18">
        <f t="shared" si="0"/>
        <v>-0.69981250000000017</v>
      </c>
      <c r="E18">
        <v>0.44451249999999998</v>
      </c>
    </row>
    <row r="19" spans="1:5" x14ac:dyDescent="0.4">
      <c r="A19">
        <v>1.4805900000000001</v>
      </c>
      <c r="B19">
        <v>-2.8515600000000001</v>
      </c>
      <c r="D19">
        <f t="shared" si="0"/>
        <v>-0.69698750000000009</v>
      </c>
      <c r="E19">
        <v>0.63968749999999963</v>
      </c>
    </row>
    <row r="20" spans="1:5" x14ac:dyDescent="0.4">
      <c r="A20">
        <v>1.5129300000000001</v>
      </c>
      <c r="B20">
        <v>-2.73773</v>
      </c>
      <c r="D20">
        <f t="shared" si="0"/>
        <v>-0.65656249999999994</v>
      </c>
      <c r="E20">
        <v>0.78197499999999975</v>
      </c>
    </row>
    <row r="21" spans="1:5" x14ac:dyDescent="0.4">
      <c r="A21">
        <v>1.4762599999999999</v>
      </c>
      <c r="B21">
        <v>-2.6615199999999999</v>
      </c>
      <c r="D21">
        <f t="shared" si="0"/>
        <v>-0.70240000000000025</v>
      </c>
      <c r="E21">
        <v>0.87723749999999989</v>
      </c>
    </row>
    <row r="22" spans="1:5" x14ac:dyDescent="0.4">
      <c r="A22">
        <v>1.4495400000000001</v>
      </c>
      <c r="B22">
        <v>-2.6397200000000001</v>
      </c>
      <c r="D22">
        <f t="shared" si="0"/>
        <v>-0.73580000000000001</v>
      </c>
      <c r="E22">
        <v>0.90448749999999967</v>
      </c>
    </row>
    <row r="23" spans="1:5" x14ac:dyDescent="0.4">
      <c r="A23">
        <v>1.38452</v>
      </c>
      <c r="B23">
        <v>-2.6634500000000001</v>
      </c>
      <c r="D23">
        <f t="shared" si="0"/>
        <v>-0.81707500000000022</v>
      </c>
      <c r="E23">
        <v>0.87482499999999963</v>
      </c>
    </row>
    <row r="24" spans="1:5" x14ac:dyDescent="0.4">
      <c r="A24">
        <v>1.3434200000000001</v>
      </c>
      <c r="B24">
        <v>-2.7033100000000001</v>
      </c>
      <c r="D24">
        <f t="shared" si="0"/>
        <v>-0.86845000000000006</v>
      </c>
      <c r="E24">
        <v>0.82499999999999962</v>
      </c>
    </row>
    <row r="25" spans="1:5" x14ac:dyDescent="0.4">
      <c r="A25">
        <v>1.3102799999999999</v>
      </c>
      <c r="B25">
        <v>-2.7446000000000002</v>
      </c>
      <c r="D25">
        <f t="shared" si="0"/>
        <v>-0.90987500000000021</v>
      </c>
      <c r="E25">
        <v>0.77338749999999956</v>
      </c>
    </row>
    <row r="26" spans="1:5" x14ac:dyDescent="0.4">
      <c r="A26">
        <v>1.2940199999999999</v>
      </c>
      <c r="B26">
        <v>-2.80545</v>
      </c>
      <c r="D26">
        <f t="shared" si="0"/>
        <v>-0.93020000000000014</v>
      </c>
      <c r="E26">
        <v>0.69732499999999975</v>
      </c>
    </row>
    <row r="27" spans="1:5" x14ac:dyDescent="0.4">
      <c r="A27">
        <v>1.2818400000000001</v>
      </c>
      <c r="B27">
        <v>-2.8657499999999998</v>
      </c>
      <c r="D27">
        <f t="shared" si="0"/>
        <v>-0.94542499999999996</v>
      </c>
      <c r="E27">
        <v>0.62195</v>
      </c>
    </row>
    <row r="28" spans="1:5" x14ac:dyDescent="0.4">
      <c r="A28">
        <v>1.29108</v>
      </c>
      <c r="B28">
        <v>-2.9114800000000001</v>
      </c>
      <c r="D28">
        <f t="shared" si="0"/>
        <v>-0.93387500000000012</v>
      </c>
      <c r="E28">
        <v>0.56478749999999966</v>
      </c>
    </row>
    <row r="29" spans="1:5" x14ac:dyDescent="0.4">
      <c r="A29">
        <v>1.34782</v>
      </c>
      <c r="B29">
        <v>-2.9374799999999999</v>
      </c>
      <c r="D29">
        <f t="shared" si="0"/>
        <v>-0.86295000000000011</v>
      </c>
      <c r="E29">
        <v>0.53228749999999991</v>
      </c>
    </row>
    <row r="30" spans="1:5" x14ac:dyDescent="0.4">
      <c r="A30">
        <v>1.3991</v>
      </c>
      <c r="B30">
        <v>-2.9709699999999999</v>
      </c>
      <c r="D30">
        <f t="shared" si="0"/>
        <v>-0.79885000000000006</v>
      </c>
      <c r="E30">
        <v>0.49042499999999989</v>
      </c>
    </row>
    <row r="31" spans="1:5" x14ac:dyDescent="0.4">
      <c r="A31">
        <v>1.4498</v>
      </c>
      <c r="B31">
        <v>-2.9906000000000001</v>
      </c>
      <c r="D31">
        <f t="shared" si="0"/>
        <v>-0.7354750000000001</v>
      </c>
      <c r="E31">
        <v>0.46588749999999957</v>
      </c>
    </row>
    <row r="32" spans="1:5" x14ac:dyDescent="0.4">
      <c r="A32">
        <v>1.4953099999999999</v>
      </c>
      <c r="B32">
        <v>-3.0190000000000001</v>
      </c>
      <c r="D32">
        <f t="shared" si="0"/>
        <v>-0.67858750000000023</v>
      </c>
      <c r="E32">
        <v>0.43038749999999959</v>
      </c>
    </row>
    <row r="33" spans="1:5" x14ac:dyDescent="0.4">
      <c r="A33">
        <v>1.50536</v>
      </c>
      <c r="B33">
        <v>-3.0397699999999999</v>
      </c>
      <c r="D33">
        <f t="shared" si="0"/>
        <v>-0.66602500000000009</v>
      </c>
      <c r="E33">
        <v>0.40442499999999992</v>
      </c>
    </row>
    <row r="34" spans="1:5" x14ac:dyDescent="0.4">
      <c r="A34">
        <v>1.5022500000000001</v>
      </c>
      <c r="B34">
        <v>-3.0506000000000002</v>
      </c>
      <c r="D34">
        <f t="shared" si="0"/>
        <v>-0.66991250000000002</v>
      </c>
      <c r="E34">
        <v>0.3908874999999995</v>
      </c>
    </row>
    <row r="35" spans="1:5" x14ac:dyDescent="0.4">
      <c r="A35">
        <v>1.52948</v>
      </c>
      <c r="B35">
        <v>-3.1044999999999998</v>
      </c>
      <c r="D35">
        <f t="shared" si="0"/>
        <v>-0.63587500000000019</v>
      </c>
      <c r="E35">
        <v>0.32351249999999998</v>
      </c>
    </row>
    <row r="36" spans="1:5" x14ac:dyDescent="0.4">
      <c r="A36">
        <v>1.56724</v>
      </c>
      <c r="B36">
        <v>-3.1351800000000001</v>
      </c>
      <c r="D36">
        <f t="shared" si="0"/>
        <v>-0.58867500000000017</v>
      </c>
      <c r="E36">
        <v>0.28516249999999965</v>
      </c>
    </row>
    <row r="37" spans="1:5" x14ac:dyDescent="0.4">
      <c r="A37">
        <v>1.5622</v>
      </c>
      <c r="B37">
        <v>-3.1579999999999999</v>
      </c>
      <c r="D37">
        <f t="shared" si="0"/>
        <v>-0.59497500000000003</v>
      </c>
      <c r="E37">
        <v>0.25663749999999985</v>
      </c>
    </row>
    <row r="38" spans="1:5" x14ac:dyDescent="0.4">
      <c r="A38">
        <v>1.5831999999999999</v>
      </c>
      <c r="B38">
        <v>-3.1764899999999998</v>
      </c>
      <c r="D38">
        <f t="shared" si="0"/>
        <v>-0.56872500000000015</v>
      </c>
      <c r="E38">
        <v>0.23352499999999998</v>
      </c>
    </row>
    <row r="39" spans="1:5" x14ac:dyDescent="0.4">
      <c r="A39">
        <v>1.57742</v>
      </c>
      <c r="B39">
        <v>-3.1710799999999999</v>
      </c>
      <c r="D39">
        <f t="shared" si="0"/>
        <v>-0.57595000000000007</v>
      </c>
      <c r="E39">
        <v>0.24028749999999988</v>
      </c>
    </row>
    <row r="40" spans="1:5" x14ac:dyDescent="0.4">
      <c r="A40">
        <v>1.5646199999999999</v>
      </c>
      <c r="B40">
        <v>-3.1817600000000001</v>
      </c>
      <c r="D40">
        <f t="shared" si="0"/>
        <v>-0.5919500000000002</v>
      </c>
      <c r="E40">
        <v>0.22693749999999957</v>
      </c>
    </row>
    <row r="41" spans="1:5" x14ac:dyDescent="0.4">
      <c r="A41">
        <v>1.5889599999999999</v>
      </c>
      <c r="B41">
        <v>-3.1642100000000002</v>
      </c>
      <c r="D41">
        <f t="shared" si="0"/>
        <v>-0.56152500000000027</v>
      </c>
      <c r="E41">
        <v>0.24887499999999951</v>
      </c>
    </row>
    <row r="42" spans="1:5" x14ac:dyDescent="0.4">
      <c r="A42">
        <v>1.56165</v>
      </c>
      <c r="B42">
        <v>-3.17516</v>
      </c>
      <c r="D42">
        <f t="shared" si="0"/>
        <v>-0.59566250000000021</v>
      </c>
      <c r="E42">
        <v>0.23518749999999977</v>
      </c>
    </row>
    <row r="43" spans="1:5" x14ac:dyDescent="0.4">
      <c r="A43">
        <v>1.5575300000000001</v>
      </c>
      <c r="B43">
        <v>-3.1799599999999999</v>
      </c>
      <c r="D43">
        <f t="shared" si="0"/>
        <v>-0.60081249999999997</v>
      </c>
      <c r="E43">
        <v>0.22918749999999988</v>
      </c>
    </row>
    <row r="44" spans="1:5" x14ac:dyDescent="0.4">
      <c r="A44">
        <v>1.5561</v>
      </c>
      <c r="B44">
        <v>-3.1771600000000002</v>
      </c>
      <c r="D44">
        <f t="shared" si="0"/>
        <v>-0.60260000000000002</v>
      </c>
      <c r="E44">
        <v>0.23268749999999949</v>
      </c>
    </row>
    <row r="45" spans="1:5" x14ac:dyDescent="0.4">
      <c r="A45">
        <v>1.5650999999999999</v>
      </c>
      <c r="B45">
        <v>-3.1699700000000002</v>
      </c>
      <c r="D45">
        <f t="shared" si="0"/>
        <v>-0.59135000000000026</v>
      </c>
      <c r="E45">
        <v>0.24167499999999953</v>
      </c>
    </row>
    <row r="46" spans="1:5" x14ac:dyDescent="0.4">
      <c r="A46">
        <v>1.5794699999999999</v>
      </c>
      <c r="B46">
        <v>-3.1691500000000001</v>
      </c>
      <c r="D46">
        <f t="shared" si="0"/>
        <v>-0.57338750000000016</v>
      </c>
      <c r="E46">
        <v>0.24269999999999958</v>
      </c>
    </row>
    <row r="47" spans="1:5" x14ac:dyDescent="0.4">
      <c r="A47">
        <v>1.59158</v>
      </c>
      <c r="B47">
        <v>-3.1661999999999999</v>
      </c>
      <c r="D47">
        <f t="shared" si="0"/>
        <v>-0.55825000000000014</v>
      </c>
      <c r="E47">
        <v>0.24638749999999987</v>
      </c>
    </row>
    <row r="48" spans="1:5" x14ac:dyDescent="0.4">
      <c r="A48">
        <v>1.5775300000000001</v>
      </c>
      <c r="B48">
        <v>-3.1761599999999999</v>
      </c>
      <c r="D48">
        <f t="shared" si="0"/>
        <v>-0.57581250000000006</v>
      </c>
      <c r="E48">
        <v>0.23393749999999991</v>
      </c>
    </row>
    <row r="49" spans="1:5" x14ac:dyDescent="0.4">
      <c r="A49">
        <v>1.57335</v>
      </c>
      <c r="B49">
        <v>-3.2013099999999999</v>
      </c>
      <c r="D49">
        <f t="shared" si="0"/>
        <v>-0.5810375000000001</v>
      </c>
      <c r="E49">
        <v>0.2024999999999999</v>
      </c>
    </row>
    <row r="50" spans="1:5" x14ac:dyDescent="0.4">
      <c r="A50">
        <v>1.5460700000000001</v>
      </c>
      <c r="B50">
        <v>-3.25413</v>
      </c>
      <c r="D50">
        <f t="shared" si="0"/>
        <v>-0.61513750000000011</v>
      </c>
      <c r="E50">
        <v>0.13647499999999979</v>
      </c>
    </row>
    <row r="51" spans="1:5" x14ac:dyDescent="0.4">
      <c r="A51">
        <v>1.52549</v>
      </c>
      <c r="B51">
        <v>-3.2919200000000002</v>
      </c>
      <c r="D51">
        <f t="shared" si="0"/>
        <v>-0.64086250000000011</v>
      </c>
      <c r="E51">
        <v>8.9237499999999526E-2</v>
      </c>
    </row>
    <row r="52" spans="1:5" x14ac:dyDescent="0.4">
      <c r="A52">
        <v>1.4826699999999999</v>
      </c>
      <c r="B52">
        <v>-3.35927</v>
      </c>
      <c r="D52">
        <f t="shared" si="0"/>
        <v>-0.69438750000000016</v>
      </c>
      <c r="E52">
        <v>5.0499999999997769E-3</v>
      </c>
    </row>
    <row r="53" spans="1:5" x14ac:dyDescent="0.4">
      <c r="A53">
        <v>1.45068</v>
      </c>
      <c r="B53">
        <v>-3.4374500000000001</v>
      </c>
      <c r="D53">
        <f t="shared" si="0"/>
        <v>-0.73437500000000022</v>
      </c>
      <c r="E53">
        <v>-9.2675000000000396E-2</v>
      </c>
    </row>
    <row r="54" spans="1:5" x14ac:dyDescent="0.4">
      <c r="A54">
        <v>1.44167</v>
      </c>
      <c r="B54">
        <v>-3.4752900000000002</v>
      </c>
      <c r="D54">
        <f t="shared" si="0"/>
        <v>-0.74563750000000018</v>
      </c>
      <c r="E54">
        <v>-0.13997500000000052</v>
      </c>
    </row>
    <row r="55" spans="1:5" x14ac:dyDescent="0.4">
      <c r="A55">
        <v>1.45072</v>
      </c>
      <c r="B55">
        <v>-3.4752900000000002</v>
      </c>
      <c r="D55">
        <f t="shared" si="0"/>
        <v>-0.73432500000000012</v>
      </c>
      <c r="E55">
        <v>-0.13997500000000052</v>
      </c>
    </row>
    <row r="56" spans="1:5" x14ac:dyDescent="0.4">
      <c r="A56">
        <v>1.47139</v>
      </c>
      <c r="B56">
        <v>-3.4241700000000002</v>
      </c>
      <c r="D56">
        <f t="shared" si="0"/>
        <v>-0.70848750000000016</v>
      </c>
      <c r="E56">
        <v>-7.6075000000000448E-2</v>
      </c>
    </row>
    <row r="57" spans="1:5" x14ac:dyDescent="0.4">
      <c r="A57">
        <v>1.4561500000000001</v>
      </c>
      <c r="B57">
        <v>-3.3808799999999999</v>
      </c>
      <c r="D57">
        <f t="shared" si="0"/>
        <v>-0.72753750000000006</v>
      </c>
      <c r="E57">
        <v>-2.1962500000000107E-2</v>
      </c>
    </row>
    <row r="58" spans="1:5" x14ac:dyDescent="0.4">
      <c r="A58">
        <v>1.46851</v>
      </c>
      <c r="B58">
        <v>-3.32178</v>
      </c>
      <c r="D58">
        <f t="shared" si="0"/>
        <v>-0.71208750000000021</v>
      </c>
      <c r="E58">
        <v>5.1912499999999806E-2</v>
      </c>
    </row>
    <row r="59" spans="1:5" x14ac:dyDescent="0.4">
      <c r="A59">
        <v>1.47851</v>
      </c>
      <c r="B59">
        <v>-3.27963</v>
      </c>
      <c r="D59">
        <f t="shared" si="0"/>
        <v>-0.69958750000000014</v>
      </c>
      <c r="E59">
        <v>0.10459999999999969</v>
      </c>
    </row>
    <row r="60" spans="1:5" x14ac:dyDescent="0.4">
      <c r="A60">
        <v>1.47383</v>
      </c>
      <c r="B60">
        <v>-3.2329300000000001</v>
      </c>
      <c r="D60">
        <f t="shared" si="0"/>
        <v>-0.70543750000000016</v>
      </c>
      <c r="E60">
        <v>0.16297499999999965</v>
      </c>
    </row>
    <row r="61" spans="1:5" x14ac:dyDescent="0.4">
      <c r="A61">
        <v>1.4996100000000001</v>
      </c>
      <c r="B61">
        <v>-3.1991100000000001</v>
      </c>
      <c r="D61">
        <f t="shared" si="0"/>
        <v>-0.67321249999999999</v>
      </c>
      <c r="E61">
        <v>0.2052499999999996</v>
      </c>
    </row>
    <row r="62" spans="1:5" x14ac:dyDescent="0.4">
      <c r="A62">
        <v>1.5022200000000001</v>
      </c>
      <c r="B62">
        <v>-3.1539000000000001</v>
      </c>
      <c r="D62">
        <f t="shared" si="0"/>
        <v>-0.66995000000000005</v>
      </c>
      <c r="E62">
        <v>0.26176249999999956</v>
      </c>
    </row>
    <row r="63" spans="1:5" x14ac:dyDescent="0.4">
      <c r="A63">
        <v>1.5387900000000001</v>
      </c>
      <c r="B63">
        <v>-3.1320100000000002</v>
      </c>
      <c r="D63">
        <f t="shared" si="0"/>
        <v>-0.6242375</v>
      </c>
      <c r="E63">
        <v>0.28912499999999952</v>
      </c>
    </row>
    <row r="64" spans="1:5" x14ac:dyDescent="0.4">
      <c r="A64">
        <v>1.5196400000000001</v>
      </c>
      <c r="B64">
        <v>-3.0993200000000001</v>
      </c>
      <c r="D64">
        <f t="shared" si="0"/>
        <v>-0.64817499999999995</v>
      </c>
      <c r="E64">
        <v>0.32998749999999966</v>
      </c>
    </row>
    <row r="65" spans="1:5" x14ac:dyDescent="0.4">
      <c r="A65">
        <v>1.5613600000000001</v>
      </c>
      <c r="B65">
        <v>-3.0818599999999998</v>
      </c>
      <c r="D65">
        <f t="shared" si="0"/>
        <v>-0.59602500000000003</v>
      </c>
      <c r="E65">
        <v>0.35181249999999997</v>
      </c>
    </row>
    <row r="66" spans="1:5" x14ac:dyDescent="0.4">
      <c r="A66">
        <v>1.5409999999999999</v>
      </c>
      <c r="B66">
        <v>-3.0217700000000001</v>
      </c>
      <c r="D66">
        <f t="shared" si="0"/>
        <v>-0.62147500000000022</v>
      </c>
      <c r="E66">
        <v>0.42692499999999967</v>
      </c>
    </row>
    <row r="67" spans="1:5" x14ac:dyDescent="0.4">
      <c r="A67">
        <v>1.5736000000000001</v>
      </c>
      <c r="B67">
        <v>-2.9509400000000001</v>
      </c>
      <c r="D67">
        <f t="shared" ref="D67:D130" si="1">(A67-A$2)*1.25</f>
        <v>-0.58072499999999994</v>
      </c>
      <c r="E67">
        <v>0.5154624999999996</v>
      </c>
    </row>
    <row r="68" spans="1:5" x14ac:dyDescent="0.4">
      <c r="A68">
        <v>1.60301</v>
      </c>
      <c r="B68">
        <v>-2.8671899999999999</v>
      </c>
      <c r="D68">
        <f t="shared" si="1"/>
        <v>-0.54396250000000013</v>
      </c>
      <c r="E68">
        <v>0.62014999999999987</v>
      </c>
    </row>
    <row r="69" spans="1:5" x14ac:dyDescent="0.4">
      <c r="A69">
        <v>1.5957600000000001</v>
      </c>
      <c r="B69">
        <v>-2.7867999999999999</v>
      </c>
      <c r="D69">
        <f t="shared" si="1"/>
        <v>-0.5530250000000001</v>
      </c>
      <c r="E69">
        <v>0.72063749999999982</v>
      </c>
    </row>
    <row r="70" spans="1:5" x14ac:dyDescent="0.4">
      <c r="A70">
        <v>1.6192299999999999</v>
      </c>
      <c r="B70">
        <v>-2.7660399999999998</v>
      </c>
      <c r="D70">
        <f t="shared" si="1"/>
        <v>-0.52368750000000019</v>
      </c>
      <c r="E70">
        <v>0.74658749999999996</v>
      </c>
    </row>
    <row r="71" spans="1:5" x14ac:dyDescent="0.4">
      <c r="A71">
        <v>1.62947</v>
      </c>
      <c r="B71">
        <v>-2.7376200000000002</v>
      </c>
      <c r="D71">
        <f t="shared" si="1"/>
        <v>-0.51088750000000016</v>
      </c>
      <c r="E71">
        <v>0.78211249999999954</v>
      </c>
    </row>
    <row r="72" spans="1:5" x14ac:dyDescent="0.4">
      <c r="A72">
        <v>1.61795</v>
      </c>
      <c r="B72">
        <v>-2.74152</v>
      </c>
      <c r="D72">
        <f t="shared" si="1"/>
        <v>-0.52528750000000013</v>
      </c>
      <c r="E72">
        <v>0.7772374999999998</v>
      </c>
    </row>
    <row r="73" spans="1:5" x14ac:dyDescent="0.4">
      <c r="A73">
        <v>1.6446099999999999</v>
      </c>
      <c r="B73">
        <v>-2.70546</v>
      </c>
      <c r="D73">
        <f t="shared" si="1"/>
        <v>-0.49196250000000025</v>
      </c>
      <c r="E73">
        <v>0.82231249999999978</v>
      </c>
    </row>
    <row r="74" spans="1:5" x14ac:dyDescent="0.4">
      <c r="A74">
        <v>1.66309</v>
      </c>
      <c r="B74">
        <v>-2.64316</v>
      </c>
      <c r="D74">
        <f t="shared" si="1"/>
        <v>-0.46886250000000018</v>
      </c>
      <c r="E74">
        <v>0.90018749999999981</v>
      </c>
    </row>
    <row r="75" spans="1:5" x14ac:dyDescent="0.4">
      <c r="A75">
        <v>1.65022</v>
      </c>
      <c r="B75">
        <v>-2.5716899999999998</v>
      </c>
      <c r="D75">
        <f t="shared" si="1"/>
        <v>-0.4849500000000001</v>
      </c>
      <c r="E75">
        <v>0.98952499999999999</v>
      </c>
    </row>
    <row r="76" spans="1:5" x14ac:dyDescent="0.4">
      <c r="A76">
        <v>1.6504399999999999</v>
      </c>
      <c r="B76">
        <v>-2.4929000000000001</v>
      </c>
      <c r="D76">
        <f t="shared" si="1"/>
        <v>-0.48467500000000024</v>
      </c>
      <c r="E76">
        <v>1.0880124999999996</v>
      </c>
    </row>
    <row r="77" spans="1:5" x14ac:dyDescent="0.4">
      <c r="A77">
        <v>1.6517299999999999</v>
      </c>
      <c r="B77">
        <v>-2.36775</v>
      </c>
      <c r="D77">
        <f t="shared" si="1"/>
        <v>-0.48306250000000023</v>
      </c>
      <c r="E77">
        <v>1.2444499999999996</v>
      </c>
    </row>
    <row r="78" spans="1:5" x14ac:dyDescent="0.4">
      <c r="A78">
        <v>1.7018</v>
      </c>
      <c r="B78">
        <v>-2.2255099999999999</v>
      </c>
      <c r="D78">
        <f t="shared" si="1"/>
        <v>-0.42047500000000015</v>
      </c>
      <c r="E78">
        <v>1.42225</v>
      </c>
    </row>
    <row r="79" spans="1:5" x14ac:dyDescent="0.4">
      <c r="A79">
        <v>1.69919</v>
      </c>
      <c r="B79">
        <v>-2.12507</v>
      </c>
      <c r="D79">
        <f t="shared" si="1"/>
        <v>-0.42373750000000016</v>
      </c>
      <c r="E79">
        <v>1.5477999999999996</v>
      </c>
    </row>
    <row r="80" spans="1:5" x14ac:dyDescent="0.4">
      <c r="A80">
        <v>1.71957</v>
      </c>
      <c r="B80">
        <v>-2.0889199999999999</v>
      </c>
      <c r="D80">
        <f t="shared" si="1"/>
        <v>-0.39826250000000007</v>
      </c>
      <c r="E80">
        <v>1.5929875</v>
      </c>
    </row>
    <row r="81" spans="1:5" x14ac:dyDescent="0.4">
      <c r="A81">
        <v>1.7245900000000001</v>
      </c>
      <c r="B81">
        <v>-2.0966100000000001</v>
      </c>
      <c r="D81">
        <f t="shared" si="1"/>
        <v>-0.39198750000000004</v>
      </c>
      <c r="E81">
        <v>1.5833749999999998</v>
      </c>
    </row>
    <row r="82" spans="1:5" x14ac:dyDescent="0.4">
      <c r="A82">
        <v>1.72777</v>
      </c>
      <c r="B82">
        <v>-2.1471499999999999</v>
      </c>
      <c r="D82">
        <f t="shared" si="1"/>
        <v>-0.38801250000000009</v>
      </c>
      <c r="E82">
        <v>1.5202</v>
      </c>
    </row>
    <row r="83" spans="1:5" x14ac:dyDescent="0.4">
      <c r="A83">
        <v>1.6870700000000001</v>
      </c>
      <c r="B83">
        <v>-2.2456499999999999</v>
      </c>
      <c r="D83">
        <f t="shared" si="1"/>
        <v>-0.43888750000000004</v>
      </c>
      <c r="E83">
        <v>1.3970749999999998</v>
      </c>
    </row>
    <row r="84" spans="1:5" x14ac:dyDescent="0.4">
      <c r="A84">
        <v>1.68597</v>
      </c>
      <c r="B84">
        <v>-2.3321399999999999</v>
      </c>
      <c r="D84">
        <f t="shared" si="1"/>
        <v>-0.44026250000000017</v>
      </c>
      <c r="E84">
        <v>1.2889624999999998</v>
      </c>
    </row>
    <row r="85" spans="1:5" x14ac:dyDescent="0.4">
      <c r="A85">
        <v>1.6378200000000001</v>
      </c>
      <c r="B85">
        <v>-2.5285700000000002</v>
      </c>
      <c r="D85">
        <f t="shared" si="1"/>
        <v>-0.50045000000000006</v>
      </c>
      <c r="E85">
        <v>1.0434249999999996</v>
      </c>
    </row>
    <row r="86" spans="1:5" x14ac:dyDescent="0.4">
      <c r="A86">
        <v>1.58945</v>
      </c>
      <c r="B86">
        <v>-2.8658800000000002</v>
      </c>
      <c r="D86">
        <f t="shared" si="1"/>
        <v>-0.56091250000000015</v>
      </c>
      <c r="E86">
        <v>0.62178749999999949</v>
      </c>
    </row>
    <row r="87" spans="1:5" x14ac:dyDescent="0.4">
      <c r="A87">
        <v>1.6396999999999999</v>
      </c>
      <c r="B87">
        <v>-3.2020400000000002</v>
      </c>
      <c r="D87">
        <f t="shared" si="1"/>
        <v>-0.49810000000000021</v>
      </c>
      <c r="E87">
        <v>0.20158749999999948</v>
      </c>
    </row>
    <row r="88" spans="1:5" x14ac:dyDescent="0.4">
      <c r="A88">
        <v>1.6902999999999999</v>
      </c>
      <c r="B88">
        <v>-3.5093700000000001</v>
      </c>
      <c r="D88">
        <f t="shared" si="1"/>
        <v>-0.43485000000000024</v>
      </c>
      <c r="E88">
        <v>-0.18257500000000038</v>
      </c>
    </row>
    <row r="89" spans="1:5" x14ac:dyDescent="0.4">
      <c r="A89">
        <v>1.7757400000000001</v>
      </c>
      <c r="B89">
        <v>-3.61632</v>
      </c>
      <c r="D89">
        <f t="shared" si="1"/>
        <v>-0.32805000000000001</v>
      </c>
      <c r="E89">
        <v>-0.31626250000000022</v>
      </c>
    </row>
    <row r="90" spans="1:5" x14ac:dyDescent="0.4">
      <c r="A90">
        <v>1.8452999999999999</v>
      </c>
      <c r="B90">
        <v>-3.6231399999999998</v>
      </c>
      <c r="D90">
        <f t="shared" si="1"/>
        <v>-0.2411000000000002</v>
      </c>
      <c r="E90">
        <v>-0.32478750000000001</v>
      </c>
    </row>
    <row r="91" spans="1:5" x14ac:dyDescent="0.4">
      <c r="A91">
        <v>1.9151899999999999</v>
      </c>
      <c r="B91">
        <v>-3.5093999999999999</v>
      </c>
      <c r="D91">
        <f t="shared" si="1"/>
        <v>-0.15373750000000019</v>
      </c>
      <c r="E91">
        <v>-0.18261250000000007</v>
      </c>
    </row>
    <row r="92" spans="1:5" x14ac:dyDescent="0.4">
      <c r="A92">
        <v>1.9618100000000001</v>
      </c>
      <c r="B92">
        <v>-3.3417500000000002</v>
      </c>
      <c r="D92">
        <f t="shared" si="1"/>
        <v>-9.5462500000000061E-2</v>
      </c>
      <c r="E92">
        <v>2.6949999999999474E-2</v>
      </c>
    </row>
    <row r="93" spans="1:5" x14ac:dyDescent="0.4">
      <c r="A93">
        <v>2.0047899999999998</v>
      </c>
      <c r="B93">
        <v>-3.1771199999999999</v>
      </c>
      <c r="D93">
        <f t="shared" si="1"/>
        <v>-4.1737500000000316E-2</v>
      </c>
      <c r="E93">
        <v>0.23273749999999982</v>
      </c>
    </row>
    <row r="94" spans="1:5" x14ac:dyDescent="0.4">
      <c r="A94">
        <v>2.0390199999999998</v>
      </c>
      <c r="B94">
        <v>-3.0464699999999998</v>
      </c>
      <c r="D94">
        <f t="shared" si="1"/>
        <v>1.0499999999996623E-3</v>
      </c>
      <c r="E94">
        <v>0.39605000000000001</v>
      </c>
    </row>
    <row r="95" spans="1:5" x14ac:dyDescent="0.4">
      <c r="A95">
        <v>1.9884999999999999</v>
      </c>
      <c r="B95">
        <v>-2.9592900000000002</v>
      </c>
      <c r="D95">
        <f t="shared" si="1"/>
        <v>-6.2100000000000211E-2</v>
      </c>
      <c r="E95">
        <v>0.5050249999999995</v>
      </c>
    </row>
    <row r="96" spans="1:5" x14ac:dyDescent="0.4">
      <c r="A96">
        <v>1.9171800000000001</v>
      </c>
      <c r="B96">
        <v>-2.8858799999999998</v>
      </c>
      <c r="D96">
        <f t="shared" si="1"/>
        <v>-0.15125</v>
      </c>
      <c r="E96">
        <v>0.59678750000000003</v>
      </c>
    </row>
    <row r="97" spans="1:5" x14ac:dyDescent="0.4">
      <c r="A97">
        <v>1.81582</v>
      </c>
      <c r="B97">
        <v>-2.81053</v>
      </c>
      <c r="D97">
        <f t="shared" si="1"/>
        <v>-0.27795000000000014</v>
      </c>
      <c r="E97">
        <v>0.69097499999999978</v>
      </c>
    </row>
    <row r="98" spans="1:5" x14ac:dyDescent="0.4">
      <c r="A98">
        <v>1.74088</v>
      </c>
      <c r="B98">
        <v>-2.7377699999999998</v>
      </c>
      <c r="D98">
        <f t="shared" si="1"/>
        <v>-0.37162500000000015</v>
      </c>
      <c r="E98">
        <v>0.78192499999999998</v>
      </c>
    </row>
    <row r="99" spans="1:5" x14ac:dyDescent="0.4">
      <c r="A99">
        <v>1.6664699999999999</v>
      </c>
      <c r="B99">
        <v>-2.6515900000000001</v>
      </c>
      <c r="D99">
        <f t="shared" si="1"/>
        <v>-0.46463750000000026</v>
      </c>
      <c r="E99">
        <v>0.88964999999999961</v>
      </c>
    </row>
    <row r="100" spans="1:5" x14ac:dyDescent="0.4">
      <c r="A100">
        <v>1.5601400000000001</v>
      </c>
      <c r="B100">
        <v>-2.6090599999999999</v>
      </c>
      <c r="D100">
        <f t="shared" si="1"/>
        <v>-0.59755000000000003</v>
      </c>
      <c r="E100">
        <v>0.94281249999999983</v>
      </c>
    </row>
    <row r="101" spans="1:5" x14ac:dyDescent="0.4">
      <c r="A101">
        <v>1.4792799999999999</v>
      </c>
      <c r="B101">
        <v>-2.5554899999999998</v>
      </c>
      <c r="D101">
        <f t="shared" si="1"/>
        <v>-0.69862500000000027</v>
      </c>
      <c r="E101">
        <v>1.0097749999999999</v>
      </c>
    </row>
    <row r="102" spans="1:5" x14ac:dyDescent="0.4">
      <c r="A102">
        <v>1.4009199999999999</v>
      </c>
      <c r="B102">
        <v>-2.4844400000000002</v>
      </c>
      <c r="D102">
        <f t="shared" si="1"/>
        <v>-0.79657500000000026</v>
      </c>
      <c r="E102">
        <v>1.0985874999999994</v>
      </c>
    </row>
    <row r="103" spans="1:5" x14ac:dyDescent="0.4">
      <c r="A103">
        <v>1.31362</v>
      </c>
      <c r="B103">
        <v>-2.4016899999999999</v>
      </c>
      <c r="D103">
        <f t="shared" si="1"/>
        <v>-0.90570000000000017</v>
      </c>
      <c r="E103">
        <v>1.2020249999999999</v>
      </c>
    </row>
    <row r="104" spans="1:5" x14ac:dyDescent="0.4">
      <c r="A104">
        <v>1.2538899999999999</v>
      </c>
      <c r="B104">
        <v>-2.28044</v>
      </c>
      <c r="D104">
        <f t="shared" si="1"/>
        <v>-0.98036250000000025</v>
      </c>
      <c r="E104">
        <v>1.3535874999999997</v>
      </c>
    </row>
    <row r="105" spans="1:5" x14ac:dyDescent="0.4">
      <c r="A105">
        <v>1.2219899999999999</v>
      </c>
      <c r="B105">
        <v>-2.2179700000000002</v>
      </c>
      <c r="D105">
        <f t="shared" si="1"/>
        <v>-1.0202375000000004</v>
      </c>
      <c r="E105">
        <v>1.4316749999999994</v>
      </c>
    </row>
    <row r="106" spans="1:5" x14ac:dyDescent="0.4">
      <c r="A106">
        <v>1.18449</v>
      </c>
      <c r="B106">
        <v>-2.1933799999999999</v>
      </c>
      <c r="D106">
        <f t="shared" si="1"/>
        <v>-1.0671125000000001</v>
      </c>
      <c r="E106">
        <v>1.4624124999999999</v>
      </c>
    </row>
    <row r="107" spans="1:5" x14ac:dyDescent="0.4">
      <c r="A107">
        <v>1.2062600000000001</v>
      </c>
      <c r="B107">
        <v>-2.2353900000000002</v>
      </c>
      <c r="D107">
        <f t="shared" si="1"/>
        <v>-1.0399</v>
      </c>
      <c r="E107">
        <v>1.4098999999999995</v>
      </c>
    </row>
    <row r="108" spans="1:5" x14ac:dyDescent="0.4">
      <c r="A108">
        <v>1.22231</v>
      </c>
      <c r="B108">
        <v>-2.2829299999999999</v>
      </c>
      <c r="D108">
        <f t="shared" si="1"/>
        <v>-1.0198375000000002</v>
      </c>
      <c r="E108">
        <v>1.3504749999999999</v>
      </c>
    </row>
    <row r="109" spans="1:5" x14ac:dyDescent="0.4">
      <c r="A109">
        <v>1.234</v>
      </c>
      <c r="B109">
        <v>-2.3555799999999998</v>
      </c>
      <c r="D109">
        <f t="shared" si="1"/>
        <v>-1.0052250000000003</v>
      </c>
      <c r="E109">
        <v>1.2596625000000001</v>
      </c>
    </row>
    <row r="110" spans="1:5" x14ac:dyDescent="0.4">
      <c r="A110">
        <v>1.2609699999999999</v>
      </c>
      <c r="B110">
        <v>-2.4362200000000001</v>
      </c>
      <c r="D110">
        <f t="shared" si="1"/>
        <v>-0.97151250000000022</v>
      </c>
      <c r="E110">
        <v>1.1588624999999997</v>
      </c>
    </row>
    <row r="111" spans="1:5" x14ac:dyDescent="0.4">
      <c r="A111">
        <v>1.28166</v>
      </c>
      <c r="B111">
        <v>-2.5505499999999999</v>
      </c>
      <c r="D111">
        <f t="shared" si="1"/>
        <v>-0.9456500000000001</v>
      </c>
      <c r="E111">
        <v>1.0159499999999999</v>
      </c>
    </row>
    <row r="112" spans="1:5" x14ac:dyDescent="0.4">
      <c r="A112">
        <v>1.27258</v>
      </c>
      <c r="B112">
        <v>-2.6839200000000001</v>
      </c>
      <c r="D112">
        <f t="shared" si="1"/>
        <v>-0.95700000000000007</v>
      </c>
      <c r="E112">
        <v>0.84923749999999965</v>
      </c>
    </row>
    <row r="113" spans="1:5" x14ac:dyDescent="0.4">
      <c r="A113">
        <v>1.2939799999999999</v>
      </c>
      <c r="B113">
        <v>-2.8145199999999999</v>
      </c>
      <c r="D113">
        <f t="shared" si="1"/>
        <v>-0.93025000000000024</v>
      </c>
      <c r="E113">
        <v>0.68598749999999986</v>
      </c>
    </row>
    <row r="114" spans="1:5" x14ac:dyDescent="0.4">
      <c r="A114">
        <v>1.3136000000000001</v>
      </c>
      <c r="B114">
        <v>-2.85961</v>
      </c>
      <c r="D114">
        <f t="shared" si="1"/>
        <v>-0.905725</v>
      </c>
      <c r="E114">
        <v>0.62962499999999977</v>
      </c>
    </row>
    <row r="115" spans="1:5" x14ac:dyDescent="0.4">
      <c r="A115">
        <v>1.2877700000000001</v>
      </c>
      <c r="B115">
        <v>-2.9490799999999999</v>
      </c>
      <c r="D115">
        <f t="shared" si="1"/>
        <v>-0.93801250000000003</v>
      </c>
      <c r="E115">
        <v>0.51778749999999985</v>
      </c>
    </row>
    <row r="116" spans="1:5" x14ac:dyDescent="0.4">
      <c r="A116">
        <v>1.3221499999999999</v>
      </c>
      <c r="B116">
        <v>-2.97648</v>
      </c>
      <c r="D116">
        <f t="shared" si="1"/>
        <v>-0.89503750000000015</v>
      </c>
      <c r="E116">
        <v>0.48353749999999973</v>
      </c>
    </row>
    <row r="117" spans="1:5" x14ac:dyDescent="0.4">
      <c r="A117">
        <v>1.3691899999999999</v>
      </c>
      <c r="B117">
        <v>-3.0121099999999998</v>
      </c>
      <c r="D117">
        <f t="shared" si="1"/>
        <v>-0.83623750000000019</v>
      </c>
      <c r="E117">
        <v>0.43899999999999995</v>
      </c>
    </row>
    <row r="118" spans="1:5" x14ac:dyDescent="0.4">
      <c r="A118">
        <v>1.38995</v>
      </c>
      <c r="B118">
        <v>-3.0207899999999999</v>
      </c>
      <c r="D118">
        <f t="shared" si="1"/>
        <v>-0.81028750000000005</v>
      </c>
      <c r="E118">
        <v>0.42814999999999992</v>
      </c>
    </row>
    <row r="119" spans="1:5" x14ac:dyDescent="0.4">
      <c r="A119">
        <v>1.42038</v>
      </c>
      <c r="B119">
        <v>-2.95729</v>
      </c>
      <c r="D119">
        <f t="shared" si="1"/>
        <v>-0.7722500000000001</v>
      </c>
      <c r="E119">
        <v>0.50752499999999978</v>
      </c>
    </row>
    <row r="120" spans="1:5" x14ac:dyDescent="0.4">
      <c r="A120">
        <v>1.46645</v>
      </c>
      <c r="B120">
        <v>-2.8869099999999999</v>
      </c>
      <c r="D120">
        <f t="shared" si="1"/>
        <v>-0.71466250000000009</v>
      </c>
      <c r="E120">
        <v>0.59549999999999992</v>
      </c>
    </row>
    <row r="121" spans="1:5" x14ac:dyDescent="0.4">
      <c r="A121">
        <v>1.4900500000000001</v>
      </c>
      <c r="B121">
        <v>-2.7603</v>
      </c>
      <c r="D121">
        <f t="shared" si="1"/>
        <v>-0.68516250000000001</v>
      </c>
      <c r="E121">
        <v>0.75376249999999978</v>
      </c>
    </row>
    <row r="122" spans="1:5" x14ac:dyDescent="0.4">
      <c r="A122">
        <v>1.51319</v>
      </c>
      <c r="B122">
        <v>-2.62866</v>
      </c>
      <c r="D122">
        <f t="shared" si="1"/>
        <v>-0.65623750000000003</v>
      </c>
      <c r="E122">
        <v>0.91831249999999975</v>
      </c>
    </row>
    <row r="123" spans="1:5" x14ac:dyDescent="0.4">
      <c r="A123">
        <v>1.5130699999999999</v>
      </c>
      <c r="B123">
        <v>-2.5626799999999998</v>
      </c>
      <c r="D123">
        <f t="shared" si="1"/>
        <v>-0.65638750000000023</v>
      </c>
      <c r="E123">
        <v>1.0007874999999999</v>
      </c>
    </row>
    <row r="124" spans="1:5" x14ac:dyDescent="0.4">
      <c r="A124">
        <v>1.50684</v>
      </c>
      <c r="B124">
        <v>-2.5134500000000002</v>
      </c>
      <c r="D124">
        <f t="shared" si="1"/>
        <v>-0.66417500000000018</v>
      </c>
      <c r="E124">
        <v>1.0623249999999995</v>
      </c>
    </row>
    <row r="125" spans="1:5" x14ac:dyDescent="0.4">
      <c r="A125">
        <v>1.4843999999999999</v>
      </c>
      <c r="B125">
        <v>-2.4609000000000001</v>
      </c>
      <c r="D125">
        <f t="shared" si="1"/>
        <v>-0.6922250000000002</v>
      </c>
      <c r="E125">
        <v>1.1280124999999996</v>
      </c>
    </row>
    <row r="126" spans="1:5" x14ac:dyDescent="0.4">
      <c r="A126">
        <v>1.4942500000000001</v>
      </c>
      <c r="B126">
        <v>-2.42767</v>
      </c>
      <c r="D126">
        <f t="shared" si="1"/>
        <v>-0.67991250000000003</v>
      </c>
      <c r="E126">
        <v>1.1695499999999996</v>
      </c>
    </row>
    <row r="127" spans="1:5" x14ac:dyDescent="0.4">
      <c r="A127">
        <v>1.4606600000000001</v>
      </c>
      <c r="B127">
        <v>-2.3853800000000001</v>
      </c>
      <c r="D127">
        <f t="shared" si="1"/>
        <v>-0.72189999999999999</v>
      </c>
      <c r="E127">
        <v>1.2224124999999997</v>
      </c>
    </row>
    <row r="128" spans="1:5" x14ac:dyDescent="0.4">
      <c r="A128">
        <v>1.4717899999999999</v>
      </c>
      <c r="B128">
        <v>-2.32246</v>
      </c>
      <c r="D128">
        <f t="shared" si="1"/>
        <v>-0.70798750000000021</v>
      </c>
      <c r="E128">
        <v>1.3010624999999998</v>
      </c>
    </row>
    <row r="129" spans="1:5" x14ac:dyDescent="0.4">
      <c r="A129">
        <v>1.4612000000000001</v>
      </c>
      <c r="B129">
        <v>-2.3078400000000001</v>
      </c>
      <c r="D129">
        <f t="shared" si="1"/>
        <v>-0.721225</v>
      </c>
      <c r="E129">
        <v>1.3193374999999996</v>
      </c>
    </row>
    <row r="130" spans="1:5" x14ac:dyDescent="0.4">
      <c r="A130">
        <v>1.4338599999999999</v>
      </c>
      <c r="B130">
        <v>-2.3386999999999998</v>
      </c>
      <c r="D130">
        <f t="shared" si="1"/>
        <v>-0.75540000000000029</v>
      </c>
      <c r="E130">
        <v>1.2807625</v>
      </c>
    </row>
    <row r="131" spans="1:5" x14ac:dyDescent="0.4">
      <c r="A131">
        <v>1.41726</v>
      </c>
      <c r="B131">
        <v>-2.34192</v>
      </c>
      <c r="D131">
        <f t="shared" ref="D131:D194" si="2">(A131-A$2)*1.25</f>
        <v>-0.77615000000000012</v>
      </c>
      <c r="E131">
        <v>1.2767374999999999</v>
      </c>
    </row>
    <row r="132" spans="1:5" x14ac:dyDescent="0.4">
      <c r="A132">
        <v>1.43665</v>
      </c>
      <c r="B132">
        <v>-2.3196500000000002</v>
      </c>
      <c r="D132">
        <f t="shared" si="2"/>
        <v>-0.75191250000000021</v>
      </c>
      <c r="E132">
        <v>1.3045749999999994</v>
      </c>
    </row>
    <row r="133" spans="1:5" x14ac:dyDescent="0.4">
      <c r="A133">
        <v>1.39299</v>
      </c>
      <c r="B133">
        <v>-2.3155199999999998</v>
      </c>
      <c r="D133">
        <f t="shared" si="2"/>
        <v>-0.80648750000000025</v>
      </c>
      <c r="E133">
        <v>1.3097375</v>
      </c>
    </row>
    <row r="134" spans="1:5" x14ac:dyDescent="0.4">
      <c r="A134">
        <v>1.4134899999999999</v>
      </c>
      <c r="B134">
        <v>-2.3464200000000002</v>
      </c>
      <c r="D134">
        <f t="shared" si="2"/>
        <v>-0.78086250000000024</v>
      </c>
      <c r="E134">
        <v>1.2711124999999996</v>
      </c>
    </row>
    <row r="135" spans="1:5" x14ac:dyDescent="0.4">
      <c r="A135">
        <v>1.38818</v>
      </c>
      <c r="B135">
        <v>-2.3950300000000002</v>
      </c>
      <c r="D135">
        <f t="shared" si="2"/>
        <v>-0.81250000000000022</v>
      </c>
      <c r="E135">
        <v>1.2103499999999996</v>
      </c>
    </row>
    <row r="136" spans="1:5" x14ac:dyDescent="0.4">
      <c r="A136">
        <v>1.3751199999999999</v>
      </c>
      <c r="B136">
        <v>-2.4456799999999999</v>
      </c>
      <c r="D136">
        <f t="shared" si="2"/>
        <v>-0.82882500000000026</v>
      </c>
      <c r="E136">
        <v>1.1470374999999999</v>
      </c>
    </row>
    <row r="137" spans="1:5" x14ac:dyDescent="0.4">
      <c r="A137">
        <v>1.37717</v>
      </c>
      <c r="B137">
        <v>-2.4761600000000001</v>
      </c>
      <c r="D137">
        <f t="shared" si="2"/>
        <v>-0.82626250000000012</v>
      </c>
      <c r="E137">
        <v>1.1089374999999997</v>
      </c>
    </row>
    <row r="138" spans="1:5" x14ac:dyDescent="0.4">
      <c r="A138">
        <v>1.3760699999999999</v>
      </c>
      <c r="B138">
        <v>-2.5105900000000001</v>
      </c>
      <c r="D138">
        <f t="shared" si="2"/>
        <v>-0.82763750000000025</v>
      </c>
      <c r="E138">
        <v>1.0658999999999996</v>
      </c>
    </row>
    <row r="139" spans="1:5" x14ac:dyDescent="0.4">
      <c r="A139">
        <v>1.3806400000000001</v>
      </c>
      <c r="B139">
        <v>-2.5177499999999999</v>
      </c>
      <c r="D139">
        <f t="shared" si="2"/>
        <v>-0.82192500000000002</v>
      </c>
      <c r="E139">
        <v>1.0569499999999998</v>
      </c>
    </row>
    <row r="140" spans="1:5" x14ac:dyDescent="0.4">
      <c r="A140">
        <v>1.4056900000000001</v>
      </c>
      <c r="B140">
        <v>-2.5179100000000001</v>
      </c>
      <c r="D140">
        <f t="shared" si="2"/>
        <v>-0.79061249999999994</v>
      </c>
      <c r="E140">
        <v>1.0567499999999996</v>
      </c>
    </row>
    <row r="141" spans="1:5" x14ac:dyDescent="0.4">
      <c r="A141">
        <v>1.4407399999999999</v>
      </c>
      <c r="B141">
        <v>-2.5101900000000001</v>
      </c>
      <c r="D141">
        <f t="shared" si="2"/>
        <v>-0.74680000000000024</v>
      </c>
      <c r="E141">
        <v>1.0663999999999996</v>
      </c>
    </row>
    <row r="142" spans="1:5" x14ac:dyDescent="0.4">
      <c r="A142">
        <v>1.4697100000000001</v>
      </c>
      <c r="B142">
        <v>-2.4797699999999998</v>
      </c>
      <c r="D142">
        <f t="shared" si="2"/>
        <v>-0.71058750000000004</v>
      </c>
      <c r="E142">
        <v>1.104425</v>
      </c>
    </row>
    <row r="143" spans="1:5" x14ac:dyDescent="0.4">
      <c r="A143">
        <v>1.4576899999999999</v>
      </c>
      <c r="B143">
        <v>-2.4833699999999999</v>
      </c>
      <c r="D143">
        <f t="shared" si="2"/>
        <v>-0.72561250000000022</v>
      </c>
      <c r="E143">
        <v>1.0999249999999998</v>
      </c>
    </row>
    <row r="144" spans="1:5" x14ac:dyDescent="0.4">
      <c r="A144">
        <v>1.49299</v>
      </c>
      <c r="B144">
        <v>-2.46529</v>
      </c>
      <c r="D144">
        <f t="shared" si="2"/>
        <v>-0.68148750000000002</v>
      </c>
      <c r="E144">
        <v>1.1225249999999998</v>
      </c>
    </row>
    <row r="145" spans="1:5" x14ac:dyDescent="0.4">
      <c r="A145">
        <v>1.4771099999999999</v>
      </c>
      <c r="B145">
        <v>-2.48828</v>
      </c>
      <c r="D145">
        <f t="shared" si="2"/>
        <v>-0.70133750000000017</v>
      </c>
      <c r="E145">
        <v>1.0937874999999997</v>
      </c>
    </row>
    <row r="146" spans="1:5" x14ac:dyDescent="0.4">
      <c r="A146">
        <v>1.46051</v>
      </c>
      <c r="B146">
        <v>-2.5266099999999998</v>
      </c>
      <c r="D146">
        <f t="shared" si="2"/>
        <v>-0.72208750000000022</v>
      </c>
      <c r="E146">
        <v>1.0458750000000001</v>
      </c>
    </row>
    <row r="147" spans="1:5" x14ac:dyDescent="0.4">
      <c r="A147">
        <v>1.43784</v>
      </c>
      <c r="B147">
        <v>-2.6004999999999998</v>
      </c>
      <c r="D147">
        <f t="shared" si="2"/>
        <v>-0.75042500000000012</v>
      </c>
      <c r="E147">
        <v>0.95351249999999999</v>
      </c>
    </row>
    <row r="148" spans="1:5" x14ac:dyDescent="0.4">
      <c r="A148">
        <v>1.39947</v>
      </c>
      <c r="B148">
        <v>-2.6894300000000002</v>
      </c>
      <c r="D148">
        <f t="shared" si="2"/>
        <v>-0.79838750000000014</v>
      </c>
      <c r="E148">
        <v>0.84234999999999949</v>
      </c>
    </row>
    <row r="149" spans="1:5" x14ac:dyDescent="0.4">
      <c r="A149">
        <v>1.3577399999999999</v>
      </c>
      <c r="B149">
        <v>-2.7764600000000002</v>
      </c>
      <c r="D149">
        <f t="shared" si="2"/>
        <v>-0.85055000000000014</v>
      </c>
      <c r="E149">
        <v>0.73356249999999956</v>
      </c>
    </row>
    <row r="150" spans="1:5" x14ac:dyDescent="0.4">
      <c r="A150">
        <v>1.35249</v>
      </c>
      <c r="B150">
        <v>-2.8666700000000001</v>
      </c>
      <c r="D150">
        <f t="shared" si="2"/>
        <v>-0.85711250000000017</v>
      </c>
      <c r="E150">
        <v>0.62079999999999969</v>
      </c>
    </row>
    <row r="151" spans="1:5" x14ac:dyDescent="0.4">
      <c r="A151">
        <v>1.36574</v>
      </c>
      <c r="B151">
        <v>-2.95512</v>
      </c>
      <c r="D151">
        <f t="shared" si="2"/>
        <v>-0.84055000000000013</v>
      </c>
      <c r="E151">
        <v>0.51023749999999979</v>
      </c>
    </row>
    <row r="152" spans="1:5" x14ac:dyDescent="0.4">
      <c r="A152">
        <v>1.3558300000000001</v>
      </c>
      <c r="B152">
        <v>-3.04901</v>
      </c>
      <c r="D152">
        <f t="shared" si="2"/>
        <v>-0.85293750000000002</v>
      </c>
      <c r="E152">
        <v>0.39287499999999975</v>
      </c>
    </row>
    <row r="153" spans="1:5" x14ac:dyDescent="0.4">
      <c r="A153">
        <v>1.3884000000000001</v>
      </c>
      <c r="B153">
        <v>-3.1003799999999999</v>
      </c>
      <c r="D153">
        <f t="shared" si="2"/>
        <v>-0.81222499999999997</v>
      </c>
      <c r="E153">
        <v>0.32866249999999986</v>
      </c>
    </row>
    <row r="154" spans="1:5" x14ac:dyDescent="0.4">
      <c r="A154">
        <v>1.4002399999999999</v>
      </c>
      <c r="B154">
        <v>-3.14872</v>
      </c>
      <c r="D154">
        <f t="shared" si="2"/>
        <v>-0.79742500000000027</v>
      </c>
      <c r="E154">
        <v>0.2682374999999998</v>
      </c>
    </row>
    <row r="155" spans="1:5" x14ac:dyDescent="0.4">
      <c r="A155">
        <v>1.4285000000000001</v>
      </c>
      <c r="B155">
        <v>-3.1393200000000001</v>
      </c>
      <c r="D155">
        <f t="shared" si="2"/>
        <v>-0.7621</v>
      </c>
      <c r="E155">
        <v>0.27998749999999961</v>
      </c>
    </row>
    <row r="156" spans="1:5" x14ac:dyDescent="0.4">
      <c r="A156">
        <v>1.4258200000000001</v>
      </c>
      <c r="B156">
        <v>-3.0961599999999998</v>
      </c>
      <c r="D156">
        <f t="shared" si="2"/>
        <v>-0.76544999999999996</v>
      </c>
      <c r="E156">
        <v>0.3339375</v>
      </c>
    </row>
    <row r="157" spans="1:5" x14ac:dyDescent="0.4">
      <c r="A157">
        <v>1.45326</v>
      </c>
      <c r="B157">
        <v>-3.0215800000000002</v>
      </c>
      <c r="D157">
        <f t="shared" si="2"/>
        <v>-0.73115000000000019</v>
      </c>
      <c r="E157">
        <v>0.42716249999999956</v>
      </c>
    </row>
    <row r="158" spans="1:5" x14ac:dyDescent="0.4">
      <c r="A158">
        <v>1.4747399999999999</v>
      </c>
      <c r="B158">
        <v>-2.9534600000000002</v>
      </c>
      <c r="D158">
        <f t="shared" si="2"/>
        <v>-0.70430000000000015</v>
      </c>
      <c r="E158">
        <v>0.5123124999999995</v>
      </c>
    </row>
    <row r="159" spans="1:5" x14ac:dyDescent="0.4">
      <c r="A159">
        <v>1.4765600000000001</v>
      </c>
      <c r="B159">
        <v>-2.8705099999999999</v>
      </c>
      <c r="D159">
        <f t="shared" si="2"/>
        <v>-0.70202500000000001</v>
      </c>
      <c r="E159">
        <v>0.61599999999999988</v>
      </c>
    </row>
    <row r="160" spans="1:5" x14ac:dyDescent="0.4">
      <c r="A160">
        <v>1.47692</v>
      </c>
      <c r="B160">
        <v>-2.8168500000000001</v>
      </c>
      <c r="D160">
        <f t="shared" si="2"/>
        <v>-0.70157500000000006</v>
      </c>
      <c r="E160">
        <v>0.68307499999999965</v>
      </c>
    </row>
    <row r="161" spans="1:5" x14ac:dyDescent="0.4">
      <c r="A161">
        <v>1.4710399999999999</v>
      </c>
      <c r="B161">
        <v>-2.77658</v>
      </c>
      <c r="D161">
        <f t="shared" si="2"/>
        <v>-0.70892500000000025</v>
      </c>
      <c r="E161">
        <v>0.73341249999999969</v>
      </c>
    </row>
    <row r="162" spans="1:5" x14ac:dyDescent="0.4">
      <c r="A162">
        <v>1.45516</v>
      </c>
      <c r="B162">
        <v>-2.7346900000000001</v>
      </c>
      <c r="D162">
        <f t="shared" si="2"/>
        <v>-0.72877500000000017</v>
      </c>
      <c r="E162">
        <v>0.78577499999999967</v>
      </c>
    </row>
    <row r="163" spans="1:5" x14ac:dyDescent="0.4">
      <c r="A163">
        <v>1.4296199999999999</v>
      </c>
      <c r="B163">
        <v>-2.69434</v>
      </c>
      <c r="D163">
        <f t="shared" si="2"/>
        <v>-0.76070000000000026</v>
      </c>
      <c r="E163">
        <v>0.8362124999999998</v>
      </c>
    </row>
    <row r="164" spans="1:5" x14ac:dyDescent="0.4">
      <c r="A164">
        <v>1.43347</v>
      </c>
      <c r="B164">
        <v>-2.6480399999999999</v>
      </c>
      <c r="D164">
        <f t="shared" si="2"/>
        <v>-0.75588750000000005</v>
      </c>
      <c r="E164">
        <v>0.89408749999999981</v>
      </c>
    </row>
    <row r="165" spans="1:5" x14ac:dyDescent="0.4">
      <c r="A165">
        <v>1.4029499999999999</v>
      </c>
      <c r="B165">
        <v>-2.6201699999999999</v>
      </c>
      <c r="D165">
        <f t="shared" si="2"/>
        <v>-0.79403750000000017</v>
      </c>
      <c r="E165">
        <v>0.92892499999999989</v>
      </c>
    </row>
    <row r="166" spans="1:5" x14ac:dyDescent="0.4">
      <c r="A166">
        <v>1.37022</v>
      </c>
      <c r="B166">
        <v>-2.5694599999999999</v>
      </c>
      <c r="D166">
        <f t="shared" si="2"/>
        <v>-0.83495000000000008</v>
      </c>
      <c r="E166">
        <v>0.99231249999999993</v>
      </c>
    </row>
    <row r="167" spans="1:5" x14ac:dyDescent="0.4">
      <c r="A167">
        <v>1.33775</v>
      </c>
      <c r="B167">
        <v>-2.5170400000000002</v>
      </c>
      <c r="D167">
        <f t="shared" si="2"/>
        <v>-0.87553750000000008</v>
      </c>
      <c r="E167">
        <v>1.0578374999999995</v>
      </c>
    </row>
    <row r="168" spans="1:5" x14ac:dyDescent="0.4">
      <c r="A168">
        <v>1.28972</v>
      </c>
      <c r="B168">
        <v>-2.4687199999999998</v>
      </c>
      <c r="D168">
        <f t="shared" si="2"/>
        <v>-0.93557500000000016</v>
      </c>
      <c r="E168">
        <v>1.1182375</v>
      </c>
    </row>
    <row r="169" spans="1:5" x14ac:dyDescent="0.4">
      <c r="A169">
        <v>1.27722</v>
      </c>
      <c r="B169">
        <v>-2.3806699999999998</v>
      </c>
      <c r="D169">
        <f t="shared" si="2"/>
        <v>-0.95120000000000005</v>
      </c>
      <c r="E169">
        <v>1.2282999999999999</v>
      </c>
    </row>
    <row r="170" spans="1:5" x14ac:dyDescent="0.4">
      <c r="A170">
        <v>1.2450000000000001</v>
      </c>
      <c r="B170">
        <v>-2.2914500000000002</v>
      </c>
      <c r="D170">
        <f t="shared" si="2"/>
        <v>-0.991475</v>
      </c>
      <c r="E170">
        <v>1.3398249999999994</v>
      </c>
    </row>
    <row r="171" spans="1:5" x14ac:dyDescent="0.4">
      <c r="A171">
        <v>1.21326</v>
      </c>
      <c r="B171">
        <v>-2.2326000000000001</v>
      </c>
      <c r="D171">
        <f t="shared" si="2"/>
        <v>-1.0311500000000002</v>
      </c>
      <c r="E171">
        <v>1.4133874999999996</v>
      </c>
    </row>
    <row r="172" spans="1:5" x14ac:dyDescent="0.4">
      <c r="A172">
        <v>1.18188</v>
      </c>
      <c r="B172">
        <v>-2.11158</v>
      </c>
      <c r="D172">
        <f t="shared" si="2"/>
        <v>-1.0703750000000001</v>
      </c>
      <c r="E172">
        <v>1.5646624999999998</v>
      </c>
    </row>
    <row r="173" spans="1:5" x14ac:dyDescent="0.4">
      <c r="A173">
        <v>1.1453199999999999</v>
      </c>
      <c r="B173">
        <v>-2.0287000000000002</v>
      </c>
      <c r="D173">
        <f t="shared" si="2"/>
        <v>-1.1160750000000004</v>
      </c>
      <c r="E173">
        <v>1.6682624999999995</v>
      </c>
    </row>
    <row r="174" spans="1:5" x14ac:dyDescent="0.4">
      <c r="A174">
        <v>1.12679</v>
      </c>
      <c r="B174">
        <v>-1.9272800000000001</v>
      </c>
      <c r="D174">
        <f t="shared" si="2"/>
        <v>-1.1392375000000001</v>
      </c>
      <c r="E174">
        <v>1.7950374999999996</v>
      </c>
    </row>
    <row r="175" spans="1:5" x14ac:dyDescent="0.4">
      <c r="A175">
        <v>1.10107</v>
      </c>
      <c r="B175">
        <v>-1.8625499999999999</v>
      </c>
      <c r="D175">
        <f t="shared" si="2"/>
        <v>-1.1713875000000002</v>
      </c>
      <c r="E175">
        <v>1.8759499999999998</v>
      </c>
    </row>
    <row r="176" spans="1:5" x14ac:dyDescent="0.4">
      <c r="A176">
        <v>1.06714</v>
      </c>
      <c r="B176">
        <v>-1.80782</v>
      </c>
      <c r="D176">
        <f t="shared" si="2"/>
        <v>-1.2138000000000002</v>
      </c>
      <c r="E176">
        <v>1.9443624999999998</v>
      </c>
    </row>
    <row r="177" spans="1:5" x14ac:dyDescent="0.4">
      <c r="A177">
        <v>1.0045500000000001</v>
      </c>
      <c r="B177">
        <v>-1.77549</v>
      </c>
      <c r="D177">
        <f t="shared" si="2"/>
        <v>-1.2920375000000002</v>
      </c>
      <c r="E177">
        <v>1.9847749999999997</v>
      </c>
    </row>
    <row r="178" spans="1:5" x14ac:dyDescent="0.4">
      <c r="A178">
        <v>0.94035000000000002</v>
      </c>
      <c r="B178">
        <v>-1.72858</v>
      </c>
      <c r="D178">
        <f t="shared" si="2"/>
        <v>-1.3722875000000001</v>
      </c>
      <c r="E178">
        <v>2.0434124999999996</v>
      </c>
    </row>
    <row r="179" spans="1:5" x14ac:dyDescent="0.4">
      <c r="A179">
        <v>0.88429000000000002</v>
      </c>
      <c r="B179">
        <v>-1.6227799999999999</v>
      </c>
      <c r="D179">
        <f t="shared" si="2"/>
        <v>-1.4423625000000002</v>
      </c>
      <c r="E179">
        <v>2.1756625000000001</v>
      </c>
    </row>
    <row r="180" spans="1:5" x14ac:dyDescent="0.4">
      <c r="A180">
        <v>0.86938000000000004</v>
      </c>
      <c r="B180">
        <v>-1.4995799999999999</v>
      </c>
      <c r="D180">
        <f t="shared" si="2"/>
        <v>-1.4610000000000001</v>
      </c>
      <c r="E180">
        <v>2.3296625</v>
      </c>
    </row>
    <row r="181" spans="1:5" x14ac:dyDescent="0.4">
      <c r="A181">
        <v>0.87180000000000002</v>
      </c>
      <c r="B181">
        <v>-1.4447000000000001</v>
      </c>
      <c r="D181">
        <f t="shared" si="2"/>
        <v>-1.4579750000000002</v>
      </c>
      <c r="E181">
        <v>2.3982624999999995</v>
      </c>
    </row>
    <row r="182" spans="1:5" x14ac:dyDescent="0.4">
      <c r="A182">
        <v>0.93805000000000005</v>
      </c>
      <c r="B182">
        <v>-1.44475</v>
      </c>
      <c r="D182">
        <f t="shared" si="2"/>
        <v>-1.3751625000000001</v>
      </c>
      <c r="E182">
        <v>2.3981999999999997</v>
      </c>
    </row>
    <row r="183" spans="1:5" x14ac:dyDescent="0.4">
      <c r="A183">
        <v>0.97204000000000002</v>
      </c>
      <c r="B183">
        <v>-1.5011300000000001</v>
      </c>
      <c r="D183">
        <f t="shared" si="2"/>
        <v>-1.3326750000000001</v>
      </c>
      <c r="E183">
        <v>2.3277249999999996</v>
      </c>
    </row>
    <row r="184" spans="1:5" x14ac:dyDescent="0.4">
      <c r="A184">
        <v>1.0148299999999999</v>
      </c>
      <c r="B184">
        <v>-1.5432900000000001</v>
      </c>
      <c r="D184">
        <f t="shared" si="2"/>
        <v>-1.2791875000000004</v>
      </c>
      <c r="E184">
        <v>2.2750249999999999</v>
      </c>
    </row>
    <row r="185" spans="1:5" x14ac:dyDescent="0.4">
      <c r="A185">
        <v>1.13985</v>
      </c>
      <c r="B185">
        <v>-1.5859799999999999</v>
      </c>
      <c r="D185">
        <f t="shared" si="2"/>
        <v>-1.1229125</v>
      </c>
      <c r="E185">
        <v>2.2216624999999999</v>
      </c>
    </row>
    <row r="186" spans="1:5" x14ac:dyDescent="0.4">
      <c r="A186">
        <v>1.20336</v>
      </c>
      <c r="B186">
        <v>-1.6625300000000001</v>
      </c>
      <c r="D186">
        <f t="shared" si="2"/>
        <v>-1.0435250000000003</v>
      </c>
      <c r="E186">
        <v>2.1259749999999995</v>
      </c>
    </row>
    <row r="187" spans="1:5" x14ac:dyDescent="0.4">
      <c r="A187">
        <v>1.2963199999999999</v>
      </c>
      <c r="B187">
        <v>-1.7634799999999999</v>
      </c>
      <c r="D187">
        <f t="shared" si="2"/>
        <v>-0.92732500000000018</v>
      </c>
      <c r="E187">
        <v>1.9997874999999998</v>
      </c>
    </row>
    <row r="188" spans="1:5" x14ac:dyDescent="0.4">
      <c r="A188">
        <v>1.39198</v>
      </c>
      <c r="B188">
        <v>-1.9147799999999999</v>
      </c>
      <c r="D188">
        <f t="shared" si="2"/>
        <v>-0.80775000000000019</v>
      </c>
      <c r="E188">
        <v>1.8106624999999998</v>
      </c>
    </row>
    <row r="189" spans="1:5" x14ac:dyDescent="0.4">
      <c r="A189">
        <v>1.4891099999999999</v>
      </c>
      <c r="B189">
        <v>-2.02156</v>
      </c>
      <c r="D189">
        <f t="shared" si="2"/>
        <v>-0.68633750000000027</v>
      </c>
      <c r="E189">
        <v>1.6771874999999996</v>
      </c>
    </row>
    <row r="190" spans="1:5" x14ac:dyDescent="0.4">
      <c r="A190">
        <v>1.5819099999999999</v>
      </c>
      <c r="B190">
        <v>-2.1071399999999998</v>
      </c>
      <c r="D190">
        <f t="shared" si="2"/>
        <v>-0.57033750000000016</v>
      </c>
      <c r="E190">
        <v>1.5702125</v>
      </c>
    </row>
    <row r="191" spans="1:5" x14ac:dyDescent="0.4">
      <c r="A191">
        <v>1.6232899999999999</v>
      </c>
      <c r="B191">
        <v>-2.1489699999999998</v>
      </c>
      <c r="D191">
        <f t="shared" si="2"/>
        <v>-0.51861250000000025</v>
      </c>
      <c r="E191">
        <v>1.517925</v>
      </c>
    </row>
    <row r="192" spans="1:5" x14ac:dyDescent="0.4">
      <c r="A192">
        <v>1.6734500000000001</v>
      </c>
      <c r="B192">
        <v>-2.1609400000000001</v>
      </c>
      <c r="D192">
        <f t="shared" si="2"/>
        <v>-0.4559125</v>
      </c>
      <c r="E192">
        <v>1.5029624999999998</v>
      </c>
    </row>
    <row r="193" spans="1:5" x14ac:dyDescent="0.4">
      <c r="A193">
        <v>1.6968300000000001</v>
      </c>
      <c r="B193">
        <v>-2.16621</v>
      </c>
      <c r="D193">
        <f t="shared" si="2"/>
        <v>-0.42668750000000005</v>
      </c>
      <c r="E193">
        <v>1.4963749999999998</v>
      </c>
    </row>
    <row r="194" spans="1:5" x14ac:dyDescent="0.4">
      <c r="A194">
        <v>1.7299</v>
      </c>
      <c r="B194">
        <v>-2.1766899999999998</v>
      </c>
      <c r="D194">
        <f t="shared" si="2"/>
        <v>-0.38535000000000014</v>
      </c>
      <c r="E194">
        <v>1.4832749999999999</v>
      </c>
    </row>
    <row r="195" spans="1:5" x14ac:dyDescent="0.4">
      <c r="A195">
        <v>1.74901</v>
      </c>
      <c r="B195">
        <v>-2.1711900000000002</v>
      </c>
      <c r="D195">
        <f t="shared" ref="D195:D258" si="3">(A195-A$2)*1.25</f>
        <v>-0.36146250000000019</v>
      </c>
      <c r="E195">
        <v>1.4901499999999994</v>
      </c>
    </row>
    <row r="196" spans="1:5" x14ac:dyDescent="0.4">
      <c r="A196">
        <v>1.73201</v>
      </c>
      <c r="B196">
        <v>-2.1813099999999999</v>
      </c>
      <c r="D196">
        <f t="shared" si="3"/>
        <v>-0.38271250000000007</v>
      </c>
      <c r="E196">
        <v>1.4775</v>
      </c>
    </row>
    <row r="197" spans="1:5" x14ac:dyDescent="0.4">
      <c r="A197">
        <v>1.7158199999999999</v>
      </c>
      <c r="B197">
        <v>-2.1638600000000001</v>
      </c>
      <c r="D197">
        <f t="shared" si="3"/>
        <v>-0.40295000000000025</v>
      </c>
      <c r="E197">
        <v>1.4993124999999996</v>
      </c>
    </row>
    <row r="198" spans="1:5" x14ac:dyDescent="0.4">
      <c r="A198">
        <v>1.7007399999999999</v>
      </c>
      <c r="B198">
        <v>-2.18371</v>
      </c>
      <c r="D198">
        <f t="shared" si="3"/>
        <v>-0.42180000000000023</v>
      </c>
      <c r="E198">
        <v>1.4744999999999997</v>
      </c>
    </row>
    <row r="199" spans="1:5" x14ac:dyDescent="0.4">
      <c r="A199">
        <v>1.6885600000000001</v>
      </c>
      <c r="B199">
        <v>-2.2134999999999998</v>
      </c>
      <c r="D199">
        <f t="shared" si="3"/>
        <v>-0.43702500000000005</v>
      </c>
      <c r="E199">
        <v>1.4372625000000001</v>
      </c>
    </row>
    <row r="200" spans="1:5" x14ac:dyDescent="0.4">
      <c r="A200">
        <v>1.7097800000000001</v>
      </c>
      <c r="B200">
        <v>-2.23969</v>
      </c>
      <c r="D200">
        <f t="shared" si="3"/>
        <v>-0.41050000000000003</v>
      </c>
      <c r="E200">
        <v>1.4045249999999998</v>
      </c>
    </row>
    <row r="201" spans="1:5" x14ac:dyDescent="0.4">
      <c r="A201">
        <v>1.6716800000000001</v>
      </c>
      <c r="B201">
        <v>-2.2997100000000001</v>
      </c>
      <c r="D201">
        <f t="shared" si="3"/>
        <v>-0.45812500000000006</v>
      </c>
      <c r="E201">
        <v>1.3294999999999995</v>
      </c>
    </row>
    <row r="202" spans="1:5" x14ac:dyDescent="0.4">
      <c r="A202">
        <v>1.6646799999999999</v>
      </c>
      <c r="B202">
        <v>-2.35663</v>
      </c>
      <c r="D202">
        <f t="shared" si="3"/>
        <v>-0.46687500000000021</v>
      </c>
      <c r="E202">
        <v>1.2583499999999996</v>
      </c>
    </row>
    <row r="203" spans="1:5" x14ac:dyDescent="0.4">
      <c r="A203">
        <v>1.6444000000000001</v>
      </c>
      <c r="B203">
        <v>-2.43364</v>
      </c>
      <c r="D203">
        <f t="shared" si="3"/>
        <v>-0.49222500000000002</v>
      </c>
      <c r="E203">
        <v>1.1620874999999997</v>
      </c>
    </row>
    <row r="204" spans="1:5" x14ac:dyDescent="0.4">
      <c r="A204">
        <v>1.60588</v>
      </c>
      <c r="B204">
        <v>-2.4610300000000001</v>
      </c>
      <c r="D204">
        <f t="shared" si="3"/>
        <v>-0.54037500000000016</v>
      </c>
      <c r="E204">
        <v>1.1278499999999996</v>
      </c>
    </row>
    <row r="205" spans="1:5" x14ac:dyDescent="0.4">
      <c r="A205">
        <v>1.60483</v>
      </c>
      <c r="B205">
        <v>-2.4445999999999999</v>
      </c>
      <c r="D205">
        <f t="shared" si="3"/>
        <v>-0.5416875000000001</v>
      </c>
      <c r="E205">
        <v>1.1483874999999999</v>
      </c>
    </row>
    <row r="206" spans="1:5" x14ac:dyDescent="0.4">
      <c r="A206">
        <v>1.5875900000000001</v>
      </c>
      <c r="B206">
        <v>-2.45994</v>
      </c>
      <c r="D206">
        <f t="shared" si="3"/>
        <v>-0.56323750000000006</v>
      </c>
      <c r="E206">
        <v>1.1292124999999997</v>
      </c>
    </row>
    <row r="207" spans="1:5" x14ac:dyDescent="0.4">
      <c r="A207">
        <v>1.5825</v>
      </c>
      <c r="B207">
        <v>-2.4470700000000001</v>
      </c>
      <c r="D207">
        <f t="shared" si="3"/>
        <v>-0.56960000000000011</v>
      </c>
      <c r="E207">
        <v>1.1452999999999998</v>
      </c>
    </row>
    <row r="208" spans="1:5" x14ac:dyDescent="0.4">
      <c r="A208">
        <v>1.5361199999999999</v>
      </c>
      <c r="B208">
        <v>-2.4767199999999998</v>
      </c>
      <c r="D208">
        <f t="shared" si="3"/>
        <v>-0.62757500000000022</v>
      </c>
      <c r="E208">
        <v>1.1082375</v>
      </c>
    </row>
    <row r="209" spans="1:5" x14ac:dyDescent="0.4">
      <c r="A209">
        <v>1.45347</v>
      </c>
      <c r="B209">
        <v>-2.5236499999999999</v>
      </c>
      <c r="D209">
        <f t="shared" si="3"/>
        <v>-0.73088750000000013</v>
      </c>
      <c r="E209">
        <v>1.0495749999999999</v>
      </c>
    </row>
    <row r="210" spans="1:5" x14ac:dyDescent="0.4">
      <c r="A210">
        <v>1.4104300000000001</v>
      </c>
      <c r="B210">
        <v>-2.5880700000000001</v>
      </c>
      <c r="D210">
        <f t="shared" si="3"/>
        <v>-0.78468749999999998</v>
      </c>
      <c r="E210">
        <v>0.96904999999999963</v>
      </c>
    </row>
    <row r="211" spans="1:5" x14ac:dyDescent="0.4">
      <c r="A211">
        <v>1.34894</v>
      </c>
      <c r="B211">
        <v>-2.6679300000000001</v>
      </c>
      <c r="D211">
        <f t="shared" si="3"/>
        <v>-0.86155000000000004</v>
      </c>
      <c r="E211">
        <v>0.86922499999999958</v>
      </c>
    </row>
    <row r="212" spans="1:5" x14ac:dyDescent="0.4">
      <c r="A212">
        <v>1.32175</v>
      </c>
      <c r="B212">
        <v>-2.74166</v>
      </c>
      <c r="D212">
        <f t="shared" si="3"/>
        <v>-0.8955375000000001</v>
      </c>
      <c r="E212">
        <v>0.77706249999999977</v>
      </c>
    </row>
    <row r="213" spans="1:5" x14ac:dyDescent="0.4">
      <c r="A213">
        <v>1.2514799999999999</v>
      </c>
      <c r="B213">
        <v>-2.8228300000000002</v>
      </c>
      <c r="D213">
        <f t="shared" si="3"/>
        <v>-0.98337500000000022</v>
      </c>
      <c r="E213">
        <v>0.67559999999999953</v>
      </c>
    </row>
    <row r="214" spans="1:5" x14ac:dyDescent="0.4">
      <c r="A214">
        <v>1.1940999999999999</v>
      </c>
      <c r="B214">
        <v>-2.8908299999999998</v>
      </c>
      <c r="D214">
        <f t="shared" si="3"/>
        <v>-1.0551000000000001</v>
      </c>
      <c r="E214">
        <v>0.59060000000000001</v>
      </c>
    </row>
    <row r="215" spans="1:5" x14ac:dyDescent="0.4">
      <c r="A215">
        <v>1.19017</v>
      </c>
      <c r="B215">
        <v>-2.8827400000000001</v>
      </c>
      <c r="D215">
        <f t="shared" si="3"/>
        <v>-1.0600125000000002</v>
      </c>
      <c r="E215">
        <v>0.60071249999999965</v>
      </c>
    </row>
    <row r="216" spans="1:5" x14ac:dyDescent="0.4">
      <c r="A216">
        <v>1.17117</v>
      </c>
      <c r="B216">
        <v>-2.8889300000000002</v>
      </c>
      <c r="D216">
        <f t="shared" si="3"/>
        <v>-1.0837625000000002</v>
      </c>
      <c r="E216">
        <v>0.59297499999999947</v>
      </c>
    </row>
    <row r="217" spans="1:5" x14ac:dyDescent="0.4">
      <c r="A217">
        <v>1.1430800000000001</v>
      </c>
      <c r="B217">
        <v>-2.8486099999999999</v>
      </c>
      <c r="D217">
        <f t="shared" si="3"/>
        <v>-1.1188750000000001</v>
      </c>
      <c r="E217">
        <v>0.64337499999999992</v>
      </c>
    </row>
    <row r="218" spans="1:5" x14ac:dyDescent="0.4">
      <c r="A218">
        <v>1.1683399999999999</v>
      </c>
      <c r="B218">
        <v>-2.8150499999999998</v>
      </c>
      <c r="D218">
        <f t="shared" si="3"/>
        <v>-1.0873000000000002</v>
      </c>
      <c r="E218">
        <v>0.68532499999999996</v>
      </c>
    </row>
    <row r="219" spans="1:5" x14ac:dyDescent="0.4">
      <c r="A219">
        <v>1.1581900000000001</v>
      </c>
      <c r="B219">
        <v>-2.7630499999999998</v>
      </c>
      <c r="D219">
        <f t="shared" si="3"/>
        <v>-1.0999875000000001</v>
      </c>
      <c r="E219">
        <v>0.75032500000000002</v>
      </c>
    </row>
    <row r="220" spans="1:5" x14ac:dyDescent="0.4">
      <c r="A220">
        <v>1.1447400000000001</v>
      </c>
      <c r="B220">
        <v>-2.6746500000000002</v>
      </c>
      <c r="D220">
        <f t="shared" si="3"/>
        <v>-1.1168</v>
      </c>
      <c r="E220">
        <v>0.86082499999999951</v>
      </c>
    </row>
    <row r="221" spans="1:5" x14ac:dyDescent="0.4">
      <c r="A221">
        <v>1.1452100000000001</v>
      </c>
      <c r="B221">
        <v>-2.5966999999999998</v>
      </c>
      <c r="D221">
        <f t="shared" si="3"/>
        <v>-1.1162125000000001</v>
      </c>
      <c r="E221">
        <v>0.95826250000000002</v>
      </c>
    </row>
    <row r="222" spans="1:5" x14ac:dyDescent="0.4">
      <c r="A222">
        <v>1.1221699999999999</v>
      </c>
      <c r="B222">
        <v>-2.4742799999999998</v>
      </c>
      <c r="D222">
        <f t="shared" si="3"/>
        <v>-1.1450125000000002</v>
      </c>
      <c r="E222">
        <v>1.1112875</v>
      </c>
    </row>
    <row r="223" spans="1:5" x14ac:dyDescent="0.4">
      <c r="A223">
        <v>1.1301300000000001</v>
      </c>
      <c r="B223">
        <v>-2.3910300000000002</v>
      </c>
      <c r="D223">
        <f t="shared" si="3"/>
        <v>-1.1350625000000001</v>
      </c>
      <c r="E223">
        <v>1.2153499999999995</v>
      </c>
    </row>
    <row r="224" spans="1:5" x14ac:dyDescent="0.4">
      <c r="A224">
        <v>1.1183799999999999</v>
      </c>
      <c r="B224">
        <v>-2.3402699999999999</v>
      </c>
      <c r="D224">
        <f t="shared" si="3"/>
        <v>-1.1497500000000003</v>
      </c>
      <c r="E224">
        <v>1.2787999999999999</v>
      </c>
    </row>
    <row r="225" spans="1:5" x14ac:dyDescent="0.4">
      <c r="A225">
        <v>1.10792</v>
      </c>
      <c r="B225">
        <v>-2.3263400000000001</v>
      </c>
      <c r="D225">
        <f t="shared" si="3"/>
        <v>-1.1628250000000002</v>
      </c>
      <c r="E225">
        <v>1.2962124999999998</v>
      </c>
    </row>
    <row r="226" spans="1:5" x14ac:dyDescent="0.4">
      <c r="A226">
        <v>1.1172800000000001</v>
      </c>
      <c r="B226">
        <v>-2.3497400000000002</v>
      </c>
      <c r="D226">
        <f t="shared" si="3"/>
        <v>-1.151125</v>
      </c>
      <c r="E226">
        <v>1.2669624999999995</v>
      </c>
    </row>
    <row r="227" spans="1:5" x14ac:dyDescent="0.4">
      <c r="A227">
        <v>1.11321</v>
      </c>
      <c r="B227">
        <v>-2.3570500000000001</v>
      </c>
      <c r="D227">
        <f t="shared" si="3"/>
        <v>-1.1562125000000001</v>
      </c>
      <c r="E227">
        <v>1.2578249999999995</v>
      </c>
    </row>
    <row r="228" spans="1:5" x14ac:dyDescent="0.4">
      <c r="A228">
        <v>1.0928800000000001</v>
      </c>
      <c r="B228">
        <v>-2.38896</v>
      </c>
      <c r="D228">
        <f t="shared" si="3"/>
        <v>-1.1816249999999999</v>
      </c>
      <c r="E228">
        <v>1.2179374999999997</v>
      </c>
    </row>
    <row r="229" spans="1:5" x14ac:dyDescent="0.4">
      <c r="A229">
        <v>1.0927</v>
      </c>
      <c r="B229">
        <v>-2.40158</v>
      </c>
      <c r="D229">
        <f t="shared" si="3"/>
        <v>-1.1818500000000001</v>
      </c>
      <c r="E229">
        <v>1.2021624999999996</v>
      </c>
    </row>
    <row r="230" spans="1:5" x14ac:dyDescent="0.4">
      <c r="A230">
        <v>1.1042400000000001</v>
      </c>
      <c r="B230">
        <v>-2.39133</v>
      </c>
      <c r="D230">
        <f t="shared" si="3"/>
        <v>-1.1674249999999999</v>
      </c>
      <c r="E230">
        <v>1.2149749999999999</v>
      </c>
    </row>
    <row r="231" spans="1:5" x14ac:dyDescent="0.4">
      <c r="A231">
        <v>1.1130199999999999</v>
      </c>
      <c r="B231">
        <v>-2.3695599999999999</v>
      </c>
      <c r="D231">
        <f t="shared" si="3"/>
        <v>-1.1564500000000002</v>
      </c>
      <c r="E231">
        <v>1.2421875</v>
      </c>
    </row>
    <row r="232" spans="1:5" x14ac:dyDescent="0.4">
      <c r="A232">
        <v>1.1447499999999999</v>
      </c>
      <c r="B232">
        <v>-2.3150200000000001</v>
      </c>
      <c r="D232">
        <f t="shared" si="3"/>
        <v>-1.1167875000000003</v>
      </c>
      <c r="E232">
        <v>1.3103624999999997</v>
      </c>
    </row>
    <row r="233" spans="1:5" x14ac:dyDescent="0.4">
      <c r="A233">
        <v>1.11887</v>
      </c>
      <c r="B233">
        <v>-2.2723200000000001</v>
      </c>
      <c r="D233">
        <f t="shared" si="3"/>
        <v>-1.1491375000000001</v>
      </c>
      <c r="E233">
        <v>1.3637374999999996</v>
      </c>
    </row>
    <row r="234" spans="1:5" x14ac:dyDescent="0.4">
      <c r="A234">
        <v>1.13456</v>
      </c>
      <c r="B234">
        <v>-2.2301899999999999</v>
      </c>
      <c r="D234">
        <f t="shared" si="3"/>
        <v>-1.1295250000000001</v>
      </c>
      <c r="E234">
        <v>1.4163999999999999</v>
      </c>
    </row>
    <row r="235" spans="1:5" x14ac:dyDescent="0.4">
      <c r="A235">
        <v>1.1123799999999999</v>
      </c>
      <c r="B235">
        <v>-2.2015400000000001</v>
      </c>
      <c r="D235">
        <f t="shared" si="3"/>
        <v>-1.1572500000000003</v>
      </c>
      <c r="E235">
        <v>1.4522124999999997</v>
      </c>
    </row>
    <row r="236" spans="1:5" x14ac:dyDescent="0.4">
      <c r="A236">
        <v>1.13886</v>
      </c>
      <c r="B236">
        <v>-2.17903</v>
      </c>
      <c r="D236">
        <f t="shared" si="3"/>
        <v>-1.1241500000000002</v>
      </c>
      <c r="E236">
        <v>1.4803499999999996</v>
      </c>
    </row>
    <row r="237" spans="1:5" x14ac:dyDescent="0.4">
      <c r="A237">
        <v>1.1190500000000001</v>
      </c>
      <c r="B237">
        <v>-2.1654800000000001</v>
      </c>
      <c r="D237">
        <f t="shared" si="3"/>
        <v>-1.1489125</v>
      </c>
      <c r="E237">
        <v>1.4972874999999997</v>
      </c>
    </row>
    <row r="238" spans="1:5" x14ac:dyDescent="0.4">
      <c r="A238">
        <v>1.1389800000000001</v>
      </c>
      <c r="B238">
        <v>-2.18052</v>
      </c>
      <c r="D238">
        <f t="shared" si="3"/>
        <v>-1.1240000000000001</v>
      </c>
      <c r="E238">
        <v>1.4784874999999997</v>
      </c>
    </row>
    <row r="239" spans="1:5" x14ac:dyDescent="0.4">
      <c r="A239">
        <v>1.11995</v>
      </c>
      <c r="B239">
        <v>-2.1963400000000002</v>
      </c>
      <c r="D239">
        <f t="shared" si="3"/>
        <v>-1.1477875000000002</v>
      </c>
      <c r="E239">
        <v>1.4587124999999994</v>
      </c>
    </row>
    <row r="240" spans="1:5" x14ac:dyDescent="0.4">
      <c r="A240">
        <v>1.1172800000000001</v>
      </c>
      <c r="B240">
        <v>-2.21244</v>
      </c>
      <c r="D240">
        <f t="shared" si="3"/>
        <v>-1.151125</v>
      </c>
      <c r="E240">
        <v>1.4385874999999997</v>
      </c>
    </row>
    <row r="241" spans="1:5" x14ac:dyDescent="0.4">
      <c r="A241">
        <v>1.1329899999999999</v>
      </c>
      <c r="B241">
        <v>-2.2827899999999999</v>
      </c>
      <c r="D241">
        <f t="shared" si="3"/>
        <v>-1.1314875000000002</v>
      </c>
      <c r="E241">
        <v>1.3506499999999999</v>
      </c>
    </row>
    <row r="242" spans="1:5" x14ac:dyDescent="0.4">
      <c r="A242">
        <v>1.0996999999999999</v>
      </c>
      <c r="B242">
        <v>-2.3345099999999999</v>
      </c>
      <c r="D242">
        <f t="shared" si="3"/>
        <v>-1.1731000000000003</v>
      </c>
      <c r="E242">
        <v>1.286</v>
      </c>
    </row>
    <row r="243" spans="1:5" x14ac:dyDescent="0.4">
      <c r="A243">
        <v>1.0696000000000001</v>
      </c>
      <c r="B243">
        <v>-2.4174099999999998</v>
      </c>
      <c r="D243">
        <f t="shared" si="3"/>
        <v>-1.2107250000000001</v>
      </c>
      <c r="E243">
        <v>1.182375</v>
      </c>
    </row>
    <row r="244" spans="1:5" x14ac:dyDescent="0.4">
      <c r="A244">
        <v>1.08819</v>
      </c>
      <c r="B244">
        <v>-2.4950600000000001</v>
      </c>
      <c r="D244">
        <f t="shared" si="3"/>
        <v>-1.1874875</v>
      </c>
      <c r="E244">
        <v>1.0853124999999997</v>
      </c>
    </row>
    <row r="245" spans="1:5" x14ac:dyDescent="0.4">
      <c r="A245">
        <v>1.1206799999999999</v>
      </c>
      <c r="B245">
        <v>-2.5069900000000001</v>
      </c>
      <c r="D245">
        <f t="shared" si="3"/>
        <v>-1.1468750000000003</v>
      </c>
      <c r="E245">
        <v>1.0703999999999998</v>
      </c>
    </row>
    <row r="246" spans="1:5" x14ac:dyDescent="0.4">
      <c r="A246">
        <v>1.1091899999999999</v>
      </c>
      <c r="B246">
        <v>-2.5027699999999999</v>
      </c>
      <c r="D246">
        <f t="shared" si="3"/>
        <v>-1.1612375000000004</v>
      </c>
      <c r="E246">
        <v>1.0756749999999999</v>
      </c>
    </row>
    <row r="247" spans="1:5" x14ac:dyDescent="0.4">
      <c r="A247">
        <v>1.1544300000000001</v>
      </c>
      <c r="B247">
        <v>-2.4971999999999999</v>
      </c>
      <c r="D247">
        <f t="shared" si="3"/>
        <v>-1.1046875</v>
      </c>
      <c r="E247">
        <v>1.0826374999999999</v>
      </c>
    </row>
    <row r="248" spans="1:5" x14ac:dyDescent="0.4">
      <c r="A248">
        <v>1.14655</v>
      </c>
      <c r="B248">
        <v>-2.5108100000000002</v>
      </c>
      <c r="D248">
        <f t="shared" si="3"/>
        <v>-1.1145375000000002</v>
      </c>
      <c r="E248">
        <v>1.0656249999999994</v>
      </c>
    </row>
    <row r="249" spans="1:5" x14ac:dyDescent="0.4">
      <c r="A249">
        <v>1.1563099999999999</v>
      </c>
      <c r="B249">
        <v>-2.5644100000000001</v>
      </c>
      <c r="D249">
        <f t="shared" si="3"/>
        <v>-1.1023375000000002</v>
      </c>
      <c r="E249">
        <v>0.99862499999999965</v>
      </c>
    </row>
    <row r="250" spans="1:5" x14ac:dyDescent="0.4">
      <c r="A250">
        <v>1.1615899999999999</v>
      </c>
      <c r="B250">
        <v>-2.6038600000000001</v>
      </c>
      <c r="D250">
        <f t="shared" si="3"/>
        <v>-1.0957375000000003</v>
      </c>
      <c r="E250">
        <v>0.94931249999999967</v>
      </c>
    </row>
    <row r="251" spans="1:5" x14ac:dyDescent="0.4">
      <c r="A251">
        <v>1.16184</v>
      </c>
      <c r="B251">
        <v>-2.6488100000000001</v>
      </c>
      <c r="D251">
        <f t="shared" si="3"/>
        <v>-1.0954250000000001</v>
      </c>
      <c r="E251">
        <v>0.89312499999999961</v>
      </c>
    </row>
    <row r="252" spans="1:5" x14ac:dyDescent="0.4">
      <c r="A252">
        <v>1.1872</v>
      </c>
      <c r="B252">
        <v>-2.63497</v>
      </c>
      <c r="D252">
        <f t="shared" si="3"/>
        <v>-1.063725</v>
      </c>
      <c r="E252">
        <v>0.91042499999999971</v>
      </c>
    </row>
    <row r="253" spans="1:5" x14ac:dyDescent="0.4">
      <c r="A253">
        <v>1.1816500000000001</v>
      </c>
      <c r="B253">
        <v>-2.6075200000000001</v>
      </c>
      <c r="D253">
        <f t="shared" si="3"/>
        <v>-1.0706625000000001</v>
      </c>
      <c r="E253">
        <v>0.94473749999999967</v>
      </c>
    </row>
    <row r="254" spans="1:5" x14ac:dyDescent="0.4">
      <c r="A254">
        <v>1.17225</v>
      </c>
      <c r="B254">
        <v>-2.5977399999999999</v>
      </c>
      <c r="D254">
        <f t="shared" si="3"/>
        <v>-1.0824125000000002</v>
      </c>
      <c r="E254">
        <v>0.95696249999999983</v>
      </c>
    </row>
    <row r="255" spans="1:5" x14ac:dyDescent="0.4">
      <c r="A255">
        <v>1.1934499999999999</v>
      </c>
      <c r="B255">
        <v>-2.5733899999999998</v>
      </c>
      <c r="D255">
        <f t="shared" si="3"/>
        <v>-1.0559125000000003</v>
      </c>
      <c r="E255">
        <v>0.98739999999999994</v>
      </c>
    </row>
    <row r="256" spans="1:5" x14ac:dyDescent="0.4">
      <c r="A256">
        <v>1.17879</v>
      </c>
      <c r="B256">
        <v>-2.5711300000000001</v>
      </c>
      <c r="D256">
        <f t="shared" si="3"/>
        <v>-1.0742375000000002</v>
      </c>
      <c r="E256">
        <v>0.99022499999999958</v>
      </c>
    </row>
    <row r="257" spans="1:5" x14ac:dyDescent="0.4">
      <c r="A257">
        <v>1.1878</v>
      </c>
      <c r="B257">
        <v>-2.56582</v>
      </c>
      <c r="D257">
        <f t="shared" si="3"/>
        <v>-1.0629750000000002</v>
      </c>
      <c r="E257">
        <v>0.99686249999999976</v>
      </c>
    </row>
    <row r="258" spans="1:5" x14ac:dyDescent="0.4">
      <c r="A258">
        <v>1.19434</v>
      </c>
      <c r="B258">
        <v>-2.5674299999999999</v>
      </c>
      <c r="D258">
        <f t="shared" si="3"/>
        <v>-1.0548000000000002</v>
      </c>
      <c r="E258">
        <v>0.9948499999999999</v>
      </c>
    </row>
    <row r="259" spans="1:5" x14ac:dyDescent="0.4">
      <c r="A259">
        <v>1.15188</v>
      </c>
      <c r="B259">
        <v>-2.53701</v>
      </c>
      <c r="D259">
        <f t="shared" ref="D259:D295" si="4">(A259-A$2)*1.25</f>
        <v>-1.1078750000000002</v>
      </c>
      <c r="E259">
        <v>1.0328749999999998</v>
      </c>
    </row>
    <row r="260" spans="1:5" x14ac:dyDescent="0.4">
      <c r="A260">
        <v>1.1460900000000001</v>
      </c>
      <c r="B260">
        <v>-2.4765600000000001</v>
      </c>
      <c r="D260">
        <f t="shared" si="4"/>
        <v>-1.1151125</v>
      </c>
      <c r="E260">
        <v>1.1084374999999995</v>
      </c>
    </row>
    <row r="261" spans="1:5" x14ac:dyDescent="0.4">
      <c r="A261">
        <v>1.1490499999999999</v>
      </c>
      <c r="B261">
        <v>-2.4417800000000001</v>
      </c>
      <c r="D261">
        <f t="shared" si="4"/>
        <v>-1.1114125000000001</v>
      </c>
      <c r="E261">
        <v>1.1519124999999997</v>
      </c>
    </row>
    <row r="262" spans="1:5" x14ac:dyDescent="0.4">
      <c r="A262">
        <v>1.1082399999999999</v>
      </c>
      <c r="B262">
        <v>-2.3814000000000002</v>
      </c>
      <c r="D262">
        <f t="shared" si="4"/>
        <v>-1.1624250000000003</v>
      </c>
      <c r="E262">
        <v>1.2273874999999994</v>
      </c>
    </row>
    <row r="263" spans="1:5" x14ac:dyDescent="0.4">
      <c r="A263">
        <v>1.1007800000000001</v>
      </c>
      <c r="B263">
        <v>-2.3452899999999999</v>
      </c>
      <c r="D263">
        <f t="shared" si="4"/>
        <v>-1.1717500000000001</v>
      </c>
      <c r="E263">
        <v>1.2725249999999999</v>
      </c>
    </row>
    <row r="264" spans="1:5" x14ac:dyDescent="0.4">
      <c r="A264">
        <v>1.1089599999999999</v>
      </c>
      <c r="B264">
        <v>-2.33819</v>
      </c>
      <c r="D264">
        <f t="shared" si="4"/>
        <v>-1.1615250000000001</v>
      </c>
      <c r="E264">
        <v>1.2813999999999997</v>
      </c>
    </row>
    <row r="265" spans="1:5" x14ac:dyDescent="0.4">
      <c r="A265">
        <v>1.09606</v>
      </c>
      <c r="B265">
        <v>-2.3304900000000002</v>
      </c>
      <c r="D265">
        <f t="shared" si="4"/>
        <v>-1.1776500000000001</v>
      </c>
      <c r="E265">
        <v>1.2910249999999994</v>
      </c>
    </row>
    <row r="266" spans="1:5" x14ac:dyDescent="0.4">
      <c r="A266">
        <v>1.0732600000000001</v>
      </c>
      <c r="B266">
        <v>-2.3564400000000001</v>
      </c>
      <c r="D266">
        <f t="shared" si="4"/>
        <v>-1.2061500000000001</v>
      </c>
      <c r="E266">
        <v>1.2585874999999995</v>
      </c>
    </row>
    <row r="267" spans="1:5" x14ac:dyDescent="0.4">
      <c r="A267">
        <v>1.0473399999999999</v>
      </c>
      <c r="B267">
        <v>-2.3637299999999999</v>
      </c>
      <c r="D267">
        <f t="shared" si="4"/>
        <v>-1.2385500000000003</v>
      </c>
      <c r="E267">
        <v>1.2494749999999999</v>
      </c>
    </row>
    <row r="268" spans="1:5" x14ac:dyDescent="0.4">
      <c r="A268">
        <v>1.03776</v>
      </c>
      <c r="B268">
        <v>-2.3774999999999999</v>
      </c>
      <c r="D268">
        <f t="shared" si="4"/>
        <v>-1.2505250000000001</v>
      </c>
      <c r="E268">
        <v>1.2322624999999998</v>
      </c>
    </row>
    <row r="269" spans="1:5" x14ac:dyDescent="0.4">
      <c r="A269">
        <v>1.05063</v>
      </c>
      <c r="B269">
        <v>-2.4021699999999999</v>
      </c>
      <c r="D269">
        <f t="shared" si="4"/>
        <v>-1.2344375000000003</v>
      </c>
      <c r="E269">
        <v>1.201425</v>
      </c>
    </row>
    <row r="270" spans="1:5" x14ac:dyDescent="0.4">
      <c r="A270">
        <v>1.03976</v>
      </c>
      <c r="B270">
        <v>-2.4026700000000001</v>
      </c>
      <c r="D270">
        <f t="shared" si="4"/>
        <v>-1.2480250000000002</v>
      </c>
      <c r="E270">
        <v>1.2007999999999996</v>
      </c>
    </row>
    <row r="271" spans="1:5" x14ac:dyDescent="0.4">
      <c r="A271">
        <v>1.0675399999999999</v>
      </c>
      <c r="B271">
        <v>-2.4208099999999999</v>
      </c>
      <c r="D271">
        <f t="shared" si="4"/>
        <v>-1.2133000000000003</v>
      </c>
      <c r="E271">
        <v>1.1781249999999999</v>
      </c>
    </row>
    <row r="272" spans="1:5" x14ac:dyDescent="0.4">
      <c r="A272">
        <v>1.07128</v>
      </c>
      <c r="B272">
        <v>-2.4388999999999998</v>
      </c>
      <c r="D272">
        <f t="shared" si="4"/>
        <v>-1.2086250000000001</v>
      </c>
      <c r="E272">
        <v>1.1555124999999999</v>
      </c>
    </row>
    <row r="273" spans="1:5" x14ac:dyDescent="0.4">
      <c r="A273">
        <v>1.0640000000000001</v>
      </c>
      <c r="B273">
        <v>-2.45987</v>
      </c>
      <c r="D273">
        <f t="shared" si="4"/>
        <v>-1.2177250000000002</v>
      </c>
      <c r="E273">
        <v>1.1292999999999997</v>
      </c>
    </row>
    <row r="274" spans="1:5" x14ac:dyDescent="0.4">
      <c r="A274">
        <v>1.0783700000000001</v>
      </c>
      <c r="B274">
        <v>-2.4956900000000002</v>
      </c>
      <c r="D274">
        <f t="shared" si="4"/>
        <v>-1.1997625000000001</v>
      </c>
      <c r="E274">
        <v>1.0845249999999995</v>
      </c>
    </row>
    <row r="275" spans="1:5" x14ac:dyDescent="0.4">
      <c r="A275">
        <v>1.07107</v>
      </c>
      <c r="B275">
        <v>-2.53851</v>
      </c>
      <c r="D275">
        <f t="shared" si="4"/>
        <v>-1.2088875000000001</v>
      </c>
      <c r="E275">
        <v>1.0309999999999997</v>
      </c>
    </row>
    <row r="276" spans="1:5" x14ac:dyDescent="0.4">
      <c r="A276">
        <v>1.0457700000000001</v>
      </c>
      <c r="B276">
        <v>-2.5743399999999999</v>
      </c>
      <c r="D276">
        <f t="shared" si="4"/>
        <v>-1.2405124999999999</v>
      </c>
      <c r="E276">
        <v>0.98621249999999994</v>
      </c>
    </row>
    <row r="277" spans="1:5" x14ac:dyDescent="0.4">
      <c r="A277">
        <v>1.0523199999999999</v>
      </c>
      <c r="B277">
        <v>-2.6008900000000001</v>
      </c>
      <c r="D277">
        <f t="shared" si="4"/>
        <v>-1.2323250000000003</v>
      </c>
      <c r="E277">
        <v>0.95302499999999957</v>
      </c>
    </row>
    <row r="278" spans="1:5" x14ac:dyDescent="0.4">
      <c r="A278">
        <v>1.05955</v>
      </c>
      <c r="B278">
        <v>-2.6242399999999999</v>
      </c>
      <c r="D278">
        <f t="shared" si="4"/>
        <v>-1.2232875000000001</v>
      </c>
      <c r="E278">
        <v>0.92383749999999987</v>
      </c>
    </row>
    <row r="279" spans="1:5" x14ac:dyDescent="0.4">
      <c r="A279">
        <v>1.0525899999999999</v>
      </c>
      <c r="B279">
        <v>-2.6928200000000002</v>
      </c>
      <c r="D279">
        <f t="shared" si="4"/>
        <v>-1.2319875000000002</v>
      </c>
      <c r="E279">
        <v>0.83811249999999948</v>
      </c>
    </row>
    <row r="280" spans="1:5" x14ac:dyDescent="0.4">
      <c r="A280">
        <v>1.0698700000000001</v>
      </c>
      <c r="B280">
        <v>-2.7098200000000001</v>
      </c>
      <c r="D280">
        <f t="shared" si="4"/>
        <v>-1.2103874999999999</v>
      </c>
      <c r="E280">
        <v>0.8168624999999996</v>
      </c>
    </row>
    <row r="281" spans="1:5" x14ac:dyDescent="0.4">
      <c r="A281">
        <v>1.08273</v>
      </c>
      <c r="B281">
        <v>-2.7684000000000002</v>
      </c>
      <c r="D281">
        <f t="shared" si="4"/>
        <v>-1.1943125000000001</v>
      </c>
      <c r="E281">
        <v>0.74363749999999951</v>
      </c>
    </row>
    <row r="282" spans="1:5" x14ac:dyDescent="0.4">
      <c r="A282">
        <v>1.14916</v>
      </c>
      <c r="B282">
        <v>-2.7770199999999998</v>
      </c>
      <c r="D282">
        <f t="shared" si="4"/>
        <v>-1.1112750000000002</v>
      </c>
      <c r="E282">
        <v>0.73286249999999997</v>
      </c>
    </row>
    <row r="283" spans="1:5" x14ac:dyDescent="0.4">
      <c r="A283">
        <v>1.14723</v>
      </c>
      <c r="B283">
        <v>-2.7768899999999999</v>
      </c>
      <c r="D283">
        <f t="shared" si="4"/>
        <v>-1.1136875000000002</v>
      </c>
      <c r="E283">
        <v>0.73302499999999993</v>
      </c>
    </row>
    <row r="284" spans="1:5" x14ac:dyDescent="0.4">
      <c r="A284">
        <v>1.1713100000000001</v>
      </c>
      <c r="B284">
        <v>-2.7493300000000001</v>
      </c>
      <c r="D284">
        <f t="shared" si="4"/>
        <v>-1.0835875000000001</v>
      </c>
      <c r="E284">
        <v>0.76747499999999969</v>
      </c>
    </row>
    <row r="285" spans="1:5" x14ac:dyDescent="0.4">
      <c r="A285">
        <v>1.1750700000000001</v>
      </c>
      <c r="B285">
        <v>-2.7202700000000002</v>
      </c>
      <c r="D285">
        <f t="shared" si="4"/>
        <v>-1.0788875</v>
      </c>
      <c r="E285">
        <v>0.80379999999999951</v>
      </c>
    </row>
    <row r="286" spans="1:5" x14ac:dyDescent="0.4">
      <c r="A286">
        <v>1.18005</v>
      </c>
      <c r="B286">
        <v>-2.6588799999999999</v>
      </c>
      <c r="D286">
        <f t="shared" si="4"/>
        <v>-1.0726625000000001</v>
      </c>
      <c r="E286">
        <v>0.88053749999999986</v>
      </c>
    </row>
    <row r="287" spans="1:5" x14ac:dyDescent="0.4">
      <c r="A287">
        <v>1.15811</v>
      </c>
      <c r="B287">
        <v>-2.6067100000000001</v>
      </c>
      <c r="D287">
        <f t="shared" si="4"/>
        <v>-1.1000875000000001</v>
      </c>
      <c r="E287">
        <v>0.94574999999999965</v>
      </c>
    </row>
    <row r="288" spans="1:5" x14ac:dyDescent="0.4">
      <c r="A288">
        <v>1.1353</v>
      </c>
      <c r="B288">
        <v>-2.55118</v>
      </c>
      <c r="D288">
        <f t="shared" si="4"/>
        <v>-1.1286</v>
      </c>
      <c r="E288">
        <v>1.0151624999999997</v>
      </c>
    </row>
    <row r="289" spans="1:5" x14ac:dyDescent="0.4">
      <c r="A289">
        <v>1.0929199999999999</v>
      </c>
      <c r="B289">
        <v>-2.5293199999999998</v>
      </c>
      <c r="D289">
        <f t="shared" si="4"/>
        <v>-1.1815750000000003</v>
      </c>
      <c r="E289">
        <v>1.0424875</v>
      </c>
    </row>
    <row r="290" spans="1:5" x14ac:dyDescent="0.4">
      <c r="A290">
        <v>1.0820000000000001</v>
      </c>
      <c r="B290">
        <v>-2.4959899999999999</v>
      </c>
      <c r="D290">
        <f t="shared" si="4"/>
        <v>-1.195225</v>
      </c>
      <c r="E290">
        <v>1.0841499999999997</v>
      </c>
    </row>
    <row r="291" spans="1:5" x14ac:dyDescent="0.4">
      <c r="A291">
        <v>1.07541</v>
      </c>
      <c r="B291">
        <v>-2.5074999999999998</v>
      </c>
      <c r="D291">
        <f t="shared" si="4"/>
        <v>-1.2034625000000001</v>
      </c>
      <c r="E291">
        <v>1.0697624999999999</v>
      </c>
    </row>
    <row r="292" spans="1:5" x14ac:dyDescent="0.4">
      <c r="A292">
        <v>1.04653</v>
      </c>
      <c r="B292">
        <v>-2.53091</v>
      </c>
      <c r="D292">
        <f t="shared" si="4"/>
        <v>-1.2395625000000001</v>
      </c>
      <c r="E292">
        <v>1.0404999999999998</v>
      </c>
    </row>
    <row r="293" spans="1:5" x14ac:dyDescent="0.4">
      <c r="A293">
        <v>0.98338000000000003</v>
      </c>
      <c r="B293">
        <v>-2.5631599999999999</v>
      </c>
      <c r="D293">
        <f t="shared" si="4"/>
        <v>-1.3185000000000002</v>
      </c>
      <c r="E293">
        <v>1.0001875</v>
      </c>
    </row>
    <row r="294" spans="1:5" x14ac:dyDescent="0.4">
      <c r="A294">
        <v>0.97624999999999995</v>
      </c>
      <c r="B294">
        <v>-2.6105</v>
      </c>
      <c r="D294">
        <f t="shared" si="4"/>
        <v>-1.3274125000000003</v>
      </c>
      <c r="E294">
        <v>0.9410124999999997</v>
      </c>
    </row>
    <row r="295" spans="1:5" x14ac:dyDescent="0.4">
      <c r="A295">
        <v>0.92096999999999996</v>
      </c>
      <c r="B295">
        <v>-2.6560100000000002</v>
      </c>
      <c r="D295">
        <f t="shared" si="4"/>
        <v>-1.3965125</v>
      </c>
      <c r="E295">
        <v>0.88412499999999949</v>
      </c>
    </row>
  </sheetData>
  <phoneticPr fontId="1"/>
  <conditionalFormatting sqref="G2">
    <cfRule type="cellIs" dxfId="9" priority="2" operator="greaterThan">
      <formula>180</formula>
    </cfRule>
  </conditionalFormatting>
  <conditionalFormatting sqref="I2">
    <cfRule type="cellIs" dxfId="8" priority="1" operator="greaterThan">
      <formula>180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4"/>
  <sheetViews>
    <sheetView topLeftCell="B1"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0.16239999999999999</v>
      </c>
      <c r="B2">
        <v>-5.0955899999999996</v>
      </c>
      <c r="D2">
        <f>(A2-A$2)*1.25</f>
        <v>0</v>
      </c>
      <c r="E2">
        <v>0</v>
      </c>
      <c r="G2">
        <v>194.97534529481635</v>
      </c>
    </row>
    <row r="3" spans="1:7" x14ac:dyDescent="0.4">
      <c r="A3">
        <v>0.14254</v>
      </c>
      <c r="B3">
        <v>-5.0834000000000001</v>
      </c>
      <c r="D3">
        <f t="shared" ref="D3:D66" si="0">(A3-A$2)*1.25</f>
        <v>-2.4824999999999986E-2</v>
      </c>
      <c r="E3">
        <v>1.5237499999999349E-2</v>
      </c>
    </row>
    <row r="4" spans="1:7" x14ac:dyDescent="0.4">
      <c r="A4">
        <v>0.13474</v>
      </c>
      <c r="B4">
        <v>-5.1244800000000001</v>
      </c>
      <c r="D4">
        <f t="shared" si="0"/>
        <v>-3.4574999999999988E-2</v>
      </c>
      <c r="E4">
        <v>-3.6112500000000658E-2</v>
      </c>
    </row>
    <row r="5" spans="1:7" x14ac:dyDescent="0.4">
      <c r="A5">
        <v>0.11562</v>
      </c>
      <c r="B5">
        <v>-5.14499</v>
      </c>
      <c r="D5">
        <f t="shared" si="0"/>
        <v>-5.8474999999999985E-2</v>
      </c>
      <c r="E5">
        <v>-6.1750000000000416E-2</v>
      </c>
    </row>
    <row r="6" spans="1:7" x14ac:dyDescent="0.4">
      <c r="A6">
        <v>6.5490000000000007E-2</v>
      </c>
      <c r="B6">
        <v>-5.2078800000000003</v>
      </c>
      <c r="D6">
        <f t="shared" si="0"/>
        <v>-0.12113749999999998</v>
      </c>
      <c r="E6">
        <v>-0.14036250000000083</v>
      </c>
    </row>
    <row r="7" spans="1:7" x14ac:dyDescent="0.4">
      <c r="A7">
        <v>6.2449999999999999E-2</v>
      </c>
      <c r="B7">
        <v>-5.2566699999999997</v>
      </c>
      <c r="D7">
        <f t="shared" si="0"/>
        <v>-0.12493749999999998</v>
      </c>
      <c r="E7">
        <v>-0.20135000000000014</v>
      </c>
    </row>
    <row r="8" spans="1:7" x14ac:dyDescent="0.4">
      <c r="A8">
        <v>2.7320000000000001E-2</v>
      </c>
      <c r="B8">
        <v>-5.2696800000000001</v>
      </c>
      <c r="D8">
        <f t="shared" si="0"/>
        <v>-0.16884999999999997</v>
      </c>
      <c r="E8">
        <v>-0.21761250000000065</v>
      </c>
    </row>
    <row r="9" spans="1:7" x14ac:dyDescent="0.4">
      <c r="A9">
        <v>2.385E-2</v>
      </c>
      <c r="B9">
        <v>-5.2912699999999999</v>
      </c>
      <c r="D9">
        <f t="shared" si="0"/>
        <v>-0.17318749999999997</v>
      </c>
      <c r="E9">
        <v>-0.24460000000000037</v>
      </c>
    </row>
    <row r="10" spans="1:7" x14ac:dyDescent="0.4">
      <c r="A10">
        <v>-1.4579999999999999E-2</v>
      </c>
      <c r="B10">
        <v>-5.31738</v>
      </c>
      <c r="D10">
        <f t="shared" si="0"/>
        <v>-0.221225</v>
      </c>
      <c r="E10">
        <v>-0.27723750000000047</v>
      </c>
    </row>
    <row r="11" spans="1:7" x14ac:dyDescent="0.4">
      <c r="A11">
        <v>-3.5E-4</v>
      </c>
      <c r="B11">
        <v>-5.3296099999999997</v>
      </c>
      <c r="D11">
        <f t="shared" si="0"/>
        <v>-0.20343749999999997</v>
      </c>
      <c r="E11">
        <v>-0.29252500000000015</v>
      </c>
    </row>
    <row r="12" spans="1:7" x14ac:dyDescent="0.4">
      <c r="A12">
        <v>3.1699999999999999E-2</v>
      </c>
      <c r="B12">
        <v>-5.3197999999999999</v>
      </c>
      <c r="D12">
        <f t="shared" si="0"/>
        <v>-0.16337499999999999</v>
      </c>
      <c r="E12">
        <v>-0.2802625000000003</v>
      </c>
    </row>
    <row r="13" spans="1:7" x14ac:dyDescent="0.4">
      <c r="A13">
        <v>3.3640000000000003E-2</v>
      </c>
      <c r="B13">
        <v>-5.2836100000000004</v>
      </c>
      <c r="D13">
        <f t="shared" si="0"/>
        <v>-0.16094999999999998</v>
      </c>
      <c r="E13">
        <v>-0.23502500000000093</v>
      </c>
    </row>
    <row r="14" spans="1:7" x14ac:dyDescent="0.4">
      <c r="A14">
        <v>1.575E-2</v>
      </c>
      <c r="B14">
        <v>-5.2567300000000001</v>
      </c>
      <c r="D14">
        <f t="shared" si="0"/>
        <v>-0.18331249999999999</v>
      </c>
      <c r="E14">
        <v>-0.20142500000000063</v>
      </c>
    </row>
    <row r="15" spans="1:7" x14ac:dyDescent="0.4">
      <c r="A15">
        <v>5.6689999999999997E-2</v>
      </c>
      <c r="B15">
        <v>-5.2138400000000003</v>
      </c>
      <c r="D15">
        <f t="shared" si="0"/>
        <v>-0.13213749999999999</v>
      </c>
      <c r="E15">
        <v>-0.14781250000000079</v>
      </c>
    </row>
    <row r="16" spans="1:7" x14ac:dyDescent="0.4">
      <c r="A16">
        <v>3.3480000000000003E-2</v>
      </c>
      <c r="B16">
        <v>-5.1777899999999999</v>
      </c>
      <c r="D16">
        <f t="shared" si="0"/>
        <v>-0.16114999999999996</v>
      </c>
      <c r="E16">
        <v>-0.10275000000000034</v>
      </c>
    </row>
    <row r="17" spans="1:5" x14ac:dyDescent="0.4">
      <c r="A17">
        <v>5.7389999999999997E-2</v>
      </c>
      <c r="B17">
        <v>-5.1466900000000004</v>
      </c>
      <c r="D17">
        <f t="shared" si="0"/>
        <v>-0.1312625</v>
      </c>
      <c r="E17">
        <v>-6.3875000000001014E-2</v>
      </c>
    </row>
    <row r="18" spans="1:5" x14ac:dyDescent="0.4">
      <c r="A18">
        <v>5.9799999999999999E-2</v>
      </c>
      <c r="B18">
        <v>-5.14419</v>
      </c>
      <c r="D18">
        <f t="shared" si="0"/>
        <v>-0.12825</v>
      </c>
      <c r="E18">
        <v>-6.0750000000000526E-2</v>
      </c>
    </row>
    <row r="19" spans="1:5" x14ac:dyDescent="0.4">
      <c r="A19">
        <v>2.9159999999999998E-2</v>
      </c>
      <c r="B19">
        <v>-5.15503</v>
      </c>
      <c r="D19">
        <f t="shared" si="0"/>
        <v>-0.16655</v>
      </c>
      <c r="E19">
        <v>-7.4300000000000477E-2</v>
      </c>
    </row>
    <row r="20" spans="1:5" x14ac:dyDescent="0.4">
      <c r="A20">
        <v>1.239E-2</v>
      </c>
      <c r="B20">
        <v>-5.1552800000000003</v>
      </c>
      <c r="D20">
        <f t="shared" si="0"/>
        <v>-0.18751249999999997</v>
      </c>
      <c r="E20">
        <v>-7.4612500000000859E-2</v>
      </c>
    </row>
    <row r="21" spans="1:5" x14ac:dyDescent="0.4">
      <c r="A21">
        <v>1.6709999999999999E-2</v>
      </c>
      <c r="B21">
        <v>-5.2221900000000003</v>
      </c>
      <c r="D21">
        <f t="shared" si="0"/>
        <v>-0.18211249999999998</v>
      </c>
      <c r="E21">
        <v>-0.15825000000000089</v>
      </c>
    </row>
    <row r="22" spans="1:5" x14ac:dyDescent="0.4">
      <c r="A22">
        <v>1.078E-2</v>
      </c>
      <c r="B22">
        <v>-5.30905</v>
      </c>
      <c r="D22">
        <f t="shared" si="0"/>
        <v>-0.18952499999999997</v>
      </c>
      <c r="E22">
        <v>-0.26682500000000053</v>
      </c>
    </row>
    <row r="23" spans="1:5" x14ac:dyDescent="0.4">
      <c r="A23">
        <v>-2.375E-2</v>
      </c>
      <c r="B23">
        <v>-5.3926100000000003</v>
      </c>
      <c r="D23">
        <f t="shared" si="0"/>
        <v>-0.23268749999999999</v>
      </c>
      <c r="E23">
        <v>-0.37127500000000091</v>
      </c>
    </row>
    <row r="24" spans="1:5" x14ac:dyDescent="0.4">
      <c r="A24">
        <v>-4.2869999999999998E-2</v>
      </c>
      <c r="B24">
        <v>-5.47804</v>
      </c>
      <c r="D24">
        <f t="shared" si="0"/>
        <v>-0.25658749999999997</v>
      </c>
      <c r="E24">
        <v>-0.4780625000000005</v>
      </c>
    </row>
    <row r="25" spans="1:5" x14ac:dyDescent="0.4">
      <c r="A25">
        <v>-3.1719999999999998E-2</v>
      </c>
      <c r="B25">
        <v>-5.4868600000000001</v>
      </c>
      <c r="D25">
        <f t="shared" si="0"/>
        <v>-0.24264999999999998</v>
      </c>
      <c r="E25">
        <v>-0.48908750000000056</v>
      </c>
    </row>
    <row r="26" spans="1:5" x14ac:dyDescent="0.4">
      <c r="A26">
        <v>1.061E-2</v>
      </c>
      <c r="B26">
        <v>-5.4815899999999997</v>
      </c>
      <c r="D26">
        <f t="shared" si="0"/>
        <v>-0.18973749999999998</v>
      </c>
      <c r="E26">
        <v>-0.48250000000000015</v>
      </c>
    </row>
    <row r="27" spans="1:5" x14ac:dyDescent="0.4">
      <c r="A27">
        <v>2.912E-2</v>
      </c>
      <c r="B27">
        <v>-5.5117500000000001</v>
      </c>
      <c r="D27">
        <f t="shared" si="0"/>
        <v>-0.16659999999999997</v>
      </c>
      <c r="E27">
        <v>-0.52020000000000066</v>
      </c>
    </row>
    <row r="28" spans="1:5" x14ac:dyDescent="0.4">
      <c r="A28">
        <v>1.908E-2</v>
      </c>
      <c r="B28">
        <v>-5.5333300000000003</v>
      </c>
      <c r="D28">
        <f t="shared" si="0"/>
        <v>-0.17915</v>
      </c>
      <c r="E28">
        <v>-0.54717500000000086</v>
      </c>
    </row>
    <row r="29" spans="1:5" x14ac:dyDescent="0.4">
      <c r="A29">
        <v>6.8799999999999998E-3</v>
      </c>
      <c r="B29">
        <v>-5.5659799999999997</v>
      </c>
      <c r="D29">
        <f t="shared" si="0"/>
        <v>-0.19439999999999999</v>
      </c>
      <c r="E29">
        <v>-0.58798750000000011</v>
      </c>
    </row>
    <row r="30" spans="1:5" x14ac:dyDescent="0.4">
      <c r="A30">
        <v>4.0340000000000001E-2</v>
      </c>
      <c r="B30">
        <v>-5.5739799999999997</v>
      </c>
      <c r="D30">
        <f t="shared" si="0"/>
        <v>-0.15257499999999999</v>
      </c>
      <c r="E30">
        <v>-0.59798750000000012</v>
      </c>
    </row>
    <row r="31" spans="1:5" x14ac:dyDescent="0.4">
      <c r="A31">
        <v>5.2659999999999998E-2</v>
      </c>
      <c r="B31">
        <v>-5.6074799999999998</v>
      </c>
      <c r="D31">
        <f t="shared" si="0"/>
        <v>-0.13717499999999999</v>
      </c>
      <c r="E31">
        <v>-0.63986250000000022</v>
      </c>
    </row>
    <row r="32" spans="1:5" x14ac:dyDescent="0.4">
      <c r="A32">
        <v>3.2719999999999999E-2</v>
      </c>
      <c r="B32">
        <v>-5.6395299999999997</v>
      </c>
      <c r="D32">
        <f t="shared" si="0"/>
        <v>-0.16209999999999999</v>
      </c>
      <c r="E32">
        <v>-0.67992500000000011</v>
      </c>
    </row>
    <row r="33" spans="1:5" x14ac:dyDescent="0.4">
      <c r="A33">
        <v>4.4929999999999998E-2</v>
      </c>
      <c r="B33">
        <v>-5.6520099999999998</v>
      </c>
      <c r="D33">
        <f t="shared" si="0"/>
        <v>-0.14683749999999998</v>
      </c>
      <c r="E33">
        <v>-0.69552500000000017</v>
      </c>
    </row>
    <row r="34" spans="1:5" x14ac:dyDescent="0.4">
      <c r="A34">
        <v>7.4800000000000005E-2</v>
      </c>
      <c r="B34">
        <v>-5.6736500000000003</v>
      </c>
      <c r="D34">
        <f t="shared" si="0"/>
        <v>-0.10949999999999999</v>
      </c>
      <c r="E34">
        <v>-0.72257500000000086</v>
      </c>
    </row>
    <row r="35" spans="1:5" x14ac:dyDescent="0.4">
      <c r="A35">
        <v>7.3899999999999993E-2</v>
      </c>
      <c r="B35">
        <v>-5.6835100000000001</v>
      </c>
      <c r="D35">
        <f t="shared" si="0"/>
        <v>-0.110625</v>
      </c>
      <c r="E35">
        <v>-0.73490000000000055</v>
      </c>
    </row>
    <row r="36" spans="1:5" x14ac:dyDescent="0.4">
      <c r="A36">
        <v>0.13134999999999999</v>
      </c>
      <c r="B36">
        <v>-5.6899899999999999</v>
      </c>
      <c r="D36">
        <f t="shared" si="0"/>
        <v>-3.8812499999999993E-2</v>
      </c>
      <c r="E36">
        <v>-0.74300000000000033</v>
      </c>
    </row>
    <row r="37" spans="1:5" x14ac:dyDescent="0.4">
      <c r="A37">
        <v>0.17018</v>
      </c>
      <c r="B37">
        <v>-5.7282999999999999</v>
      </c>
      <c r="D37">
        <f t="shared" si="0"/>
        <v>9.7250000000000114E-3</v>
      </c>
      <c r="E37">
        <v>-0.79088750000000041</v>
      </c>
    </row>
    <row r="38" spans="1:5" x14ac:dyDescent="0.4">
      <c r="A38">
        <v>0.19670000000000001</v>
      </c>
      <c r="B38">
        <v>-5.7275900000000002</v>
      </c>
      <c r="D38">
        <f t="shared" si="0"/>
        <v>4.2875000000000031E-2</v>
      </c>
      <c r="E38">
        <v>-0.7900000000000007</v>
      </c>
    </row>
    <row r="39" spans="1:5" x14ac:dyDescent="0.4">
      <c r="A39">
        <v>0.24943000000000001</v>
      </c>
      <c r="B39">
        <v>-5.7608300000000003</v>
      </c>
      <c r="D39">
        <f t="shared" si="0"/>
        <v>0.10878750000000004</v>
      </c>
      <c r="E39">
        <v>-0.8315500000000009</v>
      </c>
    </row>
    <row r="40" spans="1:5" x14ac:dyDescent="0.4">
      <c r="A40">
        <v>0.27811000000000002</v>
      </c>
      <c r="B40">
        <v>-5.7497299999999996</v>
      </c>
      <c r="D40">
        <f t="shared" si="0"/>
        <v>0.14463750000000003</v>
      </c>
      <c r="E40">
        <v>-0.81767499999999993</v>
      </c>
    </row>
    <row r="41" spans="1:5" x14ac:dyDescent="0.4">
      <c r="A41">
        <v>0.30053000000000002</v>
      </c>
      <c r="B41">
        <v>-5.7730600000000001</v>
      </c>
      <c r="D41">
        <f t="shared" si="0"/>
        <v>0.17266250000000005</v>
      </c>
      <c r="E41">
        <v>-0.84683750000000058</v>
      </c>
    </row>
    <row r="42" spans="1:5" x14ac:dyDescent="0.4">
      <c r="A42">
        <v>0.31461</v>
      </c>
      <c r="B42">
        <v>-5.76356</v>
      </c>
      <c r="D42">
        <f t="shared" si="0"/>
        <v>0.1902625</v>
      </c>
      <c r="E42">
        <v>-0.8349625000000005</v>
      </c>
    </row>
    <row r="43" spans="1:5" x14ac:dyDescent="0.4">
      <c r="A43">
        <v>0.36301</v>
      </c>
      <c r="B43">
        <v>-5.7170399999999999</v>
      </c>
      <c r="D43">
        <f t="shared" si="0"/>
        <v>0.2507625</v>
      </c>
      <c r="E43">
        <v>-0.77681250000000035</v>
      </c>
    </row>
    <row r="44" spans="1:5" x14ac:dyDescent="0.4">
      <c r="A44">
        <v>0.34098000000000001</v>
      </c>
      <c r="B44">
        <v>-5.6885500000000002</v>
      </c>
      <c r="D44">
        <f t="shared" si="0"/>
        <v>0.22322500000000001</v>
      </c>
      <c r="E44">
        <v>-0.74120000000000075</v>
      </c>
    </row>
    <row r="45" spans="1:5" x14ac:dyDescent="0.4">
      <c r="A45">
        <v>0.35468</v>
      </c>
      <c r="B45">
        <v>-5.5794800000000002</v>
      </c>
      <c r="D45">
        <f t="shared" si="0"/>
        <v>0.24035000000000001</v>
      </c>
      <c r="E45">
        <v>-0.60486250000000075</v>
      </c>
    </row>
    <row r="46" spans="1:5" x14ac:dyDescent="0.4">
      <c r="A46">
        <v>0.33413999999999999</v>
      </c>
      <c r="B46">
        <v>-5.5309499999999998</v>
      </c>
      <c r="D46">
        <f t="shared" si="0"/>
        <v>0.214675</v>
      </c>
      <c r="E46">
        <v>-0.54420000000000024</v>
      </c>
    </row>
    <row r="47" spans="1:5" x14ac:dyDescent="0.4">
      <c r="A47">
        <v>0.30976999999999999</v>
      </c>
      <c r="B47">
        <v>-5.5176800000000004</v>
      </c>
      <c r="D47">
        <f t="shared" si="0"/>
        <v>0.1842125</v>
      </c>
      <c r="E47">
        <v>-0.52761250000000093</v>
      </c>
    </row>
    <row r="48" spans="1:5" x14ac:dyDescent="0.4">
      <c r="A48">
        <v>0.29765000000000003</v>
      </c>
      <c r="B48">
        <v>-5.51539</v>
      </c>
      <c r="D48">
        <f t="shared" si="0"/>
        <v>0.16906250000000006</v>
      </c>
      <c r="E48">
        <v>-0.52475000000000049</v>
      </c>
    </row>
    <row r="49" spans="1:5" x14ac:dyDescent="0.4">
      <c r="A49">
        <v>0.31430000000000002</v>
      </c>
      <c r="B49">
        <v>-5.55931</v>
      </c>
      <c r="D49">
        <f t="shared" si="0"/>
        <v>0.18987500000000004</v>
      </c>
      <c r="E49">
        <v>-0.57965000000000044</v>
      </c>
    </row>
    <row r="50" spans="1:5" x14ac:dyDescent="0.4">
      <c r="A50">
        <v>0.32317000000000001</v>
      </c>
      <c r="B50">
        <v>-5.5881400000000001</v>
      </c>
      <c r="D50">
        <f t="shared" si="0"/>
        <v>0.20096250000000004</v>
      </c>
      <c r="E50">
        <v>-0.61568750000000061</v>
      </c>
    </row>
    <row r="51" spans="1:5" x14ac:dyDescent="0.4">
      <c r="A51">
        <v>0.33656000000000003</v>
      </c>
      <c r="B51">
        <v>-5.63096</v>
      </c>
      <c r="D51">
        <f t="shared" si="0"/>
        <v>0.21770000000000006</v>
      </c>
      <c r="E51">
        <v>-0.66921250000000043</v>
      </c>
    </row>
    <row r="52" spans="1:5" x14ac:dyDescent="0.4">
      <c r="A52">
        <v>0.35971999999999998</v>
      </c>
      <c r="B52">
        <v>-5.6691700000000003</v>
      </c>
      <c r="D52">
        <f t="shared" si="0"/>
        <v>0.24664999999999998</v>
      </c>
      <c r="E52">
        <v>-0.71697500000000081</v>
      </c>
    </row>
    <row r="53" spans="1:5" x14ac:dyDescent="0.4">
      <c r="A53">
        <v>0.38012000000000001</v>
      </c>
      <c r="B53">
        <v>-5.6661599999999996</v>
      </c>
      <c r="D53">
        <f t="shared" si="0"/>
        <v>0.27215</v>
      </c>
      <c r="E53">
        <v>-0.71321250000000003</v>
      </c>
    </row>
    <row r="54" spans="1:5" x14ac:dyDescent="0.4">
      <c r="A54">
        <v>0.37789</v>
      </c>
      <c r="B54">
        <v>-5.6604200000000002</v>
      </c>
      <c r="D54">
        <f t="shared" si="0"/>
        <v>0.2693625</v>
      </c>
      <c r="E54">
        <v>-0.70603750000000076</v>
      </c>
    </row>
    <row r="55" spans="1:5" x14ac:dyDescent="0.4">
      <c r="A55">
        <v>0.39450000000000002</v>
      </c>
      <c r="B55">
        <v>-5.5995400000000002</v>
      </c>
      <c r="D55">
        <f t="shared" si="0"/>
        <v>0.29012500000000002</v>
      </c>
      <c r="E55">
        <v>-0.62993750000000071</v>
      </c>
    </row>
    <row r="56" spans="1:5" x14ac:dyDescent="0.4">
      <c r="A56">
        <v>0.4022</v>
      </c>
      <c r="B56">
        <v>-5.5396599999999996</v>
      </c>
      <c r="D56">
        <f t="shared" si="0"/>
        <v>0.29975000000000002</v>
      </c>
      <c r="E56">
        <v>-0.55508749999999996</v>
      </c>
    </row>
    <row r="57" spans="1:5" x14ac:dyDescent="0.4">
      <c r="A57">
        <v>0.40082000000000001</v>
      </c>
      <c r="B57">
        <v>-5.4688499999999998</v>
      </c>
      <c r="D57">
        <f t="shared" si="0"/>
        <v>0.29802500000000004</v>
      </c>
      <c r="E57">
        <v>-0.46657500000000018</v>
      </c>
    </row>
    <row r="58" spans="1:5" x14ac:dyDescent="0.4">
      <c r="A58">
        <v>0.37755</v>
      </c>
      <c r="B58">
        <v>-5.3758400000000002</v>
      </c>
      <c r="D58">
        <f t="shared" si="0"/>
        <v>0.2689375</v>
      </c>
      <c r="E58">
        <v>-0.35031250000000069</v>
      </c>
    </row>
    <row r="59" spans="1:5" x14ac:dyDescent="0.4">
      <c r="A59">
        <v>0.38191999999999998</v>
      </c>
      <c r="B59">
        <v>-5.3344699999999996</v>
      </c>
      <c r="D59">
        <f t="shared" si="0"/>
        <v>0.27439999999999998</v>
      </c>
      <c r="E59">
        <v>-0.29859999999999998</v>
      </c>
    </row>
    <row r="60" spans="1:5" x14ac:dyDescent="0.4">
      <c r="A60">
        <v>0.33312999999999998</v>
      </c>
      <c r="B60">
        <v>-5.3172100000000002</v>
      </c>
      <c r="D60">
        <f t="shared" si="0"/>
        <v>0.2134125</v>
      </c>
      <c r="E60">
        <v>-0.27702500000000074</v>
      </c>
    </row>
    <row r="61" spans="1:5" x14ac:dyDescent="0.4">
      <c r="A61">
        <v>0.33089000000000002</v>
      </c>
      <c r="B61">
        <v>-5.3085399999999998</v>
      </c>
      <c r="D61">
        <f t="shared" si="0"/>
        <v>0.21061250000000004</v>
      </c>
      <c r="E61">
        <v>-0.26618750000000024</v>
      </c>
    </row>
    <row r="62" spans="1:5" x14ac:dyDescent="0.4">
      <c r="A62">
        <v>0.30997000000000002</v>
      </c>
      <c r="B62">
        <v>-5.3278100000000004</v>
      </c>
      <c r="D62">
        <f t="shared" si="0"/>
        <v>0.18446250000000003</v>
      </c>
      <c r="E62">
        <v>-0.29027500000000095</v>
      </c>
    </row>
    <row r="63" spans="1:5" x14ac:dyDescent="0.4">
      <c r="A63">
        <v>0.29664000000000001</v>
      </c>
      <c r="B63">
        <v>-5.3805300000000003</v>
      </c>
      <c r="D63">
        <f t="shared" si="0"/>
        <v>0.16780000000000003</v>
      </c>
      <c r="E63">
        <v>-0.3561750000000008</v>
      </c>
    </row>
    <row r="64" spans="1:5" x14ac:dyDescent="0.4">
      <c r="A64">
        <v>0.28094000000000002</v>
      </c>
      <c r="B64">
        <v>-5.4791600000000003</v>
      </c>
      <c r="D64">
        <f t="shared" si="0"/>
        <v>0.14817500000000006</v>
      </c>
      <c r="E64">
        <v>-0.47946250000000079</v>
      </c>
    </row>
    <row r="65" spans="1:5" x14ac:dyDescent="0.4">
      <c r="A65">
        <v>0.20577999999999999</v>
      </c>
      <c r="B65">
        <v>-5.5392799999999998</v>
      </c>
      <c r="D65">
        <f t="shared" si="0"/>
        <v>5.4225000000000002E-2</v>
      </c>
      <c r="E65">
        <v>-0.55461250000000017</v>
      </c>
    </row>
    <row r="66" spans="1:5" x14ac:dyDescent="0.4">
      <c r="A66">
        <v>0.20069000000000001</v>
      </c>
      <c r="B66">
        <v>-5.5568499999999998</v>
      </c>
      <c r="D66">
        <f t="shared" si="0"/>
        <v>4.7862500000000023E-2</v>
      </c>
      <c r="E66">
        <v>-0.57657500000000028</v>
      </c>
    </row>
    <row r="67" spans="1:5" x14ac:dyDescent="0.4">
      <c r="A67">
        <v>0.20232</v>
      </c>
      <c r="B67">
        <v>-5.5546199999999999</v>
      </c>
      <c r="D67">
        <f t="shared" ref="D67:D130" si="1">(A67-A$2)*1.25</f>
        <v>4.9900000000000014E-2</v>
      </c>
      <c r="E67">
        <v>-0.57378750000000034</v>
      </c>
    </row>
    <row r="68" spans="1:5" x14ac:dyDescent="0.4">
      <c r="A68">
        <v>0.15978999999999999</v>
      </c>
      <c r="B68">
        <v>-5.5377099999999997</v>
      </c>
      <c r="D68">
        <f t="shared" si="1"/>
        <v>-3.2625000000000015E-3</v>
      </c>
      <c r="E68">
        <v>-0.55265000000000009</v>
      </c>
    </row>
    <row r="69" spans="1:5" x14ac:dyDescent="0.4">
      <c r="A69">
        <v>0.16980000000000001</v>
      </c>
      <c r="B69">
        <v>-5.51614</v>
      </c>
      <c r="D69">
        <f t="shared" si="1"/>
        <v>9.2500000000000221E-3</v>
      </c>
      <c r="E69">
        <v>-0.52568750000000053</v>
      </c>
    </row>
    <row r="70" spans="1:5" x14ac:dyDescent="0.4">
      <c r="A70">
        <v>0.15717999999999999</v>
      </c>
      <c r="B70">
        <v>-5.4914899999999998</v>
      </c>
      <c r="D70">
        <f t="shared" si="1"/>
        <v>-6.525000000000003E-3</v>
      </c>
      <c r="E70">
        <v>-0.49487500000000018</v>
      </c>
    </row>
    <row r="71" spans="1:5" x14ac:dyDescent="0.4">
      <c r="A71">
        <v>0.11282</v>
      </c>
      <c r="B71">
        <v>-5.48956</v>
      </c>
      <c r="D71">
        <f t="shared" si="1"/>
        <v>-6.1974999999999981E-2</v>
      </c>
      <c r="E71">
        <v>-0.49246250000000047</v>
      </c>
    </row>
    <row r="72" spans="1:5" x14ac:dyDescent="0.4">
      <c r="A72">
        <v>0.11162999999999999</v>
      </c>
      <c r="B72">
        <v>-5.5339900000000002</v>
      </c>
      <c r="D72">
        <f t="shared" si="1"/>
        <v>-6.3462499999999991E-2</v>
      </c>
      <c r="E72">
        <v>-0.54800000000000071</v>
      </c>
    </row>
    <row r="73" spans="1:5" x14ac:dyDescent="0.4">
      <c r="A73">
        <v>0.10467</v>
      </c>
      <c r="B73">
        <v>-5.5534800000000004</v>
      </c>
      <c r="D73">
        <f t="shared" si="1"/>
        <v>-7.2162499999999991E-2</v>
      </c>
      <c r="E73">
        <v>-0.572362500000001</v>
      </c>
    </row>
    <row r="74" spans="1:5" x14ac:dyDescent="0.4">
      <c r="A74">
        <v>9.7119999999999998E-2</v>
      </c>
      <c r="B74">
        <v>-5.5819599999999996</v>
      </c>
      <c r="D74">
        <f t="shared" si="1"/>
        <v>-8.1599999999999992E-2</v>
      </c>
      <c r="E74">
        <v>-0.60796249999999996</v>
      </c>
    </row>
    <row r="75" spans="1:5" x14ac:dyDescent="0.4">
      <c r="A75">
        <v>9.9629999999999996E-2</v>
      </c>
      <c r="B75">
        <v>-5.5790300000000004</v>
      </c>
      <c r="D75">
        <f t="shared" si="1"/>
        <v>-7.8462499999999991E-2</v>
      </c>
      <c r="E75">
        <v>-0.60430000000000095</v>
      </c>
    </row>
    <row r="76" spans="1:5" x14ac:dyDescent="0.4">
      <c r="A76">
        <v>0.10433000000000001</v>
      </c>
      <c r="B76">
        <v>-5.5700099999999999</v>
      </c>
      <c r="D76">
        <f t="shared" si="1"/>
        <v>-7.2587499999999971E-2</v>
      </c>
      <c r="E76">
        <v>-0.59302500000000036</v>
      </c>
    </row>
    <row r="77" spans="1:5" x14ac:dyDescent="0.4">
      <c r="A77">
        <v>0.10953</v>
      </c>
      <c r="B77">
        <v>-5.5744100000000003</v>
      </c>
      <c r="D77">
        <f t="shared" si="1"/>
        <v>-6.608749999999998E-2</v>
      </c>
      <c r="E77">
        <v>-0.59852500000000086</v>
      </c>
    </row>
    <row r="78" spans="1:5" x14ac:dyDescent="0.4">
      <c r="A78">
        <v>9.6110000000000001E-2</v>
      </c>
      <c r="B78">
        <v>-5.5504899999999999</v>
      </c>
      <c r="D78">
        <f t="shared" si="1"/>
        <v>-8.2862499999999978E-2</v>
      </c>
      <c r="E78">
        <v>-0.56862500000000038</v>
      </c>
    </row>
    <row r="79" spans="1:5" x14ac:dyDescent="0.4">
      <c r="A79">
        <v>8.4290000000000004E-2</v>
      </c>
      <c r="B79">
        <v>-5.5276800000000001</v>
      </c>
      <c r="D79">
        <f t="shared" si="1"/>
        <v>-9.7637499999999988E-2</v>
      </c>
      <c r="E79">
        <v>-0.54011250000000066</v>
      </c>
    </row>
    <row r="80" spans="1:5" x14ac:dyDescent="0.4">
      <c r="A80">
        <v>8.201E-2</v>
      </c>
      <c r="B80">
        <v>-5.4697300000000002</v>
      </c>
      <c r="D80">
        <f t="shared" si="1"/>
        <v>-0.10048749999999998</v>
      </c>
      <c r="E80">
        <v>-0.46767500000000073</v>
      </c>
    </row>
    <row r="81" spans="1:5" x14ac:dyDescent="0.4">
      <c r="A81">
        <v>5.1740000000000001E-2</v>
      </c>
      <c r="B81">
        <v>-5.4526199999999996</v>
      </c>
      <c r="D81">
        <f t="shared" si="1"/>
        <v>-0.13832499999999998</v>
      </c>
      <c r="E81">
        <v>-0.44628749999999995</v>
      </c>
    </row>
    <row r="82" spans="1:5" x14ac:dyDescent="0.4">
      <c r="A82">
        <v>9.3900000000000008E-3</v>
      </c>
      <c r="B82">
        <v>-5.4310200000000002</v>
      </c>
      <c r="D82">
        <f t="shared" si="1"/>
        <v>-0.19126249999999997</v>
      </c>
      <c r="E82">
        <v>-0.4192875000000007</v>
      </c>
    </row>
    <row r="83" spans="1:5" x14ac:dyDescent="0.4">
      <c r="A83">
        <v>4.2999999999999999E-4</v>
      </c>
      <c r="B83">
        <v>-5.4380499999999996</v>
      </c>
      <c r="D83">
        <f t="shared" si="1"/>
        <v>-0.20246249999999996</v>
      </c>
      <c r="E83">
        <v>-0.42807499999999998</v>
      </c>
    </row>
    <row r="84" spans="1:5" x14ac:dyDescent="0.4">
      <c r="A84">
        <v>3.0339999999999999E-2</v>
      </c>
      <c r="B84">
        <v>-5.4782799999999998</v>
      </c>
      <c r="D84">
        <f t="shared" si="1"/>
        <v>-0.16507499999999997</v>
      </c>
      <c r="E84">
        <v>-0.47836250000000025</v>
      </c>
    </row>
    <row r="85" spans="1:5" x14ac:dyDescent="0.4">
      <c r="A85">
        <v>3.2120000000000003E-2</v>
      </c>
      <c r="B85">
        <v>-5.4857300000000002</v>
      </c>
      <c r="D85">
        <f t="shared" si="1"/>
        <v>-0.16284999999999997</v>
      </c>
      <c r="E85">
        <v>-0.48767500000000075</v>
      </c>
    </row>
    <row r="86" spans="1:5" x14ac:dyDescent="0.4">
      <c r="A86">
        <v>5.271E-2</v>
      </c>
      <c r="B86">
        <v>-5.5391000000000004</v>
      </c>
      <c r="D86">
        <f t="shared" si="1"/>
        <v>-0.13711249999999997</v>
      </c>
      <c r="E86">
        <v>-0.55438750000000092</v>
      </c>
    </row>
    <row r="87" spans="1:5" x14ac:dyDescent="0.4">
      <c r="A87">
        <v>5.2449999999999997E-2</v>
      </c>
      <c r="B87">
        <v>-5.5803500000000001</v>
      </c>
      <c r="D87">
        <f t="shared" si="1"/>
        <v>-0.13743749999999999</v>
      </c>
      <c r="E87">
        <v>-0.60595000000000065</v>
      </c>
    </row>
    <row r="88" spans="1:5" x14ac:dyDescent="0.4">
      <c r="A88">
        <v>6.071E-2</v>
      </c>
      <c r="B88">
        <v>-5.5897300000000003</v>
      </c>
      <c r="D88">
        <f t="shared" si="1"/>
        <v>-0.12711249999999999</v>
      </c>
      <c r="E88">
        <v>-0.61767500000000086</v>
      </c>
    </row>
    <row r="89" spans="1:5" x14ac:dyDescent="0.4">
      <c r="A89">
        <v>8.0420000000000005E-2</v>
      </c>
      <c r="B89">
        <v>-5.6072600000000001</v>
      </c>
      <c r="D89">
        <f t="shared" si="1"/>
        <v>-0.10247499999999998</v>
      </c>
      <c r="E89">
        <v>-0.63958750000000064</v>
      </c>
    </row>
    <row r="90" spans="1:5" x14ac:dyDescent="0.4">
      <c r="A90">
        <v>6.7339999999999997E-2</v>
      </c>
      <c r="B90">
        <v>-5.5776399999999997</v>
      </c>
      <c r="D90">
        <f t="shared" si="1"/>
        <v>-0.11882499999999999</v>
      </c>
      <c r="E90">
        <v>-0.60256250000000011</v>
      </c>
    </row>
    <row r="91" spans="1:5" x14ac:dyDescent="0.4">
      <c r="A91">
        <v>6.7540000000000003E-2</v>
      </c>
      <c r="B91">
        <v>-5.5315899999999996</v>
      </c>
      <c r="D91">
        <f t="shared" si="1"/>
        <v>-0.11857499999999999</v>
      </c>
      <c r="E91">
        <v>-0.54499999999999993</v>
      </c>
    </row>
    <row r="92" spans="1:5" x14ac:dyDescent="0.4">
      <c r="A92">
        <v>7.3779999999999998E-2</v>
      </c>
      <c r="B92">
        <v>-5.4626799999999998</v>
      </c>
      <c r="D92">
        <f t="shared" si="1"/>
        <v>-0.11077499999999998</v>
      </c>
      <c r="E92">
        <v>-0.45886250000000017</v>
      </c>
    </row>
    <row r="93" spans="1:5" x14ac:dyDescent="0.4">
      <c r="A93">
        <v>7.2660000000000002E-2</v>
      </c>
      <c r="B93">
        <v>-5.3624299999999998</v>
      </c>
      <c r="D93">
        <f t="shared" si="1"/>
        <v>-0.11217499999999998</v>
      </c>
      <c r="E93">
        <v>-0.33355000000000024</v>
      </c>
    </row>
    <row r="94" spans="1:5" x14ac:dyDescent="0.4">
      <c r="A94">
        <v>9.2030000000000001E-2</v>
      </c>
      <c r="B94">
        <v>-5.2988299999999997</v>
      </c>
      <c r="D94">
        <f t="shared" si="1"/>
        <v>-8.7962499999999985E-2</v>
      </c>
      <c r="E94">
        <v>-0.25405000000000011</v>
      </c>
    </row>
    <row r="95" spans="1:5" x14ac:dyDescent="0.4">
      <c r="A95">
        <v>8.7389999999999995E-2</v>
      </c>
      <c r="B95">
        <v>-5.2122400000000004</v>
      </c>
      <c r="D95">
        <f t="shared" si="1"/>
        <v>-9.3762499999999999E-2</v>
      </c>
      <c r="E95">
        <v>-0.14581250000000101</v>
      </c>
    </row>
    <row r="96" spans="1:5" x14ac:dyDescent="0.4">
      <c r="A96">
        <v>0.11586</v>
      </c>
      <c r="B96">
        <v>-5.1733900000000004</v>
      </c>
      <c r="D96">
        <f t="shared" si="1"/>
        <v>-5.8174999999999977E-2</v>
      </c>
      <c r="E96">
        <v>-9.7250000000000947E-2</v>
      </c>
    </row>
    <row r="97" spans="1:5" x14ac:dyDescent="0.4">
      <c r="A97">
        <v>0.13408999999999999</v>
      </c>
      <c r="B97">
        <v>-5.1431699999999996</v>
      </c>
      <c r="D97">
        <f t="shared" si="1"/>
        <v>-3.5387500000000002E-2</v>
      </c>
      <c r="E97">
        <v>-5.9474999999999945E-2</v>
      </c>
    </row>
    <row r="98" spans="1:5" x14ac:dyDescent="0.4">
      <c r="A98">
        <v>0.1176</v>
      </c>
      <c r="B98">
        <v>-5.1345700000000001</v>
      </c>
      <c r="D98">
        <f t="shared" si="1"/>
        <v>-5.5999999999999994E-2</v>
      </c>
      <c r="E98">
        <v>-4.8725000000000573E-2</v>
      </c>
    </row>
    <row r="99" spans="1:5" x14ac:dyDescent="0.4">
      <c r="A99">
        <v>0.11226</v>
      </c>
      <c r="B99">
        <v>-5.1630099999999999</v>
      </c>
      <c r="D99">
        <f t="shared" si="1"/>
        <v>-6.2674999999999981E-2</v>
      </c>
      <c r="E99">
        <v>-8.4275000000000322E-2</v>
      </c>
    </row>
    <row r="100" spans="1:5" x14ac:dyDescent="0.4">
      <c r="A100">
        <v>0.1179</v>
      </c>
      <c r="B100">
        <v>-5.1815100000000003</v>
      </c>
      <c r="D100">
        <f t="shared" si="1"/>
        <v>-5.562499999999998E-2</v>
      </c>
      <c r="E100">
        <v>-0.10740000000000083</v>
      </c>
    </row>
    <row r="101" spans="1:5" x14ac:dyDescent="0.4">
      <c r="A101">
        <v>0.10247000000000001</v>
      </c>
      <c r="B101">
        <v>-5.2377399999999996</v>
      </c>
      <c r="D101">
        <f t="shared" si="1"/>
        <v>-7.4912499999999979E-2</v>
      </c>
      <c r="E101">
        <v>-0.1776875</v>
      </c>
    </row>
    <row r="102" spans="1:5" x14ac:dyDescent="0.4">
      <c r="A102">
        <v>9.7089999999999996E-2</v>
      </c>
      <c r="B102">
        <v>-5.2800900000000004</v>
      </c>
      <c r="D102">
        <f t="shared" si="1"/>
        <v>-8.1637499999999988E-2</v>
      </c>
      <c r="E102">
        <v>-0.23062500000000097</v>
      </c>
    </row>
    <row r="103" spans="1:5" x14ac:dyDescent="0.4">
      <c r="A103">
        <v>9.5750000000000002E-2</v>
      </c>
      <c r="B103">
        <v>-5.3156999999999996</v>
      </c>
      <c r="D103">
        <f t="shared" si="1"/>
        <v>-8.3312499999999984E-2</v>
      </c>
      <c r="E103">
        <v>-0.27513750000000003</v>
      </c>
    </row>
    <row r="104" spans="1:5" x14ac:dyDescent="0.4">
      <c r="A104">
        <v>7.8659999999999994E-2</v>
      </c>
      <c r="B104">
        <v>-5.3319200000000002</v>
      </c>
      <c r="D104">
        <f t="shared" si="1"/>
        <v>-0.10467499999999999</v>
      </c>
      <c r="E104">
        <v>-0.29541250000000074</v>
      </c>
    </row>
    <row r="105" spans="1:5" x14ac:dyDescent="0.4">
      <c r="A105">
        <v>9.4810000000000005E-2</v>
      </c>
      <c r="B105">
        <v>-5.2751700000000001</v>
      </c>
      <c r="D105">
        <f t="shared" si="1"/>
        <v>-8.4487499999999979E-2</v>
      </c>
      <c r="E105">
        <v>-0.22447500000000065</v>
      </c>
    </row>
    <row r="106" spans="1:5" x14ac:dyDescent="0.4">
      <c r="A106">
        <v>8.4269999999999998E-2</v>
      </c>
      <c r="B106">
        <v>-5.2563199999999997</v>
      </c>
      <c r="D106">
        <f t="shared" si="1"/>
        <v>-9.7662499999999985E-2</v>
      </c>
      <c r="E106">
        <v>-0.20091250000000005</v>
      </c>
    </row>
    <row r="107" spans="1:5" x14ac:dyDescent="0.4">
      <c r="A107">
        <v>7.7369999999999994E-2</v>
      </c>
      <c r="B107">
        <v>-5.2299600000000002</v>
      </c>
      <c r="D107">
        <f t="shared" si="1"/>
        <v>-0.10628749999999999</v>
      </c>
      <c r="E107">
        <v>-0.16796250000000068</v>
      </c>
    </row>
    <row r="108" spans="1:5" x14ac:dyDescent="0.4">
      <c r="A108">
        <v>6.7549999999999999E-2</v>
      </c>
      <c r="B108">
        <v>-5.2156399999999996</v>
      </c>
      <c r="D108">
        <f t="shared" si="1"/>
        <v>-0.11856249999999999</v>
      </c>
      <c r="E108">
        <v>-0.15006249999999999</v>
      </c>
    </row>
    <row r="109" spans="1:5" x14ac:dyDescent="0.4">
      <c r="A109">
        <v>4.9209999999999997E-2</v>
      </c>
      <c r="B109">
        <v>-5.2399800000000001</v>
      </c>
      <c r="D109">
        <f t="shared" si="1"/>
        <v>-0.14148749999999999</v>
      </c>
      <c r="E109">
        <v>-0.18048750000000058</v>
      </c>
    </row>
    <row r="110" spans="1:5" x14ac:dyDescent="0.4">
      <c r="A110">
        <v>4.5350000000000001E-2</v>
      </c>
      <c r="B110">
        <v>-5.2863699999999998</v>
      </c>
      <c r="D110">
        <f t="shared" si="1"/>
        <v>-0.14631249999999998</v>
      </c>
      <c r="E110">
        <v>-0.23847500000000021</v>
      </c>
    </row>
    <row r="111" spans="1:5" x14ac:dyDescent="0.4">
      <c r="A111">
        <v>6.2820000000000001E-2</v>
      </c>
      <c r="B111">
        <v>-5.3165800000000001</v>
      </c>
      <c r="D111">
        <f t="shared" si="1"/>
        <v>-0.12447499999999999</v>
      </c>
      <c r="E111">
        <v>-0.27623750000000058</v>
      </c>
    </row>
    <row r="112" spans="1:5" x14ac:dyDescent="0.4">
      <c r="A112">
        <v>3.6450000000000003E-2</v>
      </c>
      <c r="B112">
        <v>-5.3448500000000001</v>
      </c>
      <c r="D112">
        <f t="shared" si="1"/>
        <v>-0.15743749999999998</v>
      </c>
      <c r="E112">
        <v>-0.3115750000000006</v>
      </c>
    </row>
    <row r="113" spans="1:5" x14ac:dyDescent="0.4">
      <c r="A113">
        <v>5.9810000000000002E-2</v>
      </c>
      <c r="B113">
        <v>-5.3529200000000001</v>
      </c>
      <c r="D113">
        <f t="shared" si="1"/>
        <v>-0.12823749999999998</v>
      </c>
      <c r="E113">
        <v>-0.32166250000000063</v>
      </c>
    </row>
    <row r="114" spans="1:5" x14ac:dyDescent="0.4">
      <c r="A114">
        <v>5.1819999999999998E-2</v>
      </c>
      <c r="B114">
        <v>-5.4159800000000002</v>
      </c>
      <c r="D114">
        <f t="shared" si="1"/>
        <v>-0.13822499999999999</v>
      </c>
      <c r="E114">
        <v>-0.40048750000000077</v>
      </c>
    </row>
    <row r="115" spans="1:5" x14ac:dyDescent="0.4">
      <c r="A115">
        <v>3.0429999999999999E-2</v>
      </c>
      <c r="B115">
        <v>-5.5039400000000001</v>
      </c>
      <c r="D115">
        <f t="shared" si="1"/>
        <v>-0.16496249999999996</v>
      </c>
      <c r="E115">
        <v>-0.51043750000000054</v>
      </c>
    </row>
    <row r="116" spans="1:5" x14ac:dyDescent="0.4">
      <c r="A116">
        <v>4.3600000000000002E-3</v>
      </c>
      <c r="B116">
        <v>-5.6074400000000004</v>
      </c>
      <c r="D116">
        <f t="shared" si="1"/>
        <v>-0.19754999999999998</v>
      </c>
      <c r="E116">
        <v>-0.63981250000000101</v>
      </c>
    </row>
    <row r="117" spans="1:5" x14ac:dyDescent="0.4">
      <c r="A117">
        <v>-4.1070000000000002E-2</v>
      </c>
      <c r="B117">
        <v>-5.6700299999999997</v>
      </c>
      <c r="D117">
        <f t="shared" si="1"/>
        <v>-0.25433749999999999</v>
      </c>
      <c r="E117">
        <v>-0.71805000000000008</v>
      </c>
    </row>
    <row r="118" spans="1:5" x14ac:dyDescent="0.4">
      <c r="A118">
        <v>-4.0820000000000002E-2</v>
      </c>
      <c r="B118">
        <v>-5.6707299999999998</v>
      </c>
      <c r="D118">
        <f t="shared" si="1"/>
        <v>-0.254025</v>
      </c>
      <c r="E118">
        <v>-0.71892500000000026</v>
      </c>
    </row>
    <row r="119" spans="1:5" x14ac:dyDescent="0.4">
      <c r="A119">
        <v>-5.4269999999999999E-2</v>
      </c>
      <c r="B119">
        <v>-5.6889500000000002</v>
      </c>
      <c r="D119">
        <f t="shared" si="1"/>
        <v>-0.27083749999999995</v>
      </c>
      <c r="E119">
        <v>-0.74170000000000069</v>
      </c>
    </row>
    <row r="120" spans="1:5" x14ac:dyDescent="0.4">
      <c r="A120">
        <v>-5.126E-2</v>
      </c>
      <c r="B120">
        <v>-5.7150100000000004</v>
      </c>
      <c r="D120">
        <f t="shared" si="1"/>
        <v>-0.26707500000000001</v>
      </c>
      <c r="E120">
        <v>-0.77427500000000093</v>
      </c>
    </row>
    <row r="121" spans="1:5" x14ac:dyDescent="0.4">
      <c r="A121">
        <v>-6.676E-2</v>
      </c>
      <c r="B121">
        <v>-5.7693099999999999</v>
      </c>
      <c r="D121">
        <f t="shared" si="1"/>
        <v>-0.28644999999999998</v>
      </c>
      <c r="E121">
        <v>-0.8421500000000004</v>
      </c>
    </row>
    <row r="122" spans="1:5" x14ac:dyDescent="0.4">
      <c r="A122">
        <v>-6.515E-2</v>
      </c>
      <c r="B122">
        <v>-5.8122400000000001</v>
      </c>
      <c r="D122">
        <f t="shared" si="1"/>
        <v>-0.28443749999999995</v>
      </c>
      <c r="E122">
        <v>-0.89581250000000057</v>
      </c>
    </row>
    <row r="123" spans="1:5" x14ac:dyDescent="0.4">
      <c r="A123">
        <v>-5.7360000000000001E-2</v>
      </c>
      <c r="B123">
        <v>-5.8398399999999997</v>
      </c>
      <c r="D123">
        <f t="shared" si="1"/>
        <v>-0.2747</v>
      </c>
      <c r="E123">
        <v>-0.9303125000000001</v>
      </c>
    </row>
    <row r="124" spans="1:5" x14ac:dyDescent="0.4">
      <c r="A124">
        <v>-8.1159999999999996E-2</v>
      </c>
      <c r="B124">
        <v>-5.9538099999999998</v>
      </c>
      <c r="D124">
        <f t="shared" si="1"/>
        <v>-0.30445</v>
      </c>
      <c r="E124">
        <v>-1.0727750000000003</v>
      </c>
    </row>
    <row r="125" spans="1:5" x14ac:dyDescent="0.4">
      <c r="A125">
        <v>-8.7260000000000004E-2</v>
      </c>
      <c r="B125">
        <v>-6.0591699999999999</v>
      </c>
      <c r="D125">
        <f t="shared" si="1"/>
        <v>-0.31207499999999999</v>
      </c>
      <c r="E125">
        <v>-1.2044750000000004</v>
      </c>
    </row>
    <row r="126" spans="1:5" x14ac:dyDescent="0.4">
      <c r="A126">
        <v>-6.5180000000000002E-2</v>
      </c>
      <c r="B126">
        <v>-6.1465699999999996</v>
      </c>
      <c r="D126">
        <f t="shared" si="1"/>
        <v>-0.28447500000000003</v>
      </c>
      <c r="E126">
        <v>-1.313725</v>
      </c>
    </row>
    <row r="127" spans="1:5" x14ac:dyDescent="0.4">
      <c r="A127">
        <v>-2.792E-2</v>
      </c>
      <c r="B127">
        <v>-6.23156</v>
      </c>
      <c r="D127">
        <f t="shared" si="1"/>
        <v>-0.2379</v>
      </c>
      <c r="E127">
        <v>-1.4199625000000005</v>
      </c>
    </row>
    <row r="128" spans="1:5" x14ac:dyDescent="0.4">
      <c r="A128">
        <v>1.286E-2</v>
      </c>
      <c r="B128">
        <v>-6.2442599999999997</v>
      </c>
      <c r="D128">
        <f t="shared" si="1"/>
        <v>-0.18692499999999998</v>
      </c>
      <c r="E128">
        <v>-1.4358375000000001</v>
      </c>
    </row>
    <row r="129" spans="1:5" x14ac:dyDescent="0.4">
      <c r="A129">
        <v>2.6550000000000001E-2</v>
      </c>
      <c r="B129">
        <v>-6.2269399999999999</v>
      </c>
      <c r="D129">
        <f t="shared" si="1"/>
        <v>-0.16981250000000001</v>
      </c>
      <c r="E129">
        <v>-1.4141875000000004</v>
      </c>
    </row>
    <row r="130" spans="1:5" x14ac:dyDescent="0.4">
      <c r="A130">
        <v>6.2239999999999997E-2</v>
      </c>
      <c r="B130">
        <v>-6.1918100000000003</v>
      </c>
      <c r="D130">
        <f t="shared" si="1"/>
        <v>-0.12520000000000001</v>
      </c>
      <c r="E130">
        <v>-1.3702750000000008</v>
      </c>
    </row>
    <row r="131" spans="1:5" x14ac:dyDescent="0.4">
      <c r="A131">
        <v>0.12002</v>
      </c>
      <c r="B131">
        <v>-6.08467</v>
      </c>
      <c r="D131">
        <f t="shared" ref="D131:D194" si="2">(A131-A$2)*1.25</f>
        <v>-5.297499999999998E-2</v>
      </c>
      <c r="E131">
        <v>-1.2363500000000005</v>
      </c>
    </row>
    <row r="132" spans="1:5" x14ac:dyDescent="0.4">
      <c r="A132">
        <v>0.20702000000000001</v>
      </c>
      <c r="B132">
        <v>-5.92035</v>
      </c>
      <c r="D132">
        <f t="shared" si="2"/>
        <v>5.5775000000000026E-2</v>
      </c>
      <c r="E132">
        <v>-1.0309500000000005</v>
      </c>
    </row>
    <row r="133" spans="1:5" x14ac:dyDescent="0.4">
      <c r="A133">
        <v>0.25144</v>
      </c>
      <c r="B133">
        <v>-5.7962800000000003</v>
      </c>
      <c r="D133">
        <f t="shared" si="2"/>
        <v>0.11130000000000001</v>
      </c>
      <c r="E133">
        <v>-0.87586250000000088</v>
      </c>
    </row>
    <row r="134" spans="1:5" x14ac:dyDescent="0.4">
      <c r="A134">
        <v>0.30503999999999998</v>
      </c>
      <c r="B134">
        <v>-5.7024100000000004</v>
      </c>
      <c r="D134">
        <f t="shared" si="2"/>
        <v>0.17829999999999999</v>
      </c>
      <c r="E134">
        <v>-0.758525000000001</v>
      </c>
    </row>
    <row r="135" spans="1:5" x14ac:dyDescent="0.4">
      <c r="A135">
        <v>0.32657000000000003</v>
      </c>
      <c r="B135">
        <v>-5.6959499999999998</v>
      </c>
      <c r="D135">
        <f t="shared" si="2"/>
        <v>0.20521250000000005</v>
      </c>
      <c r="E135">
        <v>-0.75045000000000028</v>
      </c>
    </row>
    <row r="136" spans="1:5" x14ac:dyDescent="0.4">
      <c r="A136">
        <v>0.32606000000000002</v>
      </c>
      <c r="B136">
        <v>-5.6573200000000003</v>
      </c>
      <c r="D136">
        <f t="shared" si="2"/>
        <v>0.20457500000000003</v>
      </c>
      <c r="E136">
        <v>-0.70216250000000091</v>
      </c>
    </row>
    <row r="137" spans="1:5" x14ac:dyDescent="0.4">
      <c r="A137">
        <v>0.34322000000000003</v>
      </c>
      <c r="B137">
        <v>-5.6480499999999996</v>
      </c>
      <c r="D137">
        <f t="shared" si="2"/>
        <v>0.22602500000000003</v>
      </c>
      <c r="E137">
        <v>-0.69057499999999994</v>
      </c>
    </row>
    <row r="138" spans="1:5" x14ac:dyDescent="0.4">
      <c r="A138">
        <v>0.34419</v>
      </c>
      <c r="B138">
        <v>-5.6384800000000004</v>
      </c>
      <c r="D138">
        <f t="shared" si="2"/>
        <v>0.22723750000000001</v>
      </c>
      <c r="E138">
        <v>-0.67861250000000095</v>
      </c>
    </row>
    <row r="139" spans="1:5" x14ac:dyDescent="0.4">
      <c r="A139">
        <v>0.34189000000000003</v>
      </c>
      <c r="B139">
        <v>-5.58521</v>
      </c>
      <c r="D139">
        <f t="shared" si="2"/>
        <v>0.22436250000000005</v>
      </c>
      <c r="E139">
        <v>-0.61202500000000049</v>
      </c>
    </row>
    <row r="140" spans="1:5" x14ac:dyDescent="0.4">
      <c r="A140">
        <v>0.36457000000000001</v>
      </c>
      <c r="B140">
        <v>-5.5062699999999998</v>
      </c>
      <c r="D140">
        <f t="shared" si="2"/>
        <v>0.25271250000000001</v>
      </c>
      <c r="E140">
        <v>-0.5133500000000002</v>
      </c>
    </row>
    <row r="141" spans="1:5" x14ac:dyDescent="0.4">
      <c r="A141">
        <v>0.39132</v>
      </c>
      <c r="B141">
        <v>-5.3760599999999998</v>
      </c>
      <c r="D141">
        <f t="shared" si="2"/>
        <v>0.28615000000000002</v>
      </c>
      <c r="E141">
        <v>-0.35058750000000027</v>
      </c>
    </row>
    <row r="142" spans="1:5" x14ac:dyDescent="0.4">
      <c r="A142">
        <v>0.38380999999999998</v>
      </c>
      <c r="B142">
        <v>-5.2295100000000003</v>
      </c>
      <c r="D142">
        <f t="shared" si="2"/>
        <v>0.27676250000000002</v>
      </c>
      <c r="E142">
        <v>-0.16740000000000088</v>
      </c>
    </row>
    <row r="143" spans="1:5" x14ac:dyDescent="0.4">
      <c r="A143">
        <v>0.42903999999999998</v>
      </c>
      <c r="B143">
        <v>-5.0775600000000001</v>
      </c>
      <c r="D143">
        <f t="shared" si="2"/>
        <v>0.33329999999999999</v>
      </c>
      <c r="E143">
        <v>2.2537499999999433E-2</v>
      </c>
    </row>
    <row r="144" spans="1:5" x14ac:dyDescent="0.4">
      <c r="A144">
        <v>0.43836999999999998</v>
      </c>
      <c r="B144">
        <v>-4.88964</v>
      </c>
      <c r="D144">
        <f t="shared" si="2"/>
        <v>0.34496250000000001</v>
      </c>
      <c r="E144">
        <v>0.25743749999999954</v>
      </c>
    </row>
    <row r="145" spans="1:5" x14ac:dyDescent="0.4">
      <c r="A145">
        <v>0.45576</v>
      </c>
      <c r="B145">
        <v>-4.8076299999999996</v>
      </c>
      <c r="D145">
        <f t="shared" si="2"/>
        <v>0.36670000000000003</v>
      </c>
      <c r="E145">
        <v>0.35994999999999999</v>
      </c>
    </row>
    <row r="146" spans="1:5" x14ac:dyDescent="0.4">
      <c r="A146">
        <v>0.45995999999999998</v>
      </c>
      <c r="B146">
        <v>-4.7406199999999998</v>
      </c>
      <c r="D146">
        <f t="shared" si="2"/>
        <v>0.37195</v>
      </c>
      <c r="E146">
        <v>0.44371249999999973</v>
      </c>
    </row>
    <row r="147" spans="1:5" x14ac:dyDescent="0.4">
      <c r="A147">
        <v>0.42881999999999998</v>
      </c>
      <c r="B147">
        <v>-4.7564200000000003</v>
      </c>
      <c r="D147">
        <f t="shared" si="2"/>
        <v>0.33302500000000002</v>
      </c>
      <c r="E147">
        <v>0.42396249999999913</v>
      </c>
    </row>
    <row r="148" spans="1:5" x14ac:dyDescent="0.4">
      <c r="A148">
        <v>0.41042000000000001</v>
      </c>
      <c r="B148">
        <v>-4.8144400000000003</v>
      </c>
      <c r="D148">
        <f t="shared" si="2"/>
        <v>0.310025</v>
      </c>
      <c r="E148">
        <v>0.35143749999999918</v>
      </c>
    </row>
    <row r="149" spans="1:5" x14ac:dyDescent="0.4">
      <c r="A149">
        <v>0.39124999999999999</v>
      </c>
      <c r="B149">
        <v>-4.8473600000000001</v>
      </c>
      <c r="D149">
        <f t="shared" si="2"/>
        <v>0.2860625</v>
      </c>
      <c r="E149">
        <v>0.31028749999999938</v>
      </c>
    </row>
    <row r="150" spans="1:5" x14ac:dyDescent="0.4">
      <c r="A150">
        <v>0.38099</v>
      </c>
      <c r="B150">
        <v>-4.8617100000000004</v>
      </c>
      <c r="D150">
        <f t="shared" si="2"/>
        <v>0.27323750000000002</v>
      </c>
      <c r="E150">
        <v>0.292349999999999</v>
      </c>
    </row>
    <row r="151" spans="1:5" x14ac:dyDescent="0.4">
      <c r="A151">
        <v>0.37524000000000002</v>
      </c>
      <c r="B151">
        <v>-4.8567499999999999</v>
      </c>
      <c r="D151">
        <f t="shared" si="2"/>
        <v>0.26605000000000001</v>
      </c>
      <c r="E151">
        <v>0.29854999999999965</v>
      </c>
    </row>
    <row r="152" spans="1:5" x14ac:dyDescent="0.4">
      <c r="A152">
        <v>0.32707000000000003</v>
      </c>
      <c r="B152">
        <v>-4.86991</v>
      </c>
      <c r="D152">
        <f t="shared" si="2"/>
        <v>0.20583750000000006</v>
      </c>
      <c r="E152">
        <v>0.28209999999999957</v>
      </c>
    </row>
    <row r="153" spans="1:5" x14ac:dyDescent="0.4">
      <c r="A153">
        <v>0.30286999999999997</v>
      </c>
      <c r="B153">
        <v>-4.85799</v>
      </c>
      <c r="D153">
        <f t="shared" si="2"/>
        <v>0.17558749999999998</v>
      </c>
      <c r="E153">
        <v>0.29699999999999949</v>
      </c>
    </row>
    <row r="154" spans="1:5" x14ac:dyDescent="0.4">
      <c r="A154">
        <v>0.28336</v>
      </c>
      <c r="B154">
        <v>-4.79026</v>
      </c>
      <c r="D154">
        <f t="shared" si="2"/>
        <v>0.1512</v>
      </c>
      <c r="E154">
        <v>0.38166249999999957</v>
      </c>
    </row>
    <row r="155" spans="1:5" x14ac:dyDescent="0.4">
      <c r="A155">
        <v>0.26628000000000002</v>
      </c>
      <c r="B155">
        <v>-4.7132899999999998</v>
      </c>
      <c r="D155">
        <f t="shared" si="2"/>
        <v>0.12985000000000002</v>
      </c>
      <c r="E155">
        <v>0.47787499999999983</v>
      </c>
    </row>
    <row r="156" spans="1:5" x14ac:dyDescent="0.4">
      <c r="A156">
        <v>0.25241000000000002</v>
      </c>
      <c r="B156">
        <v>-4.5933599999999997</v>
      </c>
      <c r="D156">
        <f t="shared" si="2"/>
        <v>0.11251250000000004</v>
      </c>
      <c r="E156">
        <v>0.62778749999999994</v>
      </c>
    </row>
    <row r="157" spans="1:5" x14ac:dyDescent="0.4">
      <c r="A157">
        <v>0.21451000000000001</v>
      </c>
      <c r="B157">
        <v>-4.5275800000000004</v>
      </c>
      <c r="D157">
        <f t="shared" si="2"/>
        <v>6.5137500000000015E-2</v>
      </c>
      <c r="E157">
        <v>0.71001249999999905</v>
      </c>
    </row>
    <row r="158" spans="1:5" x14ac:dyDescent="0.4">
      <c r="A158">
        <v>0.18345</v>
      </c>
      <c r="B158">
        <v>-4.4632300000000003</v>
      </c>
      <c r="D158">
        <f t="shared" si="2"/>
        <v>2.6312500000000016E-2</v>
      </c>
      <c r="E158">
        <v>0.79044999999999921</v>
      </c>
    </row>
    <row r="159" spans="1:5" x14ac:dyDescent="0.4">
      <c r="A159">
        <v>0.11305999999999999</v>
      </c>
      <c r="B159">
        <v>-4.4190100000000001</v>
      </c>
      <c r="D159">
        <f t="shared" si="2"/>
        <v>-6.1674999999999994E-2</v>
      </c>
      <c r="E159">
        <v>0.84572499999999939</v>
      </c>
    </row>
    <row r="160" spans="1:5" x14ac:dyDescent="0.4">
      <c r="A160">
        <v>7.3319999999999996E-2</v>
      </c>
      <c r="B160">
        <v>-4.4296499999999996</v>
      </c>
      <c r="D160">
        <f t="shared" si="2"/>
        <v>-0.11134999999999999</v>
      </c>
      <c r="E160">
        <v>0.83242499999999997</v>
      </c>
    </row>
    <row r="161" spans="1:5" x14ac:dyDescent="0.4">
      <c r="A161">
        <v>1.541E-2</v>
      </c>
      <c r="B161">
        <v>-4.4038300000000001</v>
      </c>
      <c r="D161">
        <f t="shared" si="2"/>
        <v>-0.18373749999999997</v>
      </c>
      <c r="E161">
        <v>0.86469999999999936</v>
      </c>
    </row>
    <row r="162" spans="1:5" x14ac:dyDescent="0.4">
      <c r="A162">
        <v>1.0019999999999999E-2</v>
      </c>
      <c r="B162">
        <v>-4.3912399999999998</v>
      </c>
      <c r="D162">
        <f t="shared" si="2"/>
        <v>-0.19047499999999998</v>
      </c>
      <c r="E162">
        <v>0.88043749999999976</v>
      </c>
    </row>
    <row r="163" spans="1:5" x14ac:dyDescent="0.4">
      <c r="A163">
        <v>-2.7799999999999999E-3</v>
      </c>
      <c r="B163">
        <v>-4.3492199999999999</v>
      </c>
      <c r="D163">
        <f t="shared" si="2"/>
        <v>-0.20647499999999999</v>
      </c>
      <c r="E163">
        <v>0.93296249999999969</v>
      </c>
    </row>
    <row r="164" spans="1:5" x14ac:dyDescent="0.4">
      <c r="A164">
        <v>-6.0760000000000002E-2</v>
      </c>
      <c r="B164">
        <v>-4.2485299999999997</v>
      </c>
      <c r="D164">
        <f t="shared" si="2"/>
        <v>-0.27894999999999998</v>
      </c>
      <c r="E164">
        <v>1.0588249999999999</v>
      </c>
    </row>
    <row r="165" spans="1:5" x14ac:dyDescent="0.4">
      <c r="A165">
        <v>-5.4449999999999998E-2</v>
      </c>
      <c r="B165">
        <v>-4.1552100000000003</v>
      </c>
      <c r="D165">
        <f t="shared" si="2"/>
        <v>-0.27106249999999998</v>
      </c>
      <c r="E165">
        <v>1.1754749999999992</v>
      </c>
    </row>
    <row r="166" spans="1:5" x14ac:dyDescent="0.4">
      <c r="A166">
        <v>-4.1189999999999997E-2</v>
      </c>
      <c r="B166">
        <v>-4.0633400000000002</v>
      </c>
      <c r="D166">
        <f t="shared" si="2"/>
        <v>-0.25448749999999998</v>
      </c>
      <c r="E166">
        <v>1.2903124999999993</v>
      </c>
    </row>
    <row r="167" spans="1:5" x14ac:dyDescent="0.4">
      <c r="A167">
        <v>-2.7740000000000001E-2</v>
      </c>
      <c r="B167">
        <v>-4.0635700000000003</v>
      </c>
      <c r="D167">
        <f t="shared" si="2"/>
        <v>-0.23767499999999997</v>
      </c>
      <c r="E167">
        <v>1.2900249999999991</v>
      </c>
    </row>
    <row r="168" spans="1:5" x14ac:dyDescent="0.4">
      <c r="A168">
        <v>-5.024E-2</v>
      </c>
      <c r="B168">
        <v>-4.05905</v>
      </c>
      <c r="D168">
        <f t="shared" si="2"/>
        <v>-0.26579999999999998</v>
      </c>
      <c r="E168">
        <v>1.2956749999999995</v>
      </c>
    </row>
    <row r="169" spans="1:5" x14ac:dyDescent="0.4">
      <c r="A169">
        <v>-6.6570000000000004E-2</v>
      </c>
      <c r="B169">
        <v>-4.0600300000000002</v>
      </c>
      <c r="D169">
        <f t="shared" si="2"/>
        <v>-0.28621249999999998</v>
      </c>
      <c r="E169">
        <v>1.2944499999999992</v>
      </c>
    </row>
    <row r="170" spans="1:5" x14ac:dyDescent="0.4">
      <c r="A170">
        <v>-0.10031</v>
      </c>
      <c r="B170">
        <v>-4.1089900000000004</v>
      </c>
      <c r="D170">
        <f t="shared" si="2"/>
        <v>-0.3283875</v>
      </c>
      <c r="E170">
        <v>1.2332499999999991</v>
      </c>
    </row>
    <row r="171" spans="1:5" x14ac:dyDescent="0.4">
      <c r="A171">
        <v>-0.10082000000000001</v>
      </c>
      <c r="B171">
        <v>-4.1412500000000003</v>
      </c>
      <c r="D171">
        <f t="shared" si="2"/>
        <v>-0.32902500000000001</v>
      </c>
      <c r="E171">
        <v>1.1929249999999991</v>
      </c>
    </row>
    <row r="172" spans="1:5" x14ac:dyDescent="0.4">
      <c r="A172">
        <v>-0.10063999999999999</v>
      </c>
      <c r="B172">
        <v>-4.20601</v>
      </c>
      <c r="D172">
        <f t="shared" si="2"/>
        <v>-0.32879999999999998</v>
      </c>
      <c r="E172">
        <v>1.1119749999999995</v>
      </c>
    </row>
    <row r="173" spans="1:5" x14ac:dyDescent="0.4">
      <c r="A173">
        <v>-0.11595</v>
      </c>
      <c r="B173">
        <v>-4.3119300000000003</v>
      </c>
      <c r="D173">
        <f t="shared" si="2"/>
        <v>-0.34793750000000001</v>
      </c>
      <c r="E173">
        <v>0.9795749999999992</v>
      </c>
    </row>
    <row r="174" spans="1:5" x14ac:dyDescent="0.4">
      <c r="A174">
        <v>-9.5670000000000005E-2</v>
      </c>
      <c r="B174">
        <v>-4.4206000000000003</v>
      </c>
      <c r="D174">
        <f t="shared" si="2"/>
        <v>-0.32258750000000003</v>
      </c>
      <c r="E174">
        <v>0.84373749999999914</v>
      </c>
    </row>
    <row r="175" spans="1:5" x14ac:dyDescent="0.4">
      <c r="A175">
        <v>-9.4490000000000005E-2</v>
      </c>
      <c r="B175">
        <v>-4.6971800000000004</v>
      </c>
      <c r="D175">
        <f t="shared" si="2"/>
        <v>-0.32111250000000002</v>
      </c>
      <c r="E175">
        <v>0.49801249999999908</v>
      </c>
    </row>
    <row r="176" spans="1:5" x14ac:dyDescent="0.4">
      <c r="A176">
        <v>-6.1499999999999999E-2</v>
      </c>
      <c r="B176">
        <v>-5.1092599999999999</v>
      </c>
      <c r="D176">
        <f t="shared" si="2"/>
        <v>-0.27987499999999998</v>
      </c>
      <c r="E176">
        <v>-1.7087500000000366E-2</v>
      </c>
    </row>
    <row r="177" spans="1:5" x14ac:dyDescent="0.4">
      <c r="A177">
        <v>-2.213E-2</v>
      </c>
      <c r="B177">
        <v>-5.5214800000000004</v>
      </c>
      <c r="D177">
        <f t="shared" si="2"/>
        <v>-0.23066249999999999</v>
      </c>
      <c r="E177">
        <v>-0.53236250000000096</v>
      </c>
    </row>
    <row r="178" spans="1:5" x14ac:dyDescent="0.4">
      <c r="A178">
        <v>4.6379999999999998E-2</v>
      </c>
      <c r="B178">
        <v>-5.8159200000000002</v>
      </c>
      <c r="D178">
        <f t="shared" si="2"/>
        <v>-0.14502499999999999</v>
      </c>
      <c r="E178">
        <v>-0.90041250000000073</v>
      </c>
    </row>
    <row r="179" spans="1:5" x14ac:dyDescent="0.4">
      <c r="A179">
        <v>8.4470000000000003E-2</v>
      </c>
      <c r="B179">
        <v>-5.8580800000000002</v>
      </c>
      <c r="D179">
        <f t="shared" si="2"/>
        <v>-9.7412499999999985E-2</v>
      </c>
      <c r="E179">
        <v>-0.9531125000000007</v>
      </c>
    </row>
    <row r="180" spans="1:5" x14ac:dyDescent="0.4">
      <c r="A180">
        <v>9.1550000000000006E-2</v>
      </c>
      <c r="B180">
        <v>-5.8070899999999996</v>
      </c>
      <c r="D180">
        <f t="shared" si="2"/>
        <v>-8.8562499999999975E-2</v>
      </c>
      <c r="E180">
        <v>-0.88937500000000003</v>
      </c>
    </row>
    <row r="181" spans="1:5" x14ac:dyDescent="0.4">
      <c r="A181">
        <v>8.5819999999999994E-2</v>
      </c>
      <c r="B181">
        <v>-5.7565</v>
      </c>
      <c r="D181">
        <f t="shared" si="2"/>
        <v>-9.5724999999999991E-2</v>
      </c>
      <c r="E181">
        <v>-0.82613750000000041</v>
      </c>
    </row>
    <row r="182" spans="1:5" x14ac:dyDescent="0.4">
      <c r="A182">
        <v>9.3179999999999999E-2</v>
      </c>
      <c r="B182">
        <v>-5.7581699999999998</v>
      </c>
      <c r="D182">
        <f t="shared" si="2"/>
        <v>-8.6524999999999991E-2</v>
      </c>
      <c r="E182">
        <v>-0.82822500000000021</v>
      </c>
    </row>
    <row r="183" spans="1:5" x14ac:dyDescent="0.4">
      <c r="A183">
        <v>0.12175</v>
      </c>
      <c r="B183">
        <v>-5.8576699999999997</v>
      </c>
      <c r="D183">
        <f t="shared" si="2"/>
        <v>-5.081249999999999E-2</v>
      </c>
      <c r="E183">
        <v>-0.95260000000000011</v>
      </c>
    </row>
    <row r="184" spans="1:5" x14ac:dyDescent="0.4">
      <c r="A184">
        <v>0.1502</v>
      </c>
      <c r="B184">
        <v>-5.9121199999999998</v>
      </c>
      <c r="D184">
        <f t="shared" si="2"/>
        <v>-1.5249999999999986E-2</v>
      </c>
      <c r="E184">
        <v>-1.0206625000000003</v>
      </c>
    </row>
    <row r="185" spans="1:5" x14ac:dyDescent="0.4">
      <c r="A185">
        <v>0.12307</v>
      </c>
      <c r="B185">
        <v>-5.99634</v>
      </c>
      <c r="D185">
        <f t="shared" si="2"/>
        <v>-4.9162499999999984E-2</v>
      </c>
      <c r="E185">
        <v>-1.1259375000000005</v>
      </c>
    </row>
    <row r="186" spans="1:5" x14ac:dyDescent="0.4">
      <c r="A186">
        <v>0.15579999999999999</v>
      </c>
      <c r="B186">
        <v>-5.9699200000000001</v>
      </c>
      <c r="D186">
        <f t="shared" si="2"/>
        <v>-8.2499999999999934E-3</v>
      </c>
      <c r="E186">
        <v>-1.0929125000000006</v>
      </c>
    </row>
    <row r="187" spans="1:5" x14ac:dyDescent="0.4">
      <c r="A187">
        <v>0.14752999999999999</v>
      </c>
      <c r="B187">
        <v>-5.8514200000000001</v>
      </c>
      <c r="D187">
        <f t="shared" si="2"/>
        <v>-1.8587499999999993E-2</v>
      </c>
      <c r="E187">
        <v>-0.94478750000000056</v>
      </c>
    </row>
    <row r="188" spans="1:5" x14ac:dyDescent="0.4">
      <c r="A188">
        <v>0.14616000000000001</v>
      </c>
      <c r="B188">
        <v>-5.6928900000000002</v>
      </c>
      <c r="D188">
        <f t="shared" si="2"/>
        <v>-2.0299999999999971E-2</v>
      </c>
      <c r="E188">
        <v>-0.74662500000000076</v>
      </c>
    </row>
    <row r="189" spans="1:5" x14ac:dyDescent="0.4">
      <c r="A189">
        <v>0.17224</v>
      </c>
      <c r="B189">
        <v>-5.4763999999999999</v>
      </c>
      <c r="D189">
        <f t="shared" si="2"/>
        <v>1.2300000000000019E-2</v>
      </c>
      <c r="E189">
        <v>-0.47601250000000039</v>
      </c>
    </row>
    <row r="190" spans="1:5" x14ac:dyDescent="0.4">
      <c r="A190">
        <v>0.15290000000000001</v>
      </c>
      <c r="B190">
        <v>-5.2881499999999999</v>
      </c>
      <c r="D190">
        <f t="shared" si="2"/>
        <v>-1.1874999999999976E-2</v>
      </c>
      <c r="E190">
        <v>-0.24070000000000036</v>
      </c>
    </row>
    <row r="191" spans="1:5" x14ac:dyDescent="0.4">
      <c r="A191">
        <v>0.12284</v>
      </c>
      <c r="B191">
        <v>-5.19428</v>
      </c>
      <c r="D191">
        <f t="shared" si="2"/>
        <v>-4.944999999999998E-2</v>
      </c>
      <c r="E191">
        <v>-0.12336250000000049</v>
      </c>
    </row>
    <row r="192" spans="1:5" x14ac:dyDescent="0.4">
      <c r="A192">
        <v>0.11126</v>
      </c>
      <c r="B192">
        <v>-5.0706600000000002</v>
      </c>
      <c r="D192">
        <f t="shared" si="2"/>
        <v>-6.3924999999999982E-2</v>
      </c>
      <c r="E192">
        <v>3.1162499999999316E-2</v>
      </c>
    </row>
    <row r="193" spans="1:5" x14ac:dyDescent="0.4">
      <c r="A193">
        <v>9.511E-2</v>
      </c>
      <c r="B193">
        <v>-4.9987000000000004</v>
      </c>
      <c r="D193">
        <f t="shared" si="2"/>
        <v>-8.4112499999999979E-2</v>
      </c>
      <c r="E193">
        <v>0.12111249999999907</v>
      </c>
    </row>
    <row r="194" spans="1:5" x14ac:dyDescent="0.4">
      <c r="A194">
        <v>8.1159999999999996E-2</v>
      </c>
      <c r="B194">
        <v>-4.9566999999999997</v>
      </c>
      <c r="D194">
        <f t="shared" si="2"/>
        <v>-0.10154999999999999</v>
      </c>
      <c r="E194">
        <v>0.17361249999999995</v>
      </c>
    </row>
    <row r="195" spans="1:5" x14ac:dyDescent="0.4">
      <c r="A195">
        <v>4.1910000000000003E-2</v>
      </c>
      <c r="B195">
        <v>-4.9848800000000004</v>
      </c>
      <c r="D195">
        <f t="shared" ref="D195:D258" si="3">(A195-A$2)*1.25</f>
        <v>-0.15061249999999998</v>
      </c>
      <c r="E195">
        <v>0.138387499999999</v>
      </c>
    </row>
    <row r="196" spans="1:5" x14ac:dyDescent="0.4">
      <c r="A196">
        <v>-7.92E-3</v>
      </c>
      <c r="B196">
        <v>-5.0175799999999997</v>
      </c>
      <c r="D196">
        <f t="shared" si="3"/>
        <v>-0.21290000000000001</v>
      </c>
      <c r="E196">
        <v>9.7512499999999891E-2</v>
      </c>
    </row>
    <row r="197" spans="1:5" x14ac:dyDescent="0.4">
      <c r="A197">
        <v>-4.4519999999999997E-2</v>
      </c>
      <c r="B197">
        <v>-5.0032100000000002</v>
      </c>
      <c r="D197">
        <f t="shared" si="3"/>
        <v>-0.25864999999999999</v>
      </c>
      <c r="E197">
        <v>0.11547499999999933</v>
      </c>
    </row>
    <row r="198" spans="1:5" x14ac:dyDescent="0.4">
      <c r="A198">
        <v>-7.9460000000000003E-2</v>
      </c>
      <c r="B198">
        <v>-4.99777</v>
      </c>
      <c r="D198">
        <f t="shared" si="3"/>
        <v>-0.30232500000000001</v>
      </c>
      <c r="E198">
        <v>0.12227499999999947</v>
      </c>
    </row>
    <row r="199" spans="1:5" x14ac:dyDescent="0.4">
      <c r="A199">
        <v>-9.0160000000000004E-2</v>
      </c>
      <c r="B199">
        <v>-4.9981400000000002</v>
      </c>
      <c r="D199">
        <f t="shared" si="3"/>
        <v>-0.31569999999999998</v>
      </c>
      <c r="E199">
        <v>0.12181249999999921</v>
      </c>
    </row>
    <row r="200" spans="1:5" x14ac:dyDescent="0.4">
      <c r="A200">
        <v>-0.10068000000000001</v>
      </c>
      <c r="B200">
        <v>-5.0000999999999998</v>
      </c>
      <c r="D200">
        <f t="shared" si="3"/>
        <v>-0.32884999999999998</v>
      </c>
      <c r="E200">
        <v>0.11936249999999982</v>
      </c>
    </row>
    <row r="201" spans="1:5" x14ac:dyDescent="0.4">
      <c r="A201">
        <v>-8.2610000000000003E-2</v>
      </c>
      <c r="B201">
        <v>-5.0272600000000001</v>
      </c>
      <c r="D201">
        <f t="shared" si="3"/>
        <v>-0.30626249999999999</v>
      </c>
      <c r="E201">
        <v>8.5412499999999447E-2</v>
      </c>
    </row>
    <row r="202" spans="1:5" x14ac:dyDescent="0.4">
      <c r="A202">
        <v>-6.88E-2</v>
      </c>
      <c r="B202">
        <v>-5.0238800000000001</v>
      </c>
      <c r="D202">
        <f t="shared" si="3"/>
        <v>-0.28899999999999998</v>
      </c>
      <c r="E202">
        <v>8.963749999999937E-2</v>
      </c>
    </row>
    <row r="203" spans="1:5" x14ac:dyDescent="0.4">
      <c r="A203">
        <v>-3.5279999999999999E-2</v>
      </c>
      <c r="B203">
        <v>-5.0181800000000001</v>
      </c>
      <c r="D203">
        <f t="shared" si="3"/>
        <v>-0.24709999999999999</v>
      </c>
      <c r="E203">
        <v>9.6762499999999418E-2</v>
      </c>
    </row>
    <row r="204" spans="1:5" x14ac:dyDescent="0.4">
      <c r="A204">
        <v>-4.0430000000000001E-2</v>
      </c>
      <c r="B204">
        <v>-5.0676100000000002</v>
      </c>
      <c r="D204">
        <f t="shared" si="3"/>
        <v>-0.25353749999999997</v>
      </c>
      <c r="E204">
        <v>3.4974999999999312E-2</v>
      </c>
    </row>
    <row r="205" spans="1:5" x14ac:dyDescent="0.4">
      <c r="A205">
        <v>-2.852E-2</v>
      </c>
      <c r="B205">
        <v>-5.0929900000000004</v>
      </c>
      <c r="D205">
        <f t="shared" si="3"/>
        <v>-0.23864999999999997</v>
      </c>
      <c r="E205">
        <v>3.249999999999087E-3</v>
      </c>
    </row>
    <row r="206" spans="1:5" x14ac:dyDescent="0.4">
      <c r="A206">
        <v>-1.519E-2</v>
      </c>
      <c r="B206">
        <v>-5.1669400000000003</v>
      </c>
      <c r="D206">
        <f t="shared" si="3"/>
        <v>-0.2219875</v>
      </c>
      <c r="E206">
        <v>-8.9187500000000863E-2</v>
      </c>
    </row>
    <row r="207" spans="1:5" x14ac:dyDescent="0.4">
      <c r="A207">
        <v>1.97E-3</v>
      </c>
      <c r="B207">
        <v>-5.1864100000000004</v>
      </c>
      <c r="D207">
        <f t="shared" si="3"/>
        <v>-0.20053749999999998</v>
      </c>
      <c r="E207">
        <v>-0.11352500000000099</v>
      </c>
    </row>
    <row r="208" spans="1:5" x14ac:dyDescent="0.4">
      <c r="A208">
        <v>-7.8799999999999999E-3</v>
      </c>
      <c r="B208">
        <v>-5.1718099999999998</v>
      </c>
      <c r="D208">
        <f t="shared" si="3"/>
        <v>-0.21284999999999998</v>
      </c>
      <c r="E208">
        <v>-9.5275000000000221E-2</v>
      </c>
    </row>
    <row r="209" spans="1:5" x14ac:dyDescent="0.4">
      <c r="A209">
        <v>-1.1679999999999999E-2</v>
      </c>
      <c r="B209">
        <v>-5.1248100000000001</v>
      </c>
      <c r="D209">
        <f t="shared" si="3"/>
        <v>-0.21759999999999999</v>
      </c>
      <c r="E209">
        <v>-3.6525000000000585E-2</v>
      </c>
    </row>
    <row r="210" spans="1:5" x14ac:dyDescent="0.4">
      <c r="A210">
        <v>-3.2629999999999999E-2</v>
      </c>
      <c r="B210">
        <v>-5.0181800000000001</v>
      </c>
      <c r="D210">
        <f t="shared" si="3"/>
        <v>-0.24378749999999999</v>
      </c>
      <c r="E210">
        <v>9.6762499999999418E-2</v>
      </c>
    </row>
    <row r="211" spans="1:5" x14ac:dyDescent="0.4">
      <c r="A211">
        <v>-1.374E-2</v>
      </c>
      <c r="B211">
        <v>-4.8817000000000004</v>
      </c>
      <c r="D211">
        <f t="shared" si="3"/>
        <v>-0.22017499999999998</v>
      </c>
      <c r="E211">
        <v>0.26736249999999906</v>
      </c>
    </row>
    <row r="212" spans="1:5" x14ac:dyDescent="0.4">
      <c r="A212">
        <v>1.7819999999999999E-2</v>
      </c>
      <c r="B212">
        <v>-4.7095700000000003</v>
      </c>
      <c r="D212">
        <f t="shared" si="3"/>
        <v>-0.18072499999999997</v>
      </c>
      <c r="E212">
        <v>0.4825249999999992</v>
      </c>
    </row>
    <row r="213" spans="1:5" x14ac:dyDescent="0.4">
      <c r="A213">
        <v>1.874E-2</v>
      </c>
      <c r="B213">
        <v>-4.5643700000000003</v>
      </c>
      <c r="D213">
        <f t="shared" si="3"/>
        <v>-0.17957499999999998</v>
      </c>
      <c r="E213">
        <v>0.6640249999999992</v>
      </c>
    </row>
    <row r="214" spans="1:5" x14ac:dyDescent="0.4">
      <c r="A214">
        <v>5.4799999999999996E-3</v>
      </c>
      <c r="B214">
        <v>-4.4862799999999998</v>
      </c>
      <c r="D214">
        <f t="shared" si="3"/>
        <v>-0.19614999999999996</v>
      </c>
      <c r="E214">
        <v>0.76163749999999975</v>
      </c>
    </row>
    <row r="215" spans="1:5" x14ac:dyDescent="0.4">
      <c r="A215">
        <v>2.6509999999999999E-2</v>
      </c>
      <c r="B215">
        <v>-4.4163699999999997</v>
      </c>
      <c r="D215">
        <f t="shared" si="3"/>
        <v>-0.16986249999999997</v>
      </c>
      <c r="E215">
        <v>0.84902499999999992</v>
      </c>
    </row>
    <row r="216" spans="1:5" x14ac:dyDescent="0.4">
      <c r="A216">
        <v>-2.2599999999999999E-3</v>
      </c>
      <c r="B216">
        <v>-4.3956499999999998</v>
      </c>
      <c r="D216">
        <f t="shared" si="3"/>
        <v>-0.20582500000000001</v>
      </c>
      <c r="E216">
        <v>0.87492499999999973</v>
      </c>
    </row>
    <row r="217" spans="1:5" x14ac:dyDescent="0.4">
      <c r="A217">
        <v>4.5300000000000002E-3</v>
      </c>
      <c r="B217">
        <v>-4.4101800000000004</v>
      </c>
      <c r="D217">
        <f t="shared" si="3"/>
        <v>-0.19733749999999997</v>
      </c>
      <c r="E217">
        <v>0.85676249999999898</v>
      </c>
    </row>
    <row r="218" spans="1:5" x14ac:dyDescent="0.4">
      <c r="A218">
        <v>9.6600000000000002E-3</v>
      </c>
      <c r="B218">
        <v>-4.4796399999999998</v>
      </c>
      <c r="D218">
        <f t="shared" si="3"/>
        <v>-0.19092499999999998</v>
      </c>
      <c r="E218">
        <v>0.76993749999999972</v>
      </c>
    </row>
    <row r="219" spans="1:5" x14ac:dyDescent="0.4">
      <c r="A219">
        <v>1.9800000000000002E-2</v>
      </c>
      <c r="B219">
        <v>-4.5728400000000002</v>
      </c>
      <c r="D219">
        <f t="shared" si="3"/>
        <v>-0.17824999999999996</v>
      </c>
      <c r="E219">
        <v>0.65343749999999923</v>
      </c>
    </row>
    <row r="220" spans="1:5" x14ac:dyDescent="0.4">
      <c r="A220">
        <v>2.0119999999999999E-2</v>
      </c>
      <c r="B220">
        <v>-4.7453500000000002</v>
      </c>
      <c r="D220">
        <f t="shared" si="3"/>
        <v>-0.17784999999999998</v>
      </c>
      <c r="E220">
        <v>0.4377999999999993</v>
      </c>
    </row>
    <row r="221" spans="1:5" x14ac:dyDescent="0.4">
      <c r="A221">
        <v>-4.1700000000000001E-3</v>
      </c>
      <c r="B221">
        <v>-4.9825100000000004</v>
      </c>
      <c r="D221">
        <f t="shared" si="3"/>
        <v>-0.20821249999999999</v>
      </c>
      <c r="E221">
        <v>0.14134999999999898</v>
      </c>
    </row>
    <row r="222" spans="1:5" x14ac:dyDescent="0.4">
      <c r="A222">
        <v>-2.5610000000000001E-2</v>
      </c>
      <c r="B222">
        <v>-5.1914499999999997</v>
      </c>
      <c r="D222">
        <f t="shared" si="3"/>
        <v>-0.23501249999999999</v>
      </c>
      <c r="E222">
        <v>-0.11982500000000007</v>
      </c>
    </row>
    <row r="223" spans="1:5" x14ac:dyDescent="0.4">
      <c r="A223">
        <v>-1.014E-2</v>
      </c>
      <c r="B223">
        <v>-5.3262</v>
      </c>
      <c r="D223">
        <f t="shared" si="3"/>
        <v>-0.21567500000000001</v>
      </c>
      <c r="E223">
        <v>-0.28826250000000053</v>
      </c>
    </row>
    <row r="224" spans="1:5" x14ac:dyDescent="0.4">
      <c r="A224">
        <v>1.12E-2</v>
      </c>
      <c r="B224">
        <v>-5.3633699999999997</v>
      </c>
      <c r="D224">
        <f t="shared" si="3"/>
        <v>-0.189</v>
      </c>
      <c r="E224">
        <v>-0.33472500000000016</v>
      </c>
    </row>
    <row r="225" spans="1:5" x14ac:dyDescent="0.4">
      <c r="A225">
        <v>4.3130000000000002E-2</v>
      </c>
      <c r="B225">
        <v>-5.3219599999999998</v>
      </c>
      <c r="D225">
        <f t="shared" si="3"/>
        <v>-0.14908749999999998</v>
      </c>
      <c r="E225">
        <v>-0.28296250000000023</v>
      </c>
    </row>
    <row r="226" spans="1:5" x14ac:dyDescent="0.4">
      <c r="A226">
        <v>8.9649999999999994E-2</v>
      </c>
      <c r="B226">
        <v>-5.2839799999999997</v>
      </c>
      <c r="D226">
        <f t="shared" si="3"/>
        <v>-9.0937499999999991E-2</v>
      </c>
      <c r="E226">
        <v>-0.23548750000000007</v>
      </c>
    </row>
    <row r="227" spans="1:5" x14ac:dyDescent="0.4">
      <c r="A227">
        <v>0.13672000000000001</v>
      </c>
      <c r="B227">
        <v>-5.2142900000000001</v>
      </c>
      <c r="D227">
        <f t="shared" si="3"/>
        <v>-3.2099999999999976E-2</v>
      </c>
      <c r="E227">
        <v>-0.14837500000000059</v>
      </c>
    </row>
    <row r="228" spans="1:5" x14ac:dyDescent="0.4">
      <c r="A228">
        <v>0.13341</v>
      </c>
      <c r="B228">
        <v>-5.1575499999999996</v>
      </c>
      <c r="D228">
        <f t="shared" si="3"/>
        <v>-3.6237499999999985E-2</v>
      </c>
      <c r="E228">
        <v>-7.7450000000000019E-2</v>
      </c>
    </row>
    <row r="229" spans="1:5" x14ac:dyDescent="0.4">
      <c r="A229">
        <v>0.11126999999999999</v>
      </c>
      <c r="B229">
        <v>-5.0782600000000002</v>
      </c>
      <c r="D229">
        <f t="shared" si="3"/>
        <v>-6.3912499999999997E-2</v>
      </c>
      <c r="E229">
        <v>2.1662499999999252E-2</v>
      </c>
    </row>
    <row r="230" spans="1:5" x14ac:dyDescent="0.4">
      <c r="A230">
        <v>8.9139999999999997E-2</v>
      </c>
      <c r="B230">
        <v>-4.9889400000000004</v>
      </c>
      <c r="D230">
        <f t="shared" si="3"/>
        <v>-9.157499999999999E-2</v>
      </c>
      <c r="E230">
        <v>0.13331249999999906</v>
      </c>
    </row>
    <row r="231" spans="1:5" x14ac:dyDescent="0.4">
      <c r="A231">
        <v>9.9309999999999996E-2</v>
      </c>
      <c r="B231">
        <v>-4.9383499999999998</v>
      </c>
      <c r="D231">
        <f t="shared" si="3"/>
        <v>-7.8862499999999988E-2</v>
      </c>
      <c r="E231">
        <v>0.19654999999999978</v>
      </c>
    </row>
    <row r="232" spans="1:5" x14ac:dyDescent="0.4">
      <c r="A232">
        <v>5.6009999999999997E-2</v>
      </c>
      <c r="B232">
        <v>-4.8644299999999996</v>
      </c>
      <c r="D232">
        <f t="shared" si="3"/>
        <v>-0.13298749999999998</v>
      </c>
      <c r="E232">
        <v>0.28895000000000004</v>
      </c>
    </row>
    <row r="233" spans="1:5" x14ac:dyDescent="0.4">
      <c r="A233">
        <v>0.10764</v>
      </c>
      <c r="B233">
        <v>-4.8654400000000004</v>
      </c>
      <c r="D233">
        <f t="shared" si="3"/>
        <v>-6.8449999999999983E-2</v>
      </c>
      <c r="E233">
        <v>0.28768749999999899</v>
      </c>
    </row>
    <row r="234" spans="1:5" x14ac:dyDescent="0.4">
      <c r="A234">
        <v>0.10509</v>
      </c>
      <c r="B234">
        <v>-4.9120600000000003</v>
      </c>
      <c r="D234">
        <f t="shared" si="3"/>
        <v>-7.1637499999999979E-2</v>
      </c>
      <c r="E234">
        <v>0.22941249999999913</v>
      </c>
    </row>
    <row r="235" spans="1:5" x14ac:dyDescent="0.4">
      <c r="A235">
        <v>0.13930000000000001</v>
      </c>
      <c r="B235">
        <v>-4.9772299999999996</v>
      </c>
      <c r="D235">
        <f t="shared" si="3"/>
        <v>-2.8874999999999977E-2</v>
      </c>
      <c r="E235">
        <v>0.14795000000000003</v>
      </c>
    </row>
    <row r="236" spans="1:5" x14ac:dyDescent="0.4">
      <c r="A236">
        <v>0.1573</v>
      </c>
      <c r="B236">
        <v>-5.0956200000000003</v>
      </c>
      <c r="D236">
        <f t="shared" si="3"/>
        <v>-6.3749999999999918E-3</v>
      </c>
      <c r="E236">
        <v>-3.7500000000800782E-5</v>
      </c>
    </row>
    <row r="237" spans="1:5" x14ac:dyDescent="0.4">
      <c r="A237">
        <v>0.17111000000000001</v>
      </c>
      <c r="B237">
        <v>-5.23644</v>
      </c>
      <c r="D237">
        <f t="shared" si="3"/>
        <v>1.0887500000000029E-2</v>
      </c>
      <c r="E237">
        <v>-0.17606250000000045</v>
      </c>
    </row>
    <row r="238" spans="1:5" x14ac:dyDescent="0.4">
      <c r="A238">
        <v>0.1449</v>
      </c>
      <c r="B238">
        <v>-5.44346</v>
      </c>
      <c r="D238">
        <f t="shared" si="3"/>
        <v>-2.1874999999999985E-2</v>
      </c>
      <c r="E238">
        <v>-0.43483750000000043</v>
      </c>
    </row>
    <row r="239" spans="1:5" x14ac:dyDescent="0.4">
      <c r="A239">
        <v>0.16819000000000001</v>
      </c>
      <c r="B239">
        <v>-5.6080399999999999</v>
      </c>
      <c r="D239">
        <f t="shared" si="3"/>
        <v>7.2375000000000217E-3</v>
      </c>
      <c r="E239">
        <v>-0.64056250000000037</v>
      </c>
    </row>
    <row r="240" spans="1:5" x14ac:dyDescent="0.4">
      <c r="A240">
        <v>0.1794</v>
      </c>
      <c r="B240">
        <v>-5.6106199999999999</v>
      </c>
      <c r="D240">
        <f t="shared" si="3"/>
        <v>2.1250000000000019E-2</v>
      </c>
      <c r="E240">
        <v>-0.6437875000000004</v>
      </c>
    </row>
    <row r="241" spans="1:5" x14ac:dyDescent="0.4">
      <c r="A241">
        <v>0.23397999999999999</v>
      </c>
      <c r="B241">
        <v>-5.56433</v>
      </c>
      <c r="D241">
        <f t="shared" si="3"/>
        <v>8.9474999999999999E-2</v>
      </c>
      <c r="E241">
        <v>-0.58592500000000047</v>
      </c>
    </row>
    <row r="242" spans="1:5" x14ac:dyDescent="0.4">
      <c r="A242">
        <v>0.26432</v>
      </c>
      <c r="B242">
        <v>-5.44808</v>
      </c>
      <c r="D242">
        <f t="shared" si="3"/>
        <v>0.12740000000000001</v>
      </c>
      <c r="E242">
        <v>-0.44061250000000052</v>
      </c>
    </row>
    <row r="243" spans="1:5" x14ac:dyDescent="0.4">
      <c r="A243">
        <v>0.28605999999999998</v>
      </c>
      <c r="B243">
        <v>-5.3274699999999999</v>
      </c>
      <c r="D243">
        <f t="shared" si="3"/>
        <v>0.15457499999999999</v>
      </c>
      <c r="E243">
        <v>-0.28985000000000039</v>
      </c>
    </row>
    <row r="244" spans="1:5" x14ac:dyDescent="0.4">
      <c r="A244">
        <v>0.31002000000000002</v>
      </c>
      <c r="B244">
        <v>-5.1997999999999998</v>
      </c>
      <c r="D244">
        <f t="shared" si="3"/>
        <v>0.18452500000000005</v>
      </c>
      <c r="E244">
        <v>-0.13026250000000017</v>
      </c>
    </row>
    <row r="245" spans="1:5" x14ac:dyDescent="0.4">
      <c r="A245">
        <v>0.35918</v>
      </c>
      <c r="B245">
        <v>-4.9735899999999997</v>
      </c>
      <c r="D245">
        <f t="shared" si="3"/>
        <v>0.245975</v>
      </c>
      <c r="E245">
        <v>0.15249999999999986</v>
      </c>
    </row>
    <row r="246" spans="1:5" x14ac:dyDescent="0.4">
      <c r="A246">
        <v>0.38729000000000002</v>
      </c>
      <c r="B246">
        <v>-4.7555399999999999</v>
      </c>
      <c r="D246">
        <f t="shared" si="3"/>
        <v>0.28111250000000004</v>
      </c>
      <c r="E246">
        <v>0.42506249999999968</v>
      </c>
    </row>
    <row r="247" spans="1:5" x14ac:dyDescent="0.4">
      <c r="A247">
        <v>0.42647000000000002</v>
      </c>
      <c r="B247">
        <v>-4.5085899999999999</v>
      </c>
      <c r="D247">
        <f t="shared" si="3"/>
        <v>0.33008750000000003</v>
      </c>
      <c r="E247">
        <v>0.73374999999999968</v>
      </c>
    </row>
    <row r="248" spans="1:5" x14ac:dyDescent="0.4">
      <c r="A248">
        <v>0.44219999999999998</v>
      </c>
      <c r="B248">
        <v>-4.2999499999999999</v>
      </c>
      <c r="D248">
        <f t="shared" si="3"/>
        <v>0.34975000000000001</v>
      </c>
      <c r="E248">
        <v>0.9945499999999996</v>
      </c>
    </row>
    <row r="249" spans="1:5" x14ac:dyDescent="0.4">
      <c r="A249">
        <v>0.45789000000000002</v>
      </c>
      <c r="B249">
        <v>-4.1757600000000004</v>
      </c>
      <c r="D249">
        <f t="shared" si="3"/>
        <v>0.36936250000000004</v>
      </c>
      <c r="E249">
        <v>1.1497874999999991</v>
      </c>
    </row>
    <row r="250" spans="1:5" x14ac:dyDescent="0.4">
      <c r="A250">
        <v>0.42226000000000002</v>
      </c>
      <c r="B250">
        <v>-4.1517799999999996</v>
      </c>
      <c r="D250">
        <f t="shared" si="3"/>
        <v>0.32482500000000003</v>
      </c>
      <c r="E250">
        <v>1.1797625</v>
      </c>
    </row>
    <row r="251" spans="1:5" x14ac:dyDescent="0.4">
      <c r="A251">
        <v>0.37634000000000001</v>
      </c>
      <c r="B251">
        <v>-4.2154499999999997</v>
      </c>
      <c r="D251">
        <f t="shared" si="3"/>
        <v>0.26742500000000002</v>
      </c>
      <c r="E251">
        <v>1.1001749999999999</v>
      </c>
    </row>
    <row r="252" spans="1:5" x14ac:dyDescent="0.4">
      <c r="A252">
        <v>0.34351999999999999</v>
      </c>
      <c r="B252">
        <v>-4.2793799999999997</v>
      </c>
      <c r="D252">
        <f t="shared" si="3"/>
        <v>0.22639999999999999</v>
      </c>
      <c r="E252">
        <v>1.0202624999999999</v>
      </c>
    </row>
    <row r="253" spans="1:5" x14ac:dyDescent="0.4">
      <c r="A253">
        <v>0.29958000000000001</v>
      </c>
      <c r="B253">
        <v>-4.4406999999999996</v>
      </c>
      <c r="D253">
        <f t="shared" si="3"/>
        <v>0.17147500000000004</v>
      </c>
      <c r="E253">
        <v>0.81861249999999997</v>
      </c>
    </row>
    <row r="254" spans="1:5" x14ac:dyDescent="0.4">
      <c r="A254">
        <v>0.27045000000000002</v>
      </c>
      <c r="B254">
        <v>-4.6497299999999999</v>
      </c>
      <c r="D254">
        <f t="shared" si="3"/>
        <v>0.13506250000000003</v>
      </c>
      <c r="E254">
        <v>0.55732499999999963</v>
      </c>
    </row>
    <row r="255" spans="1:5" x14ac:dyDescent="0.4">
      <c r="A255">
        <v>0.23294000000000001</v>
      </c>
      <c r="B255">
        <v>-4.7935400000000001</v>
      </c>
      <c r="D255">
        <f t="shared" si="3"/>
        <v>8.8175000000000031E-2</v>
      </c>
      <c r="E255">
        <v>0.37756249999999936</v>
      </c>
    </row>
    <row r="256" spans="1:5" x14ac:dyDescent="0.4">
      <c r="A256">
        <v>0.20227999999999999</v>
      </c>
      <c r="B256">
        <v>-4.9319199999999999</v>
      </c>
      <c r="D256">
        <f t="shared" si="3"/>
        <v>4.9849999999999998E-2</v>
      </c>
      <c r="E256">
        <v>0.2045874999999997</v>
      </c>
    </row>
    <row r="257" spans="1:5" x14ac:dyDescent="0.4">
      <c r="A257">
        <v>0.17695</v>
      </c>
      <c r="B257">
        <v>-5.0039800000000003</v>
      </c>
      <c r="D257">
        <f t="shared" si="3"/>
        <v>1.8187500000000009E-2</v>
      </c>
      <c r="E257">
        <v>0.11451249999999913</v>
      </c>
    </row>
    <row r="258" spans="1:5" x14ac:dyDescent="0.4">
      <c r="A258">
        <v>0.13732</v>
      </c>
      <c r="B258">
        <v>-5.0676300000000003</v>
      </c>
      <c r="D258">
        <f t="shared" si="3"/>
        <v>-3.1349999999999989E-2</v>
      </c>
      <c r="E258">
        <v>3.4949999999999148E-2</v>
      </c>
    </row>
    <row r="259" spans="1:5" x14ac:dyDescent="0.4">
      <c r="A259">
        <v>8.4989999999999996E-2</v>
      </c>
      <c r="B259">
        <v>-5.0740499999999997</v>
      </c>
      <c r="D259">
        <f t="shared" ref="D259:D293" si="4">(A259-A$2)*1.25</f>
        <v>-9.6762499999999987E-2</v>
      </c>
      <c r="E259">
        <v>2.6924999999999866E-2</v>
      </c>
    </row>
    <row r="260" spans="1:5" x14ac:dyDescent="0.4">
      <c r="A260">
        <v>3.2190000000000003E-2</v>
      </c>
      <c r="B260">
        <v>-5.0476099999999997</v>
      </c>
      <c r="D260">
        <f t="shared" si="4"/>
        <v>-0.16276249999999998</v>
      </c>
      <c r="E260">
        <v>5.997499999999989E-2</v>
      </c>
    </row>
    <row r="261" spans="1:5" x14ac:dyDescent="0.4">
      <c r="A261">
        <v>-3.9190000000000003E-2</v>
      </c>
      <c r="B261">
        <v>-5.0135800000000001</v>
      </c>
      <c r="D261">
        <f t="shared" si="4"/>
        <v>-0.25198749999999998</v>
      </c>
      <c r="E261">
        <v>0.10251249999999934</v>
      </c>
    </row>
    <row r="262" spans="1:5" x14ac:dyDescent="0.4">
      <c r="A262">
        <v>-7.4840000000000004E-2</v>
      </c>
      <c r="B262">
        <v>-4.9737900000000002</v>
      </c>
      <c r="D262">
        <f t="shared" si="4"/>
        <v>-0.29654999999999998</v>
      </c>
      <c r="E262">
        <v>0.15224999999999933</v>
      </c>
    </row>
    <row r="263" spans="1:5" x14ac:dyDescent="0.4">
      <c r="A263">
        <v>-8.7650000000000006E-2</v>
      </c>
      <c r="B263">
        <v>-4.9594800000000001</v>
      </c>
      <c r="D263">
        <f t="shared" si="4"/>
        <v>-0.31256249999999997</v>
      </c>
      <c r="E263">
        <v>0.17013749999999939</v>
      </c>
    </row>
    <row r="264" spans="1:5" x14ac:dyDescent="0.4">
      <c r="A264">
        <v>-0.10423</v>
      </c>
      <c r="B264">
        <v>-4.95458</v>
      </c>
      <c r="D264">
        <f t="shared" si="4"/>
        <v>-0.33328749999999996</v>
      </c>
      <c r="E264">
        <v>0.17626249999999954</v>
      </c>
    </row>
    <row r="265" spans="1:5" x14ac:dyDescent="0.4">
      <c r="A265">
        <v>-0.10475</v>
      </c>
      <c r="B265">
        <v>-4.9339000000000004</v>
      </c>
      <c r="D265">
        <f t="shared" si="4"/>
        <v>-0.3339375</v>
      </c>
      <c r="E265">
        <v>0.20211249999999903</v>
      </c>
    </row>
    <row r="266" spans="1:5" x14ac:dyDescent="0.4">
      <c r="A266">
        <v>-0.1056</v>
      </c>
      <c r="B266">
        <v>-4.9046900000000004</v>
      </c>
      <c r="D266">
        <f t="shared" si="4"/>
        <v>-0.33500000000000002</v>
      </c>
      <c r="E266">
        <v>0.23862499999999898</v>
      </c>
    </row>
    <row r="267" spans="1:5" x14ac:dyDescent="0.4">
      <c r="A267">
        <v>-0.12182999999999999</v>
      </c>
      <c r="B267">
        <v>-4.85792</v>
      </c>
      <c r="D267">
        <f t="shared" si="4"/>
        <v>-0.35528749999999998</v>
      </c>
      <c r="E267">
        <v>0.2970874999999995</v>
      </c>
    </row>
    <row r="268" spans="1:5" x14ac:dyDescent="0.4">
      <c r="A268">
        <v>-9.6420000000000006E-2</v>
      </c>
      <c r="B268">
        <v>-4.8012199999999998</v>
      </c>
      <c r="D268">
        <f t="shared" si="4"/>
        <v>-0.32352500000000001</v>
      </c>
      <c r="E268">
        <v>0.36796249999999975</v>
      </c>
    </row>
    <row r="269" spans="1:5" x14ac:dyDescent="0.4">
      <c r="A269">
        <v>-9.0149999999999994E-2</v>
      </c>
      <c r="B269">
        <v>-4.8107499999999996</v>
      </c>
      <c r="D269">
        <f t="shared" si="4"/>
        <v>-0.31568750000000001</v>
      </c>
      <c r="E269">
        <v>0.35604999999999998</v>
      </c>
    </row>
    <row r="270" spans="1:5" x14ac:dyDescent="0.4">
      <c r="A270">
        <v>-0.14013</v>
      </c>
      <c r="B270">
        <v>-4.8231799999999998</v>
      </c>
      <c r="D270">
        <f t="shared" si="4"/>
        <v>-0.37816249999999996</v>
      </c>
      <c r="E270">
        <v>0.34051249999999977</v>
      </c>
    </row>
    <row r="271" spans="1:5" x14ac:dyDescent="0.4">
      <c r="A271">
        <v>-0.14679</v>
      </c>
      <c r="B271">
        <v>-4.9442599999999999</v>
      </c>
      <c r="D271">
        <f t="shared" si="4"/>
        <v>-0.38648749999999998</v>
      </c>
      <c r="E271">
        <v>0.18916249999999968</v>
      </c>
    </row>
    <row r="272" spans="1:5" x14ac:dyDescent="0.4">
      <c r="A272">
        <v>-0.14921000000000001</v>
      </c>
      <c r="B272">
        <v>-5.03864</v>
      </c>
      <c r="D272">
        <f t="shared" si="4"/>
        <v>-0.38951249999999998</v>
      </c>
      <c r="E272">
        <v>7.1187499999999515E-2</v>
      </c>
    </row>
    <row r="273" spans="1:5" x14ac:dyDescent="0.4">
      <c r="A273">
        <v>-0.18271000000000001</v>
      </c>
      <c r="B273">
        <v>-5.2594799999999999</v>
      </c>
      <c r="D273">
        <f t="shared" si="4"/>
        <v>-0.43138750000000003</v>
      </c>
      <c r="E273">
        <v>-0.20486250000000039</v>
      </c>
    </row>
    <row r="274" spans="1:5" x14ac:dyDescent="0.4">
      <c r="A274">
        <v>-0.16259000000000001</v>
      </c>
      <c r="B274">
        <v>-5.5289700000000002</v>
      </c>
      <c r="D274">
        <f t="shared" si="4"/>
        <v>-0.40623750000000003</v>
      </c>
      <c r="E274">
        <v>-0.54172500000000068</v>
      </c>
    </row>
    <row r="275" spans="1:5" x14ac:dyDescent="0.4">
      <c r="A275">
        <v>-0.15154999999999999</v>
      </c>
      <c r="B275">
        <v>-5.6820500000000003</v>
      </c>
      <c r="D275">
        <f t="shared" si="4"/>
        <v>-0.39243749999999994</v>
      </c>
      <c r="E275">
        <v>-0.73307500000000081</v>
      </c>
    </row>
    <row r="276" spans="1:5" x14ac:dyDescent="0.4">
      <c r="A276">
        <v>-0.13447999999999999</v>
      </c>
      <c r="B276">
        <v>-5.7511299999999999</v>
      </c>
      <c r="D276">
        <f t="shared" si="4"/>
        <v>-0.37109999999999999</v>
      </c>
      <c r="E276">
        <v>-0.81942500000000029</v>
      </c>
    </row>
    <row r="277" spans="1:5" x14ac:dyDescent="0.4">
      <c r="A277">
        <v>-0.13894000000000001</v>
      </c>
      <c r="B277">
        <v>-5.7232399999999997</v>
      </c>
      <c r="D277">
        <f t="shared" si="4"/>
        <v>-0.37667499999999998</v>
      </c>
      <c r="E277">
        <v>-0.78456250000000005</v>
      </c>
    </row>
    <row r="278" spans="1:5" x14ac:dyDescent="0.4">
      <c r="A278">
        <v>-0.10612000000000001</v>
      </c>
      <c r="B278">
        <v>-5.6988500000000002</v>
      </c>
      <c r="D278">
        <f t="shared" si="4"/>
        <v>-0.33565</v>
      </c>
      <c r="E278">
        <v>-0.75407500000000072</v>
      </c>
    </row>
    <row r="279" spans="1:5" x14ac:dyDescent="0.4">
      <c r="A279">
        <v>-8.7090000000000001E-2</v>
      </c>
      <c r="B279">
        <v>-5.7006699999999997</v>
      </c>
      <c r="D279">
        <f t="shared" si="4"/>
        <v>-0.31186249999999999</v>
      </c>
      <c r="E279">
        <v>-0.75635000000000008</v>
      </c>
    </row>
    <row r="280" spans="1:5" x14ac:dyDescent="0.4">
      <c r="A280">
        <v>-0.10014000000000001</v>
      </c>
      <c r="B280">
        <v>-5.6887800000000004</v>
      </c>
      <c r="D280">
        <f t="shared" si="4"/>
        <v>-0.32817499999999999</v>
      </c>
      <c r="E280">
        <v>-0.74148750000000097</v>
      </c>
    </row>
    <row r="281" spans="1:5" x14ac:dyDescent="0.4">
      <c r="A281">
        <v>-6.1530000000000001E-2</v>
      </c>
      <c r="B281">
        <v>-5.6670400000000001</v>
      </c>
      <c r="D281">
        <f t="shared" si="4"/>
        <v>-0.27991250000000001</v>
      </c>
      <c r="E281">
        <v>-0.71431250000000057</v>
      </c>
    </row>
    <row r="282" spans="1:5" x14ac:dyDescent="0.4">
      <c r="A282">
        <v>-5.7639999999999997E-2</v>
      </c>
      <c r="B282">
        <v>-5.5590299999999999</v>
      </c>
      <c r="D282">
        <f t="shared" si="4"/>
        <v>-0.27504999999999996</v>
      </c>
      <c r="E282">
        <v>-0.57930000000000037</v>
      </c>
    </row>
    <row r="283" spans="1:5" x14ac:dyDescent="0.4">
      <c r="A283">
        <v>-2.4240000000000001E-2</v>
      </c>
      <c r="B283">
        <v>-5.4476699999999996</v>
      </c>
      <c r="D283">
        <f t="shared" si="4"/>
        <v>-0.23330000000000001</v>
      </c>
      <c r="E283">
        <v>-0.44009999999999994</v>
      </c>
    </row>
    <row r="284" spans="1:5" x14ac:dyDescent="0.4">
      <c r="A284">
        <v>1.2600000000000001E-3</v>
      </c>
      <c r="B284">
        <v>-5.2865099999999998</v>
      </c>
      <c r="D284">
        <f t="shared" si="4"/>
        <v>-0.20142499999999997</v>
      </c>
      <c r="E284">
        <v>-0.23865000000000025</v>
      </c>
    </row>
    <row r="285" spans="1:5" x14ac:dyDescent="0.4">
      <c r="A285">
        <v>6.1870000000000001E-2</v>
      </c>
      <c r="B285">
        <v>-5.0860500000000002</v>
      </c>
      <c r="D285">
        <f t="shared" si="4"/>
        <v>-0.12566249999999998</v>
      </c>
      <c r="E285">
        <v>1.1924999999999297E-2</v>
      </c>
    </row>
    <row r="286" spans="1:5" x14ac:dyDescent="0.4">
      <c r="A286">
        <v>0.15597</v>
      </c>
      <c r="B286">
        <v>-4.9695499999999999</v>
      </c>
      <c r="D286">
        <f t="shared" si="4"/>
        <v>-8.0374999999999891E-3</v>
      </c>
      <c r="E286">
        <v>0.15754999999999963</v>
      </c>
    </row>
    <row r="287" spans="1:5" x14ac:dyDescent="0.4">
      <c r="A287">
        <v>0.21473</v>
      </c>
      <c r="B287">
        <v>-4.87744</v>
      </c>
      <c r="D287">
        <f t="shared" si="4"/>
        <v>6.5412500000000012E-2</v>
      </c>
      <c r="E287">
        <v>0.27268749999999953</v>
      </c>
    </row>
    <row r="288" spans="1:5" x14ac:dyDescent="0.4">
      <c r="A288">
        <v>0.26162000000000002</v>
      </c>
      <c r="B288">
        <v>-4.82552</v>
      </c>
      <c r="D288">
        <f t="shared" si="4"/>
        <v>0.12402500000000004</v>
      </c>
      <c r="E288">
        <v>0.33758749999999949</v>
      </c>
    </row>
    <row r="289" spans="1:5" x14ac:dyDescent="0.4">
      <c r="A289">
        <v>0.33978000000000003</v>
      </c>
      <c r="B289">
        <v>-4.8095800000000004</v>
      </c>
      <c r="D289">
        <f t="shared" si="4"/>
        <v>0.22172500000000006</v>
      </c>
      <c r="E289">
        <v>0.35751249999999901</v>
      </c>
    </row>
    <row r="290" spans="1:5" x14ac:dyDescent="0.4">
      <c r="A290">
        <v>0.37681999999999999</v>
      </c>
      <c r="B290">
        <v>-4.7947600000000001</v>
      </c>
      <c r="D290">
        <f t="shared" si="4"/>
        <v>0.26802500000000001</v>
      </c>
      <c r="E290">
        <v>0.37603749999999936</v>
      </c>
    </row>
    <row r="291" spans="1:5" x14ac:dyDescent="0.4">
      <c r="A291">
        <v>0.39240000000000003</v>
      </c>
      <c r="B291">
        <v>-4.7764499999999996</v>
      </c>
      <c r="D291">
        <f t="shared" si="4"/>
        <v>0.28750000000000003</v>
      </c>
      <c r="E291">
        <v>0.39892499999999997</v>
      </c>
    </row>
    <row r="292" spans="1:5" x14ac:dyDescent="0.4">
      <c r="A292">
        <v>0.42104000000000003</v>
      </c>
      <c r="B292">
        <v>-4.7643500000000003</v>
      </c>
      <c r="D292">
        <f t="shared" si="4"/>
        <v>0.32330000000000003</v>
      </c>
      <c r="E292">
        <v>0.41404999999999914</v>
      </c>
    </row>
    <row r="293" spans="1:5" x14ac:dyDescent="0.4">
      <c r="A293">
        <v>0.4304</v>
      </c>
      <c r="B293">
        <v>-4.7288199999999998</v>
      </c>
      <c r="D293">
        <f t="shared" si="4"/>
        <v>0.33500000000000002</v>
      </c>
      <c r="E293">
        <v>0.45846249999999977</v>
      </c>
    </row>
    <row r="294" spans="1:5" x14ac:dyDescent="0.4">
      <c r="A294">
        <v>0.44542999999999999</v>
      </c>
      <c r="B294">
        <v>-4.7096200000000001</v>
      </c>
      <c r="D294">
        <f>(A294-A$2)*1.25</f>
        <v>0.35378750000000003</v>
      </c>
      <c r="E294">
        <v>0.48246249999999935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4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-0.51283999999999996</v>
      </c>
      <c r="B2">
        <v>-4.1829299999999998</v>
      </c>
      <c r="D2">
        <f>(A2-A$2)*1.25</f>
        <v>0</v>
      </c>
      <c r="E2">
        <v>0</v>
      </c>
      <c r="G2">
        <v>-21.026101519301701</v>
      </c>
    </row>
    <row r="3" spans="1:7" x14ac:dyDescent="0.4">
      <c r="A3">
        <v>-0.52073000000000003</v>
      </c>
      <c r="B3">
        <v>-4.1385100000000001</v>
      </c>
      <c r="D3">
        <f t="shared" ref="D3:D66" si="0">(A3-A$2)*1.25</f>
        <v>-9.8625000000000795E-3</v>
      </c>
      <c r="E3">
        <v>5.5524999999999602E-2</v>
      </c>
    </row>
    <row r="4" spans="1:7" x14ac:dyDescent="0.4">
      <c r="A4">
        <v>-0.55234000000000005</v>
      </c>
      <c r="B4">
        <v>-4.0969499999999996</v>
      </c>
      <c r="D4">
        <f t="shared" si="0"/>
        <v>-4.9375000000000113E-2</v>
      </c>
      <c r="E4">
        <v>0.10747500000000021</v>
      </c>
    </row>
    <row r="5" spans="1:7" x14ac:dyDescent="0.4">
      <c r="A5">
        <v>-0.57357999999999998</v>
      </c>
      <c r="B5">
        <v>-4.0902000000000003</v>
      </c>
      <c r="D5">
        <f t="shared" si="0"/>
        <v>-7.592500000000002E-2</v>
      </c>
      <c r="E5">
        <v>0.11591249999999942</v>
      </c>
    </row>
    <row r="6" spans="1:7" x14ac:dyDescent="0.4">
      <c r="A6">
        <v>-0.56498999999999999</v>
      </c>
      <c r="B6">
        <v>-4.0430900000000003</v>
      </c>
      <c r="D6">
        <f t="shared" si="0"/>
        <v>-6.5187500000000037E-2</v>
      </c>
      <c r="E6">
        <v>0.1747999999999994</v>
      </c>
    </row>
    <row r="7" spans="1:7" x14ac:dyDescent="0.4">
      <c r="A7">
        <v>-0.58274999999999999</v>
      </c>
      <c r="B7">
        <v>-4.0204399999999998</v>
      </c>
      <c r="D7">
        <f t="shared" si="0"/>
        <v>-8.7387500000000035E-2</v>
      </c>
      <c r="E7">
        <v>0.20311250000000003</v>
      </c>
    </row>
    <row r="8" spans="1:7" x14ac:dyDescent="0.4">
      <c r="A8">
        <v>-0.61472000000000004</v>
      </c>
      <c r="B8">
        <v>-3.948</v>
      </c>
      <c r="D8">
        <f t="shared" si="0"/>
        <v>-0.1273500000000001</v>
      </c>
      <c r="E8">
        <v>0.29366249999999983</v>
      </c>
    </row>
    <row r="9" spans="1:7" x14ac:dyDescent="0.4">
      <c r="A9">
        <v>-0.61421999999999999</v>
      </c>
      <c r="B9">
        <v>-3.8866999999999998</v>
      </c>
      <c r="D9">
        <f t="shared" si="0"/>
        <v>-0.12672500000000003</v>
      </c>
      <c r="E9">
        <v>0.37028749999999999</v>
      </c>
    </row>
    <row r="10" spans="1:7" x14ac:dyDescent="0.4">
      <c r="A10">
        <v>-0.61804999999999999</v>
      </c>
      <c r="B10">
        <v>-3.8748200000000002</v>
      </c>
      <c r="D10">
        <f t="shared" si="0"/>
        <v>-0.13151250000000003</v>
      </c>
      <c r="E10">
        <v>0.38513749999999958</v>
      </c>
    </row>
    <row r="11" spans="1:7" x14ac:dyDescent="0.4">
      <c r="A11">
        <v>-0.63260000000000005</v>
      </c>
      <c r="B11">
        <v>-3.8488699999999998</v>
      </c>
      <c r="D11">
        <f t="shared" si="0"/>
        <v>-0.14970000000000011</v>
      </c>
      <c r="E11">
        <v>0.41757500000000003</v>
      </c>
    </row>
    <row r="12" spans="1:7" x14ac:dyDescent="0.4">
      <c r="A12">
        <v>-0.66085000000000005</v>
      </c>
      <c r="B12">
        <v>-3.8216100000000002</v>
      </c>
      <c r="D12">
        <f t="shared" si="0"/>
        <v>-0.18501250000000011</v>
      </c>
      <c r="E12">
        <v>0.45164999999999955</v>
      </c>
    </row>
    <row r="13" spans="1:7" x14ac:dyDescent="0.4">
      <c r="A13">
        <v>-0.67769999999999997</v>
      </c>
      <c r="B13">
        <v>-3.81942</v>
      </c>
      <c r="D13">
        <f t="shared" si="0"/>
        <v>-0.20607500000000001</v>
      </c>
      <c r="E13">
        <v>0.45438749999999972</v>
      </c>
    </row>
    <row r="14" spans="1:7" x14ac:dyDescent="0.4">
      <c r="A14">
        <v>-0.66476000000000002</v>
      </c>
      <c r="B14">
        <v>-3.82904</v>
      </c>
      <c r="D14">
        <f t="shared" si="0"/>
        <v>-0.18990000000000007</v>
      </c>
      <c r="E14">
        <v>0.44236249999999977</v>
      </c>
    </row>
    <row r="15" spans="1:7" x14ac:dyDescent="0.4">
      <c r="A15">
        <v>-0.65737000000000001</v>
      </c>
      <c r="B15">
        <v>-3.84694</v>
      </c>
      <c r="D15">
        <f t="shared" si="0"/>
        <v>-0.18066250000000006</v>
      </c>
      <c r="E15">
        <v>0.41998749999999974</v>
      </c>
    </row>
    <row r="16" spans="1:7" x14ac:dyDescent="0.4">
      <c r="A16">
        <v>-0.64576999999999996</v>
      </c>
      <c r="B16">
        <v>-3.8371</v>
      </c>
      <c r="D16">
        <f t="shared" si="0"/>
        <v>-0.16616249999999999</v>
      </c>
      <c r="E16">
        <v>0.43228749999999982</v>
      </c>
    </row>
    <row r="17" spans="1:5" x14ac:dyDescent="0.4">
      <c r="A17">
        <v>-0.63785000000000003</v>
      </c>
      <c r="B17">
        <v>-3.8723299999999998</v>
      </c>
      <c r="D17">
        <f t="shared" si="0"/>
        <v>-0.15626250000000008</v>
      </c>
      <c r="E17">
        <v>0.38824999999999998</v>
      </c>
    </row>
    <row r="18" spans="1:5" x14ac:dyDescent="0.4">
      <c r="A18">
        <v>-0.62919999999999998</v>
      </c>
      <c r="B18">
        <v>-3.9426999999999999</v>
      </c>
      <c r="D18">
        <f t="shared" si="0"/>
        <v>-0.14545000000000002</v>
      </c>
      <c r="E18">
        <v>0.30028749999999993</v>
      </c>
    </row>
    <row r="19" spans="1:5" x14ac:dyDescent="0.4">
      <c r="A19">
        <v>-0.61907999999999996</v>
      </c>
      <c r="B19">
        <v>-3.9998800000000001</v>
      </c>
      <c r="D19">
        <f t="shared" si="0"/>
        <v>-0.1328</v>
      </c>
      <c r="E19">
        <v>0.22881249999999964</v>
      </c>
    </row>
    <row r="20" spans="1:5" x14ac:dyDescent="0.4">
      <c r="A20">
        <v>-0.60067000000000004</v>
      </c>
      <c r="B20">
        <v>-4.0931800000000003</v>
      </c>
      <c r="D20">
        <f t="shared" si="0"/>
        <v>-0.10978750000000009</v>
      </c>
      <c r="E20">
        <v>0.11218749999999944</v>
      </c>
    </row>
    <row r="21" spans="1:5" x14ac:dyDescent="0.4">
      <c r="A21">
        <v>-0.57277</v>
      </c>
      <c r="B21">
        <v>-4.1487100000000003</v>
      </c>
      <c r="D21">
        <f t="shared" si="0"/>
        <v>-7.4912500000000048E-2</v>
      </c>
      <c r="E21">
        <v>4.2774999999999341E-2</v>
      </c>
    </row>
    <row r="22" spans="1:5" x14ac:dyDescent="0.4">
      <c r="A22">
        <v>-0.56171000000000004</v>
      </c>
      <c r="B22">
        <v>-4.1684099999999997</v>
      </c>
      <c r="D22">
        <f t="shared" si="0"/>
        <v>-6.10875000000001E-2</v>
      </c>
      <c r="E22">
        <v>1.815000000000011E-2</v>
      </c>
    </row>
    <row r="23" spans="1:5" x14ac:dyDescent="0.4">
      <c r="A23">
        <v>-0.53832000000000002</v>
      </c>
      <c r="B23">
        <v>-4.1699599999999997</v>
      </c>
      <c r="D23">
        <f t="shared" si="0"/>
        <v>-3.1850000000000073E-2</v>
      </c>
      <c r="E23">
        <v>1.6212500000000185E-2</v>
      </c>
    </row>
    <row r="24" spans="1:5" x14ac:dyDescent="0.4">
      <c r="A24">
        <v>-0.52481999999999995</v>
      </c>
      <c r="B24">
        <v>-4.1554599999999997</v>
      </c>
      <c r="D24">
        <f t="shared" si="0"/>
        <v>-1.4974999999999988E-2</v>
      </c>
      <c r="E24">
        <v>3.4337500000000132E-2</v>
      </c>
    </row>
    <row r="25" spans="1:5" x14ac:dyDescent="0.4">
      <c r="A25">
        <v>-0.49156</v>
      </c>
      <c r="B25">
        <v>-4.1670800000000003</v>
      </c>
      <c r="D25">
        <f t="shared" si="0"/>
        <v>2.6599999999999957E-2</v>
      </c>
      <c r="E25">
        <v>1.9812499999999345E-2</v>
      </c>
    </row>
    <row r="26" spans="1:5" x14ac:dyDescent="0.4">
      <c r="A26">
        <v>-0.43951000000000001</v>
      </c>
      <c r="B26">
        <v>-4.1357100000000004</v>
      </c>
      <c r="D26">
        <f t="shared" si="0"/>
        <v>9.1662499999999938E-2</v>
      </c>
      <c r="E26">
        <v>5.9024999999999217E-2</v>
      </c>
    </row>
    <row r="27" spans="1:5" x14ac:dyDescent="0.4">
      <c r="A27">
        <v>-0.42065000000000002</v>
      </c>
      <c r="B27">
        <v>-4.1273900000000001</v>
      </c>
      <c r="D27">
        <f t="shared" si="0"/>
        <v>0.11523749999999992</v>
      </c>
      <c r="E27">
        <v>6.9424999999999626E-2</v>
      </c>
    </row>
    <row r="28" spans="1:5" x14ac:dyDescent="0.4">
      <c r="A28">
        <v>-0.41860999999999998</v>
      </c>
      <c r="B28">
        <v>-4.07782</v>
      </c>
      <c r="D28">
        <f t="shared" si="0"/>
        <v>0.11778749999999998</v>
      </c>
      <c r="E28">
        <v>0.13138749999999977</v>
      </c>
    </row>
    <row r="29" spans="1:5" x14ac:dyDescent="0.4">
      <c r="A29">
        <v>-0.42121999999999998</v>
      </c>
      <c r="B29">
        <v>-4.0369700000000002</v>
      </c>
      <c r="D29">
        <f t="shared" si="0"/>
        <v>0.11452499999999997</v>
      </c>
      <c r="E29">
        <v>0.18244999999999956</v>
      </c>
    </row>
    <row r="30" spans="1:5" x14ac:dyDescent="0.4">
      <c r="A30">
        <v>-0.42392000000000002</v>
      </c>
      <c r="B30">
        <v>-4.0657899999999998</v>
      </c>
      <c r="D30">
        <f t="shared" si="0"/>
        <v>0.11114999999999993</v>
      </c>
      <c r="E30">
        <v>0.14642500000000003</v>
      </c>
    </row>
    <row r="31" spans="1:5" x14ac:dyDescent="0.4">
      <c r="A31">
        <v>-0.42820999999999998</v>
      </c>
      <c r="B31">
        <v>-4.1224100000000004</v>
      </c>
      <c r="D31">
        <f t="shared" si="0"/>
        <v>0.10578749999999998</v>
      </c>
      <c r="E31">
        <v>7.5649999999999329E-2</v>
      </c>
    </row>
    <row r="32" spans="1:5" x14ac:dyDescent="0.4">
      <c r="A32">
        <v>-0.44540000000000002</v>
      </c>
      <c r="B32">
        <v>-4.2432100000000004</v>
      </c>
      <c r="D32">
        <f t="shared" si="0"/>
        <v>8.4299999999999931E-2</v>
      </c>
      <c r="E32">
        <v>-7.5350000000000694E-2</v>
      </c>
    </row>
    <row r="33" spans="1:5" x14ac:dyDescent="0.4">
      <c r="A33">
        <v>-0.44092999999999999</v>
      </c>
      <c r="B33">
        <v>-4.3324400000000001</v>
      </c>
      <c r="D33">
        <f t="shared" si="0"/>
        <v>8.9887499999999967E-2</v>
      </c>
      <c r="E33">
        <v>-0.18688750000000032</v>
      </c>
    </row>
    <row r="34" spans="1:5" x14ac:dyDescent="0.4">
      <c r="A34">
        <v>-0.44896999999999998</v>
      </c>
      <c r="B34">
        <v>-4.4000399999999997</v>
      </c>
      <c r="D34">
        <f t="shared" si="0"/>
        <v>7.9837499999999978E-2</v>
      </c>
      <c r="E34">
        <v>-0.27138749999999989</v>
      </c>
    </row>
    <row r="35" spans="1:5" x14ac:dyDescent="0.4">
      <c r="A35">
        <v>-0.4854</v>
      </c>
      <c r="B35">
        <v>-4.5214600000000003</v>
      </c>
      <c r="D35">
        <f t="shared" si="0"/>
        <v>3.4299999999999956E-2</v>
      </c>
      <c r="E35">
        <v>-0.42316250000000055</v>
      </c>
    </row>
    <row r="36" spans="1:5" x14ac:dyDescent="0.4">
      <c r="A36">
        <v>-0.51114000000000004</v>
      </c>
      <c r="B36">
        <v>-4.5921500000000002</v>
      </c>
      <c r="D36">
        <f t="shared" si="0"/>
        <v>2.1249999999999047E-3</v>
      </c>
      <c r="E36">
        <v>-0.51152500000000045</v>
      </c>
    </row>
    <row r="37" spans="1:5" x14ac:dyDescent="0.4">
      <c r="A37">
        <v>-0.51207999999999998</v>
      </c>
      <c r="B37">
        <v>-4.6922300000000003</v>
      </c>
      <c r="D37">
        <f t="shared" si="0"/>
        <v>9.4999999999997864E-4</v>
      </c>
      <c r="E37">
        <v>-0.63662500000000066</v>
      </c>
    </row>
    <row r="38" spans="1:5" x14ac:dyDescent="0.4">
      <c r="A38">
        <v>-0.51368000000000003</v>
      </c>
      <c r="B38">
        <v>-4.6724899999999998</v>
      </c>
      <c r="D38">
        <f t="shared" si="0"/>
        <v>-1.0500000000000786E-3</v>
      </c>
      <c r="E38">
        <v>-0.61194999999999999</v>
      </c>
    </row>
    <row r="39" spans="1:5" x14ac:dyDescent="0.4">
      <c r="A39">
        <v>-0.51336000000000004</v>
      </c>
      <c r="B39">
        <v>-4.6820599999999999</v>
      </c>
      <c r="D39">
        <f t="shared" si="0"/>
        <v>-6.5000000000009495E-4</v>
      </c>
      <c r="E39">
        <v>-0.62391250000000009</v>
      </c>
    </row>
    <row r="40" spans="1:5" x14ac:dyDescent="0.4">
      <c r="A40">
        <v>-0.51753000000000005</v>
      </c>
      <c r="B40">
        <v>-4.70831</v>
      </c>
      <c r="D40">
        <f t="shared" si="0"/>
        <v>-5.8625000000001037E-3</v>
      </c>
      <c r="E40">
        <v>-0.65672500000000023</v>
      </c>
    </row>
    <row r="41" spans="1:5" x14ac:dyDescent="0.4">
      <c r="A41">
        <v>-0.49723000000000001</v>
      </c>
      <c r="B41">
        <v>-4.7059499999999996</v>
      </c>
      <c r="D41">
        <f t="shared" si="0"/>
        <v>1.9512499999999947E-2</v>
      </c>
      <c r="E41">
        <v>-0.65377499999999977</v>
      </c>
    </row>
    <row r="42" spans="1:5" x14ac:dyDescent="0.4">
      <c r="A42">
        <v>-0.51193</v>
      </c>
      <c r="B42">
        <v>-4.6840000000000002</v>
      </c>
      <c r="D42">
        <f t="shared" si="0"/>
        <v>1.137499999999958E-3</v>
      </c>
      <c r="E42">
        <v>-0.62633750000000044</v>
      </c>
    </row>
    <row r="43" spans="1:5" x14ac:dyDescent="0.4">
      <c r="A43">
        <v>-0.49520999999999998</v>
      </c>
      <c r="B43">
        <v>-4.7078100000000003</v>
      </c>
      <c r="D43">
        <f t="shared" si="0"/>
        <v>2.2037499999999974E-2</v>
      </c>
      <c r="E43">
        <v>-0.65610000000000057</v>
      </c>
    </row>
    <row r="44" spans="1:5" x14ac:dyDescent="0.4">
      <c r="A44">
        <v>-0.51517000000000002</v>
      </c>
      <c r="B44">
        <v>-4.6836000000000002</v>
      </c>
      <c r="D44">
        <f t="shared" si="0"/>
        <v>-2.9125000000000678E-3</v>
      </c>
      <c r="E44">
        <v>-0.62583750000000049</v>
      </c>
    </row>
    <row r="45" spans="1:5" x14ac:dyDescent="0.4">
      <c r="A45">
        <v>-0.49801000000000001</v>
      </c>
      <c r="B45">
        <v>-4.6367500000000001</v>
      </c>
      <c r="D45">
        <f t="shared" si="0"/>
        <v>1.8537499999999943E-2</v>
      </c>
      <c r="E45">
        <v>-0.56727500000000042</v>
      </c>
    </row>
    <row r="46" spans="1:5" x14ac:dyDescent="0.4">
      <c r="A46">
        <v>-0.51805999999999996</v>
      </c>
      <c r="B46">
        <v>-4.5740299999999996</v>
      </c>
      <c r="D46">
        <f t="shared" si="0"/>
        <v>-6.525000000000003E-3</v>
      </c>
      <c r="E46">
        <v>-0.48887499999999973</v>
      </c>
    </row>
    <row r="47" spans="1:5" x14ac:dyDescent="0.4">
      <c r="A47">
        <v>-0.52880000000000005</v>
      </c>
      <c r="B47">
        <v>-4.4854099999999999</v>
      </c>
      <c r="D47">
        <f t="shared" si="0"/>
        <v>-1.9950000000000107E-2</v>
      </c>
      <c r="E47">
        <v>-0.3781000000000001</v>
      </c>
    </row>
    <row r="48" spans="1:5" x14ac:dyDescent="0.4">
      <c r="A48">
        <v>-0.51534999999999997</v>
      </c>
      <c r="B48">
        <v>-4.4312199999999997</v>
      </c>
      <c r="D48">
        <f t="shared" si="0"/>
        <v>-3.1375000000000153E-3</v>
      </c>
      <c r="E48">
        <v>-0.31036249999999987</v>
      </c>
    </row>
    <row r="49" spans="1:5" x14ac:dyDescent="0.4">
      <c r="A49">
        <v>-0.52198999999999995</v>
      </c>
      <c r="B49">
        <v>-4.3643099999999997</v>
      </c>
      <c r="D49">
        <f t="shared" si="0"/>
        <v>-1.1437499999999989E-2</v>
      </c>
      <c r="E49">
        <v>-0.22672499999999984</v>
      </c>
    </row>
    <row r="50" spans="1:5" x14ac:dyDescent="0.4">
      <c r="A50">
        <v>-0.51995999999999998</v>
      </c>
      <c r="B50">
        <v>-4.3234899999999996</v>
      </c>
      <c r="D50">
        <f t="shared" si="0"/>
        <v>-8.900000000000019E-3</v>
      </c>
      <c r="E50">
        <v>-0.17569999999999975</v>
      </c>
    </row>
    <row r="51" spans="1:5" x14ac:dyDescent="0.4">
      <c r="A51">
        <v>-0.52902000000000005</v>
      </c>
      <c r="B51">
        <v>-4.3124399999999996</v>
      </c>
      <c r="D51">
        <f t="shared" si="0"/>
        <v>-2.0225000000000104E-2</v>
      </c>
      <c r="E51">
        <v>-0.16188749999999974</v>
      </c>
    </row>
    <row r="52" spans="1:5" x14ac:dyDescent="0.4">
      <c r="A52">
        <v>-0.51483000000000001</v>
      </c>
      <c r="B52">
        <v>-4.3785999999999996</v>
      </c>
      <c r="D52">
        <f t="shared" si="0"/>
        <v>-2.4875000000000591E-3</v>
      </c>
      <c r="E52">
        <v>-0.24458749999999974</v>
      </c>
    </row>
    <row r="53" spans="1:5" x14ac:dyDescent="0.4">
      <c r="A53">
        <v>-0.50738000000000005</v>
      </c>
      <c r="B53">
        <v>-4.4734800000000003</v>
      </c>
      <c r="D53">
        <f t="shared" si="0"/>
        <v>6.8249999999998867E-3</v>
      </c>
      <c r="E53">
        <v>-0.36318750000000066</v>
      </c>
    </row>
    <row r="54" spans="1:5" x14ac:dyDescent="0.4">
      <c r="A54">
        <v>-0.54471000000000003</v>
      </c>
      <c r="B54">
        <v>-4.5158500000000004</v>
      </c>
      <c r="D54">
        <f t="shared" si="0"/>
        <v>-3.9837500000000081E-2</v>
      </c>
      <c r="E54">
        <v>-0.41615000000000069</v>
      </c>
    </row>
    <row r="55" spans="1:5" x14ac:dyDescent="0.4">
      <c r="A55">
        <v>-0.53749000000000002</v>
      </c>
      <c r="B55">
        <v>-4.5863699999999996</v>
      </c>
      <c r="D55">
        <f t="shared" si="0"/>
        <v>-3.0812500000000076E-2</v>
      </c>
      <c r="E55">
        <v>-0.50429999999999975</v>
      </c>
    </row>
    <row r="56" spans="1:5" x14ac:dyDescent="0.4">
      <c r="A56">
        <v>-0.54974000000000001</v>
      </c>
      <c r="B56">
        <v>-4.5776899999999996</v>
      </c>
      <c r="D56">
        <f t="shared" si="0"/>
        <v>-4.6125000000000055E-2</v>
      </c>
      <c r="E56">
        <v>-0.49344999999999972</v>
      </c>
    </row>
    <row r="57" spans="1:5" x14ac:dyDescent="0.4">
      <c r="A57">
        <v>-0.55635999999999997</v>
      </c>
      <c r="B57">
        <v>-4.5496100000000004</v>
      </c>
      <c r="D57">
        <f t="shared" si="0"/>
        <v>-5.4400000000000004E-2</v>
      </c>
      <c r="E57">
        <v>-0.4583500000000007</v>
      </c>
    </row>
    <row r="58" spans="1:5" x14ac:dyDescent="0.4">
      <c r="A58">
        <v>-0.55662</v>
      </c>
      <c r="B58">
        <v>-4.5339200000000002</v>
      </c>
      <c r="D58">
        <f t="shared" si="0"/>
        <v>-5.4725000000000051E-2</v>
      </c>
      <c r="E58">
        <v>-0.43873750000000045</v>
      </c>
    </row>
    <row r="59" spans="1:5" x14ac:dyDescent="0.4">
      <c r="A59">
        <v>-0.56425999999999998</v>
      </c>
      <c r="B59">
        <v>-4.4728000000000003</v>
      </c>
      <c r="D59">
        <f t="shared" si="0"/>
        <v>-6.4275000000000027E-2</v>
      </c>
      <c r="E59">
        <v>-0.36233750000000065</v>
      </c>
    </row>
    <row r="60" spans="1:5" x14ac:dyDescent="0.4">
      <c r="A60">
        <v>-0.56067</v>
      </c>
      <c r="B60">
        <v>-4.4005799999999997</v>
      </c>
      <c r="D60">
        <f t="shared" si="0"/>
        <v>-5.9787500000000049E-2</v>
      </c>
      <c r="E60">
        <v>-0.27206249999999987</v>
      </c>
    </row>
    <row r="61" spans="1:5" x14ac:dyDescent="0.4">
      <c r="A61">
        <v>-0.57108999999999999</v>
      </c>
      <c r="B61">
        <v>-4.34788</v>
      </c>
      <c r="D61">
        <f t="shared" si="0"/>
        <v>-7.281250000000003E-2</v>
      </c>
      <c r="E61">
        <v>-0.20618750000000019</v>
      </c>
    </row>
    <row r="62" spans="1:5" x14ac:dyDescent="0.4">
      <c r="A62">
        <v>-0.56132000000000004</v>
      </c>
      <c r="B62">
        <v>-4.3459700000000003</v>
      </c>
      <c r="D62">
        <f t="shared" si="0"/>
        <v>-6.0600000000000098E-2</v>
      </c>
      <c r="E62">
        <v>-0.20380000000000065</v>
      </c>
    </row>
    <row r="63" spans="1:5" x14ac:dyDescent="0.4">
      <c r="A63">
        <v>-0.55125999999999997</v>
      </c>
      <c r="B63">
        <v>-4.2997699999999996</v>
      </c>
      <c r="D63">
        <f t="shared" si="0"/>
        <v>-4.8025000000000012E-2</v>
      </c>
      <c r="E63">
        <v>-0.14604999999999979</v>
      </c>
    </row>
    <row r="64" spans="1:5" x14ac:dyDescent="0.4">
      <c r="A64">
        <v>-0.55691999999999997</v>
      </c>
      <c r="B64">
        <v>-4.2621900000000004</v>
      </c>
      <c r="D64">
        <f t="shared" si="0"/>
        <v>-5.510000000000001E-2</v>
      </c>
      <c r="E64">
        <v>-9.907500000000069E-2</v>
      </c>
    </row>
    <row r="65" spans="1:5" x14ac:dyDescent="0.4">
      <c r="A65">
        <v>-0.52944999999999998</v>
      </c>
      <c r="B65">
        <v>-4.2391800000000002</v>
      </c>
      <c r="D65">
        <f t="shared" si="0"/>
        <v>-2.0762500000000017E-2</v>
      </c>
      <c r="E65">
        <v>-7.0312500000000444E-2</v>
      </c>
    </row>
    <row r="66" spans="1:5" x14ac:dyDescent="0.4">
      <c r="A66">
        <v>-0.51515</v>
      </c>
      <c r="B66">
        <v>-4.2107400000000004</v>
      </c>
      <c r="D66">
        <f t="shared" si="0"/>
        <v>-2.8875000000000428E-3</v>
      </c>
      <c r="E66">
        <v>-3.4762500000000696E-2</v>
      </c>
    </row>
    <row r="67" spans="1:5" x14ac:dyDescent="0.4">
      <c r="A67">
        <v>-0.52076999999999996</v>
      </c>
      <c r="B67">
        <v>-4.2035299999999998</v>
      </c>
      <c r="D67">
        <f t="shared" ref="D67:D130" si="1">(A67-A$2)*1.25</f>
        <v>-9.9124999999999908E-3</v>
      </c>
      <c r="E67">
        <v>-2.574999999999994E-2</v>
      </c>
    </row>
    <row r="68" spans="1:5" x14ac:dyDescent="0.4">
      <c r="A68">
        <v>-0.49192000000000002</v>
      </c>
      <c r="B68">
        <v>-4.2031000000000001</v>
      </c>
      <c r="D68">
        <f t="shared" si="1"/>
        <v>2.6149999999999923E-2</v>
      </c>
      <c r="E68">
        <v>-2.5212500000000304E-2</v>
      </c>
    </row>
    <row r="69" spans="1:5" x14ac:dyDescent="0.4">
      <c r="A69">
        <v>-0.49286999999999997</v>
      </c>
      <c r="B69">
        <v>-4.2195999999999998</v>
      </c>
      <c r="D69">
        <f t="shared" si="1"/>
        <v>2.4962499999999985E-2</v>
      </c>
      <c r="E69">
        <v>-4.5837499999999975E-2</v>
      </c>
    </row>
    <row r="70" spans="1:5" x14ac:dyDescent="0.4">
      <c r="A70">
        <v>-0.51610999999999996</v>
      </c>
      <c r="B70">
        <v>-4.2383100000000002</v>
      </c>
      <c r="D70">
        <f t="shared" si="1"/>
        <v>-4.0874999999999939E-3</v>
      </c>
      <c r="E70">
        <v>-6.9225000000000536E-2</v>
      </c>
    </row>
    <row r="71" spans="1:5" x14ac:dyDescent="0.4">
      <c r="A71">
        <v>-0.53391999999999995</v>
      </c>
      <c r="B71">
        <v>-4.2442000000000002</v>
      </c>
      <c r="D71">
        <f t="shared" si="1"/>
        <v>-2.6349999999999985E-2</v>
      </c>
      <c r="E71">
        <v>-7.6587500000000475E-2</v>
      </c>
    </row>
    <row r="72" spans="1:5" x14ac:dyDescent="0.4">
      <c r="A72">
        <v>-0.53998000000000002</v>
      </c>
      <c r="B72">
        <v>-4.2054499999999999</v>
      </c>
      <c r="D72">
        <f t="shared" si="1"/>
        <v>-3.3925000000000066E-2</v>
      </c>
      <c r="E72">
        <v>-2.8150000000000119E-2</v>
      </c>
    </row>
    <row r="73" spans="1:5" x14ac:dyDescent="0.4">
      <c r="A73">
        <v>-0.53278000000000003</v>
      </c>
      <c r="B73">
        <v>-4.2092999999999998</v>
      </c>
      <c r="D73">
        <f t="shared" si="1"/>
        <v>-2.4925000000000086E-2</v>
      </c>
      <c r="E73">
        <v>-3.2962500000000006E-2</v>
      </c>
    </row>
    <row r="74" spans="1:5" x14ac:dyDescent="0.4">
      <c r="A74">
        <v>-0.54788999999999999</v>
      </c>
      <c r="B74">
        <v>-4.2184499999999998</v>
      </c>
      <c r="D74">
        <f t="shared" si="1"/>
        <v>-4.3812500000000032E-2</v>
      </c>
      <c r="E74">
        <v>-4.4399999999999995E-2</v>
      </c>
    </row>
    <row r="75" spans="1:5" x14ac:dyDescent="0.4">
      <c r="A75">
        <v>-0.53222999999999998</v>
      </c>
      <c r="B75">
        <v>-4.2371699999999999</v>
      </c>
      <c r="D75">
        <f t="shared" si="1"/>
        <v>-2.4237500000000023E-2</v>
      </c>
      <c r="E75">
        <v>-6.7800000000000082E-2</v>
      </c>
    </row>
    <row r="76" spans="1:5" x14ac:dyDescent="0.4">
      <c r="A76">
        <v>-0.53700000000000003</v>
      </c>
      <c r="B76">
        <v>-4.2855400000000001</v>
      </c>
      <c r="D76">
        <f t="shared" si="1"/>
        <v>-3.0200000000000088E-2</v>
      </c>
      <c r="E76">
        <v>-0.12826250000000039</v>
      </c>
    </row>
    <row r="77" spans="1:5" x14ac:dyDescent="0.4">
      <c r="A77">
        <v>-0.51939999999999997</v>
      </c>
      <c r="B77">
        <v>-4.3068200000000001</v>
      </c>
      <c r="D77">
        <f t="shared" si="1"/>
        <v>-8.2000000000000128E-3</v>
      </c>
      <c r="E77">
        <v>-0.15486250000000035</v>
      </c>
    </row>
    <row r="78" spans="1:5" x14ac:dyDescent="0.4">
      <c r="A78">
        <v>-0.51942999999999995</v>
      </c>
      <c r="B78">
        <v>-4.3388799999999996</v>
      </c>
      <c r="D78">
        <f t="shared" si="1"/>
        <v>-8.2374999999999809E-3</v>
      </c>
      <c r="E78">
        <v>-0.19493749999999976</v>
      </c>
    </row>
    <row r="79" spans="1:5" x14ac:dyDescent="0.4">
      <c r="A79">
        <v>-0.51966000000000001</v>
      </c>
      <c r="B79">
        <v>-4.3517099999999997</v>
      </c>
      <c r="D79">
        <f t="shared" si="1"/>
        <v>-8.5250000000000603E-3</v>
      </c>
      <c r="E79">
        <v>-0.21097499999999991</v>
      </c>
    </row>
    <row r="80" spans="1:5" x14ac:dyDescent="0.4">
      <c r="A80">
        <v>-0.47792000000000001</v>
      </c>
      <c r="B80">
        <v>-4.3771199999999997</v>
      </c>
      <c r="D80">
        <f t="shared" si="1"/>
        <v>4.3649999999999939E-2</v>
      </c>
      <c r="E80">
        <v>-0.24273749999999983</v>
      </c>
    </row>
    <row r="81" spans="1:5" x14ac:dyDescent="0.4">
      <c r="A81">
        <v>-0.44863999999999998</v>
      </c>
      <c r="B81">
        <v>-4.36144</v>
      </c>
      <c r="D81">
        <f t="shared" si="1"/>
        <v>8.0249999999999974E-2</v>
      </c>
      <c r="E81">
        <v>-0.22313750000000021</v>
      </c>
    </row>
    <row r="82" spans="1:5" x14ac:dyDescent="0.4">
      <c r="A82">
        <v>-0.43607000000000001</v>
      </c>
      <c r="B82">
        <v>-4.3656800000000002</v>
      </c>
      <c r="D82">
        <f t="shared" si="1"/>
        <v>9.5962499999999937E-2</v>
      </c>
      <c r="E82">
        <v>-0.22843750000000052</v>
      </c>
    </row>
    <row r="83" spans="1:5" x14ac:dyDescent="0.4">
      <c r="A83">
        <v>-0.39750999999999997</v>
      </c>
      <c r="B83">
        <v>-4.3730000000000002</v>
      </c>
      <c r="D83">
        <f t="shared" si="1"/>
        <v>0.14416249999999997</v>
      </c>
      <c r="E83">
        <v>-0.23758750000000051</v>
      </c>
    </row>
    <row r="84" spans="1:5" x14ac:dyDescent="0.4">
      <c r="A84">
        <v>-0.39537</v>
      </c>
      <c r="B84">
        <v>-4.3314899999999996</v>
      </c>
      <c r="D84">
        <f t="shared" si="1"/>
        <v>0.14683749999999995</v>
      </c>
      <c r="E84">
        <v>-0.18569999999999975</v>
      </c>
    </row>
    <row r="85" spans="1:5" x14ac:dyDescent="0.4">
      <c r="A85">
        <v>-0.40040999999999999</v>
      </c>
      <c r="B85">
        <v>-4.29373</v>
      </c>
      <c r="D85">
        <f t="shared" si="1"/>
        <v>0.14053749999999998</v>
      </c>
      <c r="E85">
        <v>-0.13850000000000029</v>
      </c>
    </row>
    <row r="86" spans="1:5" x14ac:dyDescent="0.4">
      <c r="A86">
        <v>-0.37390000000000001</v>
      </c>
      <c r="B86">
        <v>-4.2516600000000002</v>
      </c>
      <c r="D86">
        <f t="shared" si="1"/>
        <v>0.17367499999999994</v>
      </c>
      <c r="E86">
        <v>-8.5912500000000502E-2</v>
      </c>
    </row>
    <row r="87" spans="1:5" x14ac:dyDescent="0.4">
      <c r="A87">
        <v>-0.37569000000000002</v>
      </c>
      <c r="B87">
        <v>-4.1973500000000001</v>
      </c>
      <c r="D87">
        <f t="shared" si="1"/>
        <v>0.17143749999999991</v>
      </c>
      <c r="E87">
        <v>-1.8025000000000402E-2</v>
      </c>
    </row>
    <row r="88" spans="1:5" x14ac:dyDescent="0.4">
      <c r="A88">
        <v>-0.38066</v>
      </c>
      <c r="B88">
        <v>-4.2006699999999997</v>
      </c>
      <c r="D88">
        <f t="shared" si="1"/>
        <v>0.16522499999999996</v>
      </c>
      <c r="E88">
        <v>-2.2174999999999834E-2</v>
      </c>
    </row>
    <row r="89" spans="1:5" x14ac:dyDescent="0.4">
      <c r="A89">
        <v>-0.40536</v>
      </c>
      <c r="B89">
        <v>-4.1848000000000001</v>
      </c>
      <c r="D89">
        <f t="shared" si="1"/>
        <v>0.13434999999999997</v>
      </c>
      <c r="E89">
        <v>-2.3375000000003254E-3</v>
      </c>
    </row>
    <row r="90" spans="1:5" x14ac:dyDescent="0.4">
      <c r="A90">
        <v>-0.40901999999999999</v>
      </c>
      <c r="B90">
        <v>-4.2040100000000002</v>
      </c>
      <c r="D90">
        <f t="shared" si="1"/>
        <v>0.12977499999999997</v>
      </c>
      <c r="E90">
        <v>-2.635000000000054E-2</v>
      </c>
    </row>
    <row r="91" spans="1:5" x14ac:dyDescent="0.4">
      <c r="A91">
        <v>-0.40481</v>
      </c>
      <c r="B91">
        <v>-4.2549999999999999</v>
      </c>
      <c r="D91">
        <f t="shared" si="1"/>
        <v>0.13503749999999995</v>
      </c>
      <c r="E91">
        <v>-9.0087500000000098E-2</v>
      </c>
    </row>
    <row r="92" spans="1:5" x14ac:dyDescent="0.4">
      <c r="A92">
        <v>-0.40553</v>
      </c>
      <c r="B92">
        <v>-4.2004299999999999</v>
      </c>
      <c r="D92">
        <f t="shared" si="1"/>
        <v>0.13413749999999997</v>
      </c>
      <c r="E92">
        <v>-2.1875000000000089E-2</v>
      </c>
    </row>
    <row r="93" spans="1:5" x14ac:dyDescent="0.4">
      <c r="A93">
        <v>-0.38862999999999998</v>
      </c>
      <c r="B93">
        <v>-4.1802599999999996</v>
      </c>
      <c r="D93">
        <f t="shared" si="1"/>
        <v>0.15526249999999997</v>
      </c>
      <c r="E93">
        <v>3.3375000000002153E-3</v>
      </c>
    </row>
    <row r="94" spans="1:5" x14ac:dyDescent="0.4">
      <c r="A94">
        <v>-0.40977999999999998</v>
      </c>
      <c r="B94">
        <v>-4.1300999999999997</v>
      </c>
      <c r="D94">
        <f t="shared" si="1"/>
        <v>0.12882499999999997</v>
      </c>
      <c r="E94">
        <v>6.6037500000000193E-2</v>
      </c>
    </row>
    <row r="95" spans="1:5" x14ac:dyDescent="0.4">
      <c r="A95">
        <v>-0.43689</v>
      </c>
      <c r="B95">
        <v>-4.1217899999999998</v>
      </c>
      <c r="D95">
        <f t="shared" si="1"/>
        <v>9.4937499999999952E-2</v>
      </c>
      <c r="E95">
        <v>7.6424999999999965E-2</v>
      </c>
    </row>
    <row r="96" spans="1:5" x14ac:dyDescent="0.4">
      <c r="A96">
        <v>-0.47027000000000002</v>
      </c>
      <c r="B96">
        <v>-4.2015399999999996</v>
      </c>
      <c r="D96">
        <f t="shared" si="1"/>
        <v>5.3212499999999927E-2</v>
      </c>
      <c r="E96">
        <v>-2.3262499999999742E-2</v>
      </c>
    </row>
    <row r="97" spans="1:5" x14ac:dyDescent="0.4">
      <c r="A97">
        <v>-0.49495</v>
      </c>
      <c r="B97">
        <v>-4.2377399999999996</v>
      </c>
      <c r="D97">
        <f t="shared" si="1"/>
        <v>2.2362499999999952E-2</v>
      </c>
      <c r="E97">
        <v>-6.8512499999999754E-2</v>
      </c>
    </row>
    <row r="98" spans="1:5" x14ac:dyDescent="0.4">
      <c r="A98">
        <v>-0.54720000000000002</v>
      </c>
      <c r="B98">
        <v>-4.2567300000000001</v>
      </c>
      <c r="D98">
        <f t="shared" si="1"/>
        <v>-4.2950000000000071E-2</v>
      </c>
      <c r="E98">
        <v>-9.2250000000000387E-2</v>
      </c>
    </row>
    <row r="99" spans="1:5" x14ac:dyDescent="0.4">
      <c r="A99">
        <v>-0.55661000000000005</v>
      </c>
      <c r="B99">
        <v>-4.3087999999999997</v>
      </c>
      <c r="D99">
        <f t="shared" si="1"/>
        <v>-5.4712500000000108E-2</v>
      </c>
      <c r="E99">
        <v>-0.15733749999999991</v>
      </c>
    </row>
    <row r="100" spans="1:5" x14ac:dyDescent="0.4">
      <c r="A100">
        <v>-0.55411999999999995</v>
      </c>
      <c r="B100">
        <v>-4.3685200000000002</v>
      </c>
      <c r="D100">
        <f t="shared" si="1"/>
        <v>-5.1599999999999979E-2</v>
      </c>
      <c r="E100">
        <v>-0.23198750000000046</v>
      </c>
    </row>
    <row r="101" spans="1:5" x14ac:dyDescent="0.4">
      <c r="A101">
        <v>-0.57223999999999997</v>
      </c>
      <c r="B101">
        <v>-4.4511200000000004</v>
      </c>
      <c r="D101">
        <f t="shared" si="1"/>
        <v>-7.425000000000001E-2</v>
      </c>
      <c r="E101">
        <v>-0.33523750000000074</v>
      </c>
    </row>
    <row r="102" spans="1:5" x14ac:dyDescent="0.4">
      <c r="A102">
        <v>-0.61036000000000001</v>
      </c>
      <c r="B102">
        <v>-4.5492499999999998</v>
      </c>
      <c r="D102">
        <f t="shared" si="1"/>
        <v>-0.12190000000000006</v>
      </c>
      <c r="E102">
        <v>-0.45789999999999997</v>
      </c>
    </row>
    <row r="103" spans="1:5" x14ac:dyDescent="0.4">
      <c r="A103">
        <v>-0.63688999999999996</v>
      </c>
      <c r="B103">
        <v>-4.6014099999999996</v>
      </c>
      <c r="D103">
        <f t="shared" si="1"/>
        <v>-0.15506249999999999</v>
      </c>
      <c r="E103">
        <v>-0.52309999999999968</v>
      </c>
    </row>
    <row r="104" spans="1:5" x14ac:dyDescent="0.4">
      <c r="A104">
        <v>-0.64392000000000005</v>
      </c>
      <c r="B104">
        <v>-4.6382399999999997</v>
      </c>
      <c r="D104">
        <f t="shared" si="1"/>
        <v>-0.16385000000000011</v>
      </c>
      <c r="E104">
        <v>-0.56913749999999985</v>
      </c>
    </row>
    <row r="105" spans="1:5" x14ac:dyDescent="0.4">
      <c r="A105">
        <v>-0.63448000000000004</v>
      </c>
      <c r="B105">
        <v>-4.6591399999999998</v>
      </c>
      <c r="D105">
        <f t="shared" si="1"/>
        <v>-0.1520500000000001</v>
      </c>
      <c r="E105">
        <v>-0.59526250000000003</v>
      </c>
    </row>
    <row r="106" spans="1:5" x14ac:dyDescent="0.4">
      <c r="A106">
        <v>-0.67195000000000005</v>
      </c>
      <c r="B106">
        <v>-4.7398199999999999</v>
      </c>
      <c r="D106">
        <f t="shared" si="1"/>
        <v>-0.19888750000000011</v>
      </c>
      <c r="E106">
        <v>-0.69611250000000013</v>
      </c>
    </row>
    <row r="107" spans="1:5" x14ac:dyDescent="0.4">
      <c r="A107">
        <v>-0.67571000000000003</v>
      </c>
      <c r="B107">
        <v>-4.8608399999999996</v>
      </c>
      <c r="D107">
        <f t="shared" si="1"/>
        <v>-0.20358750000000009</v>
      </c>
      <c r="E107">
        <v>-0.84738749999999974</v>
      </c>
    </row>
    <row r="108" spans="1:5" x14ac:dyDescent="0.4">
      <c r="A108">
        <v>-0.69340999999999997</v>
      </c>
      <c r="B108">
        <v>-4.9782500000000001</v>
      </c>
      <c r="D108">
        <f t="shared" si="1"/>
        <v>-0.22571250000000001</v>
      </c>
      <c r="E108">
        <v>-0.99415000000000031</v>
      </c>
    </row>
    <row r="109" spans="1:5" x14ac:dyDescent="0.4">
      <c r="A109">
        <v>-0.70196000000000003</v>
      </c>
      <c r="B109">
        <v>-5.0524800000000001</v>
      </c>
      <c r="D109">
        <f t="shared" si="1"/>
        <v>-0.23640000000000008</v>
      </c>
      <c r="E109">
        <v>-1.0869375000000003</v>
      </c>
    </row>
    <row r="110" spans="1:5" x14ac:dyDescent="0.4">
      <c r="A110">
        <v>-0.69013000000000002</v>
      </c>
      <c r="B110">
        <v>-5.0342500000000001</v>
      </c>
      <c r="D110">
        <f t="shared" si="1"/>
        <v>-0.22161250000000007</v>
      </c>
      <c r="E110">
        <v>-1.0641500000000004</v>
      </c>
    </row>
    <row r="111" spans="1:5" x14ac:dyDescent="0.4">
      <c r="A111">
        <v>-0.66922999999999999</v>
      </c>
      <c r="B111">
        <v>-5.00969</v>
      </c>
      <c r="D111">
        <f t="shared" si="1"/>
        <v>-0.19548750000000004</v>
      </c>
      <c r="E111">
        <v>-1.0334500000000002</v>
      </c>
    </row>
    <row r="112" spans="1:5" x14ac:dyDescent="0.4">
      <c r="A112">
        <v>-0.63812999999999998</v>
      </c>
      <c r="B112">
        <v>-4.9486499999999998</v>
      </c>
      <c r="D112">
        <f t="shared" si="1"/>
        <v>-0.15661250000000002</v>
      </c>
      <c r="E112">
        <v>-0.95714999999999995</v>
      </c>
    </row>
    <row r="113" spans="1:5" x14ac:dyDescent="0.4">
      <c r="A113">
        <v>-0.61614000000000002</v>
      </c>
      <c r="B113">
        <v>-4.83948</v>
      </c>
      <c r="D113">
        <f t="shared" si="1"/>
        <v>-0.12912500000000007</v>
      </c>
      <c r="E113">
        <v>-0.82068750000000024</v>
      </c>
    </row>
    <row r="114" spans="1:5" x14ac:dyDescent="0.4">
      <c r="A114">
        <v>-0.57718000000000003</v>
      </c>
      <c r="B114">
        <v>-4.7508400000000002</v>
      </c>
      <c r="D114">
        <f t="shared" si="1"/>
        <v>-8.042500000000008E-2</v>
      </c>
      <c r="E114">
        <v>-0.70988750000000045</v>
      </c>
    </row>
    <row r="115" spans="1:5" x14ac:dyDescent="0.4">
      <c r="A115">
        <v>-0.52117999999999998</v>
      </c>
      <c r="B115">
        <v>-4.6224100000000004</v>
      </c>
      <c r="D115">
        <f t="shared" si="1"/>
        <v>-1.0425000000000018E-2</v>
      </c>
      <c r="E115">
        <v>-0.54935000000000067</v>
      </c>
    </row>
    <row r="116" spans="1:5" x14ac:dyDescent="0.4">
      <c r="A116">
        <v>-0.47277999999999998</v>
      </c>
      <c r="B116">
        <v>-4.5557299999999996</v>
      </c>
      <c r="D116">
        <f t="shared" si="1"/>
        <v>5.0074999999999981E-2</v>
      </c>
      <c r="E116">
        <v>-0.46599999999999975</v>
      </c>
    </row>
    <row r="117" spans="1:5" x14ac:dyDescent="0.4">
      <c r="A117">
        <v>-0.43915999999999999</v>
      </c>
      <c r="B117">
        <v>-4.4672200000000002</v>
      </c>
      <c r="D117">
        <f t="shared" si="1"/>
        <v>9.209999999999996E-2</v>
      </c>
      <c r="E117">
        <v>-0.35536250000000047</v>
      </c>
    </row>
    <row r="118" spans="1:5" x14ac:dyDescent="0.4">
      <c r="A118">
        <v>-0.4103</v>
      </c>
      <c r="B118">
        <v>-4.3890399999999996</v>
      </c>
      <c r="D118">
        <f t="shared" si="1"/>
        <v>0.12817499999999996</v>
      </c>
      <c r="E118">
        <v>-0.25763749999999974</v>
      </c>
    </row>
    <row r="119" spans="1:5" x14ac:dyDescent="0.4">
      <c r="A119">
        <v>-0.40514</v>
      </c>
      <c r="B119">
        <v>-4.3492499999999996</v>
      </c>
      <c r="D119">
        <f t="shared" si="1"/>
        <v>0.13462499999999994</v>
      </c>
      <c r="E119">
        <v>-0.20789999999999975</v>
      </c>
    </row>
    <row r="120" spans="1:5" x14ac:dyDescent="0.4">
      <c r="A120">
        <v>-0.36770000000000003</v>
      </c>
      <c r="B120">
        <v>-4.2797400000000003</v>
      </c>
      <c r="D120">
        <f t="shared" si="1"/>
        <v>0.18142499999999992</v>
      </c>
      <c r="E120">
        <v>-0.12101250000000063</v>
      </c>
    </row>
    <row r="121" spans="1:5" x14ac:dyDescent="0.4">
      <c r="A121">
        <v>-0.34739999999999999</v>
      </c>
      <c r="B121">
        <v>-4.2644900000000003</v>
      </c>
      <c r="D121">
        <f t="shared" si="1"/>
        <v>0.20679999999999998</v>
      </c>
      <c r="E121">
        <v>-0.10195000000000065</v>
      </c>
    </row>
    <row r="122" spans="1:5" x14ac:dyDescent="0.4">
      <c r="A122">
        <v>-0.35574</v>
      </c>
      <c r="B122">
        <v>-4.2044699999999997</v>
      </c>
      <c r="D122">
        <f t="shared" si="1"/>
        <v>0.19637499999999997</v>
      </c>
      <c r="E122">
        <v>-2.6924999999999866E-2</v>
      </c>
    </row>
    <row r="123" spans="1:5" x14ac:dyDescent="0.4">
      <c r="A123">
        <v>-0.35643000000000002</v>
      </c>
      <c r="B123">
        <v>-4.1384800000000004</v>
      </c>
      <c r="D123">
        <f t="shared" si="1"/>
        <v>0.19551249999999992</v>
      </c>
      <c r="E123">
        <v>5.5562499999999293E-2</v>
      </c>
    </row>
    <row r="124" spans="1:5" x14ac:dyDescent="0.4">
      <c r="A124">
        <v>-0.35028999999999999</v>
      </c>
      <c r="B124">
        <v>-4.0697599999999996</v>
      </c>
      <c r="D124">
        <f t="shared" si="1"/>
        <v>0.20318749999999997</v>
      </c>
      <c r="E124">
        <v>0.14146250000000027</v>
      </c>
    </row>
    <row r="125" spans="1:5" x14ac:dyDescent="0.4">
      <c r="A125">
        <v>-0.36846000000000001</v>
      </c>
      <c r="B125">
        <v>-3.9715500000000001</v>
      </c>
      <c r="D125">
        <f t="shared" si="1"/>
        <v>0.18047499999999994</v>
      </c>
      <c r="E125">
        <v>0.2642249999999996</v>
      </c>
    </row>
    <row r="126" spans="1:5" x14ac:dyDescent="0.4">
      <c r="A126">
        <v>-0.37447000000000003</v>
      </c>
      <c r="B126">
        <v>-3.9519099999999998</v>
      </c>
      <c r="D126">
        <f t="shared" si="1"/>
        <v>0.17296249999999991</v>
      </c>
      <c r="E126">
        <v>0.288775</v>
      </c>
    </row>
    <row r="127" spans="1:5" x14ac:dyDescent="0.4">
      <c r="A127">
        <v>-0.34971999999999998</v>
      </c>
      <c r="B127">
        <v>-3.88822</v>
      </c>
      <c r="D127">
        <f t="shared" si="1"/>
        <v>0.20389999999999997</v>
      </c>
      <c r="E127">
        <v>0.36838749999999976</v>
      </c>
    </row>
    <row r="128" spans="1:5" x14ac:dyDescent="0.4">
      <c r="A128">
        <v>-0.32950000000000002</v>
      </c>
      <c r="B128">
        <v>-3.8152599999999999</v>
      </c>
      <c r="D128">
        <f t="shared" si="1"/>
        <v>0.22917499999999993</v>
      </c>
      <c r="E128">
        <v>0.45958749999999993</v>
      </c>
    </row>
    <row r="129" spans="1:5" x14ac:dyDescent="0.4">
      <c r="A129">
        <v>-0.33698</v>
      </c>
      <c r="B129">
        <v>-3.75509</v>
      </c>
      <c r="D129">
        <f t="shared" si="1"/>
        <v>0.21982499999999994</v>
      </c>
      <c r="E129">
        <v>0.53479999999999972</v>
      </c>
    </row>
    <row r="130" spans="1:5" x14ac:dyDescent="0.4">
      <c r="A130">
        <v>-0.35515000000000002</v>
      </c>
      <c r="B130">
        <v>-3.7077800000000001</v>
      </c>
      <c r="D130">
        <f t="shared" si="1"/>
        <v>0.19711249999999991</v>
      </c>
      <c r="E130">
        <v>0.59393749999999967</v>
      </c>
    </row>
    <row r="131" spans="1:5" x14ac:dyDescent="0.4">
      <c r="A131">
        <v>-0.36031000000000002</v>
      </c>
      <c r="B131">
        <v>-3.7020300000000002</v>
      </c>
      <c r="D131">
        <f t="shared" ref="D131:D194" si="2">(A131-A$2)*1.25</f>
        <v>0.19066249999999993</v>
      </c>
      <c r="E131">
        <v>0.60112499999999958</v>
      </c>
    </row>
    <row r="132" spans="1:5" x14ac:dyDescent="0.4">
      <c r="A132">
        <v>-0.37364000000000003</v>
      </c>
      <c r="B132">
        <v>-3.6798199999999999</v>
      </c>
      <c r="D132">
        <f t="shared" si="2"/>
        <v>0.17399999999999993</v>
      </c>
      <c r="E132">
        <v>0.62888749999999993</v>
      </c>
    </row>
    <row r="133" spans="1:5" x14ac:dyDescent="0.4">
      <c r="A133">
        <v>-0.38002999999999998</v>
      </c>
      <c r="B133">
        <v>-3.6420300000000001</v>
      </c>
      <c r="D133">
        <f t="shared" si="2"/>
        <v>0.16601249999999998</v>
      </c>
      <c r="E133">
        <v>0.67612499999999964</v>
      </c>
    </row>
    <row r="134" spans="1:5" x14ac:dyDescent="0.4">
      <c r="A134">
        <v>-0.42180000000000001</v>
      </c>
      <c r="B134">
        <v>-3.6171899999999999</v>
      </c>
      <c r="D134">
        <f t="shared" si="2"/>
        <v>0.11379999999999994</v>
      </c>
      <c r="E134">
        <v>0.70717499999999989</v>
      </c>
    </row>
    <row r="135" spans="1:5" x14ac:dyDescent="0.4">
      <c r="A135">
        <v>-0.43633</v>
      </c>
      <c r="B135">
        <v>-3.5527899999999999</v>
      </c>
      <c r="D135">
        <f t="shared" si="2"/>
        <v>9.5637499999999959E-2</v>
      </c>
      <c r="E135">
        <v>0.7876749999999999</v>
      </c>
    </row>
    <row r="136" spans="1:5" x14ac:dyDescent="0.4">
      <c r="A136">
        <v>-0.47776000000000002</v>
      </c>
      <c r="B136">
        <v>-3.5192600000000001</v>
      </c>
      <c r="D136">
        <f t="shared" si="2"/>
        <v>4.3849999999999931E-2</v>
      </c>
      <c r="E136">
        <v>0.8295874999999997</v>
      </c>
    </row>
    <row r="137" spans="1:5" x14ac:dyDescent="0.4">
      <c r="A137">
        <v>-0.51349999999999996</v>
      </c>
      <c r="B137">
        <v>-3.5411299999999999</v>
      </c>
      <c r="D137">
        <f t="shared" si="2"/>
        <v>-8.2499999999999241E-4</v>
      </c>
      <c r="E137">
        <v>0.80224999999999991</v>
      </c>
    </row>
    <row r="138" spans="1:5" x14ac:dyDescent="0.4">
      <c r="A138">
        <v>-0.59909999999999997</v>
      </c>
      <c r="B138">
        <v>-3.5953900000000001</v>
      </c>
      <c r="D138">
        <f t="shared" si="2"/>
        <v>-0.107825</v>
      </c>
      <c r="E138">
        <v>0.73442499999999966</v>
      </c>
    </row>
    <row r="139" spans="1:5" x14ac:dyDescent="0.4">
      <c r="A139">
        <v>-0.61455000000000004</v>
      </c>
      <c r="B139">
        <v>-3.6583999999999999</v>
      </c>
      <c r="D139">
        <f t="shared" si="2"/>
        <v>-0.1271375000000001</v>
      </c>
      <c r="E139">
        <v>0.65566249999999993</v>
      </c>
    </row>
    <row r="140" spans="1:5" x14ac:dyDescent="0.4">
      <c r="A140">
        <v>-0.66883000000000004</v>
      </c>
      <c r="B140">
        <v>-3.7075200000000001</v>
      </c>
      <c r="D140">
        <f t="shared" si="2"/>
        <v>-0.19498750000000009</v>
      </c>
      <c r="E140">
        <v>0.59426249999999958</v>
      </c>
    </row>
    <row r="141" spans="1:5" x14ac:dyDescent="0.4">
      <c r="A141">
        <v>-0.71791000000000005</v>
      </c>
      <c r="B141">
        <v>-3.8041100000000001</v>
      </c>
      <c r="D141">
        <f t="shared" si="2"/>
        <v>-0.25633750000000011</v>
      </c>
      <c r="E141">
        <v>0.47352499999999964</v>
      </c>
    </row>
    <row r="142" spans="1:5" x14ac:dyDescent="0.4">
      <c r="A142">
        <v>-0.79944999999999999</v>
      </c>
      <c r="B142">
        <v>-3.9120200000000001</v>
      </c>
      <c r="D142">
        <f t="shared" si="2"/>
        <v>-0.35826250000000004</v>
      </c>
      <c r="E142">
        <v>0.3386374999999997</v>
      </c>
    </row>
    <row r="143" spans="1:5" x14ac:dyDescent="0.4">
      <c r="A143">
        <v>-0.81588000000000005</v>
      </c>
      <c r="B143">
        <v>-4.0313299999999996</v>
      </c>
      <c r="D143">
        <f t="shared" si="2"/>
        <v>-0.37880000000000014</v>
      </c>
      <c r="E143">
        <v>0.18950000000000022</v>
      </c>
    </row>
    <row r="144" spans="1:5" x14ac:dyDescent="0.4">
      <c r="A144">
        <v>-0.84413000000000005</v>
      </c>
      <c r="B144">
        <v>-4.1843199999999996</v>
      </c>
      <c r="D144">
        <f t="shared" si="2"/>
        <v>-0.41411250000000011</v>
      </c>
      <c r="E144">
        <v>-1.7374999999997254E-3</v>
      </c>
    </row>
    <row r="145" spans="1:5" x14ac:dyDescent="0.4">
      <c r="A145">
        <v>-0.87061999999999995</v>
      </c>
      <c r="B145">
        <v>-4.3821199999999996</v>
      </c>
      <c r="D145">
        <f t="shared" si="2"/>
        <v>-0.44722499999999998</v>
      </c>
      <c r="E145">
        <v>-0.2489874999999997</v>
      </c>
    </row>
    <row r="146" spans="1:5" x14ac:dyDescent="0.4">
      <c r="A146">
        <v>-0.87860000000000005</v>
      </c>
      <c r="B146">
        <v>-4.5995299999999997</v>
      </c>
      <c r="D146">
        <f t="shared" si="2"/>
        <v>-0.45720000000000011</v>
      </c>
      <c r="E146">
        <v>-0.52074999999999982</v>
      </c>
    </row>
    <row r="147" spans="1:5" x14ac:dyDescent="0.4">
      <c r="A147">
        <v>-0.84907999999999995</v>
      </c>
      <c r="B147">
        <v>-4.7985600000000002</v>
      </c>
      <c r="D147">
        <f t="shared" si="2"/>
        <v>-0.42030000000000001</v>
      </c>
      <c r="E147">
        <v>-0.76953750000000043</v>
      </c>
    </row>
    <row r="148" spans="1:5" x14ac:dyDescent="0.4">
      <c r="A148">
        <v>-0.86273</v>
      </c>
      <c r="B148">
        <v>-4.8842400000000001</v>
      </c>
      <c r="D148">
        <f t="shared" si="2"/>
        <v>-0.43736250000000004</v>
      </c>
      <c r="E148">
        <v>-0.8766375000000004</v>
      </c>
    </row>
    <row r="149" spans="1:5" x14ac:dyDescent="0.4">
      <c r="A149">
        <v>-0.85175999999999996</v>
      </c>
      <c r="B149">
        <v>-4.9083100000000002</v>
      </c>
      <c r="D149">
        <f t="shared" si="2"/>
        <v>-0.42364999999999997</v>
      </c>
      <c r="E149">
        <v>-0.90672500000000045</v>
      </c>
    </row>
    <row r="150" spans="1:5" x14ac:dyDescent="0.4">
      <c r="A150">
        <v>-0.81128</v>
      </c>
      <c r="B150">
        <v>-4.8446600000000002</v>
      </c>
      <c r="D150">
        <f t="shared" si="2"/>
        <v>-0.37305000000000005</v>
      </c>
      <c r="E150">
        <v>-0.82716250000000047</v>
      </c>
    </row>
    <row r="151" spans="1:5" x14ac:dyDescent="0.4">
      <c r="A151">
        <v>-0.79632999999999998</v>
      </c>
      <c r="B151">
        <v>-4.8356399999999997</v>
      </c>
      <c r="D151">
        <f t="shared" si="2"/>
        <v>-0.35436250000000002</v>
      </c>
      <c r="E151">
        <v>-0.81588749999999988</v>
      </c>
    </row>
    <row r="152" spans="1:5" x14ac:dyDescent="0.4">
      <c r="A152">
        <v>-0.76336000000000004</v>
      </c>
      <c r="B152">
        <v>-4.7606000000000002</v>
      </c>
      <c r="D152">
        <f t="shared" si="2"/>
        <v>-0.31315000000000009</v>
      </c>
      <c r="E152">
        <v>-0.72208750000000044</v>
      </c>
    </row>
    <row r="153" spans="1:5" x14ac:dyDescent="0.4">
      <c r="A153">
        <v>-0.72570999999999997</v>
      </c>
      <c r="B153">
        <v>-4.6130699999999996</v>
      </c>
      <c r="D153">
        <f t="shared" si="2"/>
        <v>-0.26608750000000003</v>
      </c>
      <c r="E153">
        <v>-0.53767499999999968</v>
      </c>
    </row>
    <row r="154" spans="1:5" x14ac:dyDescent="0.4">
      <c r="A154">
        <v>-0.66125</v>
      </c>
      <c r="B154">
        <v>-4.4097499999999998</v>
      </c>
      <c r="D154">
        <f t="shared" si="2"/>
        <v>-0.18551250000000005</v>
      </c>
      <c r="E154">
        <v>-0.28352500000000003</v>
      </c>
    </row>
    <row r="155" spans="1:5" x14ac:dyDescent="0.4">
      <c r="A155">
        <v>-0.61660000000000004</v>
      </c>
      <c r="B155">
        <v>-4.2524800000000003</v>
      </c>
      <c r="D155">
        <f t="shared" si="2"/>
        <v>-0.12970000000000009</v>
      </c>
      <c r="E155">
        <v>-8.6937500000000556E-2</v>
      </c>
    </row>
    <row r="156" spans="1:5" x14ac:dyDescent="0.4">
      <c r="A156">
        <v>-0.56557000000000002</v>
      </c>
      <c r="B156">
        <v>-4.1223599999999996</v>
      </c>
      <c r="D156">
        <f t="shared" si="2"/>
        <v>-6.5912500000000068E-2</v>
      </c>
      <c r="E156">
        <v>7.5712500000000293E-2</v>
      </c>
    </row>
    <row r="157" spans="1:5" x14ac:dyDescent="0.4">
      <c r="A157">
        <v>-0.51251000000000002</v>
      </c>
      <c r="B157">
        <v>-4.0018500000000001</v>
      </c>
      <c r="D157">
        <f t="shared" si="2"/>
        <v>4.1249999999992681E-4</v>
      </c>
      <c r="E157">
        <v>0.22634999999999961</v>
      </c>
    </row>
    <row r="158" spans="1:5" x14ac:dyDescent="0.4">
      <c r="A158">
        <v>-0.46809000000000001</v>
      </c>
      <c r="B158">
        <v>-3.8787699999999998</v>
      </c>
      <c r="D158">
        <f t="shared" si="2"/>
        <v>5.5937499999999946E-2</v>
      </c>
      <c r="E158">
        <v>0.38019999999999998</v>
      </c>
    </row>
    <row r="159" spans="1:5" x14ac:dyDescent="0.4">
      <c r="A159">
        <v>-0.41442000000000001</v>
      </c>
      <c r="B159">
        <v>-3.8197700000000001</v>
      </c>
      <c r="D159">
        <f t="shared" si="2"/>
        <v>0.12302499999999994</v>
      </c>
      <c r="E159">
        <v>0.45394999999999963</v>
      </c>
    </row>
    <row r="160" spans="1:5" x14ac:dyDescent="0.4">
      <c r="A160">
        <v>-0.37879000000000002</v>
      </c>
      <c r="B160">
        <v>-3.7890700000000002</v>
      </c>
      <c r="D160">
        <f t="shared" si="2"/>
        <v>0.16756249999999995</v>
      </c>
      <c r="E160">
        <v>0.49232499999999957</v>
      </c>
    </row>
    <row r="161" spans="1:5" x14ac:dyDescent="0.4">
      <c r="A161">
        <v>-0.34609000000000001</v>
      </c>
      <c r="B161">
        <v>-3.7768799999999998</v>
      </c>
      <c r="D161">
        <f t="shared" si="2"/>
        <v>0.20843749999999994</v>
      </c>
      <c r="E161">
        <v>0.50756250000000003</v>
      </c>
    </row>
    <row r="162" spans="1:5" x14ac:dyDescent="0.4">
      <c r="A162">
        <v>-0.32934000000000002</v>
      </c>
      <c r="B162">
        <v>-3.79196</v>
      </c>
      <c r="D162">
        <f t="shared" si="2"/>
        <v>0.22937499999999994</v>
      </c>
      <c r="E162">
        <v>0.48871249999999977</v>
      </c>
    </row>
    <row r="163" spans="1:5" x14ac:dyDescent="0.4">
      <c r="A163">
        <v>-0.31058999999999998</v>
      </c>
      <c r="B163">
        <v>-3.8018800000000001</v>
      </c>
      <c r="D163">
        <f t="shared" si="2"/>
        <v>0.2528125</v>
      </c>
      <c r="E163">
        <v>0.47631249999999958</v>
      </c>
    </row>
    <row r="164" spans="1:5" x14ac:dyDescent="0.4">
      <c r="A164">
        <v>-0.28511999999999998</v>
      </c>
      <c r="B164">
        <v>-3.8425799999999999</v>
      </c>
      <c r="D164">
        <f t="shared" si="2"/>
        <v>0.28464999999999996</v>
      </c>
      <c r="E164">
        <v>0.42543749999999991</v>
      </c>
    </row>
    <row r="165" spans="1:5" x14ac:dyDescent="0.4">
      <c r="A165">
        <v>-0.24528</v>
      </c>
      <c r="B165">
        <v>-3.8972199999999999</v>
      </c>
      <c r="D165">
        <f t="shared" si="2"/>
        <v>0.33444999999999997</v>
      </c>
      <c r="E165">
        <v>0.35713749999999989</v>
      </c>
    </row>
    <row r="166" spans="1:5" x14ac:dyDescent="0.4">
      <c r="A166">
        <v>-0.21870999999999999</v>
      </c>
      <c r="B166">
        <v>-3.9616799999999999</v>
      </c>
      <c r="D166">
        <f t="shared" si="2"/>
        <v>0.3676625</v>
      </c>
      <c r="E166">
        <v>0.27656249999999993</v>
      </c>
    </row>
    <row r="167" spans="1:5" x14ac:dyDescent="0.4">
      <c r="A167">
        <v>-0.21833</v>
      </c>
      <c r="B167">
        <v>-4.0302899999999999</v>
      </c>
      <c r="D167">
        <f t="shared" si="2"/>
        <v>0.3681374999999999</v>
      </c>
      <c r="E167">
        <v>0.19079999999999986</v>
      </c>
    </row>
    <row r="168" spans="1:5" x14ac:dyDescent="0.4">
      <c r="A168">
        <v>-0.17444999999999999</v>
      </c>
      <c r="B168">
        <v>-4.0241100000000003</v>
      </c>
      <c r="D168">
        <f t="shared" si="2"/>
        <v>0.42298749999999996</v>
      </c>
      <c r="E168">
        <v>0.1985249999999994</v>
      </c>
    </row>
    <row r="169" spans="1:5" x14ac:dyDescent="0.4">
      <c r="A169">
        <v>-0.17082</v>
      </c>
      <c r="B169">
        <v>-4.0640200000000002</v>
      </c>
      <c r="D169">
        <f t="shared" si="2"/>
        <v>0.42752499999999999</v>
      </c>
      <c r="E169">
        <v>0.14863749999999953</v>
      </c>
    </row>
    <row r="170" spans="1:5" x14ac:dyDescent="0.4">
      <c r="A170">
        <v>-0.18038000000000001</v>
      </c>
      <c r="B170">
        <v>-4.0819999999999999</v>
      </c>
      <c r="D170">
        <f t="shared" si="2"/>
        <v>0.41557499999999997</v>
      </c>
      <c r="E170">
        <v>0.12616249999999996</v>
      </c>
    </row>
    <row r="171" spans="1:5" x14ac:dyDescent="0.4">
      <c r="A171">
        <v>-0.18629999999999999</v>
      </c>
      <c r="B171">
        <v>-4.1215299999999999</v>
      </c>
      <c r="D171">
        <f t="shared" si="2"/>
        <v>0.40817499999999995</v>
      </c>
      <c r="E171">
        <v>7.6749999999999874E-2</v>
      </c>
    </row>
    <row r="172" spans="1:5" x14ac:dyDescent="0.4">
      <c r="A172">
        <v>-0.22327</v>
      </c>
      <c r="B172">
        <v>-4.1720100000000002</v>
      </c>
      <c r="D172">
        <f t="shared" si="2"/>
        <v>0.36196249999999996</v>
      </c>
      <c r="E172">
        <v>1.3649999999999496E-2</v>
      </c>
    </row>
    <row r="173" spans="1:5" x14ac:dyDescent="0.4">
      <c r="A173">
        <v>-0.24171999999999999</v>
      </c>
      <c r="B173">
        <v>-4.2396099999999999</v>
      </c>
      <c r="D173">
        <f t="shared" si="2"/>
        <v>0.33889999999999998</v>
      </c>
      <c r="E173">
        <v>-7.085000000000008E-2</v>
      </c>
    </row>
    <row r="174" spans="1:5" x14ac:dyDescent="0.4">
      <c r="A174">
        <v>-0.27976000000000001</v>
      </c>
      <c r="B174">
        <v>-4.3604900000000004</v>
      </c>
      <c r="D174">
        <f t="shared" si="2"/>
        <v>0.29134999999999994</v>
      </c>
      <c r="E174">
        <v>-0.22195000000000076</v>
      </c>
    </row>
    <row r="175" spans="1:5" x14ac:dyDescent="0.4">
      <c r="A175">
        <v>-0.30064999999999997</v>
      </c>
      <c r="B175">
        <v>-4.4852499999999997</v>
      </c>
      <c r="D175">
        <f t="shared" si="2"/>
        <v>0.26523750000000001</v>
      </c>
      <c r="E175">
        <v>-0.3778999999999999</v>
      </c>
    </row>
    <row r="176" spans="1:5" x14ac:dyDescent="0.4">
      <c r="A176">
        <v>-0.34383000000000002</v>
      </c>
      <c r="B176">
        <v>-4.5807799999999999</v>
      </c>
      <c r="D176">
        <f t="shared" si="2"/>
        <v>0.21126249999999991</v>
      </c>
      <c r="E176">
        <v>-0.49731250000000005</v>
      </c>
    </row>
    <row r="177" spans="1:5" x14ac:dyDescent="0.4">
      <c r="A177">
        <v>-0.35027000000000003</v>
      </c>
      <c r="B177">
        <v>-4.6749400000000003</v>
      </c>
      <c r="D177">
        <f t="shared" si="2"/>
        <v>0.20321249999999991</v>
      </c>
      <c r="E177">
        <v>-0.61501250000000063</v>
      </c>
    </row>
    <row r="178" spans="1:5" x14ac:dyDescent="0.4">
      <c r="A178">
        <v>-0.38573000000000002</v>
      </c>
      <c r="B178">
        <v>-4.7384300000000001</v>
      </c>
      <c r="D178">
        <f t="shared" si="2"/>
        <v>0.15888749999999993</v>
      </c>
      <c r="E178">
        <v>-0.69437500000000041</v>
      </c>
    </row>
    <row r="179" spans="1:5" x14ac:dyDescent="0.4">
      <c r="A179">
        <v>-0.39776</v>
      </c>
      <c r="B179">
        <v>-4.7461399999999996</v>
      </c>
      <c r="D179">
        <f t="shared" si="2"/>
        <v>0.14384999999999995</v>
      </c>
      <c r="E179">
        <v>-0.70401249999999971</v>
      </c>
    </row>
    <row r="180" spans="1:5" x14ac:dyDescent="0.4">
      <c r="A180">
        <v>-0.38635000000000003</v>
      </c>
      <c r="B180">
        <v>-4.7285700000000004</v>
      </c>
      <c r="D180">
        <f t="shared" si="2"/>
        <v>0.15811249999999993</v>
      </c>
      <c r="E180">
        <v>-0.68205000000000071</v>
      </c>
    </row>
    <row r="181" spans="1:5" x14ac:dyDescent="0.4">
      <c r="A181">
        <v>-0.40351999999999999</v>
      </c>
      <c r="B181">
        <v>-4.7446999999999999</v>
      </c>
      <c r="D181">
        <f t="shared" si="2"/>
        <v>0.13664999999999997</v>
      </c>
      <c r="E181">
        <v>-0.70221250000000013</v>
      </c>
    </row>
    <row r="182" spans="1:5" x14ac:dyDescent="0.4">
      <c r="A182">
        <v>-0.38984999999999997</v>
      </c>
      <c r="B182">
        <v>-4.75692</v>
      </c>
      <c r="D182">
        <f t="shared" si="2"/>
        <v>0.15373749999999997</v>
      </c>
      <c r="E182">
        <v>-0.71748750000000028</v>
      </c>
    </row>
    <row r="183" spans="1:5" x14ac:dyDescent="0.4">
      <c r="A183">
        <v>-0.37796000000000002</v>
      </c>
      <c r="B183">
        <v>-4.7351700000000001</v>
      </c>
      <c r="D183">
        <f t="shared" si="2"/>
        <v>0.16859999999999992</v>
      </c>
      <c r="E183">
        <v>-0.69030000000000036</v>
      </c>
    </row>
    <row r="184" spans="1:5" x14ac:dyDescent="0.4">
      <c r="A184">
        <v>-0.37433</v>
      </c>
      <c r="B184">
        <v>-4.7439</v>
      </c>
      <c r="D184">
        <f t="shared" si="2"/>
        <v>0.17313749999999994</v>
      </c>
      <c r="E184">
        <v>-0.70121250000000024</v>
      </c>
    </row>
    <row r="185" spans="1:5" x14ac:dyDescent="0.4">
      <c r="A185">
        <v>-0.34373999999999999</v>
      </c>
      <c r="B185">
        <v>-4.7220300000000002</v>
      </c>
      <c r="D185">
        <f t="shared" si="2"/>
        <v>0.21137499999999998</v>
      </c>
      <c r="E185">
        <v>-0.67387500000000045</v>
      </c>
    </row>
    <row r="186" spans="1:5" x14ac:dyDescent="0.4">
      <c r="A186">
        <v>-0.33105000000000001</v>
      </c>
      <c r="B186">
        <v>-4.6566299999999998</v>
      </c>
      <c r="D186">
        <f t="shared" si="2"/>
        <v>0.22723749999999993</v>
      </c>
      <c r="E186">
        <v>-0.59212500000000001</v>
      </c>
    </row>
    <row r="187" spans="1:5" x14ac:dyDescent="0.4">
      <c r="A187">
        <v>-0.28499999999999998</v>
      </c>
      <c r="B187">
        <v>-4.61503</v>
      </c>
      <c r="D187">
        <f t="shared" si="2"/>
        <v>0.2848</v>
      </c>
      <c r="E187">
        <v>-0.54012500000000019</v>
      </c>
    </row>
    <row r="188" spans="1:5" x14ac:dyDescent="0.4">
      <c r="A188">
        <v>-0.25947999999999999</v>
      </c>
      <c r="B188">
        <v>-4.4909600000000003</v>
      </c>
      <c r="D188">
        <f t="shared" si="2"/>
        <v>0.31669999999999998</v>
      </c>
      <c r="E188">
        <v>-0.38503750000000059</v>
      </c>
    </row>
    <row r="189" spans="1:5" x14ac:dyDescent="0.4">
      <c r="A189">
        <v>-0.25183</v>
      </c>
      <c r="B189">
        <v>-4.4091500000000003</v>
      </c>
      <c r="D189">
        <f t="shared" si="2"/>
        <v>0.32626249999999996</v>
      </c>
      <c r="E189">
        <v>-0.28277500000000066</v>
      </c>
    </row>
    <row r="190" spans="1:5" x14ac:dyDescent="0.4">
      <c r="A190">
        <v>-0.22633</v>
      </c>
      <c r="B190">
        <v>-4.3218699999999997</v>
      </c>
      <c r="D190">
        <f t="shared" si="2"/>
        <v>0.35813749999999989</v>
      </c>
      <c r="E190">
        <v>-0.1736749999999998</v>
      </c>
    </row>
    <row r="191" spans="1:5" x14ac:dyDescent="0.4">
      <c r="A191">
        <v>-0.22019</v>
      </c>
      <c r="B191">
        <v>-4.2635100000000001</v>
      </c>
      <c r="D191">
        <f t="shared" si="2"/>
        <v>0.36581249999999998</v>
      </c>
      <c r="E191">
        <v>-0.1007250000000004</v>
      </c>
    </row>
    <row r="192" spans="1:5" x14ac:dyDescent="0.4">
      <c r="A192">
        <v>-0.22475000000000001</v>
      </c>
      <c r="B192">
        <v>-4.2561799999999996</v>
      </c>
      <c r="D192">
        <f t="shared" si="2"/>
        <v>0.36011249999999995</v>
      </c>
      <c r="E192">
        <v>-9.1562499999999769E-2</v>
      </c>
    </row>
    <row r="193" spans="1:5" x14ac:dyDescent="0.4">
      <c r="A193">
        <v>-0.22886999999999999</v>
      </c>
      <c r="B193">
        <v>-4.2809699999999999</v>
      </c>
      <c r="D193">
        <f t="shared" si="2"/>
        <v>0.35496249999999996</v>
      </c>
      <c r="E193">
        <v>-0.12255000000000016</v>
      </c>
    </row>
    <row r="194" spans="1:5" x14ac:dyDescent="0.4">
      <c r="A194">
        <v>-0.27256000000000002</v>
      </c>
      <c r="B194">
        <v>-4.3213100000000004</v>
      </c>
      <c r="D194">
        <f t="shared" si="2"/>
        <v>0.30034999999999989</v>
      </c>
      <c r="E194">
        <v>-0.17297500000000077</v>
      </c>
    </row>
    <row r="195" spans="1:5" x14ac:dyDescent="0.4">
      <c r="A195">
        <v>-0.27976000000000001</v>
      </c>
      <c r="B195">
        <v>-4.3815</v>
      </c>
      <c r="D195">
        <f t="shared" ref="D195:D258" si="3">(A195-A$2)*1.25</f>
        <v>0.29134999999999994</v>
      </c>
      <c r="E195">
        <v>-0.24821250000000017</v>
      </c>
    </row>
    <row r="196" spans="1:5" x14ac:dyDescent="0.4">
      <c r="A196">
        <v>-0.32644000000000001</v>
      </c>
      <c r="B196">
        <v>-4.4111200000000004</v>
      </c>
      <c r="D196">
        <f t="shared" si="3"/>
        <v>0.23299999999999993</v>
      </c>
      <c r="E196">
        <v>-0.2852375000000007</v>
      </c>
    </row>
    <row r="197" spans="1:5" x14ac:dyDescent="0.4">
      <c r="A197">
        <v>-0.33327000000000001</v>
      </c>
      <c r="B197">
        <v>-4.4588400000000004</v>
      </c>
      <c r="D197">
        <f t="shared" si="3"/>
        <v>0.22446249999999995</v>
      </c>
      <c r="E197">
        <v>-0.34488750000000068</v>
      </c>
    </row>
    <row r="198" spans="1:5" x14ac:dyDescent="0.4">
      <c r="A198">
        <v>-0.34055000000000002</v>
      </c>
      <c r="B198">
        <v>-4.4866400000000004</v>
      </c>
      <c r="D198">
        <f t="shared" si="3"/>
        <v>0.21536249999999993</v>
      </c>
      <c r="E198">
        <v>-0.37963750000000074</v>
      </c>
    </row>
    <row r="199" spans="1:5" x14ac:dyDescent="0.4">
      <c r="A199">
        <v>-0.3614</v>
      </c>
      <c r="B199">
        <v>-4.5118600000000004</v>
      </c>
      <c r="D199">
        <f t="shared" si="3"/>
        <v>0.18929999999999997</v>
      </c>
      <c r="E199">
        <v>-0.41116250000000076</v>
      </c>
    </row>
    <row r="200" spans="1:5" x14ac:dyDescent="0.4">
      <c r="A200">
        <v>-0.36255999999999999</v>
      </c>
      <c r="B200">
        <v>-4.5342700000000002</v>
      </c>
      <c r="D200">
        <f t="shared" si="3"/>
        <v>0.18784999999999996</v>
      </c>
      <c r="E200">
        <v>-0.43917500000000054</v>
      </c>
    </row>
    <row r="201" spans="1:5" x14ac:dyDescent="0.4">
      <c r="A201">
        <v>-0.39112000000000002</v>
      </c>
      <c r="B201">
        <v>-4.5320900000000002</v>
      </c>
      <c r="D201">
        <f t="shared" si="3"/>
        <v>0.15214999999999992</v>
      </c>
      <c r="E201">
        <v>-0.43645000000000045</v>
      </c>
    </row>
    <row r="202" spans="1:5" x14ac:dyDescent="0.4">
      <c r="A202">
        <v>-0.38685000000000003</v>
      </c>
      <c r="B202">
        <v>-4.5463399999999998</v>
      </c>
      <c r="D202">
        <f t="shared" si="3"/>
        <v>0.15748749999999992</v>
      </c>
      <c r="E202">
        <v>-0.45426250000000001</v>
      </c>
    </row>
    <row r="203" spans="1:5" x14ac:dyDescent="0.4">
      <c r="A203">
        <v>-0.39095000000000002</v>
      </c>
      <c r="B203">
        <v>-4.5261699999999996</v>
      </c>
      <c r="D203">
        <f t="shared" si="3"/>
        <v>0.15236249999999993</v>
      </c>
      <c r="E203">
        <v>-0.42904999999999971</v>
      </c>
    </row>
    <row r="204" spans="1:5" x14ac:dyDescent="0.4">
      <c r="A204">
        <v>-0.37652000000000002</v>
      </c>
      <c r="B204">
        <v>-4.4899199999999997</v>
      </c>
      <c r="D204">
        <f t="shared" si="3"/>
        <v>0.17039999999999994</v>
      </c>
      <c r="E204">
        <v>-0.38373749999999984</v>
      </c>
    </row>
    <row r="205" spans="1:5" x14ac:dyDescent="0.4">
      <c r="A205">
        <v>-0.39301000000000003</v>
      </c>
      <c r="B205">
        <v>-4.44855</v>
      </c>
      <c r="D205">
        <f t="shared" si="3"/>
        <v>0.14978749999999991</v>
      </c>
      <c r="E205">
        <v>-0.33202500000000024</v>
      </c>
    </row>
    <row r="206" spans="1:5" x14ac:dyDescent="0.4">
      <c r="A206">
        <v>-0.39689000000000002</v>
      </c>
      <c r="B206">
        <v>-4.3984800000000002</v>
      </c>
      <c r="D206">
        <f t="shared" si="3"/>
        <v>0.14493749999999994</v>
      </c>
      <c r="E206">
        <v>-0.26943750000000044</v>
      </c>
    </row>
    <row r="207" spans="1:5" x14ac:dyDescent="0.4">
      <c r="A207">
        <v>-0.41566999999999998</v>
      </c>
      <c r="B207">
        <v>-4.3727200000000002</v>
      </c>
      <c r="D207">
        <f t="shared" si="3"/>
        <v>0.12146249999999997</v>
      </c>
      <c r="E207">
        <v>-0.23723750000000043</v>
      </c>
    </row>
    <row r="208" spans="1:5" x14ac:dyDescent="0.4">
      <c r="A208">
        <v>-0.45938000000000001</v>
      </c>
      <c r="B208">
        <v>-4.3382500000000004</v>
      </c>
      <c r="D208">
        <f t="shared" si="3"/>
        <v>6.682499999999994E-2</v>
      </c>
      <c r="E208">
        <v>-0.19415000000000071</v>
      </c>
    </row>
    <row r="209" spans="1:5" x14ac:dyDescent="0.4">
      <c r="A209">
        <v>-0.47051999999999999</v>
      </c>
      <c r="B209">
        <v>-4.3320400000000001</v>
      </c>
      <c r="D209">
        <f t="shared" si="3"/>
        <v>5.2899999999999961E-2</v>
      </c>
      <c r="E209">
        <v>-0.18638750000000037</v>
      </c>
    </row>
    <row r="210" spans="1:5" x14ac:dyDescent="0.4">
      <c r="A210">
        <v>-0.45014999999999999</v>
      </c>
      <c r="B210">
        <v>-4.35832</v>
      </c>
      <c r="D210">
        <f t="shared" si="3"/>
        <v>7.836249999999996E-2</v>
      </c>
      <c r="E210">
        <v>-0.2192375000000002</v>
      </c>
    </row>
    <row r="211" spans="1:5" x14ac:dyDescent="0.4">
      <c r="A211">
        <v>-0.46256000000000003</v>
      </c>
      <c r="B211">
        <v>-4.3731600000000004</v>
      </c>
      <c r="D211">
        <f t="shared" si="3"/>
        <v>6.284999999999992E-2</v>
      </c>
      <c r="E211">
        <v>-0.23778750000000071</v>
      </c>
    </row>
    <row r="212" spans="1:5" x14ac:dyDescent="0.4">
      <c r="A212">
        <v>-0.45513999999999999</v>
      </c>
      <c r="B212">
        <v>-4.4198700000000004</v>
      </c>
      <c r="D212">
        <f t="shared" si="3"/>
        <v>7.2124999999999967E-2</v>
      </c>
      <c r="E212">
        <v>-0.29617500000000074</v>
      </c>
    </row>
    <row r="213" spans="1:5" x14ac:dyDescent="0.4">
      <c r="A213">
        <v>-0.45833000000000002</v>
      </c>
      <c r="B213">
        <v>-4.42807</v>
      </c>
      <c r="D213">
        <f t="shared" si="3"/>
        <v>6.8137499999999934E-2</v>
      </c>
      <c r="E213">
        <v>-0.30642500000000017</v>
      </c>
    </row>
    <row r="214" spans="1:5" x14ac:dyDescent="0.4">
      <c r="A214">
        <v>-0.43611</v>
      </c>
      <c r="B214">
        <v>-4.5001300000000004</v>
      </c>
      <c r="D214">
        <f t="shared" si="3"/>
        <v>9.5912499999999956E-2</v>
      </c>
      <c r="E214">
        <v>-0.39650000000000074</v>
      </c>
    </row>
    <row r="215" spans="1:5" x14ac:dyDescent="0.4">
      <c r="A215">
        <v>-0.44501000000000002</v>
      </c>
      <c r="B215">
        <v>-4.56515</v>
      </c>
      <c r="D215">
        <f t="shared" si="3"/>
        <v>8.4787499999999932E-2</v>
      </c>
      <c r="E215">
        <v>-0.47777500000000028</v>
      </c>
    </row>
    <row r="216" spans="1:5" x14ac:dyDescent="0.4">
      <c r="A216">
        <v>-0.48157</v>
      </c>
      <c r="B216">
        <v>-4.6212499999999999</v>
      </c>
      <c r="D216">
        <f t="shared" si="3"/>
        <v>3.9087499999999956E-2</v>
      </c>
      <c r="E216">
        <v>-0.54790000000000005</v>
      </c>
    </row>
    <row r="217" spans="1:5" x14ac:dyDescent="0.4">
      <c r="A217">
        <v>-0.46333000000000002</v>
      </c>
      <c r="B217">
        <v>-4.7205399999999997</v>
      </c>
      <c r="D217">
        <f t="shared" si="3"/>
        <v>6.1887499999999929E-2</v>
      </c>
      <c r="E217">
        <v>-0.6720124999999999</v>
      </c>
    </row>
    <row r="218" spans="1:5" x14ac:dyDescent="0.4">
      <c r="A218">
        <v>-0.47678999999999999</v>
      </c>
      <c r="B218">
        <v>-4.7852800000000002</v>
      </c>
      <c r="D218">
        <f t="shared" si="3"/>
        <v>4.5062499999999964E-2</v>
      </c>
      <c r="E218">
        <v>-0.75293750000000048</v>
      </c>
    </row>
    <row r="219" spans="1:5" x14ac:dyDescent="0.4">
      <c r="A219">
        <v>-0.44047999999999998</v>
      </c>
      <c r="B219">
        <v>-4.8214899999999998</v>
      </c>
      <c r="D219">
        <f t="shared" si="3"/>
        <v>9.0449999999999975E-2</v>
      </c>
      <c r="E219">
        <v>-0.79820000000000002</v>
      </c>
    </row>
    <row r="220" spans="1:5" x14ac:dyDescent="0.4">
      <c r="A220">
        <v>-0.45507999999999998</v>
      </c>
      <c r="B220">
        <v>-4.8368900000000004</v>
      </c>
      <c r="D220">
        <f t="shared" si="3"/>
        <v>7.2199999999999973E-2</v>
      </c>
      <c r="E220">
        <v>-0.81745000000000068</v>
      </c>
    </row>
    <row r="221" spans="1:5" x14ac:dyDescent="0.4">
      <c r="A221">
        <v>-0.41982000000000003</v>
      </c>
      <c r="B221">
        <v>-4.8404800000000003</v>
      </c>
      <c r="D221">
        <f t="shared" si="3"/>
        <v>0.11627499999999992</v>
      </c>
      <c r="E221">
        <v>-0.82193750000000065</v>
      </c>
    </row>
    <row r="222" spans="1:5" x14ac:dyDescent="0.4">
      <c r="A222">
        <v>-0.39449000000000001</v>
      </c>
      <c r="B222">
        <v>-4.84328</v>
      </c>
      <c r="D222">
        <f t="shared" si="3"/>
        <v>0.14793749999999994</v>
      </c>
      <c r="E222">
        <v>-0.82543750000000027</v>
      </c>
    </row>
    <row r="223" spans="1:5" x14ac:dyDescent="0.4">
      <c r="A223">
        <v>-0.38821</v>
      </c>
      <c r="B223">
        <v>-4.7995000000000001</v>
      </c>
      <c r="D223">
        <f t="shared" si="3"/>
        <v>0.15578749999999997</v>
      </c>
      <c r="E223">
        <v>-0.77071250000000036</v>
      </c>
    </row>
    <row r="224" spans="1:5" x14ac:dyDescent="0.4">
      <c r="A224">
        <v>-0.36667</v>
      </c>
      <c r="B224">
        <v>-4.7713299999999998</v>
      </c>
      <c r="D224">
        <f t="shared" si="3"/>
        <v>0.18271249999999994</v>
      </c>
      <c r="E224">
        <v>-0.73550000000000004</v>
      </c>
    </row>
    <row r="225" spans="1:5" x14ac:dyDescent="0.4">
      <c r="A225">
        <v>-0.34320000000000001</v>
      </c>
      <c r="B225">
        <v>-4.7402699999999998</v>
      </c>
      <c r="D225">
        <f t="shared" si="3"/>
        <v>0.21204999999999996</v>
      </c>
      <c r="E225">
        <v>-0.69667499999999993</v>
      </c>
    </row>
    <row r="226" spans="1:5" x14ac:dyDescent="0.4">
      <c r="A226">
        <v>-0.33724999999999999</v>
      </c>
      <c r="B226">
        <v>-4.7120899999999999</v>
      </c>
      <c r="D226">
        <f t="shared" si="3"/>
        <v>0.21948749999999995</v>
      </c>
      <c r="E226">
        <v>-0.66145000000000009</v>
      </c>
    </row>
    <row r="227" spans="1:5" x14ac:dyDescent="0.4">
      <c r="A227">
        <v>-0.29479</v>
      </c>
      <c r="B227">
        <v>-4.7086399999999999</v>
      </c>
      <c r="D227">
        <f t="shared" si="3"/>
        <v>0.27256249999999993</v>
      </c>
      <c r="E227">
        <v>-0.65713750000000015</v>
      </c>
    </row>
    <row r="228" spans="1:5" x14ac:dyDescent="0.4">
      <c r="A228">
        <v>-0.25023000000000001</v>
      </c>
      <c r="B228">
        <v>-4.6612900000000002</v>
      </c>
      <c r="D228">
        <f t="shared" si="3"/>
        <v>0.32826249999999996</v>
      </c>
      <c r="E228">
        <v>-0.59795000000000043</v>
      </c>
    </row>
    <row r="229" spans="1:5" x14ac:dyDescent="0.4">
      <c r="A229">
        <v>-0.24152000000000001</v>
      </c>
      <c r="B229">
        <v>-4.6261799999999997</v>
      </c>
      <c r="D229">
        <f t="shared" si="3"/>
        <v>0.33914999999999995</v>
      </c>
      <c r="E229">
        <v>-0.5540624999999999</v>
      </c>
    </row>
    <row r="230" spans="1:5" x14ac:dyDescent="0.4">
      <c r="A230">
        <v>-0.21512000000000001</v>
      </c>
      <c r="B230">
        <v>-4.6458599999999999</v>
      </c>
      <c r="D230">
        <f t="shared" si="3"/>
        <v>0.37214999999999998</v>
      </c>
      <c r="E230">
        <v>-0.57866250000000008</v>
      </c>
    </row>
    <row r="231" spans="1:5" x14ac:dyDescent="0.4">
      <c r="A231">
        <v>-0.19309999999999999</v>
      </c>
      <c r="B231">
        <v>-4.6466399999999997</v>
      </c>
      <c r="D231">
        <f t="shared" si="3"/>
        <v>0.39967499999999995</v>
      </c>
      <c r="E231">
        <v>-0.57963749999999981</v>
      </c>
    </row>
    <row r="232" spans="1:5" x14ac:dyDescent="0.4">
      <c r="A232">
        <v>-0.17577999999999999</v>
      </c>
      <c r="B232">
        <v>-4.6574799999999996</v>
      </c>
      <c r="D232">
        <f t="shared" si="3"/>
        <v>0.42132499999999995</v>
      </c>
      <c r="E232">
        <v>-0.59318749999999976</v>
      </c>
    </row>
    <row r="233" spans="1:5" x14ac:dyDescent="0.4">
      <c r="A233">
        <v>-0.17554</v>
      </c>
      <c r="B233">
        <v>-4.6821200000000003</v>
      </c>
      <c r="D233">
        <f t="shared" si="3"/>
        <v>0.42162499999999992</v>
      </c>
      <c r="E233">
        <v>-0.62398750000000058</v>
      </c>
    </row>
    <row r="234" spans="1:5" x14ac:dyDescent="0.4">
      <c r="A234">
        <v>-0.14476</v>
      </c>
      <c r="B234">
        <v>-4.7020799999999996</v>
      </c>
      <c r="D234">
        <f t="shared" si="3"/>
        <v>0.46009999999999995</v>
      </c>
      <c r="E234">
        <v>-0.64893749999999972</v>
      </c>
    </row>
    <row r="235" spans="1:5" x14ac:dyDescent="0.4">
      <c r="A235">
        <v>-0.16306000000000001</v>
      </c>
      <c r="B235">
        <v>-4.7314699999999998</v>
      </c>
      <c r="D235">
        <f t="shared" si="3"/>
        <v>0.43722499999999997</v>
      </c>
      <c r="E235">
        <v>-0.68567500000000003</v>
      </c>
    </row>
    <row r="236" spans="1:5" x14ac:dyDescent="0.4">
      <c r="A236">
        <v>-0.11461</v>
      </c>
      <c r="B236">
        <v>-4.7375499999999997</v>
      </c>
      <c r="D236">
        <f t="shared" si="3"/>
        <v>0.49778749999999994</v>
      </c>
      <c r="E236">
        <v>-0.69327499999999986</v>
      </c>
    </row>
    <row r="237" spans="1:5" x14ac:dyDescent="0.4">
      <c r="A237">
        <v>-0.11874</v>
      </c>
      <c r="B237">
        <v>-4.7470299999999996</v>
      </c>
      <c r="D237">
        <f t="shared" si="3"/>
        <v>0.49262499999999992</v>
      </c>
      <c r="E237">
        <v>-0.70512499999999978</v>
      </c>
    </row>
    <row r="238" spans="1:5" x14ac:dyDescent="0.4">
      <c r="A238">
        <v>-8.362E-2</v>
      </c>
      <c r="B238">
        <v>-4.6897900000000003</v>
      </c>
      <c r="D238">
        <f t="shared" si="3"/>
        <v>0.53652499999999992</v>
      </c>
      <c r="E238">
        <v>-0.63357500000000067</v>
      </c>
    </row>
    <row r="239" spans="1:5" x14ac:dyDescent="0.4">
      <c r="A239">
        <v>-6.898E-2</v>
      </c>
      <c r="B239">
        <v>-4.6509200000000002</v>
      </c>
      <c r="D239">
        <f t="shared" si="3"/>
        <v>0.55482500000000001</v>
      </c>
      <c r="E239">
        <v>-0.58498750000000044</v>
      </c>
    </row>
    <row r="240" spans="1:5" x14ac:dyDescent="0.4">
      <c r="A240">
        <v>-5.0049999999999997E-2</v>
      </c>
      <c r="B240">
        <v>-4.6417799999999998</v>
      </c>
      <c r="D240">
        <f t="shared" si="3"/>
        <v>0.57848749999999993</v>
      </c>
      <c r="E240">
        <v>-0.57356249999999998</v>
      </c>
    </row>
    <row r="241" spans="1:5" x14ac:dyDescent="0.4">
      <c r="A241">
        <v>-4.3180000000000003E-2</v>
      </c>
      <c r="B241">
        <v>-4.5648099999999996</v>
      </c>
      <c r="D241">
        <f t="shared" si="3"/>
        <v>0.58707500000000001</v>
      </c>
      <c r="E241">
        <v>-0.47734999999999972</v>
      </c>
    </row>
    <row r="242" spans="1:5" x14ac:dyDescent="0.4">
      <c r="A242">
        <v>-6.3450000000000006E-2</v>
      </c>
      <c r="B242">
        <v>-4.5157699999999998</v>
      </c>
      <c r="D242">
        <f t="shared" si="3"/>
        <v>0.5617375</v>
      </c>
      <c r="E242">
        <v>-0.41605000000000003</v>
      </c>
    </row>
    <row r="243" spans="1:5" x14ac:dyDescent="0.4">
      <c r="A243">
        <v>-4.7600000000000003E-2</v>
      </c>
      <c r="B243">
        <v>-4.4581299999999997</v>
      </c>
      <c r="D243">
        <f t="shared" si="3"/>
        <v>0.58155000000000001</v>
      </c>
      <c r="E243">
        <v>-0.34399999999999986</v>
      </c>
    </row>
    <row r="244" spans="1:5" x14ac:dyDescent="0.4">
      <c r="A244">
        <v>-6.4219999999999999E-2</v>
      </c>
      <c r="B244">
        <v>-4.40883</v>
      </c>
      <c r="D244">
        <f t="shared" si="3"/>
        <v>0.56077499999999991</v>
      </c>
      <c r="E244">
        <v>-0.28237500000000026</v>
      </c>
    </row>
    <row r="245" spans="1:5" x14ac:dyDescent="0.4">
      <c r="A245">
        <v>-8.1269999999999995E-2</v>
      </c>
      <c r="B245">
        <v>-4.3761900000000002</v>
      </c>
      <c r="D245">
        <f t="shared" si="3"/>
        <v>0.53946249999999996</v>
      </c>
      <c r="E245">
        <v>-0.24157500000000054</v>
      </c>
    </row>
    <row r="246" spans="1:5" x14ac:dyDescent="0.4">
      <c r="A246">
        <v>-0.12298000000000001</v>
      </c>
      <c r="B246">
        <v>-4.3451300000000002</v>
      </c>
      <c r="D246">
        <f t="shared" si="3"/>
        <v>0.48732500000000001</v>
      </c>
      <c r="E246">
        <v>-0.20275000000000043</v>
      </c>
    </row>
    <row r="247" spans="1:5" x14ac:dyDescent="0.4">
      <c r="A247">
        <v>-0.13522000000000001</v>
      </c>
      <c r="B247">
        <v>-4.3283100000000001</v>
      </c>
      <c r="D247">
        <f t="shared" si="3"/>
        <v>0.47202499999999992</v>
      </c>
      <c r="E247">
        <v>-0.18172500000000036</v>
      </c>
    </row>
    <row r="248" spans="1:5" x14ac:dyDescent="0.4">
      <c r="A248">
        <v>-0.18955</v>
      </c>
      <c r="B248">
        <v>-4.3255800000000004</v>
      </c>
      <c r="D248">
        <f t="shared" si="3"/>
        <v>0.40411249999999999</v>
      </c>
      <c r="E248">
        <v>-0.17831250000000076</v>
      </c>
    </row>
    <row r="249" spans="1:5" x14ac:dyDescent="0.4">
      <c r="A249">
        <v>-0.22952</v>
      </c>
      <c r="B249">
        <v>-4.3111699999999997</v>
      </c>
      <c r="D249">
        <f t="shared" si="3"/>
        <v>0.35414999999999996</v>
      </c>
      <c r="E249">
        <v>-0.16029999999999989</v>
      </c>
    </row>
    <row r="250" spans="1:5" x14ac:dyDescent="0.4">
      <c r="A250">
        <v>-0.21195</v>
      </c>
      <c r="B250">
        <v>-4.2970499999999996</v>
      </c>
      <c r="D250">
        <f t="shared" si="3"/>
        <v>0.37611249999999996</v>
      </c>
      <c r="E250">
        <v>-0.14264999999999972</v>
      </c>
    </row>
    <row r="251" spans="1:5" x14ac:dyDescent="0.4">
      <c r="A251">
        <v>-0.24248</v>
      </c>
      <c r="B251">
        <v>-4.2880700000000003</v>
      </c>
      <c r="D251">
        <f t="shared" si="3"/>
        <v>0.33794999999999992</v>
      </c>
      <c r="E251">
        <v>-0.13142500000000057</v>
      </c>
    </row>
    <row r="252" spans="1:5" x14ac:dyDescent="0.4">
      <c r="A252">
        <v>-0.26238</v>
      </c>
      <c r="B252">
        <v>-4.3090700000000002</v>
      </c>
      <c r="D252">
        <f t="shared" si="3"/>
        <v>0.31307499999999994</v>
      </c>
      <c r="E252">
        <v>-0.15767500000000045</v>
      </c>
    </row>
    <row r="253" spans="1:5" x14ac:dyDescent="0.4">
      <c r="A253">
        <v>-0.28714000000000001</v>
      </c>
      <c r="B253">
        <v>-4.3183100000000003</v>
      </c>
      <c r="D253">
        <f t="shared" si="3"/>
        <v>0.28212499999999996</v>
      </c>
      <c r="E253">
        <v>-0.16922500000000062</v>
      </c>
    </row>
    <row r="254" spans="1:5" x14ac:dyDescent="0.4">
      <c r="A254">
        <v>-0.30266999999999999</v>
      </c>
      <c r="B254">
        <v>-4.3330000000000002</v>
      </c>
      <c r="D254">
        <f t="shared" si="3"/>
        <v>0.26271249999999996</v>
      </c>
      <c r="E254">
        <v>-0.18758750000000046</v>
      </c>
    </row>
    <row r="255" spans="1:5" x14ac:dyDescent="0.4">
      <c r="A255">
        <v>-0.31952000000000003</v>
      </c>
      <c r="B255">
        <v>-4.3297699999999999</v>
      </c>
      <c r="D255">
        <f t="shared" si="3"/>
        <v>0.24164999999999992</v>
      </c>
      <c r="E255">
        <v>-0.1835500000000001</v>
      </c>
    </row>
    <row r="256" spans="1:5" x14ac:dyDescent="0.4">
      <c r="A256">
        <v>-0.33046999999999999</v>
      </c>
      <c r="B256">
        <v>-4.3594400000000002</v>
      </c>
      <c r="D256">
        <f t="shared" si="3"/>
        <v>0.22796249999999996</v>
      </c>
      <c r="E256">
        <v>-0.22063750000000049</v>
      </c>
    </row>
    <row r="257" spans="1:5" x14ac:dyDescent="0.4">
      <c r="A257">
        <v>-0.39615</v>
      </c>
      <c r="B257">
        <v>-4.4009799999999997</v>
      </c>
      <c r="D257">
        <f t="shared" si="3"/>
        <v>0.14586249999999995</v>
      </c>
      <c r="E257">
        <v>-0.27256249999999982</v>
      </c>
    </row>
    <row r="258" spans="1:5" x14ac:dyDescent="0.4">
      <c r="A258">
        <v>-0.42532999999999999</v>
      </c>
      <c r="B258">
        <v>-4.4189299999999996</v>
      </c>
      <c r="D258">
        <f t="shared" si="3"/>
        <v>0.10938749999999997</v>
      </c>
      <c r="E258">
        <v>-0.29499999999999971</v>
      </c>
    </row>
    <row r="259" spans="1:5" x14ac:dyDescent="0.4">
      <c r="A259">
        <v>-0.44266</v>
      </c>
      <c r="B259">
        <v>-4.4561700000000002</v>
      </c>
      <c r="D259">
        <f t="shared" ref="D259:D294" si="4">(A259-A$2)*1.25</f>
        <v>8.7724999999999956E-2</v>
      </c>
      <c r="E259">
        <v>-0.34155000000000046</v>
      </c>
    </row>
    <row r="260" spans="1:5" x14ac:dyDescent="0.4">
      <c r="A260">
        <v>-0.47748000000000002</v>
      </c>
      <c r="B260">
        <v>-4.4771700000000001</v>
      </c>
      <c r="D260">
        <f t="shared" si="4"/>
        <v>4.4199999999999934E-2</v>
      </c>
      <c r="E260">
        <v>-0.36780000000000035</v>
      </c>
    </row>
    <row r="261" spans="1:5" x14ac:dyDescent="0.4">
      <c r="A261">
        <v>-0.50851000000000002</v>
      </c>
      <c r="B261">
        <v>-4.4539099999999996</v>
      </c>
      <c r="D261">
        <f t="shared" si="4"/>
        <v>5.4124999999999313E-3</v>
      </c>
      <c r="E261">
        <v>-0.33872499999999972</v>
      </c>
    </row>
    <row r="262" spans="1:5" x14ac:dyDescent="0.4">
      <c r="A262">
        <v>-0.53671000000000002</v>
      </c>
      <c r="B262">
        <v>-4.4284600000000003</v>
      </c>
      <c r="D262">
        <f t="shared" si="4"/>
        <v>-2.9837500000000072E-2</v>
      </c>
      <c r="E262">
        <v>-0.30691250000000059</v>
      </c>
    </row>
    <row r="263" spans="1:5" x14ac:dyDescent="0.4">
      <c r="A263">
        <v>-0.57596000000000003</v>
      </c>
      <c r="B263">
        <v>-4.3814299999999999</v>
      </c>
      <c r="D263">
        <f t="shared" si="4"/>
        <v>-7.8900000000000081E-2</v>
      </c>
      <c r="E263">
        <v>-0.24812500000000015</v>
      </c>
    </row>
    <row r="264" spans="1:5" x14ac:dyDescent="0.4">
      <c r="A264">
        <v>-0.62912999999999997</v>
      </c>
      <c r="B264">
        <v>-4.3273999999999999</v>
      </c>
      <c r="D264">
        <f t="shared" si="4"/>
        <v>-0.14536250000000001</v>
      </c>
      <c r="E264">
        <v>-0.18058750000000012</v>
      </c>
    </row>
    <row r="265" spans="1:5" x14ac:dyDescent="0.4">
      <c r="A265">
        <v>-0.60492000000000001</v>
      </c>
      <c r="B265">
        <v>-4.2920800000000003</v>
      </c>
      <c r="D265">
        <f t="shared" si="4"/>
        <v>-0.11510000000000006</v>
      </c>
      <c r="E265">
        <v>-0.13643750000000066</v>
      </c>
    </row>
    <row r="266" spans="1:5" x14ac:dyDescent="0.4">
      <c r="A266">
        <v>-0.61865999999999999</v>
      </c>
      <c r="B266">
        <v>-4.2564399999999996</v>
      </c>
      <c r="D266">
        <f t="shared" si="4"/>
        <v>-0.13227500000000003</v>
      </c>
      <c r="E266">
        <v>-9.1887499999999678E-2</v>
      </c>
    </row>
    <row r="267" spans="1:5" x14ac:dyDescent="0.4">
      <c r="A267">
        <v>-0.62351000000000001</v>
      </c>
      <c r="B267">
        <v>-4.2451100000000004</v>
      </c>
      <c r="D267">
        <f t="shared" si="4"/>
        <v>-0.13833750000000006</v>
      </c>
      <c r="E267">
        <v>-7.772500000000071E-2</v>
      </c>
    </row>
    <row r="268" spans="1:5" x14ac:dyDescent="0.4">
      <c r="A268">
        <v>-0.64092000000000005</v>
      </c>
      <c r="B268">
        <v>-4.2409800000000004</v>
      </c>
      <c r="D268">
        <f t="shared" si="4"/>
        <v>-0.1601000000000001</v>
      </c>
      <c r="E268">
        <v>-7.2562500000000751E-2</v>
      </c>
    </row>
    <row r="269" spans="1:5" x14ac:dyDescent="0.4">
      <c r="A269">
        <v>-0.63754</v>
      </c>
      <c r="B269">
        <v>-4.2542999999999997</v>
      </c>
      <c r="D269">
        <f t="shared" si="4"/>
        <v>-0.15587500000000004</v>
      </c>
      <c r="E269">
        <v>-8.9212499999999917E-2</v>
      </c>
    </row>
    <row r="270" spans="1:5" x14ac:dyDescent="0.4">
      <c r="A270">
        <v>-0.65366999999999997</v>
      </c>
      <c r="B270">
        <v>-4.2712500000000002</v>
      </c>
      <c r="D270">
        <f t="shared" si="4"/>
        <v>-0.17603750000000001</v>
      </c>
      <c r="E270">
        <v>-0.1104000000000005</v>
      </c>
    </row>
    <row r="271" spans="1:5" x14ac:dyDescent="0.4">
      <c r="A271">
        <v>-0.64276999999999995</v>
      </c>
      <c r="B271">
        <v>-4.2915799999999997</v>
      </c>
      <c r="D271">
        <f t="shared" si="4"/>
        <v>-0.16241249999999999</v>
      </c>
      <c r="E271">
        <v>-0.13581249999999989</v>
      </c>
    </row>
    <row r="272" spans="1:5" x14ac:dyDescent="0.4">
      <c r="A272">
        <v>-0.65973000000000004</v>
      </c>
      <c r="B272">
        <v>-4.3326200000000004</v>
      </c>
      <c r="D272">
        <f t="shared" si="4"/>
        <v>-0.1836125000000001</v>
      </c>
      <c r="E272">
        <v>-0.18711250000000068</v>
      </c>
    </row>
    <row r="273" spans="1:5" x14ac:dyDescent="0.4">
      <c r="A273">
        <v>-0.63907999999999998</v>
      </c>
      <c r="B273">
        <v>-4.3227900000000004</v>
      </c>
      <c r="D273">
        <f t="shared" si="4"/>
        <v>-0.15780000000000002</v>
      </c>
      <c r="E273">
        <v>-0.17482500000000067</v>
      </c>
    </row>
    <row r="274" spans="1:5" x14ac:dyDescent="0.4">
      <c r="A274">
        <v>-0.61753000000000002</v>
      </c>
      <c r="B274">
        <v>-4.3253899999999996</v>
      </c>
      <c r="D274">
        <f t="shared" si="4"/>
        <v>-0.13086250000000008</v>
      </c>
      <c r="E274">
        <v>-0.17807499999999976</v>
      </c>
    </row>
    <row r="275" spans="1:5" x14ac:dyDescent="0.4">
      <c r="A275">
        <v>-0.60634999999999994</v>
      </c>
      <c r="B275">
        <v>-4.3284000000000002</v>
      </c>
      <c r="D275">
        <f t="shared" si="4"/>
        <v>-0.11688749999999998</v>
      </c>
      <c r="E275">
        <v>-0.18183750000000054</v>
      </c>
    </row>
    <row r="276" spans="1:5" x14ac:dyDescent="0.4">
      <c r="A276">
        <v>-0.58089000000000002</v>
      </c>
      <c r="B276">
        <v>-4.3380200000000002</v>
      </c>
      <c r="D276">
        <f t="shared" si="4"/>
        <v>-8.5062500000000069E-2</v>
      </c>
      <c r="E276">
        <v>-0.19386250000000049</v>
      </c>
    </row>
    <row r="277" spans="1:5" x14ac:dyDescent="0.4">
      <c r="A277">
        <v>-0.55857000000000001</v>
      </c>
      <c r="B277">
        <v>-4.3630100000000001</v>
      </c>
      <c r="D277">
        <f t="shared" si="4"/>
        <v>-5.716250000000006E-2</v>
      </c>
      <c r="E277">
        <v>-0.2251000000000003</v>
      </c>
    </row>
    <row r="278" spans="1:5" x14ac:dyDescent="0.4">
      <c r="A278">
        <v>-0.52224999999999999</v>
      </c>
      <c r="B278">
        <v>-4.4054000000000002</v>
      </c>
      <c r="D278">
        <f t="shared" si="4"/>
        <v>-1.1762500000000037E-2</v>
      </c>
      <c r="E278">
        <v>-0.27808750000000049</v>
      </c>
    </row>
    <row r="279" spans="1:5" x14ac:dyDescent="0.4">
      <c r="A279">
        <v>-0.50953999999999999</v>
      </c>
      <c r="B279">
        <v>-4.4568399999999997</v>
      </c>
      <c r="D279">
        <f t="shared" si="4"/>
        <v>4.124999999999962E-3</v>
      </c>
      <c r="E279">
        <v>-0.34238749999999984</v>
      </c>
    </row>
    <row r="280" spans="1:5" x14ac:dyDescent="0.4">
      <c r="A280">
        <v>-0.51680000000000004</v>
      </c>
      <c r="B280">
        <v>-4.4772600000000002</v>
      </c>
      <c r="D280">
        <f t="shared" si="4"/>
        <v>-4.9500000000000932E-3</v>
      </c>
      <c r="E280">
        <v>-0.36791250000000053</v>
      </c>
    </row>
    <row r="281" spans="1:5" x14ac:dyDescent="0.4">
      <c r="A281">
        <v>-0.48960999999999999</v>
      </c>
      <c r="B281">
        <v>-4.5363899999999999</v>
      </c>
      <c r="D281">
        <f t="shared" si="4"/>
        <v>2.9037499999999966E-2</v>
      </c>
      <c r="E281">
        <v>-0.44182500000000013</v>
      </c>
    </row>
    <row r="282" spans="1:5" x14ac:dyDescent="0.4">
      <c r="A282">
        <v>-0.49170000000000003</v>
      </c>
      <c r="B282">
        <v>-4.5882300000000003</v>
      </c>
      <c r="D282">
        <f t="shared" si="4"/>
        <v>2.6424999999999921E-2</v>
      </c>
      <c r="E282">
        <v>-0.50662500000000055</v>
      </c>
    </row>
    <row r="283" spans="1:5" x14ac:dyDescent="0.4">
      <c r="A283">
        <v>-0.48397000000000001</v>
      </c>
      <c r="B283">
        <v>-4.6163499999999997</v>
      </c>
      <c r="D283">
        <f t="shared" si="4"/>
        <v>3.6087499999999939E-2</v>
      </c>
      <c r="E283">
        <v>-0.5417749999999999</v>
      </c>
    </row>
    <row r="284" spans="1:5" x14ac:dyDescent="0.4">
      <c r="A284">
        <v>-0.47782000000000002</v>
      </c>
      <c r="B284">
        <v>-4.6486099999999997</v>
      </c>
      <c r="D284">
        <f t="shared" si="4"/>
        <v>4.3774999999999925E-2</v>
      </c>
      <c r="E284">
        <v>-0.58209999999999984</v>
      </c>
    </row>
    <row r="285" spans="1:5" x14ac:dyDescent="0.4">
      <c r="A285">
        <v>-0.49595</v>
      </c>
      <c r="B285">
        <v>-4.6825000000000001</v>
      </c>
      <c r="D285">
        <f t="shared" si="4"/>
        <v>2.1112499999999951E-2</v>
      </c>
      <c r="E285">
        <v>-0.62446250000000036</v>
      </c>
    </row>
    <row r="286" spans="1:5" x14ac:dyDescent="0.4">
      <c r="A286">
        <v>-0.49302000000000001</v>
      </c>
      <c r="B286">
        <v>-4.7287400000000002</v>
      </c>
      <c r="D286">
        <f t="shared" si="4"/>
        <v>2.4774999999999936E-2</v>
      </c>
      <c r="E286">
        <v>-0.68226250000000044</v>
      </c>
    </row>
    <row r="287" spans="1:5" x14ac:dyDescent="0.4">
      <c r="A287">
        <v>-0.53371000000000002</v>
      </c>
      <c r="B287">
        <v>-4.8367699999999996</v>
      </c>
      <c r="D287">
        <f t="shared" si="4"/>
        <v>-2.6087500000000069E-2</v>
      </c>
      <c r="E287">
        <v>-0.81729999999999969</v>
      </c>
    </row>
    <row r="288" spans="1:5" x14ac:dyDescent="0.4">
      <c r="A288">
        <v>-0.49883</v>
      </c>
      <c r="B288">
        <v>-4.8920700000000004</v>
      </c>
      <c r="D288">
        <f t="shared" si="4"/>
        <v>1.7512499999999959E-2</v>
      </c>
      <c r="E288">
        <v>-0.88642500000000068</v>
      </c>
    </row>
    <row r="289" spans="1:5" x14ac:dyDescent="0.4">
      <c r="A289">
        <v>-0.48998999999999998</v>
      </c>
      <c r="B289">
        <v>-4.9108999999999998</v>
      </c>
      <c r="D289">
        <f t="shared" si="4"/>
        <v>2.8562499999999977E-2</v>
      </c>
      <c r="E289">
        <v>-0.90996250000000001</v>
      </c>
    </row>
    <row r="290" spans="1:5" x14ac:dyDescent="0.4">
      <c r="A290">
        <v>-0.45424999999999999</v>
      </c>
      <c r="B290">
        <v>-4.9320000000000004</v>
      </c>
      <c r="D290">
        <f t="shared" si="4"/>
        <v>7.3237499999999969E-2</v>
      </c>
      <c r="E290">
        <v>-0.93633750000000071</v>
      </c>
    </row>
    <row r="291" spans="1:5" x14ac:dyDescent="0.4">
      <c r="A291">
        <v>-0.41830000000000001</v>
      </c>
      <c r="B291">
        <v>-4.9904099999999998</v>
      </c>
      <c r="D291">
        <f t="shared" si="4"/>
        <v>0.11817499999999995</v>
      </c>
      <c r="E291">
        <v>-1.00935</v>
      </c>
    </row>
    <row r="292" spans="1:5" x14ac:dyDescent="0.4">
      <c r="A292">
        <v>-0.38479000000000002</v>
      </c>
      <c r="B292">
        <v>-5.0975400000000004</v>
      </c>
      <c r="D292">
        <f t="shared" si="4"/>
        <v>0.16006249999999994</v>
      </c>
      <c r="E292">
        <v>-1.1432625000000007</v>
      </c>
    </row>
    <row r="293" spans="1:5" x14ac:dyDescent="0.4">
      <c r="A293">
        <v>-0.32988000000000001</v>
      </c>
      <c r="B293">
        <v>-5.1539900000000003</v>
      </c>
      <c r="D293">
        <f t="shared" si="4"/>
        <v>0.22869999999999996</v>
      </c>
      <c r="E293">
        <v>-1.2138250000000006</v>
      </c>
    </row>
    <row r="294" spans="1:5" x14ac:dyDescent="0.4">
      <c r="A294">
        <v>-0.33187</v>
      </c>
      <c r="B294">
        <v>-5.1315299999999997</v>
      </c>
      <c r="D294">
        <f t="shared" si="4"/>
        <v>0.22621249999999996</v>
      </c>
      <c r="E294">
        <v>-1.1857499999999999</v>
      </c>
    </row>
  </sheetData>
  <phoneticPr fontId="1"/>
  <conditionalFormatting sqref="G2">
    <cfRule type="cellIs" dxfId="0" priority="1" operator="greaterThan">
      <formula>180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5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0.95872999999999997</v>
      </c>
      <c r="B2">
        <v>-5.6520700000000001</v>
      </c>
      <c r="D2">
        <f t="shared" ref="D2:D65" si="0">(A2-A$2)*1.25</f>
        <v>0</v>
      </c>
      <c r="E2">
        <v>0</v>
      </c>
      <c r="G2">
        <v>103.96437669398705</v>
      </c>
    </row>
    <row r="3" spans="1:7" x14ac:dyDescent="0.4">
      <c r="A3">
        <v>0.95894000000000001</v>
      </c>
      <c r="B3">
        <v>-5.6048400000000003</v>
      </c>
      <c r="D3">
        <f t="shared" si="0"/>
        <v>2.6250000000005436E-4</v>
      </c>
      <c r="E3">
        <v>5.9037499999999854E-2</v>
      </c>
    </row>
    <row r="4" spans="1:7" x14ac:dyDescent="0.4">
      <c r="A4">
        <v>0.95418000000000003</v>
      </c>
      <c r="B4">
        <v>-5.4977400000000003</v>
      </c>
      <c r="D4">
        <f t="shared" si="0"/>
        <v>-5.6874999999999287E-3</v>
      </c>
      <c r="E4">
        <v>0.19291249999999982</v>
      </c>
    </row>
    <row r="5" spans="1:7" x14ac:dyDescent="0.4">
      <c r="A5">
        <v>0.96697999999999995</v>
      </c>
      <c r="B5">
        <v>-5.3979299999999997</v>
      </c>
      <c r="D5">
        <f t="shared" si="0"/>
        <v>1.0312499999999974E-2</v>
      </c>
      <c r="E5">
        <v>0.3176750000000006</v>
      </c>
    </row>
    <row r="6" spans="1:7" x14ac:dyDescent="0.4">
      <c r="A6">
        <v>0.95523000000000002</v>
      </c>
      <c r="B6">
        <v>-5.31745</v>
      </c>
      <c r="D6">
        <f t="shared" si="0"/>
        <v>-4.3749999999999345E-3</v>
      </c>
      <c r="E6">
        <v>0.41827500000000017</v>
      </c>
    </row>
    <row r="7" spans="1:7" x14ac:dyDescent="0.4">
      <c r="A7">
        <v>0.94003000000000003</v>
      </c>
      <c r="B7">
        <v>-5.2653400000000001</v>
      </c>
      <c r="D7">
        <f t="shared" si="0"/>
        <v>-2.3374999999999924E-2</v>
      </c>
      <c r="E7">
        <v>0.48341250000000002</v>
      </c>
    </row>
    <row r="8" spans="1:7" x14ac:dyDescent="0.4">
      <c r="A8">
        <v>0.92720000000000002</v>
      </c>
      <c r="B8">
        <v>-5.2971300000000001</v>
      </c>
      <c r="D8">
        <f t="shared" si="0"/>
        <v>-3.9412499999999934E-2</v>
      </c>
      <c r="E8">
        <v>0.44367500000000004</v>
      </c>
    </row>
    <row r="9" spans="1:7" x14ac:dyDescent="0.4">
      <c r="A9">
        <v>0.93703999999999998</v>
      </c>
      <c r="B9">
        <v>-5.3515800000000002</v>
      </c>
      <c r="D9">
        <f t="shared" si="0"/>
        <v>-2.7112499999999984E-2</v>
      </c>
      <c r="E9">
        <v>0.3756124999999999</v>
      </c>
    </row>
    <row r="10" spans="1:7" x14ac:dyDescent="0.4">
      <c r="A10">
        <v>0.92759999999999998</v>
      </c>
      <c r="B10">
        <v>-5.39649</v>
      </c>
      <c r="D10">
        <f t="shared" si="0"/>
        <v>-3.8912499999999989E-2</v>
      </c>
      <c r="E10">
        <v>0.31947500000000018</v>
      </c>
    </row>
    <row r="11" spans="1:7" x14ac:dyDescent="0.4">
      <c r="A11">
        <v>0.91905999999999999</v>
      </c>
      <c r="B11">
        <v>-5.4019599999999999</v>
      </c>
      <c r="D11">
        <f t="shared" si="0"/>
        <v>-4.9587499999999979E-2</v>
      </c>
      <c r="E11">
        <v>0.31263750000000035</v>
      </c>
    </row>
    <row r="12" spans="1:7" x14ac:dyDescent="0.4">
      <c r="A12">
        <v>0.93501999999999996</v>
      </c>
      <c r="B12">
        <v>-5.3043199999999997</v>
      </c>
      <c r="D12">
        <f t="shared" si="0"/>
        <v>-2.9637500000000011E-2</v>
      </c>
      <c r="E12">
        <v>0.43468750000000056</v>
      </c>
    </row>
    <row r="13" spans="1:7" x14ac:dyDescent="0.4">
      <c r="A13">
        <v>0.95557000000000003</v>
      </c>
      <c r="B13">
        <v>-5.1684700000000001</v>
      </c>
      <c r="D13">
        <f t="shared" si="0"/>
        <v>-3.9499999999999258E-3</v>
      </c>
      <c r="E13">
        <v>0.60450000000000004</v>
      </c>
    </row>
    <row r="14" spans="1:7" x14ac:dyDescent="0.4">
      <c r="A14">
        <v>0.95635999999999999</v>
      </c>
      <c r="B14">
        <v>-5.00535</v>
      </c>
      <c r="D14">
        <f t="shared" si="0"/>
        <v>-2.962499999999979E-3</v>
      </c>
      <c r="E14">
        <v>0.80840000000000023</v>
      </c>
    </row>
    <row r="15" spans="1:7" x14ac:dyDescent="0.4">
      <c r="A15">
        <v>0.93722000000000005</v>
      </c>
      <c r="B15">
        <v>-4.8552999999999997</v>
      </c>
      <c r="D15">
        <f t="shared" si="0"/>
        <v>-2.6887499999999898E-2</v>
      </c>
      <c r="E15">
        <v>0.99596250000000053</v>
      </c>
    </row>
    <row r="16" spans="1:7" x14ac:dyDescent="0.4">
      <c r="A16">
        <v>0.88941999999999999</v>
      </c>
      <c r="B16">
        <v>-4.7667000000000002</v>
      </c>
      <c r="D16">
        <f t="shared" si="0"/>
        <v>-8.6637499999999978E-2</v>
      </c>
      <c r="E16">
        <v>1.1067125</v>
      </c>
    </row>
    <row r="17" spans="1:5" x14ac:dyDescent="0.4">
      <c r="A17">
        <v>0.85518000000000005</v>
      </c>
      <c r="B17">
        <v>-4.6840599999999997</v>
      </c>
      <c r="D17">
        <f t="shared" si="0"/>
        <v>-0.1294374999999999</v>
      </c>
      <c r="E17">
        <v>1.2100125000000006</v>
      </c>
    </row>
    <row r="18" spans="1:5" x14ac:dyDescent="0.4">
      <c r="A18">
        <v>0.81435999999999997</v>
      </c>
      <c r="B18">
        <v>-4.6735899999999999</v>
      </c>
      <c r="D18">
        <f t="shared" si="0"/>
        <v>-0.1804625</v>
      </c>
      <c r="E18">
        <v>1.2231000000000003</v>
      </c>
    </row>
    <row r="19" spans="1:5" x14ac:dyDescent="0.4">
      <c r="A19">
        <v>0.83635999999999999</v>
      </c>
      <c r="B19">
        <v>-4.62432</v>
      </c>
      <c r="D19">
        <f t="shared" si="0"/>
        <v>-0.15296249999999997</v>
      </c>
      <c r="E19">
        <v>1.2846875000000002</v>
      </c>
    </row>
    <row r="20" spans="1:5" x14ac:dyDescent="0.4">
      <c r="A20">
        <v>0.87290000000000001</v>
      </c>
      <c r="B20">
        <v>-4.5352300000000003</v>
      </c>
      <c r="D20">
        <f t="shared" si="0"/>
        <v>-0.10728749999999995</v>
      </c>
      <c r="E20">
        <v>1.3960499999999998</v>
      </c>
    </row>
    <row r="21" spans="1:5" x14ac:dyDescent="0.4">
      <c r="A21">
        <v>0.88893</v>
      </c>
      <c r="B21">
        <v>-4.4501200000000001</v>
      </c>
      <c r="D21">
        <f t="shared" si="0"/>
        <v>-8.7249999999999966E-2</v>
      </c>
      <c r="E21">
        <v>1.5024375000000001</v>
      </c>
    </row>
    <row r="22" spans="1:5" x14ac:dyDescent="0.4">
      <c r="A22">
        <v>0.90024000000000004</v>
      </c>
      <c r="B22">
        <v>-4.3236499999999998</v>
      </c>
      <c r="D22">
        <f t="shared" si="0"/>
        <v>-7.3112499999999914E-2</v>
      </c>
      <c r="E22">
        <v>1.6605250000000005</v>
      </c>
    </row>
    <row r="23" spans="1:5" x14ac:dyDescent="0.4">
      <c r="A23">
        <v>0.90603999999999996</v>
      </c>
      <c r="B23">
        <v>-4.2226699999999999</v>
      </c>
      <c r="D23">
        <f t="shared" si="0"/>
        <v>-6.5862500000000018E-2</v>
      </c>
      <c r="E23">
        <v>1.7867500000000003</v>
      </c>
    </row>
    <row r="24" spans="1:5" x14ac:dyDescent="0.4">
      <c r="A24">
        <v>0.90361000000000002</v>
      </c>
      <c r="B24">
        <v>-4.0939300000000003</v>
      </c>
      <c r="D24">
        <f t="shared" si="0"/>
        <v>-6.8899999999999934E-2</v>
      </c>
      <c r="E24">
        <v>1.9476749999999998</v>
      </c>
    </row>
    <row r="25" spans="1:5" x14ac:dyDescent="0.4">
      <c r="A25">
        <v>0.87627999999999995</v>
      </c>
      <c r="B25">
        <v>-3.9935299999999998</v>
      </c>
      <c r="D25">
        <f t="shared" si="0"/>
        <v>-0.10306250000000003</v>
      </c>
      <c r="E25">
        <v>2.0731750000000004</v>
      </c>
    </row>
    <row r="26" spans="1:5" x14ac:dyDescent="0.4">
      <c r="A26">
        <v>0.81862000000000001</v>
      </c>
      <c r="B26">
        <v>-3.9242300000000001</v>
      </c>
      <c r="D26">
        <f t="shared" si="0"/>
        <v>-0.17513749999999995</v>
      </c>
      <c r="E26">
        <v>2.1598000000000002</v>
      </c>
    </row>
    <row r="27" spans="1:5" x14ac:dyDescent="0.4">
      <c r="A27">
        <v>0.77969999999999995</v>
      </c>
      <c r="B27">
        <v>-3.8792599999999999</v>
      </c>
      <c r="D27">
        <f t="shared" si="0"/>
        <v>-0.22378750000000003</v>
      </c>
      <c r="E27">
        <v>2.2160125000000002</v>
      </c>
    </row>
    <row r="28" spans="1:5" x14ac:dyDescent="0.4">
      <c r="A28">
        <v>0.74073999999999995</v>
      </c>
      <c r="B28">
        <v>-3.9139300000000001</v>
      </c>
      <c r="D28">
        <f t="shared" si="0"/>
        <v>-0.27248749999999999</v>
      </c>
      <c r="E28">
        <v>2.1726749999999999</v>
      </c>
    </row>
    <row r="29" spans="1:5" x14ac:dyDescent="0.4">
      <c r="A29">
        <v>0.70228000000000002</v>
      </c>
      <c r="B29">
        <v>-3.9215200000000001</v>
      </c>
      <c r="D29">
        <f t="shared" si="0"/>
        <v>-0.32056249999999997</v>
      </c>
      <c r="E29">
        <v>2.1631875000000003</v>
      </c>
    </row>
    <row r="30" spans="1:5" x14ac:dyDescent="0.4">
      <c r="A30">
        <v>0.65625</v>
      </c>
      <c r="B30">
        <v>-3.9135800000000001</v>
      </c>
      <c r="D30">
        <f t="shared" si="0"/>
        <v>-0.37809999999999999</v>
      </c>
      <c r="E30">
        <v>2.1731125000000002</v>
      </c>
    </row>
    <row r="31" spans="1:5" x14ac:dyDescent="0.4">
      <c r="A31">
        <v>0.62092999999999998</v>
      </c>
      <c r="B31">
        <v>-3.9104399999999999</v>
      </c>
      <c r="D31">
        <f t="shared" si="0"/>
        <v>-0.42225000000000001</v>
      </c>
      <c r="E31">
        <v>2.1770375000000004</v>
      </c>
    </row>
    <row r="32" spans="1:5" x14ac:dyDescent="0.4">
      <c r="A32">
        <v>0.59126999999999996</v>
      </c>
      <c r="B32">
        <v>-3.8804099999999999</v>
      </c>
      <c r="D32">
        <f t="shared" si="0"/>
        <v>-0.45932499999999998</v>
      </c>
      <c r="E32">
        <v>2.2145750000000004</v>
      </c>
    </row>
    <row r="33" spans="1:5" x14ac:dyDescent="0.4">
      <c r="A33">
        <v>0.57281000000000004</v>
      </c>
      <c r="B33">
        <v>-3.90591</v>
      </c>
      <c r="D33">
        <f t="shared" si="0"/>
        <v>-0.48239999999999994</v>
      </c>
      <c r="E33">
        <v>2.1827000000000001</v>
      </c>
    </row>
    <row r="34" spans="1:5" x14ac:dyDescent="0.4">
      <c r="A34">
        <v>0.57232000000000005</v>
      </c>
      <c r="B34">
        <v>-3.9570799999999999</v>
      </c>
      <c r="D34">
        <f t="shared" si="0"/>
        <v>-0.4830124999999999</v>
      </c>
      <c r="E34">
        <v>2.1187375000000004</v>
      </c>
    </row>
    <row r="35" spans="1:5" x14ac:dyDescent="0.4">
      <c r="A35">
        <v>0.56325000000000003</v>
      </c>
      <c r="B35">
        <v>-3.9876900000000002</v>
      </c>
      <c r="D35">
        <f t="shared" si="0"/>
        <v>-0.49434999999999996</v>
      </c>
      <c r="E35">
        <v>2.0804749999999999</v>
      </c>
    </row>
    <row r="36" spans="1:5" x14ac:dyDescent="0.4">
      <c r="A36">
        <v>0.56276000000000004</v>
      </c>
      <c r="B36">
        <v>-4.0137999999999998</v>
      </c>
      <c r="D36">
        <f t="shared" si="0"/>
        <v>-0.49496249999999992</v>
      </c>
      <c r="E36">
        <v>2.0478375000000004</v>
      </c>
    </row>
    <row r="37" spans="1:5" x14ac:dyDescent="0.4">
      <c r="A37">
        <v>0.53827999999999998</v>
      </c>
      <c r="B37">
        <v>-3.9897900000000002</v>
      </c>
      <c r="D37">
        <f t="shared" si="0"/>
        <v>-0.52556249999999993</v>
      </c>
      <c r="E37">
        <v>2.0778499999999998</v>
      </c>
    </row>
    <row r="38" spans="1:5" x14ac:dyDescent="0.4">
      <c r="A38">
        <v>0.53439999999999999</v>
      </c>
      <c r="B38">
        <v>-3.9839600000000002</v>
      </c>
      <c r="D38">
        <f t="shared" si="0"/>
        <v>-0.53041249999999995</v>
      </c>
      <c r="E38">
        <v>2.0851375000000001</v>
      </c>
    </row>
    <row r="39" spans="1:5" x14ac:dyDescent="0.4">
      <c r="A39">
        <v>0.54483999999999999</v>
      </c>
      <c r="B39">
        <v>-3.9638900000000001</v>
      </c>
      <c r="D39">
        <f t="shared" si="0"/>
        <v>-0.51736249999999995</v>
      </c>
      <c r="E39">
        <v>2.1102249999999998</v>
      </c>
    </row>
    <row r="40" spans="1:5" x14ac:dyDescent="0.4">
      <c r="A40">
        <v>0.48541000000000001</v>
      </c>
      <c r="B40">
        <v>-3.9105400000000001</v>
      </c>
      <c r="D40">
        <f t="shared" si="0"/>
        <v>-0.59165000000000001</v>
      </c>
      <c r="E40">
        <v>2.1769125000000003</v>
      </c>
    </row>
    <row r="41" spans="1:5" x14ac:dyDescent="0.4">
      <c r="A41">
        <v>0.46271000000000001</v>
      </c>
      <c r="B41">
        <v>-3.8600099999999999</v>
      </c>
      <c r="D41">
        <f t="shared" si="0"/>
        <v>-0.62002499999999994</v>
      </c>
      <c r="E41">
        <v>2.240075</v>
      </c>
    </row>
    <row r="42" spans="1:5" x14ac:dyDescent="0.4">
      <c r="A42">
        <v>0.45052999999999999</v>
      </c>
      <c r="B42">
        <v>-3.7855699999999999</v>
      </c>
      <c r="D42">
        <f t="shared" si="0"/>
        <v>-0.63524999999999998</v>
      </c>
      <c r="E42">
        <v>2.3331250000000003</v>
      </c>
    </row>
    <row r="43" spans="1:5" x14ac:dyDescent="0.4">
      <c r="A43">
        <v>0.43375999999999998</v>
      </c>
      <c r="B43">
        <v>-3.7502800000000001</v>
      </c>
      <c r="D43">
        <f t="shared" si="0"/>
        <v>-0.65621249999999987</v>
      </c>
      <c r="E43">
        <v>2.3772375000000001</v>
      </c>
    </row>
    <row r="44" spans="1:5" x14ac:dyDescent="0.4">
      <c r="A44">
        <v>0.43253999999999998</v>
      </c>
      <c r="B44">
        <v>-3.75569</v>
      </c>
      <c r="D44">
        <f t="shared" si="0"/>
        <v>-0.65773749999999986</v>
      </c>
      <c r="E44">
        <v>2.3704750000000003</v>
      </c>
    </row>
    <row r="45" spans="1:5" x14ac:dyDescent="0.4">
      <c r="A45">
        <v>0.39822000000000002</v>
      </c>
      <c r="B45">
        <v>-3.7314400000000001</v>
      </c>
      <c r="D45">
        <f t="shared" si="0"/>
        <v>-0.70063749999999991</v>
      </c>
      <c r="E45">
        <v>2.4007874999999999</v>
      </c>
    </row>
    <row r="46" spans="1:5" x14ac:dyDescent="0.4">
      <c r="A46">
        <v>0.3765</v>
      </c>
      <c r="B46">
        <v>-3.7103100000000002</v>
      </c>
      <c r="D46">
        <f t="shared" si="0"/>
        <v>-0.72778750000000003</v>
      </c>
      <c r="E46">
        <v>2.4272</v>
      </c>
    </row>
    <row r="47" spans="1:5" x14ac:dyDescent="0.4">
      <c r="A47">
        <v>0.37537999999999999</v>
      </c>
      <c r="B47">
        <v>-3.68066</v>
      </c>
      <c r="D47">
        <f t="shared" si="0"/>
        <v>-0.7291875000000001</v>
      </c>
      <c r="E47">
        <v>2.4642625000000002</v>
      </c>
    </row>
    <row r="48" spans="1:5" x14ac:dyDescent="0.4">
      <c r="A48">
        <v>0.38940999999999998</v>
      </c>
      <c r="B48">
        <v>-3.7043200000000001</v>
      </c>
      <c r="D48">
        <f t="shared" si="0"/>
        <v>-0.71165000000000012</v>
      </c>
      <c r="E48">
        <v>2.4346874999999999</v>
      </c>
    </row>
    <row r="49" spans="1:5" x14ac:dyDescent="0.4">
      <c r="A49">
        <v>0.41879</v>
      </c>
      <c r="B49">
        <v>-3.7218900000000001</v>
      </c>
      <c r="D49">
        <f t="shared" si="0"/>
        <v>-0.674925</v>
      </c>
      <c r="E49">
        <v>2.412725</v>
      </c>
    </row>
    <row r="50" spans="1:5" x14ac:dyDescent="0.4">
      <c r="A50">
        <v>0.44048999999999999</v>
      </c>
      <c r="B50">
        <v>-3.74316</v>
      </c>
      <c r="D50">
        <f t="shared" si="0"/>
        <v>-0.64780000000000004</v>
      </c>
      <c r="E50">
        <v>2.3861375000000002</v>
      </c>
    </row>
    <row r="51" spans="1:5" x14ac:dyDescent="0.4">
      <c r="A51">
        <v>0.47310999999999998</v>
      </c>
      <c r="B51">
        <v>-3.7919200000000002</v>
      </c>
      <c r="D51">
        <f t="shared" si="0"/>
        <v>-0.60702500000000004</v>
      </c>
      <c r="E51">
        <v>2.3251875000000002</v>
      </c>
    </row>
    <row r="52" spans="1:5" x14ac:dyDescent="0.4">
      <c r="A52">
        <v>0.46715000000000001</v>
      </c>
      <c r="B52">
        <v>-3.8276500000000002</v>
      </c>
      <c r="D52">
        <f t="shared" si="0"/>
        <v>-0.61447499999999999</v>
      </c>
      <c r="E52">
        <v>2.2805249999999999</v>
      </c>
    </row>
    <row r="53" spans="1:5" x14ac:dyDescent="0.4">
      <c r="A53">
        <v>0.47055000000000002</v>
      </c>
      <c r="B53">
        <v>-3.8889399999999998</v>
      </c>
      <c r="D53">
        <f t="shared" si="0"/>
        <v>-0.61022499999999991</v>
      </c>
      <c r="E53">
        <v>2.2039125000000004</v>
      </c>
    </row>
    <row r="54" spans="1:5" x14ac:dyDescent="0.4">
      <c r="A54">
        <v>0.50277000000000005</v>
      </c>
      <c r="B54">
        <v>-3.9515699999999998</v>
      </c>
      <c r="D54">
        <f t="shared" si="0"/>
        <v>-0.56994999999999996</v>
      </c>
      <c r="E54">
        <v>2.1256250000000003</v>
      </c>
    </row>
    <row r="55" spans="1:5" x14ac:dyDescent="0.4">
      <c r="A55">
        <v>0.49753999999999998</v>
      </c>
      <c r="B55">
        <v>-3.9847800000000002</v>
      </c>
      <c r="D55">
        <f t="shared" si="0"/>
        <v>-0.57648750000000004</v>
      </c>
      <c r="E55">
        <v>2.0841124999999998</v>
      </c>
    </row>
    <row r="56" spans="1:5" x14ac:dyDescent="0.4">
      <c r="A56">
        <v>0.50351999999999997</v>
      </c>
      <c r="B56">
        <v>-4.0402300000000002</v>
      </c>
      <c r="D56">
        <f t="shared" si="0"/>
        <v>-0.56901250000000003</v>
      </c>
      <c r="E56">
        <v>2.0148000000000001</v>
      </c>
    </row>
    <row r="57" spans="1:5" x14ac:dyDescent="0.4">
      <c r="A57">
        <v>0.51161999999999996</v>
      </c>
      <c r="B57">
        <v>-4.0503200000000001</v>
      </c>
      <c r="D57">
        <f t="shared" si="0"/>
        <v>-0.55888749999999998</v>
      </c>
      <c r="E57">
        <v>2.0021874999999998</v>
      </c>
    </row>
    <row r="58" spans="1:5" x14ac:dyDescent="0.4">
      <c r="A58">
        <v>0.52112999999999998</v>
      </c>
      <c r="B58">
        <v>-4.0588699999999998</v>
      </c>
      <c r="D58">
        <f t="shared" si="0"/>
        <v>-0.54699999999999993</v>
      </c>
      <c r="E58">
        <v>1.9915000000000005</v>
      </c>
    </row>
    <row r="59" spans="1:5" x14ac:dyDescent="0.4">
      <c r="A59">
        <v>0.51578000000000002</v>
      </c>
      <c r="B59">
        <v>-4.0774600000000003</v>
      </c>
      <c r="D59">
        <f t="shared" si="0"/>
        <v>-0.55368749999999989</v>
      </c>
      <c r="E59">
        <v>1.9682624999999998</v>
      </c>
    </row>
    <row r="60" spans="1:5" x14ac:dyDescent="0.4">
      <c r="A60">
        <v>0.53071000000000002</v>
      </c>
      <c r="B60">
        <v>-4.0481199999999999</v>
      </c>
      <c r="D60">
        <f t="shared" si="0"/>
        <v>-0.53502499999999997</v>
      </c>
      <c r="E60">
        <v>2.0049375000000005</v>
      </c>
    </row>
    <row r="61" spans="1:5" x14ac:dyDescent="0.4">
      <c r="A61">
        <v>0.55962999999999996</v>
      </c>
      <c r="B61">
        <v>-4.0423099999999996</v>
      </c>
      <c r="D61">
        <f t="shared" si="0"/>
        <v>-0.49887500000000001</v>
      </c>
      <c r="E61">
        <v>2.0122000000000009</v>
      </c>
    </row>
    <row r="62" spans="1:5" x14ac:dyDescent="0.4">
      <c r="A62">
        <v>0.55681000000000003</v>
      </c>
      <c r="B62">
        <v>-3.99837</v>
      </c>
      <c r="D62">
        <f t="shared" si="0"/>
        <v>-0.50239999999999996</v>
      </c>
      <c r="E62">
        <v>2.0671250000000003</v>
      </c>
    </row>
    <row r="63" spans="1:5" x14ac:dyDescent="0.4">
      <c r="A63">
        <v>0.53552</v>
      </c>
      <c r="B63">
        <v>-3.9611399999999999</v>
      </c>
      <c r="D63">
        <f t="shared" si="0"/>
        <v>-0.5290125</v>
      </c>
      <c r="E63">
        <v>2.1136625000000002</v>
      </c>
    </row>
    <row r="64" spans="1:5" x14ac:dyDescent="0.4">
      <c r="A64">
        <v>0.50483</v>
      </c>
      <c r="B64">
        <v>-3.91323</v>
      </c>
      <c r="D64">
        <f t="shared" si="0"/>
        <v>-0.56737499999999996</v>
      </c>
      <c r="E64">
        <v>2.1735500000000001</v>
      </c>
    </row>
    <row r="65" spans="1:5" x14ac:dyDescent="0.4">
      <c r="A65">
        <v>0.51354999999999995</v>
      </c>
      <c r="B65">
        <v>-3.8584299999999998</v>
      </c>
      <c r="D65">
        <f t="shared" si="0"/>
        <v>-0.55647500000000005</v>
      </c>
      <c r="E65">
        <v>2.2420500000000003</v>
      </c>
    </row>
    <row r="66" spans="1:5" x14ac:dyDescent="0.4">
      <c r="A66">
        <v>0.53602000000000005</v>
      </c>
      <c r="B66">
        <v>-3.9115199999999999</v>
      </c>
      <c r="D66">
        <f t="shared" ref="D66:D129" si="1">(A66-A$2)*1.25</f>
        <v>-0.5283874999999999</v>
      </c>
      <c r="E66">
        <v>2.1756875000000004</v>
      </c>
    </row>
    <row r="67" spans="1:5" x14ac:dyDescent="0.4">
      <c r="A67">
        <v>0.57726999999999995</v>
      </c>
      <c r="B67">
        <v>-3.9103500000000002</v>
      </c>
      <c r="D67">
        <f t="shared" si="1"/>
        <v>-0.47682500000000005</v>
      </c>
      <c r="E67">
        <v>2.1771500000000001</v>
      </c>
    </row>
    <row r="68" spans="1:5" x14ac:dyDescent="0.4">
      <c r="A68">
        <v>0.58242000000000005</v>
      </c>
      <c r="B68">
        <v>-3.9177</v>
      </c>
      <c r="D68">
        <f t="shared" si="1"/>
        <v>-0.4703874999999999</v>
      </c>
      <c r="E68">
        <v>2.1679625000000002</v>
      </c>
    </row>
    <row r="69" spans="1:5" x14ac:dyDescent="0.4">
      <c r="A69">
        <v>0.57935999999999999</v>
      </c>
      <c r="B69">
        <v>-3.9259200000000001</v>
      </c>
      <c r="D69">
        <f t="shared" si="1"/>
        <v>-0.47421249999999998</v>
      </c>
      <c r="E69">
        <v>2.1576875000000002</v>
      </c>
    </row>
    <row r="70" spans="1:5" x14ac:dyDescent="0.4">
      <c r="A70">
        <v>0.56435999999999997</v>
      </c>
      <c r="B70">
        <v>-3.8997099999999998</v>
      </c>
      <c r="D70">
        <f t="shared" si="1"/>
        <v>-0.49296249999999997</v>
      </c>
      <c r="E70">
        <v>2.1904500000000002</v>
      </c>
    </row>
    <row r="71" spans="1:5" x14ac:dyDescent="0.4">
      <c r="A71">
        <v>0.59567000000000003</v>
      </c>
      <c r="B71">
        <v>-3.8816700000000002</v>
      </c>
      <c r="D71">
        <f t="shared" si="1"/>
        <v>-0.45382499999999992</v>
      </c>
      <c r="E71">
        <v>2.2130000000000001</v>
      </c>
    </row>
    <row r="72" spans="1:5" x14ac:dyDescent="0.4">
      <c r="A72">
        <v>0.57898000000000005</v>
      </c>
      <c r="B72">
        <v>-3.8280400000000001</v>
      </c>
      <c r="D72">
        <f t="shared" si="1"/>
        <v>-0.47468749999999993</v>
      </c>
      <c r="E72">
        <v>2.2800375000000002</v>
      </c>
    </row>
    <row r="73" spans="1:5" x14ac:dyDescent="0.4">
      <c r="A73">
        <v>0.55913999999999997</v>
      </c>
      <c r="B73">
        <v>-3.7957000000000001</v>
      </c>
      <c r="D73">
        <f t="shared" si="1"/>
        <v>-0.49948749999999997</v>
      </c>
      <c r="E73">
        <v>2.3204625000000001</v>
      </c>
    </row>
    <row r="74" spans="1:5" x14ac:dyDescent="0.4">
      <c r="A74">
        <v>0.56177999999999995</v>
      </c>
      <c r="B74">
        <v>-3.8174600000000001</v>
      </c>
      <c r="D74">
        <f t="shared" si="1"/>
        <v>-0.4961875</v>
      </c>
      <c r="E74">
        <v>2.2932625</v>
      </c>
    </row>
    <row r="75" spans="1:5" x14ac:dyDescent="0.4">
      <c r="A75">
        <v>0.51954</v>
      </c>
      <c r="B75">
        <v>-3.8526199999999999</v>
      </c>
      <c r="D75">
        <f t="shared" si="1"/>
        <v>-0.54898749999999996</v>
      </c>
      <c r="E75">
        <v>2.2493125000000003</v>
      </c>
    </row>
    <row r="76" spans="1:5" x14ac:dyDescent="0.4">
      <c r="A76">
        <v>0.53112000000000004</v>
      </c>
      <c r="B76">
        <v>-3.88856</v>
      </c>
      <c r="D76">
        <f t="shared" si="1"/>
        <v>-0.53451249999999995</v>
      </c>
      <c r="E76">
        <v>2.2043875000000002</v>
      </c>
    </row>
    <row r="77" spans="1:5" x14ac:dyDescent="0.4">
      <c r="A77">
        <v>0.50885999999999998</v>
      </c>
      <c r="B77">
        <v>-3.9081600000000001</v>
      </c>
      <c r="D77">
        <f t="shared" si="1"/>
        <v>-0.56233749999999993</v>
      </c>
      <c r="E77">
        <v>2.1798875</v>
      </c>
    </row>
    <row r="78" spans="1:5" x14ac:dyDescent="0.4">
      <c r="A78">
        <v>0.53180000000000005</v>
      </c>
      <c r="B78">
        <v>-4.0058699999999998</v>
      </c>
      <c r="D78">
        <f t="shared" si="1"/>
        <v>-0.53366249999999993</v>
      </c>
      <c r="E78">
        <v>2.0577500000000004</v>
      </c>
    </row>
    <row r="79" spans="1:5" x14ac:dyDescent="0.4">
      <c r="A79">
        <v>0.54513</v>
      </c>
      <c r="B79">
        <v>-4.1554200000000003</v>
      </c>
      <c r="D79">
        <f t="shared" si="1"/>
        <v>-0.5169999999999999</v>
      </c>
      <c r="E79">
        <v>1.8708124999999998</v>
      </c>
    </row>
    <row r="80" spans="1:5" x14ac:dyDescent="0.4">
      <c r="A80">
        <v>0.55964999999999998</v>
      </c>
      <c r="B80">
        <v>-4.3208500000000001</v>
      </c>
      <c r="D80">
        <f t="shared" si="1"/>
        <v>-0.49885000000000002</v>
      </c>
      <c r="E80">
        <v>1.6640250000000001</v>
      </c>
    </row>
    <row r="81" spans="1:5" x14ac:dyDescent="0.4">
      <c r="A81">
        <v>0.61136000000000001</v>
      </c>
      <c r="B81">
        <v>-4.4642600000000003</v>
      </c>
      <c r="D81">
        <f t="shared" si="1"/>
        <v>-0.43421249999999995</v>
      </c>
      <c r="E81">
        <v>1.4847624999999998</v>
      </c>
    </row>
    <row r="82" spans="1:5" x14ac:dyDescent="0.4">
      <c r="A82">
        <v>0.64622000000000002</v>
      </c>
      <c r="B82">
        <v>-4.5256999999999996</v>
      </c>
      <c r="D82">
        <f t="shared" si="1"/>
        <v>-0.39063749999999997</v>
      </c>
      <c r="E82">
        <v>1.4079625000000007</v>
      </c>
    </row>
    <row r="83" spans="1:5" x14ac:dyDescent="0.4">
      <c r="A83">
        <v>0.68215999999999999</v>
      </c>
      <c r="B83">
        <v>-4.5626199999999999</v>
      </c>
      <c r="D83">
        <f t="shared" si="1"/>
        <v>-0.34571249999999998</v>
      </c>
      <c r="E83">
        <v>1.3618125000000003</v>
      </c>
    </row>
    <row r="84" spans="1:5" x14ac:dyDescent="0.4">
      <c r="A84">
        <v>0.68554000000000004</v>
      </c>
      <c r="B84">
        <v>-4.5619100000000001</v>
      </c>
      <c r="D84">
        <f t="shared" si="1"/>
        <v>-0.34148749999999994</v>
      </c>
      <c r="E84">
        <v>1.3627</v>
      </c>
    </row>
    <row r="85" spans="1:5" x14ac:dyDescent="0.4">
      <c r="A85">
        <v>0.69455999999999996</v>
      </c>
      <c r="B85">
        <v>-4.5492600000000003</v>
      </c>
      <c r="D85">
        <f t="shared" si="1"/>
        <v>-0.33021250000000002</v>
      </c>
      <c r="E85">
        <v>1.3785124999999998</v>
      </c>
    </row>
    <row r="86" spans="1:5" x14ac:dyDescent="0.4">
      <c r="A86">
        <v>0.70043</v>
      </c>
      <c r="B86">
        <v>-4.5472999999999999</v>
      </c>
      <c r="D86">
        <f t="shared" si="1"/>
        <v>-0.32287499999999997</v>
      </c>
      <c r="E86">
        <v>1.3809625000000003</v>
      </c>
    </row>
    <row r="87" spans="1:5" x14ac:dyDescent="0.4">
      <c r="A87">
        <v>0.67844000000000004</v>
      </c>
      <c r="B87">
        <v>-4.5404299999999997</v>
      </c>
      <c r="D87">
        <f t="shared" si="1"/>
        <v>-0.35036249999999991</v>
      </c>
      <c r="E87">
        <v>1.3895500000000005</v>
      </c>
    </row>
    <row r="88" spans="1:5" x14ac:dyDescent="0.4">
      <c r="A88">
        <v>0.67168000000000005</v>
      </c>
      <c r="B88">
        <v>-4.5283300000000004</v>
      </c>
      <c r="D88">
        <f t="shared" si="1"/>
        <v>-0.35881249999999987</v>
      </c>
      <c r="E88">
        <v>1.4046749999999997</v>
      </c>
    </row>
    <row r="89" spans="1:5" x14ac:dyDescent="0.4">
      <c r="A89">
        <v>0.63073999999999997</v>
      </c>
      <c r="B89">
        <v>-4.53315</v>
      </c>
      <c r="D89">
        <f t="shared" si="1"/>
        <v>-0.4099875</v>
      </c>
      <c r="E89">
        <v>1.3986500000000002</v>
      </c>
    </row>
    <row r="90" spans="1:5" x14ac:dyDescent="0.4">
      <c r="A90">
        <v>0.62092000000000003</v>
      </c>
      <c r="B90">
        <v>-4.5254500000000002</v>
      </c>
      <c r="D90">
        <f t="shared" si="1"/>
        <v>-0.42226249999999993</v>
      </c>
      <c r="E90">
        <v>1.4082749999999999</v>
      </c>
    </row>
    <row r="91" spans="1:5" x14ac:dyDescent="0.4">
      <c r="A91">
        <v>0.64590000000000003</v>
      </c>
      <c r="B91">
        <v>-4.5153299999999996</v>
      </c>
      <c r="D91">
        <f t="shared" si="1"/>
        <v>-0.39103749999999993</v>
      </c>
      <c r="E91">
        <v>1.4209250000000007</v>
      </c>
    </row>
    <row r="92" spans="1:5" x14ac:dyDescent="0.4">
      <c r="A92">
        <v>0.6613</v>
      </c>
      <c r="B92">
        <v>-4.4779400000000003</v>
      </c>
      <c r="D92">
        <f t="shared" si="1"/>
        <v>-0.37178749999999994</v>
      </c>
      <c r="E92">
        <v>1.4676624999999999</v>
      </c>
    </row>
    <row r="93" spans="1:5" x14ac:dyDescent="0.4">
      <c r="A93">
        <v>0.67879</v>
      </c>
      <c r="B93">
        <v>-4.4586899999999998</v>
      </c>
      <c r="D93">
        <f t="shared" si="1"/>
        <v>-0.34992499999999993</v>
      </c>
      <c r="E93">
        <v>1.4917250000000004</v>
      </c>
    </row>
    <row r="94" spans="1:5" x14ac:dyDescent="0.4">
      <c r="A94">
        <v>0.73609000000000002</v>
      </c>
      <c r="B94">
        <v>-4.4388100000000001</v>
      </c>
      <c r="D94">
        <f t="shared" si="1"/>
        <v>-0.27829999999999994</v>
      </c>
      <c r="E94">
        <v>1.516575</v>
      </c>
    </row>
    <row r="95" spans="1:5" x14ac:dyDescent="0.4">
      <c r="A95">
        <v>0.79325000000000001</v>
      </c>
      <c r="B95">
        <v>-4.4081900000000003</v>
      </c>
      <c r="D95">
        <f t="shared" si="1"/>
        <v>-0.20684999999999995</v>
      </c>
      <c r="E95">
        <v>1.5548499999999998</v>
      </c>
    </row>
    <row r="96" spans="1:5" x14ac:dyDescent="0.4">
      <c r="A96">
        <v>0.83662000000000003</v>
      </c>
      <c r="B96">
        <v>-4.3806799999999999</v>
      </c>
      <c r="D96">
        <f t="shared" si="1"/>
        <v>-0.15263749999999993</v>
      </c>
      <c r="E96">
        <v>1.5892375000000003</v>
      </c>
    </row>
    <row r="97" spans="1:5" x14ac:dyDescent="0.4">
      <c r="A97">
        <v>0.86433000000000004</v>
      </c>
      <c r="B97">
        <v>-4.3425399999999996</v>
      </c>
      <c r="D97">
        <f t="shared" si="1"/>
        <v>-0.11799999999999991</v>
      </c>
      <c r="E97">
        <v>1.6369125000000007</v>
      </c>
    </row>
    <row r="98" spans="1:5" x14ac:dyDescent="0.4">
      <c r="A98">
        <v>0.85985</v>
      </c>
      <c r="B98">
        <v>-4.3221100000000003</v>
      </c>
      <c r="D98">
        <f t="shared" si="1"/>
        <v>-0.12359999999999996</v>
      </c>
      <c r="E98">
        <v>1.6624499999999998</v>
      </c>
    </row>
    <row r="99" spans="1:5" x14ac:dyDescent="0.4">
      <c r="A99">
        <v>0.86333000000000004</v>
      </c>
      <c r="B99">
        <v>-4.3615899999999996</v>
      </c>
      <c r="D99">
        <f t="shared" si="1"/>
        <v>-0.11924999999999991</v>
      </c>
      <c r="E99">
        <v>1.6131000000000006</v>
      </c>
    </row>
    <row r="100" spans="1:5" x14ac:dyDescent="0.4">
      <c r="A100">
        <v>0.86534</v>
      </c>
      <c r="B100">
        <v>-4.3772399999999996</v>
      </c>
      <c r="D100">
        <f t="shared" si="1"/>
        <v>-0.11673749999999997</v>
      </c>
      <c r="E100">
        <v>1.5935375000000007</v>
      </c>
    </row>
    <row r="101" spans="1:5" x14ac:dyDescent="0.4">
      <c r="A101">
        <v>0.84736</v>
      </c>
      <c r="B101">
        <v>-4.4023000000000003</v>
      </c>
      <c r="D101">
        <f t="shared" si="1"/>
        <v>-0.13921249999999996</v>
      </c>
      <c r="E101">
        <v>1.5622124999999998</v>
      </c>
    </row>
    <row r="102" spans="1:5" x14ac:dyDescent="0.4">
      <c r="A102">
        <v>0.82523999999999997</v>
      </c>
      <c r="B102">
        <v>-4.5148299999999999</v>
      </c>
      <c r="D102">
        <f t="shared" si="1"/>
        <v>-0.1668625</v>
      </c>
      <c r="E102">
        <v>1.4215500000000003</v>
      </c>
    </row>
    <row r="103" spans="1:5" x14ac:dyDescent="0.4">
      <c r="A103">
        <v>0.81679999999999997</v>
      </c>
      <c r="B103">
        <v>-4.6108500000000001</v>
      </c>
      <c r="D103">
        <f t="shared" si="1"/>
        <v>-0.1774125</v>
      </c>
      <c r="E103">
        <v>1.301525</v>
      </c>
    </row>
    <row r="104" spans="1:5" x14ac:dyDescent="0.4">
      <c r="A104">
        <v>0.80789</v>
      </c>
      <c r="B104">
        <v>-4.6919199999999996</v>
      </c>
      <c r="D104">
        <f t="shared" si="1"/>
        <v>-0.18854999999999997</v>
      </c>
      <c r="E104">
        <v>1.2001875000000006</v>
      </c>
    </row>
    <row r="105" spans="1:5" x14ac:dyDescent="0.4">
      <c r="A105">
        <v>0.81567000000000001</v>
      </c>
      <c r="B105">
        <v>-4.73142</v>
      </c>
      <c r="D105">
        <f t="shared" si="1"/>
        <v>-0.17882499999999996</v>
      </c>
      <c r="E105">
        <v>1.1508125000000002</v>
      </c>
    </row>
    <row r="106" spans="1:5" x14ac:dyDescent="0.4">
      <c r="A106">
        <v>0.83338999999999996</v>
      </c>
      <c r="B106">
        <v>-4.7066699999999999</v>
      </c>
      <c r="D106">
        <f t="shared" si="1"/>
        <v>-0.15667500000000001</v>
      </c>
      <c r="E106">
        <v>1.1817500000000003</v>
      </c>
    </row>
    <row r="107" spans="1:5" x14ac:dyDescent="0.4">
      <c r="A107">
        <v>0.84743999999999997</v>
      </c>
      <c r="B107">
        <v>-4.6919599999999999</v>
      </c>
      <c r="D107">
        <f t="shared" si="1"/>
        <v>-0.1391125</v>
      </c>
      <c r="E107">
        <v>1.2001375000000003</v>
      </c>
    </row>
    <row r="108" spans="1:5" x14ac:dyDescent="0.4">
      <c r="A108">
        <v>0.82591000000000003</v>
      </c>
      <c r="B108">
        <v>-4.6101700000000001</v>
      </c>
      <c r="D108">
        <f t="shared" si="1"/>
        <v>-0.16602499999999992</v>
      </c>
      <c r="E108">
        <v>1.3023750000000001</v>
      </c>
    </row>
    <row r="109" spans="1:5" x14ac:dyDescent="0.4">
      <c r="A109">
        <v>0.82452999999999999</v>
      </c>
      <c r="B109">
        <v>-4.5400700000000001</v>
      </c>
      <c r="D109">
        <f t="shared" si="1"/>
        <v>-0.16774999999999998</v>
      </c>
      <c r="E109">
        <v>1.3900000000000001</v>
      </c>
    </row>
    <row r="110" spans="1:5" x14ac:dyDescent="0.4">
      <c r="A110">
        <v>0.82665</v>
      </c>
      <c r="B110">
        <v>-4.4646400000000002</v>
      </c>
      <c r="D110">
        <f t="shared" si="1"/>
        <v>-0.16509999999999997</v>
      </c>
      <c r="E110">
        <v>1.4842875</v>
      </c>
    </row>
    <row r="111" spans="1:5" x14ac:dyDescent="0.4">
      <c r="A111">
        <v>0.80166000000000004</v>
      </c>
      <c r="B111">
        <v>-4.41927</v>
      </c>
      <c r="D111">
        <f t="shared" si="1"/>
        <v>-0.19633749999999991</v>
      </c>
      <c r="E111">
        <v>1.5410000000000001</v>
      </c>
    </row>
    <row r="112" spans="1:5" x14ac:dyDescent="0.4">
      <c r="A112">
        <v>0.76837999999999995</v>
      </c>
      <c r="B112">
        <v>-4.4076500000000003</v>
      </c>
      <c r="D112">
        <f t="shared" si="1"/>
        <v>-0.23793750000000002</v>
      </c>
      <c r="E112">
        <v>1.5555249999999998</v>
      </c>
    </row>
    <row r="113" spans="1:5" x14ac:dyDescent="0.4">
      <c r="A113">
        <v>0.75853000000000004</v>
      </c>
      <c r="B113">
        <v>-4.3352000000000004</v>
      </c>
      <c r="D113">
        <f t="shared" si="1"/>
        <v>-0.25024999999999992</v>
      </c>
      <c r="E113">
        <v>1.6460874999999997</v>
      </c>
    </row>
    <row r="114" spans="1:5" x14ac:dyDescent="0.4">
      <c r="A114">
        <v>0.73946000000000001</v>
      </c>
      <c r="B114">
        <v>-4.2740200000000002</v>
      </c>
      <c r="D114">
        <f t="shared" si="1"/>
        <v>-0.27408749999999993</v>
      </c>
      <c r="E114">
        <v>1.7225625</v>
      </c>
    </row>
    <row r="115" spans="1:5" x14ac:dyDescent="0.4">
      <c r="A115">
        <v>0.71969000000000005</v>
      </c>
      <c r="B115">
        <v>-4.1740300000000001</v>
      </c>
      <c r="D115">
        <f t="shared" si="1"/>
        <v>-0.2987999999999999</v>
      </c>
      <c r="E115">
        <v>1.84755</v>
      </c>
    </row>
    <row r="116" spans="1:5" x14ac:dyDescent="0.4">
      <c r="A116">
        <v>0.70413000000000003</v>
      </c>
      <c r="B116">
        <v>-4.1214700000000004</v>
      </c>
      <c r="D116">
        <f t="shared" si="1"/>
        <v>-0.31824999999999992</v>
      </c>
      <c r="E116">
        <v>1.9132499999999997</v>
      </c>
    </row>
    <row r="117" spans="1:5" x14ac:dyDescent="0.4">
      <c r="A117">
        <v>0.69220999999999999</v>
      </c>
      <c r="B117">
        <v>-4.0970899999999997</v>
      </c>
      <c r="D117">
        <f t="shared" si="1"/>
        <v>-0.33314999999999995</v>
      </c>
      <c r="E117">
        <v>1.9437250000000006</v>
      </c>
    </row>
    <row r="118" spans="1:5" x14ac:dyDescent="0.4">
      <c r="A118">
        <v>0.69342999999999999</v>
      </c>
      <c r="B118">
        <v>-4.0822099999999999</v>
      </c>
      <c r="D118">
        <f t="shared" si="1"/>
        <v>-0.33162499999999995</v>
      </c>
      <c r="E118">
        <v>1.9623250000000003</v>
      </c>
    </row>
    <row r="119" spans="1:5" x14ac:dyDescent="0.4">
      <c r="A119">
        <v>0.67674999999999996</v>
      </c>
      <c r="B119">
        <v>-4.0890700000000004</v>
      </c>
      <c r="D119">
        <f t="shared" si="1"/>
        <v>-0.35247499999999998</v>
      </c>
      <c r="E119">
        <v>1.9537499999999997</v>
      </c>
    </row>
    <row r="120" spans="1:5" x14ac:dyDescent="0.4">
      <c r="A120">
        <v>0.65810000000000002</v>
      </c>
      <c r="B120">
        <v>-4.0946100000000003</v>
      </c>
      <c r="D120">
        <f t="shared" si="1"/>
        <v>-0.37578749999999994</v>
      </c>
      <c r="E120">
        <v>1.9468249999999998</v>
      </c>
    </row>
    <row r="121" spans="1:5" x14ac:dyDescent="0.4">
      <c r="A121">
        <v>0.63473000000000002</v>
      </c>
      <c r="B121">
        <v>-4.0907499999999999</v>
      </c>
      <c r="D121">
        <f t="shared" si="1"/>
        <v>-0.40499999999999992</v>
      </c>
      <c r="E121">
        <v>1.9516500000000003</v>
      </c>
    </row>
    <row r="122" spans="1:5" x14ac:dyDescent="0.4">
      <c r="A122">
        <v>0.63195000000000001</v>
      </c>
      <c r="B122">
        <v>-4.14961</v>
      </c>
      <c r="D122">
        <f t="shared" si="1"/>
        <v>-0.40847499999999992</v>
      </c>
      <c r="E122">
        <v>1.8780750000000002</v>
      </c>
    </row>
    <row r="123" spans="1:5" x14ac:dyDescent="0.4">
      <c r="A123">
        <v>0.64066000000000001</v>
      </c>
      <c r="B123">
        <v>-4.20174</v>
      </c>
      <c r="D123">
        <f t="shared" si="1"/>
        <v>-0.39758749999999998</v>
      </c>
      <c r="E123">
        <v>1.8129125000000001</v>
      </c>
    </row>
    <row r="124" spans="1:5" x14ac:dyDescent="0.4">
      <c r="A124">
        <v>0.66174999999999995</v>
      </c>
      <c r="B124">
        <v>-4.27027</v>
      </c>
      <c r="D124">
        <f t="shared" si="1"/>
        <v>-0.37122500000000003</v>
      </c>
      <c r="E124">
        <v>1.7272500000000002</v>
      </c>
    </row>
    <row r="125" spans="1:5" x14ac:dyDescent="0.4">
      <c r="A125">
        <v>0.67313999999999996</v>
      </c>
      <c r="B125">
        <v>-4.3549800000000003</v>
      </c>
      <c r="D125">
        <f t="shared" si="1"/>
        <v>-0.35698750000000001</v>
      </c>
      <c r="E125">
        <v>1.6213624999999998</v>
      </c>
    </row>
    <row r="126" spans="1:5" x14ac:dyDescent="0.4">
      <c r="A126">
        <v>0.67893000000000003</v>
      </c>
      <c r="B126">
        <v>-4.4276200000000001</v>
      </c>
      <c r="D126">
        <f t="shared" si="1"/>
        <v>-0.34974999999999989</v>
      </c>
      <c r="E126">
        <v>1.5305625</v>
      </c>
    </row>
    <row r="127" spans="1:5" x14ac:dyDescent="0.4">
      <c r="A127">
        <v>0.70154000000000005</v>
      </c>
      <c r="B127">
        <v>-4.5745199999999997</v>
      </c>
      <c r="D127">
        <f t="shared" si="1"/>
        <v>-0.32148749999999993</v>
      </c>
      <c r="E127">
        <v>1.3469375000000006</v>
      </c>
    </row>
    <row r="128" spans="1:5" x14ac:dyDescent="0.4">
      <c r="A128">
        <v>0.71823999999999999</v>
      </c>
      <c r="B128">
        <v>-4.6956300000000004</v>
      </c>
      <c r="D128">
        <f t="shared" si="1"/>
        <v>-0.30061249999999995</v>
      </c>
      <c r="E128">
        <v>1.1955499999999997</v>
      </c>
    </row>
    <row r="129" spans="1:5" x14ac:dyDescent="0.4">
      <c r="A129">
        <v>0.68815999999999999</v>
      </c>
      <c r="B129">
        <v>-4.7271000000000001</v>
      </c>
      <c r="D129">
        <f t="shared" si="1"/>
        <v>-0.33821249999999997</v>
      </c>
      <c r="E129">
        <v>1.1562125000000001</v>
      </c>
    </row>
    <row r="130" spans="1:5" x14ac:dyDescent="0.4">
      <c r="A130">
        <v>0.67293000000000003</v>
      </c>
      <c r="B130">
        <v>-4.7775699999999999</v>
      </c>
      <c r="D130">
        <f t="shared" ref="D130:D193" si="2">(A130-A$2)*1.25</f>
        <v>-0.35724999999999996</v>
      </c>
      <c r="E130">
        <v>1.0931250000000003</v>
      </c>
    </row>
    <row r="131" spans="1:5" x14ac:dyDescent="0.4">
      <c r="A131">
        <v>0.66878000000000004</v>
      </c>
      <c r="B131">
        <v>-4.8645199999999997</v>
      </c>
      <c r="D131">
        <f t="shared" si="2"/>
        <v>-0.36243749999999991</v>
      </c>
      <c r="E131">
        <v>0.98443750000000052</v>
      </c>
    </row>
    <row r="132" spans="1:5" x14ac:dyDescent="0.4">
      <c r="A132">
        <v>0.65171999999999997</v>
      </c>
      <c r="B132">
        <v>-5.0121799999999999</v>
      </c>
      <c r="D132">
        <f t="shared" si="2"/>
        <v>-0.38376250000000001</v>
      </c>
      <c r="E132">
        <v>0.79986250000000036</v>
      </c>
    </row>
    <row r="133" spans="1:5" x14ac:dyDescent="0.4">
      <c r="A133">
        <v>0.6139</v>
      </c>
      <c r="B133">
        <v>-5.15191</v>
      </c>
      <c r="D133">
        <f t="shared" si="2"/>
        <v>-0.43103749999999996</v>
      </c>
      <c r="E133">
        <v>0.6252000000000002</v>
      </c>
    </row>
    <row r="134" spans="1:5" x14ac:dyDescent="0.4">
      <c r="A134">
        <v>0.60955999999999999</v>
      </c>
      <c r="B134">
        <v>-5.2161900000000001</v>
      </c>
      <c r="D134">
        <f t="shared" si="2"/>
        <v>-0.43646249999999998</v>
      </c>
      <c r="E134">
        <v>0.54485000000000006</v>
      </c>
    </row>
    <row r="135" spans="1:5" x14ac:dyDescent="0.4">
      <c r="A135">
        <v>0.63277000000000005</v>
      </c>
      <c r="B135">
        <v>-5.2904299999999997</v>
      </c>
      <c r="D135">
        <f t="shared" si="2"/>
        <v>-0.40744999999999987</v>
      </c>
      <c r="E135">
        <v>0.45205000000000051</v>
      </c>
    </row>
    <row r="136" spans="1:5" x14ac:dyDescent="0.4">
      <c r="A136">
        <v>0.66191999999999995</v>
      </c>
      <c r="B136">
        <v>-5.3256800000000002</v>
      </c>
      <c r="D136">
        <f t="shared" si="2"/>
        <v>-0.37101250000000002</v>
      </c>
      <c r="E136">
        <v>0.40798749999999995</v>
      </c>
    </row>
    <row r="137" spans="1:5" x14ac:dyDescent="0.4">
      <c r="A137">
        <v>0.67671000000000003</v>
      </c>
      <c r="B137">
        <v>-5.3367899999999997</v>
      </c>
      <c r="D137">
        <f t="shared" si="2"/>
        <v>-0.35252499999999992</v>
      </c>
      <c r="E137">
        <v>0.39410000000000056</v>
      </c>
    </row>
    <row r="138" spans="1:5" x14ac:dyDescent="0.4">
      <c r="A138">
        <v>0.68518000000000001</v>
      </c>
      <c r="B138">
        <v>-5.2970699999999997</v>
      </c>
      <c r="D138">
        <f t="shared" si="2"/>
        <v>-0.34193749999999995</v>
      </c>
      <c r="E138">
        <v>0.44375000000000053</v>
      </c>
    </row>
    <row r="139" spans="1:5" x14ac:dyDescent="0.4">
      <c r="A139">
        <v>0.69869000000000003</v>
      </c>
      <c r="B139">
        <v>-5.2446900000000003</v>
      </c>
      <c r="D139">
        <f t="shared" si="2"/>
        <v>-0.32504999999999995</v>
      </c>
      <c r="E139">
        <v>0.50922499999999982</v>
      </c>
    </row>
    <row r="140" spans="1:5" x14ac:dyDescent="0.4">
      <c r="A140">
        <v>0.65959000000000001</v>
      </c>
      <c r="B140">
        <v>-5.1746499999999997</v>
      </c>
      <c r="D140">
        <f t="shared" si="2"/>
        <v>-0.37392499999999995</v>
      </c>
      <c r="E140">
        <v>0.5967750000000005</v>
      </c>
    </row>
    <row r="141" spans="1:5" x14ac:dyDescent="0.4">
      <c r="A141">
        <v>0.67249999999999999</v>
      </c>
      <c r="B141">
        <v>-5.0881100000000004</v>
      </c>
      <c r="D141">
        <f t="shared" si="2"/>
        <v>-0.35778749999999998</v>
      </c>
      <c r="E141">
        <v>0.70494999999999974</v>
      </c>
    </row>
    <row r="142" spans="1:5" x14ac:dyDescent="0.4">
      <c r="A142">
        <v>0.66835999999999995</v>
      </c>
      <c r="B142">
        <v>-4.9268200000000002</v>
      </c>
      <c r="D142">
        <f t="shared" si="2"/>
        <v>-0.36296250000000002</v>
      </c>
      <c r="E142">
        <v>0.90656249999999994</v>
      </c>
    </row>
    <row r="143" spans="1:5" x14ac:dyDescent="0.4">
      <c r="A143">
        <v>0.68735999999999997</v>
      </c>
      <c r="B143">
        <v>-4.7662500000000003</v>
      </c>
      <c r="D143">
        <f t="shared" si="2"/>
        <v>-0.33921250000000003</v>
      </c>
      <c r="E143">
        <v>1.1072749999999998</v>
      </c>
    </row>
    <row r="144" spans="1:5" x14ac:dyDescent="0.4">
      <c r="A144">
        <v>0.65049000000000001</v>
      </c>
      <c r="B144">
        <v>-4.5645199999999999</v>
      </c>
      <c r="D144">
        <f t="shared" si="2"/>
        <v>-0.38529999999999998</v>
      </c>
      <c r="E144">
        <v>1.3594375000000003</v>
      </c>
    </row>
    <row r="145" spans="1:5" x14ac:dyDescent="0.4">
      <c r="A145">
        <v>0.63995000000000002</v>
      </c>
      <c r="B145">
        <v>-4.4140800000000002</v>
      </c>
      <c r="D145">
        <f t="shared" si="2"/>
        <v>-0.39847499999999991</v>
      </c>
      <c r="E145">
        <v>1.5474874999999999</v>
      </c>
    </row>
    <row r="146" spans="1:5" x14ac:dyDescent="0.4">
      <c r="A146">
        <v>0.66085000000000005</v>
      </c>
      <c r="B146">
        <v>-4.2924699999999998</v>
      </c>
      <c r="D146">
        <f t="shared" si="2"/>
        <v>-0.3723499999999999</v>
      </c>
      <c r="E146">
        <v>1.6995000000000005</v>
      </c>
    </row>
    <row r="147" spans="1:5" x14ac:dyDescent="0.4">
      <c r="A147">
        <v>0.62217</v>
      </c>
      <c r="B147">
        <v>-4.2154800000000003</v>
      </c>
      <c r="D147">
        <f t="shared" si="2"/>
        <v>-0.42069999999999996</v>
      </c>
      <c r="E147">
        <v>1.7957374999999998</v>
      </c>
    </row>
    <row r="148" spans="1:5" x14ac:dyDescent="0.4">
      <c r="A148">
        <v>0.63693999999999995</v>
      </c>
      <c r="B148">
        <v>-4.1426499999999997</v>
      </c>
      <c r="D148">
        <f t="shared" si="2"/>
        <v>-0.40223750000000003</v>
      </c>
      <c r="E148">
        <v>1.8867750000000005</v>
      </c>
    </row>
    <row r="149" spans="1:5" x14ac:dyDescent="0.4">
      <c r="A149">
        <v>0.63561000000000001</v>
      </c>
      <c r="B149">
        <v>-4.0565100000000003</v>
      </c>
      <c r="D149">
        <f t="shared" si="2"/>
        <v>-0.40389999999999993</v>
      </c>
      <c r="E149">
        <v>1.9944499999999998</v>
      </c>
    </row>
    <row r="150" spans="1:5" x14ac:dyDescent="0.4">
      <c r="A150">
        <v>0.64903999999999995</v>
      </c>
      <c r="B150">
        <v>-4.0132599999999998</v>
      </c>
      <c r="D150">
        <f t="shared" si="2"/>
        <v>-0.38711250000000003</v>
      </c>
      <c r="E150">
        <v>2.0485125000000002</v>
      </c>
    </row>
    <row r="151" spans="1:5" x14ac:dyDescent="0.4">
      <c r="A151">
        <v>0.63983000000000001</v>
      </c>
      <c r="B151">
        <v>-3.95804</v>
      </c>
      <c r="D151">
        <f t="shared" si="2"/>
        <v>-0.39862499999999995</v>
      </c>
      <c r="E151">
        <v>2.1175375000000001</v>
      </c>
    </row>
    <row r="152" spans="1:5" x14ac:dyDescent="0.4">
      <c r="A152">
        <v>0.6159</v>
      </c>
      <c r="B152">
        <v>-3.9393199999999999</v>
      </c>
      <c r="D152">
        <f t="shared" si="2"/>
        <v>-0.42853749999999996</v>
      </c>
      <c r="E152">
        <v>2.1409375000000002</v>
      </c>
    </row>
    <row r="153" spans="1:5" x14ac:dyDescent="0.4">
      <c r="A153">
        <v>0.60367000000000004</v>
      </c>
      <c r="B153">
        <v>-3.9234800000000001</v>
      </c>
      <c r="D153">
        <f t="shared" si="2"/>
        <v>-0.44382499999999991</v>
      </c>
      <c r="E153">
        <v>2.1607375000000002</v>
      </c>
    </row>
    <row r="154" spans="1:5" x14ac:dyDescent="0.4">
      <c r="A154">
        <v>0.61889000000000005</v>
      </c>
      <c r="B154">
        <v>-3.93757</v>
      </c>
      <c r="D154">
        <f t="shared" si="2"/>
        <v>-0.4247999999999999</v>
      </c>
      <c r="E154">
        <v>2.1431250000000004</v>
      </c>
    </row>
    <row r="155" spans="1:5" x14ac:dyDescent="0.4">
      <c r="A155">
        <v>0.60648000000000002</v>
      </c>
      <c r="B155">
        <v>-4.0084600000000004</v>
      </c>
      <c r="D155">
        <f t="shared" si="2"/>
        <v>-0.44031249999999994</v>
      </c>
      <c r="E155">
        <v>2.0545124999999995</v>
      </c>
    </row>
    <row r="156" spans="1:5" x14ac:dyDescent="0.4">
      <c r="A156">
        <v>0.56298999999999999</v>
      </c>
      <c r="B156">
        <v>-4.0689000000000002</v>
      </c>
      <c r="D156">
        <f t="shared" si="2"/>
        <v>-0.49467499999999998</v>
      </c>
      <c r="E156">
        <v>1.9789625</v>
      </c>
    </row>
    <row r="157" spans="1:5" x14ac:dyDescent="0.4">
      <c r="A157">
        <v>0.58023000000000002</v>
      </c>
      <c r="B157">
        <v>-4.1206899999999997</v>
      </c>
      <c r="D157">
        <f t="shared" si="2"/>
        <v>-0.47312499999999991</v>
      </c>
      <c r="E157">
        <v>1.9142250000000005</v>
      </c>
    </row>
    <row r="158" spans="1:5" x14ac:dyDescent="0.4">
      <c r="A158">
        <v>0.57325999999999999</v>
      </c>
      <c r="B158">
        <v>-4.1423699999999997</v>
      </c>
      <c r="D158">
        <f t="shared" si="2"/>
        <v>-0.48183749999999997</v>
      </c>
      <c r="E158">
        <v>1.8871250000000006</v>
      </c>
    </row>
    <row r="159" spans="1:5" x14ac:dyDescent="0.4">
      <c r="A159">
        <v>0.57701000000000002</v>
      </c>
      <c r="B159">
        <v>-4.1555900000000001</v>
      </c>
      <c r="D159">
        <f t="shared" si="2"/>
        <v>-0.47714999999999996</v>
      </c>
      <c r="E159">
        <v>1.8706</v>
      </c>
    </row>
    <row r="160" spans="1:5" x14ac:dyDescent="0.4">
      <c r="A160">
        <v>0.57184999999999997</v>
      </c>
      <c r="B160">
        <v>-4.1572100000000001</v>
      </c>
      <c r="D160">
        <f t="shared" si="2"/>
        <v>-0.48360000000000003</v>
      </c>
      <c r="E160">
        <v>1.8685750000000001</v>
      </c>
    </row>
    <row r="161" spans="1:5" x14ac:dyDescent="0.4">
      <c r="A161">
        <v>0.53447</v>
      </c>
      <c r="B161">
        <v>-4.1379200000000003</v>
      </c>
      <c r="D161">
        <f t="shared" si="2"/>
        <v>-0.53032499999999994</v>
      </c>
      <c r="E161">
        <v>1.8926874999999999</v>
      </c>
    </row>
    <row r="162" spans="1:5" x14ac:dyDescent="0.4">
      <c r="A162">
        <v>0.54391</v>
      </c>
      <c r="B162">
        <v>-4.1493900000000004</v>
      </c>
      <c r="D162">
        <f t="shared" si="2"/>
        <v>-0.5185249999999999</v>
      </c>
      <c r="E162">
        <v>1.8783499999999997</v>
      </c>
    </row>
    <row r="163" spans="1:5" x14ac:dyDescent="0.4">
      <c r="A163">
        <v>0.55301</v>
      </c>
      <c r="B163">
        <v>-4.1654099999999996</v>
      </c>
      <c r="D163">
        <f t="shared" si="2"/>
        <v>-0.50714999999999999</v>
      </c>
      <c r="E163">
        <v>1.8583250000000007</v>
      </c>
    </row>
    <row r="164" spans="1:5" x14ac:dyDescent="0.4">
      <c r="A164">
        <v>0.52814000000000005</v>
      </c>
      <c r="B164">
        <v>-4.1729399999999996</v>
      </c>
      <c r="D164">
        <f t="shared" si="2"/>
        <v>-0.53823749999999992</v>
      </c>
      <c r="E164">
        <v>1.8489125000000006</v>
      </c>
    </row>
    <row r="165" spans="1:5" x14ac:dyDescent="0.4">
      <c r="A165">
        <v>0.52968999999999999</v>
      </c>
      <c r="B165">
        <v>-4.2058499999999999</v>
      </c>
      <c r="D165">
        <f t="shared" si="2"/>
        <v>-0.5363</v>
      </c>
      <c r="E165">
        <v>1.8077750000000004</v>
      </c>
    </row>
    <row r="166" spans="1:5" x14ac:dyDescent="0.4">
      <c r="A166">
        <v>0.57821</v>
      </c>
      <c r="B166">
        <v>-4.2048899999999998</v>
      </c>
      <c r="D166">
        <f t="shared" si="2"/>
        <v>-0.47564999999999996</v>
      </c>
      <c r="E166">
        <v>1.8089750000000004</v>
      </c>
    </row>
    <row r="167" spans="1:5" x14ac:dyDescent="0.4">
      <c r="A167">
        <v>0.54952999999999996</v>
      </c>
      <c r="B167">
        <v>-4.2134799999999997</v>
      </c>
      <c r="D167">
        <f t="shared" si="2"/>
        <v>-0.51150000000000007</v>
      </c>
      <c r="E167">
        <v>1.7982375000000006</v>
      </c>
    </row>
    <row r="168" spans="1:5" x14ac:dyDescent="0.4">
      <c r="A168">
        <v>0.55639000000000005</v>
      </c>
      <c r="B168">
        <v>-4.2069099999999997</v>
      </c>
      <c r="D168">
        <f t="shared" si="2"/>
        <v>-0.50292499999999984</v>
      </c>
      <c r="E168">
        <v>1.8064500000000006</v>
      </c>
    </row>
    <row r="169" spans="1:5" x14ac:dyDescent="0.4">
      <c r="A169">
        <v>0.56211</v>
      </c>
      <c r="B169">
        <v>-4.1944100000000004</v>
      </c>
      <c r="D169">
        <f t="shared" si="2"/>
        <v>-0.49577499999999997</v>
      </c>
      <c r="E169">
        <v>1.8220749999999997</v>
      </c>
    </row>
    <row r="170" spans="1:5" x14ac:dyDescent="0.4">
      <c r="A170">
        <v>0.58498000000000006</v>
      </c>
      <c r="B170">
        <v>-4.1843899999999996</v>
      </c>
      <c r="D170">
        <f t="shared" si="2"/>
        <v>-0.46718749999999987</v>
      </c>
      <c r="E170">
        <v>1.8346000000000007</v>
      </c>
    </row>
    <row r="171" spans="1:5" x14ac:dyDescent="0.4">
      <c r="A171">
        <v>0.58569000000000004</v>
      </c>
      <c r="B171">
        <v>-4.1560100000000002</v>
      </c>
      <c r="D171">
        <f t="shared" si="2"/>
        <v>-0.46629999999999994</v>
      </c>
      <c r="E171">
        <v>1.8700749999999999</v>
      </c>
    </row>
    <row r="172" spans="1:5" x14ac:dyDescent="0.4">
      <c r="A172">
        <v>0.54791999999999996</v>
      </c>
      <c r="B172">
        <v>-4.15123</v>
      </c>
      <c r="D172">
        <f t="shared" si="2"/>
        <v>-0.51351250000000004</v>
      </c>
      <c r="E172">
        <v>1.8760500000000002</v>
      </c>
    </row>
    <row r="173" spans="1:5" x14ac:dyDescent="0.4">
      <c r="A173">
        <v>0.55842000000000003</v>
      </c>
      <c r="B173">
        <v>-4.1621800000000002</v>
      </c>
      <c r="D173">
        <f t="shared" si="2"/>
        <v>-0.50038749999999999</v>
      </c>
      <c r="E173">
        <v>1.8623624999999999</v>
      </c>
    </row>
    <row r="174" spans="1:5" x14ac:dyDescent="0.4">
      <c r="A174">
        <v>0.58331999999999995</v>
      </c>
      <c r="B174">
        <v>-4.1596500000000001</v>
      </c>
      <c r="D174">
        <f t="shared" si="2"/>
        <v>-0.46926250000000003</v>
      </c>
      <c r="E174">
        <v>1.8655250000000001</v>
      </c>
    </row>
    <row r="175" spans="1:5" x14ac:dyDescent="0.4">
      <c r="A175">
        <v>0.58943999999999996</v>
      </c>
      <c r="B175">
        <v>-4.1738099999999996</v>
      </c>
      <c r="D175">
        <f t="shared" si="2"/>
        <v>-0.46161249999999998</v>
      </c>
      <c r="E175">
        <v>1.8478250000000007</v>
      </c>
    </row>
    <row r="176" spans="1:5" x14ac:dyDescent="0.4">
      <c r="A176">
        <v>0.59145999999999999</v>
      </c>
      <c r="B176">
        <v>-4.1795900000000001</v>
      </c>
      <c r="D176">
        <f t="shared" si="2"/>
        <v>-0.45908749999999998</v>
      </c>
      <c r="E176">
        <v>1.8406</v>
      </c>
    </row>
    <row r="177" spans="1:5" x14ac:dyDescent="0.4">
      <c r="A177">
        <v>0.56552999999999998</v>
      </c>
      <c r="B177">
        <v>-4.1889599999999998</v>
      </c>
      <c r="D177">
        <f t="shared" si="2"/>
        <v>-0.49149999999999999</v>
      </c>
      <c r="E177">
        <v>1.8288875000000004</v>
      </c>
    </row>
    <row r="178" spans="1:5" x14ac:dyDescent="0.4">
      <c r="A178">
        <v>0.57648999999999995</v>
      </c>
      <c r="B178">
        <v>-4.2205399999999997</v>
      </c>
      <c r="D178">
        <f t="shared" si="2"/>
        <v>-0.4778</v>
      </c>
      <c r="E178">
        <v>1.7894125000000005</v>
      </c>
    </row>
    <row r="179" spans="1:5" x14ac:dyDescent="0.4">
      <c r="A179">
        <v>0.54888999999999999</v>
      </c>
      <c r="B179">
        <v>-4.2368499999999996</v>
      </c>
      <c r="D179">
        <f t="shared" si="2"/>
        <v>-0.51229999999999998</v>
      </c>
      <c r="E179">
        <v>1.7690250000000007</v>
      </c>
    </row>
    <row r="180" spans="1:5" x14ac:dyDescent="0.4">
      <c r="A180">
        <v>0.55257000000000001</v>
      </c>
      <c r="B180">
        <v>-4.2757500000000004</v>
      </c>
      <c r="D180">
        <f t="shared" si="2"/>
        <v>-0.50769999999999993</v>
      </c>
      <c r="E180">
        <v>1.7203999999999997</v>
      </c>
    </row>
    <row r="181" spans="1:5" x14ac:dyDescent="0.4">
      <c r="A181">
        <v>0.54535999999999996</v>
      </c>
      <c r="B181">
        <v>-4.2567899999999996</v>
      </c>
      <c r="D181">
        <f t="shared" si="2"/>
        <v>-0.51671250000000002</v>
      </c>
      <c r="E181">
        <v>1.7441000000000006</v>
      </c>
    </row>
    <row r="182" spans="1:5" x14ac:dyDescent="0.4">
      <c r="A182">
        <v>0.55491000000000001</v>
      </c>
      <c r="B182">
        <v>-4.2896000000000001</v>
      </c>
      <c r="D182">
        <f t="shared" si="2"/>
        <v>-0.50477499999999997</v>
      </c>
      <c r="E182">
        <v>1.7030875000000001</v>
      </c>
    </row>
    <row r="183" spans="1:5" x14ac:dyDescent="0.4">
      <c r="A183">
        <v>0.57076000000000005</v>
      </c>
      <c r="B183">
        <v>-4.3190799999999996</v>
      </c>
      <c r="D183">
        <f t="shared" si="2"/>
        <v>-0.48496249999999991</v>
      </c>
      <c r="E183">
        <v>1.6662375000000007</v>
      </c>
    </row>
    <row r="184" spans="1:5" x14ac:dyDescent="0.4">
      <c r="A184">
        <v>0.54529000000000005</v>
      </c>
      <c r="B184">
        <v>-4.34457</v>
      </c>
      <c r="D184">
        <f t="shared" si="2"/>
        <v>-0.51679999999999993</v>
      </c>
      <c r="E184">
        <v>1.6343750000000001</v>
      </c>
    </row>
    <row r="185" spans="1:5" x14ac:dyDescent="0.4">
      <c r="A185">
        <v>0.56503999999999999</v>
      </c>
      <c r="B185">
        <v>-4.3998699999999999</v>
      </c>
      <c r="D185">
        <f t="shared" si="2"/>
        <v>-0.49211249999999995</v>
      </c>
      <c r="E185">
        <v>1.5652500000000003</v>
      </c>
    </row>
    <row r="186" spans="1:5" x14ac:dyDescent="0.4">
      <c r="A186">
        <v>0.55789</v>
      </c>
      <c r="B186">
        <v>-4.4276799999999996</v>
      </c>
      <c r="D186">
        <f t="shared" si="2"/>
        <v>-0.50105</v>
      </c>
      <c r="E186">
        <v>1.5304875000000007</v>
      </c>
    </row>
    <row r="187" spans="1:5" x14ac:dyDescent="0.4">
      <c r="A187">
        <v>0.55191999999999997</v>
      </c>
      <c r="B187">
        <v>-4.4673699999999998</v>
      </c>
      <c r="D187">
        <f t="shared" si="2"/>
        <v>-0.50851250000000003</v>
      </c>
      <c r="E187">
        <v>1.4808750000000004</v>
      </c>
    </row>
    <row r="188" spans="1:5" x14ac:dyDescent="0.4">
      <c r="A188">
        <v>0.55003000000000002</v>
      </c>
      <c r="B188">
        <v>-4.4923500000000001</v>
      </c>
      <c r="D188">
        <f t="shared" si="2"/>
        <v>-0.51087499999999997</v>
      </c>
      <c r="E188">
        <v>1.4496500000000001</v>
      </c>
    </row>
    <row r="189" spans="1:5" x14ac:dyDescent="0.4">
      <c r="A189">
        <v>0.55705000000000005</v>
      </c>
      <c r="B189">
        <v>-4.4672099999999997</v>
      </c>
      <c r="D189">
        <f t="shared" si="2"/>
        <v>-0.50209999999999988</v>
      </c>
      <c r="E189">
        <v>1.4810750000000006</v>
      </c>
    </row>
    <row r="190" spans="1:5" x14ac:dyDescent="0.4">
      <c r="A190">
        <v>0.54635</v>
      </c>
      <c r="B190">
        <v>-4.4575699999999996</v>
      </c>
      <c r="D190">
        <f t="shared" si="2"/>
        <v>-0.51547499999999991</v>
      </c>
      <c r="E190">
        <v>1.4931250000000007</v>
      </c>
    </row>
    <row r="191" spans="1:5" x14ac:dyDescent="0.4">
      <c r="A191">
        <v>0.55793999999999999</v>
      </c>
      <c r="B191">
        <v>-4.4375799999999996</v>
      </c>
      <c r="D191">
        <f t="shared" si="2"/>
        <v>-0.50098749999999992</v>
      </c>
      <c r="E191">
        <v>1.5181125000000006</v>
      </c>
    </row>
    <row r="192" spans="1:5" x14ac:dyDescent="0.4">
      <c r="A192">
        <v>0.58740000000000003</v>
      </c>
      <c r="B192">
        <v>-4.3835199999999999</v>
      </c>
      <c r="D192">
        <f t="shared" si="2"/>
        <v>-0.46416249999999992</v>
      </c>
      <c r="E192">
        <v>1.5856875000000004</v>
      </c>
    </row>
    <row r="193" spans="1:5" x14ac:dyDescent="0.4">
      <c r="A193">
        <v>0.58731999999999995</v>
      </c>
      <c r="B193">
        <v>-4.3252800000000002</v>
      </c>
      <c r="D193">
        <f t="shared" si="2"/>
        <v>-0.46426250000000002</v>
      </c>
      <c r="E193">
        <v>1.6584874999999999</v>
      </c>
    </row>
    <row r="194" spans="1:5" x14ac:dyDescent="0.4">
      <c r="A194">
        <v>0.61958999999999997</v>
      </c>
      <c r="B194">
        <v>-4.2593300000000003</v>
      </c>
      <c r="D194">
        <f t="shared" ref="D194:D257" si="3">(A194-A$2)*1.25</f>
        <v>-0.423925</v>
      </c>
      <c r="E194">
        <v>1.7409249999999998</v>
      </c>
    </row>
    <row r="195" spans="1:5" x14ac:dyDescent="0.4">
      <c r="A195">
        <v>0.65586</v>
      </c>
      <c r="B195">
        <v>-4.2349600000000001</v>
      </c>
      <c r="D195">
        <f t="shared" si="3"/>
        <v>-0.37858749999999997</v>
      </c>
      <c r="E195">
        <v>1.7713875000000001</v>
      </c>
    </row>
    <row r="196" spans="1:5" x14ac:dyDescent="0.4">
      <c r="A196">
        <v>0.66886999999999996</v>
      </c>
      <c r="B196">
        <v>-4.22783</v>
      </c>
      <c r="D196">
        <f t="shared" si="3"/>
        <v>-0.36232500000000001</v>
      </c>
      <c r="E196">
        <v>1.7803000000000002</v>
      </c>
    </row>
    <row r="197" spans="1:5" x14ac:dyDescent="0.4">
      <c r="A197">
        <v>0.68227000000000004</v>
      </c>
      <c r="B197">
        <v>-4.25847</v>
      </c>
      <c r="D197">
        <f t="shared" si="3"/>
        <v>-0.34557499999999991</v>
      </c>
      <c r="E197">
        <v>1.7420000000000002</v>
      </c>
    </row>
    <row r="198" spans="1:5" x14ac:dyDescent="0.4">
      <c r="A198">
        <v>0.69657000000000002</v>
      </c>
      <c r="B198">
        <v>-4.3105700000000002</v>
      </c>
      <c r="D198">
        <f t="shared" si="3"/>
        <v>-0.32769999999999994</v>
      </c>
      <c r="E198">
        <v>1.6768749999999999</v>
      </c>
    </row>
    <row r="199" spans="1:5" x14ac:dyDescent="0.4">
      <c r="A199">
        <v>0.73279000000000005</v>
      </c>
      <c r="B199">
        <v>-4.3342900000000002</v>
      </c>
      <c r="D199">
        <f t="shared" si="3"/>
        <v>-0.28242499999999993</v>
      </c>
      <c r="E199">
        <v>1.6472249999999999</v>
      </c>
    </row>
    <row r="200" spans="1:5" x14ac:dyDescent="0.4">
      <c r="A200">
        <v>0.76300000000000001</v>
      </c>
      <c r="B200">
        <v>-4.4173600000000004</v>
      </c>
      <c r="D200">
        <f t="shared" si="3"/>
        <v>-0.24466249999999995</v>
      </c>
      <c r="E200">
        <v>1.5433874999999997</v>
      </c>
    </row>
    <row r="201" spans="1:5" x14ac:dyDescent="0.4">
      <c r="A201">
        <v>0.76337999999999995</v>
      </c>
      <c r="B201">
        <v>-4.5169699999999997</v>
      </c>
      <c r="D201">
        <f t="shared" si="3"/>
        <v>-0.24418750000000003</v>
      </c>
      <c r="E201">
        <v>1.4188750000000006</v>
      </c>
    </row>
    <row r="202" spans="1:5" x14ac:dyDescent="0.4">
      <c r="A202">
        <v>0.76039000000000001</v>
      </c>
      <c r="B202">
        <v>-4.7032800000000003</v>
      </c>
      <c r="D202">
        <f t="shared" si="3"/>
        <v>-0.24792499999999995</v>
      </c>
      <c r="E202">
        <v>1.1859874999999998</v>
      </c>
    </row>
    <row r="203" spans="1:5" x14ac:dyDescent="0.4">
      <c r="A203">
        <v>0.79390000000000005</v>
      </c>
      <c r="B203">
        <v>-4.9793599999999998</v>
      </c>
      <c r="D203">
        <f t="shared" si="3"/>
        <v>-0.2060374999999999</v>
      </c>
      <c r="E203">
        <v>0.84088750000000045</v>
      </c>
    </row>
    <row r="204" spans="1:5" x14ac:dyDescent="0.4">
      <c r="A204">
        <v>0.81725999999999999</v>
      </c>
      <c r="B204">
        <v>-5.10649</v>
      </c>
      <c r="D204">
        <f t="shared" si="3"/>
        <v>-0.17683749999999998</v>
      </c>
      <c r="E204">
        <v>0.68197500000000022</v>
      </c>
    </row>
    <row r="205" spans="1:5" x14ac:dyDescent="0.4">
      <c r="A205">
        <v>0.85624999999999996</v>
      </c>
      <c r="B205">
        <v>-5.1368799999999997</v>
      </c>
      <c r="D205">
        <f t="shared" si="3"/>
        <v>-0.12810000000000002</v>
      </c>
      <c r="E205">
        <v>0.6439875000000006</v>
      </c>
    </row>
    <row r="206" spans="1:5" x14ac:dyDescent="0.4">
      <c r="A206">
        <v>0.89795000000000003</v>
      </c>
      <c r="B206">
        <v>-5.08385</v>
      </c>
      <c r="D206">
        <f t="shared" si="3"/>
        <v>-7.5974999999999931E-2</v>
      </c>
      <c r="E206">
        <v>0.71027500000000021</v>
      </c>
    </row>
    <row r="207" spans="1:5" x14ac:dyDescent="0.4">
      <c r="A207">
        <v>0.91452</v>
      </c>
      <c r="B207">
        <v>-5.0888900000000001</v>
      </c>
      <c r="D207">
        <f t="shared" si="3"/>
        <v>-5.5262499999999964E-2</v>
      </c>
      <c r="E207">
        <v>0.70397500000000002</v>
      </c>
    </row>
    <row r="208" spans="1:5" x14ac:dyDescent="0.4">
      <c r="A208">
        <v>0.91657</v>
      </c>
      <c r="B208">
        <v>-5.1182299999999996</v>
      </c>
      <c r="D208">
        <f t="shared" si="3"/>
        <v>-5.2699999999999969E-2</v>
      </c>
      <c r="E208">
        <v>0.66730000000000067</v>
      </c>
    </row>
    <row r="209" spans="1:5" x14ac:dyDescent="0.4">
      <c r="A209">
        <v>0.94244000000000006</v>
      </c>
      <c r="B209">
        <v>-5.12364</v>
      </c>
      <c r="D209">
        <f t="shared" si="3"/>
        <v>-2.0362499999999895E-2</v>
      </c>
      <c r="E209">
        <v>0.66053750000000022</v>
      </c>
    </row>
    <row r="210" spans="1:5" x14ac:dyDescent="0.4">
      <c r="A210">
        <v>0.95801000000000003</v>
      </c>
      <c r="B210">
        <v>-5.0799799999999999</v>
      </c>
      <c r="D210">
        <f t="shared" si="3"/>
        <v>-8.9999999999992863E-4</v>
      </c>
      <c r="E210">
        <v>0.71511250000000026</v>
      </c>
    </row>
    <row r="211" spans="1:5" x14ac:dyDescent="0.4">
      <c r="A211">
        <v>0.97121000000000002</v>
      </c>
      <c r="B211">
        <v>-5.01</v>
      </c>
      <c r="D211">
        <f t="shared" si="3"/>
        <v>1.5600000000000058E-2</v>
      </c>
      <c r="E211">
        <v>0.80258750000000045</v>
      </c>
    </row>
    <row r="212" spans="1:5" x14ac:dyDescent="0.4">
      <c r="A212">
        <v>1.01237</v>
      </c>
      <c r="B212">
        <v>-4.9112799999999996</v>
      </c>
      <c r="D212">
        <f t="shared" si="3"/>
        <v>6.7050000000000026E-2</v>
      </c>
      <c r="E212">
        <v>0.92598750000000063</v>
      </c>
    </row>
    <row r="213" spans="1:5" x14ac:dyDescent="0.4">
      <c r="A213">
        <v>1.02884</v>
      </c>
      <c r="B213">
        <v>-4.8438499999999998</v>
      </c>
      <c r="D213">
        <f t="shared" si="3"/>
        <v>8.7637500000000007E-2</v>
      </c>
      <c r="E213">
        <v>1.0102750000000005</v>
      </c>
    </row>
    <row r="214" spans="1:5" x14ac:dyDescent="0.4">
      <c r="A214">
        <v>1.05396</v>
      </c>
      <c r="B214">
        <v>-4.74533</v>
      </c>
      <c r="D214">
        <f t="shared" si="3"/>
        <v>0.11903750000000005</v>
      </c>
      <c r="E214">
        <v>1.1334250000000001</v>
      </c>
    </row>
    <row r="215" spans="1:5" x14ac:dyDescent="0.4">
      <c r="A215">
        <v>1.0678700000000001</v>
      </c>
      <c r="B215">
        <v>-4.67713</v>
      </c>
      <c r="D215">
        <f t="shared" si="3"/>
        <v>0.13642500000000016</v>
      </c>
      <c r="E215">
        <v>1.2186750000000002</v>
      </c>
    </row>
    <row r="216" spans="1:5" x14ac:dyDescent="0.4">
      <c r="A216">
        <v>1.0442899999999999</v>
      </c>
      <c r="B216">
        <v>-4.6158299999999999</v>
      </c>
      <c r="D216">
        <f t="shared" si="3"/>
        <v>0.10694999999999996</v>
      </c>
      <c r="E216">
        <v>1.2953000000000003</v>
      </c>
    </row>
    <row r="217" spans="1:5" x14ac:dyDescent="0.4">
      <c r="A217">
        <v>1.0567500000000001</v>
      </c>
      <c r="B217">
        <v>-4.5585699999999996</v>
      </c>
      <c r="D217">
        <f t="shared" si="3"/>
        <v>0.12252500000000013</v>
      </c>
      <c r="E217">
        <v>1.3668750000000007</v>
      </c>
    </row>
    <row r="218" spans="1:5" x14ac:dyDescent="0.4">
      <c r="A218">
        <v>1.04799</v>
      </c>
      <c r="B218">
        <v>-4.5385299999999997</v>
      </c>
      <c r="D218">
        <f t="shared" si="3"/>
        <v>0.11157500000000001</v>
      </c>
      <c r="E218">
        <v>1.3919250000000005</v>
      </c>
    </row>
    <row r="219" spans="1:5" x14ac:dyDescent="0.4">
      <c r="A219">
        <v>1.06193</v>
      </c>
      <c r="B219">
        <v>-4.4581</v>
      </c>
      <c r="D219">
        <f t="shared" si="3"/>
        <v>0.12900000000000009</v>
      </c>
      <c r="E219">
        <v>1.4924625000000002</v>
      </c>
    </row>
    <row r="220" spans="1:5" x14ac:dyDescent="0.4">
      <c r="A220">
        <v>1.0181899999999999</v>
      </c>
      <c r="B220">
        <v>-4.4117800000000003</v>
      </c>
      <c r="D220">
        <f t="shared" si="3"/>
        <v>7.4324999999999947E-2</v>
      </c>
      <c r="E220">
        <v>1.5503624999999999</v>
      </c>
    </row>
    <row r="221" spans="1:5" x14ac:dyDescent="0.4">
      <c r="A221">
        <v>0.96362999999999999</v>
      </c>
      <c r="B221">
        <v>-4.3063399999999996</v>
      </c>
      <c r="D221">
        <f t="shared" si="3"/>
        <v>6.1250000000000193E-3</v>
      </c>
      <c r="E221">
        <v>1.6821625000000007</v>
      </c>
    </row>
    <row r="222" spans="1:5" x14ac:dyDescent="0.4">
      <c r="A222">
        <v>0.91976999999999998</v>
      </c>
      <c r="B222">
        <v>-4.2376100000000001</v>
      </c>
      <c r="D222">
        <f t="shared" si="3"/>
        <v>-4.8699999999999993E-2</v>
      </c>
      <c r="E222">
        <v>1.7680750000000001</v>
      </c>
    </row>
    <row r="223" spans="1:5" x14ac:dyDescent="0.4">
      <c r="A223">
        <v>0.87697000000000003</v>
      </c>
      <c r="B223">
        <v>-4.2097699999999998</v>
      </c>
      <c r="D223">
        <f t="shared" si="3"/>
        <v>-0.10219999999999993</v>
      </c>
      <c r="E223">
        <v>1.8028750000000004</v>
      </c>
    </row>
    <row r="224" spans="1:5" x14ac:dyDescent="0.4">
      <c r="A224">
        <v>0.84713000000000005</v>
      </c>
      <c r="B224">
        <v>-4.1887499999999998</v>
      </c>
      <c r="D224">
        <f t="shared" si="3"/>
        <v>-0.1394999999999999</v>
      </c>
      <c r="E224">
        <v>1.8291500000000005</v>
      </c>
    </row>
    <row r="225" spans="1:5" x14ac:dyDescent="0.4">
      <c r="A225">
        <v>0.82084999999999997</v>
      </c>
      <c r="B225">
        <v>-4.2042599999999997</v>
      </c>
      <c r="D225">
        <f t="shared" si="3"/>
        <v>-0.17235</v>
      </c>
      <c r="E225">
        <v>1.8097625000000006</v>
      </c>
    </row>
    <row r="226" spans="1:5" x14ac:dyDescent="0.4">
      <c r="A226">
        <v>0.79790000000000005</v>
      </c>
      <c r="B226">
        <v>-4.2293000000000003</v>
      </c>
      <c r="D226">
        <f t="shared" si="3"/>
        <v>-0.2010374999999999</v>
      </c>
      <c r="E226">
        <v>1.7784624999999998</v>
      </c>
    </row>
    <row r="227" spans="1:5" x14ac:dyDescent="0.4">
      <c r="A227">
        <v>0.77819000000000005</v>
      </c>
      <c r="B227">
        <v>-4.23353</v>
      </c>
      <c r="D227">
        <f t="shared" si="3"/>
        <v>-0.2256749999999999</v>
      </c>
      <c r="E227">
        <v>1.7731750000000002</v>
      </c>
    </row>
    <row r="228" spans="1:5" x14ac:dyDescent="0.4">
      <c r="A228">
        <v>0.75387999999999999</v>
      </c>
      <c r="B228">
        <v>-4.2608600000000001</v>
      </c>
      <c r="D228">
        <f t="shared" si="3"/>
        <v>-0.25606249999999997</v>
      </c>
      <c r="E228">
        <v>1.7390125000000001</v>
      </c>
    </row>
    <row r="229" spans="1:5" x14ac:dyDescent="0.4">
      <c r="A229">
        <v>0.73672000000000004</v>
      </c>
      <c r="B229">
        <v>-4.2474999999999996</v>
      </c>
      <c r="D229">
        <f t="shared" si="3"/>
        <v>-0.27751249999999994</v>
      </c>
      <c r="E229">
        <v>1.7557125000000007</v>
      </c>
    </row>
    <row r="230" spans="1:5" x14ac:dyDescent="0.4">
      <c r="A230">
        <v>0.71765999999999996</v>
      </c>
      <c r="B230">
        <v>-4.2406300000000003</v>
      </c>
      <c r="D230">
        <f t="shared" si="3"/>
        <v>-0.30133750000000004</v>
      </c>
      <c r="E230">
        <v>1.7642999999999998</v>
      </c>
    </row>
    <row r="231" spans="1:5" x14ac:dyDescent="0.4">
      <c r="A231">
        <v>0.70001999999999998</v>
      </c>
      <c r="B231">
        <v>-4.1942700000000004</v>
      </c>
      <c r="D231">
        <f t="shared" si="3"/>
        <v>-0.32338749999999999</v>
      </c>
      <c r="E231">
        <v>1.8222499999999997</v>
      </c>
    </row>
    <row r="232" spans="1:5" x14ac:dyDescent="0.4">
      <c r="A232">
        <v>0.66300999999999999</v>
      </c>
      <c r="B232">
        <v>-4.1669799999999997</v>
      </c>
      <c r="D232">
        <f t="shared" si="3"/>
        <v>-0.36964999999999998</v>
      </c>
      <c r="E232">
        <v>1.8563625000000006</v>
      </c>
    </row>
    <row r="233" spans="1:5" x14ac:dyDescent="0.4">
      <c r="A233">
        <v>0.63558999999999999</v>
      </c>
      <c r="B233">
        <v>-4.1502499999999998</v>
      </c>
      <c r="D233">
        <f t="shared" si="3"/>
        <v>-0.40392499999999998</v>
      </c>
      <c r="E233">
        <v>1.8772750000000005</v>
      </c>
    </row>
    <row r="234" spans="1:5" x14ac:dyDescent="0.4">
      <c r="A234">
        <v>0.60006000000000004</v>
      </c>
      <c r="B234">
        <v>-4.0896800000000004</v>
      </c>
      <c r="D234">
        <f t="shared" si="3"/>
        <v>-0.44833749999999994</v>
      </c>
      <c r="E234">
        <v>1.9529874999999997</v>
      </c>
    </row>
    <row r="235" spans="1:5" x14ac:dyDescent="0.4">
      <c r="A235">
        <v>0.56416999999999995</v>
      </c>
      <c r="B235">
        <v>-4.0359600000000002</v>
      </c>
      <c r="D235">
        <f t="shared" si="3"/>
        <v>-0.49320000000000003</v>
      </c>
      <c r="E235">
        <v>2.0201374999999997</v>
      </c>
    </row>
    <row r="236" spans="1:5" x14ac:dyDescent="0.4">
      <c r="A236">
        <v>0.52869999999999995</v>
      </c>
      <c r="B236">
        <v>-4.0161300000000004</v>
      </c>
      <c r="D236">
        <f t="shared" si="3"/>
        <v>-0.5375375</v>
      </c>
      <c r="E236">
        <v>2.0449249999999997</v>
      </c>
    </row>
    <row r="237" spans="1:5" x14ac:dyDescent="0.4">
      <c r="A237">
        <v>0.50870000000000004</v>
      </c>
      <c r="B237">
        <v>-3.9708800000000002</v>
      </c>
      <c r="D237">
        <f t="shared" si="3"/>
        <v>-0.56253749999999991</v>
      </c>
      <c r="E237">
        <v>2.1014875000000002</v>
      </c>
    </row>
    <row r="238" spans="1:5" x14ac:dyDescent="0.4">
      <c r="A238">
        <v>0.51632</v>
      </c>
      <c r="B238">
        <v>-3.9835500000000001</v>
      </c>
      <c r="D238">
        <f t="shared" si="3"/>
        <v>-0.55301249999999991</v>
      </c>
      <c r="E238">
        <v>2.0856500000000002</v>
      </c>
    </row>
    <row r="239" spans="1:5" x14ac:dyDescent="0.4">
      <c r="A239">
        <v>0.50599000000000005</v>
      </c>
      <c r="B239">
        <v>-3.9699399999999998</v>
      </c>
      <c r="D239">
        <f t="shared" si="3"/>
        <v>-0.5659249999999999</v>
      </c>
      <c r="E239">
        <v>2.1026625000000005</v>
      </c>
    </row>
    <row r="240" spans="1:5" x14ac:dyDescent="0.4">
      <c r="A240">
        <v>0.47670000000000001</v>
      </c>
      <c r="B240">
        <v>-3.9956800000000001</v>
      </c>
      <c r="D240">
        <f t="shared" si="3"/>
        <v>-0.60253749999999995</v>
      </c>
      <c r="E240">
        <v>2.0704875</v>
      </c>
    </row>
    <row r="241" spans="1:5" x14ac:dyDescent="0.4">
      <c r="A241">
        <v>0.49236999999999997</v>
      </c>
      <c r="B241">
        <v>-4.0163599999999997</v>
      </c>
      <c r="D241">
        <f t="shared" si="3"/>
        <v>-0.58294999999999997</v>
      </c>
      <c r="E241">
        <v>2.0446375000000003</v>
      </c>
    </row>
    <row r="242" spans="1:5" x14ac:dyDescent="0.4">
      <c r="A242">
        <v>0.48168</v>
      </c>
      <c r="B242">
        <v>-4.0266599999999997</v>
      </c>
      <c r="D242">
        <f t="shared" si="3"/>
        <v>-0.59631250000000002</v>
      </c>
      <c r="E242">
        <v>2.0317625000000006</v>
      </c>
    </row>
    <row r="243" spans="1:5" x14ac:dyDescent="0.4">
      <c r="A243">
        <v>0.48463000000000001</v>
      </c>
      <c r="B243">
        <v>-4.07965</v>
      </c>
      <c r="D243">
        <f t="shared" si="3"/>
        <v>-0.59262499999999996</v>
      </c>
      <c r="E243">
        <v>1.9655250000000002</v>
      </c>
    </row>
    <row r="244" spans="1:5" x14ac:dyDescent="0.4">
      <c r="A244">
        <v>0.49395</v>
      </c>
      <c r="B244">
        <v>-4.1091199999999999</v>
      </c>
      <c r="D244">
        <f t="shared" si="3"/>
        <v>-0.58097500000000002</v>
      </c>
      <c r="E244">
        <v>1.9286875000000003</v>
      </c>
    </row>
    <row r="245" spans="1:5" x14ac:dyDescent="0.4">
      <c r="A245">
        <v>0.47744999999999999</v>
      </c>
      <c r="B245">
        <v>-4.2006800000000002</v>
      </c>
      <c r="D245">
        <f t="shared" si="3"/>
        <v>-0.60160000000000002</v>
      </c>
      <c r="E245">
        <v>1.8142374999999999</v>
      </c>
    </row>
    <row r="246" spans="1:5" x14ac:dyDescent="0.4">
      <c r="A246">
        <v>0.47754999999999997</v>
      </c>
      <c r="B246">
        <v>-4.2398100000000003</v>
      </c>
      <c r="D246">
        <f t="shared" si="3"/>
        <v>-0.60147499999999998</v>
      </c>
      <c r="E246">
        <v>1.7653249999999998</v>
      </c>
    </row>
    <row r="247" spans="1:5" x14ac:dyDescent="0.4">
      <c r="A247">
        <v>0.49130000000000001</v>
      </c>
      <c r="B247">
        <v>-4.29413</v>
      </c>
      <c r="D247">
        <f t="shared" si="3"/>
        <v>-0.58428749999999996</v>
      </c>
      <c r="E247">
        <v>1.6974250000000002</v>
      </c>
    </row>
    <row r="248" spans="1:5" x14ac:dyDescent="0.4">
      <c r="A248">
        <v>0.49099999999999999</v>
      </c>
      <c r="B248">
        <v>-4.3489899999999997</v>
      </c>
      <c r="D248">
        <f t="shared" si="3"/>
        <v>-0.58466249999999997</v>
      </c>
      <c r="E248">
        <v>1.6288500000000006</v>
      </c>
    </row>
    <row r="249" spans="1:5" x14ac:dyDescent="0.4">
      <c r="A249">
        <v>0.47888999999999998</v>
      </c>
      <c r="B249">
        <v>-4.4043900000000002</v>
      </c>
      <c r="D249">
        <f t="shared" si="3"/>
        <v>-0.5998</v>
      </c>
      <c r="E249">
        <v>1.5595999999999999</v>
      </c>
    </row>
    <row r="250" spans="1:5" x14ac:dyDescent="0.4">
      <c r="A250">
        <v>0.50995000000000001</v>
      </c>
      <c r="B250">
        <v>-4.4546900000000003</v>
      </c>
      <c r="D250">
        <f t="shared" si="3"/>
        <v>-0.560975</v>
      </c>
      <c r="E250">
        <v>1.4967249999999999</v>
      </c>
    </row>
    <row r="251" spans="1:5" x14ac:dyDescent="0.4">
      <c r="A251">
        <v>0.49919999999999998</v>
      </c>
      <c r="B251">
        <v>-4.4622299999999999</v>
      </c>
      <c r="D251">
        <f t="shared" si="3"/>
        <v>-0.57441249999999999</v>
      </c>
      <c r="E251">
        <v>1.4873000000000003</v>
      </c>
    </row>
    <row r="252" spans="1:5" x14ac:dyDescent="0.4">
      <c r="A252">
        <v>0.47943999999999998</v>
      </c>
      <c r="B252">
        <v>-4.4593499999999997</v>
      </c>
      <c r="D252">
        <f t="shared" si="3"/>
        <v>-0.59911249999999994</v>
      </c>
      <c r="E252">
        <v>1.4909000000000006</v>
      </c>
    </row>
    <row r="253" spans="1:5" x14ac:dyDescent="0.4">
      <c r="A253">
        <v>0.48599999999999999</v>
      </c>
      <c r="B253">
        <v>-4.45329</v>
      </c>
      <c r="D253">
        <f t="shared" si="3"/>
        <v>-0.59091249999999995</v>
      </c>
      <c r="E253">
        <v>1.4984750000000002</v>
      </c>
    </row>
    <row r="254" spans="1:5" x14ac:dyDescent="0.4">
      <c r="A254">
        <v>0.51663999999999999</v>
      </c>
      <c r="B254">
        <v>-4.3776099999999998</v>
      </c>
      <c r="D254">
        <f t="shared" si="3"/>
        <v>-0.55261249999999995</v>
      </c>
      <c r="E254">
        <v>1.5930750000000005</v>
      </c>
    </row>
    <row r="255" spans="1:5" x14ac:dyDescent="0.4">
      <c r="A255">
        <v>0.51966000000000001</v>
      </c>
      <c r="B255">
        <v>-4.3193799999999998</v>
      </c>
      <c r="D255">
        <f t="shared" si="3"/>
        <v>-0.54883749999999998</v>
      </c>
      <c r="E255">
        <v>1.6658625000000005</v>
      </c>
    </row>
    <row r="256" spans="1:5" x14ac:dyDescent="0.4">
      <c r="A256">
        <v>0.50666999999999995</v>
      </c>
      <c r="B256">
        <v>-4.2206900000000003</v>
      </c>
      <c r="D256">
        <f t="shared" si="3"/>
        <v>-0.56507499999999999</v>
      </c>
      <c r="E256">
        <v>1.7892249999999998</v>
      </c>
    </row>
    <row r="257" spans="1:5" x14ac:dyDescent="0.4">
      <c r="A257">
        <v>0.52197000000000005</v>
      </c>
      <c r="B257">
        <v>-4.1093500000000001</v>
      </c>
      <c r="D257">
        <f t="shared" si="3"/>
        <v>-0.54594999999999994</v>
      </c>
      <c r="E257">
        <v>1.9284000000000001</v>
      </c>
    </row>
    <row r="258" spans="1:5" x14ac:dyDescent="0.4">
      <c r="A258">
        <v>0.52714000000000005</v>
      </c>
      <c r="B258">
        <v>-4.0171799999999998</v>
      </c>
      <c r="D258">
        <f t="shared" ref="D258:D294" si="4">(A258-A$2)*1.25</f>
        <v>-0.5394874999999999</v>
      </c>
      <c r="E258">
        <v>2.0436125000000005</v>
      </c>
    </row>
    <row r="259" spans="1:5" x14ac:dyDescent="0.4">
      <c r="A259">
        <v>0.54347999999999996</v>
      </c>
      <c r="B259">
        <v>-3.9005299999999998</v>
      </c>
      <c r="D259">
        <f t="shared" si="4"/>
        <v>-0.51906249999999998</v>
      </c>
      <c r="E259">
        <v>2.1894250000000004</v>
      </c>
    </row>
    <row r="260" spans="1:5" x14ac:dyDescent="0.4">
      <c r="A260">
        <v>0.54071999999999998</v>
      </c>
      <c r="B260">
        <v>-3.8332600000000001</v>
      </c>
      <c r="D260">
        <f t="shared" si="4"/>
        <v>-0.52251249999999994</v>
      </c>
      <c r="E260">
        <v>2.2735124999999998</v>
      </c>
    </row>
    <row r="261" spans="1:5" x14ac:dyDescent="0.4">
      <c r="A261">
        <v>0.52041999999999999</v>
      </c>
      <c r="B261">
        <v>-3.7848000000000002</v>
      </c>
      <c r="D261">
        <f t="shared" si="4"/>
        <v>-0.54788749999999997</v>
      </c>
      <c r="E261">
        <v>2.3340874999999999</v>
      </c>
    </row>
    <row r="262" spans="1:5" x14ac:dyDescent="0.4">
      <c r="A262">
        <v>0.52724000000000004</v>
      </c>
      <c r="B262">
        <v>-3.7344400000000002</v>
      </c>
      <c r="D262">
        <f t="shared" si="4"/>
        <v>-0.53936249999999997</v>
      </c>
      <c r="E262">
        <v>2.3970374999999997</v>
      </c>
    </row>
    <row r="263" spans="1:5" x14ac:dyDescent="0.4">
      <c r="A263">
        <v>0.54335999999999995</v>
      </c>
      <c r="B263">
        <v>-3.7040500000000001</v>
      </c>
      <c r="D263">
        <f t="shared" si="4"/>
        <v>-0.51921250000000008</v>
      </c>
      <c r="E263">
        <v>2.435025</v>
      </c>
    </row>
    <row r="264" spans="1:5" x14ac:dyDescent="0.4">
      <c r="A264">
        <v>0.52507999999999999</v>
      </c>
      <c r="B264">
        <v>-3.6756199999999999</v>
      </c>
      <c r="D264">
        <f t="shared" si="4"/>
        <v>-0.5420625</v>
      </c>
      <c r="E264">
        <v>2.4705625000000002</v>
      </c>
    </row>
    <row r="265" spans="1:5" x14ac:dyDescent="0.4">
      <c r="A265">
        <v>0.54342000000000001</v>
      </c>
      <c r="B265">
        <v>-3.6522000000000001</v>
      </c>
      <c r="D265">
        <f t="shared" si="4"/>
        <v>-0.51913749999999992</v>
      </c>
      <c r="E265">
        <v>2.4998374999999999</v>
      </c>
    </row>
    <row r="266" spans="1:5" x14ac:dyDescent="0.4">
      <c r="A266">
        <v>0.56254999999999999</v>
      </c>
      <c r="B266">
        <v>-3.6398299999999999</v>
      </c>
      <c r="D266">
        <f t="shared" si="4"/>
        <v>-0.49522499999999997</v>
      </c>
      <c r="E266">
        <v>2.5153000000000003</v>
      </c>
    </row>
    <row r="267" spans="1:5" x14ac:dyDescent="0.4">
      <c r="A267">
        <v>0.58120000000000005</v>
      </c>
      <c r="B267">
        <v>-3.5830199999999999</v>
      </c>
      <c r="D267">
        <f t="shared" si="4"/>
        <v>-0.4719124999999999</v>
      </c>
      <c r="E267">
        <v>2.5863125000000005</v>
      </c>
    </row>
    <row r="268" spans="1:5" x14ac:dyDescent="0.4">
      <c r="A268">
        <v>0.59474000000000005</v>
      </c>
      <c r="B268">
        <v>-3.5563099999999999</v>
      </c>
      <c r="D268">
        <f t="shared" si="4"/>
        <v>-0.45498749999999988</v>
      </c>
      <c r="E268">
        <v>2.6197000000000004</v>
      </c>
    </row>
    <row r="269" spans="1:5" x14ac:dyDescent="0.4">
      <c r="A269">
        <v>0.59787999999999997</v>
      </c>
      <c r="B269">
        <v>-3.4928400000000002</v>
      </c>
      <c r="D269">
        <f t="shared" si="4"/>
        <v>-0.45106250000000003</v>
      </c>
      <c r="E269">
        <v>2.6990375000000002</v>
      </c>
    </row>
    <row r="270" spans="1:5" x14ac:dyDescent="0.4">
      <c r="A270">
        <v>0.57352999999999998</v>
      </c>
      <c r="B270">
        <v>-3.3979900000000001</v>
      </c>
      <c r="D270">
        <f t="shared" si="4"/>
        <v>-0.48149999999999998</v>
      </c>
      <c r="E270">
        <v>2.8176000000000001</v>
      </c>
    </row>
    <row r="271" spans="1:5" x14ac:dyDescent="0.4">
      <c r="A271">
        <v>0.54110000000000003</v>
      </c>
      <c r="B271">
        <v>-3.2941600000000002</v>
      </c>
      <c r="D271">
        <f t="shared" si="4"/>
        <v>-0.52203749999999993</v>
      </c>
      <c r="E271">
        <v>2.9473875</v>
      </c>
    </row>
    <row r="272" spans="1:5" x14ac:dyDescent="0.4">
      <c r="A272">
        <v>0.52441000000000004</v>
      </c>
      <c r="B272">
        <v>-3.24255</v>
      </c>
      <c r="D272">
        <f t="shared" si="4"/>
        <v>-0.54289999999999994</v>
      </c>
      <c r="E272">
        <v>3.0119000000000002</v>
      </c>
    </row>
    <row r="273" spans="1:5" x14ac:dyDescent="0.4">
      <c r="A273">
        <v>0.49911</v>
      </c>
      <c r="B273">
        <v>-3.2523599999999999</v>
      </c>
      <c r="D273">
        <f t="shared" si="4"/>
        <v>-0.57452499999999995</v>
      </c>
      <c r="E273">
        <v>2.9996375000000004</v>
      </c>
    </row>
    <row r="274" spans="1:5" x14ac:dyDescent="0.4">
      <c r="A274">
        <v>0.47899000000000003</v>
      </c>
      <c r="B274">
        <v>-3.2596799999999999</v>
      </c>
      <c r="D274">
        <f t="shared" si="4"/>
        <v>-0.59967499999999996</v>
      </c>
      <c r="E274">
        <v>2.9904875000000004</v>
      </c>
    </row>
    <row r="275" spans="1:5" x14ac:dyDescent="0.4">
      <c r="A275">
        <v>0.48475000000000001</v>
      </c>
      <c r="B275">
        <v>-3.2805399999999998</v>
      </c>
      <c r="D275">
        <f t="shared" si="4"/>
        <v>-0.59247499999999997</v>
      </c>
      <c r="E275">
        <v>2.9644125000000003</v>
      </c>
    </row>
    <row r="276" spans="1:5" x14ac:dyDescent="0.4">
      <c r="A276">
        <v>0.48979</v>
      </c>
      <c r="B276">
        <v>-3.2959000000000001</v>
      </c>
      <c r="D276">
        <f t="shared" si="4"/>
        <v>-0.586175</v>
      </c>
      <c r="E276">
        <v>2.9452125000000002</v>
      </c>
    </row>
    <row r="277" spans="1:5" x14ac:dyDescent="0.4">
      <c r="A277">
        <v>0.53520000000000001</v>
      </c>
      <c r="B277">
        <v>-3.3220499999999999</v>
      </c>
      <c r="D277">
        <f t="shared" si="4"/>
        <v>-0.52941249999999995</v>
      </c>
      <c r="E277">
        <v>2.9125250000000005</v>
      </c>
    </row>
    <row r="278" spans="1:5" x14ac:dyDescent="0.4">
      <c r="A278">
        <v>0.53744000000000003</v>
      </c>
      <c r="B278">
        <v>-3.3927100000000001</v>
      </c>
      <c r="D278">
        <f t="shared" si="4"/>
        <v>-0.52661249999999993</v>
      </c>
      <c r="E278">
        <v>2.8242000000000003</v>
      </c>
    </row>
    <row r="279" spans="1:5" x14ac:dyDescent="0.4">
      <c r="A279">
        <v>0.53808</v>
      </c>
      <c r="B279">
        <v>-3.4238499999999998</v>
      </c>
      <c r="D279">
        <f t="shared" si="4"/>
        <v>-0.52581250000000002</v>
      </c>
      <c r="E279">
        <v>2.7852750000000004</v>
      </c>
    </row>
    <row r="280" spans="1:5" x14ac:dyDescent="0.4">
      <c r="A280">
        <v>0.55383000000000004</v>
      </c>
      <c r="B280">
        <v>-3.4748100000000002</v>
      </c>
      <c r="D280">
        <f t="shared" si="4"/>
        <v>-0.50612499999999994</v>
      </c>
      <c r="E280">
        <v>2.7215750000000001</v>
      </c>
    </row>
    <row r="281" spans="1:5" x14ac:dyDescent="0.4">
      <c r="A281">
        <v>0.56713999999999998</v>
      </c>
      <c r="B281">
        <v>-3.52555</v>
      </c>
      <c r="D281">
        <f t="shared" si="4"/>
        <v>-0.48948749999999996</v>
      </c>
      <c r="E281">
        <v>2.65815</v>
      </c>
    </row>
    <row r="282" spans="1:5" x14ac:dyDescent="0.4">
      <c r="A282">
        <v>0.57889000000000002</v>
      </c>
      <c r="B282">
        <v>-3.5566499999999999</v>
      </c>
      <c r="D282">
        <f t="shared" si="4"/>
        <v>-0.47479999999999994</v>
      </c>
      <c r="E282">
        <v>2.6192750000000005</v>
      </c>
    </row>
    <row r="283" spans="1:5" x14ac:dyDescent="0.4">
      <c r="A283">
        <v>0.59375</v>
      </c>
      <c r="B283">
        <v>-3.6456200000000001</v>
      </c>
      <c r="D283">
        <f t="shared" si="4"/>
        <v>-0.45622499999999999</v>
      </c>
      <c r="E283">
        <v>2.5080625000000003</v>
      </c>
    </row>
    <row r="284" spans="1:5" x14ac:dyDescent="0.4">
      <c r="A284">
        <v>0.62794000000000005</v>
      </c>
      <c r="B284">
        <v>-3.7486899999999999</v>
      </c>
      <c r="D284">
        <f t="shared" si="4"/>
        <v>-0.4134874999999999</v>
      </c>
      <c r="E284">
        <v>2.3792250000000004</v>
      </c>
    </row>
    <row r="285" spans="1:5" x14ac:dyDescent="0.4">
      <c r="A285">
        <v>0.63305</v>
      </c>
      <c r="B285">
        <v>-3.9015300000000002</v>
      </c>
      <c r="D285">
        <f t="shared" si="4"/>
        <v>-0.40709999999999996</v>
      </c>
      <c r="E285">
        <v>2.1881750000000002</v>
      </c>
    </row>
    <row r="286" spans="1:5" x14ac:dyDescent="0.4">
      <c r="A286">
        <v>0.68086000000000002</v>
      </c>
      <c r="B286">
        <v>-4.09579</v>
      </c>
      <c r="D286">
        <f t="shared" si="4"/>
        <v>-0.34733749999999997</v>
      </c>
      <c r="E286">
        <v>1.9453500000000001</v>
      </c>
    </row>
    <row r="287" spans="1:5" x14ac:dyDescent="0.4">
      <c r="A287">
        <v>0.74639999999999995</v>
      </c>
      <c r="B287">
        <v>-4.3288700000000002</v>
      </c>
      <c r="D287">
        <f t="shared" si="4"/>
        <v>-0.26541250000000005</v>
      </c>
      <c r="E287">
        <v>1.6539999999999999</v>
      </c>
    </row>
    <row r="288" spans="1:5" x14ac:dyDescent="0.4">
      <c r="A288">
        <v>0.75627999999999995</v>
      </c>
      <c r="B288">
        <v>-4.6212400000000002</v>
      </c>
      <c r="D288">
        <f t="shared" si="4"/>
        <v>-0.25306250000000002</v>
      </c>
      <c r="E288">
        <v>1.2885374999999999</v>
      </c>
    </row>
    <row r="289" spans="1:5" x14ac:dyDescent="0.4">
      <c r="A289">
        <v>0.78298999999999996</v>
      </c>
      <c r="B289">
        <v>-4.7990500000000003</v>
      </c>
      <c r="D289">
        <f t="shared" si="4"/>
        <v>-0.21967500000000001</v>
      </c>
      <c r="E289">
        <v>1.0662749999999999</v>
      </c>
    </row>
    <row r="290" spans="1:5" x14ac:dyDescent="0.4">
      <c r="A290">
        <v>0.80493000000000003</v>
      </c>
      <c r="B290">
        <v>-4.8444599999999998</v>
      </c>
      <c r="D290">
        <f t="shared" si="4"/>
        <v>-0.19224999999999992</v>
      </c>
      <c r="E290">
        <v>1.0095125000000005</v>
      </c>
    </row>
    <row r="291" spans="1:5" x14ac:dyDescent="0.4">
      <c r="A291">
        <v>0.83060999999999996</v>
      </c>
      <c r="B291">
        <v>-4.8204799999999999</v>
      </c>
      <c r="D291">
        <f t="shared" si="4"/>
        <v>-0.16015000000000001</v>
      </c>
      <c r="E291">
        <v>1.0394875000000003</v>
      </c>
    </row>
    <row r="292" spans="1:5" x14ac:dyDescent="0.4">
      <c r="A292">
        <v>0.79669000000000001</v>
      </c>
      <c r="B292">
        <v>-4.7577400000000001</v>
      </c>
      <c r="D292">
        <f t="shared" si="4"/>
        <v>-0.20254999999999995</v>
      </c>
      <c r="E292">
        <v>1.1179125000000001</v>
      </c>
    </row>
    <row r="293" spans="1:5" x14ac:dyDescent="0.4">
      <c r="A293">
        <v>0.75712000000000002</v>
      </c>
      <c r="B293">
        <v>-4.6680900000000003</v>
      </c>
      <c r="D293">
        <f t="shared" si="4"/>
        <v>-0.25201249999999997</v>
      </c>
      <c r="E293">
        <v>1.2299749999999998</v>
      </c>
    </row>
    <row r="294" spans="1:5" x14ac:dyDescent="0.4">
      <c r="A294">
        <v>0.71035000000000004</v>
      </c>
      <c r="B294">
        <v>-4.5299300000000002</v>
      </c>
      <c r="D294">
        <f t="shared" si="4"/>
        <v>-0.31047499999999995</v>
      </c>
      <c r="E294">
        <v>1.4026749999999999</v>
      </c>
    </row>
    <row r="295" spans="1:5" x14ac:dyDescent="0.4">
      <c r="A295">
        <v>0.65983999999999998</v>
      </c>
      <c r="B295">
        <v>-4.4328599999999998</v>
      </c>
      <c r="D295">
        <v>-0.37361250000000001</v>
      </c>
      <c r="E295">
        <v>1.5240125000000004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295"/>
  <sheetViews>
    <sheetView workbookViewId="0">
      <selection activeCell="G1" sqref="G1"/>
    </sheetView>
  </sheetViews>
  <sheetFormatPr defaultRowHeight="18.75" x14ac:dyDescent="0.4"/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2.0017200000000002</v>
      </c>
      <c r="B2">
        <v>-3.8813300000000002</v>
      </c>
      <c r="D2">
        <f>(A2-A$2)*1.25</f>
        <v>0</v>
      </c>
      <c r="E2">
        <v>0</v>
      </c>
      <c r="G2">
        <v>127.58284089192816</v>
      </c>
    </row>
    <row r="3" spans="1:7" x14ac:dyDescent="0.4">
      <c r="A3">
        <v>2.0217900000000002</v>
      </c>
      <c r="B3">
        <v>-3.95018</v>
      </c>
      <c r="D3">
        <f t="shared" ref="D3:D66" si="0">(A3-A$2)*1.25</f>
        <v>2.508750000000004E-2</v>
      </c>
      <c r="E3">
        <v>-8.606249999999982E-2</v>
      </c>
    </row>
    <row r="4" spans="1:7" x14ac:dyDescent="0.4">
      <c r="A4">
        <v>1.9840800000000001</v>
      </c>
      <c r="B4">
        <v>-4.0092499999999998</v>
      </c>
      <c r="D4">
        <f t="shared" si="0"/>
        <v>-2.2050000000000125E-2</v>
      </c>
      <c r="E4">
        <v>-0.15989999999999949</v>
      </c>
    </row>
    <row r="5" spans="1:7" x14ac:dyDescent="0.4">
      <c r="A5">
        <v>1.96523</v>
      </c>
      <c r="B5">
        <v>-4.0188499999999996</v>
      </c>
      <c r="D5">
        <f t="shared" si="0"/>
        <v>-4.5612500000000167E-2</v>
      </c>
      <c r="E5">
        <v>-0.17189999999999928</v>
      </c>
    </row>
    <row r="6" spans="1:7" x14ac:dyDescent="0.4">
      <c r="A6">
        <v>1.9723200000000001</v>
      </c>
      <c r="B6">
        <v>-4.02468</v>
      </c>
      <c r="D6">
        <f t="shared" si="0"/>
        <v>-3.6750000000000116E-2</v>
      </c>
      <c r="E6">
        <v>-0.17918749999999983</v>
      </c>
    </row>
    <row r="7" spans="1:7" x14ac:dyDescent="0.4">
      <c r="A7">
        <v>1.9926999999999999</v>
      </c>
      <c r="B7">
        <v>-4.0062600000000002</v>
      </c>
      <c r="D7">
        <f t="shared" si="0"/>
        <v>-1.1275000000000313E-2</v>
      </c>
      <c r="E7">
        <v>-0.15616249999999998</v>
      </c>
    </row>
    <row r="8" spans="1:7" x14ac:dyDescent="0.4">
      <c r="A8">
        <v>1.98428</v>
      </c>
      <c r="B8">
        <v>-3.9623900000000001</v>
      </c>
      <c r="D8">
        <f t="shared" si="0"/>
        <v>-2.1800000000000153E-2</v>
      </c>
      <c r="E8">
        <v>-0.10132499999999989</v>
      </c>
    </row>
    <row r="9" spans="1:7" x14ac:dyDescent="0.4">
      <c r="A9">
        <v>1.92875</v>
      </c>
      <c r="B9">
        <v>-3.9175200000000001</v>
      </c>
      <c r="D9">
        <f t="shared" si="0"/>
        <v>-9.1212500000000252E-2</v>
      </c>
      <c r="E9">
        <v>-4.5237499999999931E-2</v>
      </c>
    </row>
    <row r="10" spans="1:7" x14ac:dyDescent="0.4">
      <c r="A10">
        <v>1.9120200000000001</v>
      </c>
      <c r="B10">
        <v>-3.8520500000000002</v>
      </c>
      <c r="D10">
        <f t="shared" si="0"/>
        <v>-0.11212500000000014</v>
      </c>
      <c r="E10">
        <v>3.6599999999999966E-2</v>
      </c>
    </row>
    <row r="11" spans="1:7" x14ac:dyDescent="0.4">
      <c r="A11">
        <v>1.83876</v>
      </c>
      <c r="B11">
        <v>-3.8229600000000001</v>
      </c>
      <c r="D11">
        <f t="shared" si="0"/>
        <v>-0.20370000000000027</v>
      </c>
      <c r="E11">
        <v>7.2962500000000041E-2</v>
      </c>
    </row>
    <row r="12" spans="1:7" x14ac:dyDescent="0.4">
      <c r="A12">
        <v>1.7839400000000001</v>
      </c>
      <c r="B12">
        <v>-3.7573099999999999</v>
      </c>
      <c r="D12">
        <f t="shared" si="0"/>
        <v>-0.27222500000000011</v>
      </c>
      <c r="E12">
        <v>0.1550250000000003</v>
      </c>
    </row>
    <row r="13" spans="1:7" x14ac:dyDescent="0.4">
      <c r="A13">
        <v>1.7223599999999999</v>
      </c>
      <c r="B13">
        <v>-3.71766</v>
      </c>
      <c r="D13">
        <f t="shared" si="0"/>
        <v>-0.34920000000000034</v>
      </c>
      <c r="E13">
        <v>0.20458750000000026</v>
      </c>
    </row>
    <row r="14" spans="1:7" x14ac:dyDescent="0.4">
      <c r="A14">
        <v>1.66177</v>
      </c>
      <c r="B14">
        <v>-3.6671999999999998</v>
      </c>
      <c r="D14">
        <f t="shared" si="0"/>
        <v>-0.42493750000000025</v>
      </c>
      <c r="E14">
        <v>0.26766250000000047</v>
      </c>
    </row>
    <row r="15" spans="1:7" x14ac:dyDescent="0.4">
      <c r="A15">
        <v>1.6065700000000001</v>
      </c>
      <c r="B15">
        <v>-3.6341100000000002</v>
      </c>
      <c r="D15">
        <f t="shared" si="0"/>
        <v>-0.49393750000000014</v>
      </c>
      <c r="E15">
        <v>0.30902499999999999</v>
      </c>
    </row>
    <row r="16" spans="1:7" x14ac:dyDescent="0.4">
      <c r="A16">
        <v>1.5677000000000001</v>
      </c>
      <c r="B16">
        <v>-3.62052</v>
      </c>
      <c r="D16">
        <f t="shared" si="0"/>
        <v>-0.54252500000000015</v>
      </c>
      <c r="E16">
        <v>0.32601250000000026</v>
      </c>
    </row>
    <row r="17" spans="1:5" x14ac:dyDescent="0.4">
      <c r="A17">
        <v>1.5557300000000001</v>
      </c>
      <c r="B17">
        <v>-3.5980799999999999</v>
      </c>
      <c r="D17">
        <f t="shared" si="0"/>
        <v>-0.55748750000000014</v>
      </c>
      <c r="E17">
        <v>0.35406250000000028</v>
      </c>
    </row>
    <row r="18" spans="1:5" x14ac:dyDescent="0.4">
      <c r="A18">
        <v>1.5506899999999999</v>
      </c>
      <c r="B18">
        <v>-3.5902599999999998</v>
      </c>
      <c r="D18">
        <f t="shared" si="0"/>
        <v>-0.56378750000000033</v>
      </c>
      <c r="E18">
        <v>0.36383750000000048</v>
      </c>
    </row>
    <row r="19" spans="1:5" x14ac:dyDescent="0.4">
      <c r="A19">
        <v>1.5810200000000001</v>
      </c>
      <c r="B19">
        <v>-3.5999699999999999</v>
      </c>
      <c r="D19">
        <f t="shared" si="0"/>
        <v>-0.52587500000000009</v>
      </c>
      <c r="E19">
        <v>0.35170000000000035</v>
      </c>
    </row>
    <row r="20" spans="1:5" x14ac:dyDescent="0.4">
      <c r="A20">
        <v>1.60239</v>
      </c>
      <c r="B20">
        <v>-3.5716000000000001</v>
      </c>
      <c r="D20">
        <f t="shared" si="0"/>
        <v>-0.49916250000000023</v>
      </c>
      <c r="E20">
        <v>0.38716250000000008</v>
      </c>
    </row>
    <row r="21" spans="1:5" x14ac:dyDescent="0.4">
      <c r="A21">
        <v>1.60982</v>
      </c>
      <c r="B21">
        <v>-3.53783</v>
      </c>
      <c r="D21">
        <f t="shared" si="0"/>
        <v>-0.48987500000000017</v>
      </c>
      <c r="E21">
        <v>0.42937500000000017</v>
      </c>
    </row>
    <row r="22" spans="1:5" x14ac:dyDescent="0.4">
      <c r="A22">
        <v>1.6624399999999999</v>
      </c>
      <c r="B22">
        <v>-3.4227300000000001</v>
      </c>
      <c r="D22">
        <f t="shared" si="0"/>
        <v>-0.42410000000000031</v>
      </c>
      <c r="E22">
        <v>0.57325000000000015</v>
      </c>
    </row>
    <row r="23" spans="1:5" x14ac:dyDescent="0.4">
      <c r="A23">
        <v>1.6707799999999999</v>
      </c>
      <c r="B23">
        <v>-3.3165200000000001</v>
      </c>
      <c r="D23">
        <f t="shared" si="0"/>
        <v>-0.41367500000000029</v>
      </c>
      <c r="E23">
        <v>0.70601250000000004</v>
      </c>
    </row>
    <row r="24" spans="1:5" x14ac:dyDescent="0.4">
      <c r="A24">
        <v>1.62056</v>
      </c>
      <c r="B24">
        <v>-3.26831</v>
      </c>
      <c r="D24">
        <f t="shared" si="0"/>
        <v>-0.47645000000000021</v>
      </c>
      <c r="E24">
        <v>0.76627500000000015</v>
      </c>
    </row>
    <row r="25" spans="1:5" x14ac:dyDescent="0.4">
      <c r="A25">
        <v>1.5710999999999999</v>
      </c>
      <c r="B25">
        <v>-3.2138399999999998</v>
      </c>
      <c r="D25">
        <f t="shared" si="0"/>
        <v>-0.53827500000000028</v>
      </c>
      <c r="E25">
        <v>0.83436250000000045</v>
      </c>
    </row>
    <row r="26" spans="1:5" x14ac:dyDescent="0.4">
      <c r="A26">
        <v>1.5417099999999999</v>
      </c>
      <c r="B26">
        <v>-3.1865199999999998</v>
      </c>
      <c r="D26">
        <f t="shared" si="0"/>
        <v>-0.57501250000000037</v>
      </c>
      <c r="E26">
        <v>0.86851250000000046</v>
      </c>
    </row>
    <row r="27" spans="1:5" x14ac:dyDescent="0.4">
      <c r="A27">
        <v>1.5437099999999999</v>
      </c>
      <c r="B27">
        <v>-3.1855899999999999</v>
      </c>
      <c r="D27">
        <f t="shared" si="0"/>
        <v>-0.57251250000000031</v>
      </c>
      <c r="E27">
        <v>0.86967500000000031</v>
      </c>
    </row>
    <row r="28" spans="1:5" x14ac:dyDescent="0.4">
      <c r="A28">
        <v>1.5561400000000001</v>
      </c>
      <c r="B28">
        <v>-3.1813799999999999</v>
      </c>
      <c r="D28">
        <f t="shared" si="0"/>
        <v>-0.55697500000000011</v>
      </c>
      <c r="E28">
        <v>0.87493750000000037</v>
      </c>
    </row>
    <row r="29" spans="1:5" x14ac:dyDescent="0.4">
      <c r="A29">
        <v>1.5322100000000001</v>
      </c>
      <c r="B29">
        <v>-3.19008</v>
      </c>
      <c r="D29">
        <f t="shared" si="0"/>
        <v>-0.58688750000000012</v>
      </c>
      <c r="E29">
        <v>0.86406250000000018</v>
      </c>
    </row>
    <row r="30" spans="1:5" x14ac:dyDescent="0.4">
      <c r="A30">
        <v>1.5657399999999999</v>
      </c>
      <c r="B30">
        <v>-3.1295099999999998</v>
      </c>
      <c r="D30">
        <f t="shared" si="0"/>
        <v>-0.54497500000000032</v>
      </c>
      <c r="E30">
        <v>0.93977500000000047</v>
      </c>
    </row>
    <row r="31" spans="1:5" x14ac:dyDescent="0.4">
      <c r="A31">
        <v>1.61293</v>
      </c>
      <c r="B31">
        <v>-3.0866500000000001</v>
      </c>
      <c r="D31">
        <f t="shared" si="0"/>
        <v>-0.48598750000000024</v>
      </c>
      <c r="E31">
        <v>0.99335000000000007</v>
      </c>
    </row>
    <row r="32" spans="1:5" x14ac:dyDescent="0.4">
      <c r="A32">
        <v>1.65</v>
      </c>
      <c r="B32">
        <v>-3.0479400000000001</v>
      </c>
      <c r="D32">
        <f t="shared" si="0"/>
        <v>-0.43965000000000032</v>
      </c>
      <c r="E32">
        <v>1.0417375</v>
      </c>
    </row>
    <row r="33" spans="1:5" x14ac:dyDescent="0.4">
      <c r="A33">
        <v>1.7047000000000001</v>
      </c>
      <c r="B33">
        <v>-3.0008599999999999</v>
      </c>
      <c r="D33">
        <f t="shared" si="0"/>
        <v>-0.37127500000000008</v>
      </c>
      <c r="E33">
        <v>1.1005875000000005</v>
      </c>
    </row>
    <row r="34" spans="1:5" x14ac:dyDescent="0.4">
      <c r="A34">
        <v>1.72793</v>
      </c>
      <c r="B34">
        <v>-2.9866100000000002</v>
      </c>
      <c r="D34">
        <f t="shared" si="0"/>
        <v>-0.34223750000000025</v>
      </c>
      <c r="E34">
        <v>1.1183999999999998</v>
      </c>
    </row>
    <row r="35" spans="1:5" x14ac:dyDescent="0.4">
      <c r="A35">
        <v>1.7529600000000001</v>
      </c>
      <c r="B35">
        <v>-2.9739900000000001</v>
      </c>
      <c r="D35">
        <f t="shared" si="0"/>
        <v>-0.31095000000000012</v>
      </c>
      <c r="E35">
        <v>1.1341749999999999</v>
      </c>
    </row>
    <row r="36" spans="1:5" x14ac:dyDescent="0.4">
      <c r="A36">
        <v>1.7386299999999999</v>
      </c>
      <c r="B36">
        <v>-3.0291999999999999</v>
      </c>
      <c r="D36">
        <f t="shared" si="0"/>
        <v>-0.32886250000000034</v>
      </c>
      <c r="E36">
        <v>1.0651625000000005</v>
      </c>
    </row>
    <row r="37" spans="1:5" x14ac:dyDescent="0.4">
      <c r="A37">
        <v>1.7639</v>
      </c>
      <c r="B37">
        <v>-3.1014699999999999</v>
      </c>
      <c r="D37">
        <f t="shared" si="0"/>
        <v>-0.29727500000000018</v>
      </c>
      <c r="E37">
        <v>0.97482500000000027</v>
      </c>
    </row>
    <row r="38" spans="1:5" x14ac:dyDescent="0.4">
      <c r="A38">
        <v>1.7565999999999999</v>
      </c>
      <c r="B38">
        <v>-3.1865600000000001</v>
      </c>
      <c r="D38">
        <f t="shared" si="0"/>
        <v>-0.30640000000000028</v>
      </c>
      <c r="E38">
        <v>0.86846250000000014</v>
      </c>
    </row>
    <row r="39" spans="1:5" x14ac:dyDescent="0.4">
      <c r="A39">
        <v>1.7611600000000001</v>
      </c>
      <c r="B39">
        <v>-3.26383</v>
      </c>
      <c r="D39">
        <f t="shared" si="0"/>
        <v>-0.30070000000000013</v>
      </c>
      <c r="E39">
        <v>0.7718750000000002</v>
      </c>
    </row>
    <row r="40" spans="1:5" x14ac:dyDescent="0.4">
      <c r="A40">
        <v>1.7608299999999999</v>
      </c>
      <c r="B40">
        <v>-3.37852</v>
      </c>
      <c r="D40">
        <f t="shared" si="0"/>
        <v>-0.30111250000000034</v>
      </c>
      <c r="E40">
        <v>0.62851250000000025</v>
      </c>
    </row>
    <row r="41" spans="1:5" x14ac:dyDescent="0.4">
      <c r="A41">
        <v>1.75112</v>
      </c>
      <c r="B41">
        <v>-3.4571200000000002</v>
      </c>
      <c r="D41">
        <f t="shared" si="0"/>
        <v>-0.31325000000000019</v>
      </c>
      <c r="E41">
        <v>0.53026249999999997</v>
      </c>
    </row>
    <row r="42" spans="1:5" x14ac:dyDescent="0.4">
      <c r="A42">
        <v>1.7383900000000001</v>
      </c>
      <c r="B42">
        <v>-3.5167899999999999</v>
      </c>
      <c r="D42">
        <f t="shared" si="0"/>
        <v>-0.32916250000000008</v>
      </c>
      <c r="E42">
        <v>0.45567500000000039</v>
      </c>
    </row>
    <row r="43" spans="1:5" x14ac:dyDescent="0.4">
      <c r="A43">
        <v>1.7584299999999999</v>
      </c>
      <c r="B43">
        <v>-3.5431400000000002</v>
      </c>
      <c r="D43">
        <f t="shared" si="0"/>
        <v>-0.30411250000000029</v>
      </c>
      <c r="E43">
        <v>0.42273749999999999</v>
      </c>
    </row>
    <row r="44" spans="1:5" x14ac:dyDescent="0.4">
      <c r="A44">
        <v>1.7567900000000001</v>
      </c>
      <c r="B44">
        <v>-3.5503100000000001</v>
      </c>
      <c r="D44">
        <f t="shared" si="0"/>
        <v>-0.30616250000000012</v>
      </c>
      <c r="E44">
        <v>0.41377500000000011</v>
      </c>
    </row>
    <row r="45" spans="1:5" x14ac:dyDescent="0.4">
      <c r="A45">
        <v>1.7723800000000001</v>
      </c>
      <c r="B45">
        <v>-3.5486300000000002</v>
      </c>
      <c r="D45">
        <f t="shared" si="0"/>
        <v>-0.28667500000000012</v>
      </c>
      <c r="E45">
        <v>0.41587499999999999</v>
      </c>
    </row>
    <row r="46" spans="1:5" x14ac:dyDescent="0.4">
      <c r="A46">
        <v>1.84345</v>
      </c>
      <c r="B46">
        <v>-3.5814900000000001</v>
      </c>
      <c r="D46">
        <f t="shared" si="0"/>
        <v>-0.19783750000000017</v>
      </c>
      <c r="E46">
        <v>0.37480000000000013</v>
      </c>
    </row>
    <row r="47" spans="1:5" x14ac:dyDescent="0.4">
      <c r="A47">
        <v>1.8537300000000001</v>
      </c>
      <c r="B47">
        <v>-3.5670500000000001</v>
      </c>
      <c r="D47">
        <f t="shared" si="0"/>
        <v>-0.18498750000000008</v>
      </c>
      <c r="E47">
        <v>0.39285000000000014</v>
      </c>
    </row>
    <row r="48" spans="1:5" x14ac:dyDescent="0.4">
      <c r="A48">
        <v>1.87225</v>
      </c>
      <c r="B48">
        <v>-3.52759</v>
      </c>
      <c r="D48">
        <f t="shared" si="0"/>
        <v>-0.16183750000000025</v>
      </c>
      <c r="E48">
        <v>0.44217500000000021</v>
      </c>
    </row>
    <row r="49" spans="1:5" x14ac:dyDescent="0.4">
      <c r="A49">
        <v>1.9010899999999999</v>
      </c>
      <c r="B49">
        <v>-3.4870199999999998</v>
      </c>
      <c r="D49">
        <f t="shared" si="0"/>
        <v>-0.12578750000000027</v>
      </c>
      <c r="E49">
        <v>0.49288750000000048</v>
      </c>
    </row>
    <row r="50" spans="1:5" x14ac:dyDescent="0.4">
      <c r="A50">
        <v>1.90778</v>
      </c>
      <c r="B50">
        <v>-3.4265400000000001</v>
      </c>
      <c r="D50">
        <f t="shared" si="0"/>
        <v>-0.11742500000000017</v>
      </c>
      <c r="E50">
        <v>0.56848750000000003</v>
      </c>
    </row>
    <row r="51" spans="1:5" x14ac:dyDescent="0.4">
      <c r="A51">
        <v>1.8838299999999999</v>
      </c>
      <c r="B51">
        <v>-3.4294699999999998</v>
      </c>
      <c r="D51">
        <f t="shared" si="0"/>
        <v>-0.14736250000000034</v>
      </c>
      <c r="E51">
        <v>0.56482500000000047</v>
      </c>
    </row>
    <row r="52" spans="1:5" x14ac:dyDescent="0.4">
      <c r="A52">
        <v>1.8545400000000001</v>
      </c>
      <c r="B52">
        <v>-3.4001800000000002</v>
      </c>
      <c r="D52">
        <f t="shared" si="0"/>
        <v>-0.18397500000000011</v>
      </c>
      <c r="E52">
        <v>0.60143749999999996</v>
      </c>
    </row>
    <row r="53" spans="1:5" x14ac:dyDescent="0.4">
      <c r="A53">
        <v>1.86816</v>
      </c>
      <c r="B53">
        <v>-3.3602599999999998</v>
      </c>
      <c r="D53">
        <f t="shared" si="0"/>
        <v>-0.16695000000000015</v>
      </c>
      <c r="E53">
        <v>0.65133750000000046</v>
      </c>
    </row>
    <row r="54" spans="1:5" x14ac:dyDescent="0.4">
      <c r="A54">
        <v>1.84552</v>
      </c>
      <c r="B54">
        <v>-3.3572500000000001</v>
      </c>
      <c r="D54">
        <f t="shared" si="0"/>
        <v>-0.19525000000000015</v>
      </c>
      <c r="E54">
        <v>0.65510000000000013</v>
      </c>
    </row>
    <row r="55" spans="1:5" x14ac:dyDescent="0.4">
      <c r="A55">
        <v>1.94781</v>
      </c>
      <c r="B55">
        <v>-3.2254499999999999</v>
      </c>
      <c r="D55">
        <f t="shared" si="0"/>
        <v>-6.7387500000000156E-2</v>
      </c>
      <c r="E55">
        <v>0.8198500000000003</v>
      </c>
    </row>
    <row r="56" spans="1:5" x14ac:dyDescent="0.4">
      <c r="A56">
        <v>1.7649600000000001</v>
      </c>
      <c r="B56">
        <v>-3.3222200000000002</v>
      </c>
      <c r="D56">
        <f t="shared" si="0"/>
        <v>-0.2959500000000001</v>
      </c>
      <c r="E56">
        <v>0.69888749999999999</v>
      </c>
    </row>
    <row r="57" spans="1:5" x14ac:dyDescent="0.4">
      <c r="A57">
        <v>1.7065699999999999</v>
      </c>
      <c r="B57">
        <v>-3.3302100000000001</v>
      </c>
      <c r="D57">
        <f t="shared" si="0"/>
        <v>-0.36893750000000031</v>
      </c>
      <c r="E57">
        <v>0.68890000000000007</v>
      </c>
    </row>
    <row r="58" spans="1:5" x14ac:dyDescent="0.4">
      <c r="A58">
        <v>1.6505399999999999</v>
      </c>
      <c r="B58">
        <v>-3.30674</v>
      </c>
      <c r="D58">
        <f t="shared" si="0"/>
        <v>-0.43897500000000034</v>
      </c>
      <c r="E58">
        <v>0.7182375000000002</v>
      </c>
    </row>
    <row r="59" spans="1:5" x14ac:dyDescent="0.4">
      <c r="A59">
        <v>1.62269</v>
      </c>
      <c r="B59">
        <v>-3.2961999999999998</v>
      </c>
      <c r="D59">
        <f t="shared" si="0"/>
        <v>-0.47378750000000025</v>
      </c>
      <c r="E59">
        <v>0.73141250000000047</v>
      </c>
    </row>
    <row r="60" spans="1:5" x14ac:dyDescent="0.4">
      <c r="A60">
        <v>1.6099300000000001</v>
      </c>
      <c r="B60">
        <v>-3.2542800000000001</v>
      </c>
      <c r="D60">
        <f t="shared" si="0"/>
        <v>-0.4897375000000001</v>
      </c>
      <c r="E60">
        <v>0.78381250000000013</v>
      </c>
    </row>
    <row r="61" spans="1:5" x14ac:dyDescent="0.4">
      <c r="A61">
        <v>1.6325000000000001</v>
      </c>
      <c r="B61">
        <v>-3.2399900000000001</v>
      </c>
      <c r="D61">
        <f t="shared" si="0"/>
        <v>-0.46152500000000013</v>
      </c>
      <c r="E61">
        <v>0.80167500000000003</v>
      </c>
    </row>
    <row r="62" spans="1:5" x14ac:dyDescent="0.4">
      <c r="A62">
        <v>1.6527099999999999</v>
      </c>
      <c r="B62">
        <v>-3.2469399999999999</v>
      </c>
      <c r="D62">
        <f t="shared" si="0"/>
        <v>-0.43626250000000033</v>
      </c>
      <c r="E62">
        <v>0.79298750000000029</v>
      </c>
    </row>
    <row r="63" spans="1:5" x14ac:dyDescent="0.4">
      <c r="A63">
        <v>1.6159399999999999</v>
      </c>
      <c r="B63">
        <v>-3.2493099999999999</v>
      </c>
      <c r="D63">
        <f t="shared" si="0"/>
        <v>-0.48222500000000029</v>
      </c>
      <c r="E63">
        <v>0.79002500000000031</v>
      </c>
    </row>
    <row r="64" spans="1:5" x14ac:dyDescent="0.4">
      <c r="A64">
        <v>1.60921</v>
      </c>
      <c r="B64">
        <v>-3.2822100000000001</v>
      </c>
      <c r="D64">
        <f t="shared" si="0"/>
        <v>-0.49063750000000017</v>
      </c>
      <c r="E64">
        <v>0.74890000000000012</v>
      </c>
    </row>
    <row r="65" spans="1:5" x14ac:dyDescent="0.4">
      <c r="A65">
        <v>1.6043000000000001</v>
      </c>
      <c r="B65">
        <v>-3.3374199999999998</v>
      </c>
      <c r="D65">
        <f t="shared" si="0"/>
        <v>-0.49677500000000013</v>
      </c>
      <c r="E65">
        <v>0.67988750000000042</v>
      </c>
    </row>
    <row r="66" spans="1:5" x14ac:dyDescent="0.4">
      <c r="A66">
        <v>1.5851</v>
      </c>
      <c r="B66">
        <v>-3.3799800000000002</v>
      </c>
      <c r="D66">
        <f t="shared" si="0"/>
        <v>-0.52077500000000021</v>
      </c>
      <c r="E66">
        <v>0.62668749999999995</v>
      </c>
    </row>
    <row r="67" spans="1:5" x14ac:dyDescent="0.4">
      <c r="A67">
        <v>1.62323</v>
      </c>
      <c r="B67">
        <v>-3.4126400000000001</v>
      </c>
      <c r="D67">
        <f t="shared" ref="D67:D130" si="1">(A67-A$2)*1.25</f>
        <v>-0.47311250000000027</v>
      </c>
      <c r="E67">
        <v>0.58586250000000006</v>
      </c>
    </row>
    <row r="68" spans="1:5" x14ac:dyDescent="0.4">
      <c r="A68">
        <v>1.63774</v>
      </c>
      <c r="B68">
        <v>-3.4431400000000001</v>
      </c>
      <c r="D68">
        <f t="shared" si="1"/>
        <v>-0.45497500000000024</v>
      </c>
      <c r="E68">
        <v>0.5477375000000001</v>
      </c>
    </row>
    <row r="69" spans="1:5" x14ac:dyDescent="0.4">
      <c r="A69">
        <v>1.6605099999999999</v>
      </c>
      <c r="B69">
        <v>-3.4839199999999999</v>
      </c>
      <c r="D69">
        <f t="shared" si="1"/>
        <v>-0.42651250000000029</v>
      </c>
      <c r="E69">
        <v>0.49676250000000033</v>
      </c>
    </row>
    <row r="70" spans="1:5" x14ac:dyDescent="0.4">
      <c r="A70">
        <v>1.65995</v>
      </c>
      <c r="B70">
        <v>-3.5021200000000001</v>
      </c>
      <c r="D70">
        <f t="shared" si="1"/>
        <v>-0.42721250000000016</v>
      </c>
      <c r="E70">
        <v>0.47401250000000006</v>
      </c>
    </row>
    <row r="71" spans="1:5" x14ac:dyDescent="0.4">
      <c r="A71">
        <v>1.69425</v>
      </c>
      <c r="B71">
        <v>-3.5421499999999999</v>
      </c>
      <c r="D71">
        <f t="shared" si="1"/>
        <v>-0.38433750000000017</v>
      </c>
      <c r="E71">
        <v>0.42397500000000032</v>
      </c>
    </row>
    <row r="72" spans="1:5" x14ac:dyDescent="0.4">
      <c r="A72">
        <v>1.7275700000000001</v>
      </c>
      <c r="B72">
        <v>-3.57002</v>
      </c>
      <c r="D72">
        <f t="shared" si="1"/>
        <v>-0.34268750000000014</v>
      </c>
      <c r="E72">
        <v>0.38913750000000025</v>
      </c>
    </row>
    <row r="73" spans="1:5" x14ac:dyDescent="0.4">
      <c r="A73">
        <v>1.73095</v>
      </c>
      <c r="B73">
        <v>-3.5790999999999999</v>
      </c>
      <c r="D73">
        <f t="shared" si="1"/>
        <v>-0.33846250000000022</v>
      </c>
      <c r="E73">
        <v>0.37778750000000028</v>
      </c>
    </row>
    <row r="74" spans="1:5" x14ac:dyDescent="0.4">
      <c r="A74">
        <v>1.7557</v>
      </c>
      <c r="B74">
        <v>-3.5904600000000002</v>
      </c>
      <c r="D74">
        <f t="shared" si="1"/>
        <v>-0.30752500000000016</v>
      </c>
      <c r="E74">
        <v>0.36358749999999995</v>
      </c>
    </row>
    <row r="75" spans="1:5" x14ac:dyDescent="0.4">
      <c r="A75">
        <v>1.7456799999999999</v>
      </c>
      <c r="B75">
        <v>-3.5903200000000002</v>
      </c>
      <c r="D75">
        <f t="shared" si="1"/>
        <v>-0.32005000000000033</v>
      </c>
      <c r="E75">
        <v>0.36376249999999999</v>
      </c>
    </row>
    <row r="76" spans="1:5" x14ac:dyDescent="0.4">
      <c r="A76">
        <v>1.75068</v>
      </c>
      <c r="B76">
        <v>-3.57924</v>
      </c>
      <c r="D76">
        <f t="shared" si="1"/>
        <v>-0.31380000000000019</v>
      </c>
      <c r="E76">
        <v>0.37761250000000024</v>
      </c>
    </row>
    <row r="77" spans="1:5" x14ac:dyDescent="0.4">
      <c r="A77">
        <v>1.75142</v>
      </c>
      <c r="B77">
        <v>-3.57498</v>
      </c>
      <c r="D77">
        <f t="shared" si="1"/>
        <v>-0.31287500000000024</v>
      </c>
      <c r="E77">
        <v>0.38293750000000015</v>
      </c>
    </row>
    <row r="78" spans="1:5" x14ac:dyDescent="0.4">
      <c r="A78">
        <v>1.7608900000000001</v>
      </c>
      <c r="B78">
        <v>-3.5498799999999999</v>
      </c>
      <c r="D78">
        <f t="shared" si="1"/>
        <v>-0.30103750000000012</v>
      </c>
      <c r="E78">
        <v>0.41431250000000031</v>
      </c>
    </row>
    <row r="79" spans="1:5" x14ac:dyDescent="0.4">
      <c r="A79">
        <v>1.7438499999999999</v>
      </c>
      <c r="B79">
        <v>-3.5377100000000001</v>
      </c>
      <c r="D79">
        <f t="shared" si="1"/>
        <v>-0.32233750000000033</v>
      </c>
      <c r="E79">
        <v>0.42952500000000005</v>
      </c>
    </row>
    <row r="80" spans="1:5" x14ac:dyDescent="0.4">
      <c r="A80">
        <v>1.7302999999999999</v>
      </c>
      <c r="B80">
        <v>-3.4935700000000001</v>
      </c>
      <c r="D80">
        <f t="shared" si="1"/>
        <v>-0.33927500000000027</v>
      </c>
      <c r="E80">
        <v>0.48470000000000013</v>
      </c>
    </row>
    <row r="81" spans="1:5" x14ac:dyDescent="0.4">
      <c r="A81">
        <v>1.71662</v>
      </c>
      <c r="B81">
        <v>-3.4354900000000002</v>
      </c>
      <c r="D81">
        <f t="shared" si="1"/>
        <v>-0.35637500000000016</v>
      </c>
      <c r="E81">
        <v>0.55730000000000002</v>
      </c>
    </row>
    <row r="82" spans="1:5" x14ac:dyDescent="0.4">
      <c r="A82">
        <v>1.73641</v>
      </c>
      <c r="B82">
        <v>-3.3795299999999999</v>
      </c>
      <c r="D82">
        <f t="shared" si="1"/>
        <v>-0.3316375000000002</v>
      </c>
      <c r="E82">
        <v>0.62725000000000031</v>
      </c>
    </row>
    <row r="83" spans="1:5" x14ac:dyDescent="0.4">
      <c r="A83">
        <v>1.7719499999999999</v>
      </c>
      <c r="B83">
        <v>-3.34178</v>
      </c>
      <c r="D83">
        <f t="shared" si="1"/>
        <v>-0.28721250000000031</v>
      </c>
      <c r="E83">
        <v>0.67443750000000025</v>
      </c>
    </row>
    <row r="84" spans="1:5" x14ac:dyDescent="0.4">
      <c r="A84">
        <v>1.74292</v>
      </c>
      <c r="B84">
        <v>-3.3540700000000001</v>
      </c>
      <c r="D84">
        <f t="shared" si="1"/>
        <v>-0.32350000000000018</v>
      </c>
      <c r="E84">
        <v>0.65907500000000008</v>
      </c>
    </row>
    <row r="85" spans="1:5" x14ac:dyDescent="0.4">
      <c r="A85">
        <v>1.7225999999999999</v>
      </c>
      <c r="B85">
        <v>-3.3278300000000001</v>
      </c>
      <c r="D85">
        <f t="shared" si="1"/>
        <v>-0.34890000000000032</v>
      </c>
      <c r="E85">
        <v>0.69187500000000013</v>
      </c>
    </row>
    <row r="86" spans="1:5" x14ac:dyDescent="0.4">
      <c r="A86">
        <v>1.70137</v>
      </c>
      <c r="B86">
        <v>-3.2807200000000001</v>
      </c>
      <c r="D86">
        <f t="shared" si="1"/>
        <v>-0.37543750000000015</v>
      </c>
      <c r="E86">
        <v>0.75076250000000011</v>
      </c>
    </row>
    <row r="87" spans="1:5" x14ac:dyDescent="0.4">
      <c r="A87">
        <v>1.6836500000000001</v>
      </c>
      <c r="B87">
        <v>-3.2332000000000001</v>
      </c>
      <c r="D87">
        <f t="shared" si="1"/>
        <v>-0.39758750000000009</v>
      </c>
      <c r="E87">
        <v>0.81016250000000012</v>
      </c>
    </row>
    <row r="88" spans="1:5" x14ac:dyDescent="0.4">
      <c r="A88">
        <v>1.6754599999999999</v>
      </c>
      <c r="B88">
        <v>-3.1262099999999999</v>
      </c>
      <c r="D88">
        <f t="shared" si="1"/>
        <v>-0.40782500000000027</v>
      </c>
      <c r="E88">
        <v>0.94390000000000029</v>
      </c>
    </row>
    <row r="89" spans="1:5" x14ac:dyDescent="0.4">
      <c r="A89">
        <v>1.66547</v>
      </c>
      <c r="B89">
        <v>-3.06413</v>
      </c>
      <c r="D89">
        <f t="shared" si="1"/>
        <v>-0.4203125000000002</v>
      </c>
      <c r="E89">
        <v>1.0215000000000001</v>
      </c>
    </row>
    <row r="90" spans="1:5" x14ac:dyDescent="0.4">
      <c r="A90">
        <v>1.68245</v>
      </c>
      <c r="B90">
        <v>-2.9858899999999999</v>
      </c>
      <c r="D90">
        <f t="shared" si="1"/>
        <v>-0.39908750000000021</v>
      </c>
      <c r="E90">
        <v>1.1193000000000004</v>
      </c>
    </row>
    <row r="91" spans="1:5" x14ac:dyDescent="0.4">
      <c r="A91">
        <v>1.7167600000000001</v>
      </c>
      <c r="B91">
        <v>-2.9815100000000001</v>
      </c>
      <c r="D91">
        <f t="shared" si="1"/>
        <v>-0.35620000000000013</v>
      </c>
      <c r="E91">
        <v>1.1247750000000001</v>
      </c>
    </row>
    <row r="92" spans="1:5" x14ac:dyDescent="0.4">
      <c r="A92">
        <v>1.70014</v>
      </c>
      <c r="B92">
        <v>-2.9924499999999998</v>
      </c>
      <c r="D92">
        <f t="shared" si="1"/>
        <v>-0.37697500000000023</v>
      </c>
      <c r="E92">
        <v>1.1111000000000004</v>
      </c>
    </row>
    <row r="93" spans="1:5" x14ac:dyDescent="0.4">
      <c r="A93">
        <v>1.70547</v>
      </c>
      <c r="B93">
        <v>-3.0033599999999998</v>
      </c>
      <c r="D93">
        <f t="shared" si="1"/>
        <v>-0.37031250000000016</v>
      </c>
      <c r="E93">
        <v>1.0974625000000005</v>
      </c>
    </row>
    <row r="94" spans="1:5" x14ac:dyDescent="0.4">
      <c r="A94">
        <v>1.7093</v>
      </c>
      <c r="B94">
        <v>-3.0072899999999998</v>
      </c>
      <c r="D94">
        <f t="shared" si="1"/>
        <v>-0.36552500000000016</v>
      </c>
      <c r="E94">
        <v>1.0925500000000006</v>
      </c>
    </row>
    <row r="95" spans="1:5" x14ac:dyDescent="0.4">
      <c r="A95">
        <v>1.7265299999999999</v>
      </c>
      <c r="B95">
        <v>-3.0019499999999999</v>
      </c>
      <c r="D95">
        <f t="shared" si="1"/>
        <v>-0.34398750000000033</v>
      </c>
      <c r="E95">
        <v>1.0992250000000003</v>
      </c>
    </row>
    <row r="96" spans="1:5" x14ac:dyDescent="0.4">
      <c r="A96">
        <v>1.71749</v>
      </c>
      <c r="B96">
        <v>-3.01112</v>
      </c>
      <c r="D96">
        <f t="shared" si="1"/>
        <v>-0.35528750000000026</v>
      </c>
      <c r="E96">
        <v>1.0877625000000002</v>
      </c>
    </row>
    <row r="97" spans="1:5" x14ac:dyDescent="0.4">
      <c r="A97">
        <v>1.7563500000000001</v>
      </c>
      <c r="B97">
        <v>-3.0236399999999999</v>
      </c>
      <c r="D97">
        <f t="shared" si="1"/>
        <v>-0.30671250000000011</v>
      </c>
      <c r="E97">
        <v>1.0721125000000002</v>
      </c>
    </row>
    <row r="98" spans="1:5" x14ac:dyDescent="0.4">
      <c r="A98">
        <v>1.75177</v>
      </c>
      <c r="B98">
        <v>-3.0196900000000002</v>
      </c>
      <c r="D98">
        <f t="shared" si="1"/>
        <v>-0.31243750000000015</v>
      </c>
      <c r="E98">
        <v>1.0770499999999998</v>
      </c>
    </row>
    <row r="99" spans="1:5" x14ac:dyDescent="0.4">
      <c r="A99">
        <v>1.7775799999999999</v>
      </c>
      <c r="B99">
        <v>-3.0152999999999999</v>
      </c>
      <c r="D99">
        <f t="shared" si="1"/>
        <v>-0.28017500000000028</v>
      </c>
      <c r="E99">
        <v>1.0825375000000004</v>
      </c>
    </row>
    <row r="100" spans="1:5" x14ac:dyDescent="0.4">
      <c r="A100">
        <v>1.7879100000000001</v>
      </c>
      <c r="B100">
        <v>-2.9891399999999999</v>
      </c>
      <c r="D100">
        <f t="shared" si="1"/>
        <v>-0.26726250000000007</v>
      </c>
      <c r="E100">
        <v>1.1152375000000003</v>
      </c>
    </row>
    <row r="101" spans="1:5" x14ac:dyDescent="0.4">
      <c r="A101">
        <v>1.8526899999999999</v>
      </c>
      <c r="B101">
        <v>-2.9820899999999999</v>
      </c>
      <c r="D101">
        <f t="shared" si="1"/>
        <v>-0.18628750000000027</v>
      </c>
      <c r="E101">
        <v>1.1240500000000004</v>
      </c>
    </row>
    <row r="102" spans="1:5" x14ac:dyDescent="0.4">
      <c r="A102">
        <v>1.86937</v>
      </c>
      <c r="B102">
        <v>-2.9957799999999999</v>
      </c>
      <c r="D102">
        <f t="shared" si="1"/>
        <v>-0.16543750000000024</v>
      </c>
      <c r="E102">
        <v>1.1069375000000004</v>
      </c>
    </row>
    <row r="103" spans="1:5" x14ac:dyDescent="0.4">
      <c r="A103">
        <v>1.8854</v>
      </c>
      <c r="B103">
        <v>-2.97824</v>
      </c>
      <c r="D103">
        <f t="shared" si="1"/>
        <v>-0.14540000000000025</v>
      </c>
      <c r="E103">
        <v>1.1288625000000003</v>
      </c>
    </row>
    <row r="104" spans="1:5" x14ac:dyDescent="0.4">
      <c r="A104">
        <v>1.9094199999999999</v>
      </c>
      <c r="B104">
        <v>-2.9666700000000001</v>
      </c>
      <c r="D104">
        <f t="shared" si="1"/>
        <v>-0.11537500000000034</v>
      </c>
      <c r="E104">
        <v>1.1433249999999999</v>
      </c>
    </row>
    <row r="105" spans="1:5" x14ac:dyDescent="0.4">
      <c r="A105">
        <v>1.9155599999999999</v>
      </c>
      <c r="B105">
        <v>-2.9362900000000001</v>
      </c>
      <c r="D105">
        <f t="shared" si="1"/>
        <v>-0.1077000000000003</v>
      </c>
      <c r="E105">
        <v>1.1813000000000002</v>
      </c>
    </row>
    <row r="106" spans="1:5" x14ac:dyDescent="0.4">
      <c r="A106">
        <v>1.91354</v>
      </c>
      <c r="B106">
        <v>-2.8758400000000002</v>
      </c>
      <c r="D106">
        <f t="shared" si="1"/>
        <v>-0.11022500000000018</v>
      </c>
      <c r="E106">
        <v>1.2568625</v>
      </c>
    </row>
    <row r="107" spans="1:5" x14ac:dyDescent="0.4">
      <c r="A107">
        <v>1.9179999999999999</v>
      </c>
      <c r="B107">
        <v>-2.7988599999999999</v>
      </c>
      <c r="D107">
        <f t="shared" si="1"/>
        <v>-0.1046500000000003</v>
      </c>
      <c r="E107">
        <v>1.3530875000000004</v>
      </c>
    </row>
    <row r="108" spans="1:5" x14ac:dyDescent="0.4">
      <c r="A108">
        <v>1.91445</v>
      </c>
      <c r="B108">
        <v>-2.7143899999999999</v>
      </c>
      <c r="D108">
        <f t="shared" si="1"/>
        <v>-0.10908750000000023</v>
      </c>
      <c r="E108">
        <v>1.4586750000000004</v>
      </c>
    </row>
    <row r="109" spans="1:5" x14ac:dyDescent="0.4">
      <c r="A109">
        <v>1.85565</v>
      </c>
      <c r="B109">
        <v>-2.6498400000000002</v>
      </c>
      <c r="D109">
        <f t="shared" si="1"/>
        <v>-0.18258750000000018</v>
      </c>
      <c r="E109">
        <v>1.5393625</v>
      </c>
    </row>
    <row r="110" spans="1:5" x14ac:dyDescent="0.4">
      <c r="A110">
        <v>1.8641000000000001</v>
      </c>
      <c r="B110">
        <v>-2.6175899999999999</v>
      </c>
      <c r="D110">
        <f t="shared" si="1"/>
        <v>-0.17202500000000009</v>
      </c>
      <c r="E110">
        <v>1.5796750000000004</v>
      </c>
    </row>
    <row r="111" spans="1:5" x14ac:dyDescent="0.4">
      <c r="A111">
        <v>1.8012600000000001</v>
      </c>
      <c r="B111">
        <v>-2.6645599999999998</v>
      </c>
      <c r="D111">
        <f t="shared" si="1"/>
        <v>-0.2505750000000001</v>
      </c>
      <c r="E111">
        <v>1.5209625000000004</v>
      </c>
    </row>
    <row r="112" spans="1:5" x14ac:dyDescent="0.4">
      <c r="A112">
        <v>1.8067800000000001</v>
      </c>
      <c r="B112">
        <v>-2.7072099999999999</v>
      </c>
      <c r="D112">
        <f t="shared" si="1"/>
        <v>-0.24367500000000014</v>
      </c>
      <c r="E112">
        <v>1.4676500000000003</v>
      </c>
    </row>
    <row r="113" spans="1:5" x14ac:dyDescent="0.4">
      <c r="A113">
        <v>1.7845599999999999</v>
      </c>
      <c r="B113">
        <v>-2.7902399999999998</v>
      </c>
      <c r="D113">
        <f t="shared" si="1"/>
        <v>-0.2714500000000003</v>
      </c>
      <c r="E113">
        <v>1.3638625000000004</v>
      </c>
    </row>
    <row r="114" spans="1:5" x14ac:dyDescent="0.4">
      <c r="A114">
        <v>1.7492700000000001</v>
      </c>
      <c r="B114">
        <v>-2.8846099999999999</v>
      </c>
      <c r="D114">
        <f t="shared" si="1"/>
        <v>-0.31556250000000008</v>
      </c>
      <c r="E114">
        <v>1.2459000000000002</v>
      </c>
    </row>
    <row r="115" spans="1:5" x14ac:dyDescent="0.4">
      <c r="A115">
        <v>1.7379599999999999</v>
      </c>
      <c r="B115">
        <v>-3.02827</v>
      </c>
      <c r="D115">
        <f t="shared" si="1"/>
        <v>-0.32970000000000027</v>
      </c>
      <c r="E115">
        <v>1.0663250000000002</v>
      </c>
    </row>
    <row r="116" spans="1:5" x14ac:dyDescent="0.4">
      <c r="A116">
        <v>1.7541599999999999</v>
      </c>
      <c r="B116">
        <v>-3.1669999999999998</v>
      </c>
      <c r="D116">
        <f t="shared" si="1"/>
        <v>-0.30945000000000028</v>
      </c>
      <c r="E116">
        <v>0.89291250000000044</v>
      </c>
    </row>
    <row r="117" spans="1:5" x14ac:dyDescent="0.4">
      <c r="A117">
        <v>1.75535</v>
      </c>
      <c r="B117">
        <v>-3.2913700000000001</v>
      </c>
      <c r="D117">
        <f t="shared" si="1"/>
        <v>-0.30796250000000025</v>
      </c>
      <c r="E117">
        <v>0.73745000000000005</v>
      </c>
    </row>
    <row r="118" spans="1:5" x14ac:dyDescent="0.4">
      <c r="A118">
        <v>1.7820499999999999</v>
      </c>
      <c r="B118">
        <v>-3.3609200000000001</v>
      </c>
      <c r="D118">
        <f t="shared" si="1"/>
        <v>-0.27458750000000032</v>
      </c>
      <c r="E118">
        <v>0.65051250000000005</v>
      </c>
    </row>
    <row r="119" spans="1:5" x14ac:dyDescent="0.4">
      <c r="A119">
        <v>1.75621</v>
      </c>
      <c r="B119">
        <v>-3.3950800000000001</v>
      </c>
      <c r="D119">
        <f t="shared" si="1"/>
        <v>-0.30688750000000015</v>
      </c>
      <c r="E119">
        <v>0.60781250000000009</v>
      </c>
    </row>
    <row r="120" spans="1:5" x14ac:dyDescent="0.4">
      <c r="A120">
        <v>1.7542500000000001</v>
      </c>
      <c r="B120">
        <v>-3.3575699999999999</v>
      </c>
      <c r="D120">
        <f t="shared" si="1"/>
        <v>-0.3093375000000001</v>
      </c>
      <c r="E120">
        <v>0.65470000000000028</v>
      </c>
    </row>
    <row r="121" spans="1:5" x14ac:dyDescent="0.4">
      <c r="A121">
        <v>1.73262</v>
      </c>
      <c r="B121">
        <v>-3.32267</v>
      </c>
      <c r="D121">
        <f t="shared" si="1"/>
        <v>-0.33637500000000015</v>
      </c>
      <c r="E121">
        <v>0.6983250000000002</v>
      </c>
    </row>
    <row r="122" spans="1:5" x14ac:dyDescent="0.4">
      <c r="A122">
        <v>1.7230099999999999</v>
      </c>
      <c r="B122">
        <v>-3.2637100000000001</v>
      </c>
      <c r="D122">
        <f t="shared" si="1"/>
        <v>-0.34838750000000029</v>
      </c>
      <c r="E122">
        <v>0.77202500000000007</v>
      </c>
    </row>
    <row r="123" spans="1:5" x14ac:dyDescent="0.4">
      <c r="A123">
        <v>1.6939299999999999</v>
      </c>
      <c r="B123">
        <v>-3.2005599999999998</v>
      </c>
      <c r="D123">
        <f t="shared" si="1"/>
        <v>-0.38473750000000029</v>
      </c>
      <c r="E123">
        <v>0.8509625000000004</v>
      </c>
    </row>
    <row r="124" spans="1:5" x14ac:dyDescent="0.4">
      <c r="A124">
        <v>1.6669</v>
      </c>
      <c r="B124">
        <v>-3.15306</v>
      </c>
      <c r="D124">
        <f t="shared" si="1"/>
        <v>-0.41852500000000015</v>
      </c>
      <c r="E124">
        <v>0.91033750000000024</v>
      </c>
    </row>
    <row r="125" spans="1:5" x14ac:dyDescent="0.4">
      <c r="A125">
        <v>1.61267</v>
      </c>
      <c r="B125">
        <v>-3.07918</v>
      </c>
      <c r="D125">
        <f t="shared" si="1"/>
        <v>-0.48631250000000015</v>
      </c>
      <c r="E125">
        <v>1.0026875000000002</v>
      </c>
    </row>
    <row r="126" spans="1:5" x14ac:dyDescent="0.4">
      <c r="A126">
        <v>1.5879700000000001</v>
      </c>
      <c r="B126">
        <v>-3.03017</v>
      </c>
      <c r="D126">
        <f t="shared" si="1"/>
        <v>-0.51718750000000013</v>
      </c>
      <c r="E126">
        <v>1.0639500000000002</v>
      </c>
    </row>
    <row r="127" spans="1:5" x14ac:dyDescent="0.4">
      <c r="A127">
        <v>1.51448</v>
      </c>
      <c r="B127">
        <v>-2.9698199999999999</v>
      </c>
      <c r="D127">
        <f t="shared" si="1"/>
        <v>-0.60905000000000009</v>
      </c>
      <c r="E127">
        <v>1.1393875000000002</v>
      </c>
    </row>
    <row r="128" spans="1:5" x14ac:dyDescent="0.4">
      <c r="A128">
        <v>1.4546399999999999</v>
      </c>
      <c r="B128">
        <v>-2.9108900000000002</v>
      </c>
      <c r="D128">
        <f t="shared" si="1"/>
        <v>-0.68385000000000029</v>
      </c>
      <c r="E128">
        <v>1.21305</v>
      </c>
    </row>
    <row r="129" spans="1:5" x14ac:dyDescent="0.4">
      <c r="A129">
        <v>1.4007400000000001</v>
      </c>
      <c r="B129">
        <v>-2.8824299999999998</v>
      </c>
      <c r="D129">
        <f t="shared" si="1"/>
        <v>-0.75122500000000003</v>
      </c>
      <c r="E129">
        <v>1.2486250000000005</v>
      </c>
    </row>
    <row r="130" spans="1:5" x14ac:dyDescent="0.4">
      <c r="A130">
        <v>1.3546199999999999</v>
      </c>
      <c r="B130">
        <v>-2.8920300000000001</v>
      </c>
      <c r="D130">
        <f t="shared" si="1"/>
        <v>-0.80887500000000023</v>
      </c>
      <c r="E130">
        <v>1.2366250000000001</v>
      </c>
    </row>
    <row r="131" spans="1:5" x14ac:dyDescent="0.4">
      <c r="A131">
        <v>1.3348899999999999</v>
      </c>
      <c r="B131">
        <v>-2.9136600000000001</v>
      </c>
      <c r="D131">
        <f t="shared" ref="D131:D194" si="2">(A131-A$2)*1.25</f>
        <v>-0.83353750000000026</v>
      </c>
      <c r="E131">
        <v>1.2095875</v>
      </c>
    </row>
    <row r="132" spans="1:5" x14ac:dyDescent="0.4">
      <c r="A132">
        <v>1.35168</v>
      </c>
      <c r="B132">
        <v>-2.9556</v>
      </c>
      <c r="D132">
        <f t="shared" si="2"/>
        <v>-0.81255000000000022</v>
      </c>
      <c r="E132">
        <v>1.1571625000000001</v>
      </c>
    </row>
    <row r="133" spans="1:5" x14ac:dyDescent="0.4">
      <c r="A133">
        <v>1.34867</v>
      </c>
      <c r="B133">
        <v>-3.0217999999999998</v>
      </c>
      <c r="D133">
        <f t="shared" si="2"/>
        <v>-0.81631250000000022</v>
      </c>
      <c r="E133">
        <v>1.0744125000000004</v>
      </c>
    </row>
    <row r="134" spans="1:5" x14ac:dyDescent="0.4">
      <c r="A134">
        <v>1.3145800000000001</v>
      </c>
      <c r="B134">
        <v>-3.13158</v>
      </c>
      <c r="D134">
        <f t="shared" si="2"/>
        <v>-0.85892500000000016</v>
      </c>
      <c r="E134">
        <v>0.93718750000000017</v>
      </c>
    </row>
    <row r="135" spans="1:5" x14ac:dyDescent="0.4">
      <c r="A135">
        <v>1.32542</v>
      </c>
      <c r="B135">
        <v>-3.2671199999999998</v>
      </c>
      <c r="D135">
        <f t="shared" si="2"/>
        <v>-0.84537500000000021</v>
      </c>
      <c r="E135">
        <v>0.76776250000000046</v>
      </c>
    </row>
    <row r="136" spans="1:5" x14ac:dyDescent="0.4">
      <c r="A136">
        <v>1.35562</v>
      </c>
      <c r="B136">
        <v>-3.3625600000000002</v>
      </c>
      <c r="D136">
        <f t="shared" si="2"/>
        <v>-0.80762500000000015</v>
      </c>
      <c r="E136">
        <v>0.64846249999999994</v>
      </c>
    </row>
    <row r="137" spans="1:5" x14ac:dyDescent="0.4">
      <c r="A137">
        <v>1.40124</v>
      </c>
      <c r="B137">
        <v>-3.41371</v>
      </c>
      <c r="D137">
        <f t="shared" si="2"/>
        <v>-0.75060000000000016</v>
      </c>
      <c r="E137">
        <v>0.58452500000000018</v>
      </c>
    </row>
    <row r="138" spans="1:5" x14ac:dyDescent="0.4">
      <c r="A138">
        <v>1.4810000000000001</v>
      </c>
      <c r="B138">
        <v>-3.4481999999999999</v>
      </c>
      <c r="D138">
        <f t="shared" si="2"/>
        <v>-0.65090000000000003</v>
      </c>
      <c r="E138">
        <v>0.5414125000000003</v>
      </c>
    </row>
    <row r="139" spans="1:5" x14ac:dyDescent="0.4">
      <c r="A139">
        <v>1.53938</v>
      </c>
      <c r="B139">
        <v>-3.4489000000000001</v>
      </c>
      <c r="D139">
        <f t="shared" si="2"/>
        <v>-0.57792500000000024</v>
      </c>
      <c r="E139">
        <v>0.54053750000000012</v>
      </c>
    </row>
    <row r="140" spans="1:5" x14ac:dyDescent="0.4">
      <c r="A140">
        <v>1.58812</v>
      </c>
      <c r="B140">
        <v>-3.4255200000000001</v>
      </c>
      <c r="D140">
        <f t="shared" si="2"/>
        <v>-0.51700000000000024</v>
      </c>
      <c r="E140">
        <v>0.56976250000000006</v>
      </c>
    </row>
    <row r="141" spans="1:5" x14ac:dyDescent="0.4">
      <c r="A141">
        <v>1.62914</v>
      </c>
      <c r="B141">
        <v>-3.4070900000000002</v>
      </c>
      <c r="D141">
        <f t="shared" si="2"/>
        <v>-0.46572500000000017</v>
      </c>
      <c r="E141">
        <v>0.59279999999999999</v>
      </c>
    </row>
    <row r="142" spans="1:5" x14ac:dyDescent="0.4">
      <c r="A142">
        <v>1.65547</v>
      </c>
      <c r="B142">
        <v>-3.33996</v>
      </c>
      <c r="D142">
        <f t="shared" si="2"/>
        <v>-0.43281250000000021</v>
      </c>
      <c r="E142">
        <v>0.67671250000000016</v>
      </c>
    </row>
    <row r="143" spans="1:5" x14ac:dyDescent="0.4">
      <c r="A143">
        <v>1.6833899999999999</v>
      </c>
      <c r="B143">
        <v>-3.2736399999999999</v>
      </c>
      <c r="D143">
        <f t="shared" si="2"/>
        <v>-0.39791250000000028</v>
      </c>
      <c r="E143">
        <v>0.75961250000000036</v>
      </c>
    </row>
    <row r="144" spans="1:5" x14ac:dyDescent="0.4">
      <c r="A144">
        <v>1.6835500000000001</v>
      </c>
      <c r="B144">
        <v>-3.19719</v>
      </c>
      <c r="D144">
        <f t="shared" si="2"/>
        <v>-0.39771250000000008</v>
      </c>
      <c r="E144">
        <v>0.85517500000000024</v>
      </c>
    </row>
    <row r="145" spans="1:5" x14ac:dyDescent="0.4">
      <c r="A145">
        <v>1.7035499999999999</v>
      </c>
      <c r="B145">
        <v>-3.09491</v>
      </c>
      <c r="D145">
        <f t="shared" si="2"/>
        <v>-0.37271250000000034</v>
      </c>
      <c r="E145">
        <v>0.98302500000000015</v>
      </c>
    </row>
    <row r="146" spans="1:5" x14ac:dyDescent="0.4">
      <c r="A146">
        <v>1.7332000000000001</v>
      </c>
      <c r="B146">
        <v>-2.9864799999999998</v>
      </c>
      <c r="D146">
        <f t="shared" si="2"/>
        <v>-0.33565000000000011</v>
      </c>
      <c r="E146">
        <v>1.1185625000000003</v>
      </c>
    </row>
    <row r="147" spans="1:5" x14ac:dyDescent="0.4">
      <c r="A147">
        <v>1.736</v>
      </c>
      <c r="B147">
        <v>-2.9249100000000001</v>
      </c>
      <c r="D147">
        <f t="shared" si="2"/>
        <v>-0.33215000000000022</v>
      </c>
      <c r="E147">
        <v>1.1955249999999999</v>
      </c>
    </row>
    <row r="148" spans="1:5" x14ac:dyDescent="0.4">
      <c r="A148">
        <v>1.7440199999999999</v>
      </c>
      <c r="B148">
        <v>-2.8871199999999999</v>
      </c>
      <c r="D148">
        <f t="shared" si="2"/>
        <v>-0.32212500000000033</v>
      </c>
      <c r="E148">
        <v>1.2427625000000004</v>
      </c>
    </row>
    <row r="149" spans="1:5" x14ac:dyDescent="0.4">
      <c r="A149">
        <v>1.80294</v>
      </c>
      <c r="B149">
        <v>-2.8853900000000001</v>
      </c>
      <c r="D149">
        <f t="shared" si="2"/>
        <v>-0.24847500000000022</v>
      </c>
      <c r="E149">
        <v>1.2449250000000001</v>
      </c>
    </row>
    <row r="150" spans="1:5" x14ac:dyDescent="0.4">
      <c r="A150">
        <v>1.7904</v>
      </c>
      <c r="B150">
        <v>-2.82945</v>
      </c>
      <c r="D150">
        <f t="shared" si="2"/>
        <v>-0.26415000000000022</v>
      </c>
      <c r="E150">
        <v>1.3148500000000003</v>
      </c>
    </row>
    <row r="151" spans="1:5" x14ac:dyDescent="0.4">
      <c r="A151">
        <v>1.8449599999999999</v>
      </c>
      <c r="B151">
        <v>-2.8012899999999998</v>
      </c>
      <c r="D151">
        <f t="shared" si="2"/>
        <v>-0.19595000000000029</v>
      </c>
      <c r="E151">
        <v>1.3500500000000004</v>
      </c>
    </row>
    <row r="152" spans="1:5" x14ac:dyDescent="0.4">
      <c r="A152">
        <v>1.87625</v>
      </c>
      <c r="B152">
        <v>-2.7641499999999999</v>
      </c>
      <c r="D152">
        <f t="shared" si="2"/>
        <v>-0.15683750000000024</v>
      </c>
      <c r="E152">
        <v>1.3964750000000004</v>
      </c>
    </row>
    <row r="153" spans="1:5" x14ac:dyDescent="0.4">
      <c r="A153">
        <v>1.8992100000000001</v>
      </c>
      <c r="B153">
        <v>-2.74695</v>
      </c>
      <c r="D153">
        <f t="shared" si="2"/>
        <v>-0.12813750000000013</v>
      </c>
      <c r="E153">
        <v>1.4179750000000002</v>
      </c>
    </row>
    <row r="154" spans="1:5" x14ac:dyDescent="0.4">
      <c r="A154">
        <v>1.89079</v>
      </c>
      <c r="B154">
        <v>-2.7279100000000001</v>
      </c>
      <c r="D154">
        <f t="shared" si="2"/>
        <v>-0.13866250000000024</v>
      </c>
      <c r="E154">
        <v>1.4417750000000003</v>
      </c>
    </row>
    <row r="155" spans="1:5" x14ac:dyDescent="0.4">
      <c r="A155">
        <v>1.88245</v>
      </c>
      <c r="B155">
        <v>-2.6644100000000002</v>
      </c>
      <c r="D155">
        <f t="shared" si="2"/>
        <v>-0.14908750000000026</v>
      </c>
      <c r="E155">
        <v>1.52115</v>
      </c>
    </row>
    <row r="156" spans="1:5" x14ac:dyDescent="0.4">
      <c r="A156">
        <v>1.8694999999999999</v>
      </c>
      <c r="B156">
        <v>-2.6091799999999998</v>
      </c>
      <c r="D156">
        <f t="shared" si="2"/>
        <v>-0.16527500000000028</v>
      </c>
      <c r="E156">
        <v>1.5901875000000003</v>
      </c>
    </row>
    <row r="157" spans="1:5" x14ac:dyDescent="0.4">
      <c r="A157">
        <v>1.8272900000000001</v>
      </c>
      <c r="B157">
        <v>-2.53356</v>
      </c>
      <c r="D157">
        <f t="shared" si="2"/>
        <v>-0.21803750000000011</v>
      </c>
      <c r="E157">
        <v>1.6847125000000003</v>
      </c>
    </row>
    <row r="158" spans="1:5" x14ac:dyDescent="0.4">
      <c r="A158">
        <v>1.82298</v>
      </c>
      <c r="B158">
        <v>-2.4818600000000002</v>
      </c>
      <c r="D158">
        <f t="shared" si="2"/>
        <v>-0.22342500000000015</v>
      </c>
      <c r="E158">
        <v>1.7493375</v>
      </c>
    </row>
    <row r="159" spans="1:5" x14ac:dyDescent="0.4">
      <c r="A159">
        <v>1.80267</v>
      </c>
      <c r="B159">
        <v>-2.4684599999999999</v>
      </c>
      <c r="D159">
        <f t="shared" si="2"/>
        <v>-0.24881250000000021</v>
      </c>
      <c r="E159">
        <v>1.7660875000000003</v>
      </c>
    </row>
    <row r="160" spans="1:5" x14ac:dyDescent="0.4">
      <c r="A160">
        <v>1.77667</v>
      </c>
      <c r="B160">
        <v>-2.4239299999999999</v>
      </c>
      <c r="D160">
        <f t="shared" si="2"/>
        <v>-0.28131250000000024</v>
      </c>
      <c r="E160">
        <v>1.8217500000000002</v>
      </c>
    </row>
    <row r="161" spans="1:5" x14ac:dyDescent="0.4">
      <c r="A161">
        <v>1.76475</v>
      </c>
      <c r="B161">
        <v>-2.4353500000000001</v>
      </c>
      <c r="D161">
        <f t="shared" si="2"/>
        <v>-0.29621250000000016</v>
      </c>
      <c r="E161">
        <v>1.8074750000000002</v>
      </c>
    </row>
    <row r="162" spans="1:5" x14ac:dyDescent="0.4">
      <c r="A162">
        <v>1.7388300000000001</v>
      </c>
      <c r="B162">
        <v>-2.4376500000000001</v>
      </c>
      <c r="D162">
        <f t="shared" si="2"/>
        <v>-0.32861250000000009</v>
      </c>
      <c r="E162">
        <v>1.8046000000000002</v>
      </c>
    </row>
    <row r="163" spans="1:5" x14ac:dyDescent="0.4">
      <c r="A163">
        <v>1.71722</v>
      </c>
      <c r="B163">
        <v>-2.46468</v>
      </c>
      <c r="D163">
        <f t="shared" si="2"/>
        <v>-0.35562500000000025</v>
      </c>
      <c r="E163">
        <v>1.7708125000000003</v>
      </c>
    </row>
    <row r="164" spans="1:5" x14ac:dyDescent="0.4">
      <c r="A164">
        <v>1.73386</v>
      </c>
      <c r="B164">
        <v>-2.5172599999999998</v>
      </c>
      <c r="D164">
        <f t="shared" si="2"/>
        <v>-0.33482500000000026</v>
      </c>
      <c r="E164">
        <v>1.7050875000000003</v>
      </c>
    </row>
    <row r="165" spans="1:5" x14ac:dyDescent="0.4">
      <c r="A165">
        <v>1.6986300000000001</v>
      </c>
      <c r="B165">
        <v>-2.5505900000000001</v>
      </c>
      <c r="D165">
        <f t="shared" si="2"/>
        <v>-0.3788625000000001</v>
      </c>
      <c r="E165">
        <v>1.6634250000000002</v>
      </c>
    </row>
    <row r="166" spans="1:5" x14ac:dyDescent="0.4">
      <c r="A166">
        <v>1.64506</v>
      </c>
      <c r="B166">
        <v>-2.6080199999999998</v>
      </c>
      <c r="D166">
        <f t="shared" si="2"/>
        <v>-0.44582500000000025</v>
      </c>
      <c r="E166">
        <v>1.5916375000000005</v>
      </c>
    </row>
    <row r="167" spans="1:5" x14ac:dyDescent="0.4">
      <c r="A167">
        <v>1.67204</v>
      </c>
      <c r="B167">
        <v>-2.64967</v>
      </c>
      <c r="D167">
        <f t="shared" si="2"/>
        <v>-0.41210000000000024</v>
      </c>
      <c r="E167">
        <v>1.5395750000000001</v>
      </c>
    </row>
    <row r="168" spans="1:5" x14ac:dyDescent="0.4">
      <c r="A168">
        <v>1.6676599999999999</v>
      </c>
      <c r="B168">
        <v>-2.6923499999999998</v>
      </c>
      <c r="D168">
        <f t="shared" si="2"/>
        <v>-0.41757500000000031</v>
      </c>
      <c r="E168">
        <v>1.4862250000000006</v>
      </c>
    </row>
    <row r="169" spans="1:5" x14ac:dyDescent="0.4">
      <c r="A169">
        <v>1.61863</v>
      </c>
      <c r="B169">
        <v>-2.7544499999999998</v>
      </c>
      <c r="D169">
        <f t="shared" si="2"/>
        <v>-0.47886250000000019</v>
      </c>
      <c r="E169">
        <v>1.4086000000000003</v>
      </c>
    </row>
    <row r="170" spans="1:5" x14ac:dyDescent="0.4">
      <c r="A170">
        <v>1.5975299999999999</v>
      </c>
      <c r="B170">
        <v>-2.8292799999999998</v>
      </c>
      <c r="D170">
        <f t="shared" si="2"/>
        <v>-0.50523750000000034</v>
      </c>
      <c r="E170">
        <v>1.3150625000000005</v>
      </c>
    </row>
    <row r="171" spans="1:5" x14ac:dyDescent="0.4">
      <c r="A171">
        <v>1.61321</v>
      </c>
      <c r="B171">
        <v>-2.9163299999999999</v>
      </c>
      <c r="D171">
        <f t="shared" si="2"/>
        <v>-0.48563750000000017</v>
      </c>
      <c r="E171">
        <v>1.2062500000000003</v>
      </c>
    </row>
    <row r="172" spans="1:5" x14ac:dyDescent="0.4">
      <c r="A172">
        <v>1.6075699999999999</v>
      </c>
      <c r="B172">
        <v>-2.9909699999999999</v>
      </c>
      <c r="D172">
        <f t="shared" si="2"/>
        <v>-0.49268750000000028</v>
      </c>
      <c r="E172">
        <v>1.1129500000000003</v>
      </c>
    </row>
    <row r="173" spans="1:5" x14ac:dyDescent="0.4">
      <c r="A173">
        <v>1.62585</v>
      </c>
      <c r="B173">
        <v>-3.0608499999999998</v>
      </c>
      <c r="D173">
        <f t="shared" si="2"/>
        <v>-0.46983750000000019</v>
      </c>
      <c r="E173">
        <v>1.0256000000000003</v>
      </c>
    </row>
    <row r="174" spans="1:5" x14ac:dyDescent="0.4">
      <c r="A174">
        <v>1.6353899999999999</v>
      </c>
      <c r="B174">
        <v>-3.1734499999999999</v>
      </c>
      <c r="D174">
        <f t="shared" si="2"/>
        <v>-0.45791250000000033</v>
      </c>
      <c r="E174">
        <v>0.88485000000000036</v>
      </c>
    </row>
    <row r="175" spans="1:5" x14ac:dyDescent="0.4">
      <c r="A175">
        <v>1.5965199999999999</v>
      </c>
      <c r="B175">
        <v>-3.23698</v>
      </c>
      <c r="D175">
        <f t="shared" si="2"/>
        <v>-0.50650000000000028</v>
      </c>
      <c r="E175">
        <v>0.80543750000000025</v>
      </c>
    </row>
    <row r="176" spans="1:5" x14ac:dyDescent="0.4">
      <c r="A176">
        <v>1.5791200000000001</v>
      </c>
      <c r="B176">
        <v>-3.2883100000000001</v>
      </c>
      <c r="D176">
        <f t="shared" si="2"/>
        <v>-0.52825000000000011</v>
      </c>
      <c r="E176">
        <v>0.74127500000000013</v>
      </c>
    </row>
    <row r="177" spans="1:5" x14ac:dyDescent="0.4">
      <c r="A177">
        <v>1.5426800000000001</v>
      </c>
      <c r="B177">
        <v>-3.3756200000000001</v>
      </c>
      <c r="D177">
        <f t="shared" si="2"/>
        <v>-0.57380000000000009</v>
      </c>
      <c r="E177">
        <v>0.63213750000000013</v>
      </c>
    </row>
    <row r="178" spans="1:5" x14ac:dyDescent="0.4">
      <c r="A178">
        <v>1.48153</v>
      </c>
      <c r="B178">
        <v>-3.52352</v>
      </c>
      <c r="D178">
        <f t="shared" si="2"/>
        <v>-0.65023750000000025</v>
      </c>
      <c r="E178">
        <v>0.44726250000000023</v>
      </c>
    </row>
    <row r="179" spans="1:5" x14ac:dyDescent="0.4">
      <c r="A179">
        <v>1.3753899999999999</v>
      </c>
      <c r="B179">
        <v>-3.7707199999999998</v>
      </c>
      <c r="D179">
        <f t="shared" si="2"/>
        <v>-0.78291250000000034</v>
      </c>
      <c r="E179">
        <v>0.1382625000000004</v>
      </c>
    </row>
    <row r="180" spans="1:5" x14ac:dyDescent="0.4">
      <c r="A180">
        <v>1.3818299999999999</v>
      </c>
      <c r="B180">
        <v>-3.9794299999999998</v>
      </c>
      <c r="D180">
        <f t="shared" si="2"/>
        <v>-0.77486250000000034</v>
      </c>
      <c r="E180">
        <v>-0.12262499999999954</v>
      </c>
    </row>
    <row r="181" spans="1:5" x14ac:dyDescent="0.4">
      <c r="A181">
        <v>1.38808</v>
      </c>
      <c r="B181">
        <v>-4.0392999999999999</v>
      </c>
      <c r="D181">
        <f t="shared" si="2"/>
        <v>-0.76705000000000023</v>
      </c>
      <c r="E181">
        <v>-0.19746249999999965</v>
      </c>
    </row>
    <row r="182" spans="1:5" x14ac:dyDescent="0.4">
      <c r="A182">
        <v>1.36347</v>
      </c>
      <c r="B182">
        <v>-3.9339300000000001</v>
      </c>
      <c r="D182">
        <f t="shared" si="2"/>
        <v>-0.79781250000000026</v>
      </c>
      <c r="E182">
        <v>-6.5749999999999975E-2</v>
      </c>
    </row>
    <row r="183" spans="1:5" x14ac:dyDescent="0.4">
      <c r="A183">
        <v>1.36781</v>
      </c>
      <c r="B183">
        <v>-3.7803800000000001</v>
      </c>
      <c r="D183">
        <f t="shared" si="2"/>
        <v>-0.79238750000000024</v>
      </c>
      <c r="E183">
        <v>0.12618750000000012</v>
      </c>
    </row>
    <row r="184" spans="1:5" x14ac:dyDescent="0.4">
      <c r="A184">
        <v>1.3444499999999999</v>
      </c>
      <c r="B184">
        <v>-3.6108199999999999</v>
      </c>
      <c r="D184">
        <f t="shared" si="2"/>
        <v>-0.82158750000000036</v>
      </c>
      <c r="E184">
        <v>0.33813750000000031</v>
      </c>
    </row>
    <row r="185" spans="1:5" x14ac:dyDescent="0.4">
      <c r="A185">
        <v>1.3022400000000001</v>
      </c>
      <c r="B185">
        <v>-3.39907</v>
      </c>
      <c r="D185">
        <f t="shared" si="2"/>
        <v>-0.87435000000000018</v>
      </c>
      <c r="E185">
        <v>0.60282500000000017</v>
      </c>
    </row>
    <row r="186" spans="1:5" x14ac:dyDescent="0.4">
      <c r="A186">
        <v>1.24312</v>
      </c>
      <c r="B186">
        <v>-3.2324000000000002</v>
      </c>
      <c r="D186">
        <f t="shared" si="2"/>
        <v>-0.94825000000000026</v>
      </c>
      <c r="E186">
        <v>0.81116250000000001</v>
      </c>
    </row>
    <row r="187" spans="1:5" x14ac:dyDescent="0.4">
      <c r="A187">
        <v>1.20018</v>
      </c>
      <c r="B187">
        <v>-3.1023000000000001</v>
      </c>
      <c r="D187">
        <f t="shared" si="2"/>
        <v>-1.0019250000000002</v>
      </c>
      <c r="E187">
        <v>0.97378750000000014</v>
      </c>
    </row>
    <row r="188" spans="1:5" x14ac:dyDescent="0.4">
      <c r="A188">
        <v>1.18116</v>
      </c>
      <c r="B188">
        <v>-2.9762499999999998</v>
      </c>
      <c r="D188">
        <f t="shared" si="2"/>
        <v>-1.0257000000000003</v>
      </c>
      <c r="E188">
        <v>1.1313500000000003</v>
      </c>
    </row>
    <row r="189" spans="1:5" x14ac:dyDescent="0.4">
      <c r="A189">
        <v>1.17058</v>
      </c>
      <c r="B189">
        <v>-2.9065599999999998</v>
      </c>
      <c r="D189">
        <f t="shared" si="2"/>
        <v>-1.0389250000000003</v>
      </c>
      <c r="E189">
        <v>1.2184625000000004</v>
      </c>
    </row>
    <row r="190" spans="1:5" x14ac:dyDescent="0.4">
      <c r="A190">
        <v>1.16151</v>
      </c>
      <c r="B190">
        <v>-2.8539300000000001</v>
      </c>
      <c r="D190">
        <f t="shared" si="2"/>
        <v>-1.0502625000000001</v>
      </c>
      <c r="E190">
        <v>1.2842500000000001</v>
      </c>
    </row>
    <row r="191" spans="1:5" x14ac:dyDescent="0.4">
      <c r="A191">
        <v>1.15994</v>
      </c>
      <c r="B191">
        <v>-2.8394300000000001</v>
      </c>
      <c r="D191">
        <f t="shared" si="2"/>
        <v>-1.0522250000000002</v>
      </c>
      <c r="E191">
        <v>1.3023750000000001</v>
      </c>
    </row>
    <row r="192" spans="1:5" x14ac:dyDescent="0.4">
      <c r="A192">
        <v>1.16879</v>
      </c>
      <c r="B192">
        <v>-2.8646600000000002</v>
      </c>
      <c r="D192">
        <f t="shared" si="2"/>
        <v>-1.0411625000000002</v>
      </c>
      <c r="E192">
        <v>1.2708374999999998</v>
      </c>
    </row>
    <row r="193" spans="1:5" x14ac:dyDescent="0.4">
      <c r="A193">
        <v>1.18692</v>
      </c>
      <c r="B193">
        <v>-2.9016700000000002</v>
      </c>
      <c r="D193">
        <f t="shared" si="2"/>
        <v>-1.0185000000000002</v>
      </c>
      <c r="E193">
        <v>1.224575</v>
      </c>
    </row>
    <row r="194" spans="1:5" x14ac:dyDescent="0.4">
      <c r="A194">
        <v>1.21149</v>
      </c>
      <c r="B194">
        <v>-2.9417499999999999</v>
      </c>
      <c r="D194">
        <f t="shared" si="2"/>
        <v>-0.98778750000000026</v>
      </c>
      <c r="E194">
        <v>1.1744750000000004</v>
      </c>
    </row>
    <row r="195" spans="1:5" x14ac:dyDescent="0.4">
      <c r="A195">
        <v>1.23793</v>
      </c>
      <c r="B195">
        <v>-2.9734099999999999</v>
      </c>
      <c r="D195">
        <f t="shared" ref="D195:D258" si="3">(A195-A$2)*1.25</f>
        <v>-0.95473750000000024</v>
      </c>
      <c r="E195">
        <v>1.1349000000000005</v>
      </c>
    </row>
    <row r="196" spans="1:5" x14ac:dyDescent="0.4">
      <c r="A196">
        <v>1.3109200000000001</v>
      </c>
      <c r="B196">
        <v>-3.03816</v>
      </c>
      <c r="D196">
        <f t="shared" si="3"/>
        <v>-0.86350000000000016</v>
      </c>
      <c r="E196">
        <v>1.0539625000000004</v>
      </c>
    </row>
    <row r="197" spans="1:5" x14ac:dyDescent="0.4">
      <c r="A197">
        <v>1.3998299999999999</v>
      </c>
      <c r="B197">
        <v>-3.0595699999999999</v>
      </c>
      <c r="D197">
        <f t="shared" si="3"/>
        <v>-0.75236250000000027</v>
      </c>
      <c r="E197">
        <v>1.0272000000000003</v>
      </c>
    </row>
    <row r="198" spans="1:5" x14ac:dyDescent="0.4">
      <c r="A198">
        <v>1.4593799999999999</v>
      </c>
      <c r="B198">
        <v>-3.0670999999999999</v>
      </c>
      <c r="D198">
        <f t="shared" si="3"/>
        <v>-0.67792500000000033</v>
      </c>
      <c r="E198">
        <v>1.0177875000000003</v>
      </c>
    </row>
    <row r="199" spans="1:5" x14ac:dyDescent="0.4">
      <c r="A199">
        <v>1.53555</v>
      </c>
      <c r="B199">
        <v>-3.0499100000000001</v>
      </c>
      <c r="D199">
        <f t="shared" si="3"/>
        <v>-0.58271250000000019</v>
      </c>
      <c r="E199">
        <v>1.0392749999999999</v>
      </c>
    </row>
    <row r="200" spans="1:5" x14ac:dyDescent="0.4">
      <c r="A200">
        <v>1.62127</v>
      </c>
      <c r="B200">
        <v>-3.00543</v>
      </c>
      <c r="D200">
        <f t="shared" si="3"/>
        <v>-0.47556250000000022</v>
      </c>
      <c r="E200">
        <v>1.094875</v>
      </c>
    </row>
    <row r="201" spans="1:5" x14ac:dyDescent="0.4">
      <c r="A201">
        <v>1.64422</v>
      </c>
      <c r="B201">
        <v>-2.9715199999999999</v>
      </c>
      <c r="D201">
        <f t="shared" si="3"/>
        <v>-0.44687500000000019</v>
      </c>
      <c r="E201">
        <v>1.1372625000000003</v>
      </c>
    </row>
    <row r="202" spans="1:5" x14ac:dyDescent="0.4">
      <c r="A202">
        <v>1.6892799999999999</v>
      </c>
      <c r="B202">
        <v>-2.9280300000000001</v>
      </c>
      <c r="D202">
        <f t="shared" si="3"/>
        <v>-0.39055000000000034</v>
      </c>
      <c r="E202">
        <v>1.1916250000000002</v>
      </c>
    </row>
    <row r="203" spans="1:5" x14ac:dyDescent="0.4">
      <c r="A203">
        <v>1.7148699999999999</v>
      </c>
      <c r="B203">
        <v>-2.9261599999999999</v>
      </c>
      <c r="D203">
        <f t="shared" si="3"/>
        <v>-0.35856250000000034</v>
      </c>
      <c r="E203">
        <v>1.1939625000000005</v>
      </c>
    </row>
    <row r="204" spans="1:5" x14ac:dyDescent="0.4">
      <c r="A204">
        <v>1.7014800000000001</v>
      </c>
      <c r="B204">
        <v>-2.92903</v>
      </c>
      <c r="D204">
        <f t="shared" si="3"/>
        <v>-0.37530000000000008</v>
      </c>
      <c r="E204">
        <v>1.1903750000000002</v>
      </c>
    </row>
    <row r="205" spans="1:5" x14ac:dyDescent="0.4">
      <c r="A205">
        <v>1.7041200000000001</v>
      </c>
      <c r="B205">
        <v>-2.9386899999999998</v>
      </c>
      <c r="D205">
        <f t="shared" si="3"/>
        <v>-0.37200000000000011</v>
      </c>
      <c r="E205">
        <v>1.1783000000000006</v>
      </c>
    </row>
    <row r="206" spans="1:5" x14ac:dyDescent="0.4">
      <c r="A206">
        <v>1.69102</v>
      </c>
      <c r="B206">
        <v>-2.97085</v>
      </c>
      <c r="D206">
        <f t="shared" si="3"/>
        <v>-0.38837500000000025</v>
      </c>
      <c r="E206">
        <v>1.1381000000000001</v>
      </c>
    </row>
    <row r="207" spans="1:5" x14ac:dyDescent="0.4">
      <c r="A207">
        <v>1.6830400000000001</v>
      </c>
      <c r="B207">
        <v>-2.9954800000000001</v>
      </c>
      <c r="D207">
        <f t="shared" si="3"/>
        <v>-0.39835000000000009</v>
      </c>
      <c r="E207">
        <v>1.1073124999999999</v>
      </c>
    </row>
    <row r="208" spans="1:5" x14ac:dyDescent="0.4">
      <c r="A208">
        <v>1.6696599999999999</v>
      </c>
      <c r="B208">
        <v>-3.03241</v>
      </c>
      <c r="D208">
        <f t="shared" si="3"/>
        <v>-0.4150750000000003</v>
      </c>
      <c r="E208">
        <v>1.06115</v>
      </c>
    </row>
    <row r="209" spans="1:5" x14ac:dyDescent="0.4">
      <c r="A209">
        <v>1.67615</v>
      </c>
      <c r="B209">
        <v>-3.0714100000000002</v>
      </c>
      <c r="D209">
        <f t="shared" si="3"/>
        <v>-0.40696250000000017</v>
      </c>
      <c r="E209">
        <v>1.0124</v>
      </c>
    </row>
    <row r="210" spans="1:5" x14ac:dyDescent="0.4">
      <c r="A210">
        <v>1.6795100000000001</v>
      </c>
      <c r="B210">
        <v>-3.1191300000000002</v>
      </c>
      <c r="D210">
        <f t="shared" si="3"/>
        <v>-0.40276250000000013</v>
      </c>
      <c r="E210">
        <v>0.95274999999999999</v>
      </c>
    </row>
    <row r="211" spans="1:5" x14ac:dyDescent="0.4">
      <c r="A211">
        <v>1.68526</v>
      </c>
      <c r="B211">
        <v>-3.18269</v>
      </c>
      <c r="D211">
        <f t="shared" si="3"/>
        <v>-0.39557500000000023</v>
      </c>
      <c r="E211">
        <v>0.87330000000000019</v>
      </c>
    </row>
    <row r="212" spans="1:5" x14ac:dyDescent="0.4">
      <c r="A212">
        <v>1.70895</v>
      </c>
      <c r="B212">
        <v>-3.2509299999999999</v>
      </c>
      <c r="D212">
        <f t="shared" si="3"/>
        <v>-0.36596250000000025</v>
      </c>
      <c r="E212">
        <v>0.78800000000000037</v>
      </c>
    </row>
    <row r="213" spans="1:5" x14ac:dyDescent="0.4">
      <c r="A213">
        <v>1.70452</v>
      </c>
      <c r="B213">
        <v>-3.3368000000000002</v>
      </c>
      <c r="D213">
        <f t="shared" si="3"/>
        <v>-0.37150000000000016</v>
      </c>
      <c r="E213">
        <v>0.68066249999999995</v>
      </c>
    </row>
    <row r="214" spans="1:5" x14ac:dyDescent="0.4">
      <c r="A214">
        <v>1.69841</v>
      </c>
      <c r="B214">
        <v>-3.4442599999999999</v>
      </c>
      <c r="D214">
        <f t="shared" si="3"/>
        <v>-0.37913750000000024</v>
      </c>
      <c r="E214">
        <v>0.54633750000000036</v>
      </c>
    </row>
    <row r="215" spans="1:5" x14ac:dyDescent="0.4">
      <c r="A215">
        <v>1.6920299999999999</v>
      </c>
      <c r="B215">
        <v>-3.5092599999999998</v>
      </c>
      <c r="D215">
        <f t="shared" si="3"/>
        <v>-0.3871125000000003</v>
      </c>
      <c r="E215">
        <v>0.46508750000000043</v>
      </c>
    </row>
    <row r="216" spans="1:5" x14ac:dyDescent="0.4">
      <c r="A216">
        <v>1.6577</v>
      </c>
      <c r="B216">
        <v>-3.57334</v>
      </c>
      <c r="D216">
        <f t="shared" si="3"/>
        <v>-0.43002500000000027</v>
      </c>
      <c r="E216">
        <v>0.38498750000000026</v>
      </c>
    </row>
    <row r="217" spans="1:5" x14ac:dyDescent="0.4">
      <c r="A217">
        <v>1.6333899999999999</v>
      </c>
      <c r="B217">
        <v>-3.59063</v>
      </c>
      <c r="D217">
        <f t="shared" si="3"/>
        <v>-0.46041250000000034</v>
      </c>
      <c r="E217">
        <v>0.36337500000000023</v>
      </c>
    </row>
    <row r="218" spans="1:5" x14ac:dyDescent="0.4">
      <c r="A218">
        <v>1.6405400000000001</v>
      </c>
      <c r="B218">
        <v>-3.6452599999999999</v>
      </c>
      <c r="D218">
        <f t="shared" si="3"/>
        <v>-0.45147500000000007</v>
      </c>
      <c r="E218">
        <v>0.29508750000000028</v>
      </c>
    </row>
    <row r="219" spans="1:5" x14ac:dyDescent="0.4">
      <c r="A219">
        <v>1.5886</v>
      </c>
      <c r="B219">
        <v>-3.7238600000000002</v>
      </c>
      <c r="D219">
        <f t="shared" si="3"/>
        <v>-0.51640000000000019</v>
      </c>
      <c r="E219">
        <v>0.1968375</v>
      </c>
    </row>
    <row r="220" spans="1:5" x14ac:dyDescent="0.4">
      <c r="A220">
        <v>1.56393</v>
      </c>
      <c r="B220">
        <v>-3.8280799999999999</v>
      </c>
      <c r="D220">
        <f t="shared" si="3"/>
        <v>-0.54723750000000015</v>
      </c>
      <c r="E220">
        <v>6.6562500000000302E-2</v>
      </c>
    </row>
    <row r="221" spans="1:5" x14ac:dyDescent="0.4">
      <c r="A221">
        <v>1.53233</v>
      </c>
      <c r="B221">
        <v>-3.96624</v>
      </c>
      <c r="D221">
        <f t="shared" si="3"/>
        <v>-0.58673750000000024</v>
      </c>
      <c r="E221">
        <v>-0.10613749999999977</v>
      </c>
    </row>
    <row r="222" spans="1:5" x14ac:dyDescent="0.4">
      <c r="A222">
        <v>1.49285</v>
      </c>
      <c r="B222">
        <v>-4.0670200000000003</v>
      </c>
      <c r="D222">
        <f t="shared" si="3"/>
        <v>-0.63608750000000014</v>
      </c>
      <c r="E222">
        <v>-0.23211250000000017</v>
      </c>
    </row>
    <row r="223" spans="1:5" x14ac:dyDescent="0.4">
      <c r="A223">
        <v>1.42971</v>
      </c>
      <c r="B223">
        <v>-4.1278699999999997</v>
      </c>
      <c r="D223">
        <f t="shared" si="3"/>
        <v>-0.71501250000000016</v>
      </c>
      <c r="E223">
        <v>-0.30817499999999942</v>
      </c>
    </row>
    <row r="224" spans="1:5" x14ac:dyDescent="0.4">
      <c r="A224">
        <v>1.4007799999999999</v>
      </c>
      <c r="B224">
        <v>-4.0615500000000004</v>
      </c>
      <c r="D224">
        <f t="shared" si="3"/>
        <v>-0.75117500000000037</v>
      </c>
      <c r="E224">
        <v>-0.22527500000000034</v>
      </c>
    </row>
    <row r="225" spans="1:5" x14ac:dyDescent="0.4">
      <c r="A225">
        <v>1.39669</v>
      </c>
      <c r="B225">
        <v>-3.9339499999999998</v>
      </c>
      <c r="D225">
        <f t="shared" si="3"/>
        <v>-0.75628750000000022</v>
      </c>
      <c r="E225">
        <v>-6.5774999999999584E-2</v>
      </c>
    </row>
    <row r="226" spans="1:5" x14ac:dyDescent="0.4">
      <c r="A226">
        <v>1.3612599999999999</v>
      </c>
      <c r="B226">
        <v>-3.8005499999999999</v>
      </c>
      <c r="D226">
        <f t="shared" si="3"/>
        <v>-0.80057500000000026</v>
      </c>
      <c r="E226">
        <v>0.10097500000000037</v>
      </c>
    </row>
    <row r="227" spans="1:5" x14ac:dyDescent="0.4">
      <c r="A227">
        <v>1.31009</v>
      </c>
      <c r="B227">
        <v>-3.5857000000000001</v>
      </c>
      <c r="D227">
        <f t="shared" si="3"/>
        <v>-0.86453750000000018</v>
      </c>
      <c r="E227">
        <v>0.36953750000000007</v>
      </c>
    </row>
    <row r="228" spans="1:5" x14ac:dyDescent="0.4">
      <c r="A228">
        <v>1.28888</v>
      </c>
      <c r="B228">
        <v>-3.3307699999999998</v>
      </c>
      <c r="D228">
        <f t="shared" si="3"/>
        <v>-0.89105000000000012</v>
      </c>
      <c r="E228">
        <v>0.68820000000000048</v>
      </c>
    </row>
    <row r="229" spans="1:5" x14ac:dyDescent="0.4">
      <c r="A229">
        <v>1.2759499999999999</v>
      </c>
      <c r="B229">
        <v>-3.1300699999999999</v>
      </c>
      <c r="D229">
        <f t="shared" si="3"/>
        <v>-0.90721250000000031</v>
      </c>
      <c r="E229">
        <v>0.93907500000000033</v>
      </c>
    </row>
    <row r="230" spans="1:5" x14ac:dyDescent="0.4">
      <c r="A230">
        <v>1.2624299999999999</v>
      </c>
      <c r="B230">
        <v>-2.9059900000000001</v>
      </c>
      <c r="D230">
        <f t="shared" si="3"/>
        <v>-0.92411250000000034</v>
      </c>
      <c r="E230">
        <v>1.2191750000000001</v>
      </c>
    </row>
    <row r="231" spans="1:5" x14ac:dyDescent="0.4">
      <c r="A231">
        <v>1.2215199999999999</v>
      </c>
      <c r="B231">
        <v>-2.7650600000000001</v>
      </c>
      <c r="D231">
        <f t="shared" si="3"/>
        <v>-0.97525000000000028</v>
      </c>
      <c r="E231">
        <v>1.3953375000000001</v>
      </c>
    </row>
    <row r="232" spans="1:5" x14ac:dyDescent="0.4">
      <c r="A232">
        <v>1.2251399999999999</v>
      </c>
      <c r="B232">
        <v>-2.6688399999999999</v>
      </c>
      <c r="D232">
        <f t="shared" si="3"/>
        <v>-0.97072500000000028</v>
      </c>
      <c r="E232">
        <v>1.5156125000000005</v>
      </c>
    </row>
    <row r="233" spans="1:5" x14ac:dyDescent="0.4">
      <c r="A233">
        <v>1.18879</v>
      </c>
      <c r="B233">
        <v>-2.6283799999999999</v>
      </c>
      <c r="D233">
        <f t="shared" si="3"/>
        <v>-1.0161625000000001</v>
      </c>
      <c r="E233">
        <v>1.5661875000000003</v>
      </c>
    </row>
    <row r="234" spans="1:5" x14ac:dyDescent="0.4">
      <c r="A234">
        <v>1.2065600000000001</v>
      </c>
      <c r="B234">
        <v>-2.66404</v>
      </c>
      <c r="D234">
        <f t="shared" si="3"/>
        <v>-0.99395000000000011</v>
      </c>
      <c r="E234">
        <v>1.5216125000000003</v>
      </c>
    </row>
    <row r="235" spans="1:5" x14ac:dyDescent="0.4">
      <c r="A235">
        <v>1.22448</v>
      </c>
      <c r="B235">
        <v>-2.6899500000000001</v>
      </c>
      <c r="D235">
        <f t="shared" si="3"/>
        <v>-0.97155000000000014</v>
      </c>
      <c r="E235">
        <v>1.4892250000000002</v>
      </c>
    </row>
    <row r="236" spans="1:5" x14ac:dyDescent="0.4">
      <c r="A236">
        <v>1.23007</v>
      </c>
      <c r="B236">
        <v>-2.7743600000000002</v>
      </c>
      <c r="D236">
        <f t="shared" si="3"/>
        <v>-0.96456250000000021</v>
      </c>
      <c r="E236">
        <v>1.3837125000000001</v>
      </c>
    </row>
    <row r="237" spans="1:5" x14ac:dyDescent="0.4">
      <c r="A237">
        <v>1.2353499999999999</v>
      </c>
      <c r="B237">
        <v>-2.8404400000000001</v>
      </c>
      <c r="D237">
        <f t="shared" si="3"/>
        <v>-0.95796250000000027</v>
      </c>
      <c r="E237">
        <v>1.3011125000000001</v>
      </c>
    </row>
    <row r="238" spans="1:5" x14ac:dyDescent="0.4">
      <c r="A238">
        <v>1.2740499999999999</v>
      </c>
      <c r="B238">
        <v>-2.9289100000000001</v>
      </c>
      <c r="D238">
        <f t="shared" si="3"/>
        <v>-0.90958750000000033</v>
      </c>
      <c r="E238">
        <v>1.1905250000000001</v>
      </c>
    </row>
    <row r="239" spans="1:5" x14ac:dyDescent="0.4">
      <c r="A239">
        <v>1.3233200000000001</v>
      </c>
      <c r="B239">
        <v>-3.0247299999999999</v>
      </c>
      <c r="D239">
        <f t="shared" si="3"/>
        <v>-0.84800000000000009</v>
      </c>
      <c r="E239">
        <v>1.0707500000000003</v>
      </c>
    </row>
    <row r="240" spans="1:5" x14ac:dyDescent="0.4">
      <c r="A240">
        <v>1.3302</v>
      </c>
      <c r="B240">
        <v>-3.0954100000000002</v>
      </c>
      <c r="D240">
        <f t="shared" si="3"/>
        <v>-0.83940000000000015</v>
      </c>
      <c r="E240">
        <v>0.98239999999999994</v>
      </c>
    </row>
    <row r="241" spans="1:5" x14ac:dyDescent="0.4">
      <c r="A241">
        <v>1.4197900000000001</v>
      </c>
      <c r="B241">
        <v>-3.1710699999999998</v>
      </c>
      <c r="D241">
        <f t="shared" si="3"/>
        <v>-0.72741250000000002</v>
      </c>
      <c r="E241">
        <v>0.88782500000000042</v>
      </c>
    </row>
    <row r="242" spans="1:5" x14ac:dyDescent="0.4">
      <c r="A242">
        <v>1.49851</v>
      </c>
      <c r="B242">
        <v>-3.2578100000000001</v>
      </c>
      <c r="D242">
        <f t="shared" si="3"/>
        <v>-0.6290125000000002</v>
      </c>
      <c r="E242">
        <v>0.77940000000000009</v>
      </c>
    </row>
    <row r="243" spans="1:5" x14ac:dyDescent="0.4">
      <c r="A243">
        <v>1.53176</v>
      </c>
      <c r="B243">
        <v>-3.3395100000000002</v>
      </c>
      <c r="D243">
        <f t="shared" si="3"/>
        <v>-0.58745000000000025</v>
      </c>
      <c r="E243">
        <v>0.67727499999999996</v>
      </c>
    </row>
    <row r="244" spans="1:5" x14ac:dyDescent="0.4">
      <c r="A244">
        <v>1.5750900000000001</v>
      </c>
      <c r="B244">
        <v>-3.4563100000000002</v>
      </c>
      <c r="D244">
        <f t="shared" si="3"/>
        <v>-0.53328750000000014</v>
      </c>
      <c r="E244">
        <v>0.53127499999999994</v>
      </c>
    </row>
    <row r="245" spans="1:5" x14ac:dyDescent="0.4">
      <c r="A245">
        <v>1.5523800000000001</v>
      </c>
      <c r="B245">
        <v>-3.5049800000000002</v>
      </c>
      <c r="D245">
        <f t="shared" si="3"/>
        <v>-0.56167500000000015</v>
      </c>
      <c r="E245">
        <v>0.47043749999999995</v>
      </c>
    </row>
    <row r="246" spans="1:5" x14ac:dyDescent="0.4">
      <c r="A246">
        <v>1.56829</v>
      </c>
      <c r="B246">
        <v>-3.5503100000000001</v>
      </c>
      <c r="D246">
        <f t="shared" si="3"/>
        <v>-0.54178750000000031</v>
      </c>
      <c r="E246">
        <v>0.41377500000000011</v>
      </c>
    </row>
    <row r="247" spans="1:5" x14ac:dyDescent="0.4">
      <c r="A247">
        <v>1.5795699999999999</v>
      </c>
      <c r="B247">
        <v>-3.5387599999999999</v>
      </c>
      <c r="D247">
        <f t="shared" si="3"/>
        <v>-0.52768750000000031</v>
      </c>
      <c r="E247">
        <v>0.42821250000000033</v>
      </c>
    </row>
    <row r="248" spans="1:5" x14ac:dyDescent="0.4">
      <c r="A248">
        <v>1.5807500000000001</v>
      </c>
      <c r="B248">
        <v>-3.5099800000000001</v>
      </c>
      <c r="D248">
        <f t="shared" si="3"/>
        <v>-0.52621250000000008</v>
      </c>
      <c r="E248">
        <v>0.46418750000000009</v>
      </c>
    </row>
    <row r="249" spans="1:5" x14ac:dyDescent="0.4">
      <c r="A249">
        <v>1.5823</v>
      </c>
      <c r="B249">
        <v>-3.4613700000000001</v>
      </c>
      <c r="D249">
        <f t="shared" si="3"/>
        <v>-0.52427500000000016</v>
      </c>
      <c r="E249">
        <v>0.52495000000000014</v>
      </c>
    </row>
    <row r="250" spans="1:5" x14ac:dyDescent="0.4">
      <c r="A250">
        <v>1.58812</v>
      </c>
      <c r="B250">
        <v>-3.4056899999999999</v>
      </c>
      <c r="D250">
        <f t="shared" si="3"/>
        <v>-0.51700000000000024</v>
      </c>
      <c r="E250">
        <v>0.59455000000000036</v>
      </c>
    </row>
    <row r="251" spans="1:5" x14ac:dyDescent="0.4">
      <c r="A251">
        <v>1.56799</v>
      </c>
      <c r="B251">
        <v>-3.3537699999999999</v>
      </c>
      <c r="D251">
        <f t="shared" si="3"/>
        <v>-0.54216250000000021</v>
      </c>
      <c r="E251">
        <v>0.65945000000000031</v>
      </c>
    </row>
    <row r="252" spans="1:5" x14ac:dyDescent="0.4">
      <c r="A252">
        <v>1.5505500000000001</v>
      </c>
      <c r="B252">
        <v>-3.3125</v>
      </c>
      <c r="D252">
        <f t="shared" si="3"/>
        <v>-0.56396250000000014</v>
      </c>
      <c r="E252">
        <v>0.71103750000000021</v>
      </c>
    </row>
    <row r="253" spans="1:5" x14ac:dyDescent="0.4">
      <c r="A253">
        <v>1.5261400000000001</v>
      </c>
      <c r="B253">
        <v>-3.2593999999999999</v>
      </c>
      <c r="D253">
        <f t="shared" si="3"/>
        <v>-0.59447500000000009</v>
      </c>
      <c r="E253">
        <v>0.77741250000000039</v>
      </c>
    </row>
    <row r="254" spans="1:5" x14ac:dyDescent="0.4">
      <c r="A254">
        <v>1.4637</v>
      </c>
      <c r="B254">
        <v>-3.2243200000000001</v>
      </c>
      <c r="D254">
        <f t="shared" si="3"/>
        <v>-0.67252500000000026</v>
      </c>
      <c r="E254">
        <v>0.82126250000000012</v>
      </c>
    </row>
    <row r="255" spans="1:5" x14ac:dyDescent="0.4">
      <c r="A255">
        <v>1.3967099999999999</v>
      </c>
      <c r="B255">
        <v>-3.20011</v>
      </c>
      <c r="D255">
        <f t="shared" si="3"/>
        <v>-0.75626250000000028</v>
      </c>
      <c r="E255">
        <v>0.8515250000000002</v>
      </c>
    </row>
    <row r="256" spans="1:5" x14ac:dyDescent="0.4">
      <c r="A256">
        <v>1.3693900000000001</v>
      </c>
      <c r="B256">
        <v>-3.2124799999999998</v>
      </c>
      <c r="D256">
        <f t="shared" si="3"/>
        <v>-0.79041250000000007</v>
      </c>
      <c r="E256">
        <v>0.83606250000000049</v>
      </c>
    </row>
    <row r="257" spans="1:5" x14ac:dyDescent="0.4">
      <c r="A257">
        <v>1.33822</v>
      </c>
      <c r="B257">
        <v>-3.1960299999999999</v>
      </c>
      <c r="D257">
        <f t="shared" si="3"/>
        <v>-0.8293750000000002</v>
      </c>
      <c r="E257">
        <v>0.8566250000000003</v>
      </c>
    </row>
    <row r="258" spans="1:5" x14ac:dyDescent="0.4">
      <c r="A258">
        <v>1.34134</v>
      </c>
      <c r="B258">
        <v>-3.1815799999999999</v>
      </c>
      <c r="D258">
        <f t="shared" si="3"/>
        <v>-0.82547500000000018</v>
      </c>
      <c r="E258">
        <v>0.8746875000000004</v>
      </c>
    </row>
    <row r="259" spans="1:5" x14ac:dyDescent="0.4">
      <c r="A259">
        <v>1.2924800000000001</v>
      </c>
      <c r="B259">
        <v>-3.1553</v>
      </c>
      <c r="D259">
        <f t="shared" ref="D259:D295" si="4">(A259-A$2)*1.25</f>
        <v>-0.88655000000000017</v>
      </c>
      <c r="E259">
        <v>0.90753750000000022</v>
      </c>
    </row>
    <row r="260" spans="1:5" x14ac:dyDescent="0.4">
      <c r="A260">
        <v>1.2692699999999999</v>
      </c>
      <c r="B260">
        <v>-3.09693</v>
      </c>
      <c r="D260">
        <f t="shared" si="4"/>
        <v>-0.91556250000000028</v>
      </c>
      <c r="E260">
        <v>0.98050000000000026</v>
      </c>
    </row>
    <row r="261" spans="1:5" x14ac:dyDescent="0.4">
      <c r="A261">
        <v>1.2316800000000001</v>
      </c>
      <c r="B261">
        <v>-3.0609199999999999</v>
      </c>
      <c r="D261">
        <f t="shared" si="4"/>
        <v>-0.96255000000000002</v>
      </c>
      <c r="E261">
        <v>1.0255125000000005</v>
      </c>
    </row>
    <row r="262" spans="1:5" x14ac:dyDescent="0.4">
      <c r="A262">
        <v>1.2139599999999999</v>
      </c>
      <c r="B262">
        <v>-3.0179200000000002</v>
      </c>
      <c r="D262">
        <f t="shared" si="4"/>
        <v>-0.98470000000000035</v>
      </c>
      <c r="E262">
        <v>1.0792625</v>
      </c>
    </row>
    <row r="263" spans="1:5" x14ac:dyDescent="0.4">
      <c r="A263">
        <v>1.1412500000000001</v>
      </c>
      <c r="B263">
        <v>-2.9661599999999999</v>
      </c>
      <c r="D263">
        <f t="shared" si="4"/>
        <v>-1.0755875000000001</v>
      </c>
      <c r="E263">
        <v>1.1439625000000002</v>
      </c>
    </row>
    <row r="264" spans="1:5" x14ac:dyDescent="0.4">
      <c r="A264">
        <v>1.1097900000000001</v>
      </c>
      <c r="B264">
        <v>-2.9637799999999999</v>
      </c>
      <c r="D264">
        <f t="shared" si="4"/>
        <v>-1.1149125000000002</v>
      </c>
      <c r="E264">
        <v>1.1469375000000004</v>
      </c>
    </row>
    <row r="265" spans="1:5" x14ac:dyDescent="0.4">
      <c r="A265">
        <v>1.07409</v>
      </c>
      <c r="B265">
        <v>-2.9414799999999999</v>
      </c>
      <c r="D265">
        <f t="shared" si="4"/>
        <v>-1.1595375000000003</v>
      </c>
      <c r="E265">
        <v>1.1748125000000003</v>
      </c>
    </row>
    <row r="266" spans="1:5" x14ac:dyDescent="0.4">
      <c r="A266">
        <v>1.11259</v>
      </c>
      <c r="B266">
        <v>-2.9195799999999998</v>
      </c>
      <c r="D266">
        <f t="shared" si="4"/>
        <v>-1.1114125000000001</v>
      </c>
      <c r="E266">
        <v>1.2021875000000004</v>
      </c>
    </row>
    <row r="267" spans="1:5" x14ac:dyDescent="0.4">
      <c r="A267">
        <v>1.1037300000000001</v>
      </c>
      <c r="B267">
        <v>-2.91344</v>
      </c>
      <c r="D267">
        <f t="shared" si="4"/>
        <v>-1.1224875000000001</v>
      </c>
      <c r="E267">
        <v>1.2098625000000003</v>
      </c>
    </row>
    <row r="268" spans="1:5" x14ac:dyDescent="0.4">
      <c r="A268">
        <v>1.1318999999999999</v>
      </c>
      <c r="B268">
        <v>-2.9289200000000002</v>
      </c>
      <c r="D268">
        <f t="shared" si="4"/>
        <v>-1.0872750000000004</v>
      </c>
      <c r="E268">
        <v>1.1905125000000001</v>
      </c>
    </row>
    <row r="269" spans="1:5" x14ac:dyDescent="0.4">
      <c r="A269">
        <v>1.1579200000000001</v>
      </c>
      <c r="B269">
        <v>-2.9705300000000001</v>
      </c>
      <c r="D269">
        <f t="shared" si="4"/>
        <v>-1.0547500000000001</v>
      </c>
      <c r="E269">
        <v>1.1385000000000001</v>
      </c>
    </row>
    <row r="270" spans="1:5" x14ac:dyDescent="0.4">
      <c r="A270">
        <v>1.1676800000000001</v>
      </c>
      <c r="B270">
        <v>-3.0148999999999999</v>
      </c>
      <c r="D270">
        <f t="shared" si="4"/>
        <v>-1.0425500000000001</v>
      </c>
      <c r="E270">
        <v>1.0830375000000003</v>
      </c>
    </row>
    <row r="271" spans="1:5" x14ac:dyDescent="0.4">
      <c r="A271">
        <v>1.1955199999999999</v>
      </c>
      <c r="B271">
        <v>-3.0616500000000002</v>
      </c>
      <c r="D271">
        <f t="shared" si="4"/>
        <v>-1.0077500000000004</v>
      </c>
      <c r="E271">
        <v>1.0246</v>
      </c>
    </row>
    <row r="272" spans="1:5" x14ac:dyDescent="0.4">
      <c r="A272">
        <v>1.2115199999999999</v>
      </c>
      <c r="B272">
        <v>-3.11585</v>
      </c>
      <c r="D272">
        <f t="shared" si="4"/>
        <v>-0.98775000000000035</v>
      </c>
      <c r="E272">
        <v>0.9568500000000002</v>
      </c>
    </row>
    <row r="273" spans="1:5" x14ac:dyDescent="0.4">
      <c r="A273">
        <v>1.25038</v>
      </c>
      <c r="B273">
        <v>-3.1838700000000002</v>
      </c>
      <c r="D273">
        <f t="shared" si="4"/>
        <v>-0.93917500000000009</v>
      </c>
      <c r="E273">
        <v>0.87182499999999996</v>
      </c>
    </row>
    <row r="274" spans="1:5" x14ac:dyDescent="0.4">
      <c r="A274">
        <v>1.26081</v>
      </c>
      <c r="B274">
        <v>-3.2665500000000001</v>
      </c>
      <c r="D274">
        <f t="shared" si="4"/>
        <v>-0.92613750000000028</v>
      </c>
      <c r="E274">
        <v>0.76847500000000013</v>
      </c>
    </row>
    <row r="275" spans="1:5" x14ac:dyDescent="0.4">
      <c r="A275">
        <v>1.2729999999999999</v>
      </c>
      <c r="B275">
        <v>-3.34463</v>
      </c>
      <c r="D275">
        <f t="shared" si="4"/>
        <v>-0.91090000000000027</v>
      </c>
      <c r="E275">
        <v>0.67087500000000022</v>
      </c>
    </row>
    <row r="276" spans="1:5" x14ac:dyDescent="0.4">
      <c r="A276">
        <v>1.32975</v>
      </c>
      <c r="B276">
        <v>-3.4179499999999998</v>
      </c>
      <c r="D276">
        <f t="shared" si="4"/>
        <v>-0.83996250000000017</v>
      </c>
      <c r="E276">
        <v>0.57922500000000043</v>
      </c>
    </row>
    <row r="277" spans="1:5" x14ac:dyDescent="0.4">
      <c r="A277">
        <v>1.3923099999999999</v>
      </c>
      <c r="B277">
        <v>-3.5165199999999999</v>
      </c>
      <c r="D277">
        <f t="shared" si="4"/>
        <v>-0.76176250000000034</v>
      </c>
      <c r="E277">
        <v>0.45601250000000038</v>
      </c>
    </row>
    <row r="278" spans="1:5" x14ac:dyDescent="0.4">
      <c r="A278">
        <v>1.43899</v>
      </c>
      <c r="B278">
        <v>-3.57999</v>
      </c>
      <c r="D278">
        <f t="shared" si="4"/>
        <v>-0.70341250000000022</v>
      </c>
      <c r="E278">
        <v>0.3766750000000002</v>
      </c>
    </row>
    <row r="279" spans="1:5" x14ac:dyDescent="0.4">
      <c r="A279">
        <v>1.5136499999999999</v>
      </c>
      <c r="B279">
        <v>-3.66004</v>
      </c>
      <c r="D279">
        <f t="shared" si="4"/>
        <v>-0.61008750000000034</v>
      </c>
      <c r="E279">
        <v>0.27661250000000026</v>
      </c>
    </row>
    <row r="280" spans="1:5" x14ac:dyDescent="0.4">
      <c r="A280">
        <v>1.54575</v>
      </c>
      <c r="B280">
        <v>-3.6819000000000002</v>
      </c>
      <c r="D280">
        <f t="shared" si="4"/>
        <v>-0.56996250000000026</v>
      </c>
      <c r="E280">
        <v>0.2492875</v>
      </c>
    </row>
    <row r="281" spans="1:5" x14ac:dyDescent="0.4">
      <c r="A281">
        <v>1.56003</v>
      </c>
      <c r="B281">
        <v>-3.7051599999999998</v>
      </c>
      <c r="D281">
        <f t="shared" si="4"/>
        <v>-0.55211250000000023</v>
      </c>
      <c r="E281">
        <v>0.22021250000000048</v>
      </c>
    </row>
    <row r="282" spans="1:5" x14ac:dyDescent="0.4">
      <c r="A282">
        <v>1.54627</v>
      </c>
      <c r="B282">
        <v>-3.6598199999999999</v>
      </c>
      <c r="D282">
        <f t="shared" si="4"/>
        <v>-0.56931250000000011</v>
      </c>
      <c r="E282">
        <v>0.2768875000000004</v>
      </c>
    </row>
    <row r="283" spans="1:5" x14ac:dyDescent="0.4">
      <c r="A283">
        <v>1.54905</v>
      </c>
      <c r="B283">
        <v>-3.60459</v>
      </c>
      <c r="D283">
        <f t="shared" si="4"/>
        <v>-0.56583750000000022</v>
      </c>
      <c r="E283">
        <v>0.34592500000000026</v>
      </c>
    </row>
    <row r="284" spans="1:5" x14ac:dyDescent="0.4">
      <c r="A284">
        <v>1.56674</v>
      </c>
      <c r="B284">
        <v>-3.5802299999999998</v>
      </c>
      <c r="D284">
        <f t="shared" si="4"/>
        <v>-0.54372500000000024</v>
      </c>
      <c r="E284">
        <v>0.37637500000000046</v>
      </c>
    </row>
    <row r="285" spans="1:5" x14ac:dyDescent="0.4">
      <c r="A285">
        <v>1.5609200000000001</v>
      </c>
      <c r="B285">
        <v>-3.5402200000000001</v>
      </c>
      <c r="D285">
        <f t="shared" si="4"/>
        <v>-0.55100000000000016</v>
      </c>
      <c r="E285">
        <v>0.42638750000000003</v>
      </c>
    </row>
    <row r="286" spans="1:5" x14ac:dyDescent="0.4">
      <c r="A286">
        <v>1.5422199999999999</v>
      </c>
      <c r="B286">
        <v>-3.4935</v>
      </c>
      <c r="D286">
        <f t="shared" si="4"/>
        <v>-0.5743750000000003</v>
      </c>
      <c r="E286">
        <v>0.48478750000000015</v>
      </c>
    </row>
    <row r="287" spans="1:5" x14ac:dyDescent="0.4">
      <c r="A287">
        <v>1.5273399999999999</v>
      </c>
      <c r="B287">
        <v>-3.4380099999999998</v>
      </c>
      <c r="D287">
        <f t="shared" si="4"/>
        <v>-0.59297500000000025</v>
      </c>
      <c r="E287">
        <v>0.55415000000000048</v>
      </c>
    </row>
    <row r="288" spans="1:5" x14ac:dyDescent="0.4">
      <c r="A288">
        <v>1.48787</v>
      </c>
      <c r="B288">
        <v>-3.34822</v>
      </c>
      <c r="D288">
        <f t="shared" si="4"/>
        <v>-0.64231250000000017</v>
      </c>
      <c r="E288">
        <v>0.66638750000000024</v>
      </c>
    </row>
    <row r="289" spans="1:5" x14ac:dyDescent="0.4">
      <c r="A289">
        <v>1.43394</v>
      </c>
      <c r="B289">
        <v>-3.2255699999999998</v>
      </c>
      <c r="D289">
        <f t="shared" si="4"/>
        <v>-0.70972500000000016</v>
      </c>
      <c r="E289">
        <v>0.81970000000000043</v>
      </c>
    </row>
    <row r="290" spans="1:5" x14ac:dyDescent="0.4">
      <c r="A290">
        <v>1.40812</v>
      </c>
      <c r="B290">
        <v>-3.0812599999999999</v>
      </c>
      <c r="D290">
        <f t="shared" si="4"/>
        <v>-0.74200000000000021</v>
      </c>
      <c r="E290">
        <v>1.0000875000000002</v>
      </c>
    </row>
    <row r="291" spans="1:5" x14ac:dyDescent="0.4">
      <c r="A291">
        <v>1.3788899999999999</v>
      </c>
      <c r="B291">
        <v>-2.9834499999999999</v>
      </c>
      <c r="D291">
        <f t="shared" si="4"/>
        <v>-0.77853750000000033</v>
      </c>
      <c r="E291">
        <v>1.1223500000000004</v>
      </c>
    </row>
    <row r="292" spans="1:5" x14ac:dyDescent="0.4">
      <c r="A292">
        <v>1.37323</v>
      </c>
      <c r="B292">
        <v>-2.8812899999999999</v>
      </c>
      <c r="D292">
        <f t="shared" si="4"/>
        <v>-0.78561250000000027</v>
      </c>
      <c r="E292">
        <v>1.2500500000000003</v>
      </c>
    </row>
    <row r="293" spans="1:5" x14ac:dyDescent="0.4">
      <c r="A293">
        <v>1.35694</v>
      </c>
      <c r="B293">
        <v>-2.8487900000000002</v>
      </c>
      <c r="D293">
        <f t="shared" si="4"/>
        <v>-0.80597500000000011</v>
      </c>
      <c r="E293">
        <v>1.290675</v>
      </c>
    </row>
    <row r="294" spans="1:5" x14ac:dyDescent="0.4">
      <c r="A294">
        <v>1.3483799999999999</v>
      </c>
      <c r="B294">
        <v>-2.8286699999999998</v>
      </c>
      <c r="D294">
        <f t="shared" si="4"/>
        <v>-0.81667500000000026</v>
      </c>
      <c r="E294">
        <v>1.3158250000000005</v>
      </c>
    </row>
    <row r="295" spans="1:5" x14ac:dyDescent="0.4">
      <c r="A295">
        <v>1.2922100000000001</v>
      </c>
      <c r="B295">
        <v>-2.8194900000000001</v>
      </c>
      <c r="D295">
        <f t="shared" si="4"/>
        <v>-0.88688750000000005</v>
      </c>
      <c r="E295">
        <v>1.3273000000000001</v>
      </c>
    </row>
  </sheetData>
  <phoneticPr fontId="1"/>
  <conditionalFormatting sqref="G2">
    <cfRule type="cellIs" dxfId="7" priority="1" operator="greaterThan">
      <formula>180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294"/>
  <sheetViews>
    <sheetView workbookViewId="0">
      <selection activeCell="G1" sqref="G1"/>
    </sheetView>
  </sheetViews>
  <sheetFormatPr defaultRowHeight="18.75" x14ac:dyDescent="0.4"/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0.1923</v>
      </c>
      <c r="B2">
        <v>-4.1898200000000001</v>
      </c>
      <c r="D2">
        <f>(A2-A$2)*1.25</f>
        <v>0</v>
      </c>
      <c r="E2">
        <v>0</v>
      </c>
      <c r="G2">
        <v>113.57582815270531</v>
      </c>
    </row>
    <row r="3" spans="1:7" x14ac:dyDescent="0.4">
      <c r="A3">
        <v>0.17579</v>
      </c>
      <c r="B3">
        <v>-4.16045</v>
      </c>
      <c r="D3">
        <f t="shared" ref="D3:D66" si="0">(A3-A$2)*1.25</f>
        <v>-2.0637499999999996E-2</v>
      </c>
      <c r="E3">
        <v>3.6712500000000148E-2</v>
      </c>
    </row>
    <row r="4" spans="1:7" x14ac:dyDescent="0.4">
      <c r="A4">
        <v>0.16843</v>
      </c>
      <c r="B4">
        <v>-4.1329000000000002</v>
      </c>
      <c r="D4">
        <f t="shared" si="0"/>
        <v>-2.9837500000000003E-2</v>
      </c>
      <c r="E4">
        <v>7.1149999999999824E-2</v>
      </c>
    </row>
    <row r="5" spans="1:7" x14ac:dyDescent="0.4">
      <c r="A5">
        <v>0.17885999999999999</v>
      </c>
      <c r="B5">
        <v>-4.14168</v>
      </c>
      <c r="D5">
        <f t="shared" si="0"/>
        <v>-1.6800000000000009E-2</v>
      </c>
      <c r="E5">
        <v>6.017500000000009E-2</v>
      </c>
    </row>
    <row r="6" spans="1:7" x14ac:dyDescent="0.4">
      <c r="A6">
        <v>0.15903999999999999</v>
      </c>
      <c r="B6">
        <v>-4.1413500000000001</v>
      </c>
      <c r="D6">
        <f t="shared" si="0"/>
        <v>-4.1575000000000015E-2</v>
      </c>
      <c r="E6">
        <v>6.0587500000000016E-2</v>
      </c>
    </row>
    <row r="7" spans="1:7" x14ac:dyDescent="0.4">
      <c r="A7">
        <v>0.17805000000000001</v>
      </c>
      <c r="B7">
        <v>-4.1599000000000004</v>
      </c>
      <c r="D7">
        <f t="shared" si="0"/>
        <v>-1.7812499999999981E-2</v>
      </c>
      <c r="E7">
        <v>3.7399999999999656E-2</v>
      </c>
    </row>
    <row r="8" spans="1:7" x14ac:dyDescent="0.4">
      <c r="A8">
        <v>0.16683000000000001</v>
      </c>
      <c r="B8">
        <v>-4.1940600000000003</v>
      </c>
      <c r="D8">
        <f t="shared" si="0"/>
        <v>-3.1837499999999991E-2</v>
      </c>
      <c r="E8">
        <v>-5.3000000000003045E-3</v>
      </c>
    </row>
    <row r="9" spans="1:7" x14ac:dyDescent="0.4">
      <c r="A9">
        <v>0.18046000000000001</v>
      </c>
      <c r="B9">
        <v>-4.2017699999999998</v>
      </c>
      <c r="D9">
        <f t="shared" si="0"/>
        <v>-1.4799999999999987E-2</v>
      </c>
      <c r="E9">
        <v>-1.4937499999999604E-2</v>
      </c>
    </row>
    <row r="10" spans="1:7" x14ac:dyDescent="0.4">
      <c r="A10">
        <v>0.19552</v>
      </c>
      <c r="B10">
        <v>-4.2217599999999997</v>
      </c>
      <c r="D10">
        <f t="shared" si="0"/>
        <v>4.0250000000000008E-3</v>
      </c>
      <c r="E10">
        <v>-3.9924999999999544E-2</v>
      </c>
    </row>
    <row r="11" spans="1:7" x14ac:dyDescent="0.4">
      <c r="A11">
        <v>0.17784</v>
      </c>
      <c r="B11">
        <v>-4.2490699999999997</v>
      </c>
      <c r="D11">
        <f t="shared" si="0"/>
        <v>-1.8075000000000001E-2</v>
      </c>
      <c r="E11">
        <v>-7.4062499999999476E-2</v>
      </c>
    </row>
    <row r="12" spans="1:7" x14ac:dyDescent="0.4">
      <c r="A12">
        <v>0.16048999999999999</v>
      </c>
      <c r="B12">
        <v>-4.2936199999999998</v>
      </c>
      <c r="D12">
        <f t="shared" si="0"/>
        <v>-3.9762500000000006E-2</v>
      </c>
      <c r="E12">
        <v>-0.12974999999999959</v>
      </c>
    </row>
    <row r="13" spans="1:7" x14ac:dyDescent="0.4">
      <c r="A13">
        <v>0.15826000000000001</v>
      </c>
      <c r="B13">
        <v>-4.3315900000000003</v>
      </c>
      <c r="D13">
        <f t="shared" si="0"/>
        <v>-4.2549999999999984E-2</v>
      </c>
      <c r="E13">
        <v>-0.17721250000000022</v>
      </c>
    </row>
    <row r="14" spans="1:7" x14ac:dyDescent="0.4">
      <c r="A14">
        <v>0.16358</v>
      </c>
      <c r="B14">
        <v>-4.3406799999999999</v>
      </c>
      <c r="D14">
        <f t="shared" si="0"/>
        <v>-3.5899999999999994E-2</v>
      </c>
      <c r="E14">
        <v>-0.18857499999999972</v>
      </c>
    </row>
    <row r="15" spans="1:7" x14ac:dyDescent="0.4">
      <c r="A15">
        <v>0.13297999999999999</v>
      </c>
      <c r="B15">
        <v>-4.3607899999999997</v>
      </c>
      <c r="D15">
        <f t="shared" si="0"/>
        <v>-7.4150000000000021E-2</v>
      </c>
      <c r="E15">
        <v>-0.21371249999999953</v>
      </c>
    </row>
    <row r="16" spans="1:7" x14ac:dyDescent="0.4">
      <c r="A16">
        <v>0.13941999999999999</v>
      </c>
      <c r="B16">
        <v>-4.3762499999999998</v>
      </c>
      <c r="D16">
        <f t="shared" si="0"/>
        <v>-6.610000000000002E-2</v>
      </c>
      <c r="E16">
        <v>-0.23303749999999956</v>
      </c>
    </row>
    <row r="17" spans="1:5" x14ac:dyDescent="0.4">
      <c r="A17">
        <v>0.1333</v>
      </c>
      <c r="B17">
        <v>-4.3747299999999996</v>
      </c>
      <c r="D17">
        <f t="shared" si="0"/>
        <v>-7.3749999999999996E-2</v>
      </c>
      <c r="E17">
        <v>-0.23113749999999933</v>
      </c>
    </row>
    <row r="18" spans="1:5" x14ac:dyDescent="0.4">
      <c r="A18">
        <v>0.14385000000000001</v>
      </c>
      <c r="B18">
        <v>-4.3911499999999997</v>
      </c>
      <c r="D18">
        <f t="shared" si="0"/>
        <v>-6.0562499999999991E-2</v>
      </c>
      <c r="E18">
        <v>-0.25166249999999946</v>
      </c>
    </row>
    <row r="19" spans="1:5" x14ac:dyDescent="0.4">
      <c r="A19">
        <v>0.13053999999999999</v>
      </c>
      <c r="B19">
        <v>-4.3959200000000003</v>
      </c>
      <c r="D19">
        <f t="shared" si="0"/>
        <v>-7.7200000000000019E-2</v>
      </c>
      <c r="E19">
        <v>-0.25762500000000021</v>
      </c>
    </row>
    <row r="20" spans="1:5" x14ac:dyDescent="0.4">
      <c r="A20">
        <v>0.13902</v>
      </c>
      <c r="B20">
        <v>-4.42326</v>
      </c>
      <c r="D20">
        <f t="shared" si="0"/>
        <v>-6.6599999999999993E-2</v>
      </c>
      <c r="E20">
        <v>-0.29179999999999984</v>
      </c>
    </row>
    <row r="21" spans="1:5" x14ac:dyDescent="0.4">
      <c r="A21">
        <v>0.16178000000000001</v>
      </c>
      <c r="B21">
        <v>-4.4844400000000002</v>
      </c>
      <c r="D21">
        <f t="shared" si="0"/>
        <v>-3.8149999999999989E-2</v>
      </c>
      <c r="E21">
        <v>-0.36827500000000013</v>
      </c>
    </row>
    <row r="22" spans="1:5" x14ac:dyDescent="0.4">
      <c r="A22">
        <v>0.15542</v>
      </c>
      <c r="B22">
        <v>-4.5607499999999996</v>
      </c>
      <c r="D22">
        <f t="shared" si="0"/>
        <v>-4.6099999999999995E-2</v>
      </c>
      <c r="E22">
        <v>-0.46366249999999942</v>
      </c>
    </row>
    <row r="23" spans="1:5" x14ac:dyDescent="0.4">
      <c r="A23">
        <v>0.12955</v>
      </c>
      <c r="B23">
        <v>-4.6061399999999999</v>
      </c>
      <c r="D23">
        <f t="shared" si="0"/>
        <v>-7.8437499999999993E-2</v>
      </c>
      <c r="E23">
        <v>-0.52039999999999975</v>
      </c>
    </row>
    <row r="24" spans="1:5" x14ac:dyDescent="0.4">
      <c r="A24">
        <v>0.14119999999999999</v>
      </c>
      <c r="B24">
        <v>-4.6353799999999996</v>
      </c>
      <c r="D24">
        <f t="shared" si="0"/>
        <v>-6.3875000000000015E-2</v>
      </c>
      <c r="E24">
        <v>-0.55694999999999939</v>
      </c>
    </row>
    <row r="25" spans="1:5" x14ac:dyDescent="0.4">
      <c r="A25">
        <v>0.12364</v>
      </c>
      <c r="B25">
        <v>-4.64527</v>
      </c>
      <c r="D25">
        <f t="shared" si="0"/>
        <v>-8.5824999999999999E-2</v>
      </c>
      <c r="E25">
        <v>-0.56931249999999989</v>
      </c>
    </row>
    <row r="26" spans="1:5" x14ac:dyDescent="0.4">
      <c r="A26">
        <v>0.13972000000000001</v>
      </c>
      <c r="B26">
        <v>-4.6742100000000004</v>
      </c>
      <c r="D26">
        <f t="shared" si="0"/>
        <v>-6.5724999999999978E-2</v>
      </c>
      <c r="E26">
        <v>-0.6054875000000004</v>
      </c>
    </row>
    <row r="27" spans="1:5" x14ac:dyDescent="0.4">
      <c r="A27">
        <v>0.15981000000000001</v>
      </c>
      <c r="B27">
        <v>-4.7105800000000002</v>
      </c>
      <c r="D27">
        <f t="shared" si="0"/>
        <v>-4.0612499999999989E-2</v>
      </c>
      <c r="E27">
        <v>-0.65095000000000014</v>
      </c>
    </row>
    <row r="28" spans="1:5" x14ac:dyDescent="0.4">
      <c r="A28">
        <v>0.19581000000000001</v>
      </c>
      <c r="B28">
        <v>-4.7429600000000001</v>
      </c>
      <c r="D28">
        <f t="shared" si="0"/>
        <v>4.3875000000000164E-3</v>
      </c>
      <c r="E28">
        <v>-0.69142499999999996</v>
      </c>
    </row>
    <row r="29" spans="1:5" x14ac:dyDescent="0.4">
      <c r="A29">
        <v>0.20566000000000001</v>
      </c>
      <c r="B29">
        <v>-4.7323000000000004</v>
      </c>
      <c r="D29">
        <f t="shared" si="0"/>
        <v>1.6700000000000013E-2</v>
      </c>
      <c r="E29">
        <v>-0.67810000000000037</v>
      </c>
    </row>
    <row r="30" spans="1:5" x14ac:dyDescent="0.4">
      <c r="A30">
        <v>0.22273999999999999</v>
      </c>
      <c r="B30">
        <v>-4.7063699999999997</v>
      </c>
      <c r="D30">
        <f t="shared" si="0"/>
        <v>3.8049999999999994E-2</v>
      </c>
      <c r="E30">
        <v>-0.64568749999999953</v>
      </c>
    </row>
    <row r="31" spans="1:5" x14ac:dyDescent="0.4">
      <c r="A31">
        <v>0.27759</v>
      </c>
      <c r="B31">
        <v>-4.6593400000000003</v>
      </c>
      <c r="D31">
        <f t="shared" si="0"/>
        <v>0.1066125</v>
      </c>
      <c r="E31">
        <v>-0.5869000000000002</v>
      </c>
    </row>
    <row r="32" spans="1:5" x14ac:dyDescent="0.4">
      <c r="A32">
        <v>0.30292000000000002</v>
      </c>
      <c r="B32">
        <v>-4.6449299999999996</v>
      </c>
      <c r="D32">
        <f t="shared" si="0"/>
        <v>0.13827500000000004</v>
      </c>
      <c r="E32">
        <v>-0.56888749999999932</v>
      </c>
    </row>
    <row r="33" spans="1:5" x14ac:dyDescent="0.4">
      <c r="A33">
        <v>0.31653999999999999</v>
      </c>
      <c r="B33">
        <v>-4.62514</v>
      </c>
      <c r="D33">
        <f t="shared" si="0"/>
        <v>0.15529999999999999</v>
      </c>
      <c r="E33">
        <v>-0.54414999999999991</v>
      </c>
    </row>
    <row r="34" spans="1:5" x14ac:dyDescent="0.4">
      <c r="A34">
        <v>0.35382999999999998</v>
      </c>
      <c r="B34">
        <v>-4.5938699999999999</v>
      </c>
      <c r="D34">
        <f t="shared" si="0"/>
        <v>0.20191249999999997</v>
      </c>
      <c r="E34">
        <v>-0.50506249999999975</v>
      </c>
    </row>
    <row r="35" spans="1:5" x14ac:dyDescent="0.4">
      <c r="A35">
        <v>0.34578999999999999</v>
      </c>
      <c r="B35">
        <v>-4.5870699999999998</v>
      </c>
      <c r="D35">
        <f t="shared" si="0"/>
        <v>0.19186249999999999</v>
      </c>
      <c r="E35">
        <v>-0.49656249999999957</v>
      </c>
    </row>
    <row r="36" spans="1:5" x14ac:dyDescent="0.4">
      <c r="A36">
        <v>0.34315000000000001</v>
      </c>
      <c r="B36">
        <v>-4.5242000000000004</v>
      </c>
      <c r="D36">
        <f t="shared" si="0"/>
        <v>0.18856250000000002</v>
      </c>
      <c r="E36">
        <v>-0.41797500000000043</v>
      </c>
    </row>
    <row r="37" spans="1:5" x14ac:dyDescent="0.4">
      <c r="A37">
        <v>0.34311000000000003</v>
      </c>
      <c r="B37">
        <v>-4.4837199999999999</v>
      </c>
      <c r="D37">
        <f t="shared" si="0"/>
        <v>0.18851250000000003</v>
      </c>
      <c r="E37">
        <v>-0.36737499999999979</v>
      </c>
    </row>
    <row r="38" spans="1:5" x14ac:dyDescent="0.4">
      <c r="A38">
        <v>0.35861999999999999</v>
      </c>
      <c r="B38">
        <v>-4.4115900000000003</v>
      </c>
      <c r="D38">
        <f t="shared" si="0"/>
        <v>0.2079</v>
      </c>
      <c r="E38">
        <v>-0.27721250000000031</v>
      </c>
    </row>
    <row r="39" spans="1:5" x14ac:dyDescent="0.4">
      <c r="A39">
        <v>0.35175000000000001</v>
      </c>
      <c r="B39">
        <v>-4.33148</v>
      </c>
      <c r="D39">
        <f t="shared" si="0"/>
        <v>0.1993125</v>
      </c>
      <c r="E39">
        <v>-0.17707499999999987</v>
      </c>
    </row>
    <row r="40" spans="1:5" x14ac:dyDescent="0.4">
      <c r="A40">
        <v>0.37847999999999998</v>
      </c>
      <c r="B40">
        <v>-4.2663599999999997</v>
      </c>
      <c r="D40">
        <f t="shared" si="0"/>
        <v>0.23272499999999999</v>
      </c>
      <c r="E40">
        <v>-9.567499999999951E-2</v>
      </c>
    </row>
    <row r="41" spans="1:5" x14ac:dyDescent="0.4">
      <c r="A41">
        <v>0.40055000000000002</v>
      </c>
      <c r="B41">
        <v>-4.1757600000000004</v>
      </c>
      <c r="D41">
        <f t="shared" si="0"/>
        <v>0.2603125</v>
      </c>
      <c r="E41">
        <v>1.7574999999999674E-2</v>
      </c>
    </row>
    <row r="42" spans="1:5" x14ac:dyDescent="0.4">
      <c r="A42">
        <v>0.38847999999999999</v>
      </c>
      <c r="B42">
        <v>-4.1353799999999996</v>
      </c>
      <c r="D42">
        <f t="shared" si="0"/>
        <v>0.245225</v>
      </c>
      <c r="E42">
        <v>6.805000000000061E-2</v>
      </c>
    </row>
    <row r="43" spans="1:5" x14ac:dyDescent="0.4">
      <c r="A43">
        <v>0.38392999999999999</v>
      </c>
      <c r="B43">
        <v>-4.0644499999999999</v>
      </c>
      <c r="D43">
        <f t="shared" si="0"/>
        <v>0.23953749999999999</v>
      </c>
      <c r="E43">
        <v>0.15671250000000025</v>
      </c>
    </row>
    <row r="44" spans="1:5" x14ac:dyDescent="0.4">
      <c r="A44">
        <v>0.39011000000000001</v>
      </c>
      <c r="B44">
        <v>-4.00183</v>
      </c>
      <c r="D44">
        <f t="shared" si="0"/>
        <v>0.24726250000000002</v>
      </c>
      <c r="E44">
        <v>0.23498750000000013</v>
      </c>
    </row>
    <row r="45" spans="1:5" x14ac:dyDescent="0.4">
      <c r="A45">
        <v>0.36673</v>
      </c>
      <c r="B45">
        <v>-3.9476599999999999</v>
      </c>
      <c r="D45">
        <f t="shared" si="0"/>
        <v>0.2180375</v>
      </c>
      <c r="E45">
        <v>0.30270000000000019</v>
      </c>
    </row>
    <row r="46" spans="1:5" x14ac:dyDescent="0.4">
      <c r="A46">
        <v>0.30887999999999999</v>
      </c>
      <c r="B46">
        <v>-3.86252</v>
      </c>
      <c r="D46">
        <f t="shared" si="0"/>
        <v>0.14572499999999999</v>
      </c>
      <c r="E46">
        <v>0.40912500000000018</v>
      </c>
    </row>
    <row r="47" spans="1:5" x14ac:dyDescent="0.4">
      <c r="A47">
        <v>0.28850999999999999</v>
      </c>
      <c r="B47">
        <v>-3.8265600000000002</v>
      </c>
      <c r="D47">
        <f t="shared" si="0"/>
        <v>0.12026249999999999</v>
      </c>
      <c r="E47">
        <v>0.4540749999999999</v>
      </c>
    </row>
    <row r="48" spans="1:5" x14ac:dyDescent="0.4">
      <c r="A48">
        <v>0.25777</v>
      </c>
      <c r="B48">
        <v>-3.7924899999999999</v>
      </c>
      <c r="D48">
        <f t="shared" si="0"/>
        <v>8.1837500000000007E-2</v>
      </c>
      <c r="E48">
        <v>0.49666250000000023</v>
      </c>
    </row>
    <row r="49" spans="1:5" x14ac:dyDescent="0.4">
      <c r="A49">
        <v>0.20771999999999999</v>
      </c>
      <c r="B49">
        <v>-3.78769</v>
      </c>
      <c r="D49">
        <f t="shared" si="0"/>
        <v>1.9274999999999987E-2</v>
      </c>
      <c r="E49">
        <v>0.50266250000000012</v>
      </c>
    </row>
    <row r="50" spans="1:5" x14ac:dyDescent="0.4">
      <c r="A50">
        <v>0.20094999999999999</v>
      </c>
      <c r="B50">
        <v>-3.8196400000000001</v>
      </c>
      <c r="D50">
        <f t="shared" si="0"/>
        <v>1.0812499999999989E-2</v>
      </c>
      <c r="E50">
        <v>0.46272499999999994</v>
      </c>
    </row>
    <row r="51" spans="1:5" x14ac:dyDescent="0.4">
      <c r="A51">
        <v>0.19958000000000001</v>
      </c>
      <c r="B51">
        <v>-3.8204799999999999</v>
      </c>
      <c r="D51">
        <f t="shared" si="0"/>
        <v>9.1000000000000109E-3</v>
      </c>
      <c r="E51">
        <v>0.46167500000000028</v>
      </c>
    </row>
    <row r="52" spans="1:5" x14ac:dyDescent="0.4">
      <c r="A52">
        <v>0.21160000000000001</v>
      </c>
      <c r="B52">
        <v>-3.8734799999999998</v>
      </c>
      <c r="D52">
        <f t="shared" si="0"/>
        <v>2.4125000000000014E-2</v>
      </c>
      <c r="E52">
        <v>0.39542500000000036</v>
      </c>
    </row>
    <row r="53" spans="1:5" x14ac:dyDescent="0.4">
      <c r="A53">
        <v>0.18110000000000001</v>
      </c>
      <c r="B53">
        <v>-3.9290699999999998</v>
      </c>
      <c r="D53">
        <f t="shared" si="0"/>
        <v>-1.3999999999999985E-2</v>
      </c>
      <c r="E53">
        <v>0.32593750000000032</v>
      </c>
    </row>
    <row r="54" spans="1:5" x14ac:dyDescent="0.4">
      <c r="A54">
        <v>0.15189</v>
      </c>
      <c r="B54">
        <v>-3.9814400000000001</v>
      </c>
      <c r="D54">
        <f t="shared" si="0"/>
        <v>-5.0512500000000002E-2</v>
      </c>
      <c r="E54">
        <v>0.26047500000000001</v>
      </c>
    </row>
    <row r="55" spans="1:5" x14ac:dyDescent="0.4">
      <c r="A55">
        <v>0.14444000000000001</v>
      </c>
      <c r="B55">
        <v>-4.0128399999999997</v>
      </c>
      <c r="D55">
        <f t="shared" si="0"/>
        <v>-5.9824999999999982E-2</v>
      </c>
      <c r="E55">
        <v>0.22122500000000045</v>
      </c>
    </row>
    <row r="56" spans="1:5" x14ac:dyDescent="0.4">
      <c r="A56">
        <v>0.11536</v>
      </c>
      <c r="B56">
        <v>-4.0222899999999999</v>
      </c>
      <c r="D56">
        <f t="shared" si="0"/>
        <v>-9.6174999999999997E-2</v>
      </c>
      <c r="E56">
        <v>0.20941250000000022</v>
      </c>
    </row>
    <row r="57" spans="1:5" x14ac:dyDescent="0.4">
      <c r="A57">
        <v>8.4140000000000006E-2</v>
      </c>
      <c r="B57">
        <v>-4.0131199999999998</v>
      </c>
      <c r="D57">
        <f t="shared" si="0"/>
        <v>-0.13519999999999999</v>
      </c>
      <c r="E57">
        <v>0.22087500000000038</v>
      </c>
    </row>
    <row r="58" spans="1:5" x14ac:dyDescent="0.4">
      <c r="A58">
        <v>3.3029999999999997E-2</v>
      </c>
      <c r="B58">
        <v>-3.9895299999999998</v>
      </c>
      <c r="D58">
        <f t="shared" si="0"/>
        <v>-0.1990875</v>
      </c>
      <c r="E58">
        <v>0.25036250000000038</v>
      </c>
    </row>
    <row r="59" spans="1:5" x14ac:dyDescent="0.4">
      <c r="A59">
        <v>5.2139999999999999E-2</v>
      </c>
      <c r="B59">
        <v>-3.99302</v>
      </c>
      <c r="D59">
        <f t="shared" si="0"/>
        <v>-0.17520000000000002</v>
      </c>
      <c r="E59">
        <v>0.24600000000000011</v>
      </c>
    </row>
    <row r="60" spans="1:5" x14ac:dyDescent="0.4">
      <c r="A60">
        <v>5.9900000000000002E-2</v>
      </c>
      <c r="B60">
        <v>-4.0305600000000004</v>
      </c>
      <c r="D60">
        <f t="shared" si="0"/>
        <v>-0.16549999999999998</v>
      </c>
      <c r="E60">
        <v>0.19907499999999967</v>
      </c>
    </row>
    <row r="61" spans="1:5" x14ac:dyDescent="0.4">
      <c r="A61">
        <v>6.0339999999999998E-2</v>
      </c>
      <c r="B61">
        <v>-4.0492100000000004</v>
      </c>
      <c r="D61">
        <f t="shared" si="0"/>
        <v>-0.16494999999999999</v>
      </c>
      <c r="E61">
        <v>0.1757624999999996</v>
      </c>
    </row>
    <row r="62" spans="1:5" x14ac:dyDescent="0.4">
      <c r="A62">
        <v>8.9069999999999996E-2</v>
      </c>
      <c r="B62">
        <v>-4.0634300000000003</v>
      </c>
      <c r="D62">
        <f t="shared" si="0"/>
        <v>-0.1290375</v>
      </c>
      <c r="E62">
        <v>0.15798749999999973</v>
      </c>
    </row>
    <row r="63" spans="1:5" x14ac:dyDescent="0.4">
      <c r="A63">
        <v>0.11759</v>
      </c>
      <c r="B63">
        <v>-4.09741</v>
      </c>
      <c r="D63">
        <f t="shared" si="0"/>
        <v>-9.3387499999999998E-2</v>
      </c>
      <c r="E63">
        <v>0.11551250000000013</v>
      </c>
    </row>
    <row r="64" spans="1:5" x14ac:dyDescent="0.4">
      <c r="A64">
        <v>0.14707000000000001</v>
      </c>
      <c r="B64">
        <v>-4.11761</v>
      </c>
      <c r="D64">
        <f t="shared" si="0"/>
        <v>-5.6537499999999991E-2</v>
      </c>
      <c r="E64">
        <v>9.0262500000000134E-2</v>
      </c>
    </row>
    <row r="65" spans="1:5" x14ac:dyDescent="0.4">
      <c r="A65">
        <v>0.15514</v>
      </c>
      <c r="B65">
        <v>-4.1461499999999996</v>
      </c>
      <c r="D65">
        <f t="shared" si="0"/>
        <v>-4.6449999999999998E-2</v>
      </c>
      <c r="E65">
        <v>5.4587500000000677E-2</v>
      </c>
    </row>
    <row r="66" spans="1:5" x14ac:dyDescent="0.4">
      <c r="A66">
        <v>0.14421</v>
      </c>
      <c r="B66">
        <v>-4.1412399999999998</v>
      </c>
      <c r="D66">
        <f t="shared" si="0"/>
        <v>-6.0112499999999992E-2</v>
      </c>
      <c r="E66">
        <v>6.0725000000000362E-2</v>
      </c>
    </row>
    <row r="67" spans="1:5" x14ac:dyDescent="0.4">
      <c r="A67">
        <v>0.12361</v>
      </c>
      <c r="B67">
        <v>-4.1603599999999998</v>
      </c>
      <c r="D67">
        <f t="shared" ref="D67:D130" si="1">(A67-A$2)*1.25</f>
        <v>-8.5862500000000008E-2</v>
      </c>
      <c r="E67">
        <v>3.682500000000033E-2</v>
      </c>
    </row>
    <row r="68" spans="1:5" x14ac:dyDescent="0.4">
      <c r="A68">
        <v>0.10423</v>
      </c>
      <c r="B68">
        <v>-4.1677799999999996</v>
      </c>
      <c r="D68">
        <f t="shared" si="1"/>
        <v>-0.11008749999999999</v>
      </c>
      <c r="E68">
        <v>2.755000000000063E-2</v>
      </c>
    </row>
    <row r="69" spans="1:5" x14ac:dyDescent="0.4">
      <c r="A69">
        <v>8.0460000000000004E-2</v>
      </c>
      <c r="B69">
        <v>-4.1592099999999999</v>
      </c>
      <c r="D69">
        <f t="shared" si="1"/>
        <v>-0.13979999999999998</v>
      </c>
      <c r="E69">
        <v>3.826250000000031E-2</v>
      </c>
    </row>
    <row r="70" spans="1:5" x14ac:dyDescent="0.4">
      <c r="A70">
        <v>6.9110000000000005E-2</v>
      </c>
      <c r="B70">
        <v>-4.2004599999999996</v>
      </c>
      <c r="D70">
        <f t="shared" si="1"/>
        <v>-0.1539875</v>
      </c>
      <c r="E70">
        <v>-1.3299999999999423E-2</v>
      </c>
    </row>
    <row r="71" spans="1:5" x14ac:dyDescent="0.4">
      <c r="A71">
        <v>8.4959999999999994E-2</v>
      </c>
      <c r="B71">
        <v>-4.1872999999999996</v>
      </c>
      <c r="D71">
        <f t="shared" si="1"/>
        <v>-0.13417500000000002</v>
      </c>
      <c r="E71">
        <v>3.1500000000006523E-3</v>
      </c>
    </row>
    <row r="72" spans="1:5" x14ac:dyDescent="0.4">
      <c r="A72">
        <v>8.9139999999999997E-2</v>
      </c>
      <c r="B72">
        <v>-4.2193800000000001</v>
      </c>
      <c r="D72">
        <f t="shared" si="1"/>
        <v>-0.12895000000000001</v>
      </c>
      <c r="E72">
        <v>-3.6950000000000038E-2</v>
      </c>
    </row>
    <row r="73" spans="1:5" x14ac:dyDescent="0.4">
      <c r="A73">
        <v>8.1000000000000003E-2</v>
      </c>
      <c r="B73">
        <v>-4.1936299999999997</v>
      </c>
      <c r="D73">
        <f t="shared" si="1"/>
        <v>-0.139125</v>
      </c>
      <c r="E73">
        <v>-4.7624999999995588E-3</v>
      </c>
    </row>
    <row r="74" spans="1:5" x14ac:dyDescent="0.4">
      <c r="A74">
        <v>6.7460000000000006E-2</v>
      </c>
      <c r="B74">
        <v>-4.1822100000000004</v>
      </c>
      <c r="D74">
        <f t="shared" si="1"/>
        <v>-0.15604999999999999</v>
      </c>
      <c r="E74">
        <v>9.5124999999995907E-3</v>
      </c>
    </row>
    <row r="75" spans="1:5" x14ac:dyDescent="0.4">
      <c r="A75">
        <v>7.8990000000000005E-2</v>
      </c>
      <c r="B75">
        <v>-4.1295700000000002</v>
      </c>
      <c r="D75">
        <f t="shared" si="1"/>
        <v>-0.1416375</v>
      </c>
      <c r="E75">
        <v>7.5312499999999893E-2</v>
      </c>
    </row>
    <row r="76" spans="1:5" x14ac:dyDescent="0.4">
      <c r="A76">
        <v>5.135E-2</v>
      </c>
      <c r="B76">
        <v>-4.0648900000000001</v>
      </c>
      <c r="D76">
        <f t="shared" si="1"/>
        <v>-0.1761875</v>
      </c>
      <c r="E76">
        <v>0.15616249999999998</v>
      </c>
    </row>
    <row r="77" spans="1:5" x14ac:dyDescent="0.4">
      <c r="A77">
        <v>3.5000000000000003E-2</v>
      </c>
      <c r="B77">
        <v>-4.0275999999999996</v>
      </c>
      <c r="D77">
        <f t="shared" si="1"/>
        <v>-0.19662499999999999</v>
      </c>
      <c r="E77">
        <v>0.20277500000000059</v>
      </c>
    </row>
    <row r="78" spans="1:5" x14ac:dyDescent="0.4">
      <c r="A78">
        <v>4.3610000000000003E-2</v>
      </c>
      <c r="B78">
        <v>-3.9936400000000001</v>
      </c>
      <c r="D78">
        <f t="shared" si="1"/>
        <v>-0.18586249999999999</v>
      </c>
      <c r="E78">
        <v>0.24522500000000003</v>
      </c>
    </row>
    <row r="79" spans="1:5" x14ac:dyDescent="0.4">
      <c r="A79">
        <v>7.3959999999999998E-2</v>
      </c>
      <c r="B79">
        <v>-4.0020199999999999</v>
      </c>
      <c r="D79">
        <f t="shared" si="1"/>
        <v>-0.147925</v>
      </c>
      <c r="E79">
        <v>0.23475000000000024</v>
      </c>
    </row>
    <row r="80" spans="1:5" x14ac:dyDescent="0.4">
      <c r="A80">
        <v>0.10332</v>
      </c>
      <c r="B80">
        <v>-4.0212000000000003</v>
      </c>
      <c r="D80">
        <f t="shared" si="1"/>
        <v>-0.111225</v>
      </c>
      <c r="E80">
        <v>0.21077499999999971</v>
      </c>
    </row>
    <row r="81" spans="1:5" x14ac:dyDescent="0.4">
      <c r="A81">
        <v>0.13718</v>
      </c>
      <c r="B81">
        <v>-4.02475</v>
      </c>
      <c r="D81">
        <f t="shared" si="1"/>
        <v>-6.8900000000000003E-2</v>
      </c>
      <c r="E81">
        <v>0.20633750000000006</v>
      </c>
    </row>
    <row r="82" spans="1:5" x14ac:dyDescent="0.4">
      <c r="A82">
        <v>0.17116000000000001</v>
      </c>
      <c r="B82">
        <v>-4.0467000000000004</v>
      </c>
      <c r="D82">
        <f t="shared" si="1"/>
        <v>-2.642499999999999E-2</v>
      </c>
      <c r="E82">
        <v>0.17889999999999961</v>
      </c>
    </row>
    <row r="83" spans="1:5" x14ac:dyDescent="0.4">
      <c r="A83">
        <v>0.19197</v>
      </c>
      <c r="B83">
        <v>-4.0683699999999998</v>
      </c>
      <c r="D83">
        <f t="shared" si="1"/>
        <v>-4.124999999999962E-4</v>
      </c>
      <c r="E83">
        <v>0.15181250000000035</v>
      </c>
    </row>
    <row r="84" spans="1:5" x14ac:dyDescent="0.4">
      <c r="A84">
        <v>0.18551999999999999</v>
      </c>
      <c r="B84">
        <v>-4.0637100000000004</v>
      </c>
      <c r="D84">
        <f t="shared" si="1"/>
        <v>-8.4750000000000103E-3</v>
      </c>
      <c r="E84">
        <v>0.15763749999999965</v>
      </c>
    </row>
    <row r="85" spans="1:5" x14ac:dyDescent="0.4">
      <c r="A85">
        <v>0.18340000000000001</v>
      </c>
      <c r="B85">
        <v>-4.0639900000000004</v>
      </c>
      <c r="D85">
        <f t="shared" si="1"/>
        <v>-1.1124999999999989E-2</v>
      </c>
      <c r="E85">
        <v>0.15728749999999958</v>
      </c>
    </row>
    <row r="86" spans="1:5" x14ac:dyDescent="0.4">
      <c r="A86">
        <v>0.19836999999999999</v>
      </c>
      <c r="B86">
        <v>-4.0324</v>
      </c>
      <c r="D86">
        <f t="shared" si="1"/>
        <v>7.5874999999999901E-3</v>
      </c>
      <c r="E86">
        <v>0.19677500000000014</v>
      </c>
    </row>
    <row r="87" spans="1:5" x14ac:dyDescent="0.4">
      <c r="A87">
        <v>0.18013000000000001</v>
      </c>
      <c r="B87">
        <v>-4.0089499999999996</v>
      </c>
      <c r="D87">
        <f t="shared" si="1"/>
        <v>-1.5212499999999983E-2</v>
      </c>
      <c r="E87">
        <v>0.22608750000000066</v>
      </c>
    </row>
    <row r="88" spans="1:5" x14ac:dyDescent="0.4">
      <c r="A88">
        <v>0.15246000000000001</v>
      </c>
      <c r="B88">
        <v>-3.9792100000000001</v>
      </c>
      <c r="D88">
        <f t="shared" si="1"/>
        <v>-4.9799999999999983E-2</v>
      </c>
      <c r="E88">
        <v>0.26326249999999995</v>
      </c>
    </row>
    <row r="89" spans="1:5" x14ac:dyDescent="0.4">
      <c r="A89">
        <v>0.11791</v>
      </c>
      <c r="B89">
        <v>-3.93851</v>
      </c>
      <c r="D89">
        <f t="shared" si="1"/>
        <v>-9.2987500000000001E-2</v>
      </c>
      <c r="E89">
        <v>0.31413750000000018</v>
      </c>
    </row>
    <row r="90" spans="1:5" x14ac:dyDescent="0.4">
      <c r="A90">
        <v>9.6769999999999995E-2</v>
      </c>
      <c r="B90">
        <v>-3.8898299999999999</v>
      </c>
      <c r="D90">
        <f t="shared" si="1"/>
        <v>-0.1194125</v>
      </c>
      <c r="E90">
        <v>0.37498750000000025</v>
      </c>
    </row>
    <row r="91" spans="1:5" x14ac:dyDescent="0.4">
      <c r="A91">
        <v>8.9770000000000003E-2</v>
      </c>
      <c r="B91">
        <v>-3.8503699999999998</v>
      </c>
      <c r="D91">
        <f t="shared" si="1"/>
        <v>-0.12816249999999998</v>
      </c>
      <c r="E91">
        <v>0.42431250000000031</v>
      </c>
    </row>
    <row r="92" spans="1:5" x14ac:dyDescent="0.4">
      <c r="A92">
        <v>9.103E-2</v>
      </c>
      <c r="B92">
        <v>-3.83291</v>
      </c>
      <c r="D92">
        <f t="shared" si="1"/>
        <v>-0.12658749999999999</v>
      </c>
      <c r="E92">
        <v>0.44613750000000008</v>
      </c>
    </row>
    <row r="93" spans="1:5" x14ac:dyDescent="0.4">
      <c r="A93">
        <v>9.7500000000000003E-2</v>
      </c>
      <c r="B93">
        <v>-3.8161900000000002</v>
      </c>
      <c r="D93">
        <f t="shared" si="1"/>
        <v>-0.11849999999999999</v>
      </c>
      <c r="E93">
        <v>0.46703749999999988</v>
      </c>
    </row>
    <row r="94" spans="1:5" x14ac:dyDescent="0.4">
      <c r="A94">
        <v>8.8400000000000006E-2</v>
      </c>
      <c r="B94">
        <v>-3.7993999999999999</v>
      </c>
      <c r="D94">
        <f t="shared" si="1"/>
        <v>-0.12987499999999999</v>
      </c>
      <c r="E94">
        <v>0.48802500000000026</v>
      </c>
    </row>
    <row r="95" spans="1:5" x14ac:dyDescent="0.4">
      <c r="A95">
        <v>7.4410000000000004E-2</v>
      </c>
      <c r="B95">
        <v>-3.7712500000000002</v>
      </c>
      <c r="D95">
        <f t="shared" si="1"/>
        <v>-0.14736250000000001</v>
      </c>
      <c r="E95">
        <v>0.52321249999999986</v>
      </c>
    </row>
    <row r="96" spans="1:5" x14ac:dyDescent="0.4">
      <c r="A96">
        <v>6.0400000000000002E-2</v>
      </c>
      <c r="B96">
        <v>-3.7350699999999999</v>
      </c>
      <c r="D96">
        <f t="shared" si="1"/>
        <v>-0.16487499999999999</v>
      </c>
      <c r="E96">
        <v>0.56843750000000026</v>
      </c>
    </row>
    <row r="97" spans="1:5" x14ac:dyDescent="0.4">
      <c r="A97">
        <v>6.1159999999999999E-2</v>
      </c>
      <c r="B97">
        <v>-3.72614</v>
      </c>
      <c r="D97">
        <f t="shared" si="1"/>
        <v>-0.16392500000000002</v>
      </c>
      <c r="E97">
        <v>0.57960000000000012</v>
      </c>
    </row>
    <row r="98" spans="1:5" x14ac:dyDescent="0.4">
      <c r="A98">
        <v>9.1230000000000006E-2</v>
      </c>
      <c r="B98">
        <v>-3.6826300000000001</v>
      </c>
      <c r="D98">
        <f t="shared" si="1"/>
        <v>-0.12633749999999999</v>
      </c>
      <c r="E98">
        <v>0.63398750000000004</v>
      </c>
    </row>
    <row r="99" spans="1:5" x14ac:dyDescent="0.4">
      <c r="A99">
        <v>0.10007000000000001</v>
      </c>
      <c r="B99">
        <v>-3.66309</v>
      </c>
      <c r="D99">
        <f t="shared" si="1"/>
        <v>-0.11528749999999999</v>
      </c>
      <c r="E99">
        <v>0.65841250000000018</v>
      </c>
    </row>
    <row r="100" spans="1:5" x14ac:dyDescent="0.4">
      <c r="A100">
        <v>6.9209999999999994E-2</v>
      </c>
      <c r="B100">
        <v>-3.64</v>
      </c>
      <c r="D100">
        <f t="shared" si="1"/>
        <v>-0.15386250000000001</v>
      </c>
      <c r="E100">
        <v>0.68727499999999997</v>
      </c>
    </row>
    <row r="101" spans="1:5" x14ac:dyDescent="0.4">
      <c r="A101">
        <v>3.0620000000000001E-2</v>
      </c>
      <c r="B101">
        <v>-3.55565</v>
      </c>
      <c r="D101">
        <f t="shared" si="1"/>
        <v>-0.2021</v>
      </c>
      <c r="E101">
        <v>0.79271250000000015</v>
      </c>
    </row>
    <row r="102" spans="1:5" x14ac:dyDescent="0.4">
      <c r="A102">
        <v>-5.9000000000000003E-4</v>
      </c>
      <c r="B102">
        <v>-3.4669300000000001</v>
      </c>
      <c r="D102">
        <f t="shared" si="1"/>
        <v>-0.24111250000000001</v>
      </c>
      <c r="E102">
        <v>0.90361250000000004</v>
      </c>
    </row>
    <row r="103" spans="1:5" x14ac:dyDescent="0.4">
      <c r="A103">
        <v>-2.034E-2</v>
      </c>
      <c r="B103">
        <v>-3.3545099999999999</v>
      </c>
      <c r="D103">
        <f t="shared" si="1"/>
        <v>-0.26579999999999998</v>
      </c>
      <c r="E103">
        <v>1.0441375000000002</v>
      </c>
    </row>
    <row r="104" spans="1:5" x14ac:dyDescent="0.4">
      <c r="A104">
        <v>-2.596E-2</v>
      </c>
      <c r="B104">
        <v>-3.27698</v>
      </c>
      <c r="D104">
        <f t="shared" si="1"/>
        <v>-0.27282499999999998</v>
      </c>
      <c r="E104">
        <v>1.1410500000000001</v>
      </c>
    </row>
    <row r="105" spans="1:5" x14ac:dyDescent="0.4">
      <c r="A105">
        <v>-5.3190000000000001E-2</v>
      </c>
      <c r="B105">
        <v>-3.25021</v>
      </c>
      <c r="D105">
        <f t="shared" si="1"/>
        <v>-0.30686249999999998</v>
      </c>
      <c r="E105">
        <v>1.1745125000000001</v>
      </c>
    </row>
    <row r="106" spans="1:5" x14ac:dyDescent="0.4">
      <c r="A106">
        <v>-6.25E-2</v>
      </c>
      <c r="B106">
        <v>-3.1844000000000001</v>
      </c>
      <c r="D106">
        <f t="shared" si="1"/>
        <v>-0.31850000000000001</v>
      </c>
      <c r="E106">
        <v>1.256775</v>
      </c>
    </row>
    <row r="107" spans="1:5" x14ac:dyDescent="0.4">
      <c r="A107">
        <v>-9.1329999999999995E-2</v>
      </c>
      <c r="B107">
        <v>-3.0983900000000002</v>
      </c>
      <c r="D107">
        <f t="shared" si="1"/>
        <v>-0.35453750000000001</v>
      </c>
      <c r="E107">
        <v>1.3642874999999999</v>
      </c>
    </row>
    <row r="108" spans="1:5" x14ac:dyDescent="0.4">
      <c r="A108">
        <v>-0.12245</v>
      </c>
      <c r="B108">
        <v>-3.0204599999999999</v>
      </c>
      <c r="D108">
        <f t="shared" si="1"/>
        <v>-0.3934375</v>
      </c>
      <c r="E108">
        <v>1.4617000000000002</v>
      </c>
    </row>
    <row r="109" spans="1:5" x14ac:dyDescent="0.4">
      <c r="A109">
        <v>-0.13700000000000001</v>
      </c>
      <c r="B109">
        <v>-2.9914800000000001</v>
      </c>
      <c r="D109">
        <f t="shared" si="1"/>
        <v>-0.41162500000000002</v>
      </c>
      <c r="E109">
        <v>1.497925</v>
      </c>
    </row>
    <row r="110" spans="1:5" x14ac:dyDescent="0.4">
      <c r="A110">
        <v>-0.17077999999999999</v>
      </c>
      <c r="B110">
        <v>-2.9980199999999999</v>
      </c>
      <c r="D110">
        <f t="shared" si="1"/>
        <v>-0.45384999999999998</v>
      </c>
      <c r="E110">
        <v>1.4897500000000004</v>
      </c>
    </row>
    <row r="111" spans="1:5" x14ac:dyDescent="0.4">
      <c r="A111">
        <v>-0.15756000000000001</v>
      </c>
      <c r="B111">
        <v>-2.9967000000000001</v>
      </c>
      <c r="D111">
        <f t="shared" si="1"/>
        <v>-0.43732500000000002</v>
      </c>
      <c r="E111">
        <v>1.4914000000000001</v>
      </c>
    </row>
    <row r="112" spans="1:5" x14ac:dyDescent="0.4">
      <c r="A112">
        <v>-0.14305999999999999</v>
      </c>
      <c r="B112">
        <v>-3.0321199999999999</v>
      </c>
      <c r="D112">
        <f t="shared" si="1"/>
        <v>-0.41920000000000002</v>
      </c>
      <c r="E112">
        <v>1.4471250000000002</v>
      </c>
    </row>
    <row r="113" spans="1:5" x14ac:dyDescent="0.4">
      <c r="A113">
        <v>-0.13472000000000001</v>
      </c>
      <c r="B113">
        <v>-3.06365</v>
      </c>
      <c r="D113">
        <f t="shared" si="1"/>
        <v>-0.408775</v>
      </c>
      <c r="E113">
        <v>1.4077125000000001</v>
      </c>
    </row>
    <row r="114" spans="1:5" x14ac:dyDescent="0.4">
      <c r="A114">
        <v>-0.10979</v>
      </c>
      <c r="B114">
        <v>-3.15123</v>
      </c>
      <c r="D114">
        <f t="shared" si="1"/>
        <v>-0.37761249999999996</v>
      </c>
      <c r="E114">
        <v>1.2982375000000002</v>
      </c>
    </row>
    <row r="115" spans="1:5" x14ac:dyDescent="0.4">
      <c r="A115">
        <v>-6.3490000000000005E-2</v>
      </c>
      <c r="B115">
        <v>-3.2439300000000002</v>
      </c>
      <c r="D115">
        <f t="shared" si="1"/>
        <v>-0.31973750000000001</v>
      </c>
      <c r="E115">
        <v>1.1823625</v>
      </c>
    </row>
    <row r="116" spans="1:5" x14ac:dyDescent="0.4">
      <c r="A116">
        <v>-5.74E-2</v>
      </c>
      <c r="B116">
        <v>-3.28044</v>
      </c>
      <c r="D116">
        <f t="shared" si="1"/>
        <v>-0.31212499999999999</v>
      </c>
      <c r="E116">
        <v>1.1367250000000002</v>
      </c>
    </row>
    <row r="117" spans="1:5" x14ac:dyDescent="0.4">
      <c r="A117">
        <v>-2.214E-2</v>
      </c>
      <c r="B117">
        <v>-3.3268</v>
      </c>
      <c r="D117">
        <f t="shared" si="1"/>
        <v>-0.26805000000000001</v>
      </c>
      <c r="E117">
        <v>1.0787750000000003</v>
      </c>
    </row>
    <row r="118" spans="1:5" x14ac:dyDescent="0.4">
      <c r="A118">
        <v>-4.6420000000000003E-2</v>
      </c>
      <c r="B118">
        <v>-3.33236</v>
      </c>
      <c r="D118">
        <f t="shared" si="1"/>
        <v>-0.2984</v>
      </c>
      <c r="E118">
        <v>1.071825</v>
      </c>
    </row>
    <row r="119" spans="1:5" x14ac:dyDescent="0.4">
      <c r="A119">
        <v>-7.8670000000000004E-2</v>
      </c>
      <c r="B119">
        <v>-3.33243</v>
      </c>
      <c r="D119">
        <f t="shared" si="1"/>
        <v>-0.33871249999999997</v>
      </c>
      <c r="E119">
        <v>1.0717375000000002</v>
      </c>
    </row>
    <row r="120" spans="1:5" x14ac:dyDescent="0.4">
      <c r="A120">
        <v>-9.4380000000000006E-2</v>
      </c>
      <c r="B120">
        <v>-3.3176100000000002</v>
      </c>
      <c r="D120">
        <f t="shared" si="1"/>
        <v>-0.35835</v>
      </c>
      <c r="E120">
        <v>1.0902624999999999</v>
      </c>
    </row>
    <row r="121" spans="1:5" x14ac:dyDescent="0.4">
      <c r="A121">
        <v>-0.10752</v>
      </c>
      <c r="B121">
        <v>-3.2738999999999998</v>
      </c>
      <c r="D121">
        <f t="shared" si="1"/>
        <v>-0.37477499999999997</v>
      </c>
      <c r="E121">
        <v>1.1449000000000003</v>
      </c>
    </row>
    <row r="122" spans="1:5" x14ac:dyDescent="0.4">
      <c r="A122">
        <v>-9.6699999999999994E-2</v>
      </c>
      <c r="B122">
        <v>-3.2658399999999999</v>
      </c>
      <c r="D122">
        <f t="shared" si="1"/>
        <v>-0.36124999999999996</v>
      </c>
      <c r="E122">
        <v>1.1549750000000003</v>
      </c>
    </row>
    <row r="123" spans="1:5" x14ac:dyDescent="0.4">
      <c r="A123">
        <v>-9.5280000000000004E-2</v>
      </c>
      <c r="B123">
        <v>-3.29515</v>
      </c>
      <c r="D123">
        <f t="shared" si="1"/>
        <v>-0.35947499999999999</v>
      </c>
      <c r="E123">
        <v>1.1183375</v>
      </c>
    </row>
    <row r="124" spans="1:5" x14ac:dyDescent="0.4">
      <c r="A124">
        <v>-5.595E-2</v>
      </c>
      <c r="B124">
        <v>-3.33372</v>
      </c>
      <c r="D124">
        <f t="shared" si="1"/>
        <v>-0.31031249999999999</v>
      </c>
      <c r="E124">
        <v>1.070125</v>
      </c>
    </row>
    <row r="125" spans="1:5" x14ac:dyDescent="0.4">
      <c r="A125">
        <v>-5.8840000000000003E-2</v>
      </c>
      <c r="B125">
        <v>-3.36741</v>
      </c>
      <c r="D125">
        <f t="shared" si="1"/>
        <v>-0.31392500000000001</v>
      </c>
      <c r="E125">
        <v>1.0280125</v>
      </c>
    </row>
    <row r="126" spans="1:5" x14ac:dyDescent="0.4">
      <c r="A126">
        <v>-6.0780000000000001E-2</v>
      </c>
      <c r="B126">
        <v>-3.3729499999999999</v>
      </c>
      <c r="D126">
        <f t="shared" si="1"/>
        <v>-0.31634999999999996</v>
      </c>
      <c r="E126">
        <v>1.0210875000000001</v>
      </c>
    </row>
    <row r="127" spans="1:5" x14ac:dyDescent="0.4">
      <c r="A127">
        <v>-6.8400000000000002E-2</v>
      </c>
      <c r="B127">
        <v>-3.3734099999999998</v>
      </c>
      <c r="D127">
        <f t="shared" si="1"/>
        <v>-0.32587499999999997</v>
      </c>
      <c r="E127">
        <v>1.0205125000000004</v>
      </c>
    </row>
    <row r="128" spans="1:5" x14ac:dyDescent="0.4">
      <c r="A128">
        <v>-7.7929999999999999E-2</v>
      </c>
      <c r="B128">
        <v>-3.3319299999999998</v>
      </c>
      <c r="D128">
        <f t="shared" si="1"/>
        <v>-0.33778749999999996</v>
      </c>
      <c r="E128">
        <v>1.0723625000000003</v>
      </c>
    </row>
    <row r="129" spans="1:5" x14ac:dyDescent="0.4">
      <c r="A129">
        <v>-9.2410000000000006E-2</v>
      </c>
      <c r="B129">
        <v>-3.2845</v>
      </c>
      <c r="D129">
        <f t="shared" si="1"/>
        <v>-0.35588750000000002</v>
      </c>
      <c r="E129">
        <v>1.13165</v>
      </c>
    </row>
    <row r="130" spans="1:5" x14ac:dyDescent="0.4">
      <c r="A130">
        <v>-8.4620000000000001E-2</v>
      </c>
      <c r="B130">
        <v>-3.2362600000000001</v>
      </c>
      <c r="D130">
        <f t="shared" si="1"/>
        <v>-0.34615000000000001</v>
      </c>
      <c r="E130">
        <v>1.1919499999999998</v>
      </c>
    </row>
    <row r="131" spans="1:5" x14ac:dyDescent="0.4">
      <c r="A131">
        <v>-8.7609999999999993E-2</v>
      </c>
      <c r="B131">
        <v>-3.1929699999999999</v>
      </c>
      <c r="D131">
        <f t="shared" ref="D131:D194" si="2">(A131-A$2)*1.25</f>
        <v>-0.34988750000000002</v>
      </c>
      <c r="E131">
        <v>1.2460625000000003</v>
      </c>
    </row>
    <row r="132" spans="1:5" x14ac:dyDescent="0.4">
      <c r="A132">
        <v>-0.10911</v>
      </c>
      <c r="B132">
        <v>-3.1654200000000001</v>
      </c>
      <c r="D132">
        <f t="shared" si="2"/>
        <v>-0.3767625</v>
      </c>
      <c r="E132">
        <v>1.2805</v>
      </c>
    </row>
    <row r="133" spans="1:5" x14ac:dyDescent="0.4">
      <c r="A133">
        <v>-8.3879999999999996E-2</v>
      </c>
      <c r="B133">
        <v>-3.10514</v>
      </c>
      <c r="D133">
        <f t="shared" si="2"/>
        <v>-0.345225</v>
      </c>
      <c r="E133">
        <v>1.3558500000000002</v>
      </c>
    </row>
    <row r="134" spans="1:5" x14ac:dyDescent="0.4">
      <c r="A134">
        <v>-7.2849999999999998E-2</v>
      </c>
      <c r="B134">
        <v>-3.07734</v>
      </c>
      <c r="D134">
        <f t="shared" si="2"/>
        <v>-0.3314375</v>
      </c>
      <c r="E134">
        <v>1.3906000000000001</v>
      </c>
    </row>
    <row r="135" spans="1:5" x14ac:dyDescent="0.4">
      <c r="A135">
        <v>-6.7470000000000002E-2</v>
      </c>
      <c r="B135">
        <v>-3.0492400000000002</v>
      </c>
      <c r="D135">
        <f t="shared" si="2"/>
        <v>-0.32471250000000002</v>
      </c>
      <c r="E135">
        <v>1.4257249999999999</v>
      </c>
    </row>
    <row r="136" spans="1:5" x14ac:dyDescent="0.4">
      <c r="A136">
        <v>-5.6340000000000001E-2</v>
      </c>
      <c r="B136">
        <v>-3.0543900000000002</v>
      </c>
      <c r="D136">
        <f t="shared" si="2"/>
        <v>-0.31080000000000002</v>
      </c>
      <c r="E136">
        <v>1.4192874999999998</v>
      </c>
    </row>
    <row r="137" spans="1:5" x14ac:dyDescent="0.4">
      <c r="A137">
        <v>-2.9329999999999998E-2</v>
      </c>
      <c r="B137">
        <v>-3.0637300000000001</v>
      </c>
      <c r="D137">
        <f t="shared" si="2"/>
        <v>-0.27703749999999999</v>
      </c>
      <c r="E137">
        <v>1.4076124999999999</v>
      </c>
    </row>
    <row r="138" spans="1:5" x14ac:dyDescent="0.4">
      <c r="A138">
        <v>-2.1940000000000001E-2</v>
      </c>
      <c r="B138">
        <v>-3.03471</v>
      </c>
      <c r="D138">
        <f t="shared" si="2"/>
        <v>-0.26779999999999998</v>
      </c>
      <c r="E138">
        <v>1.4438875000000002</v>
      </c>
    </row>
    <row r="139" spans="1:5" x14ac:dyDescent="0.4">
      <c r="A139">
        <v>-3.15E-3</v>
      </c>
      <c r="B139">
        <v>-3.0078299999999998</v>
      </c>
      <c r="D139">
        <f t="shared" si="2"/>
        <v>-0.24431250000000002</v>
      </c>
      <c r="E139">
        <v>1.4774875000000005</v>
      </c>
    </row>
    <row r="140" spans="1:5" x14ac:dyDescent="0.4">
      <c r="A140">
        <v>2.315E-2</v>
      </c>
      <c r="B140">
        <v>-2.98712</v>
      </c>
      <c r="D140">
        <f t="shared" si="2"/>
        <v>-0.2114375</v>
      </c>
      <c r="E140">
        <v>1.5033750000000001</v>
      </c>
    </row>
    <row r="141" spans="1:5" x14ac:dyDescent="0.4">
      <c r="A141">
        <v>1.225E-2</v>
      </c>
      <c r="B141">
        <v>-2.9438499999999999</v>
      </c>
      <c r="D141">
        <f t="shared" si="2"/>
        <v>-0.2250625</v>
      </c>
      <c r="E141">
        <v>1.5574625000000002</v>
      </c>
    </row>
    <row r="142" spans="1:5" x14ac:dyDescent="0.4">
      <c r="A142">
        <v>8.4799999999999997E-3</v>
      </c>
      <c r="B142">
        <v>-2.89994</v>
      </c>
      <c r="D142">
        <f t="shared" si="2"/>
        <v>-0.22977500000000001</v>
      </c>
      <c r="E142">
        <v>1.6123500000000002</v>
      </c>
    </row>
    <row r="143" spans="1:5" x14ac:dyDescent="0.4">
      <c r="A143">
        <v>2.9850000000000002E-2</v>
      </c>
      <c r="B143">
        <v>-2.8945400000000001</v>
      </c>
      <c r="D143">
        <f t="shared" si="2"/>
        <v>-0.20306249999999998</v>
      </c>
      <c r="E143">
        <v>1.6191</v>
      </c>
    </row>
    <row r="144" spans="1:5" x14ac:dyDescent="0.4">
      <c r="A144">
        <v>6.2820000000000001E-2</v>
      </c>
      <c r="B144">
        <v>-2.8931800000000001</v>
      </c>
      <c r="D144">
        <f t="shared" si="2"/>
        <v>-0.16184999999999999</v>
      </c>
      <c r="E144">
        <v>1.6208</v>
      </c>
    </row>
    <row r="145" spans="1:5" x14ac:dyDescent="0.4">
      <c r="A145">
        <v>9.2130000000000004E-2</v>
      </c>
      <c r="B145">
        <v>-2.9157799999999998</v>
      </c>
      <c r="D145">
        <f t="shared" si="2"/>
        <v>-0.1252125</v>
      </c>
      <c r="E145">
        <v>1.5925500000000004</v>
      </c>
    </row>
    <row r="146" spans="1:5" x14ac:dyDescent="0.4">
      <c r="A146">
        <v>0.108</v>
      </c>
      <c r="B146">
        <v>-2.9127800000000001</v>
      </c>
      <c r="D146">
        <f t="shared" si="2"/>
        <v>-0.105375</v>
      </c>
      <c r="E146">
        <v>1.5962999999999998</v>
      </c>
    </row>
    <row r="147" spans="1:5" x14ac:dyDescent="0.4">
      <c r="A147">
        <v>0.13542000000000001</v>
      </c>
      <c r="B147">
        <v>-2.9371800000000001</v>
      </c>
      <c r="D147">
        <f t="shared" si="2"/>
        <v>-7.1099999999999983E-2</v>
      </c>
      <c r="E147">
        <v>1.5657999999999999</v>
      </c>
    </row>
    <row r="148" spans="1:5" x14ac:dyDescent="0.4">
      <c r="A148">
        <v>0.16341</v>
      </c>
      <c r="B148">
        <v>-2.95242</v>
      </c>
      <c r="D148">
        <f t="shared" si="2"/>
        <v>-3.6112499999999999E-2</v>
      </c>
      <c r="E148">
        <v>1.5467500000000001</v>
      </c>
    </row>
    <row r="149" spans="1:5" x14ac:dyDescent="0.4">
      <c r="A149">
        <v>0.16672999999999999</v>
      </c>
      <c r="B149">
        <v>-2.9234</v>
      </c>
      <c r="D149">
        <f t="shared" si="2"/>
        <v>-3.1962500000000012E-2</v>
      </c>
      <c r="E149">
        <v>1.5830250000000001</v>
      </c>
    </row>
    <row r="150" spans="1:5" x14ac:dyDescent="0.4">
      <c r="A150">
        <v>0.12413</v>
      </c>
      <c r="B150">
        <v>-2.9009399999999999</v>
      </c>
      <c r="D150">
        <f t="shared" si="2"/>
        <v>-8.5212499999999997E-2</v>
      </c>
      <c r="E150">
        <v>1.6111000000000004</v>
      </c>
    </row>
    <row r="151" spans="1:5" x14ac:dyDescent="0.4">
      <c r="A151">
        <v>0.11325</v>
      </c>
      <c r="B151">
        <v>-2.8519899999999998</v>
      </c>
      <c r="D151">
        <f t="shared" si="2"/>
        <v>-9.8812499999999998E-2</v>
      </c>
      <c r="E151">
        <v>1.6722875000000004</v>
      </c>
    </row>
    <row r="152" spans="1:5" x14ac:dyDescent="0.4">
      <c r="A152">
        <v>0.10201</v>
      </c>
      <c r="B152">
        <v>-2.8233799999999998</v>
      </c>
      <c r="D152">
        <f t="shared" si="2"/>
        <v>-0.11286249999999999</v>
      </c>
      <c r="E152">
        <v>1.7080500000000005</v>
      </c>
    </row>
    <row r="153" spans="1:5" x14ac:dyDescent="0.4">
      <c r="A153">
        <v>0.13733000000000001</v>
      </c>
      <c r="B153">
        <v>-2.7512400000000001</v>
      </c>
      <c r="D153">
        <f t="shared" si="2"/>
        <v>-6.8712499999999982E-2</v>
      </c>
      <c r="E153">
        <v>1.798225</v>
      </c>
    </row>
    <row r="154" spans="1:5" x14ac:dyDescent="0.4">
      <c r="A154">
        <v>0.1101</v>
      </c>
      <c r="B154">
        <v>-2.7204199999999998</v>
      </c>
      <c r="D154">
        <f t="shared" si="2"/>
        <v>-0.10274999999999999</v>
      </c>
      <c r="E154">
        <v>1.8367500000000003</v>
      </c>
    </row>
    <row r="155" spans="1:5" x14ac:dyDescent="0.4">
      <c r="A155">
        <v>0.11661000000000001</v>
      </c>
      <c r="B155">
        <v>-2.6758600000000001</v>
      </c>
      <c r="D155">
        <f t="shared" si="2"/>
        <v>-9.4612499999999988E-2</v>
      </c>
      <c r="E155">
        <v>1.89245</v>
      </c>
    </row>
    <row r="156" spans="1:5" x14ac:dyDescent="0.4">
      <c r="A156">
        <v>0.10599</v>
      </c>
      <c r="B156">
        <v>-2.6204900000000002</v>
      </c>
      <c r="D156">
        <f t="shared" si="2"/>
        <v>-0.1078875</v>
      </c>
      <c r="E156">
        <v>1.9616624999999999</v>
      </c>
    </row>
    <row r="157" spans="1:5" x14ac:dyDescent="0.4">
      <c r="A157">
        <v>9.1560000000000002E-2</v>
      </c>
      <c r="B157">
        <v>-2.5971099999999998</v>
      </c>
      <c r="D157">
        <f t="shared" si="2"/>
        <v>-0.12592500000000001</v>
      </c>
      <c r="E157">
        <v>1.9908875000000004</v>
      </c>
    </row>
    <row r="158" spans="1:5" x14ac:dyDescent="0.4">
      <c r="A158">
        <v>8.8919999999999999E-2</v>
      </c>
      <c r="B158">
        <v>-2.5510899999999999</v>
      </c>
      <c r="D158">
        <f t="shared" si="2"/>
        <v>-0.12922500000000001</v>
      </c>
      <c r="E158">
        <v>2.0484125000000004</v>
      </c>
    </row>
    <row r="159" spans="1:5" x14ac:dyDescent="0.4">
      <c r="A159">
        <v>5.2150000000000002E-2</v>
      </c>
      <c r="B159">
        <v>-2.5381300000000002</v>
      </c>
      <c r="D159">
        <f t="shared" si="2"/>
        <v>-0.1751875</v>
      </c>
      <c r="E159">
        <v>2.0646125</v>
      </c>
    </row>
    <row r="160" spans="1:5" x14ac:dyDescent="0.4">
      <c r="A160">
        <v>3.2039999999999999E-2</v>
      </c>
      <c r="B160">
        <v>-2.5168699999999999</v>
      </c>
      <c r="D160">
        <f t="shared" si="2"/>
        <v>-0.20032500000000003</v>
      </c>
      <c r="E160">
        <v>2.0911875000000002</v>
      </c>
    </row>
    <row r="161" spans="1:5" x14ac:dyDescent="0.4">
      <c r="A161">
        <v>4.5429999999999998E-2</v>
      </c>
      <c r="B161">
        <v>-2.5066799999999998</v>
      </c>
      <c r="D161">
        <f t="shared" si="2"/>
        <v>-0.18358750000000001</v>
      </c>
      <c r="E161">
        <v>2.1039250000000003</v>
      </c>
    </row>
    <row r="162" spans="1:5" x14ac:dyDescent="0.4">
      <c r="A162">
        <v>3.168E-2</v>
      </c>
      <c r="B162">
        <v>-2.5176500000000002</v>
      </c>
      <c r="D162">
        <f t="shared" si="2"/>
        <v>-0.20077499999999998</v>
      </c>
      <c r="E162">
        <v>2.0902124999999998</v>
      </c>
    </row>
    <row r="163" spans="1:5" x14ac:dyDescent="0.4">
      <c r="A163">
        <v>1.8589999999999999E-2</v>
      </c>
      <c r="B163">
        <v>-2.5303499999999999</v>
      </c>
      <c r="D163">
        <f t="shared" si="2"/>
        <v>-0.21713750000000001</v>
      </c>
      <c r="E163">
        <v>2.0743375000000004</v>
      </c>
    </row>
    <row r="164" spans="1:5" x14ac:dyDescent="0.4">
      <c r="A164">
        <v>3.5139999999999998E-2</v>
      </c>
      <c r="B164">
        <v>-2.5548000000000002</v>
      </c>
      <c r="D164">
        <f t="shared" si="2"/>
        <v>-0.19644999999999999</v>
      </c>
      <c r="E164">
        <v>2.0437750000000001</v>
      </c>
    </row>
    <row r="165" spans="1:5" x14ac:dyDescent="0.4">
      <c r="A165">
        <v>3.6080000000000001E-2</v>
      </c>
      <c r="B165">
        <v>-2.60683</v>
      </c>
      <c r="D165">
        <f t="shared" si="2"/>
        <v>-0.195275</v>
      </c>
      <c r="E165">
        <v>1.9787375000000003</v>
      </c>
    </row>
    <row r="166" spans="1:5" x14ac:dyDescent="0.4">
      <c r="A166">
        <v>4.0149999999999998E-2</v>
      </c>
      <c r="B166">
        <v>-2.6568200000000002</v>
      </c>
      <c r="D166">
        <f t="shared" si="2"/>
        <v>-0.19018750000000001</v>
      </c>
      <c r="E166">
        <v>1.9162499999999998</v>
      </c>
    </row>
    <row r="167" spans="1:5" x14ac:dyDescent="0.4">
      <c r="A167">
        <v>5.9709999999999999E-2</v>
      </c>
      <c r="B167">
        <v>-2.72885</v>
      </c>
      <c r="D167">
        <f t="shared" si="2"/>
        <v>-0.16573749999999998</v>
      </c>
      <c r="E167">
        <v>1.8262125</v>
      </c>
    </row>
    <row r="168" spans="1:5" x14ac:dyDescent="0.4">
      <c r="A168">
        <v>5.398E-2</v>
      </c>
      <c r="B168">
        <v>-2.7991100000000002</v>
      </c>
      <c r="D168">
        <f t="shared" si="2"/>
        <v>-0.1729</v>
      </c>
      <c r="E168">
        <v>1.7383875</v>
      </c>
    </row>
    <row r="169" spans="1:5" x14ac:dyDescent="0.4">
      <c r="A169">
        <v>8.0189999999999997E-2</v>
      </c>
      <c r="B169">
        <v>-2.91065</v>
      </c>
      <c r="D169">
        <f t="shared" si="2"/>
        <v>-0.1401375</v>
      </c>
      <c r="E169">
        <v>1.5989625000000003</v>
      </c>
    </row>
    <row r="170" spans="1:5" x14ac:dyDescent="0.4">
      <c r="A170">
        <v>4.548E-2</v>
      </c>
      <c r="B170">
        <v>-2.9821900000000001</v>
      </c>
      <c r="D170">
        <f t="shared" si="2"/>
        <v>-0.18352499999999999</v>
      </c>
      <c r="E170">
        <v>1.5095375</v>
      </c>
    </row>
    <row r="171" spans="1:5" x14ac:dyDescent="0.4">
      <c r="A171">
        <v>1.6979999999999999E-2</v>
      </c>
      <c r="B171">
        <v>-3.0020099999999998</v>
      </c>
      <c r="D171">
        <f t="shared" si="2"/>
        <v>-0.21915000000000001</v>
      </c>
      <c r="E171">
        <v>1.4847625000000004</v>
      </c>
    </row>
    <row r="172" spans="1:5" x14ac:dyDescent="0.4">
      <c r="A172">
        <v>2.5749999999999999E-2</v>
      </c>
      <c r="B172">
        <v>-3.0263800000000001</v>
      </c>
      <c r="D172">
        <f t="shared" si="2"/>
        <v>-0.2081875</v>
      </c>
      <c r="E172">
        <v>1.4542999999999999</v>
      </c>
    </row>
    <row r="173" spans="1:5" x14ac:dyDescent="0.4">
      <c r="A173">
        <v>-1.261E-2</v>
      </c>
      <c r="B173">
        <v>-3.0075400000000001</v>
      </c>
      <c r="D173">
        <f t="shared" si="2"/>
        <v>-0.25613750000000002</v>
      </c>
      <c r="E173">
        <v>1.4778500000000001</v>
      </c>
    </row>
    <row r="174" spans="1:5" x14ac:dyDescent="0.4">
      <c r="A174">
        <v>2.0300000000000001E-3</v>
      </c>
      <c r="B174">
        <v>-3.0493199999999998</v>
      </c>
      <c r="D174">
        <f t="shared" si="2"/>
        <v>-0.23783749999999998</v>
      </c>
      <c r="E174">
        <v>1.4256250000000004</v>
      </c>
    </row>
    <row r="175" spans="1:5" x14ac:dyDescent="0.4">
      <c r="A175">
        <v>-7.8600000000000007E-3</v>
      </c>
      <c r="B175">
        <v>-3.0851199999999999</v>
      </c>
      <c r="D175">
        <f t="shared" si="2"/>
        <v>-0.25019999999999998</v>
      </c>
      <c r="E175">
        <v>1.3808750000000003</v>
      </c>
    </row>
    <row r="176" spans="1:5" x14ac:dyDescent="0.4">
      <c r="A176">
        <v>2.7560000000000001E-2</v>
      </c>
      <c r="B176">
        <v>-3.1648999999999998</v>
      </c>
      <c r="D176">
        <f t="shared" si="2"/>
        <v>-0.205925</v>
      </c>
      <c r="E176">
        <v>1.2811500000000002</v>
      </c>
    </row>
    <row r="177" spans="1:5" x14ac:dyDescent="0.4">
      <c r="A177">
        <v>7.3450000000000001E-2</v>
      </c>
      <c r="B177">
        <v>-3.2224699999999999</v>
      </c>
      <c r="D177">
        <f t="shared" si="2"/>
        <v>-0.14856249999999999</v>
      </c>
      <c r="E177">
        <v>1.2091875000000001</v>
      </c>
    </row>
    <row r="178" spans="1:5" x14ac:dyDescent="0.4">
      <c r="A178">
        <v>6.7309999999999995E-2</v>
      </c>
      <c r="B178">
        <v>-3.27935</v>
      </c>
      <c r="D178">
        <f t="shared" si="2"/>
        <v>-0.1562375</v>
      </c>
      <c r="E178">
        <v>1.1380875000000001</v>
      </c>
    </row>
    <row r="179" spans="1:5" x14ac:dyDescent="0.4">
      <c r="A179">
        <v>9.0399999999999994E-3</v>
      </c>
      <c r="B179">
        <v>-3.3209200000000001</v>
      </c>
      <c r="D179">
        <f t="shared" si="2"/>
        <v>-0.229075</v>
      </c>
      <c r="E179">
        <v>1.086125</v>
      </c>
    </row>
    <row r="180" spans="1:5" x14ac:dyDescent="0.4">
      <c r="A180">
        <v>-8.0170000000000005E-2</v>
      </c>
      <c r="B180">
        <v>-3.3026399999999998</v>
      </c>
      <c r="D180">
        <f t="shared" si="2"/>
        <v>-0.34058749999999999</v>
      </c>
      <c r="E180">
        <v>1.1089750000000005</v>
      </c>
    </row>
    <row r="181" spans="1:5" x14ac:dyDescent="0.4">
      <c r="A181">
        <v>-0.13078999999999999</v>
      </c>
      <c r="B181">
        <v>-3.2766899999999999</v>
      </c>
      <c r="D181">
        <f t="shared" si="2"/>
        <v>-0.40386250000000001</v>
      </c>
      <c r="E181">
        <v>1.1414125000000004</v>
      </c>
    </row>
    <row r="182" spans="1:5" x14ac:dyDescent="0.4">
      <c r="A182">
        <v>-0.14688999999999999</v>
      </c>
      <c r="B182">
        <v>-3.2631899999999998</v>
      </c>
      <c r="D182">
        <f t="shared" si="2"/>
        <v>-0.42398749999999996</v>
      </c>
      <c r="E182">
        <v>1.1582875000000004</v>
      </c>
    </row>
    <row r="183" spans="1:5" x14ac:dyDescent="0.4">
      <c r="A183">
        <v>-0.16089999999999999</v>
      </c>
      <c r="B183">
        <v>-3.22593</v>
      </c>
      <c r="D183">
        <f t="shared" si="2"/>
        <v>-0.44149999999999995</v>
      </c>
      <c r="E183">
        <v>1.2048625000000002</v>
      </c>
    </row>
    <row r="184" spans="1:5" x14ac:dyDescent="0.4">
      <c r="A184">
        <v>-0.18496000000000001</v>
      </c>
      <c r="B184">
        <v>-3.2261500000000001</v>
      </c>
      <c r="D184">
        <f t="shared" si="2"/>
        <v>-0.47157500000000008</v>
      </c>
      <c r="E184">
        <v>1.2045875000000001</v>
      </c>
    </row>
    <row r="185" spans="1:5" x14ac:dyDescent="0.4">
      <c r="A185">
        <v>-0.25828000000000001</v>
      </c>
      <c r="B185">
        <v>-3.2467199999999998</v>
      </c>
      <c r="D185">
        <f t="shared" si="2"/>
        <v>-0.56322499999999998</v>
      </c>
      <c r="E185">
        <v>1.1788750000000003</v>
      </c>
    </row>
    <row r="186" spans="1:5" x14ac:dyDescent="0.4">
      <c r="A186">
        <v>-0.31675999999999999</v>
      </c>
      <c r="B186">
        <v>-3.2693099999999999</v>
      </c>
      <c r="D186">
        <f t="shared" si="2"/>
        <v>-0.63632499999999992</v>
      </c>
      <c r="E186">
        <v>1.1506375000000002</v>
      </c>
    </row>
    <row r="187" spans="1:5" x14ac:dyDescent="0.4">
      <c r="A187">
        <v>-0.38729000000000002</v>
      </c>
      <c r="B187">
        <v>-3.3342200000000002</v>
      </c>
      <c r="D187">
        <f t="shared" si="2"/>
        <v>-0.72448750000000006</v>
      </c>
      <c r="E187">
        <v>1.0694999999999999</v>
      </c>
    </row>
    <row r="188" spans="1:5" x14ac:dyDescent="0.4">
      <c r="A188">
        <v>-0.41524</v>
      </c>
      <c r="B188">
        <v>-3.3819599999999999</v>
      </c>
      <c r="D188">
        <f t="shared" si="2"/>
        <v>-0.75942500000000002</v>
      </c>
      <c r="E188">
        <v>1.0098250000000002</v>
      </c>
    </row>
    <row r="189" spans="1:5" x14ac:dyDescent="0.4">
      <c r="A189">
        <v>-0.41477999999999998</v>
      </c>
      <c r="B189">
        <v>-3.4642599999999999</v>
      </c>
      <c r="D189">
        <f t="shared" si="2"/>
        <v>-0.75884999999999991</v>
      </c>
      <c r="E189">
        <v>0.90695000000000026</v>
      </c>
    </row>
    <row r="190" spans="1:5" x14ac:dyDescent="0.4">
      <c r="A190">
        <v>-0.46708</v>
      </c>
      <c r="B190">
        <v>-3.5290499999999998</v>
      </c>
      <c r="D190">
        <f t="shared" si="2"/>
        <v>-0.82422499999999999</v>
      </c>
      <c r="E190">
        <v>0.82596250000000038</v>
      </c>
    </row>
    <row r="191" spans="1:5" x14ac:dyDescent="0.4">
      <c r="A191">
        <v>-0.49013000000000001</v>
      </c>
      <c r="B191">
        <v>-3.5537899999999998</v>
      </c>
      <c r="D191">
        <f t="shared" si="2"/>
        <v>-0.8530375</v>
      </c>
      <c r="E191">
        <v>0.7950375000000004</v>
      </c>
    </row>
    <row r="192" spans="1:5" x14ac:dyDescent="0.4">
      <c r="A192">
        <v>-0.57454000000000005</v>
      </c>
      <c r="B192">
        <v>-3.59023</v>
      </c>
      <c r="D192">
        <f t="shared" si="2"/>
        <v>-0.95855000000000012</v>
      </c>
      <c r="E192">
        <v>0.74948750000000008</v>
      </c>
    </row>
    <row r="193" spans="1:5" x14ac:dyDescent="0.4">
      <c r="A193">
        <v>-0.63227</v>
      </c>
      <c r="B193">
        <v>-3.5809500000000001</v>
      </c>
      <c r="D193">
        <f t="shared" si="2"/>
        <v>-1.0307124999999999</v>
      </c>
      <c r="E193">
        <v>0.76108750000000003</v>
      </c>
    </row>
    <row r="194" spans="1:5" x14ac:dyDescent="0.4">
      <c r="A194">
        <v>-0.67818000000000001</v>
      </c>
      <c r="B194">
        <v>-3.5618699999999999</v>
      </c>
      <c r="D194">
        <f t="shared" si="2"/>
        <v>-1.0881000000000001</v>
      </c>
      <c r="E194">
        <v>0.78493750000000029</v>
      </c>
    </row>
    <row r="195" spans="1:5" x14ac:dyDescent="0.4">
      <c r="A195">
        <v>-0.70462000000000002</v>
      </c>
      <c r="B195">
        <v>-3.5577399999999999</v>
      </c>
      <c r="D195">
        <f t="shared" ref="D195:D258" si="3">(A195-A$2)*1.25</f>
        <v>-1.1211500000000001</v>
      </c>
      <c r="E195">
        <v>0.79010000000000025</v>
      </c>
    </row>
    <row r="196" spans="1:5" x14ac:dyDescent="0.4">
      <c r="A196">
        <v>-0.74228000000000005</v>
      </c>
      <c r="B196">
        <v>-3.5642100000000001</v>
      </c>
      <c r="D196">
        <f t="shared" si="3"/>
        <v>-1.1682250000000001</v>
      </c>
      <c r="E196">
        <v>0.7820125</v>
      </c>
    </row>
    <row r="197" spans="1:5" x14ac:dyDescent="0.4">
      <c r="A197">
        <v>-0.69513000000000003</v>
      </c>
      <c r="B197">
        <v>-3.59144</v>
      </c>
      <c r="D197">
        <f t="shared" si="3"/>
        <v>-1.1092875</v>
      </c>
      <c r="E197">
        <v>0.74797500000000017</v>
      </c>
    </row>
    <row r="198" spans="1:5" x14ac:dyDescent="0.4">
      <c r="A198">
        <v>-0.69001999999999997</v>
      </c>
      <c r="B198">
        <v>-3.6333299999999999</v>
      </c>
      <c r="D198">
        <f t="shared" si="3"/>
        <v>-1.1029</v>
      </c>
      <c r="E198">
        <v>0.69561250000000019</v>
      </c>
    </row>
    <row r="199" spans="1:5" x14ac:dyDescent="0.4">
      <c r="A199">
        <v>-0.65932000000000002</v>
      </c>
      <c r="B199">
        <v>-3.6464799999999999</v>
      </c>
      <c r="D199">
        <f t="shared" si="3"/>
        <v>-1.0645250000000002</v>
      </c>
      <c r="E199">
        <v>0.6791750000000002</v>
      </c>
    </row>
    <row r="200" spans="1:5" x14ac:dyDescent="0.4">
      <c r="A200">
        <v>-0.62114999999999998</v>
      </c>
      <c r="B200">
        <v>-3.6955200000000001</v>
      </c>
      <c r="D200">
        <f t="shared" si="3"/>
        <v>-1.0168124999999999</v>
      </c>
      <c r="E200">
        <v>0.61787499999999995</v>
      </c>
    </row>
    <row r="201" spans="1:5" x14ac:dyDescent="0.4">
      <c r="A201">
        <v>-0.56589</v>
      </c>
      <c r="B201">
        <v>-3.7540800000000001</v>
      </c>
      <c r="D201">
        <f t="shared" si="3"/>
        <v>-0.94773750000000001</v>
      </c>
      <c r="E201">
        <v>0.54467500000000002</v>
      </c>
    </row>
    <row r="202" spans="1:5" x14ac:dyDescent="0.4">
      <c r="A202">
        <v>-0.54701999999999995</v>
      </c>
      <c r="B202">
        <v>-3.8283299999999998</v>
      </c>
      <c r="D202">
        <f t="shared" si="3"/>
        <v>-0.92415000000000003</v>
      </c>
      <c r="E202">
        <v>0.45186250000000039</v>
      </c>
    </row>
    <row r="203" spans="1:5" x14ac:dyDescent="0.4">
      <c r="A203">
        <v>-0.54085000000000005</v>
      </c>
      <c r="B203">
        <v>-3.8925900000000002</v>
      </c>
      <c r="D203">
        <f t="shared" si="3"/>
        <v>-0.91643750000000013</v>
      </c>
      <c r="E203">
        <v>0.37153749999999985</v>
      </c>
    </row>
    <row r="204" spans="1:5" x14ac:dyDescent="0.4">
      <c r="A204">
        <v>-0.53310999999999997</v>
      </c>
      <c r="B204">
        <v>-3.9235899999999999</v>
      </c>
      <c r="D204">
        <f t="shared" si="3"/>
        <v>-0.90676250000000003</v>
      </c>
      <c r="E204">
        <v>0.33278750000000024</v>
      </c>
    </row>
    <row r="205" spans="1:5" x14ac:dyDescent="0.4">
      <c r="A205">
        <v>-0.46542</v>
      </c>
      <c r="B205">
        <v>-3.9473799999999999</v>
      </c>
      <c r="D205">
        <f t="shared" si="3"/>
        <v>-0.82214999999999994</v>
      </c>
      <c r="E205">
        <v>0.30305000000000026</v>
      </c>
    </row>
    <row r="206" spans="1:5" x14ac:dyDescent="0.4">
      <c r="A206">
        <v>-0.45256999999999997</v>
      </c>
      <c r="B206">
        <v>-3.9214699999999998</v>
      </c>
      <c r="D206">
        <f t="shared" si="3"/>
        <v>-0.80608749999999996</v>
      </c>
      <c r="E206">
        <v>0.33543750000000039</v>
      </c>
    </row>
    <row r="207" spans="1:5" x14ac:dyDescent="0.4">
      <c r="A207">
        <v>-0.40011000000000002</v>
      </c>
      <c r="B207">
        <v>-3.8797999999999999</v>
      </c>
      <c r="D207">
        <f t="shared" si="3"/>
        <v>-0.74051250000000002</v>
      </c>
      <c r="E207">
        <v>0.38752500000000023</v>
      </c>
    </row>
    <row r="208" spans="1:5" x14ac:dyDescent="0.4">
      <c r="A208">
        <v>-0.31674999999999998</v>
      </c>
      <c r="B208">
        <v>-3.8078699999999999</v>
      </c>
      <c r="D208">
        <f t="shared" si="3"/>
        <v>-0.63631250000000006</v>
      </c>
      <c r="E208">
        <v>0.47743750000000029</v>
      </c>
    </row>
    <row r="209" spans="1:5" x14ac:dyDescent="0.4">
      <c r="A209">
        <v>-0.23630999999999999</v>
      </c>
      <c r="B209">
        <v>-3.7485400000000002</v>
      </c>
      <c r="D209">
        <f t="shared" si="3"/>
        <v>-0.53576250000000003</v>
      </c>
      <c r="E209">
        <v>0.55159999999999987</v>
      </c>
    </row>
    <row r="210" spans="1:5" x14ac:dyDescent="0.4">
      <c r="A210">
        <v>-0.13980000000000001</v>
      </c>
      <c r="B210">
        <v>-3.68146</v>
      </c>
      <c r="D210">
        <f t="shared" si="3"/>
        <v>-0.41512500000000002</v>
      </c>
      <c r="E210">
        <v>0.63545000000000018</v>
      </c>
    </row>
    <row r="211" spans="1:5" x14ac:dyDescent="0.4">
      <c r="A211">
        <v>-3.8159999999999999E-2</v>
      </c>
      <c r="B211">
        <v>-3.6070799999999998</v>
      </c>
      <c r="D211">
        <f t="shared" si="3"/>
        <v>-0.28807499999999997</v>
      </c>
      <c r="E211">
        <v>0.72842500000000032</v>
      </c>
    </row>
    <row r="212" spans="1:5" x14ac:dyDescent="0.4">
      <c r="A212">
        <v>0.04</v>
      </c>
      <c r="B212">
        <v>-3.5596800000000002</v>
      </c>
      <c r="D212">
        <f t="shared" si="3"/>
        <v>-0.19037499999999999</v>
      </c>
      <c r="E212">
        <v>0.7876749999999999</v>
      </c>
    </row>
    <row r="213" spans="1:5" x14ac:dyDescent="0.4">
      <c r="A213">
        <v>1.796E-2</v>
      </c>
      <c r="B213">
        <v>-3.5203899999999999</v>
      </c>
      <c r="D213">
        <f t="shared" si="3"/>
        <v>-0.21792499999999998</v>
      </c>
      <c r="E213">
        <v>0.83678750000000024</v>
      </c>
    </row>
    <row r="214" spans="1:5" x14ac:dyDescent="0.4">
      <c r="A214">
        <v>5.4859999999999999E-2</v>
      </c>
      <c r="B214">
        <v>-3.4548299999999998</v>
      </c>
      <c r="D214">
        <f t="shared" si="3"/>
        <v>-0.17180000000000001</v>
      </c>
      <c r="E214">
        <v>0.91873750000000032</v>
      </c>
    </row>
    <row r="215" spans="1:5" x14ac:dyDescent="0.4">
      <c r="A215">
        <v>3.3820000000000003E-2</v>
      </c>
      <c r="B215">
        <v>-3.4079799999999998</v>
      </c>
      <c r="D215">
        <f t="shared" si="3"/>
        <v>-0.1981</v>
      </c>
      <c r="E215">
        <v>0.97730000000000039</v>
      </c>
    </row>
    <row r="216" spans="1:5" x14ac:dyDescent="0.4">
      <c r="A216">
        <v>6.7369999999999999E-2</v>
      </c>
      <c r="B216">
        <v>-3.3426800000000001</v>
      </c>
      <c r="D216">
        <f t="shared" si="3"/>
        <v>-0.15616250000000001</v>
      </c>
      <c r="E216">
        <v>1.0589249999999999</v>
      </c>
    </row>
    <row r="217" spans="1:5" x14ac:dyDescent="0.4">
      <c r="A217">
        <v>7.9159999999999994E-2</v>
      </c>
      <c r="B217">
        <v>-3.28599</v>
      </c>
      <c r="D217">
        <f t="shared" si="3"/>
        <v>-0.141425</v>
      </c>
      <c r="E217">
        <v>1.1297875000000002</v>
      </c>
    </row>
    <row r="218" spans="1:5" x14ac:dyDescent="0.4">
      <c r="A218">
        <v>6.2449999999999999E-2</v>
      </c>
      <c r="B218">
        <v>-3.2109999999999999</v>
      </c>
      <c r="D218">
        <f t="shared" si="3"/>
        <v>-0.1623125</v>
      </c>
      <c r="E218">
        <v>1.2235250000000004</v>
      </c>
    </row>
    <row r="219" spans="1:5" x14ac:dyDescent="0.4">
      <c r="A219">
        <v>8.2449999999999996E-2</v>
      </c>
      <c r="B219">
        <v>-3.11313</v>
      </c>
      <c r="D219">
        <f t="shared" si="3"/>
        <v>-0.1373125</v>
      </c>
      <c r="E219">
        <v>1.3458625000000002</v>
      </c>
    </row>
    <row r="220" spans="1:5" x14ac:dyDescent="0.4">
      <c r="A220">
        <v>4.5760000000000002E-2</v>
      </c>
      <c r="B220">
        <v>-3.0673699999999999</v>
      </c>
      <c r="D220">
        <f t="shared" si="3"/>
        <v>-0.183175</v>
      </c>
      <c r="E220">
        <v>1.4030625000000003</v>
      </c>
    </row>
    <row r="221" spans="1:5" x14ac:dyDescent="0.4">
      <c r="A221">
        <v>7.7099999999999998E-3</v>
      </c>
      <c r="B221">
        <v>-3.0226500000000001</v>
      </c>
      <c r="D221">
        <f t="shared" si="3"/>
        <v>-0.23073750000000001</v>
      </c>
      <c r="E221">
        <v>1.4589625000000002</v>
      </c>
    </row>
    <row r="222" spans="1:5" x14ac:dyDescent="0.4">
      <c r="A222">
        <v>1.3500000000000001E-3</v>
      </c>
      <c r="B222">
        <v>-2.9729399999999999</v>
      </c>
      <c r="D222">
        <f t="shared" si="3"/>
        <v>-0.2386875</v>
      </c>
      <c r="E222">
        <v>1.5211000000000001</v>
      </c>
    </row>
    <row r="223" spans="1:5" x14ac:dyDescent="0.4">
      <c r="A223">
        <v>-5.1000000000000004E-3</v>
      </c>
      <c r="B223">
        <v>-2.9206500000000002</v>
      </c>
      <c r="D223">
        <f t="shared" si="3"/>
        <v>-0.24675</v>
      </c>
      <c r="E223">
        <v>1.5864624999999999</v>
      </c>
    </row>
    <row r="224" spans="1:5" x14ac:dyDescent="0.4">
      <c r="A224">
        <v>-3.3579999999999999E-2</v>
      </c>
      <c r="B224">
        <v>-2.87609</v>
      </c>
      <c r="D224">
        <f t="shared" si="3"/>
        <v>-0.28234999999999999</v>
      </c>
      <c r="E224">
        <v>1.6421625</v>
      </c>
    </row>
    <row r="225" spans="1:5" x14ac:dyDescent="0.4">
      <c r="A225">
        <v>-7.9799999999999996E-2</v>
      </c>
      <c r="B225">
        <v>-2.8683299999999998</v>
      </c>
      <c r="D225">
        <f t="shared" si="3"/>
        <v>-0.34012500000000001</v>
      </c>
      <c r="E225">
        <v>1.6518625000000005</v>
      </c>
    </row>
    <row r="226" spans="1:5" x14ac:dyDescent="0.4">
      <c r="A226">
        <v>-9.4030000000000002E-2</v>
      </c>
      <c r="B226">
        <v>-2.82592</v>
      </c>
      <c r="D226">
        <f t="shared" si="3"/>
        <v>-0.35791249999999997</v>
      </c>
      <c r="E226">
        <v>1.7048750000000001</v>
      </c>
    </row>
    <row r="227" spans="1:5" x14ac:dyDescent="0.4">
      <c r="A227">
        <v>-9.8799999999999999E-2</v>
      </c>
      <c r="B227">
        <v>-2.7910599999999999</v>
      </c>
      <c r="D227">
        <f t="shared" si="3"/>
        <v>-0.36387500000000006</v>
      </c>
      <c r="E227">
        <v>1.7484500000000003</v>
      </c>
    </row>
    <row r="228" spans="1:5" x14ac:dyDescent="0.4">
      <c r="A228">
        <v>-0.12483</v>
      </c>
      <c r="B228">
        <v>-2.7484099999999998</v>
      </c>
      <c r="D228">
        <f t="shared" si="3"/>
        <v>-0.39641250000000006</v>
      </c>
      <c r="E228">
        <v>1.8017625000000004</v>
      </c>
    </row>
    <row r="229" spans="1:5" x14ac:dyDescent="0.4">
      <c r="A229">
        <v>-0.11846</v>
      </c>
      <c r="B229">
        <v>-2.70966</v>
      </c>
      <c r="D229">
        <f t="shared" si="3"/>
        <v>-0.38844999999999996</v>
      </c>
      <c r="E229">
        <v>1.8502000000000001</v>
      </c>
    </row>
    <row r="230" spans="1:5" x14ac:dyDescent="0.4">
      <c r="A230">
        <v>-0.16427</v>
      </c>
      <c r="B230">
        <v>-2.7155100000000001</v>
      </c>
      <c r="D230">
        <f t="shared" si="3"/>
        <v>-0.44571250000000001</v>
      </c>
      <c r="E230">
        <v>1.8428875</v>
      </c>
    </row>
    <row r="231" spans="1:5" x14ac:dyDescent="0.4">
      <c r="A231">
        <v>-0.18911</v>
      </c>
      <c r="B231">
        <v>-2.7141700000000002</v>
      </c>
      <c r="D231">
        <f t="shared" si="3"/>
        <v>-0.47676250000000003</v>
      </c>
      <c r="E231">
        <v>1.8445624999999999</v>
      </c>
    </row>
    <row r="232" spans="1:5" x14ac:dyDescent="0.4">
      <c r="A232">
        <v>-0.20449000000000001</v>
      </c>
      <c r="B232">
        <v>-2.7185899999999998</v>
      </c>
      <c r="D232">
        <f t="shared" si="3"/>
        <v>-0.49598749999999997</v>
      </c>
      <c r="E232">
        <v>1.8390375000000003</v>
      </c>
    </row>
    <row r="233" spans="1:5" x14ac:dyDescent="0.4">
      <c r="A233">
        <v>-0.23657</v>
      </c>
      <c r="B233">
        <v>-2.7365599999999999</v>
      </c>
      <c r="D233">
        <f t="shared" si="3"/>
        <v>-0.53608749999999994</v>
      </c>
      <c r="E233">
        <v>1.8165750000000003</v>
      </c>
    </row>
    <row r="234" spans="1:5" x14ac:dyDescent="0.4">
      <c r="A234">
        <v>-0.24443000000000001</v>
      </c>
      <c r="B234">
        <v>-2.7316400000000001</v>
      </c>
      <c r="D234">
        <f t="shared" si="3"/>
        <v>-0.54591250000000002</v>
      </c>
      <c r="E234">
        <v>1.8227250000000002</v>
      </c>
    </row>
    <row r="235" spans="1:5" x14ac:dyDescent="0.4">
      <c r="A235">
        <v>-0.28655000000000003</v>
      </c>
      <c r="B235">
        <v>-2.7458900000000002</v>
      </c>
      <c r="D235">
        <f t="shared" si="3"/>
        <v>-0.5985625</v>
      </c>
      <c r="E235">
        <v>1.8049124999999999</v>
      </c>
    </row>
    <row r="236" spans="1:5" x14ac:dyDescent="0.4">
      <c r="A236">
        <v>-0.28813</v>
      </c>
      <c r="B236">
        <v>-2.7274400000000001</v>
      </c>
      <c r="D236">
        <f t="shared" si="3"/>
        <v>-0.60053750000000006</v>
      </c>
      <c r="E236">
        <v>1.8279749999999999</v>
      </c>
    </row>
    <row r="237" spans="1:5" x14ac:dyDescent="0.4">
      <c r="A237">
        <v>-0.30323</v>
      </c>
      <c r="B237">
        <v>-2.7555900000000002</v>
      </c>
      <c r="D237">
        <f t="shared" si="3"/>
        <v>-0.61941250000000003</v>
      </c>
      <c r="E237">
        <v>1.7927874999999998</v>
      </c>
    </row>
    <row r="238" spans="1:5" x14ac:dyDescent="0.4">
      <c r="A238">
        <v>-0.31302999999999997</v>
      </c>
      <c r="B238">
        <v>-2.7804799999999998</v>
      </c>
      <c r="D238">
        <f t="shared" si="3"/>
        <v>-0.6316624999999999</v>
      </c>
      <c r="E238">
        <v>1.7616750000000003</v>
      </c>
    </row>
    <row r="239" spans="1:5" x14ac:dyDescent="0.4">
      <c r="A239">
        <v>-0.30636999999999998</v>
      </c>
      <c r="B239">
        <v>-2.81636</v>
      </c>
      <c r="D239">
        <f t="shared" si="3"/>
        <v>-0.62333749999999988</v>
      </c>
      <c r="E239">
        <v>1.716825</v>
      </c>
    </row>
    <row r="240" spans="1:5" x14ac:dyDescent="0.4">
      <c r="A240">
        <v>-0.32568000000000003</v>
      </c>
      <c r="B240">
        <v>-2.8642400000000001</v>
      </c>
      <c r="D240">
        <f t="shared" si="3"/>
        <v>-0.64747500000000002</v>
      </c>
      <c r="E240">
        <v>1.6569750000000001</v>
      </c>
    </row>
    <row r="241" spans="1:5" x14ac:dyDescent="0.4">
      <c r="A241">
        <v>-0.34150000000000003</v>
      </c>
      <c r="B241">
        <v>-2.91527</v>
      </c>
      <c r="D241">
        <f t="shared" si="3"/>
        <v>-0.66725000000000012</v>
      </c>
      <c r="E241">
        <v>1.5931875</v>
      </c>
    </row>
    <row r="242" spans="1:5" x14ac:dyDescent="0.4">
      <c r="A242">
        <v>-0.31873000000000001</v>
      </c>
      <c r="B242">
        <v>-2.9502000000000002</v>
      </c>
      <c r="D242">
        <f t="shared" si="3"/>
        <v>-0.63878749999999995</v>
      </c>
      <c r="E242">
        <v>1.549525</v>
      </c>
    </row>
    <row r="243" spans="1:5" x14ac:dyDescent="0.4">
      <c r="A243">
        <v>-0.34358</v>
      </c>
      <c r="B243">
        <v>-2.9971199999999998</v>
      </c>
      <c r="D243">
        <f t="shared" si="3"/>
        <v>-0.66985000000000006</v>
      </c>
      <c r="E243">
        <v>1.4908750000000004</v>
      </c>
    </row>
    <row r="244" spans="1:5" x14ac:dyDescent="0.4">
      <c r="A244">
        <v>-0.35570000000000002</v>
      </c>
      <c r="B244">
        <v>-2.9682300000000001</v>
      </c>
      <c r="D244">
        <f t="shared" si="3"/>
        <v>-0.68500000000000005</v>
      </c>
      <c r="E244">
        <v>1.5269874999999999</v>
      </c>
    </row>
    <row r="245" spans="1:5" x14ac:dyDescent="0.4">
      <c r="A245">
        <v>-0.35763</v>
      </c>
      <c r="B245">
        <v>-2.95357</v>
      </c>
      <c r="D245">
        <f t="shared" si="3"/>
        <v>-0.68741249999999998</v>
      </c>
      <c r="E245">
        <v>1.5453125000000001</v>
      </c>
    </row>
    <row r="246" spans="1:5" x14ac:dyDescent="0.4">
      <c r="A246">
        <v>-0.37268000000000001</v>
      </c>
      <c r="B246">
        <v>-2.9228499999999999</v>
      </c>
      <c r="D246">
        <f t="shared" si="3"/>
        <v>-0.7062250000000001</v>
      </c>
      <c r="E246">
        <v>1.5837125000000003</v>
      </c>
    </row>
    <row r="247" spans="1:5" x14ac:dyDescent="0.4">
      <c r="A247">
        <v>-0.37998999999999999</v>
      </c>
      <c r="B247">
        <v>-2.90388</v>
      </c>
      <c r="D247">
        <f t="shared" si="3"/>
        <v>-0.7153624999999999</v>
      </c>
      <c r="E247">
        <v>1.6074250000000001</v>
      </c>
    </row>
    <row r="248" spans="1:5" x14ac:dyDescent="0.4">
      <c r="A248">
        <v>-0.37497999999999998</v>
      </c>
      <c r="B248">
        <v>-2.8785500000000002</v>
      </c>
      <c r="D248">
        <f t="shared" si="3"/>
        <v>-0.70910000000000006</v>
      </c>
      <c r="E248">
        <v>1.6390875</v>
      </c>
    </row>
    <row r="249" spans="1:5" x14ac:dyDescent="0.4">
      <c r="A249">
        <v>-0.38478000000000001</v>
      </c>
      <c r="B249">
        <v>-2.83127</v>
      </c>
      <c r="D249">
        <f t="shared" si="3"/>
        <v>-0.72135000000000005</v>
      </c>
      <c r="E249">
        <v>1.6981875000000002</v>
      </c>
    </row>
    <row r="250" spans="1:5" x14ac:dyDescent="0.4">
      <c r="A250">
        <v>-0.38507999999999998</v>
      </c>
      <c r="B250">
        <v>-2.8046099999999998</v>
      </c>
      <c r="D250">
        <f t="shared" si="3"/>
        <v>-0.72172499999999995</v>
      </c>
      <c r="E250">
        <v>1.7315125000000005</v>
      </c>
    </row>
    <row r="251" spans="1:5" x14ac:dyDescent="0.4">
      <c r="A251">
        <v>-0.38807999999999998</v>
      </c>
      <c r="B251">
        <v>-2.7751600000000001</v>
      </c>
      <c r="D251">
        <f t="shared" si="3"/>
        <v>-0.72547499999999998</v>
      </c>
      <c r="E251">
        <v>1.7683249999999999</v>
      </c>
    </row>
    <row r="252" spans="1:5" x14ac:dyDescent="0.4">
      <c r="A252">
        <v>-0.36937999999999999</v>
      </c>
      <c r="B252">
        <v>-2.7697500000000002</v>
      </c>
      <c r="D252">
        <f t="shared" si="3"/>
        <v>-0.70209999999999995</v>
      </c>
      <c r="E252">
        <v>1.7750874999999999</v>
      </c>
    </row>
    <row r="253" spans="1:5" x14ac:dyDescent="0.4">
      <c r="A253">
        <v>-0.3039</v>
      </c>
      <c r="B253">
        <v>-2.7955899999999998</v>
      </c>
      <c r="D253">
        <f t="shared" si="3"/>
        <v>-0.62024999999999997</v>
      </c>
      <c r="E253">
        <v>1.7427875000000004</v>
      </c>
    </row>
    <row r="254" spans="1:5" x14ac:dyDescent="0.4">
      <c r="A254">
        <v>-0.27056999999999998</v>
      </c>
      <c r="B254">
        <v>-2.7800600000000002</v>
      </c>
      <c r="D254">
        <f t="shared" si="3"/>
        <v>-0.57858750000000003</v>
      </c>
      <c r="E254">
        <v>1.7622</v>
      </c>
    </row>
    <row r="255" spans="1:5" x14ac:dyDescent="0.4">
      <c r="A255">
        <v>-0.24268999999999999</v>
      </c>
      <c r="B255">
        <v>-2.7956400000000001</v>
      </c>
      <c r="D255">
        <f t="shared" si="3"/>
        <v>-0.54373749999999998</v>
      </c>
      <c r="E255">
        <v>1.7427250000000001</v>
      </c>
    </row>
    <row r="256" spans="1:5" x14ac:dyDescent="0.4">
      <c r="A256">
        <v>-0.20987</v>
      </c>
      <c r="B256">
        <v>-2.7849599999999999</v>
      </c>
      <c r="D256">
        <f t="shared" si="3"/>
        <v>-0.50271250000000001</v>
      </c>
      <c r="E256">
        <v>1.7560750000000003</v>
      </c>
    </row>
    <row r="257" spans="1:5" x14ac:dyDescent="0.4">
      <c r="A257">
        <v>-0.16420000000000001</v>
      </c>
      <c r="B257">
        <v>-2.7962500000000001</v>
      </c>
      <c r="D257">
        <f t="shared" si="3"/>
        <v>-0.44562500000000005</v>
      </c>
      <c r="E257">
        <v>1.7419625000000001</v>
      </c>
    </row>
    <row r="258" spans="1:5" x14ac:dyDescent="0.4">
      <c r="A258">
        <v>-0.14835000000000001</v>
      </c>
      <c r="B258">
        <v>-2.8074400000000002</v>
      </c>
      <c r="D258">
        <f t="shared" si="3"/>
        <v>-0.42581250000000004</v>
      </c>
      <c r="E258">
        <v>1.7279749999999998</v>
      </c>
    </row>
    <row r="259" spans="1:5" x14ac:dyDescent="0.4">
      <c r="A259">
        <v>-0.14657000000000001</v>
      </c>
      <c r="B259">
        <v>-2.82315</v>
      </c>
      <c r="D259">
        <f t="shared" ref="D259:D294" si="4">(A259-A$2)*1.25</f>
        <v>-0.42358750000000001</v>
      </c>
      <c r="E259">
        <v>1.7083375000000001</v>
      </c>
    </row>
    <row r="260" spans="1:5" x14ac:dyDescent="0.4">
      <c r="A260">
        <v>-0.12416000000000001</v>
      </c>
      <c r="B260">
        <v>-2.8485999999999998</v>
      </c>
      <c r="D260">
        <f t="shared" si="4"/>
        <v>-0.39557500000000001</v>
      </c>
      <c r="E260">
        <v>1.6765250000000003</v>
      </c>
    </row>
    <row r="261" spans="1:5" x14ac:dyDescent="0.4">
      <c r="A261">
        <v>-0.13463</v>
      </c>
      <c r="B261">
        <v>-2.8572199999999999</v>
      </c>
      <c r="D261">
        <f t="shared" si="4"/>
        <v>-0.40866249999999998</v>
      </c>
      <c r="E261">
        <v>1.6657500000000003</v>
      </c>
    </row>
    <row r="262" spans="1:5" x14ac:dyDescent="0.4">
      <c r="A262">
        <v>-0.14882000000000001</v>
      </c>
      <c r="B262">
        <v>-2.86313</v>
      </c>
      <c r="D262">
        <f t="shared" si="4"/>
        <v>-0.4264</v>
      </c>
      <c r="E262">
        <v>1.6583625000000002</v>
      </c>
    </row>
    <row r="263" spans="1:5" x14ac:dyDescent="0.4">
      <c r="A263">
        <v>-0.15215999999999999</v>
      </c>
      <c r="B263">
        <v>-2.8640400000000001</v>
      </c>
      <c r="D263">
        <f t="shared" si="4"/>
        <v>-0.43057499999999999</v>
      </c>
      <c r="E263">
        <v>1.6572249999999999</v>
      </c>
    </row>
    <row r="264" spans="1:5" x14ac:dyDescent="0.4">
      <c r="A264">
        <v>-0.11935999999999999</v>
      </c>
      <c r="B264">
        <v>-2.85683</v>
      </c>
      <c r="D264">
        <f t="shared" si="4"/>
        <v>-0.389575</v>
      </c>
      <c r="E264">
        <v>1.6662375000000003</v>
      </c>
    </row>
    <row r="265" spans="1:5" x14ac:dyDescent="0.4">
      <c r="A265">
        <v>-7.9320000000000002E-2</v>
      </c>
      <c r="B265">
        <v>-2.8746399999999999</v>
      </c>
      <c r="D265">
        <f t="shared" si="4"/>
        <v>-0.33952499999999997</v>
      </c>
      <c r="E265">
        <v>1.6439750000000002</v>
      </c>
    </row>
    <row r="266" spans="1:5" x14ac:dyDescent="0.4">
      <c r="A266">
        <v>-5.3670000000000002E-2</v>
      </c>
      <c r="B266">
        <v>-2.85948</v>
      </c>
      <c r="D266">
        <f t="shared" si="4"/>
        <v>-0.30746249999999997</v>
      </c>
      <c r="E266">
        <v>1.662925</v>
      </c>
    </row>
    <row r="267" spans="1:5" x14ac:dyDescent="0.4">
      <c r="A267">
        <v>-7.4859999999999996E-2</v>
      </c>
      <c r="B267">
        <v>-2.83954</v>
      </c>
      <c r="D267">
        <f t="shared" si="4"/>
        <v>-0.33395000000000002</v>
      </c>
      <c r="E267">
        <v>1.6878500000000001</v>
      </c>
    </row>
    <row r="268" spans="1:5" x14ac:dyDescent="0.4">
      <c r="A268">
        <v>-6.9699999999999998E-2</v>
      </c>
      <c r="B268">
        <v>-2.8544299999999998</v>
      </c>
      <c r="D268">
        <f t="shared" si="4"/>
        <v>-0.32750000000000001</v>
      </c>
      <c r="E268">
        <v>1.6692375000000004</v>
      </c>
    </row>
    <row r="269" spans="1:5" x14ac:dyDescent="0.4">
      <c r="A269">
        <v>-6.7650000000000002E-2</v>
      </c>
      <c r="B269">
        <v>-2.8549600000000002</v>
      </c>
      <c r="D269">
        <f t="shared" si="4"/>
        <v>-0.32493749999999999</v>
      </c>
      <c r="E269">
        <v>1.6685749999999999</v>
      </c>
    </row>
    <row r="270" spans="1:5" x14ac:dyDescent="0.4">
      <c r="A270">
        <v>-4.9849999999999998E-2</v>
      </c>
      <c r="B270">
        <v>-2.8818899999999998</v>
      </c>
      <c r="D270">
        <f t="shared" si="4"/>
        <v>-0.3026875</v>
      </c>
      <c r="E270">
        <v>1.6349125000000004</v>
      </c>
    </row>
    <row r="271" spans="1:5" x14ac:dyDescent="0.4">
      <c r="A271">
        <v>-6.3089999999999993E-2</v>
      </c>
      <c r="B271">
        <v>-2.8851</v>
      </c>
      <c r="D271">
        <f t="shared" si="4"/>
        <v>-0.31923750000000001</v>
      </c>
      <c r="E271">
        <v>1.6309</v>
      </c>
    </row>
    <row r="272" spans="1:5" x14ac:dyDescent="0.4">
      <c r="A272">
        <v>-6.5000000000000002E-2</v>
      </c>
      <c r="B272">
        <v>-2.8898000000000001</v>
      </c>
      <c r="D272">
        <f t="shared" si="4"/>
        <v>-0.32162499999999994</v>
      </c>
      <c r="E272">
        <v>1.6250249999999999</v>
      </c>
    </row>
    <row r="273" spans="1:5" x14ac:dyDescent="0.4">
      <c r="A273">
        <v>-5.7750000000000003E-2</v>
      </c>
      <c r="B273">
        <v>-2.88036</v>
      </c>
      <c r="D273">
        <f t="shared" si="4"/>
        <v>-0.31256249999999997</v>
      </c>
      <c r="E273">
        <v>1.636825</v>
      </c>
    </row>
    <row r="274" spans="1:5" x14ac:dyDescent="0.4">
      <c r="A274">
        <v>-7.6810000000000003E-2</v>
      </c>
      <c r="B274">
        <v>-2.87635</v>
      </c>
      <c r="D274">
        <f t="shared" si="4"/>
        <v>-0.33638750000000001</v>
      </c>
      <c r="E274">
        <v>1.6418375000000003</v>
      </c>
    </row>
    <row r="275" spans="1:5" x14ac:dyDescent="0.4">
      <c r="A275">
        <v>-8.3030000000000007E-2</v>
      </c>
      <c r="B275">
        <v>-2.8717199999999998</v>
      </c>
      <c r="D275">
        <f t="shared" si="4"/>
        <v>-0.34416250000000004</v>
      </c>
      <c r="E275">
        <v>1.6476250000000003</v>
      </c>
    </row>
    <row r="276" spans="1:5" x14ac:dyDescent="0.4">
      <c r="A276">
        <v>-8.2540000000000002E-2</v>
      </c>
      <c r="B276">
        <v>-2.8865699999999999</v>
      </c>
      <c r="D276">
        <f t="shared" si="4"/>
        <v>-0.34354999999999997</v>
      </c>
      <c r="E276">
        <v>1.6290625000000003</v>
      </c>
    </row>
    <row r="277" spans="1:5" x14ac:dyDescent="0.4">
      <c r="A277">
        <v>-7.6869999999999994E-2</v>
      </c>
      <c r="B277">
        <v>-2.8762599999999998</v>
      </c>
      <c r="D277">
        <f t="shared" si="4"/>
        <v>-0.3364625</v>
      </c>
      <c r="E277">
        <v>1.6419500000000005</v>
      </c>
    </row>
    <row r="278" spans="1:5" x14ac:dyDescent="0.4">
      <c r="A278">
        <v>-6.3219999999999998E-2</v>
      </c>
      <c r="B278">
        <v>-2.8825699999999999</v>
      </c>
      <c r="D278">
        <f t="shared" si="4"/>
        <v>-0.31939999999999996</v>
      </c>
      <c r="E278">
        <v>1.6340625000000002</v>
      </c>
    </row>
    <row r="279" spans="1:5" x14ac:dyDescent="0.4">
      <c r="A279">
        <v>-7.0919999999999997E-2</v>
      </c>
      <c r="B279">
        <v>-2.8700199999999998</v>
      </c>
      <c r="D279">
        <f t="shared" si="4"/>
        <v>-0.32902500000000001</v>
      </c>
      <c r="E279">
        <v>1.6497500000000005</v>
      </c>
    </row>
    <row r="280" spans="1:5" x14ac:dyDescent="0.4">
      <c r="A280">
        <v>-8.5940000000000003E-2</v>
      </c>
      <c r="B280">
        <v>-2.8772799999999998</v>
      </c>
      <c r="D280">
        <f t="shared" si="4"/>
        <v>-0.3478</v>
      </c>
      <c r="E280">
        <v>1.6406750000000003</v>
      </c>
    </row>
    <row r="281" spans="1:5" x14ac:dyDescent="0.4">
      <c r="A281">
        <v>-8.5500000000000007E-2</v>
      </c>
      <c r="B281">
        <v>-2.8917799999999998</v>
      </c>
      <c r="D281">
        <f t="shared" si="4"/>
        <v>-0.34725</v>
      </c>
      <c r="E281">
        <v>1.6225500000000004</v>
      </c>
    </row>
    <row r="282" spans="1:5" x14ac:dyDescent="0.4">
      <c r="A282">
        <v>-0.10754</v>
      </c>
      <c r="B282">
        <v>-2.8947500000000002</v>
      </c>
      <c r="D282">
        <f t="shared" si="4"/>
        <v>-0.37480000000000002</v>
      </c>
      <c r="E282">
        <v>1.6188374999999999</v>
      </c>
    </row>
    <row r="283" spans="1:5" x14ac:dyDescent="0.4">
      <c r="A283">
        <v>-0.12237000000000001</v>
      </c>
      <c r="B283">
        <v>-2.9347799999999999</v>
      </c>
      <c r="D283">
        <f t="shared" si="4"/>
        <v>-0.39333750000000001</v>
      </c>
      <c r="E283">
        <v>1.5688000000000002</v>
      </c>
    </row>
    <row r="284" spans="1:5" x14ac:dyDescent="0.4">
      <c r="A284">
        <v>-0.12977</v>
      </c>
      <c r="B284">
        <v>-2.9197199999999999</v>
      </c>
      <c r="D284">
        <f t="shared" si="4"/>
        <v>-0.40258749999999999</v>
      </c>
      <c r="E284">
        <v>1.5876250000000003</v>
      </c>
    </row>
    <row r="285" spans="1:5" x14ac:dyDescent="0.4">
      <c r="A285">
        <v>-0.16521</v>
      </c>
      <c r="B285">
        <v>-2.9121999999999999</v>
      </c>
      <c r="D285">
        <f t="shared" si="4"/>
        <v>-0.44688749999999999</v>
      </c>
      <c r="E285">
        <v>1.5970250000000004</v>
      </c>
    </row>
    <row r="286" spans="1:5" x14ac:dyDescent="0.4">
      <c r="A286">
        <v>-0.19133</v>
      </c>
      <c r="B286">
        <v>-2.8898799999999998</v>
      </c>
      <c r="D286">
        <f t="shared" si="4"/>
        <v>-0.47953750000000006</v>
      </c>
      <c r="E286">
        <v>1.6249250000000004</v>
      </c>
    </row>
    <row r="287" spans="1:5" x14ac:dyDescent="0.4">
      <c r="A287">
        <v>-0.21498999999999999</v>
      </c>
      <c r="B287">
        <v>-2.8451200000000001</v>
      </c>
      <c r="D287">
        <f t="shared" si="4"/>
        <v>-0.50911249999999997</v>
      </c>
      <c r="E287">
        <v>1.6808749999999999</v>
      </c>
    </row>
    <row r="288" spans="1:5" x14ac:dyDescent="0.4">
      <c r="A288">
        <v>-0.24278</v>
      </c>
      <c r="B288">
        <v>-2.8164600000000002</v>
      </c>
      <c r="D288">
        <f t="shared" si="4"/>
        <v>-0.54385000000000006</v>
      </c>
      <c r="E288">
        <v>1.7166999999999999</v>
      </c>
    </row>
    <row r="289" spans="1:5" x14ac:dyDescent="0.4">
      <c r="A289">
        <v>-0.24540000000000001</v>
      </c>
      <c r="B289">
        <v>-2.7927599999999999</v>
      </c>
      <c r="D289">
        <f t="shared" si="4"/>
        <v>-0.54712499999999997</v>
      </c>
      <c r="E289">
        <v>1.7463250000000001</v>
      </c>
    </row>
    <row r="290" spans="1:5" x14ac:dyDescent="0.4">
      <c r="A290">
        <v>-0.24668000000000001</v>
      </c>
      <c r="B290">
        <v>-2.7827500000000001</v>
      </c>
      <c r="D290">
        <f t="shared" si="4"/>
        <v>-0.54872500000000002</v>
      </c>
      <c r="E290">
        <v>1.7588375000000001</v>
      </c>
    </row>
    <row r="291" spans="1:5" x14ac:dyDescent="0.4">
      <c r="A291">
        <v>-0.25098999999999999</v>
      </c>
      <c r="B291">
        <v>-2.7587100000000002</v>
      </c>
      <c r="D291">
        <f t="shared" si="4"/>
        <v>-0.55411250000000001</v>
      </c>
      <c r="E291">
        <v>1.7888875</v>
      </c>
    </row>
    <row r="292" spans="1:5" x14ac:dyDescent="0.4">
      <c r="A292">
        <v>-0.26269999999999999</v>
      </c>
      <c r="B292">
        <v>-2.73773</v>
      </c>
      <c r="D292">
        <f t="shared" si="4"/>
        <v>-0.56874999999999998</v>
      </c>
      <c r="E292">
        <v>1.8151125000000001</v>
      </c>
    </row>
    <row r="293" spans="1:5" x14ac:dyDescent="0.4">
      <c r="A293">
        <v>-0.28282000000000002</v>
      </c>
      <c r="B293">
        <v>-2.7379199999999999</v>
      </c>
      <c r="D293">
        <f t="shared" si="4"/>
        <v>-0.59389999999999998</v>
      </c>
      <c r="E293">
        <v>1.8148750000000002</v>
      </c>
    </row>
    <row r="294" spans="1:5" x14ac:dyDescent="0.4">
      <c r="A294">
        <v>-0.27733999999999998</v>
      </c>
      <c r="B294">
        <v>-2.7122600000000001</v>
      </c>
      <c r="D294">
        <f t="shared" si="4"/>
        <v>-0.58704999999999996</v>
      </c>
      <c r="E294">
        <v>1.8469500000000001</v>
      </c>
    </row>
  </sheetData>
  <phoneticPr fontId="1"/>
  <conditionalFormatting sqref="G2">
    <cfRule type="cellIs" dxfId="6" priority="1" operator="greaterThan">
      <formula>180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G276"/>
  <sheetViews>
    <sheetView workbookViewId="0">
      <selection activeCell="G1" sqref="G1"/>
    </sheetView>
  </sheetViews>
  <sheetFormatPr defaultRowHeight="18.75" x14ac:dyDescent="0.4"/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1.06582</v>
      </c>
      <c r="B2">
        <v>-4.4732200000000004</v>
      </c>
      <c r="D2">
        <f>(A2-A$2)*1.25</f>
        <v>0</v>
      </c>
      <c r="E2">
        <v>0</v>
      </c>
      <c r="G2">
        <v>109.88933422397386</v>
      </c>
    </row>
    <row r="3" spans="1:7" x14ac:dyDescent="0.4">
      <c r="A3">
        <v>1.02918</v>
      </c>
      <c r="B3">
        <v>-4.4578699999999998</v>
      </c>
      <c r="D3">
        <f t="shared" ref="D3:D66" si="0">(A3-A$2)*1.25</f>
        <v>-4.5800000000000007E-2</v>
      </c>
      <c r="E3">
        <v>1.9187500000000801E-2</v>
      </c>
    </row>
    <row r="4" spans="1:7" x14ac:dyDescent="0.4">
      <c r="A4">
        <v>1.02233</v>
      </c>
      <c r="B4">
        <v>-4.4630400000000003</v>
      </c>
      <c r="D4">
        <f t="shared" si="0"/>
        <v>-5.4362500000000036E-2</v>
      </c>
      <c r="E4">
        <v>1.2725000000000097E-2</v>
      </c>
    </row>
    <row r="5" spans="1:7" x14ac:dyDescent="0.4">
      <c r="A5">
        <v>1.0149300000000001</v>
      </c>
      <c r="B5">
        <v>-4.4574199999999999</v>
      </c>
      <c r="D5">
        <f t="shared" si="0"/>
        <v>-6.361249999999985E-2</v>
      </c>
      <c r="E5">
        <v>1.97500000000006E-2</v>
      </c>
    </row>
    <row r="6" spans="1:7" x14ac:dyDescent="0.4">
      <c r="A6">
        <v>0.98599000000000003</v>
      </c>
      <c r="B6">
        <v>-4.4798900000000001</v>
      </c>
      <c r="D6">
        <f t="shared" si="0"/>
        <v>-9.9787499999999946E-2</v>
      </c>
      <c r="E6">
        <v>-8.3374999999996646E-3</v>
      </c>
    </row>
    <row r="7" spans="1:7" x14ac:dyDescent="0.4">
      <c r="A7">
        <v>0.99436999999999998</v>
      </c>
      <c r="B7">
        <v>-4.5723099999999999</v>
      </c>
      <c r="D7">
        <f t="shared" si="0"/>
        <v>-8.9312500000000017E-2</v>
      </c>
      <c r="E7">
        <v>-0.12386249999999932</v>
      </c>
    </row>
    <row r="8" spans="1:7" x14ac:dyDescent="0.4">
      <c r="A8">
        <v>0.98441000000000001</v>
      </c>
      <c r="B8">
        <v>-4.7311800000000002</v>
      </c>
      <c r="D8">
        <f t="shared" si="0"/>
        <v>-0.10176249999999998</v>
      </c>
      <c r="E8">
        <v>-0.32244999999999968</v>
      </c>
    </row>
    <row r="9" spans="1:7" x14ac:dyDescent="0.4">
      <c r="A9">
        <v>0.97343000000000002</v>
      </c>
      <c r="B9">
        <v>-4.8544</v>
      </c>
      <c r="D9">
        <f t="shared" si="0"/>
        <v>-0.11548749999999997</v>
      </c>
      <c r="E9">
        <v>-0.47647499999999954</v>
      </c>
    </row>
    <row r="10" spans="1:7" x14ac:dyDescent="0.4">
      <c r="A10">
        <v>0.93786999999999998</v>
      </c>
      <c r="B10">
        <v>-4.9185400000000001</v>
      </c>
      <c r="D10">
        <f t="shared" si="0"/>
        <v>-0.15993750000000001</v>
      </c>
      <c r="E10">
        <v>-0.55664999999999965</v>
      </c>
    </row>
    <row r="11" spans="1:7" x14ac:dyDescent="0.4">
      <c r="A11">
        <v>0.88249</v>
      </c>
      <c r="B11">
        <v>-4.9626400000000004</v>
      </c>
      <c r="D11">
        <f t="shared" si="0"/>
        <v>-0.22916249999999999</v>
      </c>
      <c r="E11">
        <v>-0.61177499999999996</v>
      </c>
    </row>
    <row r="12" spans="1:7" x14ac:dyDescent="0.4">
      <c r="A12">
        <v>0.82352000000000003</v>
      </c>
      <c r="B12">
        <v>-4.9503300000000001</v>
      </c>
      <c r="D12">
        <f t="shared" si="0"/>
        <v>-0.30287499999999995</v>
      </c>
      <c r="E12">
        <v>-0.59638749999999963</v>
      </c>
    </row>
    <row r="13" spans="1:7" x14ac:dyDescent="0.4">
      <c r="A13">
        <v>0.78032999999999997</v>
      </c>
      <c r="B13">
        <v>-4.89567</v>
      </c>
      <c r="D13">
        <f t="shared" si="0"/>
        <v>-0.35686250000000003</v>
      </c>
      <c r="E13">
        <v>-0.52806249999999944</v>
      </c>
    </row>
    <row r="14" spans="1:7" x14ac:dyDescent="0.4">
      <c r="A14">
        <v>0.77381</v>
      </c>
      <c r="B14">
        <v>-4.7865399999999996</v>
      </c>
      <c r="D14">
        <f t="shared" si="0"/>
        <v>-0.36501249999999996</v>
      </c>
      <c r="E14">
        <v>-0.39164999999999894</v>
      </c>
    </row>
    <row r="15" spans="1:7" x14ac:dyDescent="0.4">
      <c r="A15">
        <v>0.75873999999999997</v>
      </c>
      <c r="B15">
        <v>-4.6503399999999999</v>
      </c>
      <c r="D15">
        <f t="shared" si="0"/>
        <v>-0.38385000000000002</v>
      </c>
      <c r="E15">
        <v>-0.22139999999999938</v>
      </c>
    </row>
    <row r="16" spans="1:7" x14ac:dyDescent="0.4">
      <c r="A16">
        <v>0.7661</v>
      </c>
      <c r="B16">
        <v>-4.54514</v>
      </c>
      <c r="D16">
        <f t="shared" si="0"/>
        <v>-0.37464999999999998</v>
      </c>
      <c r="E16">
        <v>-8.9899999999999425E-2</v>
      </c>
    </row>
    <row r="17" spans="1:5" x14ac:dyDescent="0.4">
      <c r="A17">
        <v>0.78661999999999999</v>
      </c>
      <c r="B17">
        <v>-4.44876</v>
      </c>
      <c r="D17">
        <f t="shared" si="0"/>
        <v>-0.34899999999999998</v>
      </c>
      <c r="E17">
        <v>3.0575000000000463E-2</v>
      </c>
    </row>
    <row r="18" spans="1:5" x14ac:dyDescent="0.4">
      <c r="A18">
        <v>0.77305999999999997</v>
      </c>
      <c r="B18">
        <v>-4.3120700000000003</v>
      </c>
      <c r="D18">
        <f t="shared" si="0"/>
        <v>-0.36595</v>
      </c>
      <c r="E18">
        <v>0.20143750000000016</v>
      </c>
    </row>
    <row r="19" spans="1:5" x14ac:dyDescent="0.4">
      <c r="A19">
        <v>0.81403000000000003</v>
      </c>
      <c r="B19">
        <v>-4.1989200000000002</v>
      </c>
      <c r="D19">
        <f t="shared" si="0"/>
        <v>-0.31473749999999995</v>
      </c>
      <c r="E19">
        <v>0.34287500000000026</v>
      </c>
    </row>
    <row r="20" spans="1:5" x14ac:dyDescent="0.4">
      <c r="A20">
        <v>0.85124999999999995</v>
      </c>
      <c r="B20">
        <v>-4.0707500000000003</v>
      </c>
      <c r="D20">
        <f t="shared" si="0"/>
        <v>-0.26821250000000008</v>
      </c>
      <c r="E20">
        <v>0.50308750000000013</v>
      </c>
    </row>
    <row r="21" spans="1:5" x14ac:dyDescent="0.4">
      <c r="A21">
        <v>0.85314999999999996</v>
      </c>
      <c r="B21">
        <v>-3.98238</v>
      </c>
      <c r="D21">
        <f t="shared" si="0"/>
        <v>-0.26583750000000006</v>
      </c>
      <c r="E21">
        <v>0.61355000000000048</v>
      </c>
    </row>
    <row r="22" spans="1:5" x14ac:dyDescent="0.4">
      <c r="A22">
        <v>0.8286</v>
      </c>
      <c r="B22">
        <v>-3.9392</v>
      </c>
      <c r="D22">
        <f t="shared" si="0"/>
        <v>-0.29652499999999998</v>
      </c>
      <c r="E22">
        <v>0.66752500000000048</v>
      </c>
    </row>
    <row r="23" spans="1:5" x14ac:dyDescent="0.4">
      <c r="A23">
        <v>0.77202999999999999</v>
      </c>
      <c r="B23">
        <v>-3.8702800000000002</v>
      </c>
      <c r="D23">
        <f t="shared" si="0"/>
        <v>-0.36723749999999999</v>
      </c>
      <c r="E23">
        <v>0.75367500000000032</v>
      </c>
    </row>
    <row r="24" spans="1:5" x14ac:dyDescent="0.4">
      <c r="A24">
        <v>0.76842999999999995</v>
      </c>
      <c r="B24">
        <v>-3.8060900000000002</v>
      </c>
      <c r="D24">
        <f t="shared" si="0"/>
        <v>-0.37173750000000005</v>
      </c>
      <c r="E24">
        <v>0.83391250000000028</v>
      </c>
    </row>
    <row r="25" spans="1:5" x14ac:dyDescent="0.4">
      <c r="A25">
        <v>0.74790000000000001</v>
      </c>
      <c r="B25">
        <v>-3.6999399999999998</v>
      </c>
      <c r="D25">
        <f t="shared" si="0"/>
        <v>-0.39739999999999998</v>
      </c>
      <c r="E25">
        <v>0.96660000000000079</v>
      </c>
    </row>
    <row r="26" spans="1:5" x14ac:dyDescent="0.4">
      <c r="A26">
        <v>0.74517</v>
      </c>
      <c r="B26">
        <v>-3.6368900000000002</v>
      </c>
      <c r="D26">
        <f t="shared" si="0"/>
        <v>-0.40081250000000002</v>
      </c>
      <c r="E26">
        <v>1.0454125000000003</v>
      </c>
    </row>
    <row r="27" spans="1:5" x14ac:dyDescent="0.4">
      <c r="A27">
        <v>0.72933999999999999</v>
      </c>
      <c r="B27">
        <v>-3.61355</v>
      </c>
      <c r="D27">
        <f t="shared" si="0"/>
        <v>-0.42059999999999997</v>
      </c>
      <c r="E27">
        <v>1.0745875000000005</v>
      </c>
    </row>
    <row r="28" spans="1:5" x14ac:dyDescent="0.4">
      <c r="A28">
        <v>0.71453</v>
      </c>
      <c r="B28">
        <v>-3.5803799999999999</v>
      </c>
      <c r="D28">
        <f t="shared" si="0"/>
        <v>-0.43911250000000002</v>
      </c>
      <c r="E28">
        <v>1.1160500000000007</v>
      </c>
    </row>
    <row r="29" spans="1:5" x14ac:dyDescent="0.4">
      <c r="A29">
        <v>0.72304000000000002</v>
      </c>
      <c r="B29">
        <v>-3.59707</v>
      </c>
      <c r="D29">
        <f t="shared" si="0"/>
        <v>-0.42847499999999994</v>
      </c>
      <c r="E29">
        <v>1.0951875000000006</v>
      </c>
    </row>
    <row r="30" spans="1:5" x14ac:dyDescent="0.4">
      <c r="A30">
        <v>0.71042000000000005</v>
      </c>
      <c r="B30">
        <v>-3.6040299999999998</v>
      </c>
      <c r="D30">
        <f t="shared" si="0"/>
        <v>-0.44424999999999992</v>
      </c>
      <c r="E30">
        <v>1.0864875000000007</v>
      </c>
    </row>
    <row r="31" spans="1:5" x14ac:dyDescent="0.4">
      <c r="A31">
        <v>0.67735999999999996</v>
      </c>
      <c r="B31">
        <v>-3.64575</v>
      </c>
      <c r="D31">
        <f t="shared" si="0"/>
        <v>-0.48557500000000003</v>
      </c>
      <c r="E31">
        <v>1.0343375000000004</v>
      </c>
    </row>
    <row r="32" spans="1:5" x14ac:dyDescent="0.4">
      <c r="A32">
        <v>0.64505000000000001</v>
      </c>
      <c r="B32">
        <v>-3.66655</v>
      </c>
      <c r="D32">
        <f t="shared" si="0"/>
        <v>-0.5259625</v>
      </c>
      <c r="E32">
        <v>1.0083375000000006</v>
      </c>
    </row>
    <row r="33" spans="1:5" x14ac:dyDescent="0.4">
      <c r="A33">
        <v>0.57908000000000004</v>
      </c>
      <c r="B33">
        <v>-3.68702</v>
      </c>
      <c r="D33">
        <f t="shared" si="0"/>
        <v>-0.60842499999999999</v>
      </c>
      <c r="E33">
        <v>0.98275000000000057</v>
      </c>
    </row>
    <row r="34" spans="1:5" x14ac:dyDescent="0.4">
      <c r="A34">
        <v>0.54179999999999995</v>
      </c>
      <c r="B34">
        <v>-3.7545999999999999</v>
      </c>
      <c r="D34">
        <f t="shared" si="0"/>
        <v>-0.65502500000000008</v>
      </c>
      <c r="E34">
        <v>0.8982750000000006</v>
      </c>
    </row>
    <row r="35" spans="1:5" x14ac:dyDescent="0.4">
      <c r="A35">
        <v>0.43131000000000003</v>
      </c>
      <c r="B35">
        <v>-3.8259799999999999</v>
      </c>
      <c r="D35">
        <f t="shared" si="0"/>
        <v>-0.79313749999999983</v>
      </c>
      <c r="E35">
        <v>0.8090500000000006</v>
      </c>
    </row>
    <row r="36" spans="1:5" x14ac:dyDescent="0.4">
      <c r="A36">
        <v>0.37387999999999999</v>
      </c>
      <c r="B36">
        <v>-3.8595000000000002</v>
      </c>
      <c r="D36">
        <f t="shared" si="0"/>
        <v>-0.86492499999999994</v>
      </c>
      <c r="E36">
        <v>0.76715000000000033</v>
      </c>
    </row>
    <row r="37" spans="1:5" x14ac:dyDescent="0.4">
      <c r="A37">
        <v>0.36331999999999998</v>
      </c>
      <c r="B37">
        <v>-3.8866299999999998</v>
      </c>
      <c r="D37">
        <f t="shared" si="0"/>
        <v>-0.87812500000000004</v>
      </c>
      <c r="E37">
        <v>0.73323750000000076</v>
      </c>
    </row>
    <row r="38" spans="1:5" x14ac:dyDescent="0.4">
      <c r="A38">
        <v>0.38379999999999997</v>
      </c>
      <c r="B38">
        <v>-3.8523900000000002</v>
      </c>
      <c r="D38">
        <f t="shared" si="0"/>
        <v>-0.85252500000000009</v>
      </c>
      <c r="E38">
        <v>0.77603750000000027</v>
      </c>
    </row>
    <row r="39" spans="1:5" x14ac:dyDescent="0.4">
      <c r="A39">
        <v>0.41637999999999997</v>
      </c>
      <c r="B39">
        <v>-3.8500999999999999</v>
      </c>
      <c r="D39">
        <f t="shared" si="0"/>
        <v>-0.81180000000000008</v>
      </c>
      <c r="E39">
        <v>0.7789000000000007</v>
      </c>
    </row>
    <row r="40" spans="1:5" x14ac:dyDescent="0.4">
      <c r="A40">
        <v>0.47022000000000003</v>
      </c>
      <c r="B40">
        <v>-3.8615900000000001</v>
      </c>
      <c r="D40">
        <f t="shared" si="0"/>
        <v>-0.74449999999999994</v>
      </c>
      <c r="E40">
        <v>0.76453750000000043</v>
      </c>
    </row>
    <row r="41" spans="1:5" x14ac:dyDescent="0.4">
      <c r="A41">
        <v>0.4889</v>
      </c>
      <c r="B41">
        <v>-3.9020800000000002</v>
      </c>
      <c r="D41">
        <f t="shared" si="0"/>
        <v>-0.72114999999999996</v>
      </c>
      <c r="E41">
        <v>0.71392500000000025</v>
      </c>
    </row>
    <row r="42" spans="1:5" x14ac:dyDescent="0.4">
      <c r="A42">
        <v>0.54359999999999997</v>
      </c>
      <c r="B42">
        <v>-3.95424</v>
      </c>
      <c r="D42">
        <f t="shared" si="0"/>
        <v>-0.65277499999999999</v>
      </c>
      <c r="E42">
        <v>0.64872500000000055</v>
      </c>
    </row>
    <row r="43" spans="1:5" x14ac:dyDescent="0.4">
      <c r="A43">
        <v>0.57676000000000005</v>
      </c>
      <c r="B43">
        <v>-4.0156200000000002</v>
      </c>
      <c r="D43">
        <f t="shared" si="0"/>
        <v>-0.6113249999999999</v>
      </c>
      <c r="E43">
        <v>0.57200000000000029</v>
      </c>
    </row>
    <row r="44" spans="1:5" x14ac:dyDescent="0.4">
      <c r="A44">
        <v>0.56635999999999997</v>
      </c>
      <c r="B44">
        <v>-4.1194800000000003</v>
      </c>
      <c r="D44">
        <f t="shared" si="0"/>
        <v>-0.62432500000000002</v>
      </c>
      <c r="E44">
        <v>0.44217500000000021</v>
      </c>
    </row>
    <row r="45" spans="1:5" x14ac:dyDescent="0.4">
      <c r="A45">
        <v>0.58021999999999996</v>
      </c>
      <c r="B45">
        <v>-4.1692799999999997</v>
      </c>
      <c r="D45">
        <f t="shared" si="0"/>
        <v>-0.60699999999999998</v>
      </c>
      <c r="E45">
        <v>0.37992500000000096</v>
      </c>
    </row>
    <row r="46" spans="1:5" x14ac:dyDescent="0.4">
      <c r="A46">
        <v>0.62217</v>
      </c>
      <c r="B46">
        <v>-4.1204000000000001</v>
      </c>
      <c r="D46">
        <f t="shared" si="0"/>
        <v>-0.55456249999999996</v>
      </c>
      <c r="E46">
        <v>0.44102500000000044</v>
      </c>
    </row>
    <row r="47" spans="1:5" x14ac:dyDescent="0.4">
      <c r="A47">
        <v>0.64334999999999998</v>
      </c>
      <c r="B47">
        <v>-4.0759400000000001</v>
      </c>
      <c r="D47">
        <f t="shared" si="0"/>
        <v>-0.52808750000000004</v>
      </c>
      <c r="E47">
        <v>0.49660000000000037</v>
      </c>
    </row>
    <row r="48" spans="1:5" x14ac:dyDescent="0.4">
      <c r="A48">
        <v>0.67484</v>
      </c>
      <c r="B48">
        <v>-4.0140200000000004</v>
      </c>
      <c r="D48">
        <f t="shared" si="0"/>
        <v>-0.48872499999999997</v>
      </c>
      <c r="E48">
        <v>0.57400000000000007</v>
      </c>
    </row>
    <row r="49" spans="1:5" x14ac:dyDescent="0.4">
      <c r="A49">
        <v>0.68083000000000005</v>
      </c>
      <c r="B49">
        <v>-3.9784099999999998</v>
      </c>
      <c r="D49">
        <f t="shared" si="0"/>
        <v>-0.48123749999999993</v>
      </c>
      <c r="E49">
        <v>0.6185125000000008</v>
      </c>
    </row>
    <row r="50" spans="1:5" x14ac:dyDescent="0.4">
      <c r="A50">
        <v>0.69786000000000004</v>
      </c>
      <c r="B50">
        <v>-4.0019900000000002</v>
      </c>
      <c r="D50">
        <f t="shared" si="0"/>
        <v>-0.45994999999999997</v>
      </c>
      <c r="E50">
        <v>0.58903750000000032</v>
      </c>
    </row>
    <row r="51" spans="1:5" x14ac:dyDescent="0.4">
      <c r="A51">
        <v>0.71411000000000002</v>
      </c>
      <c r="B51">
        <v>-4.0137</v>
      </c>
      <c r="D51">
        <f t="shared" si="0"/>
        <v>-0.43963749999999996</v>
      </c>
      <c r="E51">
        <v>0.57440000000000047</v>
      </c>
    </row>
    <row r="52" spans="1:5" x14ac:dyDescent="0.4">
      <c r="A52">
        <v>0.72943999999999998</v>
      </c>
      <c r="B52">
        <v>-4.0778800000000004</v>
      </c>
      <c r="D52">
        <f t="shared" si="0"/>
        <v>-0.42047500000000004</v>
      </c>
      <c r="E52">
        <v>0.49417500000000003</v>
      </c>
    </row>
    <row r="53" spans="1:5" x14ac:dyDescent="0.4">
      <c r="A53">
        <v>0.73209999999999997</v>
      </c>
      <c r="B53">
        <v>-4.1363700000000003</v>
      </c>
      <c r="D53">
        <f t="shared" si="0"/>
        <v>-0.41715000000000002</v>
      </c>
      <c r="E53">
        <v>0.42106250000000012</v>
      </c>
    </row>
    <row r="54" spans="1:5" x14ac:dyDescent="0.4">
      <c r="A54">
        <v>0.75446999999999997</v>
      </c>
      <c r="B54">
        <v>-4.2021300000000004</v>
      </c>
      <c r="D54">
        <f t="shared" si="0"/>
        <v>-0.38918750000000002</v>
      </c>
      <c r="E54">
        <v>0.33886250000000007</v>
      </c>
    </row>
    <row r="55" spans="1:5" x14ac:dyDescent="0.4">
      <c r="A55">
        <v>0.73914999999999997</v>
      </c>
      <c r="B55">
        <v>-4.2477499999999999</v>
      </c>
      <c r="D55">
        <f t="shared" si="0"/>
        <v>-0.40833750000000002</v>
      </c>
      <c r="E55">
        <v>0.28183750000000063</v>
      </c>
    </row>
    <row r="56" spans="1:5" x14ac:dyDescent="0.4">
      <c r="A56">
        <v>0.76985999999999999</v>
      </c>
      <c r="B56">
        <v>-4.2090800000000002</v>
      </c>
      <c r="D56">
        <f t="shared" si="0"/>
        <v>-0.36995</v>
      </c>
      <c r="E56">
        <v>0.33017500000000033</v>
      </c>
    </row>
    <row r="57" spans="1:5" x14ac:dyDescent="0.4">
      <c r="A57">
        <v>0.76487000000000005</v>
      </c>
      <c r="B57">
        <v>-4.1443700000000003</v>
      </c>
      <c r="D57">
        <f t="shared" si="0"/>
        <v>-0.3761874999999999</v>
      </c>
      <c r="E57">
        <v>0.41106250000000011</v>
      </c>
    </row>
    <row r="58" spans="1:5" x14ac:dyDescent="0.4">
      <c r="A58">
        <v>0.79096</v>
      </c>
      <c r="B58">
        <v>-4.0695199999999998</v>
      </c>
      <c r="D58">
        <f t="shared" si="0"/>
        <v>-0.34357499999999996</v>
      </c>
      <c r="E58">
        <v>0.50462500000000077</v>
      </c>
    </row>
    <row r="59" spans="1:5" x14ac:dyDescent="0.4">
      <c r="A59">
        <v>0.81411999999999995</v>
      </c>
      <c r="B59">
        <v>-4.0143000000000004</v>
      </c>
      <c r="D59">
        <f t="shared" si="0"/>
        <v>-0.31462500000000004</v>
      </c>
      <c r="E59">
        <v>0.57364999999999999</v>
      </c>
    </row>
    <row r="60" spans="1:5" x14ac:dyDescent="0.4">
      <c r="A60">
        <v>0.83331</v>
      </c>
      <c r="B60">
        <v>-4.0095499999999999</v>
      </c>
      <c r="D60">
        <f t="shared" si="0"/>
        <v>-0.29063749999999999</v>
      </c>
      <c r="E60">
        <v>0.57958750000000059</v>
      </c>
    </row>
    <row r="61" spans="1:5" x14ac:dyDescent="0.4">
      <c r="A61">
        <v>0.89995000000000003</v>
      </c>
      <c r="B61">
        <v>-3.98976</v>
      </c>
      <c r="D61">
        <f t="shared" si="0"/>
        <v>-0.20733749999999995</v>
      </c>
      <c r="E61">
        <v>0.60432500000000056</v>
      </c>
    </row>
    <row r="62" spans="1:5" x14ac:dyDescent="0.4">
      <c r="A62">
        <v>0.92498999999999998</v>
      </c>
      <c r="B62">
        <v>-3.9941</v>
      </c>
      <c r="D62">
        <f t="shared" si="0"/>
        <v>-0.17603750000000001</v>
      </c>
      <c r="E62">
        <v>0.59890000000000054</v>
      </c>
    </row>
    <row r="63" spans="1:5" x14ac:dyDescent="0.4">
      <c r="A63">
        <v>0.98794999999999999</v>
      </c>
      <c r="B63">
        <v>-3.9511799999999999</v>
      </c>
      <c r="D63">
        <f t="shared" si="0"/>
        <v>-9.7337499999999993E-2</v>
      </c>
      <c r="E63">
        <v>0.65255000000000063</v>
      </c>
    </row>
    <row r="64" spans="1:5" x14ac:dyDescent="0.4">
      <c r="A64">
        <v>1.0045900000000001</v>
      </c>
      <c r="B64">
        <v>-3.9403100000000002</v>
      </c>
      <c r="D64">
        <f t="shared" si="0"/>
        <v>-7.653749999999987E-2</v>
      </c>
      <c r="E64">
        <v>0.66613750000000027</v>
      </c>
    </row>
    <row r="65" spans="1:5" x14ac:dyDescent="0.4">
      <c r="A65">
        <v>1.02417</v>
      </c>
      <c r="B65">
        <v>-3.92449</v>
      </c>
      <c r="D65">
        <f t="shared" si="0"/>
        <v>-5.2062499999999956E-2</v>
      </c>
      <c r="E65">
        <v>0.68591250000000048</v>
      </c>
    </row>
    <row r="66" spans="1:5" x14ac:dyDescent="0.4">
      <c r="A66">
        <v>1.0123200000000001</v>
      </c>
      <c r="B66">
        <v>-3.8661400000000001</v>
      </c>
      <c r="D66">
        <f t="shared" si="0"/>
        <v>-6.6874999999999851E-2</v>
      </c>
      <c r="E66">
        <v>0.75885000000000036</v>
      </c>
    </row>
    <row r="67" spans="1:5" x14ac:dyDescent="0.4">
      <c r="A67">
        <v>0.99192000000000002</v>
      </c>
      <c r="B67">
        <v>-3.8255400000000002</v>
      </c>
      <c r="D67">
        <f t="shared" ref="D67:D130" si="1">(A67-A$2)*1.25</f>
        <v>-9.2374999999999957E-2</v>
      </c>
      <c r="E67">
        <v>0.80960000000000032</v>
      </c>
    </row>
    <row r="68" spans="1:5" x14ac:dyDescent="0.4">
      <c r="A68">
        <v>0.96908000000000005</v>
      </c>
      <c r="B68">
        <v>-3.73794</v>
      </c>
      <c r="D68">
        <f t="shared" si="1"/>
        <v>-0.12092499999999992</v>
      </c>
      <c r="E68">
        <v>0.91910000000000047</v>
      </c>
    </row>
    <row r="69" spans="1:5" x14ac:dyDescent="0.4">
      <c r="A69">
        <v>0.98119999999999996</v>
      </c>
      <c r="B69">
        <v>-3.6522199999999998</v>
      </c>
      <c r="D69">
        <f t="shared" si="1"/>
        <v>-0.10577500000000004</v>
      </c>
      <c r="E69">
        <v>1.0262500000000008</v>
      </c>
    </row>
    <row r="70" spans="1:5" x14ac:dyDescent="0.4">
      <c r="A70">
        <v>0.93072999999999995</v>
      </c>
      <c r="B70">
        <v>-3.5676299999999999</v>
      </c>
      <c r="D70">
        <f t="shared" si="1"/>
        <v>-0.16886250000000005</v>
      </c>
      <c r="E70">
        <v>1.1319875000000006</v>
      </c>
    </row>
    <row r="71" spans="1:5" x14ac:dyDescent="0.4">
      <c r="A71">
        <v>0.92391000000000001</v>
      </c>
      <c r="B71">
        <v>-3.48237</v>
      </c>
      <c r="D71">
        <f t="shared" si="1"/>
        <v>-0.17738749999999998</v>
      </c>
      <c r="E71">
        <v>1.2385625000000005</v>
      </c>
    </row>
    <row r="72" spans="1:5" x14ac:dyDescent="0.4">
      <c r="A72">
        <v>0.89204000000000006</v>
      </c>
      <c r="B72">
        <v>-3.4093399999999998</v>
      </c>
      <c r="D72">
        <f t="shared" si="1"/>
        <v>-0.21722499999999992</v>
      </c>
      <c r="E72">
        <v>1.3298500000000009</v>
      </c>
    </row>
    <row r="73" spans="1:5" x14ac:dyDescent="0.4">
      <c r="A73">
        <v>0.86789000000000005</v>
      </c>
      <c r="B73">
        <v>-3.32613</v>
      </c>
      <c r="D73">
        <f t="shared" si="1"/>
        <v>-0.24741249999999992</v>
      </c>
      <c r="E73">
        <v>1.4338625000000005</v>
      </c>
    </row>
    <row r="74" spans="1:5" x14ac:dyDescent="0.4">
      <c r="A74">
        <v>0.83581000000000005</v>
      </c>
      <c r="B74">
        <v>-3.2841300000000002</v>
      </c>
      <c r="D74">
        <f t="shared" si="1"/>
        <v>-0.28751249999999995</v>
      </c>
      <c r="E74">
        <v>1.4863625000000003</v>
      </c>
    </row>
    <row r="75" spans="1:5" x14ac:dyDescent="0.4">
      <c r="A75">
        <v>0.81554000000000004</v>
      </c>
      <c r="B75">
        <v>-3.2647400000000002</v>
      </c>
      <c r="D75">
        <f t="shared" si="1"/>
        <v>-0.31284999999999996</v>
      </c>
      <c r="E75">
        <v>1.5106000000000002</v>
      </c>
    </row>
    <row r="76" spans="1:5" x14ac:dyDescent="0.4">
      <c r="A76">
        <v>0.78269</v>
      </c>
      <c r="B76">
        <v>-3.2315800000000001</v>
      </c>
      <c r="D76">
        <f t="shared" si="1"/>
        <v>-0.35391249999999996</v>
      </c>
      <c r="E76">
        <v>1.5520500000000004</v>
      </c>
    </row>
    <row r="77" spans="1:5" x14ac:dyDescent="0.4">
      <c r="A77">
        <v>0.77871000000000001</v>
      </c>
      <c r="B77">
        <v>-3.20356</v>
      </c>
      <c r="D77">
        <f t="shared" si="1"/>
        <v>-0.35888749999999997</v>
      </c>
      <c r="E77">
        <v>1.5870750000000005</v>
      </c>
    </row>
    <row r="78" spans="1:5" x14ac:dyDescent="0.4">
      <c r="A78">
        <v>0.74773999999999996</v>
      </c>
      <c r="B78">
        <v>-3.1537700000000002</v>
      </c>
      <c r="D78">
        <f t="shared" si="1"/>
        <v>-0.39760000000000006</v>
      </c>
      <c r="E78">
        <v>1.6493125000000002</v>
      </c>
    </row>
    <row r="79" spans="1:5" x14ac:dyDescent="0.4">
      <c r="A79">
        <v>0.72307999999999995</v>
      </c>
      <c r="B79">
        <v>-3.12487</v>
      </c>
      <c r="D79">
        <f t="shared" si="1"/>
        <v>-0.42842500000000006</v>
      </c>
      <c r="E79">
        <v>1.6854375000000004</v>
      </c>
    </row>
    <row r="80" spans="1:5" x14ac:dyDescent="0.4">
      <c r="A80">
        <v>0.70025999999999999</v>
      </c>
      <c r="B80">
        <v>-3.1364299999999998</v>
      </c>
      <c r="D80">
        <f t="shared" si="1"/>
        <v>-0.45694999999999997</v>
      </c>
      <c r="E80">
        <v>1.6709875000000007</v>
      </c>
    </row>
    <row r="81" spans="1:5" x14ac:dyDescent="0.4">
      <c r="A81">
        <v>0.67752999999999997</v>
      </c>
      <c r="B81">
        <v>-3.1817199999999999</v>
      </c>
      <c r="D81">
        <f t="shared" si="1"/>
        <v>-0.48536250000000003</v>
      </c>
      <c r="E81">
        <v>1.6143750000000008</v>
      </c>
    </row>
    <row r="82" spans="1:5" x14ac:dyDescent="0.4">
      <c r="A82">
        <v>0.67310000000000003</v>
      </c>
      <c r="B82">
        <v>-3.27786</v>
      </c>
      <c r="D82">
        <f t="shared" si="1"/>
        <v>-0.49089999999999995</v>
      </c>
      <c r="E82">
        <v>1.4942000000000006</v>
      </c>
    </row>
    <row r="83" spans="1:5" x14ac:dyDescent="0.4">
      <c r="A83">
        <v>0.63629999999999998</v>
      </c>
      <c r="B83">
        <v>-3.4375</v>
      </c>
      <c r="D83">
        <f t="shared" si="1"/>
        <v>-0.53690000000000004</v>
      </c>
      <c r="E83">
        <v>1.2946500000000005</v>
      </c>
    </row>
    <row r="84" spans="1:5" x14ac:dyDescent="0.4">
      <c r="A84">
        <v>0.65690000000000004</v>
      </c>
      <c r="B84">
        <v>-3.6198600000000001</v>
      </c>
      <c r="D84">
        <f t="shared" si="1"/>
        <v>-0.51114999999999999</v>
      </c>
      <c r="E84">
        <v>1.0667000000000004</v>
      </c>
    </row>
    <row r="85" spans="1:5" x14ac:dyDescent="0.4">
      <c r="A85">
        <v>0.73040000000000005</v>
      </c>
      <c r="B85">
        <v>-3.7997700000000001</v>
      </c>
      <c r="D85">
        <f t="shared" si="1"/>
        <v>-0.41927499999999995</v>
      </c>
      <c r="E85">
        <v>0.84181250000000041</v>
      </c>
    </row>
    <row r="86" spans="1:5" x14ac:dyDescent="0.4">
      <c r="A86">
        <v>0.77363000000000004</v>
      </c>
      <c r="B86">
        <v>-3.86192</v>
      </c>
      <c r="D86">
        <f t="shared" si="1"/>
        <v>-0.36523749999999994</v>
      </c>
      <c r="E86">
        <v>0.7641250000000005</v>
      </c>
    </row>
    <row r="87" spans="1:5" x14ac:dyDescent="0.4">
      <c r="A87">
        <v>0.80691000000000002</v>
      </c>
      <c r="B87">
        <v>-3.9247100000000001</v>
      </c>
      <c r="D87">
        <f t="shared" si="1"/>
        <v>-0.32363749999999997</v>
      </c>
      <c r="E87">
        <v>0.68563750000000034</v>
      </c>
    </row>
    <row r="88" spans="1:5" x14ac:dyDescent="0.4">
      <c r="A88">
        <v>0.79120999999999997</v>
      </c>
      <c r="B88">
        <v>-3.9337599999999999</v>
      </c>
      <c r="D88">
        <f t="shared" si="1"/>
        <v>-0.34326250000000003</v>
      </c>
      <c r="E88">
        <v>0.67432500000000062</v>
      </c>
    </row>
    <row r="89" spans="1:5" x14ac:dyDescent="0.4">
      <c r="A89">
        <v>0.79796</v>
      </c>
      <c r="B89">
        <v>-3.9048099999999999</v>
      </c>
      <c r="D89">
        <f t="shared" si="1"/>
        <v>-0.33482499999999998</v>
      </c>
      <c r="E89">
        <v>0.71051250000000066</v>
      </c>
    </row>
    <row r="90" spans="1:5" x14ac:dyDescent="0.4">
      <c r="A90">
        <v>0.74578999999999995</v>
      </c>
      <c r="B90">
        <v>-3.88361</v>
      </c>
      <c r="D90">
        <f t="shared" si="1"/>
        <v>-0.40003750000000005</v>
      </c>
      <c r="E90">
        <v>0.73701250000000051</v>
      </c>
    </row>
    <row r="91" spans="1:5" x14ac:dyDescent="0.4">
      <c r="A91">
        <v>0.76543000000000005</v>
      </c>
      <c r="B91">
        <v>-3.8409800000000001</v>
      </c>
      <c r="D91">
        <f t="shared" si="1"/>
        <v>-0.37548749999999992</v>
      </c>
      <c r="E91">
        <v>0.79030000000000045</v>
      </c>
    </row>
    <row r="92" spans="1:5" x14ac:dyDescent="0.4">
      <c r="A92">
        <v>0.78361000000000003</v>
      </c>
      <c r="B92">
        <v>-3.8017799999999999</v>
      </c>
      <c r="D92">
        <f t="shared" si="1"/>
        <v>-0.35276249999999998</v>
      </c>
      <c r="E92">
        <v>0.8393000000000006</v>
      </c>
    </row>
    <row r="93" spans="1:5" x14ac:dyDescent="0.4">
      <c r="A93">
        <v>0.75212000000000001</v>
      </c>
      <c r="B93">
        <v>-3.7575099999999999</v>
      </c>
      <c r="D93">
        <f t="shared" si="1"/>
        <v>-0.39212499999999995</v>
      </c>
      <c r="E93">
        <v>0.89463750000000064</v>
      </c>
    </row>
    <row r="94" spans="1:5" x14ac:dyDescent="0.4">
      <c r="A94">
        <v>0.76819000000000004</v>
      </c>
      <c r="B94">
        <v>-3.7209400000000001</v>
      </c>
      <c r="D94">
        <f t="shared" si="1"/>
        <v>-0.37203749999999991</v>
      </c>
      <c r="E94">
        <v>0.94035000000000035</v>
      </c>
    </row>
    <row r="95" spans="1:5" x14ac:dyDescent="0.4">
      <c r="A95">
        <v>0.76090000000000002</v>
      </c>
      <c r="B95">
        <v>-3.70607</v>
      </c>
      <c r="D95">
        <f t="shared" si="1"/>
        <v>-0.38114999999999999</v>
      </c>
      <c r="E95">
        <v>0.95893750000000055</v>
      </c>
    </row>
    <row r="96" spans="1:5" x14ac:dyDescent="0.4">
      <c r="A96">
        <v>0.76495000000000002</v>
      </c>
      <c r="B96">
        <v>-3.6937600000000002</v>
      </c>
      <c r="D96">
        <f t="shared" si="1"/>
        <v>-0.37608749999999996</v>
      </c>
      <c r="E96">
        <v>0.97432500000000033</v>
      </c>
    </row>
    <row r="97" spans="1:5" x14ac:dyDescent="0.4">
      <c r="A97">
        <v>0.73445000000000005</v>
      </c>
      <c r="B97">
        <v>-3.6969400000000001</v>
      </c>
      <c r="D97">
        <f t="shared" si="1"/>
        <v>-0.41421249999999993</v>
      </c>
      <c r="E97">
        <v>0.97035000000000038</v>
      </c>
    </row>
    <row r="98" spans="1:5" x14ac:dyDescent="0.4">
      <c r="A98">
        <v>0.72814000000000001</v>
      </c>
      <c r="B98">
        <v>-3.65706</v>
      </c>
      <c r="D98">
        <f t="shared" si="1"/>
        <v>-0.42209999999999998</v>
      </c>
      <c r="E98">
        <v>1.0202000000000004</v>
      </c>
    </row>
    <row r="99" spans="1:5" x14ac:dyDescent="0.4">
      <c r="A99">
        <v>0.72372000000000003</v>
      </c>
      <c r="B99">
        <v>-3.6324900000000002</v>
      </c>
      <c r="D99">
        <f t="shared" si="1"/>
        <v>-0.42762499999999992</v>
      </c>
      <c r="E99">
        <v>1.0509125000000004</v>
      </c>
    </row>
    <row r="100" spans="1:5" x14ac:dyDescent="0.4">
      <c r="A100">
        <v>0.72257000000000005</v>
      </c>
      <c r="B100">
        <v>-3.59734</v>
      </c>
      <c r="D100">
        <f t="shared" si="1"/>
        <v>-0.4290624999999999</v>
      </c>
      <c r="E100">
        <v>1.0948500000000005</v>
      </c>
    </row>
    <row r="101" spans="1:5" x14ac:dyDescent="0.4">
      <c r="A101">
        <v>0.72726999999999997</v>
      </c>
      <c r="B101">
        <v>-3.5493399999999999</v>
      </c>
      <c r="D101">
        <f t="shared" si="1"/>
        <v>-0.42318750000000005</v>
      </c>
      <c r="E101">
        <v>1.1548500000000006</v>
      </c>
    </row>
    <row r="102" spans="1:5" x14ac:dyDescent="0.4">
      <c r="A102">
        <v>0.73285</v>
      </c>
      <c r="B102">
        <v>-3.5691999999999999</v>
      </c>
      <c r="D102">
        <f t="shared" si="1"/>
        <v>-0.41621249999999999</v>
      </c>
      <c r="E102">
        <v>1.1300250000000007</v>
      </c>
    </row>
    <row r="103" spans="1:5" x14ac:dyDescent="0.4">
      <c r="A103">
        <v>0.74216000000000004</v>
      </c>
      <c r="B103">
        <v>-3.5392800000000002</v>
      </c>
      <c r="D103">
        <f t="shared" si="1"/>
        <v>-0.40457499999999991</v>
      </c>
      <c r="E103">
        <v>1.1674250000000002</v>
      </c>
    </row>
    <row r="104" spans="1:5" x14ac:dyDescent="0.4">
      <c r="A104">
        <v>0.78571999999999997</v>
      </c>
      <c r="B104">
        <v>-3.5349900000000001</v>
      </c>
      <c r="D104">
        <f t="shared" si="1"/>
        <v>-0.35012500000000002</v>
      </c>
      <c r="E104">
        <v>1.1727875000000005</v>
      </c>
    </row>
    <row r="105" spans="1:5" x14ac:dyDescent="0.4">
      <c r="A105">
        <v>0.77664</v>
      </c>
      <c r="B105">
        <v>-3.5423499999999999</v>
      </c>
      <c r="D105">
        <f t="shared" si="1"/>
        <v>-0.36147499999999999</v>
      </c>
      <c r="E105">
        <v>1.1635875000000007</v>
      </c>
    </row>
    <row r="106" spans="1:5" x14ac:dyDescent="0.4">
      <c r="A106">
        <v>0.79224000000000006</v>
      </c>
      <c r="B106">
        <v>-3.5260799999999999</v>
      </c>
      <c r="D106">
        <f t="shared" si="1"/>
        <v>-0.34197499999999992</v>
      </c>
      <c r="E106">
        <v>1.1839250000000008</v>
      </c>
    </row>
    <row r="107" spans="1:5" x14ac:dyDescent="0.4">
      <c r="A107">
        <v>0.83187999999999995</v>
      </c>
      <c r="B107">
        <v>-3.5202599999999999</v>
      </c>
      <c r="D107">
        <f t="shared" si="1"/>
        <v>-0.29242500000000005</v>
      </c>
      <c r="E107">
        <v>1.1912000000000007</v>
      </c>
    </row>
    <row r="108" spans="1:5" x14ac:dyDescent="0.4">
      <c r="A108">
        <v>0.85135000000000005</v>
      </c>
      <c r="B108">
        <v>-3.4993799999999999</v>
      </c>
      <c r="D108">
        <f t="shared" si="1"/>
        <v>-0.26808749999999992</v>
      </c>
      <c r="E108">
        <v>1.2173000000000007</v>
      </c>
    </row>
    <row r="109" spans="1:5" x14ac:dyDescent="0.4">
      <c r="A109">
        <v>0.81413999999999997</v>
      </c>
      <c r="B109">
        <v>-3.4855900000000002</v>
      </c>
      <c r="D109">
        <f t="shared" si="1"/>
        <v>-0.31459999999999999</v>
      </c>
      <c r="E109">
        <v>1.2345375000000003</v>
      </c>
    </row>
    <row r="110" spans="1:5" x14ac:dyDescent="0.4">
      <c r="A110">
        <v>0.81688000000000005</v>
      </c>
      <c r="B110">
        <v>-3.4376799999999998</v>
      </c>
      <c r="D110">
        <f t="shared" si="1"/>
        <v>-0.31117499999999992</v>
      </c>
      <c r="E110">
        <v>1.2944250000000008</v>
      </c>
    </row>
    <row r="111" spans="1:5" x14ac:dyDescent="0.4">
      <c r="A111">
        <v>0.77898000000000001</v>
      </c>
      <c r="B111">
        <v>-3.3481900000000002</v>
      </c>
      <c r="D111">
        <f t="shared" si="1"/>
        <v>-0.35854999999999998</v>
      </c>
      <c r="E111">
        <v>1.4062875000000004</v>
      </c>
    </row>
    <row r="112" spans="1:5" x14ac:dyDescent="0.4">
      <c r="A112">
        <v>0.79054999999999997</v>
      </c>
      <c r="B112">
        <v>-3.31569</v>
      </c>
      <c r="D112">
        <f t="shared" si="1"/>
        <v>-0.34408749999999999</v>
      </c>
      <c r="E112">
        <v>1.4469125000000005</v>
      </c>
    </row>
    <row r="113" spans="1:5" x14ac:dyDescent="0.4">
      <c r="A113">
        <v>0.77498</v>
      </c>
      <c r="B113">
        <v>-3.2676699999999999</v>
      </c>
      <c r="D113">
        <f t="shared" si="1"/>
        <v>-0.36354999999999998</v>
      </c>
      <c r="E113">
        <v>1.5069375000000007</v>
      </c>
    </row>
    <row r="114" spans="1:5" x14ac:dyDescent="0.4">
      <c r="A114">
        <v>0.81489999999999996</v>
      </c>
      <c r="B114">
        <v>-3.2193800000000001</v>
      </c>
      <c r="D114">
        <f t="shared" si="1"/>
        <v>-0.31365000000000004</v>
      </c>
      <c r="E114">
        <v>1.5673000000000004</v>
      </c>
    </row>
    <row r="115" spans="1:5" x14ac:dyDescent="0.4">
      <c r="A115">
        <v>0.83277999999999996</v>
      </c>
      <c r="B115">
        <v>-3.2244700000000002</v>
      </c>
      <c r="D115">
        <f t="shared" si="1"/>
        <v>-0.2913</v>
      </c>
      <c r="E115">
        <v>1.5609375000000003</v>
      </c>
    </row>
    <row r="116" spans="1:5" x14ac:dyDescent="0.4">
      <c r="A116">
        <v>0.81384000000000001</v>
      </c>
      <c r="B116">
        <v>-3.2411099999999999</v>
      </c>
      <c r="D116">
        <f t="shared" si="1"/>
        <v>-0.314975</v>
      </c>
      <c r="E116">
        <v>1.5401375000000006</v>
      </c>
    </row>
    <row r="117" spans="1:5" x14ac:dyDescent="0.4">
      <c r="A117">
        <v>0.82665</v>
      </c>
      <c r="B117">
        <v>-3.2514500000000002</v>
      </c>
      <c r="D117">
        <f t="shared" si="1"/>
        <v>-0.29896250000000002</v>
      </c>
      <c r="E117">
        <v>1.5272125000000003</v>
      </c>
    </row>
    <row r="118" spans="1:5" x14ac:dyDescent="0.4">
      <c r="A118">
        <v>0.85409999999999997</v>
      </c>
      <c r="B118">
        <v>-3.2414800000000001</v>
      </c>
      <c r="D118">
        <f t="shared" si="1"/>
        <v>-0.26465000000000005</v>
      </c>
      <c r="E118">
        <v>1.5396750000000003</v>
      </c>
    </row>
    <row r="119" spans="1:5" x14ac:dyDescent="0.4">
      <c r="A119">
        <v>0.86272000000000004</v>
      </c>
      <c r="B119">
        <v>-3.2568999999999999</v>
      </c>
      <c r="D119">
        <f t="shared" si="1"/>
        <v>-0.25387499999999996</v>
      </c>
      <c r="E119">
        <v>1.5204000000000006</v>
      </c>
    </row>
    <row r="120" spans="1:5" x14ac:dyDescent="0.4">
      <c r="A120">
        <v>0.86402999999999996</v>
      </c>
      <c r="B120">
        <v>-3.27807</v>
      </c>
      <c r="D120">
        <f t="shared" si="1"/>
        <v>-0.2522375</v>
      </c>
      <c r="E120">
        <v>1.4939375000000004</v>
      </c>
    </row>
    <row r="121" spans="1:5" x14ac:dyDescent="0.4">
      <c r="A121">
        <v>0.89417000000000002</v>
      </c>
      <c r="B121">
        <v>-3.2846000000000002</v>
      </c>
      <c r="D121">
        <f t="shared" si="1"/>
        <v>-0.21456249999999996</v>
      </c>
      <c r="E121">
        <v>1.4857750000000003</v>
      </c>
    </row>
    <row r="122" spans="1:5" x14ac:dyDescent="0.4">
      <c r="A122">
        <v>0.92949999999999999</v>
      </c>
      <c r="B122">
        <v>-3.29318</v>
      </c>
      <c r="D122">
        <f t="shared" si="1"/>
        <v>-0.1704</v>
      </c>
      <c r="E122">
        <v>1.4750500000000004</v>
      </c>
    </row>
    <row r="123" spans="1:5" x14ac:dyDescent="0.4">
      <c r="A123">
        <v>0.95513000000000003</v>
      </c>
      <c r="B123">
        <v>-3.2868400000000002</v>
      </c>
      <c r="D123">
        <f t="shared" si="1"/>
        <v>-0.13836249999999994</v>
      </c>
      <c r="E123">
        <v>1.4829750000000002</v>
      </c>
    </row>
    <row r="124" spans="1:5" x14ac:dyDescent="0.4">
      <c r="A124">
        <v>0.98723000000000005</v>
      </c>
      <c r="B124">
        <v>-3.26993</v>
      </c>
      <c r="D124">
        <f t="shared" si="1"/>
        <v>-9.8237499999999922E-2</v>
      </c>
      <c r="E124">
        <v>1.5041125000000006</v>
      </c>
    </row>
    <row r="125" spans="1:5" x14ac:dyDescent="0.4">
      <c r="A125">
        <v>1.00617</v>
      </c>
      <c r="B125">
        <v>-3.2269800000000002</v>
      </c>
      <c r="D125">
        <f t="shared" si="1"/>
        <v>-7.4562499999999976E-2</v>
      </c>
      <c r="E125">
        <v>1.5578000000000003</v>
      </c>
    </row>
    <row r="126" spans="1:5" x14ac:dyDescent="0.4">
      <c r="A126">
        <v>1.03207</v>
      </c>
      <c r="B126">
        <v>-3.2141799999999998</v>
      </c>
      <c r="D126">
        <f t="shared" si="1"/>
        <v>-4.2187499999999933E-2</v>
      </c>
      <c r="E126">
        <v>1.5738000000000008</v>
      </c>
    </row>
    <row r="127" spans="1:5" x14ac:dyDescent="0.4">
      <c r="A127">
        <v>1.0393300000000001</v>
      </c>
      <c r="B127">
        <v>-3.21896</v>
      </c>
      <c r="D127">
        <f t="shared" si="1"/>
        <v>-3.3112499999999878E-2</v>
      </c>
      <c r="E127">
        <v>1.5678250000000005</v>
      </c>
    </row>
    <row r="128" spans="1:5" x14ac:dyDescent="0.4">
      <c r="A128">
        <v>1.0441800000000001</v>
      </c>
      <c r="B128">
        <v>-3.2481800000000001</v>
      </c>
      <c r="D128">
        <f t="shared" si="1"/>
        <v>-2.7049999999999852E-2</v>
      </c>
      <c r="E128">
        <v>1.5313000000000003</v>
      </c>
    </row>
    <row r="129" spans="1:5" x14ac:dyDescent="0.4">
      <c r="A129">
        <v>1.06053</v>
      </c>
      <c r="B129">
        <v>-3.2820900000000002</v>
      </c>
      <c r="D129">
        <f t="shared" si="1"/>
        <v>-6.6125000000000211E-3</v>
      </c>
      <c r="E129">
        <v>1.4889125000000003</v>
      </c>
    </row>
    <row r="130" spans="1:5" x14ac:dyDescent="0.4">
      <c r="A130">
        <v>1.0393600000000001</v>
      </c>
      <c r="B130">
        <v>-3.3438599999999998</v>
      </c>
      <c r="D130">
        <f t="shared" si="1"/>
        <v>-3.307499999999991E-2</v>
      </c>
      <c r="E130">
        <v>1.4117000000000006</v>
      </c>
    </row>
    <row r="131" spans="1:5" x14ac:dyDescent="0.4">
      <c r="A131">
        <v>1.0504599999999999</v>
      </c>
      <c r="B131">
        <v>-3.37181</v>
      </c>
      <c r="D131">
        <f t="shared" ref="D131:D194" si="2">(A131-A$2)*1.25</f>
        <v>-1.920000000000005E-2</v>
      </c>
      <c r="E131">
        <v>1.3767625000000006</v>
      </c>
    </row>
    <row r="132" spans="1:5" x14ac:dyDescent="0.4">
      <c r="A132">
        <v>1.0694900000000001</v>
      </c>
      <c r="B132">
        <v>-3.4188200000000002</v>
      </c>
      <c r="D132">
        <f t="shared" si="2"/>
        <v>4.5875000000000776E-3</v>
      </c>
      <c r="E132">
        <v>1.3180000000000003</v>
      </c>
    </row>
    <row r="133" spans="1:5" x14ac:dyDescent="0.4">
      <c r="A133">
        <v>1.03813</v>
      </c>
      <c r="B133">
        <v>-3.4342600000000001</v>
      </c>
      <c r="D133">
        <f t="shared" si="2"/>
        <v>-3.461249999999999E-2</v>
      </c>
      <c r="E133">
        <v>1.2987000000000004</v>
      </c>
    </row>
    <row r="134" spans="1:5" x14ac:dyDescent="0.4">
      <c r="A134">
        <v>1.0325200000000001</v>
      </c>
      <c r="B134">
        <v>-3.42726</v>
      </c>
      <c r="D134">
        <f t="shared" si="2"/>
        <v>-4.1624999999999857E-2</v>
      </c>
      <c r="E134">
        <v>1.3074500000000007</v>
      </c>
    </row>
    <row r="135" spans="1:5" x14ac:dyDescent="0.4">
      <c r="A135">
        <v>1.0305599999999999</v>
      </c>
      <c r="B135">
        <v>-3.4094500000000001</v>
      </c>
      <c r="D135">
        <f t="shared" si="2"/>
        <v>-4.4075000000000086E-2</v>
      </c>
      <c r="E135">
        <v>1.3297125000000003</v>
      </c>
    </row>
    <row r="136" spans="1:5" x14ac:dyDescent="0.4">
      <c r="A136">
        <v>1.0406</v>
      </c>
      <c r="B136">
        <v>-3.3776700000000002</v>
      </c>
      <c r="D136">
        <f t="shared" si="2"/>
        <v>-3.1525000000000025E-2</v>
      </c>
      <c r="E136">
        <v>1.3694375000000003</v>
      </c>
    </row>
    <row r="137" spans="1:5" x14ac:dyDescent="0.4">
      <c r="A137">
        <v>1.01966</v>
      </c>
      <c r="B137">
        <v>-3.3801199999999998</v>
      </c>
      <c r="D137">
        <f t="shared" si="2"/>
        <v>-5.7699999999999974E-2</v>
      </c>
      <c r="E137">
        <v>1.3663750000000008</v>
      </c>
    </row>
    <row r="138" spans="1:5" x14ac:dyDescent="0.4">
      <c r="A138">
        <v>1.0028300000000001</v>
      </c>
      <c r="B138">
        <v>-3.36741</v>
      </c>
      <c r="D138">
        <f t="shared" si="2"/>
        <v>-7.8737499999999849E-2</v>
      </c>
      <c r="E138">
        <v>1.3822625000000004</v>
      </c>
    </row>
    <row r="139" spans="1:5" x14ac:dyDescent="0.4">
      <c r="A139">
        <v>1.03887</v>
      </c>
      <c r="B139">
        <v>-3.32802</v>
      </c>
      <c r="D139">
        <f t="shared" si="2"/>
        <v>-3.3687500000000037E-2</v>
      </c>
      <c r="E139">
        <v>1.4315000000000007</v>
      </c>
    </row>
    <row r="140" spans="1:5" x14ac:dyDescent="0.4">
      <c r="A140">
        <v>1.0295799999999999</v>
      </c>
      <c r="B140">
        <v>-3.31711</v>
      </c>
      <c r="D140">
        <f t="shared" si="2"/>
        <v>-4.5300000000000062E-2</v>
      </c>
      <c r="E140">
        <v>1.4451375000000004</v>
      </c>
    </row>
    <row r="141" spans="1:5" x14ac:dyDescent="0.4">
      <c r="A141">
        <v>1.02596</v>
      </c>
      <c r="B141">
        <v>-3.2966500000000001</v>
      </c>
      <c r="D141">
        <f t="shared" si="2"/>
        <v>-4.9825000000000008E-2</v>
      </c>
      <c r="E141">
        <v>1.4707125000000003</v>
      </c>
    </row>
    <row r="142" spans="1:5" x14ac:dyDescent="0.4">
      <c r="A142">
        <v>0.99424000000000001</v>
      </c>
      <c r="B142">
        <v>-3.2823199999999999</v>
      </c>
      <c r="D142">
        <f t="shared" si="2"/>
        <v>-8.9474999999999971E-2</v>
      </c>
      <c r="E142">
        <v>1.4886250000000008</v>
      </c>
    </row>
    <row r="143" spans="1:5" x14ac:dyDescent="0.4">
      <c r="A143">
        <v>0.96641999999999995</v>
      </c>
      <c r="B143">
        <v>-3.2797000000000001</v>
      </c>
      <c r="D143">
        <f t="shared" si="2"/>
        <v>-0.12425000000000005</v>
      </c>
      <c r="E143">
        <v>1.4919000000000004</v>
      </c>
    </row>
    <row r="144" spans="1:5" x14ac:dyDescent="0.4">
      <c r="A144">
        <v>0.96482999999999997</v>
      </c>
      <c r="B144">
        <v>-3.2831000000000001</v>
      </c>
      <c r="D144">
        <f t="shared" si="2"/>
        <v>-0.12623750000000003</v>
      </c>
      <c r="E144">
        <v>1.4876500000000004</v>
      </c>
    </row>
    <row r="145" spans="1:5" x14ac:dyDescent="0.4">
      <c r="A145">
        <v>0.94728000000000001</v>
      </c>
      <c r="B145">
        <v>-3.3164899999999999</v>
      </c>
      <c r="D145">
        <f t="shared" si="2"/>
        <v>-0.14817499999999997</v>
      </c>
      <c r="E145">
        <v>1.4459125000000006</v>
      </c>
    </row>
    <row r="146" spans="1:5" x14ac:dyDescent="0.4">
      <c r="A146">
        <v>0.93944000000000005</v>
      </c>
      <c r="B146">
        <v>-3.3547400000000001</v>
      </c>
      <c r="D146">
        <f t="shared" si="2"/>
        <v>-0.15797499999999992</v>
      </c>
      <c r="E146">
        <v>1.3981000000000003</v>
      </c>
    </row>
    <row r="147" spans="1:5" x14ac:dyDescent="0.4">
      <c r="A147">
        <v>0.92337000000000002</v>
      </c>
      <c r="B147">
        <v>-3.43445</v>
      </c>
      <c r="D147">
        <f t="shared" si="2"/>
        <v>-0.17806249999999996</v>
      </c>
      <c r="E147">
        <v>1.2984625000000005</v>
      </c>
    </row>
    <row r="148" spans="1:5" x14ac:dyDescent="0.4">
      <c r="A148">
        <v>0.92173000000000005</v>
      </c>
      <c r="B148">
        <v>-3.5167799999999998</v>
      </c>
      <c r="D148">
        <f t="shared" si="2"/>
        <v>-0.18011249999999993</v>
      </c>
      <c r="E148">
        <v>1.1955500000000008</v>
      </c>
    </row>
    <row r="149" spans="1:5" x14ac:dyDescent="0.4">
      <c r="A149">
        <v>0.95238</v>
      </c>
      <c r="B149">
        <v>-3.6030099999999998</v>
      </c>
      <c r="D149">
        <f t="shared" si="2"/>
        <v>-0.14179999999999998</v>
      </c>
      <c r="E149">
        <v>1.0877625000000006</v>
      </c>
    </row>
    <row r="150" spans="1:5" x14ac:dyDescent="0.4">
      <c r="A150">
        <v>0.96765000000000001</v>
      </c>
      <c r="B150">
        <v>-3.63903</v>
      </c>
      <c r="D150">
        <f t="shared" si="2"/>
        <v>-0.12271249999999997</v>
      </c>
      <c r="E150">
        <v>1.0427375000000005</v>
      </c>
    </row>
    <row r="151" spans="1:5" x14ac:dyDescent="0.4">
      <c r="A151">
        <v>0.97682000000000002</v>
      </c>
      <c r="B151">
        <v>-3.6121300000000001</v>
      </c>
      <c r="D151">
        <f t="shared" si="2"/>
        <v>-0.11124999999999996</v>
      </c>
      <c r="E151">
        <v>1.0763625000000006</v>
      </c>
    </row>
    <row r="152" spans="1:5" x14ac:dyDescent="0.4">
      <c r="A152">
        <v>0.93540000000000001</v>
      </c>
      <c r="B152">
        <v>-3.5765099999999999</v>
      </c>
      <c r="D152">
        <f t="shared" si="2"/>
        <v>-0.16302499999999998</v>
      </c>
      <c r="E152">
        <v>1.1208875000000007</v>
      </c>
    </row>
    <row r="153" spans="1:5" x14ac:dyDescent="0.4">
      <c r="A153">
        <v>0.93632000000000004</v>
      </c>
      <c r="B153">
        <v>-3.5259100000000001</v>
      </c>
      <c r="D153">
        <f t="shared" si="2"/>
        <v>-0.16187499999999994</v>
      </c>
      <c r="E153">
        <v>1.1841375000000003</v>
      </c>
    </row>
    <row r="154" spans="1:5" x14ac:dyDescent="0.4">
      <c r="A154">
        <v>0.92917000000000005</v>
      </c>
      <c r="B154">
        <v>-3.50013</v>
      </c>
      <c r="D154">
        <f t="shared" si="2"/>
        <v>-0.17081249999999992</v>
      </c>
      <c r="E154">
        <v>1.2163625000000007</v>
      </c>
    </row>
    <row r="155" spans="1:5" x14ac:dyDescent="0.4">
      <c r="A155">
        <v>0.92079</v>
      </c>
      <c r="B155">
        <v>-3.4668700000000001</v>
      </c>
      <c r="D155">
        <f t="shared" si="2"/>
        <v>-0.18128749999999999</v>
      </c>
      <c r="E155">
        <v>1.2579375000000004</v>
      </c>
    </row>
    <row r="156" spans="1:5" x14ac:dyDescent="0.4">
      <c r="A156">
        <v>0.91598999999999997</v>
      </c>
      <c r="B156">
        <v>-3.42909</v>
      </c>
      <c r="D156">
        <f t="shared" si="2"/>
        <v>-0.18728750000000002</v>
      </c>
      <c r="E156">
        <v>1.3051625000000007</v>
      </c>
    </row>
    <row r="157" spans="1:5" x14ac:dyDescent="0.4">
      <c r="A157">
        <v>0.90193000000000001</v>
      </c>
      <c r="B157">
        <v>-3.4367000000000001</v>
      </c>
      <c r="D157">
        <f t="shared" si="2"/>
        <v>-0.20486249999999998</v>
      </c>
      <c r="E157">
        <v>1.2956500000000004</v>
      </c>
    </row>
    <row r="158" spans="1:5" x14ac:dyDescent="0.4">
      <c r="A158">
        <v>0.89295999999999998</v>
      </c>
      <c r="B158">
        <v>-3.4427099999999999</v>
      </c>
      <c r="D158">
        <f t="shared" si="2"/>
        <v>-0.21607500000000002</v>
      </c>
      <c r="E158">
        <v>1.2881375000000006</v>
      </c>
    </row>
    <row r="159" spans="1:5" x14ac:dyDescent="0.4">
      <c r="A159">
        <v>0.87412999999999996</v>
      </c>
      <c r="B159">
        <v>-3.4573900000000002</v>
      </c>
      <c r="D159">
        <f t="shared" si="2"/>
        <v>-0.23961250000000003</v>
      </c>
      <c r="E159">
        <v>1.2697875000000003</v>
      </c>
    </row>
    <row r="160" spans="1:5" x14ac:dyDescent="0.4">
      <c r="A160">
        <v>0.83640000000000003</v>
      </c>
      <c r="B160">
        <v>-3.4606499999999998</v>
      </c>
      <c r="D160">
        <f t="shared" si="2"/>
        <v>-0.28677499999999995</v>
      </c>
      <c r="E160">
        <v>1.2657125000000007</v>
      </c>
    </row>
    <row r="161" spans="1:5" x14ac:dyDescent="0.4">
      <c r="A161">
        <v>0.83028000000000002</v>
      </c>
      <c r="B161">
        <v>-3.4384999999999999</v>
      </c>
      <c r="D161">
        <f t="shared" si="2"/>
        <v>-0.29442499999999994</v>
      </c>
      <c r="E161">
        <v>1.2934000000000005</v>
      </c>
    </row>
    <row r="162" spans="1:5" x14ac:dyDescent="0.4">
      <c r="A162">
        <v>0.81796000000000002</v>
      </c>
      <c r="B162">
        <v>-3.4027099999999999</v>
      </c>
      <c r="D162">
        <f t="shared" si="2"/>
        <v>-0.30982499999999996</v>
      </c>
      <c r="E162">
        <v>1.3381375000000006</v>
      </c>
    </row>
    <row r="163" spans="1:5" x14ac:dyDescent="0.4">
      <c r="A163">
        <v>0.82323000000000002</v>
      </c>
      <c r="B163">
        <v>-3.3627699999999998</v>
      </c>
      <c r="D163">
        <f t="shared" si="2"/>
        <v>-0.30323749999999994</v>
      </c>
      <c r="E163">
        <v>1.3880625000000006</v>
      </c>
    </row>
    <row r="164" spans="1:5" x14ac:dyDescent="0.4">
      <c r="A164">
        <v>0.80569999999999997</v>
      </c>
      <c r="B164">
        <v>-3.3126600000000002</v>
      </c>
      <c r="D164">
        <f t="shared" si="2"/>
        <v>-0.32515000000000005</v>
      </c>
      <c r="E164">
        <v>1.4507000000000003</v>
      </c>
    </row>
    <row r="165" spans="1:5" x14ac:dyDescent="0.4">
      <c r="A165">
        <v>0.81796000000000002</v>
      </c>
      <c r="B165">
        <v>-3.2327699999999999</v>
      </c>
      <c r="D165">
        <f t="shared" si="2"/>
        <v>-0.30982499999999996</v>
      </c>
      <c r="E165">
        <v>1.5505625000000007</v>
      </c>
    </row>
    <row r="166" spans="1:5" x14ac:dyDescent="0.4">
      <c r="A166">
        <v>0.85135000000000005</v>
      </c>
      <c r="B166">
        <v>-3.1239699999999999</v>
      </c>
      <c r="D166">
        <f t="shared" si="2"/>
        <v>-0.26808749999999992</v>
      </c>
      <c r="E166">
        <v>1.6865625000000006</v>
      </c>
    </row>
    <row r="167" spans="1:5" x14ac:dyDescent="0.4">
      <c r="A167">
        <v>0.87655000000000005</v>
      </c>
      <c r="B167">
        <v>-2.9718900000000001</v>
      </c>
      <c r="D167">
        <f t="shared" si="2"/>
        <v>-0.23658749999999992</v>
      </c>
      <c r="E167">
        <v>1.8766625000000003</v>
      </c>
    </row>
    <row r="168" spans="1:5" x14ac:dyDescent="0.4">
      <c r="A168">
        <v>0.90964999999999996</v>
      </c>
      <c r="B168">
        <v>-2.80572</v>
      </c>
      <c r="D168">
        <f t="shared" si="2"/>
        <v>-0.19521250000000004</v>
      </c>
      <c r="E168">
        <v>2.0843750000000005</v>
      </c>
    </row>
    <row r="169" spans="1:5" x14ac:dyDescent="0.4">
      <c r="A169">
        <v>0.91566000000000003</v>
      </c>
      <c r="B169">
        <v>-2.71794</v>
      </c>
      <c r="D169">
        <f t="shared" si="2"/>
        <v>-0.18769999999999995</v>
      </c>
      <c r="E169">
        <v>2.1941000000000006</v>
      </c>
    </row>
    <row r="170" spans="1:5" x14ac:dyDescent="0.4">
      <c r="A170">
        <v>0.87670000000000003</v>
      </c>
      <c r="B170">
        <v>-2.6828699999999999</v>
      </c>
      <c r="D170">
        <f t="shared" si="2"/>
        <v>-0.23639999999999994</v>
      </c>
      <c r="E170">
        <v>2.2379375000000006</v>
      </c>
    </row>
    <row r="171" spans="1:5" x14ac:dyDescent="0.4">
      <c r="A171">
        <v>0.80047999999999997</v>
      </c>
      <c r="B171">
        <v>-2.7294499999999999</v>
      </c>
      <c r="D171">
        <f t="shared" si="2"/>
        <v>-0.33167500000000005</v>
      </c>
      <c r="E171">
        <v>2.1797125000000008</v>
      </c>
    </row>
    <row r="172" spans="1:5" x14ac:dyDescent="0.4">
      <c r="A172">
        <v>0.72126999999999997</v>
      </c>
      <c r="B172">
        <v>-2.8098299999999998</v>
      </c>
      <c r="D172">
        <f t="shared" si="2"/>
        <v>-0.4306875</v>
      </c>
      <c r="E172">
        <v>2.0792375000000005</v>
      </c>
    </row>
    <row r="173" spans="1:5" x14ac:dyDescent="0.4">
      <c r="A173">
        <v>0.65042999999999995</v>
      </c>
      <c r="B173">
        <v>-2.8873600000000001</v>
      </c>
      <c r="D173">
        <f t="shared" si="2"/>
        <v>-0.51923750000000002</v>
      </c>
      <c r="E173">
        <v>1.9823250000000003</v>
      </c>
    </row>
    <row r="174" spans="1:5" x14ac:dyDescent="0.4">
      <c r="A174">
        <v>0.64978000000000002</v>
      </c>
      <c r="B174">
        <v>-2.9203700000000001</v>
      </c>
      <c r="D174">
        <f t="shared" si="2"/>
        <v>-0.5200499999999999</v>
      </c>
      <c r="E174">
        <v>1.9410625000000004</v>
      </c>
    </row>
    <row r="175" spans="1:5" x14ac:dyDescent="0.4">
      <c r="A175">
        <v>0.70328000000000002</v>
      </c>
      <c r="B175">
        <v>-2.8980700000000001</v>
      </c>
      <c r="D175">
        <f t="shared" si="2"/>
        <v>-0.45317499999999999</v>
      </c>
      <c r="E175">
        <v>1.9689375000000005</v>
      </c>
    </row>
    <row r="176" spans="1:5" x14ac:dyDescent="0.4">
      <c r="A176">
        <v>0.74682000000000004</v>
      </c>
      <c r="B176">
        <v>-2.8279100000000001</v>
      </c>
      <c r="D176">
        <f t="shared" si="2"/>
        <v>-0.39874999999999994</v>
      </c>
      <c r="E176">
        <v>2.0566375000000003</v>
      </c>
    </row>
    <row r="177" spans="1:5" x14ac:dyDescent="0.4">
      <c r="A177">
        <v>0.71936999999999995</v>
      </c>
      <c r="B177">
        <v>-2.7791100000000002</v>
      </c>
      <c r="D177">
        <f t="shared" si="2"/>
        <v>-0.43306250000000002</v>
      </c>
      <c r="E177">
        <v>2.1176375000000003</v>
      </c>
    </row>
    <row r="178" spans="1:5" x14ac:dyDescent="0.4">
      <c r="A178">
        <v>0.74378999999999995</v>
      </c>
      <c r="B178">
        <v>-2.7207599999999998</v>
      </c>
      <c r="D178">
        <f t="shared" si="2"/>
        <v>-0.40253750000000005</v>
      </c>
      <c r="E178">
        <v>2.1905750000000008</v>
      </c>
    </row>
    <row r="179" spans="1:5" x14ac:dyDescent="0.4">
      <c r="A179">
        <v>0.69542999999999999</v>
      </c>
      <c r="B179">
        <v>-2.6994199999999999</v>
      </c>
      <c r="D179">
        <f t="shared" si="2"/>
        <v>-0.4629875</v>
      </c>
      <c r="E179">
        <v>2.2172500000000008</v>
      </c>
    </row>
    <row r="180" spans="1:5" x14ac:dyDescent="0.4">
      <c r="A180">
        <v>0.68413999999999997</v>
      </c>
      <c r="B180">
        <v>-2.7120500000000001</v>
      </c>
      <c r="D180">
        <f t="shared" si="2"/>
        <v>-0.47710000000000002</v>
      </c>
      <c r="E180">
        <v>2.2014625000000003</v>
      </c>
    </row>
    <row r="181" spans="1:5" x14ac:dyDescent="0.4">
      <c r="A181">
        <v>0.65558000000000005</v>
      </c>
      <c r="B181">
        <v>-2.74559</v>
      </c>
      <c r="D181">
        <f t="shared" si="2"/>
        <v>-0.51279999999999992</v>
      </c>
      <c r="E181">
        <v>2.1595375000000008</v>
      </c>
    </row>
    <row r="182" spans="1:5" x14ac:dyDescent="0.4">
      <c r="A182">
        <v>0.65795999999999999</v>
      </c>
      <c r="B182">
        <v>-2.7908200000000001</v>
      </c>
      <c r="D182">
        <f t="shared" si="2"/>
        <v>-0.50982499999999997</v>
      </c>
      <c r="E182">
        <v>2.1030000000000006</v>
      </c>
    </row>
    <row r="183" spans="1:5" x14ac:dyDescent="0.4">
      <c r="A183">
        <v>0.64617999999999998</v>
      </c>
      <c r="B183">
        <v>-2.8247200000000001</v>
      </c>
      <c r="D183">
        <f t="shared" si="2"/>
        <v>-0.52455000000000007</v>
      </c>
      <c r="E183">
        <v>2.0606250000000004</v>
      </c>
    </row>
    <row r="184" spans="1:5" x14ac:dyDescent="0.4">
      <c r="A184">
        <v>0.67045999999999994</v>
      </c>
      <c r="B184">
        <v>-2.8260900000000002</v>
      </c>
      <c r="D184">
        <f t="shared" si="2"/>
        <v>-0.49420000000000008</v>
      </c>
      <c r="E184">
        <v>2.0589125000000004</v>
      </c>
    </row>
    <row r="185" spans="1:5" x14ac:dyDescent="0.4">
      <c r="A185">
        <v>0.69943</v>
      </c>
      <c r="B185">
        <v>-2.81826</v>
      </c>
      <c r="D185">
        <f t="shared" si="2"/>
        <v>-0.45798749999999999</v>
      </c>
      <c r="E185">
        <v>2.0687000000000006</v>
      </c>
    </row>
    <row r="186" spans="1:5" x14ac:dyDescent="0.4">
      <c r="A186">
        <v>0.69413999999999998</v>
      </c>
      <c r="B186">
        <v>-2.8320400000000001</v>
      </c>
      <c r="D186">
        <f t="shared" si="2"/>
        <v>-0.46460000000000001</v>
      </c>
      <c r="E186">
        <v>2.0514750000000004</v>
      </c>
    </row>
    <row r="187" spans="1:5" x14ac:dyDescent="0.4">
      <c r="A187">
        <v>0.71496000000000004</v>
      </c>
      <c r="B187">
        <v>-2.8532600000000001</v>
      </c>
      <c r="D187">
        <f t="shared" si="2"/>
        <v>-0.43857499999999994</v>
      </c>
      <c r="E187">
        <v>2.0249500000000005</v>
      </c>
    </row>
    <row r="188" spans="1:5" x14ac:dyDescent="0.4">
      <c r="A188">
        <v>0.73423000000000005</v>
      </c>
      <c r="B188">
        <v>-2.8824200000000002</v>
      </c>
      <c r="D188">
        <f t="shared" si="2"/>
        <v>-0.4144874999999999</v>
      </c>
      <c r="E188">
        <v>1.9885000000000002</v>
      </c>
    </row>
    <row r="189" spans="1:5" x14ac:dyDescent="0.4">
      <c r="A189">
        <v>0.74002999999999997</v>
      </c>
      <c r="B189">
        <v>-2.93432</v>
      </c>
      <c r="D189">
        <f t="shared" si="2"/>
        <v>-0.40723750000000003</v>
      </c>
      <c r="E189">
        <v>1.9236250000000004</v>
      </c>
    </row>
    <row r="190" spans="1:5" x14ac:dyDescent="0.4">
      <c r="A190">
        <v>0.76441999999999999</v>
      </c>
      <c r="B190">
        <v>-2.9935</v>
      </c>
      <c r="D190">
        <f t="shared" si="2"/>
        <v>-0.37675000000000003</v>
      </c>
      <c r="E190">
        <v>1.8496500000000005</v>
      </c>
    </row>
    <row r="191" spans="1:5" x14ac:dyDescent="0.4">
      <c r="A191">
        <v>0.76851999999999998</v>
      </c>
      <c r="B191">
        <v>-3.06969</v>
      </c>
      <c r="D191">
        <f t="shared" si="2"/>
        <v>-0.37162499999999998</v>
      </c>
      <c r="E191">
        <v>1.7544125000000004</v>
      </c>
    </row>
    <row r="192" spans="1:5" x14ac:dyDescent="0.4">
      <c r="A192">
        <v>0.80105000000000004</v>
      </c>
      <c r="B192">
        <v>-3.1652499999999999</v>
      </c>
      <c r="D192">
        <f t="shared" si="2"/>
        <v>-0.33096249999999994</v>
      </c>
      <c r="E192">
        <v>1.6349625000000008</v>
      </c>
    </row>
    <row r="193" spans="1:5" x14ac:dyDescent="0.4">
      <c r="A193">
        <v>0.82133999999999996</v>
      </c>
      <c r="B193">
        <v>-3.2543299999999999</v>
      </c>
      <c r="D193">
        <f t="shared" si="2"/>
        <v>-0.30560000000000004</v>
      </c>
      <c r="E193">
        <v>1.5236125000000005</v>
      </c>
    </row>
    <row r="194" spans="1:5" x14ac:dyDescent="0.4">
      <c r="A194">
        <v>0.84680999999999995</v>
      </c>
      <c r="B194">
        <v>-3.3584299999999998</v>
      </c>
      <c r="D194">
        <f t="shared" si="2"/>
        <v>-0.27376250000000002</v>
      </c>
      <c r="E194">
        <v>1.3934875000000009</v>
      </c>
    </row>
    <row r="195" spans="1:5" x14ac:dyDescent="0.4">
      <c r="A195">
        <v>0.88798999999999995</v>
      </c>
      <c r="B195">
        <v>-3.4427099999999999</v>
      </c>
      <c r="D195">
        <f t="shared" ref="D195:D258" si="3">(A195-A$2)*1.25</f>
        <v>-0.22228750000000005</v>
      </c>
      <c r="E195">
        <v>1.2881375000000006</v>
      </c>
    </row>
    <row r="196" spans="1:5" x14ac:dyDescent="0.4">
      <c r="A196">
        <v>0.91617999999999999</v>
      </c>
      <c r="B196">
        <v>-3.5270299999999999</v>
      </c>
      <c r="D196">
        <f t="shared" si="3"/>
        <v>-0.18704999999999999</v>
      </c>
      <c r="E196">
        <v>1.1827375000000007</v>
      </c>
    </row>
    <row r="197" spans="1:5" x14ac:dyDescent="0.4">
      <c r="A197">
        <v>0.96177000000000001</v>
      </c>
      <c r="B197">
        <v>-3.6080899999999998</v>
      </c>
      <c r="D197">
        <f t="shared" si="3"/>
        <v>-0.13006249999999997</v>
      </c>
      <c r="E197">
        <v>1.0814125000000008</v>
      </c>
    </row>
    <row r="198" spans="1:5" x14ac:dyDescent="0.4">
      <c r="A198">
        <v>0.99965000000000004</v>
      </c>
      <c r="B198">
        <v>-3.60216</v>
      </c>
      <c r="D198">
        <f t="shared" si="3"/>
        <v>-8.2712499999999939E-2</v>
      </c>
      <c r="E198">
        <v>1.0888250000000004</v>
      </c>
    </row>
    <row r="199" spans="1:5" x14ac:dyDescent="0.4">
      <c r="A199">
        <v>0.99302000000000001</v>
      </c>
      <c r="B199">
        <v>-3.58081</v>
      </c>
      <c r="D199">
        <f t="shared" si="3"/>
        <v>-9.099999999999997E-2</v>
      </c>
      <c r="E199">
        <v>1.1155125000000004</v>
      </c>
    </row>
    <row r="200" spans="1:5" x14ac:dyDescent="0.4">
      <c r="A200">
        <v>1.01098</v>
      </c>
      <c r="B200">
        <v>-3.5305</v>
      </c>
      <c r="D200">
        <f t="shared" si="3"/>
        <v>-6.855E-2</v>
      </c>
      <c r="E200">
        <v>1.1784000000000006</v>
      </c>
    </row>
    <row r="201" spans="1:5" x14ac:dyDescent="0.4">
      <c r="A201">
        <v>0.99709000000000003</v>
      </c>
      <c r="B201">
        <v>-3.4544100000000002</v>
      </c>
      <c r="D201">
        <f t="shared" si="3"/>
        <v>-8.5912499999999947E-2</v>
      </c>
      <c r="E201">
        <v>1.2735125000000003</v>
      </c>
    </row>
    <row r="202" spans="1:5" x14ac:dyDescent="0.4">
      <c r="A202">
        <v>1.0183800000000001</v>
      </c>
      <c r="B202">
        <v>-3.3900800000000002</v>
      </c>
      <c r="D202">
        <f t="shared" si="3"/>
        <v>-5.9299999999999908E-2</v>
      </c>
      <c r="E202">
        <v>1.3539250000000003</v>
      </c>
    </row>
    <row r="203" spans="1:5" x14ac:dyDescent="0.4">
      <c r="A203">
        <v>0.97518000000000005</v>
      </c>
      <c r="B203">
        <v>-3.3232699999999999</v>
      </c>
      <c r="D203">
        <f t="shared" si="3"/>
        <v>-0.11329999999999993</v>
      </c>
      <c r="E203">
        <v>1.4374375000000006</v>
      </c>
    </row>
    <row r="204" spans="1:5" x14ac:dyDescent="0.4">
      <c r="A204">
        <v>0.95659000000000005</v>
      </c>
      <c r="B204">
        <v>-3.2991700000000002</v>
      </c>
      <c r="D204">
        <f t="shared" si="3"/>
        <v>-0.13653749999999992</v>
      </c>
      <c r="E204">
        <v>1.4675625000000003</v>
      </c>
    </row>
    <row r="205" spans="1:5" x14ac:dyDescent="0.4">
      <c r="A205">
        <v>0.95562000000000002</v>
      </c>
      <c r="B205">
        <v>-3.2754599999999998</v>
      </c>
      <c r="D205">
        <f t="shared" si="3"/>
        <v>-0.13774999999999996</v>
      </c>
      <c r="E205">
        <v>1.4972000000000008</v>
      </c>
    </row>
    <row r="206" spans="1:5" x14ac:dyDescent="0.4">
      <c r="A206">
        <v>0.94811000000000001</v>
      </c>
      <c r="B206">
        <v>-3.2484999999999999</v>
      </c>
      <c r="D206">
        <f t="shared" si="3"/>
        <v>-0.14713749999999998</v>
      </c>
      <c r="E206">
        <v>1.5309000000000006</v>
      </c>
    </row>
    <row r="207" spans="1:5" x14ac:dyDescent="0.4">
      <c r="A207">
        <v>0.96108000000000005</v>
      </c>
      <c r="B207">
        <v>-3.2136200000000001</v>
      </c>
      <c r="D207">
        <f t="shared" si="3"/>
        <v>-0.13092499999999993</v>
      </c>
      <c r="E207">
        <v>1.5745000000000005</v>
      </c>
    </row>
    <row r="208" spans="1:5" x14ac:dyDescent="0.4">
      <c r="A208">
        <v>0.96782999999999997</v>
      </c>
      <c r="B208">
        <v>-3.1238899999999998</v>
      </c>
      <c r="D208">
        <f t="shared" si="3"/>
        <v>-0.12248750000000003</v>
      </c>
      <c r="E208">
        <v>1.6866625000000006</v>
      </c>
    </row>
    <row r="209" spans="1:5" x14ac:dyDescent="0.4">
      <c r="A209">
        <v>0.97955999999999999</v>
      </c>
      <c r="B209">
        <v>-3.0500699999999998</v>
      </c>
      <c r="D209">
        <f t="shared" si="3"/>
        <v>-0.107825</v>
      </c>
      <c r="E209">
        <v>1.7789375000000007</v>
      </c>
    </row>
    <row r="210" spans="1:5" x14ac:dyDescent="0.4">
      <c r="A210">
        <v>1.00983</v>
      </c>
      <c r="B210">
        <v>-2.9272100000000001</v>
      </c>
      <c r="D210">
        <f t="shared" si="3"/>
        <v>-6.998749999999998E-2</v>
      </c>
      <c r="E210">
        <v>1.9325125000000005</v>
      </c>
    </row>
    <row r="211" spans="1:5" x14ac:dyDescent="0.4">
      <c r="A211">
        <v>0.97348999999999997</v>
      </c>
      <c r="B211">
        <v>-2.7887400000000002</v>
      </c>
      <c r="D211">
        <f t="shared" si="3"/>
        <v>-0.11541250000000003</v>
      </c>
      <c r="E211">
        <v>2.1056000000000004</v>
      </c>
    </row>
    <row r="212" spans="1:5" x14ac:dyDescent="0.4">
      <c r="A212">
        <v>0.96116000000000001</v>
      </c>
      <c r="B212">
        <v>-2.6799400000000002</v>
      </c>
      <c r="D212">
        <f t="shared" si="3"/>
        <v>-0.13082499999999997</v>
      </c>
      <c r="E212">
        <v>2.2416</v>
      </c>
    </row>
    <row r="213" spans="1:5" x14ac:dyDescent="0.4">
      <c r="A213">
        <v>0.90554999999999997</v>
      </c>
      <c r="B213">
        <v>-2.55925</v>
      </c>
      <c r="D213">
        <f t="shared" si="3"/>
        <v>-0.20033750000000003</v>
      </c>
      <c r="E213">
        <v>2.3924625000000006</v>
      </c>
    </row>
    <row r="214" spans="1:5" x14ac:dyDescent="0.4">
      <c r="A214">
        <v>0.87246000000000001</v>
      </c>
      <c r="B214">
        <v>-2.5173899999999998</v>
      </c>
      <c r="D214">
        <f t="shared" si="3"/>
        <v>-0.24169999999999997</v>
      </c>
      <c r="E214">
        <v>2.4447875000000008</v>
      </c>
    </row>
    <row r="215" spans="1:5" x14ac:dyDescent="0.4">
      <c r="A215">
        <v>0.85529999999999995</v>
      </c>
      <c r="B215">
        <v>-2.49478</v>
      </c>
      <c r="D215">
        <f t="shared" si="3"/>
        <v>-0.26315000000000005</v>
      </c>
      <c r="E215">
        <v>2.4730500000000006</v>
      </c>
    </row>
    <row r="216" spans="1:5" x14ac:dyDescent="0.4">
      <c r="A216">
        <v>0.85753000000000001</v>
      </c>
      <c r="B216">
        <v>-2.52725</v>
      </c>
      <c r="D216">
        <f t="shared" si="3"/>
        <v>-0.26036249999999994</v>
      </c>
      <c r="E216">
        <v>2.4324625000000006</v>
      </c>
    </row>
    <row r="217" spans="1:5" x14ac:dyDescent="0.4">
      <c r="A217">
        <v>0.86536000000000002</v>
      </c>
      <c r="B217">
        <v>-2.5966200000000002</v>
      </c>
      <c r="D217">
        <f t="shared" si="3"/>
        <v>-0.25057499999999999</v>
      </c>
      <c r="E217">
        <v>2.3457500000000002</v>
      </c>
    </row>
    <row r="218" spans="1:5" x14ac:dyDescent="0.4">
      <c r="A218">
        <v>0.87304999999999999</v>
      </c>
      <c r="B218">
        <v>-2.6419899999999998</v>
      </c>
      <c r="D218">
        <f t="shared" si="3"/>
        <v>-0.2409625</v>
      </c>
      <c r="E218">
        <v>2.2890375000000009</v>
      </c>
    </row>
    <row r="219" spans="1:5" x14ac:dyDescent="0.4">
      <c r="A219">
        <v>0.91125999999999996</v>
      </c>
      <c r="B219">
        <v>-2.7031100000000001</v>
      </c>
      <c r="D219">
        <f t="shared" si="3"/>
        <v>-0.19320000000000004</v>
      </c>
      <c r="E219">
        <v>2.2126375000000005</v>
      </c>
    </row>
    <row r="220" spans="1:5" x14ac:dyDescent="0.4">
      <c r="A220">
        <v>0.91425999999999996</v>
      </c>
      <c r="B220">
        <v>-2.7224400000000002</v>
      </c>
      <c r="D220">
        <f t="shared" si="3"/>
        <v>-0.18945000000000004</v>
      </c>
      <c r="E220">
        <v>2.1884750000000004</v>
      </c>
    </row>
    <row r="221" spans="1:5" x14ac:dyDescent="0.4">
      <c r="A221">
        <v>0.91517999999999999</v>
      </c>
      <c r="B221">
        <v>-2.7063199999999998</v>
      </c>
      <c r="D221">
        <f t="shared" si="3"/>
        <v>-0.1883</v>
      </c>
      <c r="E221">
        <v>2.2086250000000005</v>
      </c>
    </row>
    <row r="222" spans="1:5" x14ac:dyDescent="0.4">
      <c r="A222">
        <v>0.94003999999999999</v>
      </c>
      <c r="B222">
        <v>-2.7222900000000001</v>
      </c>
      <c r="D222">
        <f t="shared" si="3"/>
        <v>-0.157225</v>
      </c>
      <c r="E222">
        <v>2.1886625000000004</v>
      </c>
    </row>
    <row r="223" spans="1:5" x14ac:dyDescent="0.4">
      <c r="A223">
        <v>0.93271999999999999</v>
      </c>
      <c r="B223">
        <v>-2.65116</v>
      </c>
      <c r="D223">
        <f t="shared" si="3"/>
        <v>-0.166375</v>
      </c>
      <c r="E223">
        <v>2.2775750000000006</v>
      </c>
    </row>
    <row r="224" spans="1:5" x14ac:dyDescent="0.4">
      <c r="A224">
        <v>0.97943999999999998</v>
      </c>
      <c r="B224">
        <v>-2.5860300000000001</v>
      </c>
      <c r="D224">
        <f t="shared" si="3"/>
        <v>-0.10797500000000002</v>
      </c>
      <c r="E224">
        <v>2.3589875000000005</v>
      </c>
    </row>
    <row r="225" spans="1:5" x14ac:dyDescent="0.4">
      <c r="A225">
        <v>1.0041199999999999</v>
      </c>
      <c r="B225">
        <v>-2.5080399999999998</v>
      </c>
      <c r="D225">
        <f t="shared" si="3"/>
        <v>-7.712500000000011E-2</v>
      </c>
      <c r="E225">
        <v>2.4564750000000006</v>
      </c>
    </row>
    <row r="226" spans="1:5" x14ac:dyDescent="0.4">
      <c r="A226">
        <v>1.0279499999999999</v>
      </c>
      <c r="B226">
        <v>-2.4514800000000001</v>
      </c>
      <c r="D226">
        <f t="shared" si="3"/>
        <v>-4.7337500000000088E-2</v>
      </c>
      <c r="E226">
        <v>2.5271750000000006</v>
      </c>
    </row>
    <row r="227" spans="1:5" x14ac:dyDescent="0.4">
      <c r="A227">
        <v>1.05314</v>
      </c>
      <c r="B227">
        <v>-2.4287200000000002</v>
      </c>
      <c r="D227">
        <f t="shared" si="3"/>
        <v>-1.5850000000000031E-2</v>
      </c>
      <c r="E227">
        <v>2.555625</v>
      </c>
    </row>
    <row r="228" spans="1:5" x14ac:dyDescent="0.4">
      <c r="A228">
        <v>1.06355</v>
      </c>
      <c r="B228">
        <v>-2.40245</v>
      </c>
      <c r="D228">
        <f t="shared" si="3"/>
        <v>-2.8374999999999928E-3</v>
      </c>
      <c r="E228">
        <v>2.5884625000000003</v>
      </c>
    </row>
    <row r="229" spans="1:5" x14ac:dyDescent="0.4">
      <c r="A229">
        <v>1.08297</v>
      </c>
      <c r="B229">
        <v>-2.3733399999999998</v>
      </c>
      <c r="D229">
        <f t="shared" si="3"/>
        <v>2.1437499999999998E-2</v>
      </c>
      <c r="E229">
        <v>2.6248500000000008</v>
      </c>
    </row>
    <row r="230" spans="1:5" x14ac:dyDescent="0.4">
      <c r="A230">
        <v>1.1035900000000001</v>
      </c>
      <c r="B230">
        <v>-2.3808099999999999</v>
      </c>
      <c r="D230">
        <f t="shared" si="3"/>
        <v>4.7212500000000102E-2</v>
      </c>
      <c r="E230">
        <v>2.6155125000000008</v>
      </c>
    </row>
    <row r="231" spans="1:5" x14ac:dyDescent="0.4">
      <c r="A231">
        <v>1.08843</v>
      </c>
      <c r="B231">
        <v>-2.3780399999999999</v>
      </c>
      <c r="D231">
        <f t="shared" si="3"/>
        <v>2.8262500000000024E-2</v>
      </c>
      <c r="E231">
        <v>2.6189750000000007</v>
      </c>
    </row>
    <row r="232" spans="1:5" x14ac:dyDescent="0.4">
      <c r="A232">
        <v>1.0464</v>
      </c>
      <c r="B232">
        <v>-2.38747</v>
      </c>
      <c r="D232">
        <f t="shared" si="3"/>
        <v>-2.4274999999999991E-2</v>
      </c>
      <c r="E232">
        <v>2.6071875000000007</v>
      </c>
    </row>
    <row r="233" spans="1:5" x14ac:dyDescent="0.4">
      <c r="A233">
        <v>1.02921</v>
      </c>
      <c r="B233">
        <v>-2.3848799999999999</v>
      </c>
      <c r="D233">
        <f t="shared" si="3"/>
        <v>-4.5762500000000039E-2</v>
      </c>
      <c r="E233">
        <v>2.6104250000000007</v>
      </c>
    </row>
    <row r="234" spans="1:5" x14ac:dyDescent="0.4">
      <c r="A234">
        <v>1.0180400000000001</v>
      </c>
      <c r="B234">
        <v>-2.3698000000000001</v>
      </c>
      <c r="D234">
        <f t="shared" si="3"/>
        <v>-5.9724999999999917E-2</v>
      </c>
      <c r="E234">
        <v>2.6292750000000003</v>
      </c>
    </row>
    <row r="235" spans="1:5" x14ac:dyDescent="0.4">
      <c r="A235">
        <v>1.00207</v>
      </c>
      <c r="B235">
        <v>-2.3621400000000001</v>
      </c>
      <c r="D235">
        <f t="shared" si="3"/>
        <v>-7.9687499999999967E-2</v>
      </c>
      <c r="E235">
        <v>2.6388500000000006</v>
      </c>
    </row>
    <row r="236" spans="1:5" x14ac:dyDescent="0.4">
      <c r="A236">
        <v>0.98933000000000004</v>
      </c>
      <c r="B236">
        <v>-2.3555999999999999</v>
      </c>
      <c r="D236">
        <f t="shared" si="3"/>
        <v>-9.5612499999999934E-2</v>
      </c>
      <c r="E236">
        <v>2.6470250000000006</v>
      </c>
    </row>
    <row r="237" spans="1:5" x14ac:dyDescent="0.4">
      <c r="A237">
        <v>1.0069699999999999</v>
      </c>
      <c r="B237">
        <v>-2.33786</v>
      </c>
      <c r="D237">
        <f t="shared" si="3"/>
        <v>-7.3562500000000086E-2</v>
      </c>
      <c r="E237">
        <v>2.6692000000000005</v>
      </c>
    </row>
    <row r="238" spans="1:5" x14ac:dyDescent="0.4">
      <c r="A238">
        <v>1.09317</v>
      </c>
      <c r="B238">
        <v>-2.3054899999999998</v>
      </c>
      <c r="D238">
        <f t="shared" si="3"/>
        <v>3.4187499999999982E-2</v>
      </c>
      <c r="E238">
        <v>2.7096625000000008</v>
      </c>
    </row>
    <row r="239" spans="1:5" x14ac:dyDescent="0.4">
      <c r="A239">
        <v>1.07297</v>
      </c>
      <c r="B239">
        <v>-2.2890199999999998</v>
      </c>
      <c r="D239">
        <f t="shared" si="3"/>
        <v>8.9374999999999871E-3</v>
      </c>
      <c r="E239">
        <v>2.7302500000000007</v>
      </c>
    </row>
    <row r="240" spans="1:5" x14ac:dyDescent="0.4">
      <c r="A240">
        <v>1.08019</v>
      </c>
      <c r="B240">
        <v>-2.2916599999999998</v>
      </c>
      <c r="D240">
        <f t="shared" si="3"/>
        <v>1.7962499999999992E-2</v>
      </c>
      <c r="E240">
        <v>2.7269500000000009</v>
      </c>
    </row>
    <row r="241" spans="1:5" x14ac:dyDescent="0.4">
      <c r="A241">
        <v>1.07362</v>
      </c>
      <c r="B241">
        <v>-2.2797499999999999</v>
      </c>
      <c r="D241">
        <f t="shared" si="3"/>
        <v>9.7500000000000364E-3</v>
      </c>
      <c r="E241">
        <v>2.7418375000000008</v>
      </c>
    </row>
    <row r="242" spans="1:5" x14ac:dyDescent="0.4">
      <c r="A242">
        <v>1.1059000000000001</v>
      </c>
      <c r="B242">
        <v>-2.3073100000000002</v>
      </c>
      <c r="D242">
        <f t="shared" si="3"/>
        <v>5.0100000000000144E-2</v>
      </c>
      <c r="E242">
        <v>2.7073875000000003</v>
      </c>
    </row>
    <row r="243" spans="1:5" x14ac:dyDescent="0.4">
      <c r="A243">
        <v>1.1444300000000001</v>
      </c>
      <c r="B243">
        <v>-2.3217500000000002</v>
      </c>
      <c r="D243">
        <f t="shared" si="3"/>
        <v>9.8262500000000086E-2</v>
      </c>
      <c r="E243">
        <v>2.6893375000000002</v>
      </c>
    </row>
    <row r="244" spans="1:5" x14ac:dyDescent="0.4">
      <c r="A244">
        <v>1.13401</v>
      </c>
      <c r="B244">
        <v>-2.3868200000000002</v>
      </c>
      <c r="D244">
        <f t="shared" si="3"/>
        <v>8.5237499999999966E-2</v>
      </c>
      <c r="E244">
        <v>2.6080000000000005</v>
      </c>
    </row>
    <row r="245" spans="1:5" x14ac:dyDescent="0.4">
      <c r="A245">
        <v>1.1124400000000001</v>
      </c>
      <c r="B245">
        <v>-2.4335599999999999</v>
      </c>
      <c r="D245">
        <f t="shared" si="3"/>
        <v>5.8275000000000132E-2</v>
      </c>
      <c r="E245">
        <v>2.5495750000000008</v>
      </c>
    </row>
    <row r="246" spans="1:5" x14ac:dyDescent="0.4">
      <c r="A246">
        <v>1.11348</v>
      </c>
      <c r="B246">
        <v>-2.4926499999999998</v>
      </c>
      <c r="D246">
        <f t="shared" si="3"/>
        <v>5.9575000000000045E-2</v>
      </c>
      <c r="E246">
        <v>2.4757125000000006</v>
      </c>
    </row>
    <row r="247" spans="1:5" x14ac:dyDescent="0.4">
      <c r="A247">
        <v>1.1103400000000001</v>
      </c>
      <c r="B247">
        <v>-2.52962</v>
      </c>
      <c r="D247">
        <f t="shared" si="3"/>
        <v>5.5650000000000144E-2</v>
      </c>
      <c r="E247">
        <v>2.4295000000000004</v>
      </c>
    </row>
    <row r="248" spans="1:5" x14ac:dyDescent="0.4">
      <c r="A248">
        <v>1.11574</v>
      </c>
      <c r="B248">
        <v>-2.5961400000000001</v>
      </c>
      <c r="D248">
        <f t="shared" si="3"/>
        <v>6.2399999999999956E-2</v>
      </c>
      <c r="E248">
        <v>2.3463500000000002</v>
      </c>
    </row>
    <row r="249" spans="1:5" x14ac:dyDescent="0.4">
      <c r="A249">
        <v>1.1089500000000001</v>
      </c>
      <c r="B249">
        <v>-2.6588699999999998</v>
      </c>
      <c r="D249">
        <f t="shared" si="3"/>
        <v>5.3912500000000141E-2</v>
      </c>
      <c r="E249">
        <v>2.2679375000000008</v>
      </c>
    </row>
    <row r="250" spans="1:5" x14ac:dyDescent="0.4">
      <c r="A250">
        <v>1.09938</v>
      </c>
      <c r="B250">
        <v>-2.66405</v>
      </c>
      <c r="D250">
        <f t="shared" si="3"/>
        <v>4.1950000000000043E-2</v>
      </c>
      <c r="E250">
        <v>2.2614625000000004</v>
      </c>
    </row>
    <row r="251" spans="1:5" x14ac:dyDescent="0.4">
      <c r="A251">
        <v>1.10036</v>
      </c>
      <c r="B251">
        <v>-2.6501899999999998</v>
      </c>
      <c r="D251">
        <f t="shared" si="3"/>
        <v>4.3175000000000019E-2</v>
      </c>
      <c r="E251">
        <v>2.2787875000000009</v>
      </c>
    </row>
    <row r="252" spans="1:5" x14ac:dyDescent="0.4">
      <c r="A252">
        <v>1.1162300000000001</v>
      </c>
      <c r="B252">
        <v>-2.6439300000000001</v>
      </c>
      <c r="D252">
        <f t="shared" si="3"/>
        <v>6.3012500000000082E-2</v>
      </c>
      <c r="E252">
        <v>2.2866125000000004</v>
      </c>
    </row>
    <row r="253" spans="1:5" x14ac:dyDescent="0.4">
      <c r="A253">
        <v>1.1205799999999999</v>
      </c>
      <c r="B253">
        <v>-2.6643300000000001</v>
      </c>
      <c r="D253">
        <f t="shared" si="3"/>
        <v>6.84499999999999E-2</v>
      </c>
      <c r="E253">
        <v>2.2611125000000003</v>
      </c>
    </row>
    <row r="254" spans="1:5" x14ac:dyDescent="0.4">
      <c r="A254">
        <v>1.12456</v>
      </c>
      <c r="B254">
        <v>-2.6861000000000002</v>
      </c>
      <c r="D254">
        <f t="shared" si="3"/>
        <v>7.3425000000000018E-2</v>
      </c>
      <c r="E254">
        <v>2.2339000000000002</v>
      </c>
    </row>
    <row r="255" spans="1:5" x14ac:dyDescent="0.4">
      <c r="A255">
        <v>1.08877</v>
      </c>
      <c r="B255">
        <v>-2.6883300000000001</v>
      </c>
      <c r="D255">
        <f t="shared" si="3"/>
        <v>2.8687500000000032E-2</v>
      </c>
      <c r="E255">
        <v>2.2311125000000005</v>
      </c>
    </row>
    <row r="256" spans="1:5" x14ac:dyDescent="0.4">
      <c r="A256">
        <v>1.1170199999999999</v>
      </c>
      <c r="B256">
        <v>-2.72282</v>
      </c>
      <c r="D256">
        <f t="shared" si="3"/>
        <v>6.399999999999989E-2</v>
      </c>
      <c r="E256">
        <v>2.1880000000000006</v>
      </c>
    </row>
    <row r="257" spans="1:5" x14ac:dyDescent="0.4">
      <c r="A257">
        <v>1.1190599999999999</v>
      </c>
      <c r="B257">
        <v>-2.7609599999999999</v>
      </c>
      <c r="D257">
        <f t="shared" si="3"/>
        <v>6.6549999999999943E-2</v>
      </c>
      <c r="E257">
        <v>2.1403250000000007</v>
      </c>
    </row>
    <row r="258" spans="1:5" x14ac:dyDescent="0.4">
      <c r="A258">
        <v>1.1231100000000001</v>
      </c>
      <c r="B258">
        <v>-2.7841999999999998</v>
      </c>
      <c r="D258">
        <f t="shared" si="3"/>
        <v>7.1612500000000079E-2</v>
      </c>
      <c r="E258">
        <v>2.1112750000000009</v>
      </c>
    </row>
    <row r="259" spans="1:5" x14ac:dyDescent="0.4">
      <c r="A259">
        <v>1.1469499999999999</v>
      </c>
      <c r="B259">
        <v>-2.8447100000000001</v>
      </c>
      <c r="D259">
        <f t="shared" ref="D259:D276" si="4">(A259-A$2)*1.25</f>
        <v>0.10141249999999991</v>
      </c>
      <c r="E259">
        <v>2.0356375000000004</v>
      </c>
    </row>
    <row r="260" spans="1:5" x14ac:dyDescent="0.4">
      <c r="A260">
        <v>1.1492599999999999</v>
      </c>
      <c r="B260">
        <v>-2.88273</v>
      </c>
      <c r="D260">
        <f t="shared" si="4"/>
        <v>0.10429999999999995</v>
      </c>
      <c r="E260">
        <v>1.9881125000000006</v>
      </c>
    </row>
    <row r="261" spans="1:5" x14ac:dyDescent="0.4">
      <c r="A261">
        <v>1.1176900000000001</v>
      </c>
      <c r="B261">
        <v>-2.90625</v>
      </c>
      <c r="D261">
        <f t="shared" si="4"/>
        <v>6.4837500000000103E-2</v>
      </c>
      <c r="E261">
        <v>1.9587125000000005</v>
      </c>
    </row>
    <row r="262" spans="1:5" x14ac:dyDescent="0.4">
      <c r="A262">
        <v>1.1547400000000001</v>
      </c>
      <c r="B262">
        <v>-2.97431</v>
      </c>
      <c r="D262">
        <f t="shared" si="4"/>
        <v>0.11115000000000014</v>
      </c>
      <c r="E262">
        <v>1.8736375000000005</v>
      </c>
    </row>
    <row r="263" spans="1:5" x14ac:dyDescent="0.4">
      <c r="A263">
        <v>1.1561399999999999</v>
      </c>
      <c r="B263">
        <v>-3.01851</v>
      </c>
      <c r="D263">
        <f t="shared" si="4"/>
        <v>0.11289999999999994</v>
      </c>
      <c r="E263">
        <v>1.8183875000000005</v>
      </c>
    </row>
    <row r="264" spans="1:5" x14ac:dyDescent="0.4">
      <c r="A264">
        <v>1.1697500000000001</v>
      </c>
      <c r="B264">
        <v>-3.0997499999999998</v>
      </c>
      <c r="D264">
        <f t="shared" si="4"/>
        <v>0.1299125000000001</v>
      </c>
      <c r="E264">
        <v>1.7168375000000009</v>
      </c>
    </row>
    <row r="265" spans="1:5" x14ac:dyDescent="0.4">
      <c r="A265">
        <v>1.1782699999999999</v>
      </c>
      <c r="B265">
        <v>-3.1712199999999999</v>
      </c>
      <c r="D265">
        <f t="shared" si="4"/>
        <v>0.14056249999999992</v>
      </c>
      <c r="E265">
        <v>1.6275000000000006</v>
      </c>
    </row>
    <row r="266" spans="1:5" x14ac:dyDescent="0.4">
      <c r="A266">
        <v>1.15255</v>
      </c>
      <c r="B266">
        <v>-3.2114500000000001</v>
      </c>
      <c r="D266">
        <f t="shared" si="4"/>
        <v>0.10841249999999997</v>
      </c>
      <c r="E266">
        <v>1.5772125000000004</v>
      </c>
    </row>
    <row r="267" spans="1:5" x14ac:dyDescent="0.4">
      <c r="A267">
        <v>1.1567099999999999</v>
      </c>
      <c r="B267">
        <v>-3.1983000000000001</v>
      </c>
      <c r="D267">
        <f t="shared" si="4"/>
        <v>0.11361249999999989</v>
      </c>
      <c r="E267">
        <v>1.5936500000000002</v>
      </c>
    </row>
    <row r="268" spans="1:5" x14ac:dyDescent="0.4">
      <c r="A268">
        <v>1.13771</v>
      </c>
      <c r="B268">
        <v>-3.11382</v>
      </c>
      <c r="D268">
        <f t="shared" si="4"/>
        <v>8.9862500000000012E-2</v>
      </c>
      <c r="E268">
        <v>1.6992500000000006</v>
      </c>
    </row>
    <row r="269" spans="1:5" x14ac:dyDescent="0.4">
      <c r="A269">
        <v>1.1341300000000001</v>
      </c>
      <c r="B269">
        <v>-3.0467900000000001</v>
      </c>
      <c r="D269">
        <f t="shared" si="4"/>
        <v>8.5387500000000116E-2</v>
      </c>
      <c r="E269">
        <v>1.7830375000000003</v>
      </c>
    </row>
    <row r="270" spans="1:5" x14ac:dyDescent="0.4">
      <c r="A270">
        <v>1.09415</v>
      </c>
      <c r="B270">
        <v>-2.9767800000000002</v>
      </c>
      <c r="D270">
        <f t="shared" si="4"/>
        <v>3.5412499999999958E-2</v>
      </c>
      <c r="E270">
        <v>1.8705500000000002</v>
      </c>
    </row>
    <row r="271" spans="1:5" x14ac:dyDescent="0.4">
      <c r="A271">
        <v>1.0695699999999999</v>
      </c>
      <c r="B271">
        <v>-2.9157199999999999</v>
      </c>
      <c r="D271">
        <f t="shared" si="4"/>
        <v>4.6874999999999001E-3</v>
      </c>
      <c r="E271">
        <v>1.9468750000000008</v>
      </c>
    </row>
    <row r="272" spans="1:5" x14ac:dyDescent="0.4">
      <c r="A272">
        <v>1.0533600000000001</v>
      </c>
      <c r="B272">
        <v>-2.8368799999999998</v>
      </c>
      <c r="D272">
        <f t="shared" si="4"/>
        <v>-1.5574999999999894E-2</v>
      </c>
      <c r="E272">
        <v>2.0454250000000007</v>
      </c>
    </row>
    <row r="273" spans="1:5" x14ac:dyDescent="0.4">
      <c r="A273">
        <v>1.0191699999999999</v>
      </c>
      <c r="B273">
        <v>-2.7446899999999999</v>
      </c>
      <c r="D273">
        <f t="shared" si="4"/>
        <v>-5.83125000000001E-2</v>
      </c>
      <c r="E273">
        <v>2.1606625000000008</v>
      </c>
    </row>
    <row r="274" spans="1:5" x14ac:dyDescent="0.4">
      <c r="A274">
        <v>0.96965000000000001</v>
      </c>
      <c r="B274">
        <v>-2.6728700000000001</v>
      </c>
      <c r="D274">
        <f t="shared" si="4"/>
        <v>-0.12021249999999997</v>
      </c>
      <c r="E274">
        <v>2.2504375000000003</v>
      </c>
    </row>
    <row r="275" spans="1:5" x14ac:dyDescent="0.4">
      <c r="A275">
        <v>0.91305000000000003</v>
      </c>
      <c r="B275">
        <v>-2.5943399999999999</v>
      </c>
      <c r="D275">
        <f t="shared" si="4"/>
        <v>-0.19096249999999995</v>
      </c>
      <c r="E275">
        <v>2.3486000000000007</v>
      </c>
    </row>
    <row r="276" spans="1:5" x14ac:dyDescent="0.4">
      <c r="A276">
        <v>0.86926000000000003</v>
      </c>
      <c r="B276">
        <v>-2.52583</v>
      </c>
      <c r="D276">
        <f t="shared" si="4"/>
        <v>-0.24569999999999995</v>
      </c>
      <c r="E276">
        <v>2.4342375000000005</v>
      </c>
    </row>
  </sheetData>
  <phoneticPr fontId="1"/>
  <conditionalFormatting sqref="G2">
    <cfRule type="cellIs" dxfId="5" priority="1" operator="greaterThan">
      <formula>180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G295"/>
  <sheetViews>
    <sheetView workbookViewId="0">
      <selection activeCell="G1" sqref="G1"/>
    </sheetView>
  </sheetViews>
  <sheetFormatPr defaultRowHeight="18.75" x14ac:dyDescent="0.4"/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-1.29261</v>
      </c>
      <c r="B2">
        <v>-2.9695100000000001</v>
      </c>
      <c r="D2">
        <f>(A2-A$2)*1.25</f>
        <v>0</v>
      </c>
      <c r="E2">
        <v>0</v>
      </c>
      <c r="G2">
        <v>114.12997831971785</v>
      </c>
    </row>
    <row r="3" spans="1:7" x14ac:dyDescent="0.4">
      <c r="A3">
        <v>-1.27322</v>
      </c>
      <c r="B3">
        <v>-3.00563</v>
      </c>
      <c r="D3">
        <f t="shared" ref="D3:D66" si="0">(A3-A$2)*1.25</f>
        <v>2.4237500000000023E-2</v>
      </c>
      <c r="E3">
        <v>-4.5149999999999912E-2</v>
      </c>
    </row>
    <row r="4" spans="1:7" x14ac:dyDescent="0.4">
      <c r="A4">
        <v>-1.2635400000000001</v>
      </c>
      <c r="B4">
        <v>-3.0579499999999999</v>
      </c>
      <c r="D4">
        <f t="shared" si="0"/>
        <v>3.6337499999999912E-2</v>
      </c>
      <c r="E4">
        <v>-0.11054999999999982</v>
      </c>
    </row>
    <row r="5" spans="1:7" x14ac:dyDescent="0.4">
      <c r="A5">
        <v>-1.24396</v>
      </c>
      <c r="B5">
        <v>-3.1071599999999999</v>
      </c>
      <c r="D5">
        <f t="shared" si="0"/>
        <v>6.0812500000000103E-2</v>
      </c>
      <c r="E5">
        <v>-0.17206249999999979</v>
      </c>
    </row>
    <row r="6" spans="1:7" x14ac:dyDescent="0.4">
      <c r="A6">
        <v>-1.2434099999999999</v>
      </c>
      <c r="B6">
        <v>-3.14114</v>
      </c>
      <c r="D6">
        <f t="shared" si="0"/>
        <v>6.1500000000000166E-2</v>
      </c>
      <c r="E6">
        <v>-0.21453749999999994</v>
      </c>
    </row>
    <row r="7" spans="1:7" x14ac:dyDescent="0.4">
      <c r="A7">
        <v>-1.2642800000000001</v>
      </c>
      <c r="B7">
        <v>-3.1009500000000001</v>
      </c>
      <c r="D7">
        <f t="shared" si="0"/>
        <v>3.5412499999999958E-2</v>
      </c>
      <c r="E7">
        <v>-0.1643</v>
      </c>
    </row>
    <row r="8" spans="1:7" x14ac:dyDescent="0.4">
      <c r="A8">
        <v>-1.26332</v>
      </c>
      <c r="B8">
        <v>-3.06793</v>
      </c>
      <c r="D8">
        <f t="shared" si="0"/>
        <v>3.6612500000000048E-2</v>
      </c>
      <c r="E8">
        <v>-0.12302499999999994</v>
      </c>
    </row>
    <row r="9" spans="1:7" x14ac:dyDescent="0.4">
      <c r="A9">
        <v>-1.30698</v>
      </c>
      <c r="B9">
        <v>-3.0116299999999998</v>
      </c>
      <c r="D9">
        <f t="shared" si="0"/>
        <v>-1.7962499999999992E-2</v>
      </c>
      <c r="E9">
        <v>-5.2649999999999642E-2</v>
      </c>
    </row>
    <row r="10" spans="1:7" x14ac:dyDescent="0.4">
      <c r="A10">
        <v>-1.3403</v>
      </c>
      <c r="B10">
        <v>-2.9032499999999999</v>
      </c>
      <c r="D10">
        <f t="shared" si="0"/>
        <v>-5.9612500000000013E-2</v>
      </c>
      <c r="E10">
        <v>8.282500000000026E-2</v>
      </c>
    </row>
    <row r="11" spans="1:7" x14ac:dyDescent="0.4">
      <c r="A11">
        <v>-1.37239</v>
      </c>
      <c r="B11">
        <v>-2.8290799999999998</v>
      </c>
      <c r="D11">
        <f t="shared" si="0"/>
        <v>-9.9724999999999953E-2</v>
      </c>
      <c r="E11">
        <v>0.17553750000000035</v>
      </c>
    </row>
    <row r="12" spans="1:7" x14ac:dyDescent="0.4">
      <c r="A12">
        <v>-1.3919600000000001</v>
      </c>
      <c r="B12">
        <v>-2.7606999999999999</v>
      </c>
      <c r="D12">
        <f t="shared" si="0"/>
        <v>-0.12418750000000006</v>
      </c>
      <c r="E12">
        <v>0.2610125000000002</v>
      </c>
    </row>
    <row r="13" spans="1:7" x14ac:dyDescent="0.4">
      <c r="A13">
        <v>-1.4322999999999999</v>
      </c>
      <c r="B13">
        <v>-2.7226599999999999</v>
      </c>
      <c r="D13">
        <f t="shared" si="0"/>
        <v>-0.17461249999999984</v>
      </c>
      <c r="E13">
        <v>0.30856250000000029</v>
      </c>
    </row>
    <row r="14" spans="1:7" x14ac:dyDescent="0.4">
      <c r="A14">
        <v>-1.4374800000000001</v>
      </c>
      <c r="B14">
        <v>-2.6999300000000002</v>
      </c>
      <c r="D14">
        <f t="shared" si="0"/>
        <v>-0.18108750000000007</v>
      </c>
      <c r="E14">
        <v>0.33697499999999991</v>
      </c>
    </row>
    <row r="15" spans="1:7" x14ac:dyDescent="0.4">
      <c r="A15">
        <v>-1.44095</v>
      </c>
      <c r="B15">
        <v>-2.6556299999999999</v>
      </c>
      <c r="D15">
        <f t="shared" si="0"/>
        <v>-0.1854249999999999</v>
      </c>
      <c r="E15">
        <v>0.3923500000000002</v>
      </c>
    </row>
    <row r="16" spans="1:7" x14ac:dyDescent="0.4">
      <c r="A16">
        <v>-1.43198</v>
      </c>
      <c r="B16">
        <v>-2.6520700000000001</v>
      </c>
      <c r="D16">
        <f t="shared" si="0"/>
        <v>-0.17421249999999999</v>
      </c>
      <c r="E16">
        <v>0.39679999999999993</v>
      </c>
    </row>
    <row r="17" spans="1:5" x14ac:dyDescent="0.4">
      <c r="A17">
        <v>-1.41038</v>
      </c>
      <c r="B17">
        <v>-2.61496</v>
      </c>
      <c r="D17">
        <f t="shared" si="0"/>
        <v>-0.14721249999999991</v>
      </c>
      <c r="E17">
        <v>0.44318750000000018</v>
      </c>
    </row>
    <row r="18" spans="1:5" x14ac:dyDescent="0.4">
      <c r="A18">
        <v>-1.4056500000000001</v>
      </c>
      <c r="B18">
        <v>-2.6249199999999999</v>
      </c>
      <c r="D18">
        <f t="shared" si="0"/>
        <v>-0.14130000000000004</v>
      </c>
      <c r="E18">
        <v>0.43073750000000022</v>
      </c>
    </row>
    <row r="19" spans="1:5" x14ac:dyDescent="0.4">
      <c r="A19">
        <v>-1.4141999999999999</v>
      </c>
      <c r="B19">
        <v>-2.6067100000000001</v>
      </c>
      <c r="D19">
        <f t="shared" si="0"/>
        <v>-0.15198749999999983</v>
      </c>
      <c r="E19">
        <v>0.45350000000000001</v>
      </c>
    </row>
    <row r="20" spans="1:5" x14ac:dyDescent="0.4">
      <c r="A20">
        <v>-1.39879</v>
      </c>
      <c r="B20">
        <v>-2.5958700000000001</v>
      </c>
      <c r="D20">
        <f t="shared" si="0"/>
        <v>-0.13272499999999993</v>
      </c>
      <c r="E20">
        <v>0.46704999999999997</v>
      </c>
    </row>
    <row r="21" spans="1:5" x14ac:dyDescent="0.4">
      <c r="A21">
        <v>-1.37849</v>
      </c>
      <c r="B21">
        <v>-2.6048200000000001</v>
      </c>
      <c r="D21">
        <f t="shared" si="0"/>
        <v>-0.10734999999999995</v>
      </c>
      <c r="E21">
        <v>0.45586249999999995</v>
      </c>
    </row>
    <row r="22" spans="1:5" x14ac:dyDescent="0.4">
      <c r="A22">
        <v>-1.3882099999999999</v>
      </c>
      <c r="B22">
        <v>-2.5871599999999999</v>
      </c>
      <c r="D22">
        <f t="shared" si="0"/>
        <v>-0.11949999999999988</v>
      </c>
      <c r="E22">
        <v>0.47793750000000024</v>
      </c>
    </row>
    <row r="23" spans="1:5" x14ac:dyDescent="0.4">
      <c r="A23">
        <v>-1.34311</v>
      </c>
      <c r="B23">
        <v>-2.6276899999999999</v>
      </c>
      <c r="D23">
        <f t="shared" si="0"/>
        <v>-6.3124999999999987E-2</v>
      </c>
      <c r="E23">
        <v>0.42727500000000029</v>
      </c>
    </row>
    <row r="24" spans="1:5" x14ac:dyDescent="0.4">
      <c r="A24">
        <v>-1.3645799999999999</v>
      </c>
      <c r="B24">
        <v>-2.66614</v>
      </c>
      <c r="D24">
        <f t="shared" si="0"/>
        <v>-8.9962499999999834E-2</v>
      </c>
      <c r="E24">
        <v>0.37921250000000017</v>
      </c>
    </row>
    <row r="25" spans="1:5" x14ac:dyDescent="0.4">
      <c r="A25">
        <v>-1.3622799999999999</v>
      </c>
      <c r="B25">
        <v>-2.69157</v>
      </c>
      <c r="D25">
        <f t="shared" si="0"/>
        <v>-8.7087499999999873E-2</v>
      </c>
      <c r="E25">
        <v>0.34742500000000009</v>
      </c>
    </row>
    <row r="26" spans="1:5" x14ac:dyDescent="0.4">
      <c r="A26">
        <v>-1.36426</v>
      </c>
      <c r="B26">
        <v>-2.7513000000000001</v>
      </c>
      <c r="D26">
        <f t="shared" si="0"/>
        <v>-8.9562499999999989E-2</v>
      </c>
      <c r="E26">
        <v>0.27276250000000002</v>
      </c>
    </row>
    <row r="27" spans="1:5" x14ac:dyDescent="0.4">
      <c r="A27">
        <v>-1.3408199999999999</v>
      </c>
      <c r="B27">
        <v>-2.7453500000000002</v>
      </c>
      <c r="D27">
        <f t="shared" si="0"/>
        <v>-6.026249999999983E-2</v>
      </c>
      <c r="E27">
        <v>0.28019999999999989</v>
      </c>
    </row>
    <row r="28" spans="1:5" x14ac:dyDescent="0.4">
      <c r="A28">
        <v>-1.3495699999999999</v>
      </c>
      <c r="B28">
        <v>-2.7407400000000002</v>
      </c>
      <c r="D28">
        <f t="shared" si="0"/>
        <v>-7.1199999999999875E-2</v>
      </c>
      <c r="E28">
        <v>0.2859624999999999</v>
      </c>
    </row>
    <row r="29" spans="1:5" x14ac:dyDescent="0.4">
      <c r="A29">
        <v>-1.31891</v>
      </c>
      <c r="B29">
        <v>-2.7069200000000002</v>
      </c>
      <c r="D29">
        <f t="shared" si="0"/>
        <v>-3.2874999999999988E-2</v>
      </c>
      <c r="E29">
        <v>0.32823749999999985</v>
      </c>
    </row>
    <row r="30" spans="1:5" x14ac:dyDescent="0.4">
      <c r="A30">
        <v>-1.35486</v>
      </c>
      <c r="B30">
        <v>-2.6714899999999999</v>
      </c>
      <c r="D30">
        <f t="shared" si="0"/>
        <v>-7.7812499999999896E-2</v>
      </c>
      <c r="E30">
        <v>0.37252500000000022</v>
      </c>
    </row>
    <row r="31" spans="1:5" x14ac:dyDescent="0.4">
      <c r="A31">
        <v>-1.3444100000000001</v>
      </c>
      <c r="B31">
        <v>-2.6470400000000001</v>
      </c>
      <c r="D31">
        <f t="shared" si="0"/>
        <v>-6.4750000000000085E-2</v>
      </c>
      <c r="E31">
        <v>0.40308750000000004</v>
      </c>
    </row>
    <row r="32" spans="1:5" x14ac:dyDescent="0.4">
      <c r="A32">
        <v>-1.3289899999999999</v>
      </c>
      <c r="B32">
        <v>-2.5609700000000002</v>
      </c>
      <c r="D32">
        <f t="shared" si="0"/>
        <v>-4.5474999999999821E-2</v>
      </c>
      <c r="E32">
        <v>0.51067499999999988</v>
      </c>
    </row>
    <row r="33" spans="1:5" x14ac:dyDescent="0.4">
      <c r="A33">
        <v>-1.35423</v>
      </c>
      <c r="B33">
        <v>-2.5023399999999998</v>
      </c>
      <c r="D33">
        <f t="shared" si="0"/>
        <v>-7.702500000000001E-2</v>
      </c>
      <c r="E33">
        <v>0.58396250000000038</v>
      </c>
    </row>
    <row r="34" spans="1:5" x14ac:dyDescent="0.4">
      <c r="A34">
        <v>-1.33552</v>
      </c>
      <c r="B34">
        <v>-2.4835099999999999</v>
      </c>
      <c r="D34">
        <f t="shared" si="0"/>
        <v>-5.3637500000000005E-2</v>
      </c>
      <c r="E34">
        <v>0.60750000000000026</v>
      </c>
    </row>
    <row r="35" spans="1:5" x14ac:dyDescent="0.4">
      <c r="A35">
        <v>-1.3347800000000001</v>
      </c>
      <c r="B35">
        <v>-2.42903</v>
      </c>
      <c r="D35">
        <f t="shared" si="0"/>
        <v>-5.2712500000000051E-2</v>
      </c>
      <c r="E35">
        <v>0.67560000000000009</v>
      </c>
    </row>
    <row r="36" spans="1:5" x14ac:dyDescent="0.4">
      <c r="A36">
        <v>-1.3709199999999999</v>
      </c>
      <c r="B36">
        <v>-2.36652</v>
      </c>
      <c r="D36">
        <f t="shared" si="0"/>
        <v>-9.788749999999985E-2</v>
      </c>
      <c r="E36">
        <v>0.75373750000000017</v>
      </c>
    </row>
    <row r="37" spans="1:5" x14ac:dyDescent="0.4">
      <c r="A37">
        <v>-1.38367</v>
      </c>
      <c r="B37">
        <v>-2.2880400000000001</v>
      </c>
      <c r="D37">
        <f t="shared" si="0"/>
        <v>-0.1138249999999999</v>
      </c>
      <c r="E37">
        <v>0.85183750000000003</v>
      </c>
    </row>
    <row r="38" spans="1:5" x14ac:dyDescent="0.4">
      <c r="A38">
        <v>-1.3955299999999999</v>
      </c>
      <c r="B38">
        <v>-2.2027000000000001</v>
      </c>
      <c r="D38">
        <f t="shared" si="0"/>
        <v>-0.12864999999999988</v>
      </c>
      <c r="E38">
        <v>0.95851249999999999</v>
      </c>
    </row>
    <row r="39" spans="1:5" x14ac:dyDescent="0.4">
      <c r="A39">
        <v>-1.39696</v>
      </c>
      <c r="B39">
        <v>-2.1261199999999998</v>
      </c>
      <c r="D39">
        <f t="shared" si="0"/>
        <v>-0.13043749999999993</v>
      </c>
      <c r="E39">
        <v>1.0542375000000004</v>
      </c>
    </row>
    <row r="40" spans="1:5" x14ac:dyDescent="0.4">
      <c r="A40">
        <v>-1.41649</v>
      </c>
      <c r="B40">
        <v>-2.0794000000000001</v>
      </c>
      <c r="D40">
        <f t="shared" si="0"/>
        <v>-0.15484999999999999</v>
      </c>
      <c r="E40">
        <v>1.1126374999999999</v>
      </c>
    </row>
    <row r="41" spans="1:5" x14ac:dyDescent="0.4">
      <c r="A41">
        <v>-1.43503</v>
      </c>
      <c r="B41">
        <v>-2.0453199999999998</v>
      </c>
      <c r="D41">
        <f t="shared" si="0"/>
        <v>-0.17802499999999999</v>
      </c>
      <c r="E41">
        <v>1.1552375000000004</v>
      </c>
    </row>
    <row r="42" spans="1:5" x14ac:dyDescent="0.4">
      <c r="A42">
        <v>-1.46604</v>
      </c>
      <c r="B42">
        <v>-2.0161699999999998</v>
      </c>
      <c r="D42">
        <f t="shared" si="0"/>
        <v>-0.21678749999999997</v>
      </c>
      <c r="E42">
        <v>1.1916750000000005</v>
      </c>
    </row>
    <row r="43" spans="1:5" x14ac:dyDescent="0.4">
      <c r="A43">
        <v>-1.4627600000000001</v>
      </c>
      <c r="B43">
        <v>-1.9610300000000001</v>
      </c>
      <c r="D43">
        <f t="shared" si="0"/>
        <v>-0.21268750000000003</v>
      </c>
      <c r="E43">
        <v>1.2606000000000002</v>
      </c>
    </row>
    <row r="44" spans="1:5" x14ac:dyDescent="0.4">
      <c r="A44">
        <v>-1.4469700000000001</v>
      </c>
      <c r="B44">
        <v>-1.9335899999999999</v>
      </c>
      <c r="D44">
        <f t="shared" si="0"/>
        <v>-0.19295000000000007</v>
      </c>
      <c r="E44">
        <v>1.2949000000000002</v>
      </c>
    </row>
    <row r="45" spans="1:5" x14ac:dyDescent="0.4">
      <c r="A45">
        <v>-1.4507000000000001</v>
      </c>
      <c r="B45">
        <v>-1.93838</v>
      </c>
      <c r="D45">
        <f t="shared" si="0"/>
        <v>-0.19761250000000008</v>
      </c>
      <c r="E45">
        <v>1.2889125000000001</v>
      </c>
    </row>
    <row r="46" spans="1:5" x14ac:dyDescent="0.4">
      <c r="A46">
        <v>-1.4567600000000001</v>
      </c>
      <c r="B46">
        <v>-1.98756</v>
      </c>
      <c r="D46">
        <f t="shared" si="0"/>
        <v>-0.20518750000000002</v>
      </c>
      <c r="E46">
        <v>1.2274375000000002</v>
      </c>
    </row>
    <row r="47" spans="1:5" x14ac:dyDescent="0.4">
      <c r="A47">
        <v>-1.4353100000000001</v>
      </c>
      <c r="B47">
        <v>-1.994</v>
      </c>
      <c r="D47">
        <f t="shared" si="0"/>
        <v>-0.17837500000000006</v>
      </c>
      <c r="E47">
        <v>1.2193875000000001</v>
      </c>
    </row>
    <row r="48" spans="1:5" x14ac:dyDescent="0.4">
      <c r="A48">
        <v>-1.4033599999999999</v>
      </c>
      <c r="B48">
        <v>-1.9946299999999999</v>
      </c>
      <c r="D48">
        <f t="shared" si="0"/>
        <v>-0.13843749999999988</v>
      </c>
      <c r="E48">
        <v>1.2186000000000003</v>
      </c>
    </row>
    <row r="49" spans="1:5" x14ac:dyDescent="0.4">
      <c r="A49">
        <v>-1.37696</v>
      </c>
      <c r="B49">
        <v>-2.00562</v>
      </c>
      <c r="D49">
        <f t="shared" si="0"/>
        <v>-0.10543749999999991</v>
      </c>
      <c r="E49">
        <v>1.2048625000000002</v>
      </c>
    </row>
    <row r="50" spans="1:5" x14ac:dyDescent="0.4">
      <c r="A50">
        <v>-1.3752200000000001</v>
      </c>
      <c r="B50">
        <v>-2.00814</v>
      </c>
      <c r="D50">
        <f t="shared" si="0"/>
        <v>-0.10326250000000009</v>
      </c>
      <c r="E50">
        <v>1.2017125000000002</v>
      </c>
    </row>
    <row r="51" spans="1:5" x14ac:dyDescent="0.4">
      <c r="A51">
        <v>-1.3741699999999999</v>
      </c>
      <c r="B51">
        <v>-1.9946699999999999</v>
      </c>
      <c r="D51">
        <f t="shared" si="0"/>
        <v>-0.10194999999999982</v>
      </c>
      <c r="E51">
        <v>1.2185500000000002</v>
      </c>
    </row>
    <row r="52" spans="1:5" x14ac:dyDescent="0.4">
      <c r="A52">
        <v>-1.3736299999999999</v>
      </c>
      <c r="B52">
        <v>-1.9897100000000001</v>
      </c>
      <c r="D52">
        <f t="shared" si="0"/>
        <v>-0.10127499999999984</v>
      </c>
      <c r="E52">
        <v>1.22475</v>
      </c>
    </row>
    <row r="53" spans="1:5" x14ac:dyDescent="0.4">
      <c r="A53">
        <v>-1.3744700000000001</v>
      </c>
      <c r="B53">
        <v>-1.9292800000000001</v>
      </c>
      <c r="D53">
        <f t="shared" si="0"/>
        <v>-0.10232500000000005</v>
      </c>
      <c r="E53">
        <v>1.3002875</v>
      </c>
    </row>
    <row r="54" spans="1:5" x14ac:dyDescent="0.4">
      <c r="A54">
        <v>-1.3995200000000001</v>
      </c>
      <c r="B54">
        <v>-1.8974599999999999</v>
      </c>
      <c r="D54">
        <f t="shared" si="0"/>
        <v>-0.13363750000000008</v>
      </c>
      <c r="E54">
        <v>1.3400625000000002</v>
      </c>
    </row>
    <row r="55" spans="1:5" x14ac:dyDescent="0.4">
      <c r="A55">
        <v>-1.40785</v>
      </c>
      <c r="B55">
        <v>-1.84954</v>
      </c>
      <c r="D55">
        <f t="shared" si="0"/>
        <v>-0.14405000000000001</v>
      </c>
      <c r="E55">
        <v>1.3999625000000002</v>
      </c>
    </row>
    <row r="56" spans="1:5" x14ac:dyDescent="0.4">
      <c r="A56">
        <v>-1.3835900000000001</v>
      </c>
      <c r="B56">
        <v>-1.7950600000000001</v>
      </c>
      <c r="D56">
        <f t="shared" si="0"/>
        <v>-0.11372500000000008</v>
      </c>
      <c r="E56">
        <v>1.4680625</v>
      </c>
    </row>
    <row r="57" spans="1:5" x14ac:dyDescent="0.4">
      <c r="A57">
        <v>-1.3605400000000001</v>
      </c>
      <c r="B57">
        <v>-1.69618</v>
      </c>
      <c r="D57">
        <f t="shared" si="0"/>
        <v>-8.4912500000000057E-2</v>
      </c>
      <c r="E57">
        <v>1.5916625</v>
      </c>
    </row>
    <row r="58" spans="1:5" x14ac:dyDescent="0.4">
      <c r="A58">
        <v>-1.33212</v>
      </c>
      <c r="B58">
        <v>-1.6290800000000001</v>
      </c>
      <c r="D58">
        <f t="shared" si="0"/>
        <v>-4.9387499999999918E-2</v>
      </c>
      <c r="E58">
        <v>1.6755374999999999</v>
      </c>
    </row>
    <row r="59" spans="1:5" x14ac:dyDescent="0.4">
      <c r="A59">
        <v>-1.2994300000000001</v>
      </c>
      <c r="B59">
        <v>-1.6345799999999999</v>
      </c>
      <c r="D59">
        <f t="shared" si="0"/>
        <v>-8.5250000000000603E-3</v>
      </c>
      <c r="E59">
        <v>1.6686625000000002</v>
      </c>
    </row>
    <row r="60" spans="1:5" x14ac:dyDescent="0.4">
      <c r="A60">
        <v>-1.1927300000000001</v>
      </c>
      <c r="B60">
        <v>-1.7508999999999999</v>
      </c>
      <c r="D60">
        <f t="shared" si="0"/>
        <v>0.12484999999999996</v>
      </c>
      <c r="E60">
        <v>1.5232625000000002</v>
      </c>
    </row>
    <row r="61" spans="1:5" x14ac:dyDescent="0.4">
      <c r="A61">
        <v>-1.35788</v>
      </c>
      <c r="B61">
        <v>-1.70838</v>
      </c>
      <c r="D61">
        <f t="shared" si="0"/>
        <v>-8.1587499999999924E-2</v>
      </c>
      <c r="E61">
        <v>1.5764125</v>
      </c>
    </row>
    <row r="62" spans="1:5" x14ac:dyDescent="0.4">
      <c r="A62">
        <v>-1.3918999999999999</v>
      </c>
      <c r="B62">
        <v>-1.71427</v>
      </c>
      <c r="D62">
        <f t="shared" si="0"/>
        <v>-0.12411249999999985</v>
      </c>
      <c r="E62">
        <v>1.5690500000000003</v>
      </c>
    </row>
    <row r="63" spans="1:5" x14ac:dyDescent="0.4">
      <c r="A63">
        <v>-1.4324300000000001</v>
      </c>
      <c r="B63">
        <v>-1.7468999999999999</v>
      </c>
      <c r="D63">
        <f t="shared" si="0"/>
        <v>-0.17477500000000007</v>
      </c>
      <c r="E63">
        <v>1.5282625000000003</v>
      </c>
    </row>
    <row r="64" spans="1:5" x14ac:dyDescent="0.4">
      <c r="A64">
        <v>-1.42194</v>
      </c>
      <c r="B64">
        <v>-1.7658499999999999</v>
      </c>
      <c r="D64">
        <f t="shared" si="0"/>
        <v>-0.16166249999999993</v>
      </c>
      <c r="E64">
        <v>1.5045750000000002</v>
      </c>
    </row>
    <row r="65" spans="1:5" x14ac:dyDescent="0.4">
      <c r="A65">
        <v>-1.4352</v>
      </c>
      <c r="B65">
        <v>-1.8121499999999999</v>
      </c>
      <c r="D65">
        <f t="shared" si="0"/>
        <v>-0.17823749999999999</v>
      </c>
      <c r="E65">
        <v>1.4467000000000003</v>
      </c>
    </row>
    <row r="66" spans="1:5" x14ac:dyDescent="0.4">
      <c r="A66">
        <v>-1.44964</v>
      </c>
      <c r="B66">
        <v>-1.8590899999999999</v>
      </c>
      <c r="D66">
        <f t="shared" si="0"/>
        <v>-0.1962875</v>
      </c>
      <c r="E66">
        <v>1.3880250000000003</v>
      </c>
    </row>
    <row r="67" spans="1:5" x14ac:dyDescent="0.4">
      <c r="A67">
        <v>-1.4704299999999999</v>
      </c>
      <c r="B67">
        <v>-1.8826799999999999</v>
      </c>
      <c r="D67">
        <f t="shared" ref="D67:D130" si="1">(A67-A$2)*1.25</f>
        <v>-0.22227499999999983</v>
      </c>
      <c r="E67">
        <v>1.3585375000000002</v>
      </c>
    </row>
    <row r="68" spans="1:5" x14ac:dyDescent="0.4">
      <c r="A68">
        <v>-1.4781</v>
      </c>
      <c r="B68">
        <v>-1.9339900000000001</v>
      </c>
      <c r="D68">
        <f t="shared" si="1"/>
        <v>-0.23186249999999992</v>
      </c>
      <c r="E68">
        <v>1.2944</v>
      </c>
    </row>
    <row r="69" spans="1:5" x14ac:dyDescent="0.4">
      <c r="A69">
        <v>-1.4601599999999999</v>
      </c>
      <c r="B69">
        <v>-1.9538800000000001</v>
      </c>
      <c r="D69">
        <f t="shared" si="1"/>
        <v>-0.20943749999999983</v>
      </c>
      <c r="E69">
        <v>1.2695375</v>
      </c>
    </row>
    <row r="70" spans="1:5" x14ac:dyDescent="0.4">
      <c r="A70">
        <v>-1.43475</v>
      </c>
      <c r="B70">
        <v>-1.9657</v>
      </c>
      <c r="D70">
        <f t="shared" si="1"/>
        <v>-0.17767499999999992</v>
      </c>
      <c r="E70">
        <v>1.2547625</v>
      </c>
    </row>
    <row r="71" spans="1:5" x14ac:dyDescent="0.4">
      <c r="A71">
        <v>-1.4315199999999999</v>
      </c>
      <c r="B71">
        <v>-1.96058</v>
      </c>
      <c r="D71">
        <f t="shared" si="1"/>
        <v>-0.17363749999999983</v>
      </c>
      <c r="E71">
        <v>1.2611625000000002</v>
      </c>
    </row>
    <row r="72" spans="1:5" x14ac:dyDescent="0.4">
      <c r="A72">
        <v>-1.4078900000000001</v>
      </c>
      <c r="B72">
        <v>-1.95495</v>
      </c>
      <c r="D72">
        <f t="shared" si="1"/>
        <v>-0.14410000000000006</v>
      </c>
      <c r="E72">
        <v>1.2682000000000002</v>
      </c>
    </row>
    <row r="73" spans="1:5" x14ac:dyDescent="0.4">
      <c r="A73">
        <v>-1.39964</v>
      </c>
      <c r="B73">
        <v>-1.92276</v>
      </c>
      <c r="D73">
        <f t="shared" si="1"/>
        <v>-0.13378749999999995</v>
      </c>
      <c r="E73">
        <v>1.3084375000000001</v>
      </c>
    </row>
    <row r="74" spans="1:5" x14ac:dyDescent="0.4">
      <c r="A74">
        <v>-1.41144</v>
      </c>
      <c r="B74">
        <v>-1.8964700000000001</v>
      </c>
      <c r="D74">
        <f t="shared" si="1"/>
        <v>-0.14853749999999999</v>
      </c>
      <c r="E74">
        <v>1.3412999999999999</v>
      </c>
    </row>
    <row r="75" spans="1:5" x14ac:dyDescent="0.4">
      <c r="A75">
        <v>-1.4314800000000001</v>
      </c>
      <c r="B75">
        <v>-1.8566</v>
      </c>
      <c r="D75">
        <f t="shared" si="1"/>
        <v>-0.17358750000000006</v>
      </c>
      <c r="E75">
        <v>1.3911375000000001</v>
      </c>
    </row>
    <row r="76" spans="1:5" x14ac:dyDescent="0.4">
      <c r="A76">
        <v>-1.41971</v>
      </c>
      <c r="B76">
        <v>-1.7959000000000001</v>
      </c>
      <c r="D76">
        <f t="shared" si="1"/>
        <v>-0.15887499999999999</v>
      </c>
      <c r="E76">
        <v>1.4670125000000001</v>
      </c>
    </row>
    <row r="77" spans="1:5" x14ac:dyDescent="0.4">
      <c r="A77">
        <v>-1.3918999999999999</v>
      </c>
      <c r="B77">
        <v>-1.69651</v>
      </c>
      <c r="D77">
        <f t="shared" si="1"/>
        <v>-0.12411249999999985</v>
      </c>
      <c r="E77">
        <v>1.5912500000000001</v>
      </c>
    </row>
    <row r="78" spans="1:5" x14ac:dyDescent="0.4">
      <c r="A78">
        <v>-1.3648</v>
      </c>
      <c r="B78">
        <v>-1.60087</v>
      </c>
      <c r="D78">
        <f t="shared" si="1"/>
        <v>-9.0237499999999971E-2</v>
      </c>
      <c r="E78">
        <v>1.7108000000000001</v>
      </c>
    </row>
    <row r="79" spans="1:5" x14ac:dyDescent="0.4">
      <c r="A79">
        <v>-1.28931</v>
      </c>
      <c r="B79">
        <v>-1.5156499999999999</v>
      </c>
      <c r="D79">
        <f t="shared" si="1"/>
        <v>4.1250000000001008E-3</v>
      </c>
      <c r="E79">
        <v>1.8173250000000003</v>
      </c>
    </row>
    <row r="80" spans="1:5" x14ac:dyDescent="0.4">
      <c r="A80">
        <v>-1.2597</v>
      </c>
      <c r="B80">
        <v>-1.47942</v>
      </c>
      <c r="D80">
        <f t="shared" si="1"/>
        <v>4.1137499999999994E-2</v>
      </c>
      <c r="E80">
        <v>1.8626125000000002</v>
      </c>
    </row>
    <row r="81" spans="1:5" x14ac:dyDescent="0.4">
      <c r="A81">
        <v>-1.29514</v>
      </c>
      <c r="B81">
        <v>-1.50675</v>
      </c>
      <c r="D81">
        <f t="shared" si="1"/>
        <v>-3.1624999999999015E-3</v>
      </c>
      <c r="E81">
        <v>1.8284500000000001</v>
      </c>
    </row>
    <row r="82" spans="1:5" x14ac:dyDescent="0.4">
      <c r="A82">
        <v>-1.3712299999999999</v>
      </c>
      <c r="B82">
        <v>-1.5466899999999999</v>
      </c>
      <c r="D82">
        <f t="shared" si="1"/>
        <v>-9.827499999999989E-2</v>
      </c>
      <c r="E82">
        <v>1.7785250000000001</v>
      </c>
    </row>
    <row r="83" spans="1:5" x14ac:dyDescent="0.4">
      <c r="A83">
        <v>-1.3859300000000001</v>
      </c>
      <c r="B83">
        <v>-1.53979</v>
      </c>
      <c r="D83">
        <f t="shared" si="1"/>
        <v>-0.11665000000000009</v>
      </c>
      <c r="E83">
        <v>1.78715</v>
      </c>
    </row>
    <row r="84" spans="1:5" x14ac:dyDescent="0.4">
      <c r="A84">
        <v>-1.3484</v>
      </c>
      <c r="B84">
        <v>-1.54888</v>
      </c>
      <c r="D84">
        <f t="shared" si="1"/>
        <v>-6.9737500000000008E-2</v>
      </c>
      <c r="E84">
        <v>1.7757875000000001</v>
      </c>
    </row>
    <row r="85" spans="1:5" x14ac:dyDescent="0.4">
      <c r="A85">
        <v>-1.3412200000000001</v>
      </c>
      <c r="B85">
        <v>-1.5481400000000001</v>
      </c>
      <c r="D85">
        <f t="shared" si="1"/>
        <v>-6.0762500000000053E-2</v>
      </c>
      <c r="E85">
        <v>1.7767124999999999</v>
      </c>
    </row>
    <row r="86" spans="1:5" x14ac:dyDescent="0.4">
      <c r="A86">
        <v>-1.35503</v>
      </c>
      <c r="B86">
        <v>-1.5483100000000001</v>
      </c>
      <c r="D86">
        <f t="shared" si="1"/>
        <v>-7.80249999999999E-2</v>
      </c>
      <c r="E86">
        <v>1.7765</v>
      </c>
    </row>
    <row r="87" spans="1:5" x14ac:dyDescent="0.4">
      <c r="A87">
        <v>-1.38256</v>
      </c>
      <c r="B87">
        <v>-1.4968999999999999</v>
      </c>
      <c r="D87">
        <f t="shared" si="1"/>
        <v>-0.11243749999999997</v>
      </c>
      <c r="E87">
        <v>1.8407625000000003</v>
      </c>
    </row>
    <row r="88" spans="1:5" x14ac:dyDescent="0.4">
      <c r="A88">
        <v>-1.4014899999999999</v>
      </c>
      <c r="B88">
        <v>-1.4432199999999999</v>
      </c>
      <c r="D88">
        <f t="shared" si="1"/>
        <v>-0.13609999999999983</v>
      </c>
      <c r="E88">
        <v>1.9078625000000002</v>
      </c>
    </row>
    <row r="89" spans="1:5" x14ac:dyDescent="0.4">
      <c r="A89">
        <v>-1.41056</v>
      </c>
      <c r="B89">
        <v>-1.343</v>
      </c>
      <c r="D89">
        <f t="shared" si="1"/>
        <v>-0.1474375</v>
      </c>
      <c r="E89">
        <v>2.0331375</v>
      </c>
    </row>
    <row r="90" spans="1:5" x14ac:dyDescent="0.4">
      <c r="A90">
        <v>-1.4439200000000001</v>
      </c>
      <c r="B90">
        <v>-1.2315499999999999</v>
      </c>
      <c r="D90">
        <f t="shared" si="1"/>
        <v>-0.18913750000000007</v>
      </c>
      <c r="E90">
        <v>2.1724500000000004</v>
      </c>
    </row>
    <row r="91" spans="1:5" x14ac:dyDescent="0.4">
      <c r="A91">
        <v>-1.5457099999999999</v>
      </c>
      <c r="B91">
        <v>-1.1424799999999999</v>
      </c>
      <c r="D91">
        <f t="shared" si="1"/>
        <v>-0.31637499999999985</v>
      </c>
      <c r="E91">
        <v>2.2837875000000003</v>
      </c>
    </row>
    <row r="92" spans="1:5" x14ac:dyDescent="0.4">
      <c r="A92">
        <v>-1.63984</v>
      </c>
      <c r="B92">
        <v>-1.0877699999999999</v>
      </c>
      <c r="D92">
        <f t="shared" si="1"/>
        <v>-0.43403749999999991</v>
      </c>
      <c r="E92">
        <v>2.3521750000000003</v>
      </c>
    </row>
    <row r="93" spans="1:5" x14ac:dyDescent="0.4">
      <c r="A93">
        <v>-1.7261200000000001</v>
      </c>
      <c r="B93">
        <v>-1.0759000000000001</v>
      </c>
      <c r="D93">
        <f t="shared" si="1"/>
        <v>-0.54188750000000008</v>
      </c>
      <c r="E93">
        <v>2.3670125</v>
      </c>
    </row>
    <row r="94" spans="1:5" x14ac:dyDescent="0.4">
      <c r="A94">
        <v>-1.76999</v>
      </c>
      <c r="B94">
        <v>-1.1214</v>
      </c>
      <c r="D94">
        <f t="shared" si="1"/>
        <v>-0.59672499999999995</v>
      </c>
      <c r="E94">
        <v>2.3101375000000002</v>
      </c>
    </row>
    <row r="95" spans="1:5" x14ac:dyDescent="0.4">
      <c r="A95">
        <v>-1.7976700000000001</v>
      </c>
      <c r="B95">
        <v>-1.1580600000000001</v>
      </c>
      <c r="D95">
        <f t="shared" si="1"/>
        <v>-0.63132500000000014</v>
      </c>
      <c r="E95">
        <v>2.2643125</v>
      </c>
    </row>
    <row r="96" spans="1:5" x14ac:dyDescent="0.4">
      <c r="A96">
        <v>-1.84297</v>
      </c>
      <c r="B96">
        <v>-1.2060500000000001</v>
      </c>
      <c r="D96">
        <f t="shared" si="1"/>
        <v>-0.68794999999999995</v>
      </c>
      <c r="E96">
        <v>2.2043249999999999</v>
      </c>
    </row>
    <row r="97" spans="1:5" x14ac:dyDescent="0.4">
      <c r="A97">
        <v>-1.8688</v>
      </c>
      <c r="B97">
        <v>-1.1583000000000001</v>
      </c>
      <c r="D97">
        <f t="shared" si="1"/>
        <v>-0.72023749999999997</v>
      </c>
      <c r="E97">
        <v>2.2640124999999998</v>
      </c>
    </row>
    <row r="98" spans="1:5" x14ac:dyDescent="0.4">
      <c r="A98">
        <v>-1.91378</v>
      </c>
      <c r="B98">
        <v>-1.12331</v>
      </c>
      <c r="D98">
        <f t="shared" si="1"/>
        <v>-0.77646250000000006</v>
      </c>
      <c r="E98">
        <v>2.30775</v>
      </c>
    </row>
    <row r="99" spans="1:5" x14ac:dyDescent="0.4">
      <c r="A99">
        <v>-1.90408</v>
      </c>
      <c r="B99">
        <v>-1.0549599999999999</v>
      </c>
      <c r="D99">
        <f t="shared" si="1"/>
        <v>-0.76433749999999989</v>
      </c>
      <c r="E99">
        <v>2.3931875000000002</v>
      </c>
    </row>
    <row r="100" spans="1:5" x14ac:dyDescent="0.4">
      <c r="A100">
        <v>-1.9032899999999999</v>
      </c>
      <c r="B100">
        <v>-0.99246999999999996</v>
      </c>
      <c r="D100">
        <f t="shared" si="1"/>
        <v>-0.76334999999999986</v>
      </c>
      <c r="E100">
        <v>2.4713000000000003</v>
      </c>
    </row>
    <row r="101" spans="1:5" x14ac:dyDescent="0.4">
      <c r="A101">
        <v>-1.8846400000000001</v>
      </c>
      <c r="B101">
        <v>-0.99402000000000001</v>
      </c>
      <c r="D101">
        <f t="shared" si="1"/>
        <v>-0.74003750000000013</v>
      </c>
      <c r="E101">
        <v>2.4693625000000003</v>
      </c>
    </row>
    <row r="102" spans="1:5" x14ac:dyDescent="0.4">
      <c r="A102">
        <v>-1.8329599999999999</v>
      </c>
      <c r="B102">
        <v>-0.99365000000000003</v>
      </c>
      <c r="D102">
        <f t="shared" si="1"/>
        <v>-0.67543749999999991</v>
      </c>
      <c r="E102">
        <v>2.4698250000000002</v>
      </c>
    </row>
    <row r="103" spans="1:5" x14ac:dyDescent="0.4">
      <c r="A103">
        <v>-1.7928299999999999</v>
      </c>
      <c r="B103">
        <v>-1.0203899999999999</v>
      </c>
      <c r="D103">
        <f t="shared" si="1"/>
        <v>-0.6252749999999998</v>
      </c>
      <c r="E103">
        <v>2.4364000000000003</v>
      </c>
    </row>
    <row r="104" spans="1:5" x14ac:dyDescent="0.4">
      <c r="A104">
        <v>-1.7881</v>
      </c>
      <c r="B104">
        <v>-1.0506899999999999</v>
      </c>
      <c r="D104">
        <f t="shared" si="1"/>
        <v>-0.61936250000000004</v>
      </c>
      <c r="E104">
        <v>2.3985250000000002</v>
      </c>
    </row>
    <row r="105" spans="1:5" x14ac:dyDescent="0.4">
      <c r="A105">
        <v>-1.7453099999999999</v>
      </c>
      <c r="B105">
        <v>-1.08223</v>
      </c>
      <c r="D105">
        <f t="shared" si="1"/>
        <v>-0.56587499999999991</v>
      </c>
      <c r="E105">
        <v>2.3591000000000002</v>
      </c>
    </row>
    <row r="106" spans="1:5" x14ac:dyDescent="0.4">
      <c r="A106">
        <v>-1.7317</v>
      </c>
      <c r="B106">
        <v>-1.11975</v>
      </c>
      <c r="D106">
        <f t="shared" si="1"/>
        <v>-0.54886250000000003</v>
      </c>
      <c r="E106">
        <v>2.3122000000000003</v>
      </c>
    </row>
    <row r="107" spans="1:5" x14ac:dyDescent="0.4">
      <c r="A107">
        <v>-1.6913800000000001</v>
      </c>
      <c r="B107">
        <v>-1.14975</v>
      </c>
      <c r="D107">
        <f t="shared" si="1"/>
        <v>-0.49846250000000009</v>
      </c>
      <c r="E107">
        <v>2.2747000000000002</v>
      </c>
    </row>
    <row r="108" spans="1:5" x14ac:dyDescent="0.4">
      <c r="A108">
        <v>-1.6244400000000001</v>
      </c>
      <c r="B108">
        <v>-1.1569100000000001</v>
      </c>
      <c r="D108">
        <f t="shared" si="1"/>
        <v>-0.41478750000000009</v>
      </c>
      <c r="E108">
        <v>2.2657500000000002</v>
      </c>
    </row>
    <row r="109" spans="1:5" x14ac:dyDescent="0.4">
      <c r="A109">
        <v>-1.53826</v>
      </c>
      <c r="B109">
        <v>-1.14347</v>
      </c>
      <c r="D109">
        <f t="shared" si="1"/>
        <v>-0.3070624999999999</v>
      </c>
      <c r="E109">
        <v>2.2825500000000001</v>
      </c>
    </row>
    <row r="110" spans="1:5" x14ac:dyDescent="0.4">
      <c r="A110">
        <v>-1.4348399999999999</v>
      </c>
      <c r="B110">
        <v>-1.0927199999999999</v>
      </c>
      <c r="D110">
        <f t="shared" si="1"/>
        <v>-0.17778749999999982</v>
      </c>
      <c r="E110">
        <v>2.3459875000000001</v>
      </c>
    </row>
    <row r="111" spans="1:5" x14ac:dyDescent="0.4">
      <c r="A111">
        <v>-1.3654500000000001</v>
      </c>
      <c r="B111">
        <v>-1.0390900000000001</v>
      </c>
      <c r="D111">
        <f t="shared" si="1"/>
        <v>-9.105000000000002E-2</v>
      </c>
      <c r="E111">
        <v>2.4130250000000002</v>
      </c>
    </row>
    <row r="112" spans="1:5" x14ac:dyDescent="0.4">
      <c r="A112">
        <v>-1.2786500000000001</v>
      </c>
      <c r="B112">
        <v>-0.97670000000000001</v>
      </c>
      <c r="D112">
        <f t="shared" si="1"/>
        <v>1.7449999999999966E-2</v>
      </c>
      <c r="E112">
        <v>2.4910125000000001</v>
      </c>
    </row>
    <row r="113" spans="1:5" x14ac:dyDescent="0.4">
      <c r="A113">
        <v>-1.2129099999999999</v>
      </c>
      <c r="B113">
        <v>-0.94320999999999999</v>
      </c>
      <c r="D113">
        <f t="shared" si="1"/>
        <v>9.962500000000013E-2</v>
      </c>
      <c r="E113">
        <v>2.5328749999999998</v>
      </c>
    </row>
    <row r="114" spans="1:5" x14ac:dyDescent="0.4">
      <c r="A114">
        <v>-1.17333</v>
      </c>
      <c r="B114">
        <v>-0.95265</v>
      </c>
      <c r="D114">
        <f t="shared" si="1"/>
        <v>0.14910000000000007</v>
      </c>
      <c r="E114">
        <v>2.5210750000000006</v>
      </c>
    </row>
    <row r="115" spans="1:5" x14ac:dyDescent="0.4">
      <c r="A115">
        <v>-1.12269</v>
      </c>
      <c r="B115">
        <v>-0.99622999999999995</v>
      </c>
      <c r="D115">
        <f t="shared" si="1"/>
        <v>0.21240000000000009</v>
      </c>
      <c r="E115">
        <v>2.4666000000000001</v>
      </c>
    </row>
    <row r="116" spans="1:5" x14ac:dyDescent="0.4">
      <c r="A116">
        <v>-1.1019399999999999</v>
      </c>
      <c r="B116">
        <v>-1.0851500000000001</v>
      </c>
      <c r="D116">
        <f t="shared" si="1"/>
        <v>0.23833750000000015</v>
      </c>
      <c r="E116">
        <v>2.3554500000000003</v>
      </c>
    </row>
    <row r="117" spans="1:5" x14ac:dyDescent="0.4">
      <c r="A117">
        <v>-1.0971299999999999</v>
      </c>
      <c r="B117">
        <v>-1.1329</v>
      </c>
      <c r="D117">
        <f t="shared" si="1"/>
        <v>0.24435000000000012</v>
      </c>
      <c r="E117">
        <v>2.2957624999999999</v>
      </c>
    </row>
    <row r="118" spans="1:5" x14ac:dyDescent="0.4">
      <c r="A118">
        <v>-1.0673699999999999</v>
      </c>
      <c r="B118">
        <v>-1.18645</v>
      </c>
      <c r="D118">
        <f t="shared" si="1"/>
        <v>0.28155000000000013</v>
      </c>
      <c r="E118">
        <v>2.2288250000000001</v>
      </c>
    </row>
    <row r="119" spans="1:5" x14ac:dyDescent="0.4">
      <c r="A119">
        <v>-0.99382000000000004</v>
      </c>
      <c r="B119">
        <v>-1.22105</v>
      </c>
      <c r="D119">
        <f t="shared" si="1"/>
        <v>0.37348749999999997</v>
      </c>
      <c r="E119">
        <v>2.185575</v>
      </c>
    </row>
    <row r="120" spans="1:5" x14ac:dyDescent="0.4">
      <c r="A120">
        <v>-0.96203000000000005</v>
      </c>
      <c r="B120">
        <v>-1.26075</v>
      </c>
      <c r="D120">
        <f t="shared" si="1"/>
        <v>0.41322499999999995</v>
      </c>
      <c r="E120">
        <v>2.1359500000000002</v>
      </c>
    </row>
    <row r="121" spans="1:5" x14ac:dyDescent="0.4">
      <c r="A121">
        <v>-0.98863999999999996</v>
      </c>
      <c r="B121">
        <v>-1.25925</v>
      </c>
      <c r="D121">
        <f t="shared" si="1"/>
        <v>0.37996250000000009</v>
      </c>
      <c r="E121">
        <v>2.1378250000000003</v>
      </c>
    </row>
    <row r="122" spans="1:5" x14ac:dyDescent="0.4">
      <c r="A122">
        <v>-1.0052099999999999</v>
      </c>
      <c r="B122">
        <v>-1.21557</v>
      </c>
      <c r="D122">
        <f t="shared" si="1"/>
        <v>0.35925000000000012</v>
      </c>
      <c r="E122">
        <v>2.1924250000000001</v>
      </c>
    </row>
    <row r="123" spans="1:5" x14ac:dyDescent="0.4">
      <c r="A123">
        <v>-1.02172</v>
      </c>
      <c r="B123">
        <v>-1.20486</v>
      </c>
      <c r="D123">
        <f t="shared" si="1"/>
        <v>0.33861250000000009</v>
      </c>
      <c r="E123">
        <v>2.2058125</v>
      </c>
    </row>
    <row r="124" spans="1:5" x14ac:dyDescent="0.4">
      <c r="A124">
        <v>-1.0596699999999999</v>
      </c>
      <c r="B124">
        <v>-1.1894400000000001</v>
      </c>
      <c r="D124">
        <f t="shared" si="1"/>
        <v>0.29117500000000018</v>
      </c>
      <c r="E124">
        <v>2.2250874999999999</v>
      </c>
    </row>
    <row r="125" spans="1:5" x14ac:dyDescent="0.4">
      <c r="A125">
        <v>-1.07606</v>
      </c>
      <c r="B125">
        <v>-1.1959900000000001</v>
      </c>
      <c r="D125">
        <f t="shared" si="1"/>
        <v>0.27068750000000003</v>
      </c>
      <c r="E125">
        <v>2.2168999999999999</v>
      </c>
    </row>
    <row r="126" spans="1:5" x14ac:dyDescent="0.4">
      <c r="A126">
        <v>-1.0751999999999999</v>
      </c>
      <c r="B126">
        <v>-1.2079299999999999</v>
      </c>
      <c r="D126">
        <f t="shared" si="1"/>
        <v>0.27176250000000013</v>
      </c>
      <c r="E126">
        <v>2.201975</v>
      </c>
    </row>
    <row r="127" spans="1:5" x14ac:dyDescent="0.4">
      <c r="A127">
        <v>-1.07911</v>
      </c>
      <c r="B127">
        <v>-1.2196199999999999</v>
      </c>
      <c r="D127">
        <f t="shared" si="1"/>
        <v>0.26687500000000003</v>
      </c>
      <c r="E127">
        <v>2.1873625000000003</v>
      </c>
    </row>
    <row r="128" spans="1:5" x14ac:dyDescent="0.4">
      <c r="A128">
        <v>-1.08009</v>
      </c>
      <c r="B128">
        <v>-1.26336</v>
      </c>
      <c r="D128">
        <f t="shared" si="1"/>
        <v>0.26565000000000005</v>
      </c>
      <c r="E128">
        <v>2.1326875000000003</v>
      </c>
    </row>
    <row r="129" spans="1:5" x14ac:dyDescent="0.4">
      <c r="A129">
        <v>-1.0879700000000001</v>
      </c>
      <c r="B129">
        <v>-1.3121499999999999</v>
      </c>
      <c r="D129">
        <f t="shared" si="1"/>
        <v>0.25579999999999992</v>
      </c>
      <c r="E129">
        <v>2.0717000000000003</v>
      </c>
    </row>
    <row r="130" spans="1:5" x14ac:dyDescent="0.4">
      <c r="A130">
        <v>-1.1248199999999999</v>
      </c>
      <c r="B130">
        <v>-1.3654999999999999</v>
      </c>
      <c r="D130">
        <f t="shared" si="1"/>
        <v>0.20973750000000013</v>
      </c>
      <c r="E130">
        <v>2.0050125000000003</v>
      </c>
    </row>
    <row r="131" spans="1:5" x14ac:dyDescent="0.4">
      <c r="A131">
        <v>-1.1686399999999999</v>
      </c>
      <c r="B131">
        <v>-1.4374899999999999</v>
      </c>
      <c r="D131">
        <f t="shared" ref="D131:D194" si="2">(A131-A$2)*1.25</f>
        <v>0.15496250000000017</v>
      </c>
      <c r="E131">
        <v>1.9150250000000002</v>
      </c>
    </row>
    <row r="132" spans="1:5" x14ac:dyDescent="0.4">
      <c r="A132">
        <v>-1.2034499999999999</v>
      </c>
      <c r="B132">
        <v>-1.49238</v>
      </c>
      <c r="D132">
        <f t="shared" si="2"/>
        <v>0.11145000000000016</v>
      </c>
      <c r="E132">
        <v>1.8464125</v>
      </c>
    </row>
    <row r="133" spans="1:5" x14ac:dyDescent="0.4">
      <c r="A133">
        <v>-1.2521500000000001</v>
      </c>
      <c r="B133">
        <v>-1.5812999999999999</v>
      </c>
      <c r="D133">
        <f t="shared" si="2"/>
        <v>5.0574999999999926E-2</v>
      </c>
      <c r="E133">
        <v>1.7352625000000002</v>
      </c>
    </row>
    <row r="134" spans="1:5" x14ac:dyDescent="0.4">
      <c r="A134">
        <v>-1.2922199999999999</v>
      </c>
      <c r="B134">
        <v>-1.69339</v>
      </c>
      <c r="D134">
        <f t="shared" si="2"/>
        <v>4.875000000001406E-4</v>
      </c>
      <c r="E134">
        <v>1.5951500000000003</v>
      </c>
    </row>
    <row r="135" spans="1:5" x14ac:dyDescent="0.4">
      <c r="A135">
        <v>-1.28807</v>
      </c>
      <c r="B135">
        <v>-1.80792</v>
      </c>
      <c r="D135">
        <f t="shared" si="2"/>
        <v>5.6749999999999856E-3</v>
      </c>
      <c r="E135">
        <v>1.4519875000000002</v>
      </c>
    </row>
    <row r="136" spans="1:5" x14ac:dyDescent="0.4">
      <c r="A136">
        <v>-1.3245100000000001</v>
      </c>
      <c r="B136">
        <v>-1.93692</v>
      </c>
      <c r="D136">
        <f t="shared" si="2"/>
        <v>-3.9875000000000049E-2</v>
      </c>
      <c r="E136">
        <v>1.2907375000000001</v>
      </c>
    </row>
    <row r="137" spans="1:5" x14ac:dyDescent="0.4">
      <c r="A137">
        <v>-1.33256</v>
      </c>
      <c r="B137">
        <v>-2.0042200000000001</v>
      </c>
      <c r="D137">
        <f t="shared" si="2"/>
        <v>-4.9937499999999913E-2</v>
      </c>
      <c r="E137">
        <v>1.2066124999999999</v>
      </c>
    </row>
    <row r="138" spans="1:5" x14ac:dyDescent="0.4">
      <c r="A138">
        <v>-1.29243</v>
      </c>
      <c r="B138">
        <v>-2.0804399999999998</v>
      </c>
      <c r="D138">
        <f t="shared" si="2"/>
        <v>2.2500000000008624E-4</v>
      </c>
      <c r="E138">
        <v>1.1113375000000003</v>
      </c>
    </row>
    <row r="139" spans="1:5" x14ac:dyDescent="0.4">
      <c r="A139">
        <v>-1.2585</v>
      </c>
      <c r="B139">
        <v>-2.1766100000000002</v>
      </c>
      <c r="D139">
        <f t="shared" si="2"/>
        <v>4.2637500000000106E-2</v>
      </c>
      <c r="E139">
        <v>0.99112499999999992</v>
      </c>
    </row>
    <row r="140" spans="1:5" x14ac:dyDescent="0.4">
      <c r="A140">
        <v>-1.2371000000000001</v>
      </c>
      <c r="B140">
        <v>-2.2415699999999998</v>
      </c>
      <c r="D140">
        <f t="shared" si="2"/>
        <v>6.9387499999999935E-2</v>
      </c>
      <c r="E140">
        <v>0.90992500000000032</v>
      </c>
    </row>
    <row r="141" spans="1:5" x14ac:dyDescent="0.4">
      <c r="A141">
        <v>-1.19475</v>
      </c>
      <c r="B141">
        <v>-2.34077</v>
      </c>
      <c r="D141">
        <f t="shared" si="2"/>
        <v>0.12232500000000007</v>
      </c>
      <c r="E141">
        <v>0.7859250000000001</v>
      </c>
    </row>
    <row r="142" spans="1:5" x14ac:dyDescent="0.4">
      <c r="A142">
        <v>-1.1648000000000001</v>
      </c>
      <c r="B142">
        <v>-2.3649200000000001</v>
      </c>
      <c r="D142">
        <f t="shared" si="2"/>
        <v>0.15976249999999997</v>
      </c>
      <c r="E142">
        <v>0.75573749999999995</v>
      </c>
    </row>
    <row r="143" spans="1:5" x14ac:dyDescent="0.4">
      <c r="A143">
        <v>-1.16395</v>
      </c>
      <c r="B143">
        <v>-2.37052</v>
      </c>
      <c r="D143">
        <f t="shared" si="2"/>
        <v>0.160825</v>
      </c>
      <c r="E143">
        <v>0.74873750000000017</v>
      </c>
    </row>
    <row r="144" spans="1:5" x14ac:dyDescent="0.4">
      <c r="A144">
        <v>-1.1508</v>
      </c>
      <c r="B144">
        <v>-2.37697</v>
      </c>
      <c r="D144">
        <f t="shared" si="2"/>
        <v>0.17726249999999999</v>
      </c>
      <c r="E144">
        <v>0.74067500000000008</v>
      </c>
    </row>
    <row r="145" spans="1:5" x14ac:dyDescent="0.4">
      <c r="A145">
        <v>-1.19086</v>
      </c>
      <c r="B145">
        <v>-2.3932899999999999</v>
      </c>
      <c r="D145">
        <f t="shared" si="2"/>
        <v>0.12718750000000001</v>
      </c>
      <c r="E145">
        <v>0.72027500000000022</v>
      </c>
    </row>
    <row r="146" spans="1:5" x14ac:dyDescent="0.4">
      <c r="A146">
        <v>-1.2039899999999999</v>
      </c>
      <c r="B146">
        <v>-2.4026800000000001</v>
      </c>
      <c r="D146">
        <f t="shared" si="2"/>
        <v>0.11077500000000018</v>
      </c>
      <c r="E146">
        <v>0.70853749999999993</v>
      </c>
    </row>
    <row r="147" spans="1:5" x14ac:dyDescent="0.4">
      <c r="A147">
        <v>-1.2532399999999999</v>
      </c>
      <c r="B147">
        <v>-2.3595700000000002</v>
      </c>
      <c r="D147">
        <f t="shared" si="2"/>
        <v>4.9212500000000159E-2</v>
      </c>
      <c r="E147">
        <v>0.76242499999999991</v>
      </c>
    </row>
    <row r="148" spans="1:5" x14ac:dyDescent="0.4">
      <c r="A148">
        <v>-1.2775399999999999</v>
      </c>
      <c r="B148">
        <v>-2.2817599999999998</v>
      </c>
      <c r="D148">
        <f t="shared" si="2"/>
        <v>1.8837500000000174E-2</v>
      </c>
      <c r="E148">
        <v>0.85968750000000038</v>
      </c>
    </row>
    <row r="149" spans="1:5" x14ac:dyDescent="0.4">
      <c r="A149">
        <v>-1.29471</v>
      </c>
      <c r="B149">
        <v>-2.12439</v>
      </c>
      <c r="D149">
        <f t="shared" si="2"/>
        <v>-2.6249999999999885E-3</v>
      </c>
      <c r="E149">
        <v>1.0564</v>
      </c>
    </row>
    <row r="150" spans="1:5" x14ac:dyDescent="0.4">
      <c r="A150">
        <v>-1.3118099999999999</v>
      </c>
      <c r="B150">
        <v>-1.9549099999999999</v>
      </c>
      <c r="D150">
        <f t="shared" si="2"/>
        <v>-2.3999999999999855E-2</v>
      </c>
      <c r="E150">
        <v>1.2682500000000001</v>
      </c>
    </row>
    <row r="151" spans="1:5" x14ac:dyDescent="0.4">
      <c r="A151">
        <v>-1.30345</v>
      </c>
      <c r="B151">
        <v>-1.8433600000000001</v>
      </c>
      <c r="D151">
        <f t="shared" si="2"/>
        <v>-1.3549999999999951E-2</v>
      </c>
      <c r="E151">
        <v>1.4076875</v>
      </c>
    </row>
    <row r="152" spans="1:5" x14ac:dyDescent="0.4">
      <c r="A152">
        <v>-1.29267</v>
      </c>
      <c r="B152">
        <v>-1.7893699999999999</v>
      </c>
      <c r="D152">
        <f t="shared" si="2"/>
        <v>-7.4999999999936229E-5</v>
      </c>
      <c r="E152">
        <v>1.4751750000000001</v>
      </c>
    </row>
    <row r="153" spans="1:5" x14ac:dyDescent="0.4">
      <c r="A153">
        <v>-1.2803199999999999</v>
      </c>
      <c r="B153">
        <v>-1.80661</v>
      </c>
      <c r="D153">
        <f t="shared" si="2"/>
        <v>1.5362500000000168E-2</v>
      </c>
      <c r="E153">
        <v>1.4536250000000002</v>
      </c>
    </row>
    <row r="154" spans="1:5" x14ac:dyDescent="0.4">
      <c r="A154">
        <v>-1.2475799999999999</v>
      </c>
      <c r="B154">
        <v>-1.8285100000000001</v>
      </c>
      <c r="D154">
        <f t="shared" si="2"/>
        <v>5.6287500000000157E-2</v>
      </c>
      <c r="E154">
        <v>1.42625</v>
      </c>
    </row>
    <row r="155" spans="1:5" x14ac:dyDescent="0.4">
      <c r="A155">
        <v>-1.23336</v>
      </c>
      <c r="B155">
        <v>-1.8702399999999999</v>
      </c>
      <c r="D155">
        <f t="shared" si="2"/>
        <v>7.4062500000000031E-2</v>
      </c>
      <c r="E155">
        <v>1.3740875000000004</v>
      </c>
    </row>
    <row r="156" spans="1:5" x14ac:dyDescent="0.4">
      <c r="A156">
        <v>-1.2259800000000001</v>
      </c>
      <c r="B156">
        <v>-1.9116200000000001</v>
      </c>
      <c r="D156">
        <f t="shared" si="2"/>
        <v>8.3287499999999959E-2</v>
      </c>
      <c r="E156">
        <v>1.3223625000000001</v>
      </c>
    </row>
    <row r="157" spans="1:5" x14ac:dyDescent="0.4">
      <c r="A157">
        <v>-1.2323999999999999</v>
      </c>
      <c r="B157">
        <v>-1.91283</v>
      </c>
      <c r="D157">
        <f t="shared" si="2"/>
        <v>7.5262500000000121E-2</v>
      </c>
      <c r="E157">
        <v>1.3208500000000001</v>
      </c>
    </row>
    <row r="158" spans="1:5" x14ac:dyDescent="0.4">
      <c r="A158">
        <v>-1.2265299999999999</v>
      </c>
      <c r="B158">
        <v>-1.9434100000000001</v>
      </c>
      <c r="D158">
        <f t="shared" si="2"/>
        <v>8.2600000000000173E-2</v>
      </c>
      <c r="E158">
        <v>1.2826249999999999</v>
      </c>
    </row>
    <row r="159" spans="1:5" x14ac:dyDescent="0.4">
      <c r="A159">
        <v>-1.24302</v>
      </c>
      <c r="B159">
        <v>-1.97654</v>
      </c>
      <c r="D159">
        <f t="shared" si="2"/>
        <v>6.1987500000000029E-2</v>
      </c>
      <c r="E159">
        <v>1.2412125000000001</v>
      </c>
    </row>
    <row r="160" spans="1:5" x14ac:dyDescent="0.4">
      <c r="A160">
        <v>-1.2595099999999999</v>
      </c>
      <c r="B160">
        <v>-1.9901199999999999</v>
      </c>
      <c r="D160">
        <f t="shared" si="2"/>
        <v>4.1375000000000162E-2</v>
      </c>
      <c r="E160">
        <v>1.2242375000000003</v>
      </c>
    </row>
    <row r="161" spans="1:5" x14ac:dyDescent="0.4">
      <c r="A161">
        <v>-1.27355</v>
      </c>
      <c r="B161">
        <v>-1.9931700000000001</v>
      </c>
      <c r="D161">
        <f t="shared" si="2"/>
        <v>2.3825000000000096E-2</v>
      </c>
      <c r="E161">
        <v>1.2204250000000001</v>
      </c>
    </row>
    <row r="162" spans="1:5" x14ac:dyDescent="0.4">
      <c r="A162">
        <v>-1.28233</v>
      </c>
      <c r="B162">
        <v>-1.98082</v>
      </c>
      <c r="D162">
        <f t="shared" si="2"/>
        <v>1.2850000000000084E-2</v>
      </c>
      <c r="E162">
        <v>1.2358625000000001</v>
      </c>
    </row>
    <row r="163" spans="1:5" x14ac:dyDescent="0.4">
      <c r="A163">
        <v>-1.29301</v>
      </c>
      <c r="B163">
        <v>-2.0014799999999999</v>
      </c>
      <c r="D163">
        <f t="shared" si="2"/>
        <v>-4.9999999999994493E-4</v>
      </c>
      <c r="E163">
        <v>1.2100375000000003</v>
      </c>
    </row>
    <row r="164" spans="1:5" x14ac:dyDescent="0.4">
      <c r="A164">
        <v>-1.3074300000000001</v>
      </c>
      <c r="B164">
        <v>-2.0287099999999998</v>
      </c>
      <c r="D164">
        <f t="shared" si="2"/>
        <v>-1.8525000000000069E-2</v>
      </c>
      <c r="E164">
        <v>1.1760000000000004</v>
      </c>
    </row>
    <row r="165" spans="1:5" x14ac:dyDescent="0.4">
      <c r="A165">
        <v>-1.3420099999999999</v>
      </c>
      <c r="B165">
        <v>-2.0798899999999998</v>
      </c>
      <c r="D165">
        <f t="shared" si="2"/>
        <v>-6.1749999999999861E-2</v>
      </c>
      <c r="E165">
        <v>1.1120250000000005</v>
      </c>
    </row>
    <row r="166" spans="1:5" x14ac:dyDescent="0.4">
      <c r="A166">
        <v>-1.32605</v>
      </c>
      <c r="B166">
        <v>-2.1428500000000001</v>
      </c>
      <c r="D166">
        <f t="shared" si="2"/>
        <v>-4.1799999999999893E-2</v>
      </c>
      <c r="E166">
        <v>1.033325</v>
      </c>
    </row>
    <row r="167" spans="1:5" x14ac:dyDescent="0.4">
      <c r="A167">
        <v>-1.3617999999999999</v>
      </c>
      <c r="B167">
        <v>-2.2143099999999998</v>
      </c>
      <c r="D167">
        <f t="shared" si="2"/>
        <v>-8.6487499999999828E-2</v>
      </c>
      <c r="E167">
        <v>0.94400000000000039</v>
      </c>
    </row>
    <row r="168" spans="1:5" x14ac:dyDescent="0.4">
      <c r="A168">
        <v>-1.36202</v>
      </c>
      <c r="B168">
        <v>-2.3084199999999999</v>
      </c>
      <c r="D168">
        <f t="shared" si="2"/>
        <v>-8.6762499999999965E-2</v>
      </c>
      <c r="E168">
        <v>0.82636250000000022</v>
      </c>
    </row>
    <row r="169" spans="1:5" x14ac:dyDescent="0.4">
      <c r="A169">
        <v>-1.35276</v>
      </c>
      <c r="B169">
        <v>-2.3562699999999999</v>
      </c>
      <c r="D169">
        <f t="shared" si="2"/>
        <v>-7.5187499999999907E-2</v>
      </c>
      <c r="E169">
        <v>0.76655000000000029</v>
      </c>
    </row>
    <row r="170" spans="1:5" x14ac:dyDescent="0.4">
      <c r="A170">
        <v>-1.3693599999999999</v>
      </c>
      <c r="B170">
        <v>-2.3756699999999999</v>
      </c>
      <c r="D170">
        <f t="shared" si="2"/>
        <v>-9.5937499999999842E-2</v>
      </c>
      <c r="E170">
        <v>0.74230000000000018</v>
      </c>
    </row>
    <row r="171" spans="1:5" x14ac:dyDescent="0.4">
      <c r="A171">
        <v>-1.39279</v>
      </c>
      <c r="B171">
        <v>-2.3874900000000001</v>
      </c>
      <c r="D171">
        <f t="shared" si="2"/>
        <v>-0.12522499999999992</v>
      </c>
      <c r="E171">
        <v>0.72752499999999998</v>
      </c>
    </row>
    <row r="172" spans="1:5" x14ac:dyDescent="0.4">
      <c r="A172">
        <v>-1.3769199999999999</v>
      </c>
      <c r="B172">
        <v>-2.3798400000000002</v>
      </c>
      <c r="D172">
        <f t="shared" si="2"/>
        <v>-0.10538749999999986</v>
      </c>
      <c r="E172">
        <v>0.7370874999999999</v>
      </c>
    </row>
    <row r="173" spans="1:5" x14ac:dyDescent="0.4">
      <c r="A173">
        <v>-1.40185</v>
      </c>
      <c r="B173">
        <v>-2.3742200000000002</v>
      </c>
      <c r="D173">
        <f t="shared" si="2"/>
        <v>-0.13655</v>
      </c>
      <c r="E173">
        <v>0.74411249999999984</v>
      </c>
    </row>
    <row r="174" spans="1:5" x14ac:dyDescent="0.4">
      <c r="A174">
        <v>-1.3948499999999999</v>
      </c>
      <c r="B174">
        <v>-2.3652099999999998</v>
      </c>
      <c r="D174">
        <f t="shared" si="2"/>
        <v>-0.12779999999999986</v>
      </c>
      <c r="E174">
        <v>0.75537500000000035</v>
      </c>
    </row>
    <row r="175" spans="1:5" x14ac:dyDescent="0.4">
      <c r="A175">
        <v>-1.36686</v>
      </c>
      <c r="B175">
        <v>-2.3692700000000002</v>
      </c>
      <c r="D175">
        <f t="shared" si="2"/>
        <v>-9.2812499999999909E-2</v>
      </c>
      <c r="E175">
        <v>0.75029999999999986</v>
      </c>
    </row>
    <row r="176" spans="1:5" x14ac:dyDescent="0.4">
      <c r="A176">
        <v>-1.4047400000000001</v>
      </c>
      <c r="B176">
        <v>-2.4005000000000001</v>
      </c>
      <c r="D176">
        <f t="shared" si="2"/>
        <v>-0.14016250000000008</v>
      </c>
      <c r="E176">
        <v>0.71126250000000002</v>
      </c>
    </row>
    <row r="177" spans="1:5" x14ac:dyDescent="0.4">
      <c r="A177">
        <v>-1.3894299999999999</v>
      </c>
      <c r="B177">
        <v>-2.4074</v>
      </c>
      <c r="D177">
        <f t="shared" si="2"/>
        <v>-0.12102499999999988</v>
      </c>
      <c r="E177">
        <v>0.70263750000000014</v>
      </c>
    </row>
    <row r="178" spans="1:5" x14ac:dyDescent="0.4">
      <c r="A178">
        <v>-1.3569599999999999</v>
      </c>
      <c r="B178">
        <v>-2.4903499999999998</v>
      </c>
      <c r="D178">
        <f t="shared" si="2"/>
        <v>-8.0437499999999884E-2</v>
      </c>
      <c r="E178">
        <v>0.59895000000000032</v>
      </c>
    </row>
    <row r="179" spans="1:5" x14ac:dyDescent="0.4">
      <c r="A179">
        <v>-1.3816900000000001</v>
      </c>
      <c r="B179">
        <v>-2.5777000000000001</v>
      </c>
      <c r="D179">
        <f t="shared" si="2"/>
        <v>-0.11135000000000006</v>
      </c>
      <c r="E179">
        <v>0.48976249999999999</v>
      </c>
    </row>
    <row r="180" spans="1:5" x14ac:dyDescent="0.4">
      <c r="A180">
        <v>-1.3671899999999999</v>
      </c>
      <c r="B180">
        <v>-2.6770800000000001</v>
      </c>
      <c r="D180">
        <f t="shared" si="2"/>
        <v>-9.3224999999999836E-2</v>
      </c>
      <c r="E180">
        <v>0.36553749999999996</v>
      </c>
    </row>
    <row r="181" spans="1:5" x14ac:dyDescent="0.4">
      <c r="A181">
        <v>-1.3447199999999999</v>
      </c>
      <c r="B181">
        <v>-2.6897700000000002</v>
      </c>
      <c r="D181">
        <f t="shared" si="2"/>
        <v>-6.5137499999999848E-2</v>
      </c>
      <c r="E181">
        <v>0.34967499999999985</v>
      </c>
    </row>
    <row r="182" spans="1:5" x14ac:dyDescent="0.4">
      <c r="A182">
        <v>-1.3695900000000001</v>
      </c>
      <c r="B182">
        <v>-2.6922199999999998</v>
      </c>
      <c r="D182">
        <f t="shared" si="2"/>
        <v>-9.622500000000006E-2</v>
      </c>
      <c r="E182">
        <v>0.34661250000000032</v>
      </c>
    </row>
    <row r="183" spans="1:5" x14ac:dyDescent="0.4">
      <c r="A183">
        <v>-1.35134</v>
      </c>
      <c r="B183">
        <v>-2.6716700000000002</v>
      </c>
      <c r="D183">
        <f t="shared" si="2"/>
        <v>-7.3412499999999936E-2</v>
      </c>
      <c r="E183">
        <v>0.37229999999999985</v>
      </c>
    </row>
    <row r="184" spans="1:5" x14ac:dyDescent="0.4">
      <c r="A184">
        <v>-1.3555600000000001</v>
      </c>
      <c r="B184">
        <v>-2.6676500000000001</v>
      </c>
      <c r="D184">
        <f t="shared" si="2"/>
        <v>-7.8687500000000077E-2</v>
      </c>
      <c r="E184">
        <v>0.37732500000000002</v>
      </c>
    </row>
    <row r="185" spans="1:5" x14ac:dyDescent="0.4">
      <c r="A185">
        <v>-1.38045</v>
      </c>
      <c r="B185">
        <v>-2.67286</v>
      </c>
      <c r="D185">
        <f t="shared" si="2"/>
        <v>-0.1097999999999999</v>
      </c>
      <c r="E185">
        <v>0.3708125000000001</v>
      </c>
    </row>
    <row r="186" spans="1:5" x14ac:dyDescent="0.4">
      <c r="A186">
        <v>-1.38182</v>
      </c>
      <c r="B186">
        <v>-2.65741</v>
      </c>
      <c r="D186">
        <f t="shared" si="2"/>
        <v>-0.11151250000000001</v>
      </c>
      <c r="E186">
        <v>0.39012500000000006</v>
      </c>
    </row>
    <row r="187" spans="1:5" x14ac:dyDescent="0.4">
      <c r="A187">
        <v>-1.4081300000000001</v>
      </c>
      <c r="B187">
        <v>-2.6392000000000002</v>
      </c>
      <c r="D187">
        <f t="shared" si="2"/>
        <v>-0.14440000000000008</v>
      </c>
      <c r="E187">
        <v>0.41288749999999985</v>
      </c>
    </row>
    <row r="188" spans="1:5" x14ac:dyDescent="0.4">
      <c r="A188">
        <v>-1.4064000000000001</v>
      </c>
      <c r="B188">
        <v>-2.6096400000000002</v>
      </c>
      <c r="D188">
        <f t="shared" si="2"/>
        <v>-0.14223750000000007</v>
      </c>
      <c r="E188">
        <v>0.44983749999999989</v>
      </c>
    </row>
    <row r="189" spans="1:5" x14ac:dyDescent="0.4">
      <c r="A189">
        <v>-1.43174</v>
      </c>
      <c r="B189">
        <v>-2.5842499999999999</v>
      </c>
      <c r="D189">
        <f t="shared" si="2"/>
        <v>-0.17391249999999997</v>
      </c>
      <c r="E189">
        <v>0.4815750000000002</v>
      </c>
    </row>
    <row r="190" spans="1:5" x14ac:dyDescent="0.4">
      <c r="A190">
        <v>-1.4282699999999999</v>
      </c>
      <c r="B190">
        <v>-2.5918600000000001</v>
      </c>
      <c r="D190">
        <f t="shared" si="2"/>
        <v>-0.16957499999999986</v>
      </c>
      <c r="E190">
        <v>0.47206250000000005</v>
      </c>
    </row>
    <row r="191" spans="1:5" x14ac:dyDescent="0.4">
      <c r="A191">
        <v>-1.3907</v>
      </c>
      <c r="B191">
        <v>-2.5617000000000001</v>
      </c>
      <c r="D191">
        <f t="shared" si="2"/>
        <v>-0.12261250000000001</v>
      </c>
      <c r="E191">
        <v>0.50976250000000001</v>
      </c>
    </row>
    <row r="192" spans="1:5" x14ac:dyDescent="0.4">
      <c r="A192">
        <v>-1.38314</v>
      </c>
      <c r="B192">
        <v>-2.5175700000000001</v>
      </c>
      <c r="D192">
        <f t="shared" si="2"/>
        <v>-0.1131625</v>
      </c>
      <c r="E192">
        <v>0.56492500000000001</v>
      </c>
    </row>
    <row r="193" spans="1:5" x14ac:dyDescent="0.4">
      <c r="A193">
        <v>-1.4218299999999999</v>
      </c>
      <c r="B193">
        <v>-2.47817</v>
      </c>
      <c r="D193">
        <f t="shared" si="2"/>
        <v>-0.16152499999999986</v>
      </c>
      <c r="E193">
        <v>0.61417500000000014</v>
      </c>
    </row>
    <row r="194" spans="1:5" x14ac:dyDescent="0.4">
      <c r="A194">
        <v>-1.4230799999999999</v>
      </c>
      <c r="B194">
        <v>-2.43005</v>
      </c>
      <c r="D194">
        <f t="shared" si="2"/>
        <v>-0.16308749999999983</v>
      </c>
      <c r="E194">
        <v>0.67432500000000006</v>
      </c>
    </row>
    <row r="195" spans="1:5" x14ac:dyDescent="0.4">
      <c r="A195">
        <v>-1.4231199999999999</v>
      </c>
      <c r="B195">
        <v>-2.4379300000000002</v>
      </c>
      <c r="D195">
        <f t="shared" ref="D195:D258" si="3">(A195-A$2)*1.25</f>
        <v>-0.16313749999999988</v>
      </c>
      <c r="E195">
        <v>0.66447499999999993</v>
      </c>
    </row>
    <row r="196" spans="1:5" x14ac:dyDescent="0.4">
      <c r="A196">
        <v>-1.4307700000000001</v>
      </c>
      <c r="B196">
        <v>-2.46665</v>
      </c>
      <c r="D196">
        <f t="shared" si="3"/>
        <v>-0.17270000000000008</v>
      </c>
      <c r="E196">
        <v>0.62857500000000011</v>
      </c>
    </row>
    <row r="197" spans="1:5" x14ac:dyDescent="0.4">
      <c r="A197">
        <v>-1.4246700000000001</v>
      </c>
      <c r="B197">
        <v>-2.4622999999999999</v>
      </c>
      <c r="D197">
        <f t="shared" si="3"/>
        <v>-0.16507500000000008</v>
      </c>
      <c r="E197">
        <v>0.6340125000000002</v>
      </c>
    </row>
    <row r="198" spans="1:5" x14ac:dyDescent="0.4">
      <c r="A198">
        <v>-1.3996299999999999</v>
      </c>
      <c r="B198">
        <v>-2.4720399999999998</v>
      </c>
      <c r="D198">
        <f t="shared" si="3"/>
        <v>-0.13377499999999987</v>
      </c>
      <c r="E198">
        <v>0.62183750000000038</v>
      </c>
    </row>
    <row r="199" spans="1:5" x14ac:dyDescent="0.4">
      <c r="A199">
        <v>-1.3688499999999999</v>
      </c>
      <c r="B199">
        <v>-2.4718399999999998</v>
      </c>
      <c r="D199">
        <f t="shared" si="3"/>
        <v>-9.5299999999999829E-2</v>
      </c>
      <c r="E199">
        <v>0.62208750000000035</v>
      </c>
    </row>
    <row r="200" spans="1:5" x14ac:dyDescent="0.4">
      <c r="A200">
        <v>-1.3769499999999999</v>
      </c>
      <c r="B200">
        <v>-2.4585599999999999</v>
      </c>
      <c r="D200">
        <f t="shared" si="3"/>
        <v>-0.10542499999999982</v>
      </c>
      <c r="E200">
        <v>0.6386875000000003</v>
      </c>
    </row>
    <row r="201" spans="1:5" x14ac:dyDescent="0.4">
      <c r="A201">
        <v>-1.3666400000000001</v>
      </c>
      <c r="B201">
        <v>-2.4463900000000001</v>
      </c>
      <c r="D201">
        <f t="shared" si="3"/>
        <v>-9.253750000000005E-2</v>
      </c>
      <c r="E201">
        <v>0.65390000000000004</v>
      </c>
    </row>
    <row r="202" spans="1:5" x14ac:dyDescent="0.4">
      <c r="A202">
        <v>-1.3658399999999999</v>
      </c>
      <c r="B202">
        <v>-2.4139699999999999</v>
      </c>
      <c r="D202">
        <f t="shared" si="3"/>
        <v>-9.1537499999999883E-2</v>
      </c>
      <c r="E202">
        <v>0.69442500000000018</v>
      </c>
    </row>
    <row r="203" spans="1:5" x14ac:dyDescent="0.4">
      <c r="A203">
        <v>-1.38351</v>
      </c>
      <c r="B203">
        <v>-2.41126</v>
      </c>
      <c r="D203">
        <f t="shared" si="3"/>
        <v>-0.11362499999999998</v>
      </c>
      <c r="E203">
        <v>0.69781250000000017</v>
      </c>
    </row>
    <row r="204" spans="1:5" x14ac:dyDescent="0.4">
      <c r="A204">
        <v>-1.3736200000000001</v>
      </c>
      <c r="B204">
        <v>-2.41757</v>
      </c>
      <c r="D204">
        <f t="shared" si="3"/>
        <v>-0.10126250000000003</v>
      </c>
      <c r="E204">
        <v>0.68992500000000012</v>
      </c>
    </row>
    <row r="205" spans="1:5" x14ac:dyDescent="0.4">
      <c r="A205">
        <v>-1.3693900000000001</v>
      </c>
      <c r="B205">
        <v>-2.3996499999999998</v>
      </c>
      <c r="D205">
        <f t="shared" si="3"/>
        <v>-9.5975000000000088E-2</v>
      </c>
      <c r="E205">
        <v>0.71232500000000032</v>
      </c>
    </row>
    <row r="206" spans="1:5" x14ac:dyDescent="0.4">
      <c r="A206">
        <v>-1.3622799999999999</v>
      </c>
      <c r="B206">
        <v>-2.3855499999999998</v>
      </c>
      <c r="D206">
        <f t="shared" si="3"/>
        <v>-8.7087499999999873E-2</v>
      </c>
      <c r="E206">
        <v>0.72995000000000032</v>
      </c>
    </row>
    <row r="207" spans="1:5" x14ac:dyDescent="0.4">
      <c r="A207">
        <v>-1.3604000000000001</v>
      </c>
      <c r="B207">
        <v>-2.3612600000000001</v>
      </c>
      <c r="D207">
        <f t="shared" si="3"/>
        <v>-8.4737500000000021E-2</v>
      </c>
      <c r="E207">
        <v>0.76031249999999995</v>
      </c>
    </row>
    <row r="208" spans="1:5" x14ac:dyDescent="0.4">
      <c r="A208">
        <v>-1.3699399999999999</v>
      </c>
      <c r="B208">
        <v>-2.3638699999999999</v>
      </c>
      <c r="D208">
        <f t="shared" si="3"/>
        <v>-9.6662499999999874E-2</v>
      </c>
      <c r="E208">
        <v>0.75705000000000022</v>
      </c>
    </row>
    <row r="209" spans="1:5" x14ac:dyDescent="0.4">
      <c r="A209">
        <v>-1.3609</v>
      </c>
      <c r="B209">
        <v>-2.34979</v>
      </c>
      <c r="D209">
        <f t="shared" si="3"/>
        <v>-8.5362499999999952E-2</v>
      </c>
      <c r="E209">
        <v>0.77465000000000006</v>
      </c>
    </row>
    <row r="210" spans="1:5" x14ac:dyDescent="0.4">
      <c r="A210">
        <v>-1.35083</v>
      </c>
      <c r="B210">
        <v>-2.3226499999999999</v>
      </c>
      <c r="D210">
        <f t="shared" si="3"/>
        <v>-7.2774999999999923E-2</v>
      </c>
      <c r="E210">
        <v>0.80857500000000027</v>
      </c>
    </row>
    <row r="211" spans="1:5" x14ac:dyDescent="0.4">
      <c r="A211">
        <v>-1.33606</v>
      </c>
      <c r="B211">
        <v>-2.29298</v>
      </c>
      <c r="D211">
        <f t="shared" si="3"/>
        <v>-5.4312499999999986E-2</v>
      </c>
      <c r="E211">
        <v>0.84566250000000009</v>
      </c>
    </row>
    <row r="212" spans="1:5" x14ac:dyDescent="0.4">
      <c r="A212">
        <v>-1.319</v>
      </c>
      <c r="B212">
        <v>-2.25332</v>
      </c>
      <c r="D212">
        <f t="shared" si="3"/>
        <v>-3.2987499999999892E-2</v>
      </c>
      <c r="E212">
        <v>0.89523750000000013</v>
      </c>
    </row>
    <row r="213" spans="1:5" x14ac:dyDescent="0.4">
      <c r="A213">
        <v>-1.2996300000000001</v>
      </c>
      <c r="B213">
        <v>-2.2387600000000001</v>
      </c>
      <c r="D213">
        <f t="shared" si="3"/>
        <v>-8.7750000000000328E-3</v>
      </c>
      <c r="E213">
        <v>0.91343750000000001</v>
      </c>
    </row>
    <row r="214" spans="1:5" x14ac:dyDescent="0.4">
      <c r="A214">
        <v>-1.2887200000000001</v>
      </c>
      <c r="B214">
        <v>-2.2324799999999998</v>
      </c>
      <c r="D214">
        <f t="shared" si="3"/>
        <v>4.8624999999999363E-3</v>
      </c>
      <c r="E214">
        <v>0.92128750000000037</v>
      </c>
    </row>
    <row r="215" spans="1:5" x14ac:dyDescent="0.4">
      <c r="A215">
        <v>-1.26586</v>
      </c>
      <c r="B215">
        <v>-2.2107199999999998</v>
      </c>
      <c r="D215">
        <f t="shared" si="3"/>
        <v>3.3437500000000064E-2</v>
      </c>
      <c r="E215">
        <v>0.94848750000000037</v>
      </c>
    </row>
    <row r="216" spans="1:5" x14ac:dyDescent="0.4">
      <c r="A216">
        <v>-1.24007</v>
      </c>
      <c r="B216">
        <v>-2.2243400000000002</v>
      </c>
      <c r="D216">
        <f t="shared" si="3"/>
        <v>6.5675000000000039E-2</v>
      </c>
      <c r="E216">
        <v>0.93146249999999986</v>
      </c>
    </row>
    <row r="217" spans="1:5" x14ac:dyDescent="0.4">
      <c r="A217">
        <v>-1.21631</v>
      </c>
      <c r="B217">
        <v>-2.22831</v>
      </c>
      <c r="D217">
        <f t="shared" si="3"/>
        <v>9.5375000000000043E-2</v>
      </c>
      <c r="E217">
        <v>0.9265000000000001</v>
      </c>
    </row>
    <row r="218" spans="1:5" x14ac:dyDescent="0.4">
      <c r="A218">
        <v>-1.20871</v>
      </c>
      <c r="B218">
        <v>-2.2567900000000001</v>
      </c>
      <c r="D218">
        <f t="shared" si="3"/>
        <v>0.10487500000000011</v>
      </c>
      <c r="E218">
        <v>0.89090000000000003</v>
      </c>
    </row>
    <row r="219" spans="1:5" x14ac:dyDescent="0.4">
      <c r="A219">
        <v>-1.1951700000000001</v>
      </c>
      <c r="B219">
        <v>-2.2804099999999998</v>
      </c>
      <c r="D219">
        <f t="shared" si="3"/>
        <v>0.12179999999999996</v>
      </c>
      <c r="E219">
        <v>0.86137500000000033</v>
      </c>
    </row>
    <row r="220" spans="1:5" x14ac:dyDescent="0.4">
      <c r="A220">
        <v>-1.1836</v>
      </c>
      <c r="B220">
        <v>-2.2914500000000002</v>
      </c>
      <c r="D220">
        <f t="shared" si="3"/>
        <v>0.13626250000000006</v>
      </c>
      <c r="E220">
        <v>0.84757499999999986</v>
      </c>
    </row>
    <row r="221" spans="1:5" x14ac:dyDescent="0.4">
      <c r="A221">
        <v>-1.1763999999999999</v>
      </c>
      <c r="B221">
        <v>-2.3223400000000001</v>
      </c>
      <c r="D221">
        <f t="shared" si="3"/>
        <v>0.14526250000000018</v>
      </c>
      <c r="E221">
        <v>0.80896250000000003</v>
      </c>
    </row>
    <row r="222" spans="1:5" x14ac:dyDescent="0.4">
      <c r="A222">
        <v>-1.1616500000000001</v>
      </c>
      <c r="B222">
        <v>-2.3125100000000001</v>
      </c>
      <c r="D222">
        <f t="shared" si="3"/>
        <v>0.16369999999999996</v>
      </c>
      <c r="E222">
        <v>0.82125000000000004</v>
      </c>
    </row>
    <row r="223" spans="1:5" x14ac:dyDescent="0.4">
      <c r="A223">
        <v>-1.1812199999999999</v>
      </c>
      <c r="B223">
        <v>-2.32674</v>
      </c>
      <c r="D223">
        <f t="shared" si="3"/>
        <v>0.13923750000000013</v>
      </c>
      <c r="E223">
        <v>0.80346250000000008</v>
      </c>
    </row>
    <row r="224" spans="1:5" x14ac:dyDescent="0.4">
      <c r="A224">
        <v>-1.2278</v>
      </c>
      <c r="B224">
        <v>-2.32315</v>
      </c>
      <c r="D224">
        <f t="shared" si="3"/>
        <v>8.1012500000000043E-2</v>
      </c>
      <c r="E224">
        <v>0.80795000000000006</v>
      </c>
    </row>
    <row r="225" spans="1:5" x14ac:dyDescent="0.4">
      <c r="A225">
        <v>-1.2581</v>
      </c>
      <c r="B225">
        <v>-2.3410000000000002</v>
      </c>
      <c r="D225">
        <f t="shared" si="3"/>
        <v>4.3137500000000051E-2</v>
      </c>
      <c r="E225">
        <v>0.78563749999999988</v>
      </c>
    </row>
    <row r="226" spans="1:5" x14ac:dyDescent="0.4">
      <c r="A226">
        <v>-1.27</v>
      </c>
      <c r="B226">
        <v>-2.36965</v>
      </c>
      <c r="D226">
        <f t="shared" si="3"/>
        <v>2.8262500000000024E-2</v>
      </c>
      <c r="E226">
        <v>0.74982500000000007</v>
      </c>
    </row>
    <row r="227" spans="1:5" x14ac:dyDescent="0.4">
      <c r="A227">
        <v>-1.3136300000000001</v>
      </c>
      <c r="B227">
        <v>-2.3512400000000002</v>
      </c>
      <c r="D227">
        <f t="shared" si="3"/>
        <v>-2.6275000000000048E-2</v>
      </c>
      <c r="E227">
        <v>0.77283749999999984</v>
      </c>
    </row>
    <row r="228" spans="1:5" x14ac:dyDescent="0.4">
      <c r="A228">
        <v>-1.28755</v>
      </c>
      <c r="B228">
        <v>-2.3875000000000002</v>
      </c>
      <c r="D228">
        <f t="shared" si="3"/>
        <v>6.3250000000000806E-3</v>
      </c>
      <c r="E228">
        <v>0.7275124999999999</v>
      </c>
    </row>
    <row r="229" spans="1:5" x14ac:dyDescent="0.4">
      <c r="A229">
        <v>-1.27424</v>
      </c>
      <c r="B229">
        <v>-2.4262899999999998</v>
      </c>
      <c r="D229">
        <f t="shared" si="3"/>
        <v>2.2962499999999997E-2</v>
      </c>
      <c r="E229">
        <v>0.67902500000000032</v>
      </c>
    </row>
    <row r="230" spans="1:5" x14ac:dyDescent="0.4">
      <c r="A230">
        <v>-1.27494</v>
      </c>
      <c r="B230">
        <v>-2.4820799999999998</v>
      </c>
      <c r="D230">
        <f t="shared" si="3"/>
        <v>2.2087500000000093E-2</v>
      </c>
      <c r="E230">
        <v>0.60928750000000031</v>
      </c>
    </row>
    <row r="231" spans="1:5" x14ac:dyDescent="0.4">
      <c r="A231">
        <v>-1.26112</v>
      </c>
      <c r="B231">
        <v>-2.5442900000000002</v>
      </c>
      <c r="D231">
        <f t="shared" si="3"/>
        <v>3.9362500000000022E-2</v>
      </c>
      <c r="E231">
        <v>0.53152499999999991</v>
      </c>
    </row>
    <row r="232" spans="1:5" x14ac:dyDescent="0.4">
      <c r="A232">
        <v>-1.2788299999999999</v>
      </c>
      <c r="B232">
        <v>-2.5924299999999998</v>
      </c>
      <c r="D232">
        <f t="shared" si="3"/>
        <v>1.7225000000000157E-2</v>
      </c>
      <c r="E232">
        <v>0.47135000000000038</v>
      </c>
    </row>
    <row r="233" spans="1:5" x14ac:dyDescent="0.4">
      <c r="A233">
        <v>-1.2652699999999999</v>
      </c>
      <c r="B233">
        <v>-2.6415500000000001</v>
      </c>
      <c r="D233">
        <f t="shared" si="3"/>
        <v>3.4175000000000177E-2</v>
      </c>
      <c r="E233">
        <v>0.40995000000000004</v>
      </c>
    </row>
    <row r="234" spans="1:5" x14ac:dyDescent="0.4">
      <c r="A234">
        <v>-1.2327699999999999</v>
      </c>
      <c r="B234">
        <v>-2.6780200000000001</v>
      </c>
      <c r="D234">
        <f t="shared" si="3"/>
        <v>7.4800000000000144E-2</v>
      </c>
      <c r="E234">
        <v>0.36436250000000003</v>
      </c>
    </row>
    <row r="235" spans="1:5" x14ac:dyDescent="0.4">
      <c r="A235">
        <v>-1.2620400000000001</v>
      </c>
      <c r="B235">
        <v>-2.6934300000000002</v>
      </c>
      <c r="D235">
        <f t="shared" si="3"/>
        <v>3.8212499999999983E-2</v>
      </c>
      <c r="E235">
        <v>0.34509999999999985</v>
      </c>
    </row>
    <row r="236" spans="1:5" x14ac:dyDescent="0.4">
      <c r="A236">
        <v>-1.2427900000000001</v>
      </c>
      <c r="B236">
        <v>-2.7310699999999999</v>
      </c>
      <c r="D236">
        <f t="shared" si="3"/>
        <v>6.2274999999999969E-2</v>
      </c>
      <c r="E236">
        <v>0.29805000000000026</v>
      </c>
    </row>
    <row r="237" spans="1:5" x14ac:dyDescent="0.4">
      <c r="A237">
        <v>-1.2728600000000001</v>
      </c>
      <c r="B237">
        <v>-2.7272599999999998</v>
      </c>
      <c r="D237">
        <f t="shared" si="3"/>
        <v>2.4687499999999918E-2</v>
      </c>
      <c r="E237">
        <v>0.30281250000000037</v>
      </c>
    </row>
    <row r="238" spans="1:5" x14ac:dyDescent="0.4">
      <c r="A238">
        <v>-1.31026</v>
      </c>
      <c r="B238">
        <v>-2.7636099999999999</v>
      </c>
      <c r="D238">
        <f t="shared" si="3"/>
        <v>-2.2062499999999929E-2</v>
      </c>
      <c r="E238">
        <v>0.25737500000000024</v>
      </c>
    </row>
    <row r="239" spans="1:5" x14ac:dyDescent="0.4">
      <c r="A239">
        <v>-1.33907</v>
      </c>
      <c r="B239">
        <v>-2.7441</v>
      </c>
      <c r="D239">
        <f t="shared" si="3"/>
        <v>-5.8074999999999932E-2</v>
      </c>
      <c r="E239">
        <v>0.28176250000000014</v>
      </c>
    </row>
    <row r="240" spans="1:5" x14ac:dyDescent="0.4">
      <c r="A240">
        <v>-1.33012</v>
      </c>
      <c r="B240">
        <v>-2.7631700000000001</v>
      </c>
      <c r="D240">
        <f t="shared" si="3"/>
        <v>-4.6887499999999915E-2</v>
      </c>
      <c r="E240">
        <v>0.25792499999999996</v>
      </c>
    </row>
    <row r="241" spans="1:5" x14ac:dyDescent="0.4">
      <c r="A241">
        <v>-1.31898</v>
      </c>
      <c r="B241">
        <v>-2.7871000000000001</v>
      </c>
      <c r="D241">
        <f t="shared" si="3"/>
        <v>-3.2962500000000006E-2</v>
      </c>
      <c r="E241">
        <v>0.22801249999999995</v>
      </c>
    </row>
    <row r="242" spans="1:5" x14ac:dyDescent="0.4">
      <c r="A242">
        <v>-1.3188299999999999</v>
      </c>
      <c r="B242">
        <v>-2.7876799999999999</v>
      </c>
      <c r="D242">
        <f t="shared" si="3"/>
        <v>-3.2774999999999888E-2</v>
      </c>
      <c r="E242">
        <v>0.2272875000000002</v>
      </c>
    </row>
    <row r="243" spans="1:5" x14ac:dyDescent="0.4">
      <c r="A243">
        <v>-1.3405400000000001</v>
      </c>
      <c r="B243">
        <v>-2.8159200000000002</v>
      </c>
      <c r="D243">
        <f t="shared" si="3"/>
        <v>-5.9912500000000035E-2</v>
      </c>
      <c r="E243">
        <v>0.19198749999999987</v>
      </c>
    </row>
    <row r="244" spans="1:5" x14ac:dyDescent="0.4">
      <c r="A244">
        <v>-1.3288599999999999</v>
      </c>
      <c r="B244">
        <v>-2.8185899999999999</v>
      </c>
      <c r="D244">
        <f t="shared" si="3"/>
        <v>-4.5312499999999867E-2</v>
      </c>
      <c r="E244">
        <v>0.18865000000000021</v>
      </c>
    </row>
    <row r="245" spans="1:5" x14ac:dyDescent="0.4">
      <c r="A245">
        <v>-1.30413</v>
      </c>
      <c r="B245">
        <v>-2.8365800000000001</v>
      </c>
      <c r="D245">
        <f t="shared" si="3"/>
        <v>-1.4399999999999968E-2</v>
      </c>
      <c r="E245">
        <v>0.16616249999999999</v>
      </c>
    </row>
    <row r="246" spans="1:5" x14ac:dyDescent="0.4">
      <c r="A246">
        <v>-1.2634099999999999</v>
      </c>
      <c r="B246">
        <v>-2.8220999999999998</v>
      </c>
      <c r="D246">
        <f t="shared" si="3"/>
        <v>3.6500000000000143E-2</v>
      </c>
      <c r="E246">
        <v>0.18426250000000033</v>
      </c>
    </row>
    <row r="247" spans="1:5" x14ac:dyDescent="0.4">
      <c r="A247">
        <v>-1.2512000000000001</v>
      </c>
      <c r="B247">
        <v>-2.8221400000000001</v>
      </c>
      <c r="D247">
        <f t="shared" si="3"/>
        <v>5.1762499999999934E-2</v>
      </c>
      <c r="E247">
        <v>0.1842125</v>
      </c>
    </row>
    <row r="248" spans="1:5" x14ac:dyDescent="0.4">
      <c r="A248">
        <v>-1.2378100000000001</v>
      </c>
      <c r="B248">
        <v>-2.8372999999999999</v>
      </c>
      <c r="D248">
        <f t="shared" si="3"/>
        <v>6.849999999999995E-2</v>
      </c>
      <c r="E248">
        <v>0.1652625000000002</v>
      </c>
    </row>
    <row r="249" spans="1:5" x14ac:dyDescent="0.4">
      <c r="A249">
        <v>-1.2129099999999999</v>
      </c>
      <c r="B249">
        <v>-2.8506900000000002</v>
      </c>
      <c r="D249">
        <f t="shared" si="3"/>
        <v>9.962500000000013E-2</v>
      </c>
      <c r="E249">
        <v>0.14852499999999991</v>
      </c>
    </row>
    <row r="250" spans="1:5" x14ac:dyDescent="0.4">
      <c r="A250">
        <v>-1.1887700000000001</v>
      </c>
      <c r="B250">
        <v>-2.8736600000000001</v>
      </c>
      <c r="D250">
        <f t="shared" si="3"/>
        <v>0.12979999999999992</v>
      </c>
      <c r="E250">
        <v>0.11981249999999999</v>
      </c>
    </row>
    <row r="251" spans="1:5" x14ac:dyDescent="0.4">
      <c r="A251">
        <v>-1.1494</v>
      </c>
      <c r="B251">
        <v>-2.9163399999999999</v>
      </c>
      <c r="D251">
        <f t="shared" si="3"/>
        <v>0.17901250000000007</v>
      </c>
      <c r="E251">
        <v>6.6462500000000202E-2</v>
      </c>
    </row>
    <row r="252" spans="1:5" x14ac:dyDescent="0.4">
      <c r="A252">
        <v>-1.1666000000000001</v>
      </c>
      <c r="B252">
        <v>-2.9391699999999998</v>
      </c>
      <c r="D252">
        <f t="shared" si="3"/>
        <v>0.15751249999999994</v>
      </c>
      <c r="E252">
        <v>3.792500000000032E-2</v>
      </c>
    </row>
    <row r="253" spans="1:5" x14ac:dyDescent="0.4">
      <c r="A253">
        <v>-1.1471</v>
      </c>
      <c r="B253">
        <v>-3.0075799999999999</v>
      </c>
      <c r="D253">
        <f t="shared" si="3"/>
        <v>0.18188750000000004</v>
      </c>
      <c r="E253">
        <v>-4.7587499999999783E-2</v>
      </c>
    </row>
    <row r="254" spans="1:5" x14ac:dyDescent="0.4">
      <c r="A254">
        <v>-1.17577</v>
      </c>
      <c r="B254">
        <v>-3.0092500000000002</v>
      </c>
      <c r="D254">
        <f t="shared" si="3"/>
        <v>0.14605000000000007</v>
      </c>
      <c r="E254">
        <v>-4.9675000000000136E-2</v>
      </c>
    </row>
    <row r="255" spans="1:5" x14ac:dyDescent="0.4">
      <c r="A255">
        <v>-1.15645</v>
      </c>
      <c r="B255">
        <v>-2.9969299999999999</v>
      </c>
      <c r="D255">
        <f t="shared" si="3"/>
        <v>0.17020000000000007</v>
      </c>
      <c r="E255">
        <v>-3.4274999999999722E-2</v>
      </c>
    </row>
    <row r="256" spans="1:5" x14ac:dyDescent="0.4">
      <c r="A256">
        <v>-1.1487499999999999</v>
      </c>
      <c r="B256">
        <v>-3.0156800000000001</v>
      </c>
      <c r="D256">
        <f t="shared" si="3"/>
        <v>0.17982500000000012</v>
      </c>
      <c r="E256">
        <v>-5.7712500000000055E-2</v>
      </c>
    </row>
    <row r="257" spans="1:5" x14ac:dyDescent="0.4">
      <c r="A257">
        <v>-1.14175</v>
      </c>
      <c r="B257">
        <v>-3.0290900000000001</v>
      </c>
      <c r="D257">
        <f t="shared" si="3"/>
        <v>0.18857499999999999</v>
      </c>
      <c r="E257">
        <v>-7.4474999999999958E-2</v>
      </c>
    </row>
    <row r="258" spans="1:5" x14ac:dyDescent="0.4">
      <c r="A258">
        <v>-1.137</v>
      </c>
      <c r="B258">
        <v>-3.0588099999999998</v>
      </c>
      <c r="D258">
        <f t="shared" si="3"/>
        <v>0.19451250000000003</v>
      </c>
      <c r="E258">
        <v>-0.11162499999999964</v>
      </c>
    </row>
    <row r="259" spans="1:5" x14ac:dyDescent="0.4">
      <c r="A259">
        <v>-1.12602</v>
      </c>
      <c r="B259">
        <v>-3.04413</v>
      </c>
      <c r="D259">
        <f t="shared" ref="D259:D295" si="4">(A259-A$2)*1.25</f>
        <v>0.20823750000000002</v>
      </c>
      <c r="E259">
        <v>-9.3274999999999886E-2</v>
      </c>
    </row>
    <row r="260" spans="1:5" x14ac:dyDescent="0.4">
      <c r="A260">
        <v>-1.1417200000000001</v>
      </c>
      <c r="B260">
        <v>-3.0465499999999999</v>
      </c>
      <c r="D260">
        <f t="shared" si="4"/>
        <v>0.18861249999999996</v>
      </c>
      <c r="E260">
        <v>-9.6299999999999719E-2</v>
      </c>
    </row>
    <row r="261" spans="1:5" x14ac:dyDescent="0.4">
      <c r="A261">
        <v>-1.14533</v>
      </c>
      <c r="B261">
        <v>-3.0277599999999998</v>
      </c>
      <c r="D261">
        <f t="shared" si="4"/>
        <v>0.1841000000000001</v>
      </c>
      <c r="E261">
        <v>-7.2812499999999614E-2</v>
      </c>
    </row>
    <row r="262" spans="1:5" x14ac:dyDescent="0.4">
      <c r="A262">
        <v>-1.1780299999999999</v>
      </c>
      <c r="B262">
        <v>-2.9849899999999998</v>
      </c>
      <c r="D262">
        <f t="shared" si="4"/>
        <v>0.14322500000000016</v>
      </c>
      <c r="E262">
        <v>-1.9349999999999645E-2</v>
      </c>
    </row>
    <row r="263" spans="1:5" x14ac:dyDescent="0.4">
      <c r="A263">
        <v>-1.2054</v>
      </c>
      <c r="B263">
        <v>-2.93025</v>
      </c>
      <c r="D263">
        <f t="shared" si="4"/>
        <v>0.10901250000000001</v>
      </c>
      <c r="E263">
        <v>4.9075000000000091E-2</v>
      </c>
    </row>
    <row r="264" spans="1:5" x14ac:dyDescent="0.4">
      <c r="A264">
        <v>-1.21458</v>
      </c>
      <c r="B264">
        <v>-2.8359999999999999</v>
      </c>
      <c r="D264">
        <f t="shared" si="4"/>
        <v>9.7537500000000055E-2</v>
      </c>
      <c r="E264">
        <v>0.1668875000000003</v>
      </c>
    </row>
    <row r="265" spans="1:5" x14ac:dyDescent="0.4">
      <c r="A265">
        <v>-1.2497</v>
      </c>
      <c r="B265">
        <v>-2.7343500000000001</v>
      </c>
      <c r="D265">
        <f t="shared" si="4"/>
        <v>5.3637500000000005E-2</v>
      </c>
      <c r="E265">
        <v>0.29395000000000004</v>
      </c>
    </row>
    <row r="266" spans="1:5" x14ac:dyDescent="0.4">
      <c r="A266">
        <v>-1.2315700000000001</v>
      </c>
      <c r="B266">
        <v>-2.6360700000000001</v>
      </c>
      <c r="D266">
        <f t="shared" si="4"/>
        <v>7.6299999999999979E-2</v>
      </c>
      <c r="E266">
        <v>0.41679999999999995</v>
      </c>
    </row>
    <row r="267" spans="1:5" x14ac:dyDescent="0.4">
      <c r="A267">
        <v>-1.2303599999999999</v>
      </c>
      <c r="B267">
        <v>-2.5352800000000002</v>
      </c>
      <c r="D267">
        <f t="shared" si="4"/>
        <v>7.7812500000000173E-2</v>
      </c>
      <c r="E267">
        <v>0.54278749999999987</v>
      </c>
    </row>
    <row r="268" spans="1:5" x14ac:dyDescent="0.4">
      <c r="A268">
        <v>-1.2184200000000001</v>
      </c>
      <c r="B268">
        <v>-2.5012500000000002</v>
      </c>
      <c r="D268">
        <f t="shared" si="4"/>
        <v>9.2737499999999973E-2</v>
      </c>
      <c r="E268">
        <v>0.58532499999999987</v>
      </c>
    </row>
    <row r="269" spans="1:5" x14ac:dyDescent="0.4">
      <c r="A269">
        <v>-1.1932400000000001</v>
      </c>
      <c r="B269">
        <v>-2.4859499999999999</v>
      </c>
      <c r="D269">
        <f t="shared" si="4"/>
        <v>0.12421249999999995</v>
      </c>
      <c r="E269">
        <v>0.60445000000000026</v>
      </c>
    </row>
    <row r="270" spans="1:5" x14ac:dyDescent="0.4">
      <c r="A270">
        <v>-1.2018599999999999</v>
      </c>
      <c r="B270">
        <v>-2.4607399999999999</v>
      </c>
      <c r="D270">
        <f t="shared" si="4"/>
        <v>0.11343750000000014</v>
      </c>
      <c r="E270">
        <v>0.63596250000000021</v>
      </c>
    </row>
    <row r="271" spans="1:5" x14ac:dyDescent="0.4">
      <c r="A271">
        <v>-1.18584</v>
      </c>
      <c r="B271">
        <v>-2.49519</v>
      </c>
      <c r="D271">
        <f t="shared" si="4"/>
        <v>0.13346250000000004</v>
      </c>
      <c r="E271">
        <v>0.59290000000000009</v>
      </c>
    </row>
    <row r="272" spans="1:5" x14ac:dyDescent="0.4">
      <c r="A272">
        <v>-1.22356</v>
      </c>
      <c r="B272">
        <v>-2.5155400000000001</v>
      </c>
      <c r="D272">
        <f t="shared" si="4"/>
        <v>8.631250000000007E-2</v>
      </c>
      <c r="E272">
        <v>0.56746249999999998</v>
      </c>
    </row>
    <row r="273" spans="1:5" x14ac:dyDescent="0.4">
      <c r="A273">
        <v>-1.20994</v>
      </c>
      <c r="B273">
        <v>-2.5613199999999998</v>
      </c>
      <c r="D273">
        <f t="shared" si="4"/>
        <v>0.10333750000000003</v>
      </c>
      <c r="E273">
        <v>0.51023750000000034</v>
      </c>
    </row>
    <row r="274" spans="1:5" x14ac:dyDescent="0.4">
      <c r="A274">
        <v>-1.2278100000000001</v>
      </c>
      <c r="B274">
        <v>-2.5876199999999998</v>
      </c>
      <c r="D274">
        <f t="shared" si="4"/>
        <v>8.0999999999999961E-2</v>
      </c>
      <c r="E274">
        <v>0.47736250000000036</v>
      </c>
    </row>
    <row r="275" spans="1:5" x14ac:dyDescent="0.4">
      <c r="A275">
        <v>-1.2299800000000001</v>
      </c>
      <c r="B275">
        <v>-2.5931799999999998</v>
      </c>
      <c r="D275">
        <f t="shared" si="4"/>
        <v>7.8287499999999954E-2</v>
      </c>
      <c r="E275">
        <v>0.47041250000000034</v>
      </c>
    </row>
    <row r="276" spans="1:5" x14ac:dyDescent="0.4">
      <c r="A276">
        <v>-1.26623</v>
      </c>
      <c r="B276">
        <v>-2.6237200000000001</v>
      </c>
      <c r="D276">
        <f t="shared" si="4"/>
        <v>3.2975000000000088E-2</v>
      </c>
      <c r="E276">
        <v>0.43223750000000005</v>
      </c>
    </row>
    <row r="277" spans="1:5" x14ac:dyDescent="0.4">
      <c r="A277">
        <v>-1.26387</v>
      </c>
      <c r="B277">
        <v>-2.6201500000000002</v>
      </c>
      <c r="D277">
        <f t="shared" si="4"/>
        <v>3.5924999999999985E-2</v>
      </c>
      <c r="E277">
        <v>0.43669999999999987</v>
      </c>
    </row>
    <row r="278" spans="1:5" x14ac:dyDescent="0.4">
      <c r="A278">
        <v>-1.28349</v>
      </c>
      <c r="B278">
        <v>-2.66276</v>
      </c>
      <c r="D278">
        <f t="shared" si="4"/>
        <v>1.1400000000000021E-2</v>
      </c>
      <c r="E278">
        <v>0.3834375000000001</v>
      </c>
    </row>
    <row r="279" spans="1:5" x14ac:dyDescent="0.4">
      <c r="A279">
        <v>-1.2923100000000001</v>
      </c>
      <c r="B279">
        <v>-2.6982699999999999</v>
      </c>
      <c r="D279">
        <f t="shared" si="4"/>
        <v>3.749999999999587E-4</v>
      </c>
      <c r="E279">
        <v>0.33905000000000018</v>
      </c>
    </row>
    <row r="280" spans="1:5" x14ac:dyDescent="0.4">
      <c r="A280">
        <v>-1.3035300000000001</v>
      </c>
      <c r="B280">
        <v>-2.7077300000000002</v>
      </c>
      <c r="D280">
        <f t="shared" si="4"/>
        <v>-1.3650000000000051E-2</v>
      </c>
      <c r="E280">
        <v>0.32722499999999988</v>
      </c>
    </row>
    <row r="281" spans="1:5" x14ac:dyDescent="0.4">
      <c r="A281">
        <v>-1.3051200000000001</v>
      </c>
      <c r="B281">
        <v>-2.7538800000000001</v>
      </c>
      <c r="D281">
        <f t="shared" si="4"/>
        <v>-1.5637500000000026E-2</v>
      </c>
      <c r="E281">
        <v>0.26953749999999999</v>
      </c>
    </row>
    <row r="282" spans="1:5" x14ac:dyDescent="0.4">
      <c r="A282">
        <v>-1.27833</v>
      </c>
      <c r="B282">
        <v>-2.8046799999999998</v>
      </c>
      <c r="D282">
        <f t="shared" si="4"/>
        <v>1.7850000000000088E-2</v>
      </c>
      <c r="E282">
        <v>0.20603750000000032</v>
      </c>
    </row>
    <row r="283" spans="1:5" x14ac:dyDescent="0.4">
      <c r="A283">
        <v>-1.2796099999999999</v>
      </c>
      <c r="B283">
        <v>-2.8677199999999998</v>
      </c>
      <c r="D283">
        <f t="shared" si="4"/>
        <v>1.6250000000000153E-2</v>
      </c>
      <c r="E283">
        <v>0.12723750000000034</v>
      </c>
    </row>
    <row r="284" spans="1:5" x14ac:dyDescent="0.4">
      <c r="A284">
        <v>-1.2677700000000001</v>
      </c>
      <c r="B284">
        <v>-2.9144199999999998</v>
      </c>
      <c r="D284">
        <f t="shared" si="4"/>
        <v>3.1049999999999967E-2</v>
      </c>
      <c r="E284">
        <v>6.8862500000000382E-2</v>
      </c>
    </row>
    <row r="285" spans="1:5" x14ac:dyDescent="0.4">
      <c r="A285">
        <v>-1.28328</v>
      </c>
      <c r="B285">
        <v>-2.9022399999999999</v>
      </c>
      <c r="D285">
        <f t="shared" si="4"/>
        <v>1.1662500000000076E-2</v>
      </c>
      <c r="E285">
        <v>8.4087500000000204E-2</v>
      </c>
    </row>
    <row r="286" spans="1:5" x14ac:dyDescent="0.4">
      <c r="A286">
        <v>-1.24464</v>
      </c>
      <c r="B286">
        <v>-2.8931900000000002</v>
      </c>
      <c r="D286">
        <f t="shared" si="4"/>
        <v>5.9962500000000085E-2</v>
      </c>
      <c r="E286">
        <v>9.5399999999999929E-2</v>
      </c>
    </row>
    <row r="287" spans="1:5" x14ac:dyDescent="0.4">
      <c r="A287">
        <v>-1.2458800000000001</v>
      </c>
      <c r="B287">
        <v>-2.8343799999999999</v>
      </c>
      <c r="D287">
        <f t="shared" si="4"/>
        <v>5.8412499999999923E-2</v>
      </c>
      <c r="E287">
        <v>0.16891250000000024</v>
      </c>
    </row>
    <row r="288" spans="1:5" x14ac:dyDescent="0.4">
      <c r="A288">
        <v>-1.23563</v>
      </c>
      <c r="B288">
        <v>-2.7623700000000002</v>
      </c>
      <c r="D288">
        <f t="shared" si="4"/>
        <v>7.1225000000000038E-2</v>
      </c>
      <c r="E288">
        <v>0.25892499999999985</v>
      </c>
    </row>
    <row r="289" spans="1:5" x14ac:dyDescent="0.4">
      <c r="A289">
        <v>-1.2389399999999999</v>
      </c>
      <c r="B289">
        <v>-2.7253400000000001</v>
      </c>
      <c r="D289">
        <f t="shared" si="4"/>
        <v>6.7087500000000133E-2</v>
      </c>
      <c r="E289">
        <v>0.3052125</v>
      </c>
    </row>
    <row r="290" spans="1:5" x14ac:dyDescent="0.4">
      <c r="A290">
        <v>-1.2066300000000001</v>
      </c>
      <c r="B290">
        <v>-2.6779099999999998</v>
      </c>
      <c r="D290">
        <f t="shared" si="4"/>
        <v>0.10747499999999993</v>
      </c>
      <c r="E290">
        <v>0.36450000000000038</v>
      </c>
    </row>
    <row r="291" spans="1:5" x14ac:dyDescent="0.4">
      <c r="A291">
        <v>-1.18144</v>
      </c>
      <c r="B291">
        <v>-2.6688100000000001</v>
      </c>
      <c r="D291">
        <f t="shared" si="4"/>
        <v>0.13896249999999999</v>
      </c>
      <c r="E291">
        <v>0.37587499999999996</v>
      </c>
    </row>
    <row r="292" spans="1:5" x14ac:dyDescent="0.4">
      <c r="A292">
        <v>-1.1714599999999999</v>
      </c>
      <c r="B292">
        <v>-2.6688000000000001</v>
      </c>
      <c r="D292">
        <f t="shared" si="4"/>
        <v>0.15143750000000011</v>
      </c>
      <c r="E292">
        <v>0.37588750000000004</v>
      </c>
    </row>
    <row r="293" spans="1:5" x14ac:dyDescent="0.4">
      <c r="A293">
        <v>-1.1577</v>
      </c>
      <c r="B293">
        <v>-2.6740599999999999</v>
      </c>
      <c r="D293">
        <f t="shared" si="4"/>
        <v>0.16863750000000011</v>
      </c>
      <c r="E293">
        <v>0.36931250000000027</v>
      </c>
    </row>
    <row r="294" spans="1:5" x14ac:dyDescent="0.4">
      <c r="A294">
        <v>-1.1238600000000001</v>
      </c>
      <c r="B294">
        <v>-2.6890299999999998</v>
      </c>
      <c r="D294">
        <f t="shared" si="4"/>
        <v>0.21093749999999994</v>
      </c>
      <c r="E294">
        <v>0.35060000000000036</v>
      </c>
    </row>
    <row r="295" spans="1:5" x14ac:dyDescent="0.4">
      <c r="A295">
        <v>-1.1322700000000001</v>
      </c>
      <c r="B295">
        <v>-2.6844700000000001</v>
      </c>
      <c r="D295">
        <f t="shared" si="4"/>
        <v>0.20042499999999991</v>
      </c>
      <c r="E295">
        <v>0.35629999999999995</v>
      </c>
    </row>
  </sheetData>
  <phoneticPr fontId="1"/>
  <conditionalFormatting sqref="G2">
    <cfRule type="cellIs" dxfId="4" priority="1" operator="greaterThan">
      <formula>180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G293"/>
  <sheetViews>
    <sheetView workbookViewId="0">
      <selection activeCell="G1" sqref="G1"/>
    </sheetView>
  </sheetViews>
  <sheetFormatPr defaultRowHeight="18.75" x14ac:dyDescent="0.4"/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0.39502999999999999</v>
      </c>
      <c r="B2">
        <v>-3.80124</v>
      </c>
      <c r="D2">
        <f>(A2-A$2)*1.25</f>
        <v>0</v>
      </c>
      <c r="E2">
        <v>0</v>
      </c>
      <c r="G2">
        <v>174.00896465326736</v>
      </c>
    </row>
    <row r="3" spans="1:7" x14ac:dyDescent="0.4">
      <c r="A3">
        <v>0.38261000000000001</v>
      </c>
      <c r="B3">
        <v>-3.7846299999999999</v>
      </c>
      <c r="D3">
        <f t="shared" ref="D3:D66" si="0">(A3-A$2)*1.25</f>
        <v>-1.5524999999999983E-2</v>
      </c>
      <c r="E3">
        <v>2.0762500000000017E-2</v>
      </c>
    </row>
    <row r="4" spans="1:7" x14ac:dyDescent="0.4">
      <c r="A4">
        <v>0.39467999999999998</v>
      </c>
      <c r="B4">
        <v>-3.7330000000000001</v>
      </c>
      <c r="D4">
        <f t="shared" si="0"/>
        <v>-4.3750000000002121E-4</v>
      </c>
      <c r="E4">
        <v>8.529999999999982E-2</v>
      </c>
    </row>
    <row r="5" spans="1:7" x14ac:dyDescent="0.4">
      <c r="A5">
        <v>0.39933000000000002</v>
      </c>
      <c r="B5">
        <v>-3.68459</v>
      </c>
      <c r="D5">
        <f t="shared" si="0"/>
        <v>5.3750000000000325E-3</v>
      </c>
      <c r="E5">
        <v>0.1458124999999999</v>
      </c>
    </row>
    <row r="6" spans="1:7" x14ac:dyDescent="0.4">
      <c r="A6">
        <v>0.40179999999999999</v>
      </c>
      <c r="B6">
        <v>-3.61368</v>
      </c>
      <c r="D6">
        <f t="shared" si="0"/>
        <v>8.4624999999999978E-3</v>
      </c>
      <c r="E6">
        <v>0.23444999999999994</v>
      </c>
    </row>
    <row r="7" spans="1:7" x14ac:dyDescent="0.4">
      <c r="A7">
        <v>0.38164999999999999</v>
      </c>
      <c r="B7">
        <v>-3.5868600000000002</v>
      </c>
      <c r="D7">
        <f t="shared" si="0"/>
        <v>-1.6725000000000004E-2</v>
      </c>
      <c r="E7">
        <v>0.26797499999999974</v>
      </c>
    </row>
    <row r="8" spans="1:7" x14ac:dyDescent="0.4">
      <c r="A8">
        <v>0.37730999999999998</v>
      </c>
      <c r="B8">
        <v>-3.5342600000000002</v>
      </c>
      <c r="D8">
        <f t="shared" si="0"/>
        <v>-2.2150000000000017E-2</v>
      </c>
      <c r="E8">
        <v>0.33372499999999972</v>
      </c>
    </row>
    <row r="9" spans="1:7" x14ac:dyDescent="0.4">
      <c r="A9">
        <v>0.36427999999999999</v>
      </c>
      <c r="B9">
        <v>-3.5152800000000002</v>
      </c>
      <c r="D9">
        <f t="shared" si="0"/>
        <v>-3.8437499999999999E-2</v>
      </c>
      <c r="E9">
        <v>0.35744999999999971</v>
      </c>
    </row>
    <row r="10" spans="1:7" x14ac:dyDescent="0.4">
      <c r="A10">
        <v>0.35296</v>
      </c>
      <c r="B10">
        <v>-3.51831</v>
      </c>
      <c r="D10">
        <f t="shared" si="0"/>
        <v>-5.2587499999999995E-2</v>
      </c>
      <c r="E10">
        <v>0.35366249999999988</v>
      </c>
    </row>
    <row r="11" spans="1:7" x14ac:dyDescent="0.4">
      <c r="A11">
        <v>0.33878000000000003</v>
      </c>
      <c r="B11">
        <v>-3.50454</v>
      </c>
      <c r="D11">
        <f t="shared" si="0"/>
        <v>-7.0312499999999958E-2</v>
      </c>
      <c r="E11">
        <v>0.37087499999999995</v>
      </c>
    </row>
    <row r="12" spans="1:7" x14ac:dyDescent="0.4">
      <c r="A12">
        <v>0.35713</v>
      </c>
      <c r="B12">
        <v>-3.51667</v>
      </c>
      <c r="D12">
        <f t="shared" si="0"/>
        <v>-4.7374999999999987E-2</v>
      </c>
      <c r="E12">
        <v>0.35571249999999999</v>
      </c>
    </row>
    <row r="13" spans="1:7" x14ac:dyDescent="0.4">
      <c r="A13">
        <v>0.37683</v>
      </c>
      <c r="B13">
        <v>-3.51579</v>
      </c>
      <c r="D13">
        <f t="shared" si="0"/>
        <v>-2.2749999999999992E-2</v>
      </c>
      <c r="E13">
        <v>0.35681249999999998</v>
      </c>
    </row>
    <row r="14" spans="1:7" x14ac:dyDescent="0.4">
      <c r="A14">
        <v>0.37834000000000001</v>
      </c>
      <c r="B14">
        <v>-3.5544500000000001</v>
      </c>
      <c r="D14">
        <f t="shared" si="0"/>
        <v>-2.0862499999999978E-2</v>
      </c>
      <c r="E14">
        <v>0.3084874999999998</v>
      </c>
    </row>
    <row r="15" spans="1:7" x14ac:dyDescent="0.4">
      <c r="A15">
        <v>0.34250999999999998</v>
      </c>
      <c r="B15">
        <v>-3.60155</v>
      </c>
      <c r="D15">
        <f t="shared" si="0"/>
        <v>-6.5650000000000014E-2</v>
      </c>
      <c r="E15">
        <v>0.2496124999999999</v>
      </c>
    </row>
    <row r="16" spans="1:7" x14ac:dyDescent="0.4">
      <c r="A16">
        <v>0.29685</v>
      </c>
      <c r="B16">
        <v>-3.6684000000000001</v>
      </c>
      <c r="D16">
        <f t="shared" si="0"/>
        <v>-0.12272499999999999</v>
      </c>
      <c r="E16">
        <v>0.16604999999999981</v>
      </c>
    </row>
    <row r="17" spans="1:5" x14ac:dyDescent="0.4">
      <c r="A17">
        <v>0.28714000000000001</v>
      </c>
      <c r="B17">
        <v>-3.7427299999999999</v>
      </c>
      <c r="D17">
        <f t="shared" si="0"/>
        <v>-0.1348625</v>
      </c>
      <c r="E17">
        <v>7.3137500000000077E-2</v>
      </c>
    </row>
    <row r="18" spans="1:5" x14ac:dyDescent="0.4">
      <c r="A18">
        <v>0.27921000000000001</v>
      </c>
      <c r="B18">
        <v>-3.7511899999999998</v>
      </c>
      <c r="D18">
        <f t="shared" si="0"/>
        <v>-0.14477499999999999</v>
      </c>
      <c r="E18">
        <v>6.2562500000000187E-2</v>
      </c>
    </row>
    <row r="19" spans="1:5" x14ac:dyDescent="0.4">
      <c r="A19">
        <v>0.25907000000000002</v>
      </c>
      <c r="B19">
        <v>-3.76932</v>
      </c>
      <c r="D19">
        <f t="shared" si="0"/>
        <v>-0.16994999999999996</v>
      </c>
      <c r="E19">
        <v>3.9899999999999936E-2</v>
      </c>
    </row>
    <row r="20" spans="1:5" x14ac:dyDescent="0.4">
      <c r="A20">
        <v>0.26239000000000001</v>
      </c>
      <c r="B20">
        <v>-3.7674699999999999</v>
      </c>
      <c r="D20">
        <f t="shared" si="0"/>
        <v>-0.16579999999999998</v>
      </c>
      <c r="E20">
        <v>4.2212500000000097E-2</v>
      </c>
    </row>
    <row r="21" spans="1:5" x14ac:dyDescent="0.4">
      <c r="A21">
        <v>0.26418000000000003</v>
      </c>
      <c r="B21">
        <v>-3.7766799999999998</v>
      </c>
      <c r="D21">
        <f t="shared" si="0"/>
        <v>-0.16356249999999994</v>
      </c>
      <c r="E21">
        <v>3.0700000000000172E-2</v>
      </c>
    </row>
    <row r="22" spans="1:5" x14ac:dyDescent="0.4">
      <c r="A22">
        <v>0.26075999999999999</v>
      </c>
      <c r="B22">
        <v>-3.8085599999999999</v>
      </c>
      <c r="D22">
        <f t="shared" si="0"/>
        <v>-0.1678375</v>
      </c>
      <c r="E22">
        <v>-9.1499999999999915E-3</v>
      </c>
    </row>
    <row r="23" spans="1:5" x14ac:dyDescent="0.4">
      <c r="A23">
        <v>0.23591999999999999</v>
      </c>
      <c r="B23">
        <v>-3.8068900000000001</v>
      </c>
      <c r="D23">
        <f t="shared" si="0"/>
        <v>-0.19888749999999999</v>
      </c>
      <c r="E23">
        <v>-7.0625000000001936E-3</v>
      </c>
    </row>
    <row r="24" spans="1:5" x14ac:dyDescent="0.4">
      <c r="A24">
        <v>0.23780999999999999</v>
      </c>
      <c r="B24">
        <v>-3.7980499999999999</v>
      </c>
      <c r="D24">
        <f t="shared" si="0"/>
        <v>-0.19652500000000001</v>
      </c>
      <c r="E24">
        <v>3.9875000000000327E-3</v>
      </c>
    </row>
    <row r="25" spans="1:5" x14ac:dyDescent="0.4">
      <c r="A25">
        <v>0.24312</v>
      </c>
      <c r="B25">
        <v>-3.8396599999999999</v>
      </c>
      <c r="D25">
        <f t="shared" si="0"/>
        <v>-0.18988749999999999</v>
      </c>
      <c r="E25">
        <v>-4.8024999999999873E-2</v>
      </c>
    </row>
    <row r="26" spans="1:5" x14ac:dyDescent="0.4">
      <c r="A26">
        <v>0.21210000000000001</v>
      </c>
      <c r="B26">
        <v>-3.8623400000000001</v>
      </c>
      <c r="D26">
        <f t="shared" si="0"/>
        <v>-0.22866249999999999</v>
      </c>
      <c r="E26">
        <v>-7.6375000000000193E-2</v>
      </c>
    </row>
    <row r="27" spans="1:5" x14ac:dyDescent="0.4">
      <c r="A27">
        <v>0.20802000000000001</v>
      </c>
      <c r="B27">
        <v>-3.8717800000000002</v>
      </c>
      <c r="D27">
        <f t="shared" si="0"/>
        <v>-0.23376249999999998</v>
      </c>
      <c r="E27">
        <v>-8.8175000000000336E-2</v>
      </c>
    </row>
    <row r="28" spans="1:5" x14ac:dyDescent="0.4">
      <c r="A28">
        <v>0.23688000000000001</v>
      </c>
      <c r="B28">
        <v>-3.8540800000000002</v>
      </c>
      <c r="D28">
        <f t="shared" si="0"/>
        <v>-0.19768749999999999</v>
      </c>
      <c r="E28">
        <v>-6.6050000000000275E-2</v>
      </c>
    </row>
    <row r="29" spans="1:5" x14ac:dyDescent="0.4">
      <c r="A29">
        <v>0.27456999999999998</v>
      </c>
      <c r="B29">
        <v>-3.8444799999999999</v>
      </c>
      <c r="D29">
        <f t="shared" si="0"/>
        <v>-0.15057500000000001</v>
      </c>
      <c r="E29">
        <v>-5.4049999999999931E-2</v>
      </c>
    </row>
    <row r="30" spans="1:5" x14ac:dyDescent="0.4">
      <c r="A30">
        <v>0.29147000000000001</v>
      </c>
      <c r="B30">
        <v>-3.80844</v>
      </c>
      <c r="D30">
        <f t="shared" si="0"/>
        <v>-0.12944999999999998</v>
      </c>
      <c r="E30">
        <v>-9.000000000000119E-3</v>
      </c>
    </row>
    <row r="31" spans="1:5" x14ac:dyDescent="0.4">
      <c r="A31">
        <v>0.30136000000000002</v>
      </c>
      <c r="B31">
        <v>-3.7481200000000001</v>
      </c>
      <c r="D31">
        <f t="shared" si="0"/>
        <v>-0.11708749999999997</v>
      </c>
      <c r="E31">
        <v>6.6399999999999793E-2</v>
      </c>
    </row>
    <row r="32" spans="1:5" x14ac:dyDescent="0.4">
      <c r="A32">
        <v>0.32029999999999997</v>
      </c>
      <c r="B32">
        <v>-3.7069000000000001</v>
      </c>
      <c r="D32">
        <f t="shared" si="0"/>
        <v>-9.3412500000000023E-2</v>
      </c>
      <c r="E32">
        <v>0.11792499999999984</v>
      </c>
    </row>
    <row r="33" spans="1:5" x14ac:dyDescent="0.4">
      <c r="A33">
        <v>0.31903999999999999</v>
      </c>
      <c r="B33">
        <v>-3.6576399999999998</v>
      </c>
      <c r="D33">
        <f t="shared" si="0"/>
        <v>-9.4987500000000002E-2</v>
      </c>
      <c r="E33">
        <v>0.17950000000000021</v>
      </c>
    </row>
    <row r="34" spans="1:5" x14ac:dyDescent="0.4">
      <c r="A34">
        <v>0.31852999999999998</v>
      </c>
      <c r="B34">
        <v>-3.63802</v>
      </c>
      <c r="D34">
        <f t="shared" si="0"/>
        <v>-9.5625000000000016E-2</v>
      </c>
      <c r="E34">
        <v>0.2040249999999999</v>
      </c>
    </row>
    <row r="35" spans="1:5" x14ac:dyDescent="0.4">
      <c r="A35">
        <v>0.32307999999999998</v>
      </c>
      <c r="B35">
        <v>-3.6431200000000001</v>
      </c>
      <c r="D35">
        <f t="shared" si="0"/>
        <v>-8.9937500000000017E-2</v>
      </c>
      <c r="E35">
        <v>0.19764999999999977</v>
      </c>
    </row>
    <row r="36" spans="1:5" x14ac:dyDescent="0.4">
      <c r="A36">
        <v>0.3402</v>
      </c>
      <c r="B36">
        <v>-3.6071300000000002</v>
      </c>
      <c r="D36">
        <f t="shared" si="0"/>
        <v>-6.8537499999999987E-2</v>
      </c>
      <c r="E36">
        <v>0.24263749999999973</v>
      </c>
    </row>
    <row r="37" spans="1:5" x14ac:dyDescent="0.4">
      <c r="A37">
        <v>0.34661999999999998</v>
      </c>
      <c r="B37">
        <v>-3.5970499999999999</v>
      </c>
      <c r="D37">
        <f t="shared" si="0"/>
        <v>-6.0512500000000011E-2</v>
      </c>
      <c r="E37">
        <v>0.25523750000000012</v>
      </c>
    </row>
    <row r="38" spans="1:5" x14ac:dyDescent="0.4">
      <c r="A38">
        <v>0.35841000000000001</v>
      </c>
      <c r="B38">
        <v>-3.5869</v>
      </c>
      <c r="D38">
        <f t="shared" si="0"/>
        <v>-4.5774999999999982E-2</v>
      </c>
      <c r="E38">
        <v>0.26792499999999997</v>
      </c>
    </row>
    <row r="39" spans="1:5" x14ac:dyDescent="0.4">
      <c r="A39">
        <v>0.34633000000000003</v>
      </c>
      <c r="B39">
        <v>-3.58121</v>
      </c>
      <c r="D39">
        <f t="shared" si="0"/>
        <v>-6.0874999999999957E-2</v>
      </c>
      <c r="E39">
        <v>0.27503749999999993</v>
      </c>
    </row>
    <row r="40" spans="1:5" x14ac:dyDescent="0.4">
      <c r="A40">
        <v>0.30740000000000001</v>
      </c>
      <c r="B40">
        <v>-3.55884</v>
      </c>
      <c r="D40">
        <f t="shared" si="0"/>
        <v>-0.10953749999999998</v>
      </c>
      <c r="E40">
        <v>0.30299999999999994</v>
      </c>
    </row>
    <row r="41" spans="1:5" x14ac:dyDescent="0.4">
      <c r="A41">
        <v>0.30736000000000002</v>
      </c>
      <c r="B41">
        <v>-3.5203099999999998</v>
      </c>
      <c r="D41">
        <f t="shared" si="0"/>
        <v>-0.10958749999999996</v>
      </c>
      <c r="E41">
        <v>0.35116250000000016</v>
      </c>
    </row>
    <row r="42" spans="1:5" x14ac:dyDescent="0.4">
      <c r="A42">
        <v>0.28267999999999999</v>
      </c>
      <c r="B42">
        <v>-3.4922499999999999</v>
      </c>
      <c r="D42">
        <f t="shared" si="0"/>
        <v>-0.14043749999999999</v>
      </c>
      <c r="E42">
        <v>0.38623750000000012</v>
      </c>
    </row>
    <row r="43" spans="1:5" x14ac:dyDescent="0.4">
      <c r="A43">
        <v>0.25736999999999999</v>
      </c>
      <c r="B43">
        <v>-3.4948800000000002</v>
      </c>
      <c r="D43">
        <f t="shared" si="0"/>
        <v>-0.17207500000000001</v>
      </c>
      <c r="E43">
        <v>0.38294999999999968</v>
      </c>
    </row>
    <row r="44" spans="1:5" x14ac:dyDescent="0.4">
      <c r="A44">
        <v>0.23716000000000001</v>
      </c>
      <c r="B44">
        <v>-3.5375899999999998</v>
      </c>
      <c r="D44">
        <f t="shared" si="0"/>
        <v>-0.19733749999999997</v>
      </c>
      <c r="E44">
        <v>0.3295625000000002</v>
      </c>
    </row>
    <row r="45" spans="1:5" x14ac:dyDescent="0.4">
      <c r="A45">
        <v>0.20061999999999999</v>
      </c>
      <c r="B45">
        <v>-3.5946600000000002</v>
      </c>
      <c r="D45">
        <f t="shared" si="0"/>
        <v>-0.24301249999999999</v>
      </c>
      <c r="E45">
        <v>0.2582249999999997</v>
      </c>
    </row>
    <row r="46" spans="1:5" x14ac:dyDescent="0.4">
      <c r="A46">
        <v>0.15645000000000001</v>
      </c>
      <c r="B46">
        <v>-3.6273399999999998</v>
      </c>
      <c r="D46">
        <f t="shared" si="0"/>
        <v>-0.29822499999999996</v>
      </c>
      <c r="E46">
        <v>0.21737500000000021</v>
      </c>
    </row>
    <row r="47" spans="1:5" x14ac:dyDescent="0.4">
      <c r="A47">
        <v>7.6550000000000007E-2</v>
      </c>
      <c r="B47">
        <v>-3.7227399999999999</v>
      </c>
      <c r="D47">
        <f t="shared" si="0"/>
        <v>-0.39810000000000001</v>
      </c>
      <c r="E47">
        <v>9.8125000000000018E-2</v>
      </c>
    </row>
    <row r="48" spans="1:5" x14ac:dyDescent="0.4">
      <c r="A48">
        <v>-5.0200000000000002E-3</v>
      </c>
      <c r="B48">
        <v>-3.80382</v>
      </c>
      <c r="D48">
        <f t="shared" si="0"/>
        <v>-0.50006250000000008</v>
      </c>
      <c r="E48">
        <v>-3.2250000000000334E-3</v>
      </c>
    </row>
    <row r="49" spans="1:5" x14ac:dyDescent="0.4">
      <c r="A49">
        <v>-3.6720000000000003E-2</v>
      </c>
      <c r="B49">
        <v>-3.8739300000000001</v>
      </c>
      <c r="D49">
        <f t="shared" si="0"/>
        <v>-0.53968749999999999</v>
      </c>
      <c r="E49">
        <v>-9.0862500000000179E-2</v>
      </c>
    </row>
    <row r="50" spans="1:5" x14ac:dyDescent="0.4">
      <c r="A50">
        <v>-3.073E-2</v>
      </c>
      <c r="B50">
        <v>-3.8803299999999998</v>
      </c>
      <c r="D50">
        <f t="shared" si="0"/>
        <v>-0.53220000000000001</v>
      </c>
      <c r="E50">
        <v>-9.8862499999999853E-2</v>
      </c>
    </row>
    <row r="51" spans="1:5" x14ac:dyDescent="0.4">
      <c r="A51">
        <v>-1.7809999999999999E-2</v>
      </c>
      <c r="B51">
        <v>-3.8792200000000001</v>
      </c>
      <c r="D51">
        <f t="shared" si="0"/>
        <v>-0.51605000000000001</v>
      </c>
      <c r="E51">
        <v>-9.74750000000002E-2</v>
      </c>
    </row>
    <row r="52" spans="1:5" x14ac:dyDescent="0.4">
      <c r="A52">
        <v>-1.5699999999999999E-2</v>
      </c>
      <c r="B52">
        <v>-3.8845800000000001</v>
      </c>
      <c r="D52">
        <f t="shared" si="0"/>
        <v>-0.51341249999999994</v>
      </c>
      <c r="E52">
        <v>-0.10417500000000024</v>
      </c>
    </row>
    <row r="53" spans="1:5" x14ac:dyDescent="0.4">
      <c r="A53">
        <v>-1.8630000000000001E-2</v>
      </c>
      <c r="B53">
        <v>-3.9039100000000002</v>
      </c>
      <c r="D53">
        <f t="shared" si="0"/>
        <v>-0.51707499999999995</v>
      </c>
      <c r="E53">
        <v>-0.12833750000000033</v>
      </c>
    </row>
    <row r="54" spans="1:5" x14ac:dyDescent="0.4">
      <c r="A54">
        <v>-5.5300000000000002E-3</v>
      </c>
      <c r="B54">
        <v>-3.90429</v>
      </c>
      <c r="D54">
        <f t="shared" si="0"/>
        <v>-0.50069999999999992</v>
      </c>
      <c r="E54">
        <v>-0.12881250000000011</v>
      </c>
    </row>
    <row r="55" spans="1:5" x14ac:dyDescent="0.4">
      <c r="A55">
        <v>2.3700000000000001E-3</v>
      </c>
      <c r="B55">
        <v>-3.9169499999999999</v>
      </c>
      <c r="D55">
        <f t="shared" si="0"/>
        <v>-0.49082500000000001</v>
      </c>
      <c r="E55">
        <v>-0.14463749999999997</v>
      </c>
    </row>
    <row r="56" spans="1:5" x14ac:dyDescent="0.4">
      <c r="A56">
        <v>1.9640000000000001E-2</v>
      </c>
      <c r="B56">
        <v>-3.8996300000000002</v>
      </c>
      <c r="D56">
        <f t="shared" si="0"/>
        <v>-0.46923749999999997</v>
      </c>
      <c r="E56">
        <v>-0.12298750000000025</v>
      </c>
    </row>
    <row r="57" spans="1:5" x14ac:dyDescent="0.4">
      <c r="A57">
        <v>4.65E-2</v>
      </c>
      <c r="B57">
        <v>-3.8805499999999999</v>
      </c>
      <c r="D57">
        <f t="shared" si="0"/>
        <v>-0.43566250000000001</v>
      </c>
      <c r="E57">
        <v>-9.913749999999999E-2</v>
      </c>
    </row>
    <row r="58" spans="1:5" x14ac:dyDescent="0.4">
      <c r="A58">
        <v>6.8540000000000004E-2</v>
      </c>
      <c r="B58">
        <v>-3.8429099999999998</v>
      </c>
      <c r="D58">
        <f t="shared" si="0"/>
        <v>-0.40811249999999999</v>
      </c>
      <c r="E58">
        <v>-5.2087499999999842E-2</v>
      </c>
    </row>
    <row r="59" spans="1:5" x14ac:dyDescent="0.4">
      <c r="A59">
        <v>9.3210000000000001E-2</v>
      </c>
      <c r="B59">
        <v>-3.8433799999999998</v>
      </c>
      <c r="D59">
        <f t="shared" si="0"/>
        <v>-0.37727499999999997</v>
      </c>
      <c r="E59">
        <v>-5.2674999999999805E-2</v>
      </c>
    </row>
    <row r="60" spans="1:5" x14ac:dyDescent="0.4">
      <c r="A60">
        <v>0.1076</v>
      </c>
      <c r="B60">
        <v>-3.84829</v>
      </c>
      <c r="D60">
        <f t="shared" si="0"/>
        <v>-0.35928749999999998</v>
      </c>
      <c r="E60">
        <v>-5.8812500000000045E-2</v>
      </c>
    </row>
    <row r="61" spans="1:5" x14ac:dyDescent="0.4">
      <c r="A61">
        <v>0.12645000000000001</v>
      </c>
      <c r="B61">
        <v>-3.8128199999999999</v>
      </c>
      <c r="D61">
        <f t="shared" si="0"/>
        <v>-0.335725</v>
      </c>
      <c r="E61">
        <v>-1.4474999999999905E-2</v>
      </c>
    </row>
    <row r="62" spans="1:5" x14ac:dyDescent="0.4">
      <c r="A62">
        <v>0.14358000000000001</v>
      </c>
      <c r="B62">
        <v>-3.8131900000000001</v>
      </c>
      <c r="D62">
        <f t="shared" si="0"/>
        <v>-0.31431249999999994</v>
      </c>
      <c r="E62">
        <v>-1.4937500000000159E-2</v>
      </c>
    </row>
    <row r="63" spans="1:5" x14ac:dyDescent="0.4">
      <c r="A63">
        <v>0.17401</v>
      </c>
      <c r="B63">
        <v>-3.81257</v>
      </c>
      <c r="D63">
        <f t="shared" si="0"/>
        <v>-0.27627499999999999</v>
      </c>
      <c r="E63">
        <v>-1.4162500000000078E-2</v>
      </c>
    </row>
    <row r="64" spans="1:5" x14ac:dyDescent="0.4">
      <c r="A64">
        <v>0.18223</v>
      </c>
      <c r="B64">
        <v>-3.7989000000000002</v>
      </c>
      <c r="D64">
        <f t="shared" si="0"/>
        <v>-0.26600000000000001</v>
      </c>
      <c r="E64">
        <v>2.9249999999997334E-3</v>
      </c>
    </row>
    <row r="65" spans="1:5" x14ac:dyDescent="0.4">
      <c r="A65">
        <v>0.23275999999999999</v>
      </c>
      <c r="B65">
        <v>-3.80118</v>
      </c>
      <c r="D65">
        <f t="shared" si="0"/>
        <v>-0.2028375</v>
      </c>
      <c r="E65">
        <v>7.4999999999936229E-5</v>
      </c>
    </row>
    <row r="66" spans="1:5" x14ac:dyDescent="0.4">
      <c r="A66">
        <v>0.27614</v>
      </c>
      <c r="B66">
        <v>-3.7809699999999999</v>
      </c>
      <c r="D66">
        <f t="shared" si="0"/>
        <v>-0.14861249999999998</v>
      </c>
      <c r="E66">
        <v>2.5337500000000013E-2</v>
      </c>
    </row>
    <row r="67" spans="1:5" x14ac:dyDescent="0.4">
      <c r="A67">
        <v>0.28211000000000003</v>
      </c>
      <c r="B67">
        <v>-3.7661500000000001</v>
      </c>
      <c r="D67">
        <f t="shared" ref="D67:D130" si="1">(A67-A$2)*1.25</f>
        <v>-0.14114999999999994</v>
      </c>
      <c r="E67">
        <v>4.3862499999999804E-2</v>
      </c>
    </row>
    <row r="68" spans="1:5" x14ac:dyDescent="0.4">
      <c r="A68">
        <v>0.30909999999999999</v>
      </c>
      <c r="B68">
        <v>-3.73705</v>
      </c>
      <c r="D68">
        <f t="shared" si="1"/>
        <v>-0.10741250000000001</v>
      </c>
      <c r="E68">
        <v>8.0237499999999962E-2</v>
      </c>
    </row>
    <row r="69" spans="1:5" x14ac:dyDescent="0.4">
      <c r="A69">
        <v>0.33438000000000001</v>
      </c>
      <c r="B69">
        <v>-3.7105000000000001</v>
      </c>
      <c r="D69">
        <f t="shared" si="1"/>
        <v>-7.5812499999999977E-2</v>
      </c>
      <c r="E69">
        <v>0.11342499999999978</v>
      </c>
    </row>
    <row r="70" spans="1:5" x14ac:dyDescent="0.4">
      <c r="A70">
        <v>0.33648</v>
      </c>
      <c r="B70">
        <v>-3.6948400000000001</v>
      </c>
      <c r="D70">
        <f t="shared" si="1"/>
        <v>-7.3187499999999989E-2</v>
      </c>
      <c r="E70">
        <v>0.13299999999999979</v>
      </c>
    </row>
    <row r="71" spans="1:5" x14ac:dyDescent="0.4">
      <c r="A71">
        <v>0.35060000000000002</v>
      </c>
      <c r="B71">
        <v>-3.6533099999999998</v>
      </c>
      <c r="D71">
        <f t="shared" si="1"/>
        <v>-5.5537499999999962E-2</v>
      </c>
      <c r="E71">
        <v>0.18491250000000015</v>
      </c>
    </row>
    <row r="72" spans="1:5" x14ac:dyDescent="0.4">
      <c r="A72">
        <v>0.38550000000000001</v>
      </c>
      <c r="B72">
        <v>-3.6658599999999999</v>
      </c>
      <c r="D72">
        <f t="shared" si="1"/>
        <v>-1.1912499999999979E-2</v>
      </c>
      <c r="E72">
        <v>0.16922500000000007</v>
      </c>
    </row>
    <row r="73" spans="1:5" x14ac:dyDescent="0.4">
      <c r="A73">
        <v>0.37531999999999999</v>
      </c>
      <c r="B73">
        <v>-3.6759599999999999</v>
      </c>
      <c r="D73">
        <f t="shared" si="1"/>
        <v>-2.4637500000000007E-2</v>
      </c>
      <c r="E73">
        <v>0.15660000000000007</v>
      </c>
    </row>
    <row r="74" spans="1:5" x14ac:dyDescent="0.4">
      <c r="A74">
        <v>0.39700000000000002</v>
      </c>
      <c r="B74">
        <v>-3.6737299999999999</v>
      </c>
      <c r="D74">
        <f t="shared" si="1"/>
        <v>2.4625000000000341E-3</v>
      </c>
      <c r="E74">
        <v>0.15938750000000002</v>
      </c>
    </row>
    <row r="75" spans="1:5" x14ac:dyDescent="0.4">
      <c r="A75">
        <v>0.43313000000000001</v>
      </c>
      <c r="B75">
        <v>-3.6787100000000001</v>
      </c>
      <c r="D75">
        <f t="shared" si="1"/>
        <v>4.7625000000000028E-2</v>
      </c>
      <c r="E75">
        <v>0.15316249999999976</v>
      </c>
    </row>
    <row r="76" spans="1:5" x14ac:dyDescent="0.4">
      <c r="A76">
        <v>0.43210999999999999</v>
      </c>
      <c r="B76">
        <v>-3.6682199999999998</v>
      </c>
      <c r="D76">
        <f t="shared" si="1"/>
        <v>4.6350000000000002E-2</v>
      </c>
      <c r="E76">
        <v>0.16627500000000017</v>
      </c>
    </row>
    <row r="77" spans="1:5" x14ac:dyDescent="0.4">
      <c r="A77">
        <v>0.47137000000000001</v>
      </c>
      <c r="B77">
        <v>-3.6451799999999999</v>
      </c>
      <c r="D77">
        <f t="shared" si="1"/>
        <v>9.5425000000000024E-2</v>
      </c>
      <c r="E77">
        <v>0.19507500000000011</v>
      </c>
    </row>
    <row r="78" spans="1:5" x14ac:dyDescent="0.4">
      <c r="A78">
        <v>0.51500999999999997</v>
      </c>
      <c r="B78">
        <v>-3.6052399999999998</v>
      </c>
      <c r="D78">
        <f t="shared" si="1"/>
        <v>0.14997499999999997</v>
      </c>
      <c r="E78">
        <v>0.24500000000000022</v>
      </c>
    </row>
    <row r="79" spans="1:5" x14ac:dyDescent="0.4">
      <c r="A79">
        <v>0.55100000000000005</v>
      </c>
      <c r="B79">
        <v>-3.5575000000000001</v>
      </c>
      <c r="D79">
        <f t="shared" si="1"/>
        <v>0.19496250000000007</v>
      </c>
      <c r="E79">
        <v>0.30467499999999981</v>
      </c>
    </row>
    <row r="80" spans="1:5" x14ac:dyDescent="0.4">
      <c r="A80">
        <v>0.57162000000000002</v>
      </c>
      <c r="B80">
        <v>-3.5161600000000002</v>
      </c>
      <c r="D80">
        <f t="shared" si="1"/>
        <v>0.22073750000000003</v>
      </c>
      <c r="E80">
        <v>0.35634999999999972</v>
      </c>
    </row>
    <row r="81" spans="1:5" x14ac:dyDescent="0.4">
      <c r="A81">
        <v>0.55042000000000002</v>
      </c>
      <c r="B81">
        <v>-3.43831</v>
      </c>
      <c r="D81">
        <f t="shared" si="1"/>
        <v>0.19423750000000004</v>
      </c>
      <c r="E81">
        <v>0.45366249999999997</v>
      </c>
    </row>
    <row r="82" spans="1:5" x14ac:dyDescent="0.4">
      <c r="A82">
        <v>0.56577999999999995</v>
      </c>
      <c r="B82">
        <v>-3.3749099999999999</v>
      </c>
      <c r="D82">
        <f t="shared" si="1"/>
        <v>0.21343749999999995</v>
      </c>
      <c r="E82">
        <v>0.53291250000000012</v>
      </c>
    </row>
    <row r="83" spans="1:5" x14ac:dyDescent="0.4">
      <c r="A83">
        <v>0.59846999999999995</v>
      </c>
      <c r="B83">
        <v>-3.3123399999999998</v>
      </c>
      <c r="D83">
        <f t="shared" si="1"/>
        <v>0.25429999999999997</v>
      </c>
      <c r="E83">
        <v>0.61112500000000014</v>
      </c>
    </row>
    <row r="84" spans="1:5" x14ac:dyDescent="0.4">
      <c r="A84">
        <v>0.62873000000000001</v>
      </c>
      <c r="B84">
        <v>-3.2643499999999999</v>
      </c>
      <c r="D84">
        <f t="shared" si="1"/>
        <v>0.29212500000000002</v>
      </c>
      <c r="E84">
        <v>0.67111250000000011</v>
      </c>
    </row>
    <row r="85" spans="1:5" x14ac:dyDescent="0.4">
      <c r="A85">
        <v>0.65432000000000001</v>
      </c>
      <c r="B85">
        <v>-3.2610299999999999</v>
      </c>
      <c r="D85">
        <f t="shared" si="1"/>
        <v>0.32411250000000003</v>
      </c>
      <c r="E85">
        <v>0.6752625000000001</v>
      </c>
    </row>
    <row r="86" spans="1:5" x14ac:dyDescent="0.4">
      <c r="A86">
        <v>0.7157</v>
      </c>
      <c r="B86">
        <v>-3.2342900000000001</v>
      </c>
      <c r="D86">
        <f t="shared" si="1"/>
        <v>0.40083750000000001</v>
      </c>
      <c r="E86">
        <v>0.7086874999999998</v>
      </c>
    </row>
    <row r="87" spans="1:5" x14ac:dyDescent="0.4">
      <c r="A87">
        <v>0.74051</v>
      </c>
      <c r="B87">
        <v>-3.2135500000000001</v>
      </c>
      <c r="D87">
        <f t="shared" si="1"/>
        <v>0.43185000000000001</v>
      </c>
      <c r="E87">
        <v>0.73461249999999978</v>
      </c>
    </row>
    <row r="88" spans="1:5" x14ac:dyDescent="0.4">
      <c r="A88">
        <v>0.75777000000000005</v>
      </c>
      <c r="B88">
        <v>-3.1968399999999999</v>
      </c>
      <c r="D88">
        <f t="shared" si="1"/>
        <v>0.45342500000000008</v>
      </c>
      <c r="E88">
        <v>0.75550000000000006</v>
      </c>
    </row>
    <row r="89" spans="1:5" x14ac:dyDescent="0.4">
      <c r="A89">
        <v>0.73992999999999998</v>
      </c>
      <c r="B89">
        <v>-3.1698200000000001</v>
      </c>
      <c r="D89">
        <f t="shared" si="1"/>
        <v>0.43112499999999998</v>
      </c>
      <c r="E89">
        <v>0.78927499999999984</v>
      </c>
    </row>
    <row r="90" spans="1:5" x14ac:dyDescent="0.4">
      <c r="A90">
        <v>0.69450000000000001</v>
      </c>
      <c r="B90">
        <v>-3.15855</v>
      </c>
      <c r="D90">
        <f t="shared" si="1"/>
        <v>0.37433749999999999</v>
      </c>
      <c r="E90">
        <v>0.80336249999999998</v>
      </c>
    </row>
    <row r="91" spans="1:5" x14ac:dyDescent="0.4">
      <c r="A91">
        <v>0.64446999999999999</v>
      </c>
      <c r="B91">
        <v>-3.1197300000000001</v>
      </c>
      <c r="D91">
        <f t="shared" si="1"/>
        <v>0.31179999999999997</v>
      </c>
      <c r="E91">
        <v>0.8518874999999998</v>
      </c>
    </row>
    <row r="92" spans="1:5" x14ac:dyDescent="0.4">
      <c r="A92">
        <v>0.58159000000000005</v>
      </c>
      <c r="B92">
        <v>-3.1137899999999998</v>
      </c>
      <c r="D92">
        <f t="shared" si="1"/>
        <v>0.23320000000000007</v>
      </c>
      <c r="E92">
        <v>0.85931250000000015</v>
      </c>
    </row>
    <row r="93" spans="1:5" x14ac:dyDescent="0.4">
      <c r="A93">
        <v>0.51156999999999997</v>
      </c>
      <c r="B93">
        <v>-3.1493199999999999</v>
      </c>
      <c r="D93">
        <f t="shared" si="1"/>
        <v>0.14567499999999997</v>
      </c>
      <c r="E93">
        <v>0.81490000000000007</v>
      </c>
    </row>
    <row r="94" spans="1:5" x14ac:dyDescent="0.4">
      <c r="A94">
        <v>0.46599000000000002</v>
      </c>
      <c r="B94">
        <v>-3.1502300000000001</v>
      </c>
      <c r="D94">
        <f t="shared" si="1"/>
        <v>8.8700000000000029E-2</v>
      </c>
      <c r="E94">
        <v>0.81376249999999983</v>
      </c>
    </row>
    <row r="95" spans="1:5" x14ac:dyDescent="0.4">
      <c r="A95">
        <v>0.34320000000000001</v>
      </c>
      <c r="B95">
        <v>-3.1671999999999998</v>
      </c>
      <c r="D95">
        <f t="shared" si="1"/>
        <v>-6.4787499999999984E-2</v>
      </c>
      <c r="E95">
        <v>0.7925500000000002</v>
      </c>
    </row>
    <row r="96" spans="1:5" x14ac:dyDescent="0.4">
      <c r="A96">
        <v>0.33555000000000001</v>
      </c>
      <c r="B96">
        <v>-3.13198</v>
      </c>
      <c r="D96">
        <f t="shared" si="1"/>
        <v>-7.4349999999999972E-2</v>
      </c>
      <c r="E96">
        <v>0.83657499999999996</v>
      </c>
    </row>
    <row r="97" spans="1:5" x14ac:dyDescent="0.4">
      <c r="A97">
        <v>0.28464</v>
      </c>
      <c r="B97">
        <v>-3.0864600000000002</v>
      </c>
      <c r="D97">
        <f t="shared" si="1"/>
        <v>-0.13798749999999999</v>
      </c>
      <c r="E97">
        <v>0.89347499999999969</v>
      </c>
    </row>
    <row r="98" spans="1:5" x14ac:dyDescent="0.4">
      <c r="A98">
        <v>0.20291000000000001</v>
      </c>
      <c r="B98">
        <v>-3.0330699999999999</v>
      </c>
      <c r="D98">
        <f t="shared" si="1"/>
        <v>-0.24014999999999997</v>
      </c>
      <c r="E98">
        <v>0.96021250000000002</v>
      </c>
    </row>
    <row r="99" spans="1:5" x14ac:dyDescent="0.4">
      <c r="A99">
        <v>0.15695000000000001</v>
      </c>
      <c r="B99">
        <v>-2.9983900000000001</v>
      </c>
      <c r="D99">
        <f t="shared" si="1"/>
        <v>-0.29759999999999998</v>
      </c>
      <c r="E99">
        <v>1.0035624999999997</v>
      </c>
    </row>
    <row r="100" spans="1:5" x14ac:dyDescent="0.4">
      <c r="A100">
        <v>9.7089999999999996E-2</v>
      </c>
      <c r="B100">
        <v>-3.03043</v>
      </c>
      <c r="D100">
        <f t="shared" si="1"/>
        <v>-0.37242500000000001</v>
      </c>
      <c r="E100">
        <v>0.96351249999999999</v>
      </c>
    </row>
    <row r="101" spans="1:5" x14ac:dyDescent="0.4">
      <c r="A101">
        <v>7.6020000000000004E-2</v>
      </c>
      <c r="B101">
        <v>-3.0546799999999998</v>
      </c>
      <c r="D101">
        <f t="shared" si="1"/>
        <v>-0.39876250000000002</v>
      </c>
      <c r="E101">
        <v>0.93320000000000014</v>
      </c>
    </row>
    <row r="102" spans="1:5" x14ac:dyDescent="0.4">
      <c r="A102">
        <v>5.2949999999999997E-2</v>
      </c>
      <c r="B102">
        <v>-3.13171</v>
      </c>
      <c r="D102">
        <f t="shared" si="1"/>
        <v>-0.42759999999999998</v>
      </c>
      <c r="E102">
        <v>0.83691249999999995</v>
      </c>
    </row>
    <row r="103" spans="1:5" x14ac:dyDescent="0.4">
      <c r="A103">
        <v>3.9620000000000002E-2</v>
      </c>
      <c r="B103">
        <v>-3.1869900000000002</v>
      </c>
      <c r="D103">
        <f t="shared" si="1"/>
        <v>-0.4442625</v>
      </c>
      <c r="E103">
        <v>0.76781249999999968</v>
      </c>
    </row>
    <row r="104" spans="1:5" x14ac:dyDescent="0.4">
      <c r="A104">
        <v>5.1150000000000001E-2</v>
      </c>
      <c r="B104">
        <v>-3.2578399999999998</v>
      </c>
      <c r="D104">
        <f t="shared" si="1"/>
        <v>-0.42984999999999995</v>
      </c>
      <c r="E104">
        <v>0.67925000000000013</v>
      </c>
    </row>
    <row r="105" spans="1:5" x14ac:dyDescent="0.4">
      <c r="A105">
        <v>6.3490000000000005E-2</v>
      </c>
      <c r="B105">
        <v>-3.3214000000000001</v>
      </c>
      <c r="D105">
        <f t="shared" si="1"/>
        <v>-0.41442499999999999</v>
      </c>
      <c r="E105">
        <v>0.59979999999999978</v>
      </c>
    </row>
    <row r="106" spans="1:5" x14ac:dyDescent="0.4">
      <c r="A106">
        <v>9.5320000000000002E-2</v>
      </c>
      <c r="B106">
        <v>-3.3478500000000002</v>
      </c>
      <c r="D106">
        <f t="shared" si="1"/>
        <v>-0.37463749999999996</v>
      </c>
      <c r="E106">
        <v>0.56673749999999967</v>
      </c>
    </row>
    <row r="107" spans="1:5" x14ac:dyDescent="0.4">
      <c r="A107">
        <v>8.2129999999999995E-2</v>
      </c>
      <c r="B107">
        <v>-3.38951</v>
      </c>
      <c r="D107">
        <f t="shared" si="1"/>
        <v>-0.391125</v>
      </c>
      <c r="E107">
        <v>0.51466249999999991</v>
      </c>
    </row>
    <row r="108" spans="1:5" x14ac:dyDescent="0.4">
      <c r="A108">
        <v>0.11669</v>
      </c>
      <c r="B108">
        <v>-3.3722500000000002</v>
      </c>
      <c r="D108">
        <f t="shared" si="1"/>
        <v>-0.34792499999999998</v>
      </c>
      <c r="E108">
        <v>0.5362374999999997</v>
      </c>
    </row>
    <row r="109" spans="1:5" x14ac:dyDescent="0.4">
      <c r="A109">
        <v>0.14940999999999999</v>
      </c>
      <c r="B109">
        <v>-3.3222999999999998</v>
      </c>
      <c r="D109">
        <f t="shared" si="1"/>
        <v>-0.30702499999999999</v>
      </c>
      <c r="E109">
        <v>0.59867500000000018</v>
      </c>
    </row>
    <row r="110" spans="1:5" x14ac:dyDescent="0.4">
      <c r="A110">
        <v>0.12399</v>
      </c>
      <c r="B110">
        <v>-3.2555700000000001</v>
      </c>
      <c r="D110">
        <f t="shared" si="1"/>
        <v>-0.33879999999999999</v>
      </c>
      <c r="E110">
        <v>0.68208749999999985</v>
      </c>
    </row>
    <row r="111" spans="1:5" x14ac:dyDescent="0.4">
      <c r="A111">
        <v>0.13452</v>
      </c>
      <c r="B111">
        <v>-3.1721499999999998</v>
      </c>
      <c r="D111">
        <f t="shared" si="1"/>
        <v>-0.32563750000000002</v>
      </c>
      <c r="E111">
        <v>0.78636250000000019</v>
      </c>
    </row>
    <row r="112" spans="1:5" x14ac:dyDescent="0.4">
      <c r="A112">
        <v>0.1053</v>
      </c>
      <c r="B112">
        <v>-3.1002900000000002</v>
      </c>
      <c r="D112">
        <f t="shared" si="1"/>
        <v>-0.3621625</v>
      </c>
      <c r="E112">
        <v>0.87618749999999967</v>
      </c>
    </row>
    <row r="113" spans="1:5" x14ac:dyDescent="0.4">
      <c r="A113">
        <v>0.1105</v>
      </c>
      <c r="B113">
        <v>-3.0103499999999999</v>
      </c>
      <c r="D113">
        <f t="shared" si="1"/>
        <v>-0.35566249999999999</v>
      </c>
      <c r="E113">
        <v>0.98861250000000012</v>
      </c>
    </row>
    <row r="114" spans="1:5" x14ac:dyDescent="0.4">
      <c r="A114">
        <v>9.4839999999999994E-2</v>
      </c>
      <c r="B114">
        <v>-2.9548999999999999</v>
      </c>
      <c r="D114">
        <f t="shared" si="1"/>
        <v>-0.3752375</v>
      </c>
      <c r="E114">
        <v>1.057925</v>
      </c>
    </row>
    <row r="115" spans="1:5" x14ac:dyDescent="0.4">
      <c r="A115">
        <v>9.4560000000000005E-2</v>
      </c>
      <c r="B115">
        <v>-2.9064000000000001</v>
      </c>
      <c r="D115">
        <f t="shared" si="1"/>
        <v>-0.37558750000000002</v>
      </c>
      <c r="E115">
        <v>1.1185499999999999</v>
      </c>
    </row>
    <row r="116" spans="1:5" x14ac:dyDescent="0.4">
      <c r="A116">
        <v>0.11623</v>
      </c>
      <c r="B116">
        <v>-2.8765499999999999</v>
      </c>
      <c r="D116">
        <f t="shared" si="1"/>
        <v>-0.34849999999999998</v>
      </c>
      <c r="E116">
        <v>1.1558625</v>
      </c>
    </row>
    <row r="117" spans="1:5" x14ac:dyDescent="0.4">
      <c r="A117">
        <v>0.13342999999999999</v>
      </c>
      <c r="B117">
        <v>-2.8882099999999999</v>
      </c>
      <c r="D117">
        <f t="shared" si="1"/>
        <v>-0.32700000000000001</v>
      </c>
      <c r="E117">
        <v>1.1412875</v>
      </c>
    </row>
    <row r="118" spans="1:5" x14ac:dyDescent="0.4">
      <c r="A118">
        <v>0.12180000000000001</v>
      </c>
      <c r="B118">
        <v>-2.9095300000000002</v>
      </c>
      <c r="D118">
        <f t="shared" si="1"/>
        <v>-0.34153749999999994</v>
      </c>
      <c r="E118">
        <v>1.1146374999999997</v>
      </c>
    </row>
    <row r="119" spans="1:5" x14ac:dyDescent="0.4">
      <c r="A119">
        <v>0.15121999999999999</v>
      </c>
      <c r="B119">
        <v>-2.9180999999999999</v>
      </c>
      <c r="D119">
        <f t="shared" si="1"/>
        <v>-0.30476249999999999</v>
      </c>
      <c r="E119">
        <v>1.103925</v>
      </c>
    </row>
    <row r="120" spans="1:5" x14ac:dyDescent="0.4">
      <c r="A120">
        <v>0.18779999999999999</v>
      </c>
      <c r="B120">
        <v>-2.9423499999999998</v>
      </c>
      <c r="D120">
        <f t="shared" si="1"/>
        <v>-0.25903749999999998</v>
      </c>
      <c r="E120">
        <v>1.0736125000000003</v>
      </c>
    </row>
    <row r="121" spans="1:5" x14ac:dyDescent="0.4">
      <c r="A121">
        <v>0.24648999999999999</v>
      </c>
      <c r="B121">
        <v>-2.9499599999999999</v>
      </c>
      <c r="D121">
        <f t="shared" si="1"/>
        <v>-0.18567500000000001</v>
      </c>
      <c r="E121">
        <v>1.0641</v>
      </c>
    </row>
    <row r="122" spans="1:5" x14ac:dyDescent="0.4">
      <c r="A122">
        <v>0.31114999999999998</v>
      </c>
      <c r="B122">
        <v>-3.0101499999999999</v>
      </c>
      <c r="D122">
        <f t="shared" si="1"/>
        <v>-0.10485000000000001</v>
      </c>
      <c r="E122">
        <v>0.98886250000000009</v>
      </c>
    </row>
    <row r="123" spans="1:5" x14ac:dyDescent="0.4">
      <c r="A123">
        <v>0.37741999999999998</v>
      </c>
      <c r="B123">
        <v>-3.0823100000000001</v>
      </c>
      <c r="D123">
        <f t="shared" si="1"/>
        <v>-2.2012500000000018E-2</v>
      </c>
      <c r="E123">
        <v>0.89866249999999981</v>
      </c>
    </row>
    <row r="124" spans="1:5" x14ac:dyDescent="0.4">
      <c r="A124">
        <v>0.41250999999999999</v>
      </c>
      <c r="B124">
        <v>-3.1642600000000001</v>
      </c>
      <c r="D124">
        <f t="shared" si="1"/>
        <v>2.1849999999999994E-2</v>
      </c>
      <c r="E124">
        <v>0.79622499999999985</v>
      </c>
    </row>
    <row r="125" spans="1:5" x14ac:dyDescent="0.4">
      <c r="A125">
        <v>0.46939999999999998</v>
      </c>
      <c r="B125">
        <v>-3.2126700000000001</v>
      </c>
      <c r="D125">
        <f t="shared" si="1"/>
        <v>9.296249999999999E-2</v>
      </c>
      <c r="E125">
        <v>0.73571249999999977</v>
      </c>
    </row>
    <row r="126" spans="1:5" x14ac:dyDescent="0.4">
      <c r="A126">
        <v>0.53405999999999998</v>
      </c>
      <c r="B126">
        <v>-3.19055</v>
      </c>
      <c r="D126">
        <f t="shared" si="1"/>
        <v>0.17378749999999998</v>
      </c>
      <c r="E126">
        <v>0.76336249999999994</v>
      </c>
    </row>
    <row r="127" spans="1:5" x14ac:dyDescent="0.4">
      <c r="A127">
        <v>0.59352000000000005</v>
      </c>
      <c r="B127">
        <v>-3.1473800000000001</v>
      </c>
      <c r="D127">
        <f t="shared" si="1"/>
        <v>0.24811250000000007</v>
      </c>
      <c r="E127">
        <v>0.81732499999999986</v>
      </c>
    </row>
    <row r="128" spans="1:5" x14ac:dyDescent="0.4">
      <c r="A128">
        <v>0.65229000000000004</v>
      </c>
      <c r="B128">
        <v>-3.1034799999999998</v>
      </c>
      <c r="D128">
        <f t="shared" si="1"/>
        <v>0.32157500000000006</v>
      </c>
      <c r="E128">
        <v>0.8722000000000002</v>
      </c>
    </row>
    <row r="129" spans="1:5" x14ac:dyDescent="0.4">
      <c r="A129">
        <v>0.68178000000000005</v>
      </c>
      <c r="B129">
        <v>-3.0771500000000001</v>
      </c>
      <c r="D129">
        <f t="shared" si="1"/>
        <v>0.35843750000000008</v>
      </c>
      <c r="E129">
        <v>0.90511249999999988</v>
      </c>
    </row>
    <row r="130" spans="1:5" x14ac:dyDescent="0.4">
      <c r="A130">
        <v>0.70684999999999998</v>
      </c>
      <c r="B130">
        <v>-3.0630199999999999</v>
      </c>
      <c r="D130">
        <f t="shared" si="1"/>
        <v>0.38977499999999998</v>
      </c>
      <c r="E130">
        <v>0.92277500000000012</v>
      </c>
    </row>
    <row r="131" spans="1:5" x14ac:dyDescent="0.4">
      <c r="A131">
        <v>0.67828999999999995</v>
      </c>
      <c r="B131">
        <v>-3.0658400000000001</v>
      </c>
      <c r="D131">
        <f t="shared" ref="D131:D194" si="2">(A131-A$2)*1.25</f>
        <v>0.35407499999999992</v>
      </c>
      <c r="E131">
        <v>0.91924999999999979</v>
      </c>
    </row>
    <row r="132" spans="1:5" x14ac:dyDescent="0.4">
      <c r="A132">
        <v>0.66273000000000004</v>
      </c>
      <c r="B132">
        <v>-3.1146600000000002</v>
      </c>
      <c r="D132">
        <f t="shared" si="2"/>
        <v>0.33462500000000006</v>
      </c>
      <c r="E132">
        <v>0.85822499999999968</v>
      </c>
    </row>
    <row r="133" spans="1:5" x14ac:dyDescent="0.4">
      <c r="A133">
        <v>0.5927</v>
      </c>
      <c r="B133">
        <v>-3.1829399999999999</v>
      </c>
      <c r="D133">
        <f t="shared" si="2"/>
        <v>0.24708750000000002</v>
      </c>
      <c r="E133">
        <v>0.77287500000000009</v>
      </c>
    </row>
    <row r="134" spans="1:5" x14ac:dyDescent="0.4">
      <c r="A134">
        <v>0.56701999999999997</v>
      </c>
      <c r="B134">
        <v>-3.21408</v>
      </c>
      <c r="D134">
        <f t="shared" si="2"/>
        <v>0.21498749999999997</v>
      </c>
      <c r="E134">
        <v>0.73394999999999988</v>
      </c>
    </row>
    <row r="135" spans="1:5" x14ac:dyDescent="0.4">
      <c r="A135">
        <v>0.51783000000000001</v>
      </c>
      <c r="B135">
        <v>-3.27542</v>
      </c>
      <c r="D135">
        <f t="shared" si="2"/>
        <v>0.15350000000000003</v>
      </c>
      <c r="E135">
        <v>0.65727499999999994</v>
      </c>
    </row>
    <row r="136" spans="1:5" x14ac:dyDescent="0.4">
      <c r="A136">
        <v>0.53229000000000004</v>
      </c>
      <c r="B136">
        <v>-3.27081</v>
      </c>
      <c r="D136">
        <f t="shared" si="2"/>
        <v>0.17157500000000006</v>
      </c>
      <c r="E136">
        <v>0.66303749999999995</v>
      </c>
    </row>
    <row r="137" spans="1:5" x14ac:dyDescent="0.4">
      <c r="A137">
        <v>0.50153999999999999</v>
      </c>
      <c r="B137">
        <v>-3.2660800000000001</v>
      </c>
      <c r="D137">
        <f t="shared" si="2"/>
        <v>0.13313749999999999</v>
      </c>
      <c r="E137">
        <v>0.66894999999999982</v>
      </c>
    </row>
    <row r="138" spans="1:5" x14ac:dyDescent="0.4">
      <c r="A138">
        <v>0.50097000000000003</v>
      </c>
      <c r="B138">
        <v>-3.25258</v>
      </c>
      <c r="D138">
        <f t="shared" si="2"/>
        <v>0.13242500000000004</v>
      </c>
      <c r="E138">
        <v>0.68582499999999991</v>
      </c>
    </row>
    <row r="139" spans="1:5" x14ac:dyDescent="0.4">
      <c r="A139">
        <v>0.47750999999999999</v>
      </c>
      <c r="B139">
        <v>-3.2280600000000002</v>
      </c>
      <c r="D139">
        <f t="shared" si="2"/>
        <v>0.1031</v>
      </c>
      <c r="E139">
        <v>0.71647499999999975</v>
      </c>
    </row>
    <row r="140" spans="1:5" x14ac:dyDescent="0.4">
      <c r="A140">
        <v>0.47015000000000001</v>
      </c>
      <c r="B140">
        <v>-3.2072400000000001</v>
      </c>
      <c r="D140">
        <f t="shared" si="2"/>
        <v>9.3900000000000025E-2</v>
      </c>
      <c r="E140">
        <v>0.74249999999999983</v>
      </c>
    </row>
    <row r="141" spans="1:5" x14ac:dyDescent="0.4">
      <c r="A141">
        <v>0.44073000000000001</v>
      </c>
      <c r="B141">
        <v>-3.2050700000000001</v>
      </c>
      <c r="D141">
        <f t="shared" si="2"/>
        <v>5.7125000000000023E-2</v>
      </c>
      <c r="E141">
        <v>0.74521249999999983</v>
      </c>
    </row>
    <row r="142" spans="1:5" x14ac:dyDescent="0.4">
      <c r="A142">
        <v>0.41310999999999998</v>
      </c>
      <c r="B142">
        <v>-3.2513999999999998</v>
      </c>
      <c r="D142">
        <f t="shared" si="2"/>
        <v>2.2599999999999981E-2</v>
      </c>
      <c r="E142">
        <v>0.68730000000000013</v>
      </c>
    </row>
    <row r="143" spans="1:5" x14ac:dyDescent="0.4">
      <c r="A143">
        <v>0.37467</v>
      </c>
      <c r="B143">
        <v>-3.2999700000000001</v>
      </c>
      <c r="D143">
        <f t="shared" si="2"/>
        <v>-2.5449999999999987E-2</v>
      </c>
      <c r="E143">
        <v>0.62658749999999985</v>
      </c>
    </row>
    <row r="144" spans="1:5" x14ac:dyDescent="0.4">
      <c r="A144">
        <v>0.31840000000000002</v>
      </c>
      <c r="B144">
        <v>-3.36782</v>
      </c>
      <c r="D144">
        <f t="shared" si="2"/>
        <v>-9.578749999999997E-2</v>
      </c>
      <c r="E144">
        <v>0.5417749999999999</v>
      </c>
    </row>
    <row r="145" spans="1:5" x14ac:dyDescent="0.4">
      <c r="A145">
        <v>0.29437999999999998</v>
      </c>
      <c r="B145">
        <v>-3.44455</v>
      </c>
      <c r="D145">
        <f t="shared" si="2"/>
        <v>-0.12581250000000002</v>
      </c>
      <c r="E145">
        <v>0.44586249999999994</v>
      </c>
    </row>
    <row r="146" spans="1:5" x14ac:dyDescent="0.4">
      <c r="A146">
        <v>0.27388000000000001</v>
      </c>
      <c r="B146">
        <v>-3.4636800000000001</v>
      </c>
      <c r="D146">
        <f t="shared" si="2"/>
        <v>-0.15143749999999997</v>
      </c>
      <c r="E146">
        <v>0.42194999999999983</v>
      </c>
    </row>
    <row r="147" spans="1:5" x14ac:dyDescent="0.4">
      <c r="A147">
        <v>0.24038000000000001</v>
      </c>
      <c r="B147">
        <v>-3.4761500000000001</v>
      </c>
      <c r="D147">
        <f t="shared" si="2"/>
        <v>-0.19331249999999997</v>
      </c>
      <c r="E147">
        <v>0.40636249999999985</v>
      </c>
    </row>
    <row r="148" spans="1:5" x14ac:dyDescent="0.4">
      <c r="A148">
        <v>0.23913999999999999</v>
      </c>
      <c r="B148">
        <v>-3.4683099999999998</v>
      </c>
      <c r="D148">
        <f t="shared" si="2"/>
        <v>-0.19486249999999999</v>
      </c>
      <c r="E148">
        <v>0.41616250000000021</v>
      </c>
    </row>
    <row r="149" spans="1:5" x14ac:dyDescent="0.4">
      <c r="A149">
        <v>0.23569000000000001</v>
      </c>
      <c r="B149">
        <v>-3.4684699999999999</v>
      </c>
      <c r="D149">
        <f t="shared" si="2"/>
        <v>-0.19917499999999999</v>
      </c>
      <c r="E149">
        <v>0.41596250000000001</v>
      </c>
    </row>
    <row r="150" spans="1:5" x14ac:dyDescent="0.4">
      <c r="A150">
        <v>0.24378</v>
      </c>
      <c r="B150">
        <v>-3.4401700000000002</v>
      </c>
      <c r="D150">
        <f t="shared" si="2"/>
        <v>-0.18906249999999999</v>
      </c>
      <c r="E150">
        <v>0.45133749999999973</v>
      </c>
    </row>
    <row r="151" spans="1:5" x14ac:dyDescent="0.4">
      <c r="A151">
        <v>0.25512000000000001</v>
      </c>
      <c r="B151">
        <v>-3.3928600000000002</v>
      </c>
      <c r="D151">
        <f t="shared" si="2"/>
        <v>-0.17488749999999997</v>
      </c>
      <c r="E151">
        <v>0.51047499999999968</v>
      </c>
    </row>
    <row r="152" spans="1:5" x14ac:dyDescent="0.4">
      <c r="A152">
        <v>0.23549999999999999</v>
      </c>
      <c r="B152">
        <v>-3.3618100000000002</v>
      </c>
      <c r="D152">
        <f t="shared" si="2"/>
        <v>-0.19941249999999999</v>
      </c>
      <c r="E152">
        <v>0.54928749999999971</v>
      </c>
    </row>
    <row r="153" spans="1:5" x14ac:dyDescent="0.4">
      <c r="A153">
        <v>0.25074000000000002</v>
      </c>
      <c r="B153">
        <v>-3.3147899999999999</v>
      </c>
      <c r="D153">
        <f t="shared" si="2"/>
        <v>-0.18036249999999998</v>
      </c>
      <c r="E153">
        <v>0.60806250000000006</v>
      </c>
    </row>
    <row r="154" spans="1:5" x14ac:dyDescent="0.4">
      <c r="A154">
        <v>0.26817000000000002</v>
      </c>
      <c r="B154">
        <v>-3.29467</v>
      </c>
      <c r="D154">
        <f t="shared" si="2"/>
        <v>-0.15857499999999997</v>
      </c>
      <c r="E154">
        <v>0.63321249999999996</v>
      </c>
    </row>
    <row r="155" spans="1:5" x14ac:dyDescent="0.4">
      <c r="A155">
        <v>0.29300999999999999</v>
      </c>
      <c r="B155">
        <v>-3.2966099999999998</v>
      </c>
      <c r="D155">
        <f t="shared" si="2"/>
        <v>-0.127525</v>
      </c>
      <c r="E155">
        <v>0.63078750000000017</v>
      </c>
    </row>
    <row r="156" spans="1:5" x14ac:dyDescent="0.4">
      <c r="A156">
        <v>0.29655999999999999</v>
      </c>
      <c r="B156">
        <v>-3.26837</v>
      </c>
      <c r="D156">
        <f t="shared" si="2"/>
        <v>-0.1230875</v>
      </c>
      <c r="E156">
        <v>0.66608749999999994</v>
      </c>
    </row>
    <row r="157" spans="1:5" x14ac:dyDescent="0.4">
      <c r="A157">
        <v>0.34626000000000001</v>
      </c>
      <c r="B157">
        <v>-3.2457099999999999</v>
      </c>
      <c r="D157">
        <f t="shared" si="2"/>
        <v>-6.0962499999999975E-2</v>
      </c>
      <c r="E157">
        <v>0.6944125000000001</v>
      </c>
    </row>
    <row r="158" spans="1:5" x14ac:dyDescent="0.4">
      <c r="A158">
        <v>0.32671</v>
      </c>
      <c r="B158">
        <v>-3.2423199999999999</v>
      </c>
      <c r="D158">
        <f t="shared" si="2"/>
        <v>-8.539999999999999E-2</v>
      </c>
      <c r="E158">
        <v>0.6986500000000001</v>
      </c>
    </row>
    <row r="159" spans="1:5" x14ac:dyDescent="0.4">
      <c r="A159">
        <v>0.33666000000000001</v>
      </c>
      <c r="B159">
        <v>-3.2246000000000001</v>
      </c>
      <c r="D159">
        <f t="shared" si="2"/>
        <v>-7.2962499999999972E-2</v>
      </c>
      <c r="E159">
        <v>0.72079999999999977</v>
      </c>
    </row>
    <row r="160" spans="1:5" x14ac:dyDescent="0.4">
      <c r="A160">
        <v>0.31395000000000001</v>
      </c>
      <c r="B160">
        <v>-3.2492999999999999</v>
      </c>
      <c r="D160">
        <f t="shared" si="2"/>
        <v>-0.10134999999999998</v>
      </c>
      <c r="E160">
        <v>0.68992500000000012</v>
      </c>
    </row>
    <row r="161" spans="1:5" x14ac:dyDescent="0.4">
      <c r="A161">
        <v>0.30798999999999999</v>
      </c>
      <c r="B161">
        <v>-3.2707700000000002</v>
      </c>
      <c r="D161">
        <f t="shared" si="2"/>
        <v>-0.10880000000000001</v>
      </c>
      <c r="E161">
        <v>0.66308749999999972</v>
      </c>
    </row>
    <row r="162" spans="1:5" x14ac:dyDescent="0.4">
      <c r="A162">
        <v>0.33062000000000002</v>
      </c>
      <c r="B162">
        <v>-3.3037800000000002</v>
      </c>
      <c r="D162">
        <f t="shared" si="2"/>
        <v>-8.0512499999999959E-2</v>
      </c>
      <c r="E162">
        <v>0.62182499999999974</v>
      </c>
    </row>
    <row r="163" spans="1:5" x14ac:dyDescent="0.4">
      <c r="A163">
        <v>0.32322000000000001</v>
      </c>
      <c r="B163">
        <v>-3.3137500000000002</v>
      </c>
      <c r="D163">
        <f t="shared" si="2"/>
        <v>-8.9762499999999981E-2</v>
      </c>
      <c r="E163">
        <v>0.6093624999999997</v>
      </c>
    </row>
    <row r="164" spans="1:5" x14ac:dyDescent="0.4">
      <c r="A164">
        <v>0.35150999999999999</v>
      </c>
      <c r="B164">
        <v>-3.3185199999999999</v>
      </c>
      <c r="D164">
        <f t="shared" si="2"/>
        <v>-5.4400000000000004E-2</v>
      </c>
      <c r="E164">
        <v>0.60340000000000005</v>
      </c>
    </row>
    <row r="165" spans="1:5" x14ac:dyDescent="0.4">
      <c r="A165">
        <v>0.37409999999999999</v>
      </c>
      <c r="B165">
        <v>-3.3363200000000002</v>
      </c>
      <c r="D165">
        <f t="shared" si="2"/>
        <v>-2.6162500000000005E-2</v>
      </c>
      <c r="E165">
        <v>0.58114999999999972</v>
      </c>
    </row>
    <row r="166" spans="1:5" x14ac:dyDescent="0.4">
      <c r="A166">
        <v>0.38594000000000001</v>
      </c>
      <c r="B166">
        <v>-3.3553999999999999</v>
      </c>
      <c r="D166">
        <f t="shared" si="2"/>
        <v>-1.1362499999999984E-2</v>
      </c>
      <c r="E166">
        <v>0.55730000000000002</v>
      </c>
    </row>
    <row r="167" spans="1:5" x14ac:dyDescent="0.4">
      <c r="A167">
        <v>0.38061</v>
      </c>
      <c r="B167">
        <v>-3.39716</v>
      </c>
      <c r="D167">
        <f t="shared" si="2"/>
        <v>-1.8024999999999985E-2</v>
      </c>
      <c r="E167">
        <v>0.50509999999999999</v>
      </c>
    </row>
    <row r="168" spans="1:5" x14ac:dyDescent="0.4">
      <c r="A168">
        <v>0.39351999999999998</v>
      </c>
      <c r="B168">
        <v>-3.4471799999999999</v>
      </c>
      <c r="D168">
        <f t="shared" si="2"/>
        <v>-1.8875000000000142E-3</v>
      </c>
      <c r="E168">
        <v>0.44257500000000005</v>
      </c>
    </row>
    <row r="169" spans="1:5" x14ac:dyDescent="0.4">
      <c r="A169">
        <v>0.40360000000000001</v>
      </c>
      <c r="B169">
        <v>-3.4777499999999999</v>
      </c>
      <c r="D169">
        <f t="shared" si="2"/>
        <v>1.0712500000000028E-2</v>
      </c>
      <c r="E169">
        <v>0.40436250000000007</v>
      </c>
    </row>
    <row r="170" spans="1:5" x14ac:dyDescent="0.4">
      <c r="A170">
        <v>0.41676999999999997</v>
      </c>
      <c r="B170">
        <v>-3.5275099999999999</v>
      </c>
      <c r="D170">
        <f t="shared" si="2"/>
        <v>2.7174999999999977E-2</v>
      </c>
      <c r="E170">
        <v>0.34216250000000004</v>
      </c>
    </row>
    <row r="171" spans="1:5" x14ac:dyDescent="0.4">
      <c r="A171">
        <v>0.39378000000000002</v>
      </c>
      <c r="B171">
        <v>-3.54115</v>
      </c>
      <c r="D171">
        <f t="shared" si="2"/>
        <v>-1.5624999999999667E-3</v>
      </c>
      <c r="E171">
        <v>0.32511249999999992</v>
      </c>
    </row>
    <row r="172" spans="1:5" x14ac:dyDescent="0.4">
      <c r="A172">
        <v>0.36407</v>
      </c>
      <c r="B172">
        <v>-3.58853</v>
      </c>
      <c r="D172">
        <f t="shared" si="2"/>
        <v>-3.8699999999999984E-2</v>
      </c>
      <c r="E172">
        <v>0.26588749999999994</v>
      </c>
    </row>
    <row r="173" spans="1:5" x14ac:dyDescent="0.4">
      <c r="A173">
        <v>0.35981000000000002</v>
      </c>
      <c r="B173">
        <v>-3.6298400000000002</v>
      </c>
      <c r="D173">
        <f t="shared" si="2"/>
        <v>-4.4024999999999967E-2</v>
      </c>
      <c r="E173">
        <v>0.21424999999999972</v>
      </c>
    </row>
    <row r="174" spans="1:5" x14ac:dyDescent="0.4">
      <c r="A174">
        <v>0.33052999999999999</v>
      </c>
      <c r="B174">
        <v>-3.6511300000000002</v>
      </c>
      <c r="D174">
        <f t="shared" si="2"/>
        <v>-8.0625000000000002E-2</v>
      </c>
      <c r="E174">
        <v>0.18763749999999968</v>
      </c>
    </row>
    <row r="175" spans="1:5" x14ac:dyDescent="0.4">
      <c r="A175">
        <v>0.30174000000000001</v>
      </c>
      <c r="B175">
        <v>-3.6544099999999999</v>
      </c>
      <c r="D175">
        <f t="shared" si="2"/>
        <v>-0.11661249999999998</v>
      </c>
      <c r="E175">
        <v>0.18353750000000002</v>
      </c>
    </row>
    <row r="176" spans="1:5" x14ac:dyDescent="0.4">
      <c r="A176">
        <v>0.30936000000000002</v>
      </c>
      <c r="B176">
        <v>-3.6360800000000002</v>
      </c>
      <c r="D176">
        <f t="shared" si="2"/>
        <v>-0.10708749999999996</v>
      </c>
      <c r="E176">
        <v>0.20644999999999969</v>
      </c>
    </row>
    <row r="177" spans="1:5" x14ac:dyDescent="0.4">
      <c r="A177">
        <v>0.26067000000000001</v>
      </c>
      <c r="B177">
        <v>-3.6819999999999999</v>
      </c>
      <c r="D177">
        <f t="shared" si="2"/>
        <v>-0.16794999999999999</v>
      </c>
      <c r="E177">
        <v>0.14905000000000002</v>
      </c>
    </row>
    <row r="178" spans="1:5" x14ac:dyDescent="0.4">
      <c r="A178">
        <v>0.24587000000000001</v>
      </c>
      <c r="B178">
        <v>-3.6665999999999999</v>
      </c>
      <c r="D178">
        <f t="shared" si="2"/>
        <v>-0.18644999999999998</v>
      </c>
      <c r="E178">
        <v>0.16830000000000012</v>
      </c>
    </row>
    <row r="179" spans="1:5" x14ac:dyDescent="0.4">
      <c r="A179">
        <v>0.2364</v>
      </c>
      <c r="B179">
        <v>-3.66215</v>
      </c>
      <c r="D179">
        <f t="shared" si="2"/>
        <v>-0.19828750000000001</v>
      </c>
      <c r="E179">
        <v>0.17386249999999992</v>
      </c>
    </row>
    <row r="180" spans="1:5" x14ac:dyDescent="0.4">
      <c r="A180">
        <v>0.23369999999999999</v>
      </c>
      <c r="B180">
        <v>-3.67204</v>
      </c>
      <c r="D180">
        <f t="shared" si="2"/>
        <v>-0.20166249999999999</v>
      </c>
      <c r="E180">
        <v>0.16149999999999998</v>
      </c>
    </row>
    <row r="181" spans="1:5" x14ac:dyDescent="0.4">
      <c r="A181">
        <v>0.21468000000000001</v>
      </c>
      <c r="B181">
        <v>-3.6554099999999998</v>
      </c>
      <c r="D181">
        <f t="shared" si="2"/>
        <v>-0.22543749999999999</v>
      </c>
      <c r="E181">
        <v>0.18228750000000016</v>
      </c>
    </row>
    <row r="182" spans="1:5" x14ac:dyDescent="0.4">
      <c r="A182">
        <v>0.21875</v>
      </c>
      <c r="B182">
        <v>-3.6235599999999999</v>
      </c>
      <c r="D182">
        <f t="shared" si="2"/>
        <v>-0.22034999999999999</v>
      </c>
      <c r="E182">
        <v>0.22210000000000008</v>
      </c>
    </row>
    <row r="183" spans="1:5" x14ac:dyDescent="0.4">
      <c r="A183">
        <v>0.20866999999999999</v>
      </c>
      <c r="B183">
        <v>-3.5974699999999999</v>
      </c>
      <c r="D183">
        <f t="shared" si="2"/>
        <v>-0.23294999999999999</v>
      </c>
      <c r="E183">
        <v>0.25471250000000001</v>
      </c>
    </row>
    <row r="184" spans="1:5" x14ac:dyDescent="0.4">
      <c r="A184">
        <v>0.17276</v>
      </c>
      <c r="B184">
        <v>-3.5772599999999999</v>
      </c>
      <c r="D184">
        <f t="shared" si="2"/>
        <v>-0.27783750000000002</v>
      </c>
      <c r="E184">
        <v>0.27997500000000008</v>
      </c>
    </row>
    <row r="185" spans="1:5" x14ac:dyDescent="0.4">
      <c r="A185">
        <v>0.15631</v>
      </c>
      <c r="B185">
        <v>-3.5988099999999998</v>
      </c>
      <c r="D185">
        <f t="shared" si="2"/>
        <v>-0.2984</v>
      </c>
      <c r="E185">
        <v>0.25303750000000014</v>
      </c>
    </row>
    <row r="186" spans="1:5" x14ac:dyDescent="0.4">
      <c r="A186">
        <v>0.15234</v>
      </c>
      <c r="B186">
        <v>-3.60243</v>
      </c>
      <c r="D186">
        <f t="shared" si="2"/>
        <v>-0.30336249999999998</v>
      </c>
      <c r="E186">
        <v>0.24851249999999991</v>
      </c>
    </row>
    <row r="187" spans="1:5" x14ac:dyDescent="0.4">
      <c r="A187">
        <v>0.13174</v>
      </c>
      <c r="B187">
        <v>-3.6398899999999998</v>
      </c>
      <c r="D187">
        <f t="shared" si="2"/>
        <v>-0.32911250000000003</v>
      </c>
      <c r="E187">
        <v>0.20168750000000013</v>
      </c>
    </row>
    <row r="188" spans="1:5" x14ac:dyDescent="0.4">
      <c r="A188">
        <v>9.3280000000000002E-2</v>
      </c>
      <c r="B188">
        <v>-3.6372300000000002</v>
      </c>
      <c r="D188">
        <f t="shared" si="2"/>
        <v>-0.37718749999999995</v>
      </c>
      <c r="E188">
        <v>0.20501249999999971</v>
      </c>
    </row>
    <row r="189" spans="1:5" x14ac:dyDescent="0.4">
      <c r="A189">
        <v>6.0970000000000003E-2</v>
      </c>
      <c r="B189">
        <v>-3.6777000000000002</v>
      </c>
      <c r="D189">
        <f t="shared" si="2"/>
        <v>-0.41757499999999997</v>
      </c>
      <c r="E189">
        <v>0.1544249999999997</v>
      </c>
    </row>
    <row r="190" spans="1:5" x14ac:dyDescent="0.4">
      <c r="A190">
        <v>8.3260000000000001E-2</v>
      </c>
      <c r="B190">
        <v>-3.7035800000000001</v>
      </c>
      <c r="D190">
        <f t="shared" si="2"/>
        <v>-0.38971250000000002</v>
      </c>
      <c r="E190">
        <v>0.12207499999999982</v>
      </c>
    </row>
    <row r="191" spans="1:5" x14ac:dyDescent="0.4">
      <c r="A191">
        <v>6.5989999999999993E-2</v>
      </c>
      <c r="B191">
        <v>-3.6972399999999999</v>
      </c>
      <c r="D191">
        <f t="shared" si="2"/>
        <v>-0.4113</v>
      </c>
      <c r="E191">
        <v>0.13000000000000012</v>
      </c>
    </row>
    <row r="192" spans="1:5" x14ac:dyDescent="0.4">
      <c r="A192">
        <v>5.33E-2</v>
      </c>
      <c r="B192">
        <v>-3.7257699999999998</v>
      </c>
      <c r="D192">
        <f t="shared" si="2"/>
        <v>-0.4271625</v>
      </c>
      <c r="E192">
        <v>9.4337500000000185E-2</v>
      </c>
    </row>
    <row r="193" spans="1:5" x14ac:dyDescent="0.4">
      <c r="A193">
        <v>1.259E-2</v>
      </c>
      <c r="B193">
        <v>-3.74647</v>
      </c>
      <c r="D193">
        <f t="shared" si="2"/>
        <v>-0.47804999999999997</v>
      </c>
      <c r="E193">
        <v>6.8462499999999982E-2</v>
      </c>
    </row>
    <row r="194" spans="1:5" x14ac:dyDescent="0.4">
      <c r="A194">
        <v>2.078E-2</v>
      </c>
      <c r="B194">
        <v>-3.79434</v>
      </c>
      <c r="D194">
        <f t="shared" si="2"/>
        <v>-0.46781249999999996</v>
      </c>
      <c r="E194">
        <v>8.6249999999998828E-3</v>
      </c>
    </row>
    <row r="195" spans="1:5" x14ac:dyDescent="0.4">
      <c r="A195">
        <v>-3.1E-4</v>
      </c>
      <c r="B195">
        <v>-3.8330199999999999</v>
      </c>
      <c r="D195">
        <f t="shared" ref="D195:D258" si="3">(A195-A$2)*1.25</f>
        <v>-0.49417499999999998</v>
      </c>
      <c r="E195">
        <v>-3.9724999999999899E-2</v>
      </c>
    </row>
    <row r="196" spans="1:5" x14ac:dyDescent="0.4">
      <c r="A196">
        <v>-2.2849999999999999E-2</v>
      </c>
      <c r="B196">
        <v>-3.88436</v>
      </c>
      <c r="D196">
        <f t="shared" si="3"/>
        <v>-0.52234999999999998</v>
      </c>
      <c r="E196">
        <v>-0.1039000000000001</v>
      </c>
    </row>
    <row r="197" spans="1:5" x14ac:dyDescent="0.4">
      <c r="A197">
        <v>-1.3310000000000001E-2</v>
      </c>
      <c r="B197">
        <v>-3.9630399999999999</v>
      </c>
      <c r="D197">
        <f t="shared" si="3"/>
        <v>-0.51042500000000002</v>
      </c>
      <c r="E197">
        <v>-0.20224999999999993</v>
      </c>
    </row>
    <row r="198" spans="1:5" x14ac:dyDescent="0.4">
      <c r="A198">
        <v>-1.9460000000000002E-2</v>
      </c>
      <c r="B198">
        <v>-4.0220500000000001</v>
      </c>
      <c r="D198">
        <f t="shared" si="3"/>
        <v>-0.51811249999999998</v>
      </c>
      <c r="E198">
        <v>-0.27601250000000022</v>
      </c>
    </row>
    <row r="199" spans="1:5" x14ac:dyDescent="0.4">
      <c r="A199">
        <v>-1.1800000000000001E-3</v>
      </c>
      <c r="B199">
        <v>-4.10372</v>
      </c>
      <c r="D199">
        <f t="shared" si="3"/>
        <v>-0.49526249999999999</v>
      </c>
      <c r="E199">
        <v>-0.3781000000000001</v>
      </c>
    </row>
    <row r="200" spans="1:5" x14ac:dyDescent="0.4">
      <c r="A200">
        <v>4.539E-2</v>
      </c>
      <c r="B200">
        <v>-4.1770899999999997</v>
      </c>
      <c r="D200">
        <f t="shared" si="3"/>
        <v>-0.43704999999999999</v>
      </c>
      <c r="E200">
        <v>-0.46981249999999974</v>
      </c>
    </row>
    <row r="201" spans="1:5" x14ac:dyDescent="0.4">
      <c r="A201">
        <v>3.6729999999999999E-2</v>
      </c>
      <c r="B201">
        <v>-4.2358000000000002</v>
      </c>
      <c r="D201">
        <f t="shared" si="3"/>
        <v>-0.44787500000000002</v>
      </c>
      <c r="E201">
        <v>-0.54320000000000035</v>
      </c>
    </row>
    <row r="202" spans="1:5" x14ac:dyDescent="0.4">
      <c r="A202">
        <v>4.6440000000000002E-2</v>
      </c>
      <c r="B202">
        <v>-4.2980999999999998</v>
      </c>
      <c r="D202">
        <f t="shared" si="3"/>
        <v>-0.4357375</v>
      </c>
      <c r="E202">
        <v>-0.62107499999999982</v>
      </c>
    </row>
    <row r="203" spans="1:5" x14ac:dyDescent="0.4">
      <c r="A203">
        <v>7.0819999999999994E-2</v>
      </c>
      <c r="B203">
        <v>-4.29765</v>
      </c>
      <c r="D203">
        <f t="shared" si="3"/>
        <v>-0.40526249999999997</v>
      </c>
      <c r="E203">
        <v>-0.62051250000000002</v>
      </c>
    </row>
    <row r="204" spans="1:5" x14ac:dyDescent="0.4">
      <c r="A204">
        <v>8.4140000000000006E-2</v>
      </c>
      <c r="B204">
        <v>-4.3227099999999998</v>
      </c>
      <c r="D204">
        <f t="shared" si="3"/>
        <v>-0.38861250000000003</v>
      </c>
      <c r="E204">
        <v>-0.65183749999999985</v>
      </c>
    </row>
    <row r="205" spans="1:5" x14ac:dyDescent="0.4">
      <c r="A205">
        <v>0.13299</v>
      </c>
      <c r="B205">
        <v>-4.3173599999999999</v>
      </c>
      <c r="D205">
        <f t="shared" si="3"/>
        <v>-0.32755000000000001</v>
      </c>
      <c r="E205">
        <v>-0.64514999999999989</v>
      </c>
    </row>
    <row r="206" spans="1:5" x14ac:dyDescent="0.4">
      <c r="A206">
        <v>0.15526999999999999</v>
      </c>
      <c r="B206">
        <v>-4.3055099999999999</v>
      </c>
      <c r="D206">
        <f t="shared" si="3"/>
        <v>-0.29970000000000002</v>
      </c>
      <c r="E206">
        <v>-0.6303375</v>
      </c>
    </row>
    <row r="207" spans="1:5" x14ac:dyDescent="0.4">
      <c r="A207">
        <v>0.20074</v>
      </c>
      <c r="B207">
        <v>-4.3224799999999997</v>
      </c>
      <c r="D207">
        <f t="shared" si="3"/>
        <v>-0.24286249999999998</v>
      </c>
      <c r="E207">
        <v>-0.65154999999999963</v>
      </c>
    </row>
    <row r="208" spans="1:5" x14ac:dyDescent="0.4">
      <c r="A208">
        <v>0.25863999999999998</v>
      </c>
      <c r="B208">
        <v>-4.2772800000000002</v>
      </c>
      <c r="D208">
        <f t="shared" si="3"/>
        <v>-0.17048750000000001</v>
      </c>
      <c r="E208">
        <v>-0.5950500000000003</v>
      </c>
    </row>
    <row r="209" spans="1:5" x14ac:dyDescent="0.4">
      <c r="A209">
        <v>0.31563999999999998</v>
      </c>
      <c r="B209">
        <v>-4.2591799999999997</v>
      </c>
      <c r="D209">
        <f t="shared" si="3"/>
        <v>-9.923750000000002E-2</v>
      </c>
      <c r="E209">
        <v>-0.57242499999999974</v>
      </c>
    </row>
    <row r="210" spans="1:5" x14ac:dyDescent="0.4">
      <c r="A210">
        <v>0.36381999999999998</v>
      </c>
      <c r="B210">
        <v>-4.1921600000000003</v>
      </c>
      <c r="D210">
        <f t="shared" si="3"/>
        <v>-3.9012500000000019E-2</v>
      </c>
      <c r="E210">
        <v>-0.48865000000000047</v>
      </c>
    </row>
    <row r="211" spans="1:5" x14ac:dyDescent="0.4">
      <c r="A211">
        <v>0.41071000000000002</v>
      </c>
      <c r="B211">
        <v>-4.0885699999999998</v>
      </c>
      <c r="D211">
        <f t="shared" si="3"/>
        <v>1.9600000000000034E-2</v>
      </c>
      <c r="E211">
        <v>-0.35916249999999983</v>
      </c>
    </row>
    <row r="212" spans="1:5" x14ac:dyDescent="0.4">
      <c r="A212">
        <v>0.44552999999999998</v>
      </c>
      <c r="B212">
        <v>-4.01471</v>
      </c>
      <c r="D212">
        <f t="shared" si="3"/>
        <v>6.3124999999999987E-2</v>
      </c>
      <c r="E212">
        <v>-0.26683750000000006</v>
      </c>
    </row>
    <row r="213" spans="1:5" x14ac:dyDescent="0.4">
      <c r="A213">
        <v>0.45954</v>
      </c>
      <c r="B213">
        <v>-3.9292600000000002</v>
      </c>
      <c r="D213">
        <f t="shared" si="3"/>
        <v>8.0637500000000015E-2</v>
      </c>
      <c r="E213">
        <v>-0.16002500000000031</v>
      </c>
    </row>
    <row r="214" spans="1:5" x14ac:dyDescent="0.4">
      <c r="A214">
        <v>0.47031000000000001</v>
      </c>
      <c r="B214">
        <v>-3.8590200000000001</v>
      </c>
      <c r="D214">
        <f t="shared" si="3"/>
        <v>9.4100000000000017E-2</v>
      </c>
      <c r="E214">
        <v>-7.2225000000000206E-2</v>
      </c>
    </row>
    <row r="215" spans="1:5" x14ac:dyDescent="0.4">
      <c r="A215">
        <v>0.49009999999999998</v>
      </c>
      <c r="B215">
        <v>-3.8295699999999999</v>
      </c>
      <c r="D215">
        <f t="shared" si="3"/>
        <v>0.11883749999999998</v>
      </c>
      <c r="E215">
        <v>-3.5412499999999958E-2</v>
      </c>
    </row>
    <row r="216" spans="1:5" x14ac:dyDescent="0.4">
      <c r="A216">
        <v>0.48748999999999998</v>
      </c>
      <c r="B216">
        <v>-3.8281200000000002</v>
      </c>
      <c r="D216">
        <f t="shared" si="3"/>
        <v>0.11557499999999998</v>
      </c>
      <c r="E216">
        <v>-3.3600000000000296E-2</v>
      </c>
    </row>
    <row r="217" spans="1:5" x14ac:dyDescent="0.4">
      <c r="A217">
        <v>0.48504999999999998</v>
      </c>
      <c r="B217">
        <v>-3.8473099999999998</v>
      </c>
      <c r="D217">
        <f t="shared" si="3"/>
        <v>0.11252499999999999</v>
      </c>
      <c r="E217">
        <v>-5.7587499999999792E-2</v>
      </c>
    </row>
    <row r="218" spans="1:5" x14ac:dyDescent="0.4">
      <c r="A218">
        <v>0.48376999999999998</v>
      </c>
      <c r="B218">
        <v>-3.8904800000000002</v>
      </c>
      <c r="D218">
        <f t="shared" si="3"/>
        <v>0.11092499999999998</v>
      </c>
      <c r="E218">
        <v>-0.11155000000000026</v>
      </c>
    </row>
    <row r="219" spans="1:5" x14ac:dyDescent="0.4">
      <c r="A219">
        <v>0.46604000000000001</v>
      </c>
      <c r="B219">
        <v>-3.9233600000000002</v>
      </c>
      <c r="D219">
        <f t="shared" si="3"/>
        <v>8.8762500000000022E-2</v>
      </c>
      <c r="E219">
        <v>-0.15265000000000029</v>
      </c>
    </row>
    <row r="220" spans="1:5" x14ac:dyDescent="0.4">
      <c r="A220">
        <v>0.49885000000000002</v>
      </c>
      <c r="B220">
        <v>-3.94191</v>
      </c>
      <c r="D220">
        <f t="shared" si="3"/>
        <v>0.12977500000000003</v>
      </c>
      <c r="E220">
        <v>-0.17583750000000009</v>
      </c>
    </row>
    <row r="221" spans="1:5" x14ac:dyDescent="0.4">
      <c r="A221">
        <v>0.48862</v>
      </c>
      <c r="B221">
        <v>-3.9613</v>
      </c>
      <c r="D221">
        <f t="shared" si="3"/>
        <v>0.11698750000000001</v>
      </c>
      <c r="E221">
        <v>-0.20007500000000011</v>
      </c>
    </row>
    <row r="222" spans="1:5" x14ac:dyDescent="0.4">
      <c r="A222">
        <v>0.49701000000000001</v>
      </c>
      <c r="B222">
        <v>-3.97858</v>
      </c>
      <c r="D222">
        <f t="shared" si="3"/>
        <v>0.127475</v>
      </c>
      <c r="E222">
        <v>-0.22167500000000007</v>
      </c>
    </row>
    <row r="223" spans="1:5" x14ac:dyDescent="0.4">
      <c r="A223">
        <v>0.48621999999999999</v>
      </c>
      <c r="B223">
        <v>-3.9815900000000002</v>
      </c>
      <c r="D223">
        <f t="shared" si="3"/>
        <v>0.11398749999999999</v>
      </c>
      <c r="E223">
        <v>-0.22543750000000029</v>
      </c>
    </row>
    <row r="224" spans="1:5" x14ac:dyDescent="0.4">
      <c r="A224">
        <v>0.49659999999999999</v>
      </c>
      <c r="B224">
        <v>-4.00746</v>
      </c>
      <c r="D224">
        <f t="shared" si="3"/>
        <v>0.12696249999999998</v>
      </c>
      <c r="E224">
        <v>-0.25777500000000009</v>
      </c>
    </row>
    <row r="225" spans="1:5" x14ac:dyDescent="0.4">
      <c r="A225">
        <v>0.43841000000000002</v>
      </c>
      <c r="B225">
        <v>-4.0433199999999996</v>
      </c>
      <c r="D225">
        <f t="shared" si="3"/>
        <v>5.4225000000000037E-2</v>
      </c>
      <c r="E225">
        <v>-0.30259999999999954</v>
      </c>
    </row>
    <row r="226" spans="1:5" x14ac:dyDescent="0.4">
      <c r="A226">
        <v>0.41594999999999999</v>
      </c>
      <c r="B226">
        <v>-4.1001000000000003</v>
      </c>
      <c r="D226">
        <f t="shared" si="3"/>
        <v>2.6149999999999993E-2</v>
      </c>
      <c r="E226">
        <v>-0.37357500000000043</v>
      </c>
    </row>
    <row r="227" spans="1:5" x14ac:dyDescent="0.4">
      <c r="A227">
        <v>0.39301000000000003</v>
      </c>
      <c r="B227">
        <v>-4.1680900000000003</v>
      </c>
      <c r="D227">
        <f t="shared" si="3"/>
        <v>-2.5249999999999578E-3</v>
      </c>
      <c r="E227">
        <v>-0.45856250000000043</v>
      </c>
    </row>
    <row r="228" spans="1:5" x14ac:dyDescent="0.4">
      <c r="A228">
        <v>0.35970000000000002</v>
      </c>
      <c r="B228">
        <v>-4.2062999999999997</v>
      </c>
      <c r="D228">
        <f t="shared" si="3"/>
        <v>-4.4162499999999966E-2</v>
      </c>
      <c r="E228">
        <v>-0.50632499999999969</v>
      </c>
    </row>
    <row r="229" spans="1:5" x14ac:dyDescent="0.4">
      <c r="A229">
        <v>0.34977999999999998</v>
      </c>
      <c r="B229">
        <v>-4.2415399999999996</v>
      </c>
      <c r="D229">
        <f t="shared" si="3"/>
        <v>-5.6562500000000016E-2</v>
      </c>
      <c r="E229">
        <v>-0.55037499999999961</v>
      </c>
    </row>
    <row r="230" spans="1:5" x14ac:dyDescent="0.4">
      <c r="A230">
        <v>0.35281000000000001</v>
      </c>
      <c r="B230">
        <v>-4.2674799999999999</v>
      </c>
      <c r="D230">
        <f t="shared" si="3"/>
        <v>-5.2774999999999975E-2</v>
      </c>
      <c r="E230">
        <v>-0.58279999999999998</v>
      </c>
    </row>
    <row r="231" spans="1:5" x14ac:dyDescent="0.4">
      <c r="A231">
        <v>0.36669000000000002</v>
      </c>
      <c r="B231">
        <v>-4.2320900000000004</v>
      </c>
      <c r="D231">
        <f t="shared" si="3"/>
        <v>-3.542499999999997E-2</v>
      </c>
      <c r="E231">
        <v>-0.5385625000000005</v>
      </c>
    </row>
    <row r="232" spans="1:5" x14ac:dyDescent="0.4">
      <c r="A232">
        <v>0.35389999999999999</v>
      </c>
      <c r="B232">
        <v>-4.2326699999999997</v>
      </c>
      <c r="D232">
        <f t="shared" si="3"/>
        <v>-5.14125E-2</v>
      </c>
      <c r="E232">
        <v>-0.5392874999999997</v>
      </c>
    </row>
    <row r="233" spans="1:5" x14ac:dyDescent="0.4">
      <c r="A233">
        <v>0.36302000000000001</v>
      </c>
      <c r="B233">
        <v>-4.1848099999999997</v>
      </c>
      <c r="D233">
        <f t="shared" si="3"/>
        <v>-4.0012499999999979E-2</v>
      </c>
      <c r="E233">
        <v>-0.47946249999999968</v>
      </c>
    </row>
    <row r="234" spans="1:5" x14ac:dyDescent="0.4">
      <c r="A234">
        <v>0.37701000000000001</v>
      </c>
      <c r="B234">
        <v>-4.17326</v>
      </c>
      <c r="D234">
        <f t="shared" si="3"/>
        <v>-2.2524999999999976E-2</v>
      </c>
      <c r="E234">
        <v>-0.46502500000000002</v>
      </c>
    </row>
    <row r="235" spans="1:5" x14ac:dyDescent="0.4">
      <c r="A235">
        <v>0.36208000000000001</v>
      </c>
      <c r="B235">
        <v>-4.1805399999999997</v>
      </c>
      <c r="D235">
        <f t="shared" si="3"/>
        <v>-4.1187499999999974E-2</v>
      </c>
      <c r="E235">
        <v>-0.47412499999999969</v>
      </c>
    </row>
    <row r="236" spans="1:5" x14ac:dyDescent="0.4">
      <c r="A236">
        <v>0.36205999999999999</v>
      </c>
      <c r="B236">
        <v>-4.1806200000000002</v>
      </c>
      <c r="D236">
        <f t="shared" si="3"/>
        <v>-4.1212499999999999E-2</v>
      </c>
      <c r="E236">
        <v>-0.47422500000000034</v>
      </c>
    </row>
    <row r="237" spans="1:5" x14ac:dyDescent="0.4">
      <c r="A237">
        <v>0.38628000000000001</v>
      </c>
      <c r="B237">
        <v>-4.1942899999999996</v>
      </c>
      <c r="D237">
        <f t="shared" si="3"/>
        <v>-1.0937499999999975E-2</v>
      </c>
      <c r="E237">
        <v>-0.4913124999999996</v>
      </c>
    </row>
    <row r="238" spans="1:5" x14ac:dyDescent="0.4">
      <c r="A238">
        <v>0.36459000000000003</v>
      </c>
      <c r="B238">
        <v>-4.18344</v>
      </c>
      <c r="D238">
        <f t="shared" si="3"/>
        <v>-3.8049999999999959E-2</v>
      </c>
      <c r="E238">
        <v>-0.47775000000000012</v>
      </c>
    </row>
    <row r="239" spans="1:5" x14ac:dyDescent="0.4">
      <c r="A239">
        <v>0.38067000000000001</v>
      </c>
      <c r="B239">
        <v>-4.1491400000000001</v>
      </c>
      <c r="D239">
        <f t="shared" si="3"/>
        <v>-1.794999999999998E-2</v>
      </c>
      <c r="E239">
        <v>-0.43487500000000012</v>
      </c>
    </row>
    <row r="240" spans="1:5" x14ac:dyDescent="0.4">
      <c r="A240">
        <v>0.34714</v>
      </c>
      <c r="B240">
        <v>-4.13924</v>
      </c>
      <c r="D240">
        <f t="shared" si="3"/>
        <v>-5.9862499999999985E-2</v>
      </c>
      <c r="E240">
        <v>-0.4225000000000001</v>
      </c>
    </row>
    <row r="241" spans="1:5" x14ac:dyDescent="0.4">
      <c r="A241">
        <v>0.34922999999999998</v>
      </c>
      <c r="B241">
        <v>-4.0671400000000002</v>
      </c>
      <c r="D241">
        <f t="shared" si="3"/>
        <v>-5.7250000000000009E-2</v>
      </c>
      <c r="E241">
        <v>-0.33237500000000031</v>
      </c>
    </row>
    <row r="242" spans="1:5" x14ac:dyDescent="0.4">
      <c r="A242">
        <v>0.34028999999999998</v>
      </c>
      <c r="B242">
        <v>-4.0221</v>
      </c>
      <c r="D242">
        <f t="shared" si="3"/>
        <v>-6.8425000000000014E-2</v>
      </c>
      <c r="E242">
        <v>-0.27607500000000007</v>
      </c>
    </row>
    <row r="243" spans="1:5" x14ac:dyDescent="0.4">
      <c r="A243">
        <v>0.36186000000000001</v>
      </c>
      <c r="B243">
        <v>-3.9628800000000002</v>
      </c>
      <c r="D243">
        <f t="shared" si="3"/>
        <v>-4.1462499999999972E-2</v>
      </c>
      <c r="E243">
        <v>-0.20205000000000028</v>
      </c>
    </row>
    <row r="244" spans="1:5" x14ac:dyDescent="0.4">
      <c r="A244">
        <v>0.34581000000000001</v>
      </c>
      <c r="B244">
        <v>-3.9331399999999999</v>
      </c>
      <c r="D244">
        <f t="shared" si="3"/>
        <v>-6.1524999999999982E-2</v>
      </c>
      <c r="E244">
        <v>-0.16487499999999988</v>
      </c>
    </row>
    <row r="245" spans="1:5" x14ac:dyDescent="0.4">
      <c r="A245">
        <v>0.35337000000000002</v>
      </c>
      <c r="B245">
        <v>-3.9347099999999999</v>
      </c>
      <c r="D245">
        <f t="shared" si="3"/>
        <v>-5.2074999999999969E-2</v>
      </c>
      <c r="E245">
        <v>-0.16683749999999997</v>
      </c>
    </row>
    <row r="246" spans="1:5" x14ac:dyDescent="0.4">
      <c r="A246">
        <v>0.34434999999999999</v>
      </c>
      <c r="B246">
        <v>-3.9285199999999998</v>
      </c>
      <c r="D246">
        <f t="shared" si="3"/>
        <v>-6.3350000000000004E-2</v>
      </c>
      <c r="E246">
        <v>-0.1590999999999998</v>
      </c>
    </row>
    <row r="247" spans="1:5" x14ac:dyDescent="0.4">
      <c r="A247">
        <v>0.34687000000000001</v>
      </c>
      <c r="B247">
        <v>-3.9390000000000001</v>
      </c>
      <c r="D247">
        <f t="shared" si="3"/>
        <v>-6.0199999999999976E-2</v>
      </c>
      <c r="E247">
        <v>-0.17220000000000013</v>
      </c>
    </row>
    <row r="248" spans="1:5" x14ac:dyDescent="0.4">
      <c r="A248">
        <v>0.37897999999999998</v>
      </c>
      <c r="B248">
        <v>-3.9165700000000001</v>
      </c>
      <c r="D248">
        <f t="shared" si="3"/>
        <v>-2.0062500000000011E-2</v>
      </c>
      <c r="E248">
        <v>-0.14416250000000019</v>
      </c>
    </row>
    <row r="249" spans="1:5" x14ac:dyDescent="0.4">
      <c r="A249">
        <v>0.36303000000000002</v>
      </c>
      <c r="B249">
        <v>-3.8833099999999998</v>
      </c>
      <c r="D249">
        <f t="shared" si="3"/>
        <v>-3.9999999999999966E-2</v>
      </c>
      <c r="E249">
        <v>-0.10258749999999983</v>
      </c>
    </row>
    <row r="250" spans="1:5" x14ac:dyDescent="0.4">
      <c r="A250">
        <v>0.35747000000000001</v>
      </c>
      <c r="B250">
        <v>-3.8893499999999999</v>
      </c>
      <c r="D250">
        <f t="shared" si="3"/>
        <v>-4.6949999999999978E-2</v>
      </c>
      <c r="E250">
        <v>-0.11013749999999989</v>
      </c>
    </row>
    <row r="251" spans="1:5" x14ac:dyDescent="0.4">
      <c r="A251">
        <v>0.36144999999999999</v>
      </c>
      <c r="B251">
        <v>-3.85588</v>
      </c>
      <c r="D251">
        <f t="shared" si="3"/>
        <v>-4.1974999999999998E-2</v>
      </c>
      <c r="E251">
        <v>-6.8300000000000027E-2</v>
      </c>
    </row>
    <row r="252" spans="1:5" x14ac:dyDescent="0.4">
      <c r="A252">
        <v>0.34827000000000002</v>
      </c>
      <c r="B252">
        <v>-3.8554400000000002</v>
      </c>
      <c r="D252">
        <f t="shared" si="3"/>
        <v>-5.844999999999996E-2</v>
      </c>
      <c r="E252">
        <v>-6.775000000000031E-2</v>
      </c>
    </row>
    <row r="253" spans="1:5" x14ac:dyDescent="0.4">
      <c r="A253">
        <v>0.34229999999999999</v>
      </c>
      <c r="B253">
        <v>-3.8530099999999998</v>
      </c>
      <c r="D253">
        <f t="shared" si="3"/>
        <v>-6.5912499999999999E-2</v>
      </c>
      <c r="E253">
        <v>-6.471249999999984E-2</v>
      </c>
    </row>
    <row r="254" spans="1:5" x14ac:dyDescent="0.4">
      <c r="A254">
        <v>0.3458</v>
      </c>
      <c r="B254">
        <v>-3.8553000000000002</v>
      </c>
      <c r="D254">
        <f t="shared" si="3"/>
        <v>-6.1537499999999995E-2</v>
      </c>
      <c r="E254">
        <v>-6.7575000000000274E-2</v>
      </c>
    </row>
    <row r="255" spans="1:5" x14ac:dyDescent="0.4">
      <c r="A255">
        <v>0.33984999999999999</v>
      </c>
      <c r="B255">
        <v>-3.8702100000000002</v>
      </c>
      <c r="D255">
        <f t="shared" si="3"/>
        <v>-6.8975000000000009E-2</v>
      </c>
      <c r="E255">
        <v>-8.6212500000000247E-2</v>
      </c>
    </row>
    <row r="256" spans="1:5" x14ac:dyDescent="0.4">
      <c r="A256">
        <v>0.36288999999999999</v>
      </c>
      <c r="B256">
        <v>-3.8753000000000002</v>
      </c>
      <c r="D256">
        <f t="shared" si="3"/>
        <v>-4.0175000000000002E-2</v>
      </c>
      <c r="E256">
        <v>-9.2575000000000296E-2</v>
      </c>
    </row>
    <row r="257" spans="1:5" x14ac:dyDescent="0.4">
      <c r="A257">
        <v>0.33048</v>
      </c>
      <c r="B257">
        <v>-3.9062999999999999</v>
      </c>
      <c r="D257">
        <f t="shared" si="3"/>
        <v>-8.0687499999999995E-2</v>
      </c>
      <c r="E257">
        <v>-0.13132499999999991</v>
      </c>
    </row>
    <row r="258" spans="1:5" x14ac:dyDescent="0.4">
      <c r="A258">
        <v>0.34945999999999999</v>
      </c>
      <c r="B258">
        <v>-3.9317600000000001</v>
      </c>
      <c r="D258">
        <f t="shared" si="3"/>
        <v>-5.6962499999999999E-2</v>
      </c>
      <c r="E258">
        <v>-0.16315000000000024</v>
      </c>
    </row>
    <row r="259" spans="1:5" x14ac:dyDescent="0.4">
      <c r="A259">
        <v>0.34571000000000002</v>
      </c>
      <c r="B259">
        <v>-3.9033000000000002</v>
      </c>
      <c r="D259">
        <f t="shared" ref="D259:D293" si="4">(A259-A$2)*1.25</f>
        <v>-6.1649999999999969E-2</v>
      </c>
      <c r="E259">
        <v>-0.12757500000000033</v>
      </c>
    </row>
    <row r="260" spans="1:5" x14ac:dyDescent="0.4">
      <c r="A260">
        <v>0.34704000000000002</v>
      </c>
      <c r="B260">
        <v>-3.9073099999999998</v>
      </c>
      <c r="D260">
        <f t="shared" si="4"/>
        <v>-5.9987499999999971E-2</v>
      </c>
      <c r="E260">
        <v>-0.13258749999999986</v>
      </c>
    </row>
    <row r="261" spans="1:5" x14ac:dyDescent="0.4">
      <c r="A261">
        <v>0.36173</v>
      </c>
      <c r="B261">
        <v>-3.8924400000000001</v>
      </c>
      <c r="D261">
        <f t="shared" si="4"/>
        <v>-4.1624999999999995E-2</v>
      </c>
      <c r="E261">
        <v>-0.11400000000000021</v>
      </c>
    </row>
    <row r="262" spans="1:5" x14ac:dyDescent="0.4">
      <c r="A262">
        <v>0.36975999999999998</v>
      </c>
      <c r="B262">
        <v>-3.8781599999999998</v>
      </c>
      <c r="D262">
        <f t="shared" si="4"/>
        <v>-3.1587500000000018E-2</v>
      </c>
      <c r="E262">
        <v>-9.6149999999999847E-2</v>
      </c>
    </row>
    <row r="263" spans="1:5" x14ac:dyDescent="0.4">
      <c r="A263">
        <v>0.38946999999999998</v>
      </c>
      <c r="B263">
        <v>-3.89011</v>
      </c>
      <c r="D263">
        <f t="shared" si="4"/>
        <v>-6.9500000000000117E-3</v>
      </c>
      <c r="E263">
        <v>-0.11108750000000001</v>
      </c>
    </row>
    <row r="264" spans="1:5" x14ac:dyDescent="0.4">
      <c r="A264">
        <v>0.38705000000000001</v>
      </c>
      <c r="B264">
        <v>-3.90144</v>
      </c>
      <c r="D264">
        <f t="shared" si="4"/>
        <v>-9.9749999999999839E-3</v>
      </c>
      <c r="E264">
        <v>-0.12525000000000008</v>
      </c>
    </row>
    <row r="265" spans="1:5" x14ac:dyDescent="0.4">
      <c r="A265">
        <v>0.39871000000000001</v>
      </c>
      <c r="B265">
        <v>-3.90564</v>
      </c>
      <c r="D265">
        <f t="shared" si="4"/>
        <v>4.6000000000000207E-3</v>
      </c>
      <c r="E265">
        <v>-0.13050000000000006</v>
      </c>
    </row>
    <row r="266" spans="1:5" x14ac:dyDescent="0.4">
      <c r="A266">
        <v>0.40445999999999999</v>
      </c>
      <c r="B266">
        <v>-3.92692</v>
      </c>
      <c r="D266">
        <f t="shared" si="4"/>
        <v>1.1787499999999992E-2</v>
      </c>
      <c r="E266">
        <v>-0.15710000000000002</v>
      </c>
    </row>
    <row r="267" spans="1:5" x14ac:dyDescent="0.4">
      <c r="A267">
        <v>0.40000999999999998</v>
      </c>
      <c r="B267">
        <v>-3.9654699999999998</v>
      </c>
      <c r="D267">
        <f t="shared" si="4"/>
        <v>6.2249999999999805E-3</v>
      </c>
      <c r="E267">
        <v>-0.20528749999999985</v>
      </c>
    </row>
    <row r="268" spans="1:5" x14ac:dyDescent="0.4">
      <c r="A268">
        <v>0.39639000000000002</v>
      </c>
      <c r="B268">
        <v>-3.9963099999999998</v>
      </c>
      <c r="D268">
        <f t="shared" si="4"/>
        <v>1.7000000000000348E-3</v>
      </c>
      <c r="E268">
        <v>-0.24383749999999982</v>
      </c>
    </row>
    <row r="269" spans="1:5" x14ac:dyDescent="0.4">
      <c r="A269">
        <v>0.39666000000000001</v>
      </c>
      <c r="B269">
        <v>-3.9734699999999998</v>
      </c>
      <c r="D269">
        <f t="shared" si="4"/>
        <v>2.0375000000000254E-3</v>
      </c>
      <c r="E269">
        <v>-0.21528749999999985</v>
      </c>
    </row>
    <row r="270" spans="1:5" x14ac:dyDescent="0.4">
      <c r="A270">
        <v>0.40397</v>
      </c>
      <c r="B270">
        <v>-3.9896099999999999</v>
      </c>
      <c r="D270">
        <f t="shared" si="4"/>
        <v>1.1175000000000004E-2</v>
      </c>
      <c r="E270">
        <v>-0.23546249999999991</v>
      </c>
    </row>
    <row r="271" spans="1:5" x14ac:dyDescent="0.4">
      <c r="A271">
        <v>0.39045000000000002</v>
      </c>
      <c r="B271">
        <v>-3.97953</v>
      </c>
      <c r="D271">
        <f t="shared" si="4"/>
        <v>-5.7249999999999662E-3</v>
      </c>
      <c r="E271">
        <v>-0.22286250000000007</v>
      </c>
    </row>
    <row r="272" spans="1:5" x14ac:dyDescent="0.4">
      <c r="A272">
        <v>0.41632999999999998</v>
      </c>
      <c r="B272">
        <v>-3.96482</v>
      </c>
      <c r="D272">
        <f t="shared" si="4"/>
        <v>2.6624999999999982E-2</v>
      </c>
      <c r="E272">
        <v>-0.20447500000000007</v>
      </c>
    </row>
    <row r="273" spans="1:5" x14ac:dyDescent="0.4">
      <c r="A273">
        <v>0.42494999999999999</v>
      </c>
      <c r="B273">
        <v>-3.95973</v>
      </c>
      <c r="D273">
        <f t="shared" si="4"/>
        <v>3.7400000000000003E-2</v>
      </c>
      <c r="E273">
        <v>-0.19811250000000002</v>
      </c>
    </row>
    <row r="274" spans="1:5" x14ac:dyDescent="0.4">
      <c r="A274">
        <v>0.40998000000000001</v>
      </c>
      <c r="B274">
        <v>-3.9314399999999998</v>
      </c>
      <c r="D274">
        <f t="shared" si="4"/>
        <v>1.8687500000000024E-2</v>
      </c>
      <c r="E274">
        <v>-0.16274999999999984</v>
      </c>
    </row>
    <row r="275" spans="1:5" x14ac:dyDescent="0.4">
      <c r="A275">
        <v>0.41952</v>
      </c>
      <c r="B275">
        <v>-3.93851</v>
      </c>
      <c r="D275">
        <f t="shared" si="4"/>
        <v>3.0612500000000015E-2</v>
      </c>
      <c r="E275">
        <v>-0.1715875</v>
      </c>
    </row>
    <row r="276" spans="1:5" x14ac:dyDescent="0.4">
      <c r="A276">
        <v>0.42665999999999998</v>
      </c>
      <c r="B276">
        <v>-3.95872</v>
      </c>
      <c r="D276">
        <f t="shared" si="4"/>
        <v>3.9537499999999989E-2</v>
      </c>
      <c r="E276">
        <v>-0.19685000000000008</v>
      </c>
    </row>
    <row r="277" spans="1:5" x14ac:dyDescent="0.4">
      <c r="A277">
        <v>0.44146000000000002</v>
      </c>
      <c r="B277">
        <v>-3.9621900000000001</v>
      </c>
      <c r="D277">
        <f t="shared" si="4"/>
        <v>5.8037500000000034E-2</v>
      </c>
      <c r="E277">
        <v>-0.20118750000000019</v>
      </c>
    </row>
    <row r="278" spans="1:5" x14ac:dyDescent="0.4">
      <c r="A278">
        <v>0.45411000000000001</v>
      </c>
      <c r="B278">
        <v>-3.9825599999999999</v>
      </c>
      <c r="D278">
        <f t="shared" si="4"/>
        <v>7.3850000000000027E-2</v>
      </c>
      <c r="E278">
        <v>-0.22664999999999991</v>
      </c>
    </row>
    <row r="279" spans="1:5" x14ac:dyDescent="0.4">
      <c r="A279">
        <v>0.47273999999999999</v>
      </c>
      <c r="B279">
        <v>-3.9784999999999999</v>
      </c>
      <c r="D279">
        <f t="shared" si="4"/>
        <v>9.7137500000000002E-2</v>
      </c>
      <c r="E279">
        <v>-0.22157499999999997</v>
      </c>
    </row>
    <row r="280" spans="1:5" x14ac:dyDescent="0.4">
      <c r="A280">
        <v>0.47020000000000001</v>
      </c>
      <c r="B280">
        <v>-3.9703400000000002</v>
      </c>
      <c r="D280">
        <f t="shared" si="4"/>
        <v>9.3962500000000018E-2</v>
      </c>
      <c r="E280">
        <v>-0.21137500000000031</v>
      </c>
    </row>
    <row r="281" spans="1:5" x14ac:dyDescent="0.4">
      <c r="A281">
        <v>0.45988000000000001</v>
      </c>
      <c r="B281">
        <v>-3.9635799999999999</v>
      </c>
      <c r="D281">
        <f t="shared" si="4"/>
        <v>8.1062500000000023E-2</v>
      </c>
      <c r="E281">
        <v>-0.20292499999999991</v>
      </c>
    </row>
    <row r="282" spans="1:5" x14ac:dyDescent="0.4">
      <c r="A282">
        <v>0.47727999999999998</v>
      </c>
      <c r="B282">
        <v>-3.9489899999999998</v>
      </c>
      <c r="D282">
        <f t="shared" si="4"/>
        <v>0.10281249999999999</v>
      </c>
      <c r="E282">
        <v>-0.18468749999999978</v>
      </c>
    </row>
    <row r="283" spans="1:5" x14ac:dyDescent="0.4">
      <c r="A283">
        <v>0.48975999999999997</v>
      </c>
      <c r="B283">
        <v>-3.9305099999999999</v>
      </c>
      <c r="D283">
        <f t="shared" si="4"/>
        <v>0.11841249999999998</v>
      </c>
      <c r="E283">
        <v>-0.1615875</v>
      </c>
    </row>
    <row r="284" spans="1:5" x14ac:dyDescent="0.4">
      <c r="A284">
        <v>0.45290000000000002</v>
      </c>
      <c r="B284">
        <v>-3.89167</v>
      </c>
      <c r="D284">
        <f t="shared" si="4"/>
        <v>7.2337500000000041E-2</v>
      </c>
      <c r="E284">
        <v>-0.11303750000000001</v>
      </c>
    </row>
    <row r="285" spans="1:5" x14ac:dyDescent="0.4">
      <c r="A285">
        <v>0.44553999999999999</v>
      </c>
      <c r="B285">
        <v>-3.87338</v>
      </c>
      <c r="D285">
        <f t="shared" si="4"/>
        <v>6.3137499999999999E-2</v>
      </c>
      <c r="E285">
        <v>-9.0175000000000116E-2</v>
      </c>
    </row>
    <row r="286" spans="1:5" x14ac:dyDescent="0.4">
      <c r="A286">
        <v>0.42226999999999998</v>
      </c>
      <c r="B286">
        <v>-3.8570199999999999</v>
      </c>
      <c r="D286">
        <f t="shared" si="4"/>
        <v>3.4049999999999983E-2</v>
      </c>
      <c r="E286">
        <v>-6.9724999999999926E-2</v>
      </c>
    </row>
    <row r="287" spans="1:5" x14ac:dyDescent="0.4">
      <c r="A287">
        <v>0.41475000000000001</v>
      </c>
      <c r="B287">
        <v>-3.8605999999999998</v>
      </c>
      <c r="D287">
        <f t="shared" si="4"/>
        <v>2.4650000000000019E-2</v>
      </c>
      <c r="E287">
        <v>-7.4199999999999822E-2</v>
      </c>
    </row>
    <row r="288" spans="1:5" x14ac:dyDescent="0.4">
      <c r="A288">
        <v>0.40706999999999999</v>
      </c>
      <c r="B288">
        <v>-3.8681999999999999</v>
      </c>
      <c r="D288">
        <f t="shared" si="4"/>
        <v>1.5049999999999994E-2</v>
      </c>
      <c r="E288">
        <v>-8.3699999999999886E-2</v>
      </c>
    </row>
    <row r="289" spans="1:5" x14ac:dyDescent="0.4">
      <c r="A289">
        <v>0.39806000000000002</v>
      </c>
      <c r="B289">
        <v>-3.8345799999999999</v>
      </c>
      <c r="D289">
        <f t="shared" si="4"/>
        <v>3.7875000000000408E-3</v>
      </c>
      <c r="E289">
        <v>-4.1674999999999907E-2</v>
      </c>
    </row>
    <row r="290" spans="1:5" x14ac:dyDescent="0.4">
      <c r="A290">
        <v>0.40039999999999998</v>
      </c>
      <c r="B290">
        <v>-3.8174399999999999</v>
      </c>
      <c r="D290">
        <f t="shared" si="4"/>
        <v>6.7124999999999824E-3</v>
      </c>
      <c r="E290">
        <v>-2.024999999999999E-2</v>
      </c>
    </row>
    <row r="291" spans="1:5" x14ac:dyDescent="0.4">
      <c r="A291">
        <v>0.39396999999999999</v>
      </c>
      <c r="B291">
        <v>-3.8172100000000002</v>
      </c>
      <c r="D291">
        <f t="shared" si="4"/>
        <v>-1.3250000000000067E-3</v>
      </c>
      <c r="E291">
        <v>-1.9962500000000327E-2</v>
      </c>
    </row>
    <row r="292" spans="1:5" x14ac:dyDescent="0.4">
      <c r="A292">
        <v>0.40390999999999999</v>
      </c>
      <c r="B292">
        <v>-3.7845300000000002</v>
      </c>
      <c r="D292">
        <f t="shared" si="4"/>
        <v>1.1099999999999999E-2</v>
      </c>
      <c r="E292">
        <v>2.0887499999999726E-2</v>
      </c>
    </row>
    <row r="293" spans="1:5" x14ac:dyDescent="0.4">
      <c r="A293">
        <v>0.40296999999999999</v>
      </c>
      <c r="B293">
        <v>-3.7904599999999999</v>
      </c>
      <c r="D293">
        <f t="shared" si="4"/>
        <v>9.9250000000000033E-3</v>
      </c>
      <c r="E293">
        <v>1.3475000000000015E-2</v>
      </c>
    </row>
  </sheetData>
  <phoneticPr fontId="1"/>
  <conditionalFormatting sqref="G2">
    <cfRule type="cellIs" dxfId="3" priority="1" operator="greaterThan">
      <formula>180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G295"/>
  <sheetViews>
    <sheetView workbookViewId="0">
      <selection activeCell="G1" sqref="G1"/>
    </sheetView>
  </sheetViews>
  <sheetFormatPr defaultRowHeight="18.75" x14ac:dyDescent="0.4"/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-4.6039999999999998E-2</v>
      </c>
      <c r="B2">
        <v>-1.7790999999999999</v>
      </c>
      <c r="D2">
        <f>(A2-A$2)*1.25</f>
        <v>0</v>
      </c>
      <c r="E2">
        <v>0</v>
      </c>
      <c r="G2">
        <v>111.259635535421</v>
      </c>
    </row>
    <row r="3" spans="1:7" x14ac:dyDescent="0.4">
      <c r="A3">
        <v>-4.231E-2</v>
      </c>
      <c r="B3">
        <v>-1.8361099999999999</v>
      </c>
      <c r="D3">
        <f t="shared" ref="D3:D66" si="0">(A3-A$2)*1.25</f>
        <v>4.6624999999999965E-3</v>
      </c>
      <c r="E3">
        <v>-7.1262500000000006E-2</v>
      </c>
    </row>
    <row r="4" spans="1:7" x14ac:dyDescent="0.4">
      <c r="A4">
        <v>-7.3249999999999996E-2</v>
      </c>
      <c r="B4">
        <v>-1.83799</v>
      </c>
      <c r="D4">
        <f t="shared" si="0"/>
        <v>-3.4012500000000001E-2</v>
      </c>
      <c r="E4">
        <v>-7.3612500000000136E-2</v>
      </c>
    </row>
    <row r="5" spans="1:7" x14ac:dyDescent="0.4">
      <c r="A5">
        <v>-8.3669999999999994E-2</v>
      </c>
      <c r="B5">
        <v>-1.80687</v>
      </c>
      <c r="D5">
        <f t="shared" si="0"/>
        <v>-4.7037499999999996E-2</v>
      </c>
      <c r="E5">
        <v>-3.4712500000000091E-2</v>
      </c>
    </row>
    <row r="6" spans="1:7" x14ac:dyDescent="0.4">
      <c r="A6">
        <v>-0.1109</v>
      </c>
      <c r="B6">
        <v>-1.7550600000000001</v>
      </c>
      <c r="D6">
        <f t="shared" si="0"/>
        <v>-8.1075000000000008E-2</v>
      </c>
      <c r="E6">
        <v>3.0049999999999799E-2</v>
      </c>
    </row>
    <row r="7" spans="1:7" x14ac:dyDescent="0.4">
      <c r="A7">
        <v>-0.12381</v>
      </c>
      <c r="B7">
        <v>-1.74573</v>
      </c>
      <c r="D7">
        <f t="shared" si="0"/>
        <v>-9.7212500000000007E-2</v>
      </c>
      <c r="E7">
        <v>4.1712499999999875E-2</v>
      </c>
    </row>
    <row r="8" spans="1:7" x14ac:dyDescent="0.4">
      <c r="A8">
        <v>-0.15614</v>
      </c>
      <c r="B8">
        <v>-1.7246600000000001</v>
      </c>
      <c r="D8">
        <f t="shared" si="0"/>
        <v>-0.137625</v>
      </c>
      <c r="E8">
        <v>6.8049999999999777E-2</v>
      </c>
    </row>
    <row r="9" spans="1:7" x14ac:dyDescent="0.4">
      <c r="A9">
        <v>-0.1719</v>
      </c>
      <c r="B9">
        <v>-1.6853</v>
      </c>
      <c r="D9">
        <f t="shared" si="0"/>
        <v>-0.15732499999999999</v>
      </c>
      <c r="E9">
        <v>0.11724999999999985</v>
      </c>
    </row>
    <row r="10" spans="1:7" x14ac:dyDescent="0.4">
      <c r="A10">
        <v>-0.19422</v>
      </c>
      <c r="B10">
        <v>-1.6881299999999999</v>
      </c>
      <c r="D10">
        <f t="shared" si="0"/>
        <v>-0.185225</v>
      </c>
      <c r="E10">
        <v>0.11371249999999999</v>
      </c>
    </row>
    <row r="11" spans="1:7" x14ac:dyDescent="0.4">
      <c r="A11">
        <v>-0.18303</v>
      </c>
      <c r="B11">
        <v>-1.6593599999999999</v>
      </c>
      <c r="D11">
        <f t="shared" si="0"/>
        <v>-0.17123749999999999</v>
      </c>
      <c r="E11">
        <v>0.14967499999999995</v>
      </c>
    </row>
    <row r="12" spans="1:7" x14ac:dyDescent="0.4">
      <c r="A12">
        <v>-0.19933000000000001</v>
      </c>
      <c r="B12">
        <v>-1.6651499999999999</v>
      </c>
      <c r="D12">
        <f t="shared" si="0"/>
        <v>-0.19161250000000002</v>
      </c>
      <c r="E12">
        <v>0.14243749999999999</v>
      </c>
    </row>
    <row r="13" spans="1:7" x14ac:dyDescent="0.4">
      <c r="A13">
        <v>-0.17487</v>
      </c>
      <c r="B13">
        <v>-1.6796199999999999</v>
      </c>
      <c r="D13">
        <f t="shared" si="0"/>
        <v>-0.1610375</v>
      </c>
      <c r="E13">
        <v>0.12435000000000002</v>
      </c>
    </row>
    <row r="14" spans="1:7" x14ac:dyDescent="0.4">
      <c r="A14">
        <v>-0.17818000000000001</v>
      </c>
      <c r="B14">
        <v>-1.62432</v>
      </c>
      <c r="D14">
        <f t="shared" si="0"/>
        <v>-0.16517500000000002</v>
      </c>
      <c r="E14">
        <v>0.1934749999999999</v>
      </c>
    </row>
    <row r="15" spans="1:7" x14ac:dyDescent="0.4">
      <c r="A15">
        <v>-0.17094000000000001</v>
      </c>
      <c r="B15">
        <v>-1.5983400000000001</v>
      </c>
      <c r="D15">
        <f t="shared" si="0"/>
        <v>-0.15612500000000001</v>
      </c>
      <c r="E15">
        <v>0.22594999999999976</v>
      </c>
    </row>
    <row r="16" spans="1:7" x14ac:dyDescent="0.4">
      <c r="A16">
        <v>-0.15154999999999999</v>
      </c>
      <c r="B16">
        <v>-1.5182599999999999</v>
      </c>
      <c r="D16">
        <f t="shared" si="0"/>
        <v>-0.13188749999999999</v>
      </c>
      <c r="E16">
        <v>0.32604999999999995</v>
      </c>
    </row>
    <row r="17" spans="1:5" x14ac:dyDescent="0.4">
      <c r="A17">
        <v>-0.13979</v>
      </c>
      <c r="B17">
        <v>-1.4864599999999999</v>
      </c>
      <c r="D17">
        <f t="shared" si="0"/>
        <v>-0.1171875</v>
      </c>
      <c r="E17">
        <v>0.36580000000000001</v>
      </c>
    </row>
    <row r="18" spans="1:5" x14ac:dyDescent="0.4">
      <c r="A18">
        <v>-0.15809000000000001</v>
      </c>
      <c r="B18">
        <v>-1.45672</v>
      </c>
      <c r="D18">
        <f t="shared" si="0"/>
        <v>-0.14006250000000001</v>
      </c>
      <c r="E18">
        <v>0.40297499999999986</v>
      </c>
    </row>
    <row r="19" spans="1:5" x14ac:dyDescent="0.4">
      <c r="A19">
        <v>-0.14893000000000001</v>
      </c>
      <c r="B19">
        <v>-1.4332800000000001</v>
      </c>
      <c r="D19">
        <f t="shared" si="0"/>
        <v>-0.12861250000000002</v>
      </c>
      <c r="E19">
        <v>0.43227499999999974</v>
      </c>
    </row>
    <row r="20" spans="1:5" x14ac:dyDescent="0.4">
      <c r="A20">
        <v>-0.12676000000000001</v>
      </c>
      <c r="B20">
        <v>-1.44242</v>
      </c>
      <c r="D20">
        <f t="shared" si="0"/>
        <v>-0.10090000000000002</v>
      </c>
      <c r="E20">
        <v>0.42084999999999984</v>
      </c>
    </row>
    <row r="21" spans="1:5" x14ac:dyDescent="0.4">
      <c r="A21">
        <v>-0.12489</v>
      </c>
      <c r="B21">
        <v>-1.4364300000000001</v>
      </c>
      <c r="D21">
        <f t="shared" si="0"/>
        <v>-9.8562499999999997E-2</v>
      </c>
      <c r="E21">
        <v>0.42833749999999976</v>
      </c>
    </row>
    <row r="22" spans="1:5" x14ac:dyDescent="0.4">
      <c r="A22">
        <v>-0.10449</v>
      </c>
      <c r="B22">
        <v>-1.4783299999999999</v>
      </c>
      <c r="D22">
        <f t="shared" si="0"/>
        <v>-7.3062500000000002E-2</v>
      </c>
      <c r="E22">
        <v>0.37596249999999998</v>
      </c>
    </row>
    <row r="23" spans="1:5" x14ac:dyDescent="0.4">
      <c r="A23">
        <v>-8.7260000000000004E-2</v>
      </c>
      <c r="B23">
        <v>-1.4957800000000001</v>
      </c>
      <c r="D23">
        <f t="shared" si="0"/>
        <v>-5.1525000000000008E-2</v>
      </c>
      <c r="E23">
        <v>0.35414999999999974</v>
      </c>
    </row>
    <row r="24" spans="1:5" x14ac:dyDescent="0.4">
      <c r="A24">
        <v>-8.4970000000000004E-2</v>
      </c>
      <c r="B24">
        <v>-1.4761500000000001</v>
      </c>
      <c r="D24">
        <f t="shared" si="0"/>
        <v>-4.8662500000000011E-2</v>
      </c>
      <c r="E24">
        <v>0.37868749999999979</v>
      </c>
    </row>
    <row r="25" spans="1:5" x14ac:dyDescent="0.4">
      <c r="A25">
        <v>-5.8560000000000001E-2</v>
      </c>
      <c r="B25">
        <v>-1.45678</v>
      </c>
      <c r="D25">
        <f t="shared" si="0"/>
        <v>-1.5650000000000004E-2</v>
      </c>
      <c r="E25">
        <v>0.40289999999999992</v>
      </c>
    </row>
    <row r="26" spans="1:5" x14ac:dyDescent="0.4">
      <c r="A26">
        <v>-7.5230000000000005E-2</v>
      </c>
      <c r="B26">
        <v>-1.4166000000000001</v>
      </c>
      <c r="D26">
        <f t="shared" si="0"/>
        <v>-3.6487500000000006E-2</v>
      </c>
      <c r="E26">
        <v>0.45312499999999978</v>
      </c>
    </row>
    <row r="27" spans="1:5" x14ac:dyDescent="0.4">
      <c r="A27">
        <v>-9.7589999999999996E-2</v>
      </c>
      <c r="B27">
        <v>-1.37792</v>
      </c>
      <c r="D27">
        <f t="shared" si="0"/>
        <v>-6.4437499999999995E-2</v>
      </c>
      <c r="E27">
        <v>0.50147499999999989</v>
      </c>
    </row>
    <row r="28" spans="1:5" x14ac:dyDescent="0.4">
      <c r="A28">
        <v>-0.10664999999999999</v>
      </c>
      <c r="B28">
        <v>-1.3252999999999999</v>
      </c>
      <c r="D28">
        <f t="shared" si="0"/>
        <v>-7.5762499999999997E-2</v>
      </c>
      <c r="E28">
        <v>0.56725000000000003</v>
      </c>
    </row>
    <row r="29" spans="1:5" x14ac:dyDescent="0.4">
      <c r="A29">
        <v>-9.0679999999999997E-2</v>
      </c>
      <c r="B29">
        <v>-1.2643500000000001</v>
      </c>
      <c r="D29">
        <f t="shared" si="0"/>
        <v>-5.5800000000000002E-2</v>
      </c>
      <c r="E29">
        <v>0.64343749999999977</v>
      </c>
    </row>
    <row r="30" spans="1:5" x14ac:dyDescent="0.4">
      <c r="A30">
        <v>-9.6780000000000005E-2</v>
      </c>
      <c r="B30">
        <v>-1.1819500000000001</v>
      </c>
      <c r="D30">
        <f t="shared" si="0"/>
        <v>-6.3425000000000009E-2</v>
      </c>
      <c r="E30">
        <v>0.74643749999999986</v>
      </c>
    </row>
    <row r="31" spans="1:5" x14ac:dyDescent="0.4">
      <c r="A31">
        <v>-8.0360000000000001E-2</v>
      </c>
      <c r="B31">
        <v>-1.1039399999999999</v>
      </c>
      <c r="D31">
        <f t="shared" si="0"/>
        <v>-4.2900000000000008E-2</v>
      </c>
      <c r="E31">
        <v>0.84394999999999998</v>
      </c>
    </row>
    <row r="32" spans="1:5" x14ac:dyDescent="0.4">
      <c r="A32">
        <v>-7.0010000000000003E-2</v>
      </c>
      <c r="B32">
        <v>-1.07057</v>
      </c>
      <c r="D32">
        <f t="shared" si="0"/>
        <v>-2.9962500000000006E-2</v>
      </c>
      <c r="E32">
        <v>0.8856624999999998</v>
      </c>
    </row>
    <row r="33" spans="1:5" x14ac:dyDescent="0.4">
      <c r="A33">
        <v>-6.7159999999999997E-2</v>
      </c>
      <c r="B33">
        <v>-1.04623</v>
      </c>
      <c r="D33">
        <f t="shared" si="0"/>
        <v>-2.64E-2</v>
      </c>
      <c r="E33">
        <v>0.91608749999999994</v>
      </c>
    </row>
    <row r="34" spans="1:5" x14ac:dyDescent="0.4">
      <c r="A34">
        <v>-7.2010000000000005E-2</v>
      </c>
      <c r="B34">
        <v>-1.04941</v>
      </c>
      <c r="D34">
        <f t="shared" si="0"/>
        <v>-3.2462500000000005E-2</v>
      </c>
      <c r="E34">
        <v>0.91211249999999988</v>
      </c>
    </row>
    <row r="35" spans="1:5" x14ac:dyDescent="0.4">
      <c r="A35">
        <v>-9.6500000000000002E-2</v>
      </c>
      <c r="B35">
        <v>-1.0779399999999999</v>
      </c>
      <c r="D35">
        <f t="shared" si="0"/>
        <v>-6.3075000000000006E-2</v>
      </c>
      <c r="E35">
        <v>0.87644999999999995</v>
      </c>
    </row>
    <row r="36" spans="1:5" x14ac:dyDescent="0.4">
      <c r="A36">
        <v>-0.10162</v>
      </c>
      <c r="B36">
        <v>-1.10297</v>
      </c>
      <c r="D36">
        <f t="shared" si="0"/>
        <v>-6.9475000000000009E-2</v>
      </c>
      <c r="E36">
        <v>0.84516249999999982</v>
      </c>
    </row>
    <row r="37" spans="1:5" x14ac:dyDescent="0.4">
      <c r="A37">
        <v>-0.10866000000000001</v>
      </c>
      <c r="B37">
        <v>-1.1454</v>
      </c>
      <c r="D37">
        <f t="shared" si="0"/>
        <v>-7.8275000000000011E-2</v>
      </c>
      <c r="E37">
        <v>0.79212499999999997</v>
      </c>
    </row>
    <row r="38" spans="1:5" x14ac:dyDescent="0.4">
      <c r="A38">
        <v>-0.13400999999999999</v>
      </c>
      <c r="B38">
        <v>-1.1485700000000001</v>
      </c>
      <c r="D38">
        <f t="shared" si="0"/>
        <v>-0.10996249999999999</v>
      </c>
      <c r="E38">
        <v>0.78816249999999977</v>
      </c>
    </row>
    <row r="39" spans="1:5" x14ac:dyDescent="0.4">
      <c r="A39">
        <v>-0.16252</v>
      </c>
      <c r="B39">
        <v>-1.12846</v>
      </c>
      <c r="D39">
        <f t="shared" si="0"/>
        <v>-0.14560000000000001</v>
      </c>
      <c r="E39">
        <v>0.81329999999999991</v>
      </c>
    </row>
    <row r="40" spans="1:5" x14ac:dyDescent="0.4">
      <c r="A40">
        <v>-0.14188000000000001</v>
      </c>
      <c r="B40">
        <v>-1.1405000000000001</v>
      </c>
      <c r="D40">
        <f t="shared" si="0"/>
        <v>-0.11980000000000002</v>
      </c>
      <c r="E40">
        <v>0.79824999999999979</v>
      </c>
    </row>
    <row r="41" spans="1:5" x14ac:dyDescent="0.4">
      <c r="A41">
        <v>-0.17002</v>
      </c>
      <c r="B41">
        <v>-1.1037699999999999</v>
      </c>
      <c r="D41">
        <f t="shared" si="0"/>
        <v>-0.154975</v>
      </c>
      <c r="E41">
        <v>0.84416249999999993</v>
      </c>
    </row>
    <row r="42" spans="1:5" x14ac:dyDescent="0.4">
      <c r="A42">
        <v>-0.16411999999999999</v>
      </c>
      <c r="B42">
        <v>-1.0823199999999999</v>
      </c>
      <c r="D42">
        <f t="shared" si="0"/>
        <v>-0.14759999999999998</v>
      </c>
      <c r="E42">
        <v>0.87097499999999994</v>
      </c>
    </row>
    <row r="43" spans="1:5" x14ac:dyDescent="0.4">
      <c r="A43">
        <v>-0.16677</v>
      </c>
      <c r="B43">
        <v>-1.06935</v>
      </c>
      <c r="D43">
        <f t="shared" si="0"/>
        <v>-0.1509125</v>
      </c>
      <c r="E43">
        <v>0.8871874999999998</v>
      </c>
    </row>
    <row r="44" spans="1:5" x14ac:dyDescent="0.4">
      <c r="A44">
        <v>-0.15164</v>
      </c>
      <c r="B44">
        <v>-1.0518400000000001</v>
      </c>
      <c r="D44">
        <f t="shared" si="0"/>
        <v>-0.13200000000000001</v>
      </c>
      <c r="E44">
        <v>0.90907499999999974</v>
      </c>
    </row>
    <row r="45" spans="1:5" x14ac:dyDescent="0.4">
      <c r="A45">
        <v>-0.14996000000000001</v>
      </c>
      <c r="B45">
        <v>-1.07236</v>
      </c>
      <c r="D45">
        <f t="shared" si="0"/>
        <v>-0.12990000000000002</v>
      </c>
      <c r="E45">
        <v>0.8834249999999999</v>
      </c>
    </row>
    <row r="46" spans="1:5" x14ac:dyDescent="0.4">
      <c r="A46">
        <v>-0.11854000000000001</v>
      </c>
      <c r="B46">
        <v>-1.1017300000000001</v>
      </c>
      <c r="D46">
        <f t="shared" si="0"/>
        <v>-9.0625000000000011E-2</v>
      </c>
      <c r="E46">
        <v>0.84671249999999976</v>
      </c>
    </row>
    <row r="47" spans="1:5" x14ac:dyDescent="0.4">
      <c r="A47">
        <v>-0.13089999999999999</v>
      </c>
      <c r="B47">
        <v>-1.1227499999999999</v>
      </c>
      <c r="D47">
        <f t="shared" si="0"/>
        <v>-0.10607499999999999</v>
      </c>
      <c r="E47">
        <v>0.82043749999999993</v>
      </c>
    </row>
    <row r="48" spans="1:5" x14ac:dyDescent="0.4">
      <c r="A48">
        <v>-0.12775</v>
      </c>
      <c r="B48">
        <v>-1.13181</v>
      </c>
      <c r="D48">
        <f t="shared" si="0"/>
        <v>-0.10213750000000001</v>
      </c>
      <c r="E48">
        <v>0.8091124999999999</v>
      </c>
    </row>
    <row r="49" spans="1:5" x14ac:dyDescent="0.4">
      <c r="A49">
        <v>-0.1396</v>
      </c>
      <c r="B49">
        <v>-1.13642</v>
      </c>
      <c r="D49">
        <f t="shared" si="0"/>
        <v>-0.11695</v>
      </c>
      <c r="E49">
        <v>0.8033499999999999</v>
      </c>
    </row>
    <row r="50" spans="1:5" x14ac:dyDescent="0.4">
      <c r="A50">
        <v>-0.16052</v>
      </c>
      <c r="B50">
        <v>-1.1880999999999999</v>
      </c>
      <c r="D50">
        <f t="shared" si="0"/>
        <v>-0.1431</v>
      </c>
      <c r="E50">
        <v>0.73875000000000002</v>
      </c>
    </row>
    <row r="51" spans="1:5" x14ac:dyDescent="0.4">
      <c r="A51">
        <v>-0.19025</v>
      </c>
      <c r="B51">
        <v>-1.1998</v>
      </c>
      <c r="D51">
        <f t="shared" si="0"/>
        <v>-0.18026249999999999</v>
      </c>
      <c r="E51">
        <v>0.72412499999999991</v>
      </c>
    </row>
    <row r="52" spans="1:5" x14ac:dyDescent="0.4">
      <c r="A52">
        <v>-0.19603999999999999</v>
      </c>
      <c r="B52">
        <v>-1.1997899999999999</v>
      </c>
      <c r="D52">
        <f t="shared" si="0"/>
        <v>-0.1875</v>
      </c>
      <c r="E52">
        <v>0.72413749999999999</v>
      </c>
    </row>
    <row r="53" spans="1:5" x14ac:dyDescent="0.4">
      <c r="A53">
        <v>-0.16156000000000001</v>
      </c>
      <c r="B53">
        <v>-1.1853</v>
      </c>
      <c r="D53">
        <f t="shared" si="0"/>
        <v>-0.14440000000000003</v>
      </c>
      <c r="E53">
        <v>0.74224999999999985</v>
      </c>
    </row>
    <row r="54" spans="1:5" x14ac:dyDescent="0.4">
      <c r="A54">
        <v>-0.16839000000000001</v>
      </c>
      <c r="B54">
        <v>-1.1737500000000001</v>
      </c>
      <c r="D54">
        <f t="shared" si="0"/>
        <v>-0.1529375</v>
      </c>
      <c r="E54">
        <v>0.75668749999999974</v>
      </c>
    </row>
    <row r="55" spans="1:5" x14ac:dyDescent="0.4">
      <c r="A55">
        <v>-0.14355000000000001</v>
      </c>
      <c r="B55">
        <v>-1.14808</v>
      </c>
      <c r="D55">
        <f t="shared" si="0"/>
        <v>-0.12188750000000001</v>
      </c>
      <c r="E55">
        <v>0.78877499999999989</v>
      </c>
    </row>
    <row r="56" spans="1:5" x14ac:dyDescent="0.4">
      <c r="A56">
        <v>-0.11230999999999999</v>
      </c>
      <c r="B56">
        <v>-1.12155</v>
      </c>
      <c r="D56">
        <f t="shared" si="0"/>
        <v>-8.2837499999999994E-2</v>
      </c>
      <c r="E56">
        <v>0.82193749999999977</v>
      </c>
    </row>
    <row r="57" spans="1:5" x14ac:dyDescent="0.4">
      <c r="A57">
        <v>-0.1021</v>
      </c>
      <c r="B57">
        <v>-1.11016</v>
      </c>
      <c r="D57">
        <f t="shared" si="0"/>
        <v>-7.0074999999999998E-2</v>
      </c>
      <c r="E57">
        <v>0.83617499999999989</v>
      </c>
    </row>
    <row r="58" spans="1:5" x14ac:dyDescent="0.4">
      <c r="A58">
        <v>-6.3229999999999995E-2</v>
      </c>
      <c r="B58">
        <v>-1.0844</v>
      </c>
      <c r="D58">
        <f t="shared" si="0"/>
        <v>-2.1487499999999996E-2</v>
      </c>
      <c r="E58">
        <v>0.8683749999999999</v>
      </c>
    </row>
    <row r="59" spans="1:5" x14ac:dyDescent="0.4">
      <c r="A59">
        <v>-5.1479999999999998E-2</v>
      </c>
      <c r="B59">
        <v>-1.0511699999999999</v>
      </c>
      <c r="D59">
        <f t="shared" si="0"/>
        <v>-6.8000000000000005E-3</v>
      </c>
      <c r="E59">
        <v>0.9099124999999999</v>
      </c>
    </row>
    <row r="60" spans="1:5" x14ac:dyDescent="0.4">
      <c r="A60">
        <v>-7.79E-3</v>
      </c>
      <c r="B60">
        <v>-1.00976</v>
      </c>
      <c r="D60">
        <f t="shared" si="0"/>
        <v>4.7812500000000001E-2</v>
      </c>
      <c r="E60">
        <v>0.96167499999999984</v>
      </c>
    </row>
    <row r="61" spans="1:5" x14ac:dyDescent="0.4">
      <c r="A61">
        <v>3.243E-2</v>
      </c>
      <c r="B61">
        <v>-0.95945000000000003</v>
      </c>
      <c r="D61">
        <f t="shared" si="0"/>
        <v>9.8087499999999994E-2</v>
      </c>
      <c r="E61">
        <v>1.0245624999999998</v>
      </c>
    </row>
    <row r="62" spans="1:5" x14ac:dyDescent="0.4">
      <c r="A62">
        <v>2.8369999999999999E-2</v>
      </c>
      <c r="B62">
        <v>-0.94772999999999996</v>
      </c>
      <c r="D62">
        <f t="shared" si="0"/>
        <v>9.3012499999999998E-2</v>
      </c>
      <c r="E62">
        <v>1.0392124999999999</v>
      </c>
    </row>
    <row r="63" spans="1:5" x14ac:dyDescent="0.4">
      <c r="A63">
        <v>1.6240000000000001E-2</v>
      </c>
      <c r="B63">
        <v>-0.93571000000000004</v>
      </c>
      <c r="D63">
        <f t="shared" si="0"/>
        <v>7.7850000000000003E-2</v>
      </c>
      <c r="E63">
        <v>1.0542374999999997</v>
      </c>
    </row>
    <row r="64" spans="1:5" x14ac:dyDescent="0.4">
      <c r="A64">
        <v>-3.3090000000000001E-2</v>
      </c>
      <c r="B64">
        <v>-0.94508999999999999</v>
      </c>
      <c r="D64">
        <f t="shared" si="0"/>
        <v>1.6187499999999994E-2</v>
      </c>
      <c r="E64">
        <v>1.0425125</v>
      </c>
    </row>
    <row r="65" spans="1:5" x14ac:dyDescent="0.4">
      <c r="A65">
        <v>-3.4029999999999998E-2</v>
      </c>
      <c r="B65">
        <v>-0.95837000000000006</v>
      </c>
      <c r="D65">
        <f t="shared" si="0"/>
        <v>1.50125E-2</v>
      </c>
      <c r="E65">
        <v>1.0259124999999998</v>
      </c>
    </row>
    <row r="66" spans="1:5" x14ac:dyDescent="0.4">
      <c r="A66">
        <v>-1.566E-2</v>
      </c>
      <c r="B66">
        <v>-0.94503999999999999</v>
      </c>
      <c r="D66">
        <f t="shared" si="0"/>
        <v>3.7974999999999995E-2</v>
      </c>
      <c r="E66">
        <v>1.0425749999999998</v>
      </c>
    </row>
    <row r="67" spans="1:5" x14ac:dyDescent="0.4">
      <c r="A67">
        <v>-2.4E-2</v>
      </c>
      <c r="B67">
        <v>-0.93957999999999997</v>
      </c>
      <c r="D67">
        <f t="shared" ref="D67:D130" si="1">(A67-A$2)*1.25</f>
        <v>2.7549999999999998E-2</v>
      </c>
      <c r="E67">
        <v>1.0493999999999999</v>
      </c>
    </row>
    <row r="68" spans="1:5" x14ac:dyDescent="0.4">
      <c r="A68">
        <v>-3.0339999999999999E-2</v>
      </c>
      <c r="B68">
        <v>-0.92381999999999997</v>
      </c>
      <c r="D68">
        <f t="shared" si="1"/>
        <v>1.9624999999999997E-2</v>
      </c>
      <c r="E68">
        <v>1.0690999999999999</v>
      </c>
    </row>
    <row r="69" spans="1:5" x14ac:dyDescent="0.4">
      <c r="A69">
        <v>-2.0420000000000001E-2</v>
      </c>
      <c r="B69">
        <v>-0.90239000000000003</v>
      </c>
      <c r="D69">
        <f t="shared" si="1"/>
        <v>3.2024999999999998E-2</v>
      </c>
      <c r="E69">
        <v>1.0958874999999999</v>
      </c>
    </row>
    <row r="70" spans="1:5" x14ac:dyDescent="0.4">
      <c r="A70">
        <v>7.7600000000000004E-3</v>
      </c>
      <c r="B70">
        <v>-0.85824999999999996</v>
      </c>
      <c r="D70">
        <f t="shared" si="1"/>
        <v>6.7250000000000004E-2</v>
      </c>
      <c r="E70">
        <v>1.1510624999999999</v>
      </c>
    </row>
    <row r="71" spans="1:5" x14ac:dyDescent="0.4">
      <c r="A71">
        <v>1.1000000000000001E-3</v>
      </c>
      <c r="B71">
        <v>-0.78056999999999999</v>
      </c>
      <c r="D71">
        <f t="shared" si="1"/>
        <v>5.8924999999999991E-2</v>
      </c>
      <c r="E71">
        <v>1.2481624999999998</v>
      </c>
    </row>
    <row r="72" spans="1:5" x14ac:dyDescent="0.4">
      <c r="A72">
        <v>2.5659999999999999E-2</v>
      </c>
      <c r="B72">
        <v>-0.69205000000000005</v>
      </c>
      <c r="D72">
        <f t="shared" si="1"/>
        <v>8.9624999999999996E-2</v>
      </c>
      <c r="E72">
        <v>1.3588124999999998</v>
      </c>
    </row>
    <row r="73" spans="1:5" x14ac:dyDescent="0.4">
      <c r="A73">
        <v>6.7999999999999996E-3</v>
      </c>
      <c r="B73">
        <v>-0.66886999999999996</v>
      </c>
      <c r="D73">
        <f t="shared" si="1"/>
        <v>6.6049999999999998E-2</v>
      </c>
      <c r="E73">
        <v>1.3877875</v>
      </c>
    </row>
    <row r="74" spans="1:5" x14ac:dyDescent="0.4">
      <c r="A74">
        <v>2.085E-2</v>
      </c>
      <c r="B74">
        <v>-0.67913999999999997</v>
      </c>
      <c r="D74">
        <f t="shared" si="1"/>
        <v>8.3612500000000006E-2</v>
      </c>
      <c r="E74">
        <v>1.3749499999999997</v>
      </c>
    </row>
    <row r="75" spans="1:5" x14ac:dyDescent="0.4">
      <c r="A75">
        <v>3.79E-3</v>
      </c>
      <c r="B75">
        <v>-0.71206999999999998</v>
      </c>
      <c r="D75">
        <f t="shared" si="1"/>
        <v>6.2287499999999996E-2</v>
      </c>
      <c r="E75">
        <v>1.3337874999999999</v>
      </c>
    </row>
    <row r="76" spans="1:5" x14ac:dyDescent="0.4">
      <c r="A76">
        <v>-5.2199999999999998E-3</v>
      </c>
      <c r="B76">
        <v>-0.77042999999999995</v>
      </c>
      <c r="D76">
        <f t="shared" si="1"/>
        <v>5.1024999999999994E-2</v>
      </c>
      <c r="E76">
        <v>1.2608375000000001</v>
      </c>
    </row>
    <row r="77" spans="1:5" x14ac:dyDescent="0.4">
      <c r="A77">
        <v>-2.3779999999999999E-2</v>
      </c>
      <c r="B77">
        <v>-0.81813000000000002</v>
      </c>
      <c r="D77">
        <f t="shared" si="1"/>
        <v>2.7824999999999999E-2</v>
      </c>
      <c r="E77">
        <v>1.2012124999999998</v>
      </c>
    </row>
    <row r="78" spans="1:5" x14ac:dyDescent="0.4">
      <c r="A78">
        <v>-1.745E-2</v>
      </c>
      <c r="B78">
        <v>-0.83169999999999999</v>
      </c>
      <c r="D78">
        <f t="shared" si="1"/>
        <v>3.5737499999999998E-2</v>
      </c>
      <c r="E78">
        <v>1.1842499999999998</v>
      </c>
    </row>
    <row r="79" spans="1:5" x14ac:dyDescent="0.4">
      <c r="A79">
        <v>-3.048E-2</v>
      </c>
      <c r="B79">
        <v>-0.81455</v>
      </c>
      <c r="D79">
        <f t="shared" si="1"/>
        <v>1.9449999999999995E-2</v>
      </c>
      <c r="E79">
        <v>1.2056874999999998</v>
      </c>
    </row>
    <row r="80" spans="1:5" x14ac:dyDescent="0.4">
      <c r="A80">
        <v>-6.0040000000000003E-2</v>
      </c>
      <c r="B80">
        <v>-0.76639999999999997</v>
      </c>
      <c r="D80">
        <f t="shared" si="1"/>
        <v>-1.7500000000000009E-2</v>
      </c>
      <c r="E80">
        <v>1.2658749999999999</v>
      </c>
    </row>
    <row r="81" spans="1:5" x14ac:dyDescent="0.4">
      <c r="A81">
        <v>-6.3579999999999998E-2</v>
      </c>
      <c r="B81">
        <v>-0.70508999999999999</v>
      </c>
      <c r="D81">
        <f t="shared" si="1"/>
        <v>-2.1925E-2</v>
      </c>
      <c r="E81">
        <v>1.3425124999999998</v>
      </c>
    </row>
    <row r="82" spans="1:5" x14ac:dyDescent="0.4">
      <c r="A82">
        <v>-9.6000000000000002E-2</v>
      </c>
      <c r="B82">
        <v>-0.66595000000000004</v>
      </c>
      <c r="D82">
        <f t="shared" si="1"/>
        <v>-6.2450000000000006E-2</v>
      </c>
      <c r="E82">
        <v>1.3914374999999999</v>
      </c>
    </row>
    <row r="83" spans="1:5" x14ac:dyDescent="0.4">
      <c r="A83">
        <v>-0.1047</v>
      </c>
      <c r="B83">
        <v>-0.69133</v>
      </c>
      <c r="D83">
        <f t="shared" si="1"/>
        <v>-7.3325000000000001E-2</v>
      </c>
      <c r="E83">
        <v>1.3597124999999999</v>
      </c>
    </row>
    <row r="84" spans="1:5" x14ac:dyDescent="0.4">
      <c r="A84">
        <v>-0.10826</v>
      </c>
      <c r="B84">
        <v>-0.68616999999999995</v>
      </c>
      <c r="D84">
        <f t="shared" si="1"/>
        <v>-7.7774999999999997E-2</v>
      </c>
      <c r="E84">
        <v>1.3661624999999999</v>
      </c>
    </row>
    <row r="85" spans="1:5" x14ac:dyDescent="0.4">
      <c r="A85">
        <v>-0.12379</v>
      </c>
      <c r="B85">
        <v>-0.72648000000000001</v>
      </c>
      <c r="D85">
        <f t="shared" si="1"/>
        <v>-9.7187499999999996E-2</v>
      </c>
      <c r="E85">
        <v>1.3157749999999999</v>
      </c>
    </row>
    <row r="86" spans="1:5" x14ac:dyDescent="0.4">
      <c r="A86">
        <v>-0.12812999999999999</v>
      </c>
      <c r="B86">
        <v>-0.69083000000000006</v>
      </c>
      <c r="D86">
        <f t="shared" si="1"/>
        <v>-0.1026125</v>
      </c>
      <c r="E86">
        <v>1.3603374999999998</v>
      </c>
    </row>
    <row r="87" spans="1:5" x14ac:dyDescent="0.4">
      <c r="A87">
        <v>-0.12353</v>
      </c>
      <c r="B87">
        <v>-0.67749000000000004</v>
      </c>
      <c r="D87">
        <f t="shared" si="1"/>
        <v>-9.6862500000000004E-2</v>
      </c>
      <c r="E87">
        <v>1.3770125</v>
      </c>
    </row>
    <row r="88" spans="1:5" x14ac:dyDescent="0.4">
      <c r="A88">
        <v>-0.14713999999999999</v>
      </c>
      <c r="B88">
        <v>-0.65222999999999998</v>
      </c>
      <c r="D88">
        <f t="shared" si="1"/>
        <v>-0.12637499999999999</v>
      </c>
      <c r="E88">
        <v>1.4085874999999999</v>
      </c>
    </row>
    <row r="89" spans="1:5" x14ac:dyDescent="0.4">
      <c r="A89">
        <v>-0.14421</v>
      </c>
      <c r="B89">
        <v>-0.61089000000000004</v>
      </c>
      <c r="D89">
        <f t="shared" si="1"/>
        <v>-0.1227125</v>
      </c>
      <c r="E89">
        <v>1.4602624999999998</v>
      </c>
    </row>
    <row r="90" spans="1:5" x14ac:dyDescent="0.4">
      <c r="A90">
        <v>-0.1414</v>
      </c>
      <c r="B90">
        <v>-0.59301999999999999</v>
      </c>
      <c r="D90">
        <f t="shared" si="1"/>
        <v>-0.1192</v>
      </c>
      <c r="E90">
        <v>1.4826000000000001</v>
      </c>
    </row>
    <row r="91" spans="1:5" x14ac:dyDescent="0.4">
      <c r="A91">
        <v>-0.18215000000000001</v>
      </c>
      <c r="B91">
        <v>-0.58753999999999995</v>
      </c>
      <c r="D91">
        <f t="shared" si="1"/>
        <v>-0.1701375</v>
      </c>
      <c r="E91">
        <v>1.4894499999999999</v>
      </c>
    </row>
    <row r="92" spans="1:5" x14ac:dyDescent="0.4">
      <c r="A92">
        <v>-0.1449</v>
      </c>
      <c r="B92">
        <v>-0.63856999999999997</v>
      </c>
      <c r="D92">
        <f t="shared" si="1"/>
        <v>-0.123575</v>
      </c>
      <c r="E92">
        <v>1.4256625000000001</v>
      </c>
    </row>
    <row r="93" spans="1:5" x14ac:dyDescent="0.4">
      <c r="A93">
        <v>-0.1797</v>
      </c>
      <c r="B93">
        <v>-0.70279000000000003</v>
      </c>
      <c r="D93">
        <f t="shared" si="1"/>
        <v>-0.167075</v>
      </c>
      <c r="E93">
        <v>1.3453874999999997</v>
      </c>
    </row>
    <row r="94" spans="1:5" x14ac:dyDescent="0.4">
      <c r="A94">
        <v>-0.19553999999999999</v>
      </c>
      <c r="B94">
        <v>-0.75316000000000005</v>
      </c>
      <c r="D94">
        <f t="shared" si="1"/>
        <v>-0.18687499999999999</v>
      </c>
      <c r="E94">
        <v>1.2824249999999999</v>
      </c>
    </row>
    <row r="95" spans="1:5" x14ac:dyDescent="0.4">
      <c r="A95">
        <v>-0.22625000000000001</v>
      </c>
      <c r="B95">
        <v>-0.81264000000000003</v>
      </c>
      <c r="D95">
        <f t="shared" si="1"/>
        <v>-0.2252625</v>
      </c>
      <c r="E95">
        <v>1.2080749999999998</v>
      </c>
    </row>
    <row r="96" spans="1:5" x14ac:dyDescent="0.4">
      <c r="A96">
        <v>-0.24833</v>
      </c>
      <c r="B96">
        <v>-0.83726</v>
      </c>
      <c r="D96">
        <f t="shared" si="1"/>
        <v>-0.25286249999999999</v>
      </c>
      <c r="E96">
        <v>1.1772999999999998</v>
      </c>
    </row>
    <row r="97" spans="1:5" x14ac:dyDescent="0.4">
      <c r="A97">
        <v>-0.28226000000000001</v>
      </c>
      <c r="B97">
        <v>-0.89044999999999996</v>
      </c>
      <c r="D97">
        <f t="shared" si="1"/>
        <v>-0.29527500000000001</v>
      </c>
      <c r="E97">
        <v>1.1108125</v>
      </c>
    </row>
    <row r="98" spans="1:5" x14ac:dyDescent="0.4">
      <c r="A98">
        <v>-0.26771</v>
      </c>
      <c r="B98">
        <v>-0.92959999999999998</v>
      </c>
      <c r="D98">
        <f t="shared" si="1"/>
        <v>-0.27708749999999999</v>
      </c>
      <c r="E98">
        <v>1.0618749999999999</v>
      </c>
    </row>
    <row r="99" spans="1:5" x14ac:dyDescent="0.4">
      <c r="A99">
        <v>-0.28503000000000001</v>
      </c>
      <c r="B99">
        <v>-0.91137000000000001</v>
      </c>
      <c r="D99">
        <f t="shared" si="1"/>
        <v>-0.29873749999999999</v>
      </c>
      <c r="E99">
        <v>1.0846624999999999</v>
      </c>
    </row>
    <row r="100" spans="1:5" x14ac:dyDescent="0.4">
      <c r="A100">
        <v>-0.28482000000000002</v>
      </c>
      <c r="B100">
        <v>-0.87805999999999995</v>
      </c>
      <c r="D100">
        <f t="shared" si="1"/>
        <v>-0.29847500000000005</v>
      </c>
      <c r="E100">
        <v>1.1262999999999999</v>
      </c>
    </row>
    <row r="101" spans="1:5" x14ac:dyDescent="0.4">
      <c r="A101">
        <v>-0.31</v>
      </c>
      <c r="B101">
        <v>-0.84040000000000004</v>
      </c>
      <c r="D101">
        <f t="shared" si="1"/>
        <v>-0.32994999999999997</v>
      </c>
      <c r="E101">
        <v>1.1733749999999998</v>
      </c>
    </row>
    <row r="102" spans="1:5" x14ac:dyDescent="0.4">
      <c r="A102">
        <v>-0.29676000000000002</v>
      </c>
      <c r="B102">
        <v>-0.84809000000000001</v>
      </c>
      <c r="D102">
        <f t="shared" si="1"/>
        <v>-0.31340000000000007</v>
      </c>
      <c r="E102">
        <v>1.1637624999999998</v>
      </c>
    </row>
    <row r="103" spans="1:5" x14ac:dyDescent="0.4">
      <c r="A103">
        <v>-0.31928000000000001</v>
      </c>
      <c r="B103">
        <v>-0.84594999999999998</v>
      </c>
      <c r="D103">
        <f t="shared" si="1"/>
        <v>-0.34155000000000002</v>
      </c>
      <c r="E103">
        <v>1.1664374999999998</v>
      </c>
    </row>
    <row r="104" spans="1:5" x14ac:dyDescent="0.4">
      <c r="A104">
        <v>-0.29727999999999999</v>
      </c>
      <c r="B104">
        <v>-0.80703000000000003</v>
      </c>
      <c r="D104">
        <f t="shared" si="1"/>
        <v>-0.31405000000000005</v>
      </c>
      <c r="E104">
        <v>1.2150874999999999</v>
      </c>
    </row>
    <row r="105" spans="1:5" x14ac:dyDescent="0.4">
      <c r="A105">
        <v>-0.27189000000000002</v>
      </c>
      <c r="B105">
        <v>-0.79915999999999998</v>
      </c>
      <c r="D105">
        <f t="shared" si="1"/>
        <v>-0.28231250000000002</v>
      </c>
      <c r="E105">
        <v>1.2249249999999998</v>
      </c>
    </row>
    <row r="106" spans="1:5" x14ac:dyDescent="0.4">
      <c r="A106">
        <v>-0.19947999999999999</v>
      </c>
      <c r="B106">
        <v>-0.78547</v>
      </c>
      <c r="D106">
        <f t="shared" si="1"/>
        <v>-0.1918</v>
      </c>
      <c r="E106">
        <v>1.2420374999999999</v>
      </c>
    </row>
    <row r="107" spans="1:5" x14ac:dyDescent="0.4">
      <c r="A107">
        <v>-0.19977</v>
      </c>
      <c r="B107">
        <v>-0.81506000000000001</v>
      </c>
      <c r="D107">
        <f t="shared" si="1"/>
        <v>-0.19216250000000001</v>
      </c>
      <c r="E107">
        <v>1.20505</v>
      </c>
    </row>
    <row r="108" spans="1:5" x14ac:dyDescent="0.4">
      <c r="A108">
        <v>-0.18296999999999999</v>
      </c>
      <c r="B108">
        <v>-0.81108999999999998</v>
      </c>
      <c r="D108">
        <f t="shared" si="1"/>
        <v>-0.1711625</v>
      </c>
      <c r="E108">
        <v>1.2100124999999999</v>
      </c>
    </row>
    <row r="109" spans="1:5" x14ac:dyDescent="0.4">
      <c r="A109">
        <v>-0.17682</v>
      </c>
      <c r="B109">
        <v>-0.77761999999999998</v>
      </c>
      <c r="D109">
        <f t="shared" si="1"/>
        <v>-0.16347500000000001</v>
      </c>
      <c r="E109">
        <v>1.2518499999999999</v>
      </c>
    </row>
    <row r="110" spans="1:5" x14ac:dyDescent="0.4">
      <c r="A110">
        <v>-0.20573</v>
      </c>
      <c r="B110">
        <v>-0.76627000000000001</v>
      </c>
      <c r="D110">
        <f t="shared" si="1"/>
        <v>-0.1996125</v>
      </c>
      <c r="E110">
        <v>1.2660374999999999</v>
      </c>
    </row>
    <row r="111" spans="1:5" x14ac:dyDescent="0.4">
      <c r="A111">
        <v>-0.23344999999999999</v>
      </c>
      <c r="B111">
        <v>-0.78574999999999995</v>
      </c>
      <c r="D111">
        <f t="shared" si="1"/>
        <v>-0.23426249999999998</v>
      </c>
      <c r="E111">
        <v>1.2416874999999998</v>
      </c>
    </row>
    <row r="112" spans="1:5" x14ac:dyDescent="0.4">
      <c r="A112">
        <v>-0.26212000000000002</v>
      </c>
      <c r="B112">
        <v>-0.79881999999999997</v>
      </c>
      <c r="D112">
        <f t="shared" si="1"/>
        <v>-0.27010000000000001</v>
      </c>
      <c r="E112">
        <v>1.2253499999999999</v>
      </c>
    </row>
    <row r="113" spans="1:5" x14ac:dyDescent="0.4">
      <c r="A113">
        <v>-0.25595000000000001</v>
      </c>
      <c r="B113">
        <v>-0.81791999999999998</v>
      </c>
      <c r="D113">
        <f t="shared" si="1"/>
        <v>-0.2623875</v>
      </c>
      <c r="E113">
        <v>1.2014749999999998</v>
      </c>
    </row>
    <row r="114" spans="1:5" x14ac:dyDescent="0.4">
      <c r="A114">
        <v>-0.27777000000000002</v>
      </c>
      <c r="B114">
        <v>-0.81794999999999995</v>
      </c>
      <c r="D114">
        <f t="shared" si="1"/>
        <v>-0.28966250000000004</v>
      </c>
      <c r="E114">
        <v>1.2014374999999999</v>
      </c>
    </row>
    <row r="115" spans="1:5" x14ac:dyDescent="0.4">
      <c r="A115">
        <v>-0.25928000000000001</v>
      </c>
      <c r="B115">
        <v>-0.83672999999999997</v>
      </c>
      <c r="D115">
        <f t="shared" si="1"/>
        <v>-0.26655000000000001</v>
      </c>
      <c r="E115">
        <v>1.1779625</v>
      </c>
    </row>
    <row r="116" spans="1:5" x14ac:dyDescent="0.4">
      <c r="A116">
        <v>-0.23723</v>
      </c>
      <c r="B116">
        <v>-0.84326999999999996</v>
      </c>
      <c r="D116">
        <f t="shared" si="1"/>
        <v>-0.23898749999999999</v>
      </c>
      <c r="E116">
        <v>1.1697875</v>
      </c>
    </row>
    <row r="117" spans="1:5" x14ac:dyDescent="0.4">
      <c r="A117">
        <v>-0.26756999999999997</v>
      </c>
      <c r="B117">
        <v>-0.86145000000000005</v>
      </c>
      <c r="D117">
        <f t="shared" si="1"/>
        <v>-0.27691249999999995</v>
      </c>
      <c r="E117">
        <v>1.1470624999999999</v>
      </c>
    </row>
    <row r="118" spans="1:5" x14ac:dyDescent="0.4">
      <c r="A118">
        <v>-0.26805000000000001</v>
      </c>
      <c r="B118">
        <v>-0.90286</v>
      </c>
      <c r="D118">
        <f t="shared" si="1"/>
        <v>-0.2775125</v>
      </c>
      <c r="E118">
        <v>1.0952999999999999</v>
      </c>
    </row>
    <row r="119" spans="1:5" x14ac:dyDescent="0.4">
      <c r="A119">
        <v>-0.30031999999999998</v>
      </c>
      <c r="B119">
        <v>-0.87570000000000003</v>
      </c>
      <c r="D119">
        <f t="shared" si="1"/>
        <v>-0.31784999999999997</v>
      </c>
      <c r="E119">
        <v>1.1292499999999999</v>
      </c>
    </row>
    <row r="120" spans="1:5" x14ac:dyDescent="0.4">
      <c r="A120">
        <v>-0.31324999999999997</v>
      </c>
      <c r="B120">
        <v>-0.87222999999999995</v>
      </c>
      <c r="D120">
        <f t="shared" si="1"/>
        <v>-0.33401249999999993</v>
      </c>
      <c r="E120">
        <v>1.1335875</v>
      </c>
    </row>
    <row r="121" spans="1:5" x14ac:dyDescent="0.4">
      <c r="A121">
        <v>-0.30853000000000003</v>
      </c>
      <c r="B121">
        <v>-0.83496999999999999</v>
      </c>
      <c r="D121">
        <f t="shared" si="1"/>
        <v>-0.32811250000000003</v>
      </c>
      <c r="E121">
        <v>1.1801624999999998</v>
      </c>
    </row>
    <row r="122" spans="1:5" x14ac:dyDescent="0.4">
      <c r="A122">
        <v>-0.37085000000000001</v>
      </c>
      <c r="B122">
        <v>-0.80632999999999999</v>
      </c>
      <c r="D122">
        <f t="shared" si="1"/>
        <v>-0.40601250000000005</v>
      </c>
      <c r="E122">
        <v>1.2159624999999998</v>
      </c>
    </row>
    <row r="123" spans="1:5" x14ac:dyDescent="0.4">
      <c r="A123">
        <v>-0.31985000000000002</v>
      </c>
      <c r="B123">
        <v>-0.79557999999999995</v>
      </c>
      <c r="D123">
        <f t="shared" si="1"/>
        <v>-0.34226250000000003</v>
      </c>
      <c r="E123">
        <v>1.2294</v>
      </c>
    </row>
    <row r="124" spans="1:5" x14ac:dyDescent="0.4">
      <c r="A124">
        <v>-0.32523000000000002</v>
      </c>
      <c r="B124">
        <v>-0.78169999999999995</v>
      </c>
      <c r="D124">
        <f t="shared" si="1"/>
        <v>-0.34898750000000006</v>
      </c>
      <c r="E124">
        <v>1.24675</v>
      </c>
    </row>
    <row r="125" spans="1:5" x14ac:dyDescent="0.4">
      <c r="A125">
        <v>-0.33631</v>
      </c>
      <c r="B125">
        <v>-0.78047</v>
      </c>
      <c r="D125">
        <f t="shared" si="1"/>
        <v>-0.36283750000000003</v>
      </c>
      <c r="E125">
        <v>1.2482875</v>
      </c>
    </row>
    <row r="126" spans="1:5" x14ac:dyDescent="0.4">
      <c r="A126">
        <v>-0.35070000000000001</v>
      </c>
      <c r="B126">
        <v>-0.76737</v>
      </c>
      <c r="D126">
        <f t="shared" si="1"/>
        <v>-0.38082500000000008</v>
      </c>
      <c r="E126">
        <v>1.2646625</v>
      </c>
    </row>
    <row r="127" spans="1:5" x14ac:dyDescent="0.4">
      <c r="A127">
        <v>-0.32540999999999998</v>
      </c>
      <c r="B127">
        <v>-0.77866999999999997</v>
      </c>
      <c r="D127">
        <f t="shared" si="1"/>
        <v>-0.34921250000000004</v>
      </c>
      <c r="E127">
        <v>1.2505374999999999</v>
      </c>
    </row>
    <row r="128" spans="1:5" x14ac:dyDescent="0.4">
      <c r="A128">
        <v>-0.35039999999999999</v>
      </c>
      <c r="B128">
        <v>-0.82003999999999999</v>
      </c>
      <c r="D128">
        <f t="shared" si="1"/>
        <v>-0.38044999999999995</v>
      </c>
      <c r="E128">
        <v>1.1988249999999998</v>
      </c>
    </row>
    <row r="129" spans="1:5" x14ac:dyDescent="0.4">
      <c r="A129">
        <v>-0.35598999999999997</v>
      </c>
      <c r="B129">
        <v>-0.82555999999999996</v>
      </c>
      <c r="D129">
        <f t="shared" si="1"/>
        <v>-0.38743749999999993</v>
      </c>
      <c r="E129">
        <v>1.1919249999999999</v>
      </c>
    </row>
    <row r="130" spans="1:5" x14ac:dyDescent="0.4">
      <c r="A130">
        <v>-0.33124999999999999</v>
      </c>
      <c r="B130">
        <v>-0.82940999999999998</v>
      </c>
      <c r="D130">
        <f t="shared" si="1"/>
        <v>-0.35651249999999995</v>
      </c>
      <c r="E130">
        <v>1.1871125</v>
      </c>
    </row>
    <row r="131" spans="1:5" x14ac:dyDescent="0.4">
      <c r="A131">
        <v>-0.33400999999999997</v>
      </c>
      <c r="B131">
        <v>-0.78942999999999997</v>
      </c>
      <c r="D131">
        <f t="shared" ref="D131:D194" si="2">(A131-A$2)*1.25</f>
        <v>-0.35996249999999996</v>
      </c>
      <c r="E131">
        <v>1.2370874999999999</v>
      </c>
    </row>
    <row r="132" spans="1:5" x14ac:dyDescent="0.4">
      <c r="A132">
        <v>-0.29520000000000002</v>
      </c>
      <c r="B132">
        <v>-0.76829999999999998</v>
      </c>
      <c r="D132">
        <f t="shared" si="2"/>
        <v>-0.31145</v>
      </c>
      <c r="E132">
        <v>1.2634999999999998</v>
      </c>
    </row>
    <row r="133" spans="1:5" x14ac:dyDescent="0.4">
      <c r="A133">
        <v>-0.27023000000000003</v>
      </c>
      <c r="B133">
        <v>-0.73733000000000004</v>
      </c>
      <c r="D133">
        <f t="shared" si="2"/>
        <v>-0.28023750000000003</v>
      </c>
      <c r="E133">
        <v>1.3022124999999998</v>
      </c>
    </row>
    <row r="134" spans="1:5" x14ac:dyDescent="0.4">
      <c r="A134">
        <v>-0.28916999999999998</v>
      </c>
      <c r="B134">
        <v>-0.70211000000000001</v>
      </c>
      <c r="D134">
        <f t="shared" si="2"/>
        <v>-0.30391249999999997</v>
      </c>
      <c r="E134">
        <v>1.3462375</v>
      </c>
    </row>
    <row r="135" spans="1:5" x14ac:dyDescent="0.4">
      <c r="A135">
        <v>-0.26934999999999998</v>
      </c>
      <c r="B135">
        <v>-0.69101999999999997</v>
      </c>
      <c r="D135">
        <f t="shared" si="2"/>
        <v>-0.27913749999999998</v>
      </c>
      <c r="E135">
        <v>1.3600999999999999</v>
      </c>
    </row>
    <row r="136" spans="1:5" x14ac:dyDescent="0.4">
      <c r="A136">
        <v>-0.23724999999999999</v>
      </c>
      <c r="B136">
        <v>-0.63399000000000005</v>
      </c>
      <c r="D136">
        <f t="shared" si="2"/>
        <v>-0.23901249999999999</v>
      </c>
      <c r="E136">
        <v>1.4313874999999998</v>
      </c>
    </row>
    <row r="137" spans="1:5" x14ac:dyDescent="0.4">
      <c r="A137">
        <v>-0.22061</v>
      </c>
      <c r="B137">
        <v>-0.63287000000000004</v>
      </c>
      <c r="D137">
        <f t="shared" si="2"/>
        <v>-0.2182125</v>
      </c>
      <c r="E137">
        <v>1.4327874999999999</v>
      </c>
    </row>
    <row r="138" spans="1:5" x14ac:dyDescent="0.4">
      <c r="A138">
        <v>-0.21879999999999999</v>
      </c>
      <c r="B138">
        <v>-0.64132999999999996</v>
      </c>
      <c r="D138">
        <f t="shared" si="2"/>
        <v>-0.21595</v>
      </c>
      <c r="E138">
        <v>1.4222124999999999</v>
      </c>
    </row>
    <row r="139" spans="1:5" x14ac:dyDescent="0.4">
      <c r="A139">
        <v>-0.21085000000000001</v>
      </c>
      <c r="B139">
        <v>-0.63375999999999999</v>
      </c>
      <c r="D139">
        <f t="shared" si="2"/>
        <v>-0.20601250000000002</v>
      </c>
      <c r="E139">
        <v>1.431675</v>
      </c>
    </row>
    <row r="140" spans="1:5" x14ac:dyDescent="0.4">
      <c r="A140">
        <v>-0.20738999999999999</v>
      </c>
      <c r="B140">
        <v>-0.63241999999999998</v>
      </c>
      <c r="D140">
        <f t="shared" si="2"/>
        <v>-0.20168749999999999</v>
      </c>
      <c r="E140">
        <v>1.4333499999999999</v>
      </c>
    </row>
    <row r="141" spans="1:5" x14ac:dyDescent="0.4">
      <c r="A141">
        <v>-0.20818</v>
      </c>
      <c r="B141">
        <v>-0.58196000000000003</v>
      </c>
      <c r="D141">
        <f t="shared" si="2"/>
        <v>-0.20267499999999999</v>
      </c>
      <c r="E141">
        <v>1.4964249999999999</v>
      </c>
    </row>
    <row r="142" spans="1:5" x14ac:dyDescent="0.4">
      <c r="A142">
        <v>-0.21052999999999999</v>
      </c>
      <c r="B142">
        <v>-0.52258000000000004</v>
      </c>
      <c r="D142">
        <f t="shared" si="2"/>
        <v>-0.2056125</v>
      </c>
      <c r="E142">
        <v>1.5706499999999999</v>
      </c>
    </row>
    <row r="143" spans="1:5" x14ac:dyDescent="0.4">
      <c r="A143">
        <v>-0.19245000000000001</v>
      </c>
      <c r="B143">
        <v>-0.43761</v>
      </c>
      <c r="D143">
        <f t="shared" si="2"/>
        <v>-0.18301250000000002</v>
      </c>
      <c r="E143">
        <v>1.6768624999999999</v>
      </c>
    </row>
    <row r="144" spans="1:5" x14ac:dyDescent="0.4">
      <c r="A144">
        <v>-0.16478999999999999</v>
      </c>
      <c r="B144">
        <v>-0.34438000000000002</v>
      </c>
      <c r="D144">
        <f t="shared" si="2"/>
        <v>-0.1484375</v>
      </c>
      <c r="E144">
        <v>1.7934000000000001</v>
      </c>
    </row>
    <row r="145" spans="1:5" x14ac:dyDescent="0.4">
      <c r="A145">
        <v>-0.15909999999999999</v>
      </c>
      <c r="B145">
        <v>-0.27345000000000003</v>
      </c>
      <c r="D145">
        <f t="shared" si="2"/>
        <v>-0.14132499999999998</v>
      </c>
      <c r="E145">
        <v>1.8820625</v>
      </c>
    </row>
    <row r="146" spans="1:5" x14ac:dyDescent="0.4">
      <c r="A146">
        <v>-0.15967000000000001</v>
      </c>
      <c r="B146">
        <v>-0.22603000000000001</v>
      </c>
      <c r="D146">
        <f t="shared" si="2"/>
        <v>-0.14203750000000001</v>
      </c>
      <c r="E146">
        <v>1.9413374999999999</v>
      </c>
    </row>
    <row r="147" spans="1:5" x14ac:dyDescent="0.4">
      <c r="A147">
        <v>-0.19843</v>
      </c>
      <c r="B147">
        <v>-0.20305999999999999</v>
      </c>
      <c r="D147">
        <f t="shared" si="2"/>
        <v>-0.1904875</v>
      </c>
      <c r="E147">
        <v>1.9700499999999999</v>
      </c>
    </row>
    <row r="148" spans="1:5" x14ac:dyDescent="0.4">
      <c r="A148">
        <v>-0.19550999999999999</v>
      </c>
      <c r="B148">
        <v>-0.18307999999999999</v>
      </c>
      <c r="D148">
        <f t="shared" si="2"/>
        <v>-0.18683749999999999</v>
      </c>
      <c r="E148">
        <v>1.995025</v>
      </c>
    </row>
    <row r="149" spans="1:5" x14ac:dyDescent="0.4">
      <c r="A149">
        <v>-0.19800999999999999</v>
      </c>
      <c r="B149">
        <v>-0.16755</v>
      </c>
      <c r="D149">
        <f t="shared" si="2"/>
        <v>-0.18996249999999998</v>
      </c>
      <c r="E149">
        <v>2.0144374999999997</v>
      </c>
    </row>
    <row r="150" spans="1:5" x14ac:dyDescent="0.4">
      <c r="A150">
        <v>-0.22428000000000001</v>
      </c>
      <c r="B150">
        <v>-0.20619000000000001</v>
      </c>
      <c r="D150">
        <f t="shared" si="2"/>
        <v>-0.2228</v>
      </c>
      <c r="E150">
        <v>1.9661374999999999</v>
      </c>
    </row>
    <row r="151" spans="1:5" x14ac:dyDescent="0.4">
      <c r="A151">
        <v>-0.28144999999999998</v>
      </c>
      <c r="B151">
        <v>-0.20646</v>
      </c>
      <c r="D151">
        <f t="shared" si="2"/>
        <v>-0.29426249999999998</v>
      </c>
      <c r="E151">
        <v>1.9657999999999998</v>
      </c>
    </row>
    <row r="152" spans="1:5" x14ac:dyDescent="0.4">
      <c r="A152">
        <v>-0.35032999999999997</v>
      </c>
      <c r="B152">
        <v>-0.22831000000000001</v>
      </c>
      <c r="D152">
        <f t="shared" si="2"/>
        <v>-0.38036249999999994</v>
      </c>
      <c r="E152">
        <v>1.9384874999999999</v>
      </c>
    </row>
    <row r="153" spans="1:5" x14ac:dyDescent="0.4">
      <c r="A153">
        <v>-0.39365</v>
      </c>
      <c r="B153">
        <v>-0.27267999999999998</v>
      </c>
      <c r="D153">
        <f t="shared" si="2"/>
        <v>-0.43451249999999997</v>
      </c>
      <c r="E153">
        <v>1.8830249999999999</v>
      </c>
    </row>
    <row r="154" spans="1:5" x14ac:dyDescent="0.4">
      <c r="A154">
        <v>-0.46742</v>
      </c>
      <c r="B154">
        <v>-0.31620999999999999</v>
      </c>
      <c r="D154">
        <f t="shared" si="2"/>
        <v>-0.526725</v>
      </c>
      <c r="E154">
        <v>1.8286124999999998</v>
      </c>
    </row>
    <row r="155" spans="1:5" x14ac:dyDescent="0.4">
      <c r="A155">
        <v>-0.52334000000000003</v>
      </c>
      <c r="B155">
        <v>-0.40290999999999999</v>
      </c>
      <c r="D155">
        <f t="shared" si="2"/>
        <v>-0.59662500000000007</v>
      </c>
      <c r="E155">
        <v>1.7202374999999996</v>
      </c>
    </row>
    <row r="156" spans="1:5" x14ac:dyDescent="0.4">
      <c r="A156">
        <v>-0.55623</v>
      </c>
      <c r="B156">
        <v>-0.48969000000000001</v>
      </c>
      <c r="D156">
        <f t="shared" si="2"/>
        <v>-0.63773750000000007</v>
      </c>
      <c r="E156">
        <v>1.6117625</v>
      </c>
    </row>
    <row r="157" spans="1:5" x14ac:dyDescent="0.4">
      <c r="A157">
        <v>-0.64415</v>
      </c>
      <c r="B157">
        <v>-0.57589999999999997</v>
      </c>
      <c r="D157">
        <f t="shared" si="2"/>
        <v>-0.74763750000000007</v>
      </c>
      <c r="E157">
        <v>1.5039999999999998</v>
      </c>
    </row>
    <row r="158" spans="1:5" x14ac:dyDescent="0.4">
      <c r="A158">
        <v>-0.69077999999999995</v>
      </c>
      <c r="B158">
        <v>-0.68994999999999995</v>
      </c>
      <c r="D158">
        <f t="shared" si="2"/>
        <v>-0.805925</v>
      </c>
      <c r="E158">
        <v>1.3614375000000001</v>
      </c>
    </row>
    <row r="159" spans="1:5" x14ac:dyDescent="0.4">
      <c r="A159">
        <v>-0.73418000000000005</v>
      </c>
      <c r="B159">
        <v>-0.74231999999999998</v>
      </c>
      <c r="D159">
        <f t="shared" si="2"/>
        <v>-0.86017500000000013</v>
      </c>
      <c r="E159">
        <v>1.2959749999999999</v>
      </c>
    </row>
    <row r="160" spans="1:5" x14ac:dyDescent="0.4">
      <c r="A160">
        <v>-0.73158999999999996</v>
      </c>
      <c r="B160">
        <v>-0.77534000000000003</v>
      </c>
      <c r="D160">
        <f t="shared" si="2"/>
        <v>-0.85693750000000002</v>
      </c>
      <c r="E160">
        <v>1.2546999999999997</v>
      </c>
    </row>
    <row r="161" spans="1:5" x14ac:dyDescent="0.4">
      <c r="A161">
        <v>-0.73355999999999999</v>
      </c>
      <c r="B161">
        <v>-0.76987000000000005</v>
      </c>
      <c r="D161">
        <f t="shared" si="2"/>
        <v>-0.85940000000000005</v>
      </c>
      <c r="E161">
        <v>1.2615374999999998</v>
      </c>
    </row>
    <row r="162" spans="1:5" x14ac:dyDescent="0.4">
      <c r="A162">
        <v>-0.73941999999999997</v>
      </c>
      <c r="B162">
        <v>-0.78030999999999995</v>
      </c>
      <c r="D162">
        <f t="shared" si="2"/>
        <v>-0.86672499999999997</v>
      </c>
      <c r="E162">
        <v>1.2484875</v>
      </c>
    </row>
    <row r="163" spans="1:5" x14ac:dyDescent="0.4">
      <c r="A163">
        <v>-0.72909000000000002</v>
      </c>
      <c r="B163">
        <v>-0.79068000000000005</v>
      </c>
      <c r="D163">
        <f t="shared" si="2"/>
        <v>-0.85381250000000009</v>
      </c>
      <c r="E163">
        <v>1.2355249999999998</v>
      </c>
    </row>
    <row r="164" spans="1:5" x14ac:dyDescent="0.4">
      <c r="A164">
        <v>-0.71906000000000003</v>
      </c>
      <c r="B164">
        <v>-0.79251000000000005</v>
      </c>
      <c r="D164">
        <f t="shared" si="2"/>
        <v>-0.84127500000000011</v>
      </c>
      <c r="E164">
        <v>1.2332374999999998</v>
      </c>
    </row>
    <row r="165" spans="1:5" x14ac:dyDescent="0.4">
      <c r="A165">
        <v>-0.66205999999999998</v>
      </c>
      <c r="B165">
        <v>-0.83355999999999997</v>
      </c>
      <c r="D165">
        <f t="shared" si="2"/>
        <v>-0.77002499999999996</v>
      </c>
      <c r="E165">
        <v>1.1819249999999999</v>
      </c>
    </row>
    <row r="166" spans="1:5" x14ac:dyDescent="0.4">
      <c r="A166">
        <v>-0.60172000000000003</v>
      </c>
      <c r="B166">
        <v>-0.85718000000000005</v>
      </c>
      <c r="D166">
        <f t="shared" si="2"/>
        <v>-0.69460000000000011</v>
      </c>
      <c r="E166">
        <v>1.1523999999999999</v>
      </c>
    </row>
    <row r="167" spans="1:5" x14ac:dyDescent="0.4">
      <c r="A167">
        <v>-0.57808000000000004</v>
      </c>
      <c r="B167">
        <v>-0.90349000000000002</v>
      </c>
      <c r="D167">
        <f t="shared" si="2"/>
        <v>-0.66505000000000014</v>
      </c>
      <c r="E167">
        <v>1.0945124999999998</v>
      </c>
    </row>
    <row r="168" spans="1:5" x14ac:dyDescent="0.4">
      <c r="A168">
        <v>-0.50580999999999998</v>
      </c>
      <c r="B168">
        <v>-0.95650000000000002</v>
      </c>
      <c r="D168">
        <f t="shared" si="2"/>
        <v>-0.57471249999999996</v>
      </c>
      <c r="E168">
        <v>1.0282499999999999</v>
      </c>
    </row>
    <row r="169" spans="1:5" x14ac:dyDescent="0.4">
      <c r="A169">
        <v>-0.47644999999999998</v>
      </c>
      <c r="B169">
        <v>-0.96060999999999996</v>
      </c>
      <c r="D169">
        <f t="shared" si="2"/>
        <v>-0.5380125</v>
      </c>
      <c r="E169">
        <v>1.0231124999999999</v>
      </c>
    </row>
    <row r="170" spans="1:5" x14ac:dyDescent="0.4">
      <c r="A170">
        <v>-0.42824000000000001</v>
      </c>
      <c r="B170">
        <v>-0.97753000000000001</v>
      </c>
      <c r="D170">
        <f t="shared" si="2"/>
        <v>-0.47775000000000001</v>
      </c>
      <c r="E170">
        <v>1.0019624999999999</v>
      </c>
    </row>
    <row r="171" spans="1:5" x14ac:dyDescent="0.4">
      <c r="A171">
        <v>-0.39241999999999999</v>
      </c>
      <c r="B171">
        <v>-0.95062999999999998</v>
      </c>
      <c r="D171">
        <f t="shared" si="2"/>
        <v>-0.432975</v>
      </c>
      <c r="E171">
        <v>1.0355874999999999</v>
      </c>
    </row>
    <row r="172" spans="1:5" x14ac:dyDescent="0.4">
      <c r="A172">
        <v>-0.35844999999999999</v>
      </c>
      <c r="B172">
        <v>-0.95559000000000005</v>
      </c>
      <c r="D172">
        <f t="shared" si="2"/>
        <v>-0.39051249999999993</v>
      </c>
      <c r="E172">
        <v>1.0293874999999999</v>
      </c>
    </row>
    <row r="173" spans="1:5" x14ac:dyDescent="0.4">
      <c r="A173">
        <v>-0.33367000000000002</v>
      </c>
      <c r="B173">
        <v>-0.93367999999999995</v>
      </c>
      <c r="D173">
        <f t="shared" si="2"/>
        <v>-0.35953750000000007</v>
      </c>
      <c r="E173">
        <v>1.056775</v>
      </c>
    </row>
    <row r="174" spans="1:5" x14ac:dyDescent="0.4">
      <c r="A174">
        <v>-0.33300999999999997</v>
      </c>
      <c r="B174">
        <v>-0.88839000000000001</v>
      </c>
      <c r="D174">
        <f t="shared" si="2"/>
        <v>-0.35871249999999993</v>
      </c>
      <c r="E174">
        <v>1.1133875</v>
      </c>
    </row>
    <row r="175" spans="1:5" x14ac:dyDescent="0.4">
      <c r="A175">
        <v>-0.29910999999999999</v>
      </c>
      <c r="B175">
        <v>-0.82618000000000003</v>
      </c>
      <c r="D175">
        <f t="shared" si="2"/>
        <v>-0.31633750000000005</v>
      </c>
      <c r="E175">
        <v>1.1911499999999999</v>
      </c>
    </row>
    <row r="176" spans="1:5" x14ac:dyDescent="0.4">
      <c r="A176">
        <v>-0.27032</v>
      </c>
      <c r="B176">
        <v>-0.76998</v>
      </c>
      <c r="D176">
        <f t="shared" si="2"/>
        <v>-0.28034999999999999</v>
      </c>
      <c r="E176">
        <v>1.2613999999999996</v>
      </c>
    </row>
    <row r="177" spans="1:5" x14ac:dyDescent="0.4">
      <c r="A177">
        <v>-0.24990999999999999</v>
      </c>
      <c r="B177">
        <v>-0.74551999999999996</v>
      </c>
      <c r="D177">
        <f t="shared" si="2"/>
        <v>-0.25483749999999999</v>
      </c>
      <c r="E177">
        <v>1.2919749999999999</v>
      </c>
    </row>
    <row r="178" spans="1:5" x14ac:dyDescent="0.4">
      <c r="A178">
        <v>-0.25769999999999998</v>
      </c>
      <c r="B178">
        <v>-0.72982999999999998</v>
      </c>
      <c r="D178">
        <f t="shared" si="2"/>
        <v>-0.264575</v>
      </c>
      <c r="E178">
        <v>1.3115874999999999</v>
      </c>
    </row>
    <row r="179" spans="1:5" x14ac:dyDescent="0.4">
      <c r="A179">
        <v>-0.25858999999999999</v>
      </c>
      <c r="B179">
        <v>-0.64800999999999997</v>
      </c>
      <c r="D179">
        <f t="shared" si="2"/>
        <v>-0.26568749999999997</v>
      </c>
      <c r="E179">
        <v>1.4138625</v>
      </c>
    </row>
    <row r="180" spans="1:5" x14ac:dyDescent="0.4">
      <c r="A180">
        <v>-0.27746999999999999</v>
      </c>
      <c r="B180">
        <v>-0.61770000000000003</v>
      </c>
      <c r="D180">
        <f t="shared" si="2"/>
        <v>-0.28928749999999998</v>
      </c>
      <c r="E180">
        <v>1.4517500000000001</v>
      </c>
    </row>
    <row r="181" spans="1:5" x14ac:dyDescent="0.4">
      <c r="A181">
        <v>-0.29216999999999999</v>
      </c>
      <c r="B181">
        <v>-0.60921000000000003</v>
      </c>
      <c r="D181">
        <f t="shared" si="2"/>
        <v>-0.30766250000000001</v>
      </c>
      <c r="E181">
        <v>1.4623624999999998</v>
      </c>
    </row>
    <row r="182" spans="1:5" x14ac:dyDescent="0.4">
      <c r="A182">
        <v>-0.30843999999999999</v>
      </c>
      <c r="B182">
        <v>-0.62166999999999994</v>
      </c>
      <c r="D182">
        <f t="shared" si="2"/>
        <v>-0.32799999999999996</v>
      </c>
      <c r="E182">
        <v>1.4467874999999999</v>
      </c>
    </row>
    <row r="183" spans="1:5" x14ac:dyDescent="0.4">
      <c r="A183">
        <v>-0.31552999999999998</v>
      </c>
      <c r="B183">
        <v>-0.62202999999999997</v>
      </c>
      <c r="D183">
        <f t="shared" si="2"/>
        <v>-0.33686250000000001</v>
      </c>
      <c r="E183">
        <v>1.4463375000000001</v>
      </c>
    </row>
    <row r="184" spans="1:5" x14ac:dyDescent="0.4">
      <c r="A184">
        <v>-0.31392999999999999</v>
      </c>
      <c r="B184">
        <v>-0.57928000000000002</v>
      </c>
      <c r="D184">
        <f t="shared" si="2"/>
        <v>-0.33486249999999995</v>
      </c>
      <c r="E184">
        <v>1.4997749999999999</v>
      </c>
    </row>
    <row r="185" spans="1:5" x14ac:dyDescent="0.4">
      <c r="A185">
        <v>-0.32552999999999999</v>
      </c>
      <c r="B185">
        <v>-0.55359999999999998</v>
      </c>
      <c r="D185">
        <f t="shared" si="2"/>
        <v>-0.34936250000000002</v>
      </c>
      <c r="E185">
        <v>1.5318749999999999</v>
      </c>
    </row>
    <row r="186" spans="1:5" x14ac:dyDescent="0.4">
      <c r="A186">
        <v>-0.3518</v>
      </c>
      <c r="B186">
        <v>-0.53027999999999997</v>
      </c>
      <c r="D186">
        <f t="shared" si="2"/>
        <v>-0.38220000000000004</v>
      </c>
      <c r="E186">
        <v>1.5610249999999999</v>
      </c>
    </row>
    <row r="187" spans="1:5" x14ac:dyDescent="0.4">
      <c r="A187">
        <v>-0.37380999999999998</v>
      </c>
      <c r="B187">
        <v>-0.54074999999999995</v>
      </c>
      <c r="D187">
        <f t="shared" si="2"/>
        <v>-0.40971250000000003</v>
      </c>
      <c r="E187">
        <v>1.5479375000000002</v>
      </c>
    </row>
    <row r="188" spans="1:5" x14ac:dyDescent="0.4">
      <c r="A188">
        <v>-0.36420999999999998</v>
      </c>
      <c r="B188">
        <v>-0.59416000000000002</v>
      </c>
      <c r="D188">
        <f t="shared" si="2"/>
        <v>-0.39771249999999991</v>
      </c>
      <c r="E188">
        <v>1.4811749999999999</v>
      </c>
    </row>
    <row r="189" spans="1:5" x14ac:dyDescent="0.4">
      <c r="A189">
        <v>-0.41585</v>
      </c>
      <c r="B189">
        <v>-0.63632</v>
      </c>
      <c r="D189">
        <f t="shared" si="2"/>
        <v>-0.46226249999999997</v>
      </c>
      <c r="E189">
        <v>1.4284749999999999</v>
      </c>
    </row>
    <row r="190" spans="1:5" x14ac:dyDescent="0.4">
      <c r="A190">
        <v>-0.44480999999999998</v>
      </c>
      <c r="B190">
        <v>-0.69543999999999995</v>
      </c>
      <c r="D190">
        <f t="shared" si="2"/>
        <v>-0.49846249999999992</v>
      </c>
      <c r="E190">
        <v>1.3545750000000001</v>
      </c>
    </row>
    <row r="191" spans="1:5" x14ac:dyDescent="0.4">
      <c r="A191">
        <v>-0.45311000000000001</v>
      </c>
      <c r="B191">
        <v>-0.73111999999999999</v>
      </c>
      <c r="D191">
        <f t="shared" si="2"/>
        <v>-0.50883750000000005</v>
      </c>
      <c r="E191">
        <v>1.3099749999999999</v>
      </c>
    </row>
    <row r="192" spans="1:5" x14ac:dyDescent="0.4">
      <c r="A192">
        <v>-0.46908</v>
      </c>
      <c r="B192">
        <v>-0.73260000000000003</v>
      </c>
      <c r="D192">
        <f t="shared" si="2"/>
        <v>-0.52879999999999994</v>
      </c>
      <c r="E192">
        <v>1.308125</v>
      </c>
    </row>
    <row r="193" spans="1:5" x14ac:dyDescent="0.4">
      <c r="A193">
        <v>-0.52298</v>
      </c>
      <c r="B193">
        <v>-0.75070000000000003</v>
      </c>
      <c r="D193">
        <f t="shared" si="2"/>
        <v>-0.59617500000000001</v>
      </c>
      <c r="E193">
        <v>1.2854999999999999</v>
      </c>
    </row>
    <row r="194" spans="1:5" x14ac:dyDescent="0.4">
      <c r="A194">
        <v>-0.52692000000000005</v>
      </c>
      <c r="B194">
        <v>-0.73141</v>
      </c>
      <c r="D194">
        <f t="shared" si="2"/>
        <v>-0.60110000000000008</v>
      </c>
      <c r="E194">
        <v>1.3096124999999996</v>
      </c>
    </row>
    <row r="195" spans="1:5" x14ac:dyDescent="0.4">
      <c r="A195">
        <v>-0.52790000000000004</v>
      </c>
      <c r="B195">
        <v>-0.73853999999999997</v>
      </c>
      <c r="D195">
        <f t="shared" ref="D195:D258" si="3">(A195-A$2)*1.25</f>
        <v>-0.60232500000000011</v>
      </c>
      <c r="E195">
        <v>1.3007</v>
      </c>
    </row>
    <row r="196" spans="1:5" x14ac:dyDescent="0.4">
      <c r="A196">
        <v>-0.54630999999999996</v>
      </c>
      <c r="B196">
        <v>-0.79274</v>
      </c>
      <c r="D196">
        <f t="shared" si="3"/>
        <v>-0.62533749999999999</v>
      </c>
      <c r="E196">
        <v>1.2329499999999998</v>
      </c>
    </row>
    <row r="197" spans="1:5" x14ac:dyDescent="0.4">
      <c r="A197">
        <v>-0.53869</v>
      </c>
      <c r="B197">
        <v>-0.81577999999999995</v>
      </c>
      <c r="D197">
        <f t="shared" si="3"/>
        <v>-0.6158125000000001</v>
      </c>
      <c r="E197">
        <v>1.2041499999999998</v>
      </c>
    </row>
    <row r="198" spans="1:5" x14ac:dyDescent="0.4">
      <c r="A198">
        <v>-0.54698000000000002</v>
      </c>
      <c r="B198">
        <v>-0.84292</v>
      </c>
      <c r="D198">
        <f t="shared" si="3"/>
        <v>-0.62617500000000004</v>
      </c>
      <c r="E198">
        <v>1.1702249999999998</v>
      </c>
    </row>
    <row r="199" spans="1:5" x14ac:dyDescent="0.4">
      <c r="A199">
        <v>-0.53159000000000001</v>
      </c>
      <c r="B199">
        <v>-0.85979000000000005</v>
      </c>
      <c r="D199">
        <f t="shared" si="3"/>
        <v>-0.60693750000000002</v>
      </c>
      <c r="E199">
        <v>1.1491374999999997</v>
      </c>
    </row>
    <row r="200" spans="1:5" x14ac:dyDescent="0.4">
      <c r="A200">
        <v>-0.55754000000000004</v>
      </c>
      <c r="B200">
        <v>-0.88895999999999997</v>
      </c>
      <c r="D200">
        <f t="shared" si="3"/>
        <v>-0.63937500000000003</v>
      </c>
      <c r="E200">
        <v>1.1126749999999999</v>
      </c>
    </row>
    <row r="201" spans="1:5" x14ac:dyDescent="0.4">
      <c r="A201">
        <v>-0.56913000000000002</v>
      </c>
      <c r="B201">
        <v>-0.89671000000000001</v>
      </c>
      <c r="D201">
        <f t="shared" si="3"/>
        <v>-0.65386250000000001</v>
      </c>
      <c r="E201">
        <v>1.1029874999999998</v>
      </c>
    </row>
    <row r="202" spans="1:5" x14ac:dyDescent="0.4">
      <c r="A202">
        <v>-0.54527000000000003</v>
      </c>
      <c r="B202">
        <v>-0.86453999999999998</v>
      </c>
      <c r="D202">
        <f t="shared" si="3"/>
        <v>-0.62403750000000002</v>
      </c>
      <c r="E202">
        <v>1.1432</v>
      </c>
    </row>
    <row r="203" spans="1:5" x14ac:dyDescent="0.4">
      <c r="A203">
        <v>-0.55125999999999997</v>
      </c>
      <c r="B203">
        <v>-0.80098000000000003</v>
      </c>
      <c r="D203">
        <f t="shared" si="3"/>
        <v>-0.631525</v>
      </c>
      <c r="E203">
        <v>1.2226499999999998</v>
      </c>
    </row>
    <row r="204" spans="1:5" x14ac:dyDescent="0.4">
      <c r="A204">
        <v>-0.56503000000000003</v>
      </c>
      <c r="B204">
        <v>-0.72336999999999996</v>
      </c>
      <c r="D204">
        <f t="shared" si="3"/>
        <v>-0.64873750000000008</v>
      </c>
      <c r="E204">
        <v>1.3196625000000002</v>
      </c>
    </row>
    <row r="205" spans="1:5" x14ac:dyDescent="0.4">
      <c r="A205">
        <v>-0.55798000000000003</v>
      </c>
      <c r="B205">
        <v>-0.69643999999999995</v>
      </c>
      <c r="D205">
        <f t="shared" si="3"/>
        <v>-0.63992500000000008</v>
      </c>
      <c r="E205">
        <v>1.3533249999999999</v>
      </c>
    </row>
    <row r="206" spans="1:5" x14ac:dyDescent="0.4">
      <c r="A206">
        <v>-0.51565000000000005</v>
      </c>
      <c r="B206">
        <v>-0.65973000000000004</v>
      </c>
      <c r="D206">
        <f t="shared" si="3"/>
        <v>-0.58701250000000016</v>
      </c>
      <c r="E206">
        <v>1.3992125</v>
      </c>
    </row>
    <row r="207" spans="1:5" x14ac:dyDescent="0.4">
      <c r="A207">
        <v>-0.50727</v>
      </c>
      <c r="B207">
        <v>-0.64807999999999999</v>
      </c>
      <c r="D207">
        <f t="shared" si="3"/>
        <v>-0.57653750000000004</v>
      </c>
      <c r="E207">
        <v>1.4137749999999998</v>
      </c>
    </row>
    <row r="208" spans="1:5" x14ac:dyDescent="0.4">
      <c r="A208">
        <v>-0.47592000000000001</v>
      </c>
      <c r="B208">
        <v>-0.64514000000000005</v>
      </c>
      <c r="D208">
        <f t="shared" si="3"/>
        <v>-0.53734999999999999</v>
      </c>
      <c r="E208">
        <v>1.4174499999999999</v>
      </c>
    </row>
    <row r="209" spans="1:5" x14ac:dyDescent="0.4">
      <c r="A209">
        <v>-0.46476000000000001</v>
      </c>
      <c r="B209">
        <v>-0.59316999999999998</v>
      </c>
      <c r="D209">
        <f t="shared" si="3"/>
        <v>-0.52339999999999998</v>
      </c>
      <c r="E209">
        <v>1.4824124999999999</v>
      </c>
    </row>
    <row r="210" spans="1:5" x14ac:dyDescent="0.4">
      <c r="A210">
        <v>-0.44583</v>
      </c>
      <c r="B210">
        <v>-0.59175999999999995</v>
      </c>
      <c r="D210">
        <f t="shared" si="3"/>
        <v>-0.49973749999999995</v>
      </c>
      <c r="E210">
        <v>1.4841749999999998</v>
      </c>
    </row>
    <row r="211" spans="1:5" x14ac:dyDescent="0.4">
      <c r="A211">
        <v>-0.42029</v>
      </c>
      <c r="B211">
        <v>-0.57425999999999999</v>
      </c>
      <c r="D211">
        <f t="shared" si="3"/>
        <v>-0.46781249999999996</v>
      </c>
      <c r="E211">
        <v>1.5060499999999999</v>
      </c>
    </row>
    <row r="212" spans="1:5" x14ac:dyDescent="0.4">
      <c r="A212">
        <v>-0.43941000000000002</v>
      </c>
      <c r="B212">
        <v>-0.55891999999999997</v>
      </c>
      <c r="D212">
        <f t="shared" si="3"/>
        <v>-0.4917125</v>
      </c>
      <c r="E212">
        <v>1.5252250000000001</v>
      </c>
    </row>
    <row r="213" spans="1:5" x14ac:dyDescent="0.4">
      <c r="A213">
        <v>-0.45395000000000002</v>
      </c>
      <c r="B213">
        <v>-0.59275999999999995</v>
      </c>
      <c r="D213">
        <f t="shared" si="3"/>
        <v>-0.50988750000000005</v>
      </c>
      <c r="E213">
        <v>1.4829249999999998</v>
      </c>
    </row>
    <row r="214" spans="1:5" x14ac:dyDescent="0.4">
      <c r="A214">
        <v>-0.42308000000000001</v>
      </c>
      <c r="B214">
        <v>-0.55076999999999998</v>
      </c>
      <c r="D214">
        <f t="shared" si="3"/>
        <v>-0.47130000000000005</v>
      </c>
      <c r="E214">
        <v>1.5354124999999998</v>
      </c>
    </row>
    <row r="215" spans="1:5" x14ac:dyDescent="0.4">
      <c r="A215">
        <v>-0.39401000000000003</v>
      </c>
      <c r="B215">
        <v>-0.57279999999999998</v>
      </c>
      <c r="D215">
        <f t="shared" si="3"/>
        <v>-0.43496250000000003</v>
      </c>
      <c r="E215">
        <v>1.5078749999999999</v>
      </c>
    </row>
    <row r="216" spans="1:5" x14ac:dyDescent="0.4">
      <c r="A216">
        <v>-0.40372000000000002</v>
      </c>
      <c r="B216">
        <v>-0.58435000000000004</v>
      </c>
      <c r="D216">
        <f t="shared" si="3"/>
        <v>-0.4471</v>
      </c>
      <c r="E216">
        <v>1.4934375</v>
      </c>
    </row>
    <row r="217" spans="1:5" x14ac:dyDescent="0.4">
      <c r="A217">
        <v>-0.40511999999999998</v>
      </c>
      <c r="B217">
        <v>-0.56489999999999996</v>
      </c>
      <c r="D217">
        <f t="shared" si="3"/>
        <v>-0.44884999999999997</v>
      </c>
      <c r="E217">
        <v>1.5177499999999999</v>
      </c>
    </row>
    <row r="218" spans="1:5" x14ac:dyDescent="0.4">
      <c r="A218">
        <v>-0.41810999999999998</v>
      </c>
      <c r="B218">
        <v>-0.58011000000000001</v>
      </c>
      <c r="D218">
        <f t="shared" si="3"/>
        <v>-0.46508749999999999</v>
      </c>
      <c r="E218">
        <v>1.4987374999999998</v>
      </c>
    </row>
    <row r="219" spans="1:5" x14ac:dyDescent="0.4">
      <c r="A219">
        <v>-0.42268</v>
      </c>
      <c r="B219">
        <v>-0.58040000000000003</v>
      </c>
      <c r="D219">
        <f t="shared" si="3"/>
        <v>-0.4708</v>
      </c>
      <c r="E219">
        <v>1.4983749999999998</v>
      </c>
    </row>
    <row r="220" spans="1:5" x14ac:dyDescent="0.4">
      <c r="A220">
        <v>-0.47755999999999998</v>
      </c>
      <c r="B220">
        <v>-0.57881000000000005</v>
      </c>
      <c r="D220">
        <f t="shared" si="3"/>
        <v>-0.53939999999999999</v>
      </c>
      <c r="E220">
        <v>1.5003624999999998</v>
      </c>
    </row>
    <row r="221" spans="1:5" x14ac:dyDescent="0.4">
      <c r="A221">
        <v>-0.47842000000000001</v>
      </c>
      <c r="B221">
        <v>-0.55754000000000004</v>
      </c>
      <c r="D221">
        <f t="shared" si="3"/>
        <v>-0.54047500000000004</v>
      </c>
      <c r="E221">
        <v>1.5269499999999998</v>
      </c>
    </row>
    <row r="222" spans="1:5" x14ac:dyDescent="0.4">
      <c r="A222">
        <v>-0.50793999999999995</v>
      </c>
      <c r="B222">
        <v>-0.51663999999999999</v>
      </c>
      <c r="D222">
        <f t="shared" si="3"/>
        <v>-0.57737499999999997</v>
      </c>
      <c r="E222">
        <v>1.5780749999999999</v>
      </c>
    </row>
    <row r="223" spans="1:5" x14ac:dyDescent="0.4">
      <c r="A223">
        <v>-0.51527000000000001</v>
      </c>
      <c r="B223">
        <v>-0.48988999999999999</v>
      </c>
      <c r="D223">
        <f t="shared" si="3"/>
        <v>-0.58653750000000004</v>
      </c>
      <c r="E223">
        <v>1.6115124999999999</v>
      </c>
    </row>
    <row r="224" spans="1:5" x14ac:dyDescent="0.4">
      <c r="A224">
        <v>-0.54198999999999997</v>
      </c>
      <c r="B224">
        <v>-0.45304</v>
      </c>
      <c r="D224">
        <f t="shared" si="3"/>
        <v>-0.61993750000000003</v>
      </c>
      <c r="E224">
        <v>1.657575</v>
      </c>
    </row>
    <row r="225" spans="1:5" x14ac:dyDescent="0.4">
      <c r="A225">
        <v>-0.59821999999999997</v>
      </c>
      <c r="B225">
        <v>-0.38679000000000002</v>
      </c>
      <c r="D225">
        <f t="shared" si="3"/>
        <v>-0.69022499999999998</v>
      </c>
      <c r="E225">
        <v>1.7403875</v>
      </c>
    </row>
    <row r="226" spans="1:5" x14ac:dyDescent="0.4">
      <c r="A226">
        <v>-0.58957999999999999</v>
      </c>
      <c r="B226">
        <v>-0.35960999999999999</v>
      </c>
      <c r="D226">
        <f t="shared" si="3"/>
        <v>-0.67942500000000006</v>
      </c>
      <c r="E226">
        <v>1.7743624999999998</v>
      </c>
    </row>
    <row r="227" spans="1:5" x14ac:dyDescent="0.4">
      <c r="A227">
        <v>-0.59623999999999999</v>
      </c>
      <c r="B227">
        <v>-0.33774999999999999</v>
      </c>
      <c r="D227">
        <f t="shared" si="3"/>
        <v>-0.68775000000000008</v>
      </c>
      <c r="E227">
        <v>1.8016874999999999</v>
      </c>
    </row>
    <row r="228" spans="1:5" x14ac:dyDescent="0.4">
      <c r="A228">
        <v>-0.58811999999999998</v>
      </c>
      <c r="B228">
        <v>-0.37562000000000001</v>
      </c>
      <c r="D228">
        <f t="shared" si="3"/>
        <v>-0.67759999999999998</v>
      </c>
      <c r="E228">
        <v>1.7543499999999999</v>
      </c>
    </row>
    <row r="229" spans="1:5" x14ac:dyDescent="0.4">
      <c r="A229">
        <v>-0.57462000000000002</v>
      </c>
      <c r="B229">
        <v>-0.39679999999999999</v>
      </c>
      <c r="D229">
        <f t="shared" si="3"/>
        <v>-0.66072500000000001</v>
      </c>
      <c r="E229">
        <v>1.7278749999999998</v>
      </c>
    </row>
    <row r="230" spans="1:5" x14ac:dyDescent="0.4">
      <c r="A230">
        <v>-0.53900999999999999</v>
      </c>
      <c r="B230">
        <v>-0.42704999999999999</v>
      </c>
      <c r="D230">
        <f t="shared" si="3"/>
        <v>-0.61621250000000005</v>
      </c>
      <c r="E230">
        <v>1.6900625</v>
      </c>
    </row>
    <row r="231" spans="1:5" x14ac:dyDescent="0.4">
      <c r="A231">
        <v>-0.54942000000000002</v>
      </c>
      <c r="B231">
        <v>-0.43291000000000002</v>
      </c>
      <c r="D231">
        <f t="shared" si="3"/>
        <v>-0.62922500000000003</v>
      </c>
      <c r="E231">
        <v>1.6827375</v>
      </c>
    </row>
    <row r="232" spans="1:5" x14ac:dyDescent="0.4">
      <c r="A232">
        <v>-0.55698000000000003</v>
      </c>
      <c r="B232">
        <v>-0.42518</v>
      </c>
      <c r="D232">
        <f t="shared" si="3"/>
        <v>-0.6386750000000001</v>
      </c>
      <c r="E232">
        <v>1.6924000000000001</v>
      </c>
    </row>
    <row r="233" spans="1:5" x14ac:dyDescent="0.4">
      <c r="A233">
        <v>-0.53832000000000002</v>
      </c>
      <c r="B233">
        <v>-0.45643</v>
      </c>
      <c r="D233">
        <f t="shared" si="3"/>
        <v>-0.61535000000000006</v>
      </c>
      <c r="E233">
        <v>1.6533375000000001</v>
      </c>
    </row>
    <row r="234" spans="1:5" x14ac:dyDescent="0.4">
      <c r="A234">
        <v>-0.54408000000000001</v>
      </c>
      <c r="B234">
        <v>-0.50261999999999996</v>
      </c>
      <c r="D234">
        <f t="shared" si="3"/>
        <v>-0.62255000000000005</v>
      </c>
      <c r="E234">
        <v>1.5955999999999997</v>
      </c>
    </row>
    <row r="235" spans="1:5" x14ac:dyDescent="0.4">
      <c r="A235">
        <v>-0.55674999999999997</v>
      </c>
      <c r="B235">
        <v>-0.53981000000000001</v>
      </c>
      <c r="D235">
        <f t="shared" si="3"/>
        <v>-0.6383875</v>
      </c>
      <c r="E235">
        <v>1.5491125000000001</v>
      </c>
    </row>
    <row r="236" spans="1:5" x14ac:dyDescent="0.4">
      <c r="A236">
        <v>-0.56511</v>
      </c>
      <c r="B236">
        <v>-0.58150000000000002</v>
      </c>
      <c r="D236">
        <f t="shared" si="3"/>
        <v>-0.64883750000000007</v>
      </c>
      <c r="E236">
        <v>1.4969999999999999</v>
      </c>
    </row>
    <row r="237" spans="1:5" x14ac:dyDescent="0.4">
      <c r="A237">
        <v>-0.56655999999999995</v>
      </c>
      <c r="B237">
        <v>-0.58233999999999997</v>
      </c>
      <c r="D237">
        <f t="shared" si="3"/>
        <v>-0.65064999999999995</v>
      </c>
      <c r="E237">
        <v>1.4959499999999997</v>
      </c>
    </row>
    <row r="238" spans="1:5" x14ac:dyDescent="0.4">
      <c r="A238">
        <v>-0.54083000000000003</v>
      </c>
      <c r="B238">
        <v>-0.60082999999999998</v>
      </c>
      <c r="D238">
        <f t="shared" si="3"/>
        <v>-0.61848750000000008</v>
      </c>
      <c r="E238">
        <v>1.4728374999999998</v>
      </c>
    </row>
    <row r="239" spans="1:5" x14ac:dyDescent="0.4">
      <c r="A239">
        <v>-0.54061000000000003</v>
      </c>
      <c r="B239">
        <v>-0.59704999999999997</v>
      </c>
      <c r="D239">
        <f t="shared" si="3"/>
        <v>-0.61821250000000005</v>
      </c>
      <c r="E239">
        <v>1.4775624999999999</v>
      </c>
    </row>
    <row r="240" spans="1:5" x14ac:dyDescent="0.4">
      <c r="A240">
        <v>-0.55174999999999996</v>
      </c>
      <c r="B240">
        <v>-0.56781000000000004</v>
      </c>
      <c r="D240">
        <f t="shared" si="3"/>
        <v>-0.63213750000000002</v>
      </c>
      <c r="E240">
        <v>1.5141125</v>
      </c>
    </row>
    <row r="241" spans="1:5" x14ac:dyDescent="0.4">
      <c r="A241">
        <v>-0.55817000000000005</v>
      </c>
      <c r="B241">
        <v>-0.49820999999999999</v>
      </c>
      <c r="D241">
        <f t="shared" si="3"/>
        <v>-0.64016250000000008</v>
      </c>
      <c r="E241">
        <v>1.6011124999999997</v>
      </c>
    </row>
    <row r="242" spans="1:5" x14ac:dyDescent="0.4">
      <c r="A242">
        <v>-0.57943</v>
      </c>
      <c r="B242">
        <v>-0.39645000000000002</v>
      </c>
      <c r="D242">
        <f t="shared" si="3"/>
        <v>-0.66673749999999998</v>
      </c>
      <c r="E242">
        <v>1.7283124999999999</v>
      </c>
    </row>
    <row r="243" spans="1:5" x14ac:dyDescent="0.4">
      <c r="A243">
        <v>-0.60768</v>
      </c>
      <c r="B243">
        <v>-0.36057</v>
      </c>
      <c r="D243">
        <f t="shared" si="3"/>
        <v>-0.70205000000000006</v>
      </c>
      <c r="E243">
        <v>1.7731624999999998</v>
      </c>
    </row>
    <row r="244" spans="1:5" x14ac:dyDescent="0.4">
      <c r="A244">
        <v>-0.61141999999999996</v>
      </c>
      <c r="B244">
        <v>-0.38238</v>
      </c>
      <c r="D244">
        <f t="shared" si="3"/>
        <v>-0.70672500000000005</v>
      </c>
      <c r="E244">
        <v>1.7459</v>
      </c>
    </row>
    <row r="245" spans="1:5" x14ac:dyDescent="0.4">
      <c r="A245">
        <v>-0.61565000000000003</v>
      </c>
      <c r="B245">
        <v>-0.38619999999999999</v>
      </c>
      <c r="D245">
        <f t="shared" si="3"/>
        <v>-0.71201250000000005</v>
      </c>
      <c r="E245">
        <v>1.741125</v>
      </c>
    </row>
    <row r="246" spans="1:5" x14ac:dyDescent="0.4">
      <c r="A246">
        <v>-0.59294000000000002</v>
      </c>
      <c r="B246">
        <v>-0.39478999999999997</v>
      </c>
      <c r="D246">
        <f t="shared" si="3"/>
        <v>-0.68362500000000004</v>
      </c>
      <c r="E246">
        <v>1.7303875</v>
      </c>
    </row>
    <row r="247" spans="1:5" x14ac:dyDescent="0.4">
      <c r="A247">
        <v>-0.60236999999999996</v>
      </c>
      <c r="B247">
        <v>-0.34123999999999999</v>
      </c>
      <c r="D247">
        <f t="shared" si="3"/>
        <v>-0.69541249999999999</v>
      </c>
      <c r="E247">
        <v>1.7973249999999998</v>
      </c>
    </row>
    <row r="248" spans="1:5" x14ac:dyDescent="0.4">
      <c r="A248">
        <v>-0.61751999999999996</v>
      </c>
      <c r="B248">
        <v>-0.35138999999999998</v>
      </c>
      <c r="D248">
        <f t="shared" si="3"/>
        <v>-0.71435000000000004</v>
      </c>
      <c r="E248">
        <v>1.7846374999999997</v>
      </c>
    </row>
    <row r="249" spans="1:5" x14ac:dyDescent="0.4">
      <c r="A249">
        <v>-0.61051</v>
      </c>
      <c r="B249">
        <v>-0.34551999999999999</v>
      </c>
      <c r="D249">
        <f t="shared" si="3"/>
        <v>-0.70558750000000003</v>
      </c>
      <c r="E249">
        <v>1.7919749999999999</v>
      </c>
    </row>
    <row r="250" spans="1:5" x14ac:dyDescent="0.4">
      <c r="A250">
        <v>-0.61424999999999996</v>
      </c>
      <c r="B250">
        <v>-0.33546999999999999</v>
      </c>
      <c r="D250">
        <f t="shared" si="3"/>
        <v>-0.71026250000000002</v>
      </c>
      <c r="E250">
        <v>1.8045374999999999</v>
      </c>
    </row>
    <row r="251" spans="1:5" x14ac:dyDescent="0.4">
      <c r="A251">
        <v>-0.63783000000000001</v>
      </c>
      <c r="B251">
        <v>-0.33944999999999997</v>
      </c>
      <c r="D251">
        <f t="shared" si="3"/>
        <v>-0.73973750000000005</v>
      </c>
      <c r="E251">
        <v>1.7995625</v>
      </c>
    </row>
    <row r="252" spans="1:5" x14ac:dyDescent="0.4">
      <c r="A252">
        <v>-0.63732</v>
      </c>
      <c r="B252">
        <v>-0.28908</v>
      </c>
      <c r="D252">
        <f t="shared" si="3"/>
        <v>-0.73910000000000009</v>
      </c>
      <c r="E252">
        <v>1.8625249999999998</v>
      </c>
    </row>
    <row r="253" spans="1:5" x14ac:dyDescent="0.4">
      <c r="A253">
        <v>-0.62480000000000002</v>
      </c>
      <c r="B253">
        <v>-0.29003000000000001</v>
      </c>
      <c r="D253">
        <f t="shared" si="3"/>
        <v>-0.72345000000000004</v>
      </c>
      <c r="E253">
        <v>1.8613374999999999</v>
      </c>
    </row>
    <row r="254" spans="1:5" x14ac:dyDescent="0.4">
      <c r="A254">
        <v>-0.63187000000000004</v>
      </c>
      <c r="B254">
        <v>-0.30225000000000002</v>
      </c>
      <c r="D254">
        <f t="shared" si="3"/>
        <v>-0.73228750000000009</v>
      </c>
      <c r="E254">
        <v>1.8460624999999997</v>
      </c>
    </row>
    <row r="255" spans="1:5" x14ac:dyDescent="0.4">
      <c r="A255">
        <v>-0.63295999999999997</v>
      </c>
      <c r="B255">
        <v>-0.30959999999999999</v>
      </c>
      <c r="D255">
        <f t="shared" si="3"/>
        <v>-0.73365000000000002</v>
      </c>
      <c r="E255">
        <v>1.836875</v>
      </c>
    </row>
    <row r="256" spans="1:5" x14ac:dyDescent="0.4">
      <c r="A256">
        <v>-0.63571</v>
      </c>
      <c r="B256">
        <v>-0.36720000000000003</v>
      </c>
      <c r="D256">
        <f t="shared" si="3"/>
        <v>-0.73708750000000001</v>
      </c>
      <c r="E256">
        <v>1.764875</v>
      </c>
    </row>
    <row r="257" spans="1:5" x14ac:dyDescent="0.4">
      <c r="A257">
        <v>-0.63595000000000002</v>
      </c>
      <c r="B257">
        <v>-0.40100000000000002</v>
      </c>
      <c r="D257">
        <f t="shared" si="3"/>
        <v>-0.73738750000000008</v>
      </c>
      <c r="E257">
        <v>1.7226249999999999</v>
      </c>
    </row>
    <row r="258" spans="1:5" x14ac:dyDescent="0.4">
      <c r="A258">
        <v>-0.64424999999999999</v>
      </c>
      <c r="B258">
        <v>-0.44285999999999998</v>
      </c>
      <c r="D258">
        <f t="shared" si="3"/>
        <v>-0.7477625</v>
      </c>
      <c r="E258">
        <v>1.6702999999999999</v>
      </c>
    </row>
    <row r="259" spans="1:5" x14ac:dyDescent="0.4">
      <c r="A259">
        <v>-0.63427</v>
      </c>
      <c r="B259">
        <v>-0.45195999999999997</v>
      </c>
      <c r="D259">
        <f t="shared" ref="D259:D293" si="4">(A259-A$2)*1.25</f>
        <v>-0.73528750000000009</v>
      </c>
      <c r="E259">
        <v>1.658925</v>
      </c>
    </row>
    <row r="260" spans="1:5" x14ac:dyDescent="0.4">
      <c r="A260">
        <v>-0.65476999999999996</v>
      </c>
      <c r="B260">
        <v>-0.44207000000000002</v>
      </c>
      <c r="D260">
        <f t="shared" si="4"/>
        <v>-0.76091249999999999</v>
      </c>
      <c r="E260">
        <v>1.6712875</v>
      </c>
    </row>
    <row r="261" spans="1:5" x14ac:dyDescent="0.4">
      <c r="A261">
        <v>-0.65393000000000001</v>
      </c>
      <c r="B261">
        <v>-0.42263000000000001</v>
      </c>
      <c r="D261">
        <f t="shared" si="4"/>
        <v>-0.75986250000000011</v>
      </c>
      <c r="E261">
        <v>1.6955874999999998</v>
      </c>
    </row>
    <row r="262" spans="1:5" x14ac:dyDescent="0.4">
      <c r="A262">
        <v>-0.66103000000000001</v>
      </c>
      <c r="B262">
        <v>-0.37413000000000002</v>
      </c>
      <c r="D262">
        <f t="shared" si="4"/>
        <v>-0.76873750000000007</v>
      </c>
      <c r="E262">
        <v>1.7562124999999997</v>
      </c>
    </row>
    <row r="263" spans="1:5" x14ac:dyDescent="0.4">
      <c r="A263">
        <v>-0.66152999999999995</v>
      </c>
      <c r="B263">
        <v>-0.36703000000000002</v>
      </c>
      <c r="D263">
        <f t="shared" si="4"/>
        <v>-0.76936249999999995</v>
      </c>
      <c r="E263">
        <v>1.7650874999999999</v>
      </c>
    </row>
    <row r="264" spans="1:5" x14ac:dyDescent="0.4">
      <c r="A264">
        <v>-0.67520999999999998</v>
      </c>
      <c r="B264">
        <v>-0.32902999999999999</v>
      </c>
      <c r="D264">
        <f t="shared" si="4"/>
        <v>-0.78646250000000006</v>
      </c>
      <c r="E264">
        <v>1.8125875</v>
      </c>
    </row>
    <row r="265" spans="1:5" x14ac:dyDescent="0.4">
      <c r="A265">
        <v>-0.67113999999999996</v>
      </c>
      <c r="B265">
        <v>-0.29046</v>
      </c>
      <c r="D265">
        <f t="shared" si="4"/>
        <v>-0.78137499999999993</v>
      </c>
      <c r="E265">
        <v>1.8608</v>
      </c>
    </row>
    <row r="266" spans="1:5" x14ac:dyDescent="0.4">
      <c r="A266">
        <v>-0.66613</v>
      </c>
      <c r="B266">
        <v>-0.30234</v>
      </c>
      <c r="D266">
        <f t="shared" si="4"/>
        <v>-0.77511250000000009</v>
      </c>
      <c r="E266">
        <v>1.8459499999999998</v>
      </c>
    </row>
    <row r="267" spans="1:5" x14ac:dyDescent="0.4">
      <c r="A267">
        <v>-0.66132000000000002</v>
      </c>
      <c r="B267">
        <v>-0.32307999999999998</v>
      </c>
      <c r="D267">
        <f t="shared" si="4"/>
        <v>-0.76910000000000012</v>
      </c>
      <c r="E267">
        <v>1.8200249999999998</v>
      </c>
    </row>
    <row r="268" spans="1:5" x14ac:dyDescent="0.4">
      <c r="A268">
        <v>-0.63788999999999996</v>
      </c>
      <c r="B268">
        <v>-0.37180000000000002</v>
      </c>
      <c r="D268">
        <f t="shared" si="4"/>
        <v>-0.73981249999999998</v>
      </c>
      <c r="E268">
        <v>1.7591249999999996</v>
      </c>
    </row>
    <row r="269" spans="1:5" x14ac:dyDescent="0.4">
      <c r="A269">
        <v>-0.65142</v>
      </c>
      <c r="B269">
        <v>-0.43430000000000002</v>
      </c>
      <c r="D269">
        <f t="shared" si="4"/>
        <v>-0.75672500000000009</v>
      </c>
      <c r="E269">
        <v>1.6809999999999996</v>
      </c>
    </row>
    <row r="270" spans="1:5" x14ac:dyDescent="0.4">
      <c r="A270">
        <v>-0.64188000000000001</v>
      </c>
      <c r="B270">
        <v>-0.53944999999999999</v>
      </c>
      <c r="D270">
        <f t="shared" si="4"/>
        <v>-0.74480000000000002</v>
      </c>
      <c r="E270">
        <v>1.5495625</v>
      </c>
    </row>
    <row r="271" spans="1:5" x14ac:dyDescent="0.4">
      <c r="A271">
        <v>-0.66637999999999997</v>
      </c>
      <c r="B271">
        <v>-0.65915999999999997</v>
      </c>
      <c r="D271">
        <f t="shared" si="4"/>
        <v>-0.77542500000000003</v>
      </c>
      <c r="E271">
        <v>1.3999249999999999</v>
      </c>
    </row>
    <row r="272" spans="1:5" x14ac:dyDescent="0.4">
      <c r="A272">
        <v>-0.66447000000000001</v>
      </c>
      <c r="B272">
        <v>-0.69174000000000002</v>
      </c>
      <c r="D272">
        <f t="shared" si="4"/>
        <v>-0.77303750000000004</v>
      </c>
      <c r="E272">
        <v>1.3592</v>
      </c>
    </row>
    <row r="273" spans="1:5" x14ac:dyDescent="0.4">
      <c r="A273">
        <v>-0.65727000000000002</v>
      </c>
      <c r="B273">
        <v>-0.65896999999999994</v>
      </c>
      <c r="D273">
        <f t="shared" si="4"/>
        <v>-0.76403750000000004</v>
      </c>
      <c r="E273">
        <v>1.4001625</v>
      </c>
    </row>
    <row r="274" spans="1:5" x14ac:dyDescent="0.4">
      <c r="A274">
        <v>-0.65961999999999998</v>
      </c>
      <c r="B274">
        <v>-0.59816000000000003</v>
      </c>
      <c r="D274">
        <f t="shared" si="4"/>
        <v>-0.76697499999999996</v>
      </c>
      <c r="E274">
        <v>1.4761749999999998</v>
      </c>
    </row>
    <row r="275" spans="1:5" x14ac:dyDescent="0.4">
      <c r="A275">
        <v>-0.64278999999999997</v>
      </c>
      <c r="B275">
        <v>-0.55718000000000001</v>
      </c>
      <c r="D275">
        <f t="shared" si="4"/>
        <v>-0.74593750000000003</v>
      </c>
      <c r="E275">
        <v>1.5273999999999999</v>
      </c>
    </row>
    <row r="276" spans="1:5" x14ac:dyDescent="0.4">
      <c r="A276">
        <v>-0.63841000000000003</v>
      </c>
      <c r="B276">
        <v>-0.56345999999999996</v>
      </c>
      <c r="D276">
        <f t="shared" si="4"/>
        <v>-0.74046250000000002</v>
      </c>
      <c r="E276">
        <v>1.5195500000000002</v>
      </c>
    </row>
    <row r="277" spans="1:5" x14ac:dyDescent="0.4">
      <c r="A277">
        <v>-0.66376999999999997</v>
      </c>
      <c r="B277">
        <v>-0.51451000000000002</v>
      </c>
      <c r="D277">
        <f t="shared" si="4"/>
        <v>-0.77216249999999997</v>
      </c>
      <c r="E277">
        <v>1.5807374999999999</v>
      </c>
    </row>
    <row r="278" spans="1:5" x14ac:dyDescent="0.4">
      <c r="A278">
        <v>-0.62421000000000004</v>
      </c>
      <c r="B278">
        <v>-0.48186000000000001</v>
      </c>
      <c r="D278">
        <f t="shared" si="4"/>
        <v>-0.72271250000000009</v>
      </c>
      <c r="E278">
        <v>1.62155</v>
      </c>
    </row>
    <row r="279" spans="1:5" x14ac:dyDescent="0.4">
      <c r="A279">
        <v>-0.61256999999999995</v>
      </c>
      <c r="B279">
        <v>-0.46705999999999998</v>
      </c>
      <c r="D279">
        <f t="shared" si="4"/>
        <v>-0.70816250000000003</v>
      </c>
      <c r="E279">
        <v>1.6400499999999998</v>
      </c>
    </row>
    <row r="280" spans="1:5" x14ac:dyDescent="0.4">
      <c r="A280">
        <v>-0.56927000000000005</v>
      </c>
      <c r="B280">
        <v>-0.49359999999999998</v>
      </c>
      <c r="D280">
        <f t="shared" si="4"/>
        <v>-0.65403750000000005</v>
      </c>
      <c r="E280">
        <v>1.6068749999999998</v>
      </c>
    </row>
    <row r="281" spans="1:5" x14ac:dyDescent="0.4">
      <c r="A281">
        <v>-0.50478999999999996</v>
      </c>
      <c r="B281">
        <v>-0.52908999999999995</v>
      </c>
      <c r="D281">
        <f t="shared" si="4"/>
        <v>-0.57343750000000004</v>
      </c>
      <c r="E281">
        <v>1.5625125</v>
      </c>
    </row>
    <row r="282" spans="1:5" x14ac:dyDescent="0.4">
      <c r="A282">
        <v>-0.45665</v>
      </c>
      <c r="B282">
        <v>-0.55530000000000002</v>
      </c>
      <c r="D282">
        <f t="shared" si="4"/>
        <v>-0.51326250000000007</v>
      </c>
      <c r="E282">
        <v>1.5297499999999997</v>
      </c>
    </row>
    <row r="283" spans="1:5" x14ac:dyDescent="0.4">
      <c r="A283">
        <v>-0.43297999999999998</v>
      </c>
      <c r="B283">
        <v>-0.57369000000000003</v>
      </c>
      <c r="D283">
        <f t="shared" si="4"/>
        <v>-0.48367499999999997</v>
      </c>
      <c r="E283">
        <v>1.5067624999999998</v>
      </c>
    </row>
    <row r="284" spans="1:5" x14ac:dyDescent="0.4">
      <c r="A284">
        <v>-0.39198</v>
      </c>
      <c r="B284">
        <v>-0.61402999999999996</v>
      </c>
      <c r="D284">
        <f t="shared" si="4"/>
        <v>-0.43242500000000006</v>
      </c>
      <c r="E284">
        <v>1.4563375000000001</v>
      </c>
    </row>
    <row r="285" spans="1:5" x14ac:dyDescent="0.4">
      <c r="A285">
        <v>-0.40322000000000002</v>
      </c>
      <c r="B285">
        <v>-0.63207000000000002</v>
      </c>
      <c r="D285">
        <f t="shared" si="4"/>
        <v>-0.44647500000000007</v>
      </c>
      <c r="E285">
        <v>1.4337875</v>
      </c>
    </row>
    <row r="286" spans="1:5" x14ac:dyDescent="0.4">
      <c r="A286">
        <v>-0.37624999999999997</v>
      </c>
      <c r="B286">
        <v>-0.65615000000000001</v>
      </c>
      <c r="D286">
        <f t="shared" si="4"/>
        <v>-0.41276250000000003</v>
      </c>
      <c r="E286">
        <v>1.4036874999999998</v>
      </c>
    </row>
    <row r="287" spans="1:5" x14ac:dyDescent="0.4">
      <c r="A287">
        <v>-0.3967</v>
      </c>
      <c r="B287">
        <v>-0.67123999999999995</v>
      </c>
      <c r="D287">
        <f t="shared" si="4"/>
        <v>-0.43832499999999996</v>
      </c>
      <c r="E287">
        <v>1.3848250000000002</v>
      </c>
    </row>
    <row r="288" spans="1:5" x14ac:dyDescent="0.4">
      <c r="A288">
        <v>-0.40804000000000001</v>
      </c>
      <c r="B288">
        <v>-0.70071000000000006</v>
      </c>
      <c r="D288">
        <f t="shared" si="4"/>
        <v>-0.45250000000000001</v>
      </c>
      <c r="E288">
        <v>1.3479874999999997</v>
      </c>
    </row>
    <row r="289" spans="1:5" x14ac:dyDescent="0.4">
      <c r="A289">
        <v>-0.43817</v>
      </c>
      <c r="B289">
        <v>-0.69343999999999995</v>
      </c>
      <c r="D289">
        <f t="shared" si="4"/>
        <v>-0.49016249999999995</v>
      </c>
      <c r="E289">
        <v>1.3570749999999998</v>
      </c>
    </row>
    <row r="290" spans="1:5" x14ac:dyDescent="0.4">
      <c r="A290">
        <v>-0.47569</v>
      </c>
      <c r="B290">
        <v>-0.63129000000000002</v>
      </c>
      <c r="D290">
        <f t="shared" si="4"/>
        <v>-0.5370625</v>
      </c>
      <c r="E290">
        <v>1.4347624999999997</v>
      </c>
    </row>
    <row r="291" spans="1:5" x14ac:dyDescent="0.4">
      <c r="A291">
        <v>-0.48852000000000001</v>
      </c>
      <c r="B291">
        <v>-0.60341</v>
      </c>
      <c r="D291">
        <f t="shared" si="4"/>
        <v>-0.55309999999999993</v>
      </c>
      <c r="E291">
        <v>1.4696124999999998</v>
      </c>
    </row>
    <row r="292" spans="1:5" x14ac:dyDescent="0.4">
      <c r="A292">
        <v>-0.51744999999999997</v>
      </c>
      <c r="B292">
        <v>-0.54139000000000004</v>
      </c>
      <c r="D292">
        <f t="shared" si="4"/>
        <v>-0.58926250000000002</v>
      </c>
      <c r="E292">
        <v>1.5471374999999998</v>
      </c>
    </row>
    <row r="293" spans="1:5" x14ac:dyDescent="0.4">
      <c r="A293">
        <v>-0.56718000000000002</v>
      </c>
      <c r="B293">
        <v>-0.45728999999999997</v>
      </c>
      <c r="D293">
        <f t="shared" si="4"/>
        <v>-0.65142500000000003</v>
      </c>
      <c r="E293">
        <v>1.6522625</v>
      </c>
    </row>
    <row r="294" spans="1:5" x14ac:dyDescent="0.4">
      <c r="A294">
        <v>-0.55137000000000003</v>
      </c>
      <c r="B294">
        <v>-0.43004999999999999</v>
      </c>
      <c r="D294">
        <v>-0.63166250000000002</v>
      </c>
      <c r="E294">
        <v>1.6863124999999999</v>
      </c>
    </row>
    <row r="295" spans="1:5" x14ac:dyDescent="0.4">
      <c r="A295">
        <v>-0.55925000000000002</v>
      </c>
      <c r="B295">
        <v>-0.40077000000000002</v>
      </c>
      <c r="D295">
        <v>-0.64151250000000004</v>
      </c>
      <c r="E295">
        <v>1.7229124999999998</v>
      </c>
    </row>
  </sheetData>
  <phoneticPr fontId="1"/>
  <conditionalFormatting sqref="G2">
    <cfRule type="cellIs" dxfId="2" priority="1" operator="greaterThan">
      <formula>180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G295"/>
  <sheetViews>
    <sheetView workbookViewId="0">
      <selection activeCell="G1" sqref="G1"/>
    </sheetView>
  </sheetViews>
  <sheetFormatPr defaultRowHeight="18.75" x14ac:dyDescent="0.4"/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-0.79288000000000003</v>
      </c>
      <c r="B2">
        <v>-2.2417600000000002</v>
      </c>
      <c r="D2">
        <f>(A2-A$2)*1.25</f>
        <v>0</v>
      </c>
      <c r="E2">
        <v>0</v>
      </c>
      <c r="G2">
        <v>-64.648862860970993</v>
      </c>
    </row>
    <row r="3" spans="1:7" x14ac:dyDescent="0.4">
      <c r="A3">
        <v>-0.77629000000000004</v>
      </c>
      <c r="B3">
        <v>-2.2214999999999998</v>
      </c>
      <c r="D3">
        <f t="shared" ref="D3:D66" si="0">(A3-A$2)*1.25</f>
        <v>2.0737499999999992E-2</v>
      </c>
      <c r="E3">
        <v>2.5325000000000486E-2</v>
      </c>
    </row>
    <row r="4" spans="1:7" x14ac:dyDescent="0.4">
      <c r="A4">
        <v>-0.78102000000000005</v>
      </c>
      <c r="B4">
        <v>-2.1933500000000001</v>
      </c>
      <c r="D4">
        <f t="shared" si="0"/>
        <v>1.4824999999999977E-2</v>
      </c>
      <c r="E4">
        <v>6.051250000000008E-2</v>
      </c>
    </row>
    <row r="5" spans="1:7" x14ac:dyDescent="0.4">
      <c r="A5">
        <v>-0.77076</v>
      </c>
      <c r="B5">
        <v>-2.2218100000000001</v>
      </c>
      <c r="D5">
        <f t="shared" si="0"/>
        <v>2.7650000000000036E-2</v>
      </c>
      <c r="E5">
        <v>2.4937500000000168E-2</v>
      </c>
    </row>
    <row r="6" spans="1:7" x14ac:dyDescent="0.4">
      <c r="A6">
        <v>-0.76029000000000002</v>
      </c>
      <c r="B6">
        <v>-2.20438</v>
      </c>
      <c r="D6">
        <f t="shared" si="0"/>
        <v>4.073750000000001E-2</v>
      </c>
      <c r="E6">
        <v>4.6725000000000239E-2</v>
      </c>
    </row>
    <row r="7" spans="1:7" x14ac:dyDescent="0.4">
      <c r="A7">
        <v>-0.72904000000000002</v>
      </c>
      <c r="B7">
        <v>-2.22479</v>
      </c>
      <c r="D7">
        <f t="shared" si="0"/>
        <v>7.980000000000001E-2</v>
      </c>
      <c r="E7">
        <v>2.121250000000019E-2</v>
      </c>
    </row>
    <row r="8" spans="1:7" x14ac:dyDescent="0.4">
      <c r="A8">
        <v>-0.73043000000000002</v>
      </c>
      <c r="B8">
        <v>-2.27704</v>
      </c>
      <c r="D8">
        <f t="shared" si="0"/>
        <v>7.8062500000000007E-2</v>
      </c>
      <c r="E8">
        <v>-4.4099999999999695E-2</v>
      </c>
    </row>
    <row r="9" spans="1:7" x14ac:dyDescent="0.4">
      <c r="A9">
        <v>-0.72150000000000003</v>
      </c>
      <c r="B9">
        <v>-2.3386800000000001</v>
      </c>
      <c r="D9">
        <f t="shared" si="0"/>
        <v>8.9224999999999999E-2</v>
      </c>
      <c r="E9">
        <v>-0.12114999999999987</v>
      </c>
    </row>
    <row r="10" spans="1:7" x14ac:dyDescent="0.4">
      <c r="A10">
        <v>-0.68089999999999995</v>
      </c>
      <c r="B10">
        <v>-2.53626</v>
      </c>
      <c r="D10">
        <f t="shared" si="0"/>
        <v>0.1399750000000001</v>
      </c>
      <c r="E10">
        <v>-0.3681249999999997</v>
      </c>
    </row>
    <row r="11" spans="1:7" x14ac:dyDescent="0.4">
      <c r="A11">
        <v>-0.64051000000000002</v>
      </c>
      <c r="B11">
        <v>-2.76667</v>
      </c>
      <c r="D11">
        <f t="shared" si="0"/>
        <v>0.19046250000000001</v>
      </c>
      <c r="E11">
        <v>-0.65613749999999971</v>
      </c>
    </row>
    <row r="12" spans="1:7" x14ac:dyDescent="0.4">
      <c r="A12">
        <v>-0.60304999999999997</v>
      </c>
      <c r="B12">
        <v>-3.012</v>
      </c>
      <c r="D12">
        <f t="shared" si="0"/>
        <v>0.23728750000000007</v>
      </c>
      <c r="E12">
        <v>-0.96279999999999977</v>
      </c>
    </row>
    <row r="13" spans="1:7" x14ac:dyDescent="0.4">
      <c r="A13">
        <v>-0.63417000000000001</v>
      </c>
      <c r="B13">
        <v>-3.0760800000000001</v>
      </c>
      <c r="D13">
        <f t="shared" si="0"/>
        <v>0.19838750000000002</v>
      </c>
      <c r="E13">
        <v>-1.0428999999999999</v>
      </c>
    </row>
    <row r="14" spans="1:7" x14ac:dyDescent="0.4">
      <c r="A14">
        <v>-0.64051000000000002</v>
      </c>
      <c r="B14">
        <v>-3.07193</v>
      </c>
      <c r="D14">
        <f t="shared" si="0"/>
        <v>0.19046250000000001</v>
      </c>
      <c r="E14">
        <v>-1.0377124999999998</v>
      </c>
    </row>
    <row r="15" spans="1:7" x14ac:dyDescent="0.4">
      <c r="A15">
        <v>-0.64798999999999995</v>
      </c>
      <c r="B15">
        <v>-3.05925</v>
      </c>
      <c r="D15">
        <f t="shared" si="0"/>
        <v>0.18111250000000009</v>
      </c>
      <c r="E15">
        <v>-1.0218624999999997</v>
      </c>
    </row>
    <row r="16" spans="1:7" x14ac:dyDescent="0.4">
      <c r="A16">
        <v>-0.67642000000000002</v>
      </c>
      <c r="B16">
        <v>-3.05505</v>
      </c>
      <c r="D16">
        <f t="shared" si="0"/>
        <v>0.14557500000000001</v>
      </c>
      <c r="E16">
        <v>-1.0166124999999999</v>
      </c>
    </row>
    <row r="17" spans="1:5" x14ac:dyDescent="0.4">
      <c r="A17">
        <v>-0.72633999999999999</v>
      </c>
      <c r="B17">
        <v>-3.0385499999999999</v>
      </c>
      <c r="D17">
        <f t="shared" si="0"/>
        <v>8.3175000000000054E-2</v>
      </c>
      <c r="E17">
        <v>-0.99598749999999958</v>
      </c>
    </row>
    <row r="18" spans="1:5" x14ac:dyDescent="0.4">
      <c r="A18">
        <v>-0.746</v>
      </c>
      <c r="B18">
        <v>-3.0273500000000002</v>
      </c>
      <c r="D18">
        <f t="shared" si="0"/>
        <v>5.8600000000000041E-2</v>
      </c>
      <c r="E18">
        <v>-0.98198750000000001</v>
      </c>
    </row>
    <row r="19" spans="1:5" x14ac:dyDescent="0.4">
      <c r="A19">
        <v>-0.75724000000000002</v>
      </c>
      <c r="B19">
        <v>-3.0065300000000001</v>
      </c>
      <c r="D19">
        <f t="shared" si="0"/>
        <v>4.4550000000000006E-2</v>
      </c>
      <c r="E19">
        <v>-0.95596249999999994</v>
      </c>
    </row>
    <row r="20" spans="1:5" x14ac:dyDescent="0.4">
      <c r="A20">
        <v>-0.78193999999999997</v>
      </c>
      <c r="B20">
        <v>-3.0381499999999999</v>
      </c>
      <c r="D20">
        <f t="shared" si="0"/>
        <v>1.3675000000000076E-2</v>
      </c>
      <c r="E20">
        <v>-0.99548749999999964</v>
      </c>
    </row>
    <row r="21" spans="1:5" x14ac:dyDescent="0.4">
      <c r="A21">
        <v>-0.81913999999999998</v>
      </c>
      <c r="B21">
        <v>-3.0453700000000001</v>
      </c>
      <c r="D21">
        <f t="shared" si="0"/>
        <v>-3.2824999999999938E-2</v>
      </c>
      <c r="E21">
        <v>-1.0045124999999999</v>
      </c>
    </row>
    <row r="22" spans="1:5" x14ac:dyDescent="0.4">
      <c r="A22">
        <v>-0.85718000000000005</v>
      </c>
      <c r="B22">
        <v>-3.0139399999999998</v>
      </c>
      <c r="D22">
        <f t="shared" si="0"/>
        <v>-8.037500000000003E-2</v>
      </c>
      <c r="E22">
        <v>-0.96522499999999956</v>
      </c>
    </row>
    <row r="23" spans="1:5" x14ac:dyDescent="0.4">
      <c r="A23">
        <v>-0.87746000000000002</v>
      </c>
      <c r="B23">
        <v>-2.97051</v>
      </c>
      <c r="D23">
        <f t="shared" si="0"/>
        <v>-0.10572499999999999</v>
      </c>
      <c r="E23">
        <v>-0.91093749999999973</v>
      </c>
    </row>
    <row r="24" spans="1:5" x14ac:dyDescent="0.4">
      <c r="A24">
        <v>-0.88719999999999999</v>
      </c>
      <c r="B24">
        <v>-2.9016899999999999</v>
      </c>
      <c r="D24">
        <f t="shared" si="0"/>
        <v>-0.11789999999999995</v>
      </c>
      <c r="E24">
        <v>-0.8249124999999996</v>
      </c>
    </row>
    <row r="25" spans="1:5" x14ac:dyDescent="0.4">
      <c r="A25">
        <v>-0.86551999999999996</v>
      </c>
      <c r="B25">
        <v>-2.8185699999999998</v>
      </c>
      <c r="D25">
        <f t="shared" si="0"/>
        <v>-9.0799999999999909E-2</v>
      </c>
      <c r="E25">
        <v>-0.7210124999999995</v>
      </c>
    </row>
    <row r="26" spans="1:5" x14ac:dyDescent="0.4">
      <c r="A26">
        <v>-0.86460999999999999</v>
      </c>
      <c r="B26">
        <v>-2.6991299999999998</v>
      </c>
      <c r="D26">
        <f t="shared" si="0"/>
        <v>-8.9662499999999951E-2</v>
      </c>
      <c r="E26">
        <v>-0.57171249999999951</v>
      </c>
    </row>
    <row r="27" spans="1:5" x14ac:dyDescent="0.4">
      <c r="A27">
        <v>-0.88797000000000004</v>
      </c>
      <c r="B27">
        <v>-2.6154500000000001</v>
      </c>
      <c r="D27">
        <f t="shared" si="0"/>
        <v>-0.11886250000000001</v>
      </c>
      <c r="E27">
        <v>-0.46711249999999982</v>
      </c>
    </row>
    <row r="28" spans="1:5" x14ac:dyDescent="0.4">
      <c r="A28">
        <v>-0.85784000000000005</v>
      </c>
      <c r="B28">
        <v>-2.5072700000000001</v>
      </c>
      <c r="D28">
        <f t="shared" si="0"/>
        <v>-8.1200000000000022E-2</v>
      </c>
      <c r="E28">
        <v>-0.33188749999999989</v>
      </c>
    </row>
    <row r="29" spans="1:5" x14ac:dyDescent="0.4">
      <c r="A29">
        <v>-0.81291999999999998</v>
      </c>
      <c r="B29">
        <v>-2.4567100000000002</v>
      </c>
      <c r="D29">
        <f t="shared" si="0"/>
        <v>-2.5049999999999933E-2</v>
      </c>
      <c r="E29">
        <v>-0.26868749999999997</v>
      </c>
    </row>
    <row r="30" spans="1:5" x14ac:dyDescent="0.4">
      <c r="A30">
        <v>-0.76505000000000001</v>
      </c>
      <c r="B30">
        <v>-2.41256</v>
      </c>
      <c r="D30">
        <f t="shared" si="0"/>
        <v>3.4787500000000027E-2</v>
      </c>
      <c r="E30">
        <v>-0.2134999999999998</v>
      </c>
    </row>
    <row r="31" spans="1:5" x14ac:dyDescent="0.4">
      <c r="A31">
        <v>-0.72479000000000005</v>
      </c>
      <c r="B31">
        <v>-2.3410600000000001</v>
      </c>
      <c r="D31">
        <f t="shared" si="0"/>
        <v>8.511249999999998E-2</v>
      </c>
      <c r="E31">
        <v>-0.12412499999999993</v>
      </c>
    </row>
    <row r="32" spans="1:5" x14ac:dyDescent="0.4">
      <c r="A32">
        <v>-0.72038000000000002</v>
      </c>
      <c r="B32">
        <v>-2.2591899999999998</v>
      </c>
      <c r="D32">
        <f t="shared" si="0"/>
        <v>9.0625000000000011E-2</v>
      </c>
      <c r="E32">
        <v>-2.1787499999999516E-2</v>
      </c>
    </row>
    <row r="33" spans="1:5" x14ac:dyDescent="0.4">
      <c r="A33">
        <v>-0.67035</v>
      </c>
      <c r="B33">
        <v>-2.1256900000000001</v>
      </c>
      <c r="D33">
        <f t="shared" si="0"/>
        <v>0.15316250000000003</v>
      </c>
      <c r="E33">
        <v>0.14508750000000015</v>
      </c>
    </row>
    <row r="34" spans="1:5" x14ac:dyDescent="0.4">
      <c r="A34">
        <v>-0.65578999999999998</v>
      </c>
      <c r="B34">
        <v>-1.9670000000000001</v>
      </c>
      <c r="D34">
        <f t="shared" si="0"/>
        <v>0.17136250000000006</v>
      </c>
      <c r="E34">
        <v>0.34345000000000014</v>
      </c>
    </row>
    <row r="35" spans="1:5" x14ac:dyDescent="0.4">
      <c r="A35">
        <v>-0.64188999999999996</v>
      </c>
      <c r="B35">
        <v>-1.8504</v>
      </c>
      <c r="D35">
        <f t="shared" si="0"/>
        <v>0.18873750000000009</v>
      </c>
      <c r="E35">
        <v>0.48920000000000019</v>
      </c>
    </row>
    <row r="36" spans="1:5" x14ac:dyDescent="0.4">
      <c r="A36">
        <v>-0.64312000000000002</v>
      </c>
      <c r="B36">
        <v>-1.7543599999999999</v>
      </c>
      <c r="D36">
        <f t="shared" si="0"/>
        <v>0.18720000000000001</v>
      </c>
      <c r="E36">
        <v>0.60925000000000029</v>
      </c>
    </row>
    <row r="37" spans="1:5" x14ac:dyDescent="0.4">
      <c r="A37">
        <v>-0.63248000000000004</v>
      </c>
      <c r="B37">
        <v>-1.6991400000000001</v>
      </c>
      <c r="D37">
        <f t="shared" si="0"/>
        <v>0.20049999999999998</v>
      </c>
      <c r="E37">
        <v>0.67827500000000018</v>
      </c>
    </row>
    <row r="38" spans="1:5" x14ac:dyDescent="0.4">
      <c r="A38">
        <v>-0.61492000000000002</v>
      </c>
      <c r="B38">
        <v>-1.63835</v>
      </c>
      <c r="D38">
        <f t="shared" si="0"/>
        <v>0.22245000000000001</v>
      </c>
      <c r="E38">
        <v>0.75426250000000028</v>
      </c>
    </row>
    <row r="39" spans="1:5" x14ac:dyDescent="0.4">
      <c r="A39">
        <v>-0.59440999999999999</v>
      </c>
      <c r="B39">
        <v>-1.60134</v>
      </c>
      <c r="D39">
        <f t="shared" si="0"/>
        <v>0.24808750000000004</v>
      </c>
      <c r="E39">
        <v>0.80052500000000026</v>
      </c>
    </row>
    <row r="40" spans="1:5" x14ac:dyDescent="0.4">
      <c r="A40">
        <v>-0.55239000000000005</v>
      </c>
      <c r="B40">
        <v>-1.5914699999999999</v>
      </c>
      <c r="D40">
        <f t="shared" si="0"/>
        <v>0.30061249999999995</v>
      </c>
      <c r="E40">
        <v>0.81286250000000027</v>
      </c>
    </row>
    <row r="41" spans="1:5" x14ac:dyDescent="0.4">
      <c r="A41">
        <v>-0.53356000000000003</v>
      </c>
      <c r="B41">
        <v>-1.5451999999999999</v>
      </c>
      <c r="D41">
        <f t="shared" si="0"/>
        <v>0.32414999999999999</v>
      </c>
      <c r="E41">
        <v>0.87070000000000036</v>
      </c>
    </row>
    <row r="42" spans="1:5" x14ac:dyDescent="0.4">
      <c r="A42">
        <v>-0.54029000000000005</v>
      </c>
      <c r="B42">
        <v>-1.48986</v>
      </c>
      <c r="D42">
        <f t="shared" si="0"/>
        <v>0.3157375</v>
      </c>
      <c r="E42">
        <v>0.93987500000000024</v>
      </c>
    </row>
    <row r="43" spans="1:5" x14ac:dyDescent="0.4">
      <c r="A43">
        <v>-0.53176000000000001</v>
      </c>
      <c r="B43">
        <v>-1.3934800000000001</v>
      </c>
      <c r="D43">
        <f t="shared" si="0"/>
        <v>0.32640000000000002</v>
      </c>
      <c r="E43">
        <v>1.0603500000000001</v>
      </c>
    </row>
    <row r="44" spans="1:5" x14ac:dyDescent="0.4">
      <c r="A44">
        <v>-0.57345000000000002</v>
      </c>
      <c r="B44">
        <v>-1.30758</v>
      </c>
      <c r="D44">
        <f t="shared" si="0"/>
        <v>0.27428750000000002</v>
      </c>
      <c r="E44">
        <v>1.1677250000000003</v>
      </c>
    </row>
    <row r="45" spans="1:5" x14ac:dyDescent="0.4">
      <c r="A45">
        <v>-0.58655999999999997</v>
      </c>
      <c r="B45">
        <v>-1.2132099999999999</v>
      </c>
      <c r="D45">
        <f t="shared" si="0"/>
        <v>0.25790000000000007</v>
      </c>
      <c r="E45">
        <v>1.2856875000000003</v>
      </c>
    </row>
    <row r="46" spans="1:5" x14ac:dyDescent="0.4">
      <c r="A46">
        <v>-0.64012000000000002</v>
      </c>
      <c r="B46">
        <v>-1.0931200000000001</v>
      </c>
      <c r="D46">
        <f t="shared" si="0"/>
        <v>0.19095000000000001</v>
      </c>
      <c r="E46">
        <v>1.4358000000000002</v>
      </c>
    </row>
    <row r="47" spans="1:5" x14ac:dyDescent="0.4">
      <c r="A47">
        <v>-0.65003</v>
      </c>
      <c r="B47">
        <v>-0.93784000000000001</v>
      </c>
      <c r="D47">
        <f t="shared" si="0"/>
        <v>0.17856250000000004</v>
      </c>
      <c r="E47">
        <v>1.6299000000000001</v>
      </c>
    </row>
    <row r="48" spans="1:5" x14ac:dyDescent="0.4">
      <c r="A48">
        <v>-0.60587000000000002</v>
      </c>
      <c r="B48">
        <v>-0.72518000000000005</v>
      </c>
      <c r="D48">
        <f t="shared" si="0"/>
        <v>0.23376250000000001</v>
      </c>
      <c r="E48">
        <v>1.8957250000000003</v>
      </c>
    </row>
    <row r="49" spans="1:5" x14ac:dyDescent="0.4">
      <c r="A49">
        <v>-0.60167000000000004</v>
      </c>
      <c r="B49">
        <v>-0.47209000000000001</v>
      </c>
      <c r="D49">
        <f t="shared" si="0"/>
        <v>0.23901249999999999</v>
      </c>
      <c r="E49">
        <v>2.2120875</v>
      </c>
    </row>
    <row r="50" spans="1:5" x14ac:dyDescent="0.4">
      <c r="A50">
        <v>-0.54374999999999996</v>
      </c>
      <c r="B50">
        <v>-0.28739999999999999</v>
      </c>
      <c r="D50">
        <f t="shared" si="0"/>
        <v>0.31141250000000009</v>
      </c>
      <c r="E50">
        <v>2.4429500000000006</v>
      </c>
    </row>
    <row r="51" spans="1:5" x14ac:dyDescent="0.4">
      <c r="A51">
        <v>-0.52763000000000004</v>
      </c>
      <c r="B51">
        <v>-0.19117000000000001</v>
      </c>
      <c r="D51">
        <f t="shared" si="0"/>
        <v>0.33156249999999998</v>
      </c>
      <c r="E51">
        <v>2.5632375000000001</v>
      </c>
    </row>
    <row r="52" spans="1:5" x14ac:dyDescent="0.4">
      <c r="A52">
        <v>-0.52793999999999996</v>
      </c>
      <c r="B52">
        <v>-0.18532999999999999</v>
      </c>
      <c r="D52">
        <f t="shared" si="0"/>
        <v>0.33117500000000011</v>
      </c>
      <c r="E52">
        <v>2.5705375000000004</v>
      </c>
    </row>
    <row r="53" spans="1:5" x14ac:dyDescent="0.4">
      <c r="A53">
        <v>-0.56181000000000003</v>
      </c>
      <c r="B53">
        <v>-0.24732000000000001</v>
      </c>
      <c r="D53">
        <f t="shared" si="0"/>
        <v>0.28883749999999997</v>
      </c>
      <c r="E53">
        <v>2.4930500000000002</v>
      </c>
    </row>
    <row r="54" spans="1:5" x14ac:dyDescent="0.4">
      <c r="A54">
        <v>-0.60160000000000002</v>
      </c>
      <c r="B54">
        <v>-0.37380999999999998</v>
      </c>
      <c r="D54">
        <f t="shared" si="0"/>
        <v>0.23910000000000001</v>
      </c>
      <c r="E54">
        <v>2.3349375000000001</v>
      </c>
    </row>
    <row r="55" spans="1:5" x14ac:dyDescent="0.4">
      <c r="A55">
        <v>-0.61443999999999999</v>
      </c>
      <c r="B55">
        <v>-0.59770999999999996</v>
      </c>
      <c r="D55">
        <f t="shared" si="0"/>
        <v>0.22305000000000005</v>
      </c>
      <c r="E55">
        <v>2.0550625000000005</v>
      </c>
    </row>
    <row r="56" spans="1:5" x14ac:dyDescent="0.4">
      <c r="A56">
        <v>-0.75961000000000001</v>
      </c>
      <c r="B56">
        <v>-0.80103999999999997</v>
      </c>
      <c r="D56">
        <f t="shared" si="0"/>
        <v>4.1587500000000027E-2</v>
      </c>
      <c r="E56">
        <v>1.8009000000000004</v>
      </c>
    </row>
    <row r="57" spans="1:5" x14ac:dyDescent="0.4">
      <c r="A57">
        <v>-0.82787999999999995</v>
      </c>
      <c r="B57">
        <v>-0.99873000000000001</v>
      </c>
      <c r="D57">
        <f t="shared" si="0"/>
        <v>-4.37499999999999E-2</v>
      </c>
      <c r="E57">
        <v>1.5537875000000001</v>
      </c>
    </row>
    <row r="58" spans="1:5" x14ac:dyDescent="0.4">
      <c r="A58">
        <v>-0.91483000000000003</v>
      </c>
      <c r="B58">
        <v>-1.1677299999999999</v>
      </c>
      <c r="D58">
        <f t="shared" si="0"/>
        <v>-0.1524375</v>
      </c>
      <c r="E58">
        <v>1.3425375000000004</v>
      </c>
    </row>
    <row r="59" spans="1:5" x14ac:dyDescent="0.4">
      <c r="A59">
        <v>-1.0303500000000001</v>
      </c>
      <c r="B59">
        <v>-1.2904800000000001</v>
      </c>
      <c r="D59">
        <f t="shared" si="0"/>
        <v>-0.29683750000000009</v>
      </c>
      <c r="E59">
        <v>1.1891000000000003</v>
      </c>
    </row>
    <row r="60" spans="1:5" x14ac:dyDescent="0.4">
      <c r="A60">
        <v>-1.10093</v>
      </c>
      <c r="B60">
        <v>-1.42523</v>
      </c>
      <c r="D60">
        <f t="shared" si="0"/>
        <v>-0.38506249999999992</v>
      </c>
      <c r="E60">
        <v>1.0206625000000003</v>
      </c>
    </row>
    <row r="61" spans="1:5" x14ac:dyDescent="0.4">
      <c r="A61">
        <v>-1.1161099999999999</v>
      </c>
      <c r="B61">
        <v>-1.61643</v>
      </c>
      <c r="D61">
        <f t="shared" si="0"/>
        <v>-0.40403749999999988</v>
      </c>
      <c r="E61">
        <v>0.78166250000000015</v>
      </c>
    </row>
    <row r="62" spans="1:5" x14ac:dyDescent="0.4">
      <c r="A62">
        <v>-1.07517</v>
      </c>
      <c r="B62">
        <v>-1.8800300000000001</v>
      </c>
      <c r="D62">
        <f t="shared" si="0"/>
        <v>-0.35286249999999991</v>
      </c>
      <c r="E62">
        <v>0.45216250000000013</v>
      </c>
    </row>
    <row r="63" spans="1:5" x14ac:dyDescent="0.4">
      <c r="A63">
        <v>-1.07877</v>
      </c>
      <c r="B63">
        <v>-2.1676299999999999</v>
      </c>
      <c r="D63">
        <f t="shared" si="0"/>
        <v>-0.35736249999999997</v>
      </c>
      <c r="E63">
        <v>9.2662500000000314E-2</v>
      </c>
    </row>
    <row r="64" spans="1:5" x14ac:dyDescent="0.4">
      <c r="A64">
        <v>-1.04766</v>
      </c>
      <c r="B64">
        <v>-2.3553899999999999</v>
      </c>
      <c r="D64">
        <f t="shared" si="0"/>
        <v>-0.31847500000000001</v>
      </c>
      <c r="E64">
        <v>-0.14203749999999959</v>
      </c>
    </row>
    <row r="65" spans="1:5" x14ac:dyDescent="0.4">
      <c r="A65">
        <v>-1.0109900000000001</v>
      </c>
      <c r="B65">
        <v>-2.3955899999999999</v>
      </c>
      <c r="D65">
        <f t="shared" si="0"/>
        <v>-0.27263750000000003</v>
      </c>
      <c r="E65">
        <v>-0.19228749999999961</v>
      </c>
    </row>
    <row r="66" spans="1:5" x14ac:dyDescent="0.4">
      <c r="A66">
        <v>-0.92064000000000001</v>
      </c>
      <c r="B66">
        <v>-2.3507699999999998</v>
      </c>
      <c r="D66">
        <f t="shared" si="0"/>
        <v>-0.15969999999999998</v>
      </c>
      <c r="E66">
        <v>-0.13626249999999951</v>
      </c>
    </row>
    <row r="67" spans="1:5" x14ac:dyDescent="0.4">
      <c r="A67">
        <v>-0.85448999999999997</v>
      </c>
      <c r="B67">
        <v>-2.26953</v>
      </c>
      <c r="D67">
        <f t="shared" ref="D67:D130" si="1">(A67-A$2)*1.25</f>
        <v>-7.7012499999999928E-2</v>
      </c>
      <c r="E67">
        <v>-3.4712499999999813E-2</v>
      </c>
    </row>
    <row r="68" spans="1:5" x14ac:dyDescent="0.4">
      <c r="A68">
        <v>-0.78966999999999998</v>
      </c>
      <c r="B68">
        <v>-2.14716</v>
      </c>
      <c r="D68">
        <f t="shared" si="1"/>
        <v>4.0125000000000577E-3</v>
      </c>
      <c r="E68">
        <v>0.1182500000000003</v>
      </c>
    </row>
    <row r="69" spans="1:5" x14ac:dyDescent="0.4">
      <c r="A69">
        <v>-0.74109999999999998</v>
      </c>
      <c r="B69">
        <v>-2.0214699999999999</v>
      </c>
      <c r="D69">
        <f t="shared" si="1"/>
        <v>6.472500000000006E-2</v>
      </c>
      <c r="E69">
        <v>0.2753625000000004</v>
      </c>
    </row>
    <row r="70" spans="1:5" x14ac:dyDescent="0.4">
      <c r="A70">
        <v>-0.66798999999999997</v>
      </c>
      <c r="B70">
        <v>-1.8918900000000001</v>
      </c>
      <c r="D70">
        <f t="shared" si="1"/>
        <v>0.15611250000000007</v>
      </c>
      <c r="E70">
        <v>0.43733750000000016</v>
      </c>
    </row>
    <row r="71" spans="1:5" x14ac:dyDescent="0.4">
      <c r="A71">
        <v>-0.61851</v>
      </c>
      <c r="B71">
        <v>-1.7705599999999999</v>
      </c>
      <c r="D71">
        <f t="shared" si="1"/>
        <v>0.21796250000000003</v>
      </c>
      <c r="E71">
        <v>0.58900000000000041</v>
      </c>
    </row>
    <row r="72" spans="1:5" x14ac:dyDescent="0.4">
      <c r="A72">
        <v>-0.58352000000000004</v>
      </c>
      <c r="B72">
        <v>-1.6928000000000001</v>
      </c>
      <c r="D72">
        <f t="shared" si="1"/>
        <v>0.26169999999999999</v>
      </c>
      <c r="E72">
        <v>0.68620000000000014</v>
      </c>
    </row>
    <row r="73" spans="1:5" x14ac:dyDescent="0.4">
      <c r="A73">
        <v>-0.51915</v>
      </c>
      <c r="B73">
        <v>-1.5839700000000001</v>
      </c>
      <c r="D73">
        <f t="shared" si="1"/>
        <v>0.34216250000000004</v>
      </c>
      <c r="E73">
        <v>0.82223750000000018</v>
      </c>
    </row>
    <row r="74" spans="1:5" x14ac:dyDescent="0.4">
      <c r="A74">
        <v>-0.47097</v>
      </c>
      <c r="B74">
        <v>-1.47838</v>
      </c>
      <c r="D74">
        <f t="shared" si="1"/>
        <v>0.40238750000000001</v>
      </c>
      <c r="E74">
        <v>0.95422500000000021</v>
      </c>
    </row>
    <row r="75" spans="1:5" x14ac:dyDescent="0.4">
      <c r="A75">
        <v>-0.41600999999999999</v>
      </c>
      <c r="B75">
        <v>-1.4325699999999999</v>
      </c>
      <c r="D75">
        <f t="shared" si="1"/>
        <v>0.47108750000000005</v>
      </c>
      <c r="E75">
        <v>1.0114875000000003</v>
      </c>
    </row>
    <row r="76" spans="1:5" x14ac:dyDescent="0.4">
      <c r="A76">
        <v>-0.42863000000000001</v>
      </c>
      <c r="B76">
        <v>-1.4011800000000001</v>
      </c>
      <c r="D76">
        <f t="shared" si="1"/>
        <v>0.45531250000000001</v>
      </c>
      <c r="E76">
        <v>1.0507250000000001</v>
      </c>
    </row>
    <row r="77" spans="1:5" x14ac:dyDescent="0.4">
      <c r="A77">
        <v>-0.40053</v>
      </c>
      <c r="B77">
        <v>-1.41753</v>
      </c>
      <c r="D77">
        <f t="shared" si="1"/>
        <v>0.49043750000000003</v>
      </c>
      <c r="E77">
        <v>1.0302875000000002</v>
      </c>
    </row>
    <row r="78" spans="1:5" x14ac:dyDescent="0.4">
      <c r="A78">
        <v>-0.39629999999999999</v>
      </c>
      <c r="B78">
        <v>-1.43666</v>
      </c>
      <c r="D78">
        <f t="shared" si="1"/>
        <v>0.49572500000000008</v>
      </c>
      <c r="E78">
        <v>1.0063750000000002</v>
      </c>
    </row>
    <row r="79" spans="1:5" x14ac:dyDescent="0.4">
      <c r="A79">
        <v>-0.38240000000000002</v>
      </c>
      <c r="B79">
        <v>-1.4263999999999999</v>
      </c>
      <c r="D79">
        <f t="shared" si="1"/>
        <v>0.5131</v>
      </c>
      <c r="E79">
        <v>1.0192000000000003</v>
      </c>
    </row>
    <row r="80" spans="1:5" x14ac:dyDescent="0.4">
      <c r="A80">
        <v>-0.34903000000000001</v>
      </c>
      <c r="B80">
        <v>-1.4504999999999999</v>
      </c>
      <c r="D80">
        <f t="shared" si="1"/>
        <v>0.55481250000000004</v>
      </c>
      <c r="E80">
        <v>0.98907500000000037</v>
      </c>
    </row>
    <row r="81" spans="1:5" x14ac:dyDescent="0.4">
      <c r="A81">
        <v>-0.37403999999999998</v>
      </c>
      <c r="B81">
        <v>-1.4019999999999999</v>
      </c>
      <c r="D81">
        <f t="shared" si="1"/>
        <v>0.52355000000000007</v>
      </c>
      <c r="E81">
        <v>1.0497000000000003</v>
      </c>
    </row>
    <row r="82" spans="1:5" x14ac:dyDescent="0.4">
      <c r="A82">
        <v>-0.37391999999999997</v>
      </c>
      <c r="B82">
        <v>-1.39171</v>
      </c>
      <c r="D82">
        <f t="shared" si="1"/>
        <v>0.52370000000000005</v>
      </c>
      <c r="E82">
        <v>1.0625625000000003</v>
      </c>
    </row>
    <row r="83" spans="1:5" x14ac:dyDescent="0.4">
      <c r="A83">
        <v>-0.46232000000000001</v>
      </c>
      <c r="B83">
        <v>-1.3315600000000001</v>
      </c>
      <c r="D83">
        <f t="shared" si="1"/>
        <v>0.41320000000000001</v>
      </c>
      <c r="E83">
        <v>1.13775</v>
      </c>
    </row>
    <row r="84" spans="1:5" x14ac:dyDescent="0.4">
      <c r="A84">
        <v>-0.51973999999999998</v>
      </c>
      <c r="B84">
        <v>-1.29297</v>
      </c>
      <c r="D84">
        <f t="shared" si="1"/>
        <v>0.34142500000000009</v>
      </c>
      <c r="E84">
        <v>1.1859875000000004</v>
      </c>
    </row>
    <row r="85" spans="1:5" x14ac:dyDescent="0.4">
      <c r="A85">
        <v>-0.54642000000000002</v>
      </c>
      <c r="B85">
        <v>-1.22464</v>
      </c>
      <c r="D85">
        <f t="shared" si="1"/>
        <v>0.30807499999999999</v>
      </c>
      <c r="E85">
        <v>1.2714000000000003</v>
      </c>
    </row>
    <row r="86" spans="1:5" x14ac:dyDescent="0.4">
      <c r="A86">
        <v>-0.60146999999999995</v>
      </c>
      <c r="B86">
        <v>-1.1410499999999999</v>
      </c>
      <c r="D86">
        <f t="shared" si="1"/>
        <v>0.2392625000000001</v>
      </c>
      <c r="E86">
        <v>1.3758875000000004</v>
      </c>
    </row>
    <row r="87" spans="1:5" x14ac:dyDescent="0.4">
      <c r="A87">
        <v>-0.66463000000000005</v>
      </c>
      <c r="B87">
        <v>-1.10304</v>
      </c>
      <c r="D87">
        <f t="shared" si="1"/>
        <v>0.16031249999999997</v>
      </c>
      <c r="E87">
        <v>1.4234000000000002</v>
      </c>
    </row>
    <row r="88" spans="1:5" x14ac:dyDescent="0.4">
      <c r="A88">
        <v>-0.73633000000000004</v>
      </c>
      <c r="B88">
        <v>-1.05626</v>
      </c>
      <c r="D88">
        <f t="shared" si="1"/>
        <v>7.0687499999999986E-2</v>
      </c>
      <c r="E88">
        <v>1.4818750000000003</v>
      </c>
    </row>
    <row r="89" spans="1:5" x14ac:dyDescent="0.4">
      <c r="A89">
        <v>-0.79412000000000005</v>
      </c>
      <c r="B89">
        <v>-1.0510600000000001</v>
      </c>
      <c r="D89">
        <f t="shared" si="1"/>
        <v>-1.5500000000000236E-3</v>
      </c>
      <c r="E89">
        <v>1.488375</v>
      </c>
    </row>
    <row r="90" spans="1:5" x14ac:dyDescent="0.4">
      <c r="A90">
        <v>-0.82982999999999996</v>
      </c>
      <c r="B90">
        <v>-1.0172300000000001</v>
      </c>
      <c r="D90">
        <f t="shared" si="1"/>
        <v>-4.6187499999999909E-2</v>
      </c>
      <c r="E90">
        <v>1.5306625</v>
      </c>
    </row>
    <row r="91" spans="1:5" x14ac:dyDescent="0.4">
      <c r="A91">
        <v>-0.88471</v>
      </c>
      <c r="B91">
        <v>-0.98048000000000002</v>
      </c>
      <c r="D91">
        <f t="shared" si="1"/>
        <v>-0.11478749999999996</v>
      </c>
      <c r="E91">
        <v>1.5766000000000002</v>
      </c>
    </row>
    <row r="92" spans="1:5" x14ac:dyDescent="0.4">
      <c r="A92">
        <v>-0.90546000000000004</v>
      </c>
      <c r="B92">
        <v>-1.01183</v>
      </c>
      <c r="D92">
        <f t="shared" si="1"/>
        <v>-0.14072500000000002</v>
      </c>
      <c r="E92">
        <v>1.5374125000000003</v>
      </c>
    </row>
    <row r="93" spans="1:5" x14ac:dyDescent="0.4">
      <c r="A93">
        <v>-0.89227999999999996</v>
      </c>
      <c r="B93">
        <v>-1.0526599999999999</v>
      </c>
      <c r="D93">
        <f t="shared" si="1"/>
        <v>-0.12424999999999992</v>
      </c>
      <c r="E93">
        <v>1.4863750000000002</v>
      </c>
    </row>
    <row r="94" spans="1:5" x14ac:dyDescent="0.4">
      <c r="A94">
        <v>-0.91425000000000001</v>
      </c>
      <c r="B94">
        <v>-1.0785400000000001</v>
      </c>
      <c r="D94">
        <f t="shared" si="1"/>
        <v>-0.15171249999999997</v>
      </c>
      <c r="E94">
        <v>1.4540250000000001</v>
      </c>
    </row>
    <row r="95" spans="1:5" x14ac:dyDescent="0.4">
      <c r="A95">
        <v>-0.91205999999999998</v>
      </c>
      <c r="B95">
        <v>-1.11808</v>
      </c>
      <c r="D95">
        <f t="shared" si="1"/>
        <v>-0.14897499999999994</v>
      </c>
      <c r="E95">
        <v>1.4046000000000003</v>
      </c>
    </row>
    <row r="96" spans="1:5" x14ac:dyDescent="0.4">
      <c r="A96">
        <v>-0.94286000000000003</v>
      </c>
      <c r="B96">
        <v>-1.0934699999999999</v>
      </c>
      <c r="D96">
        <f t="shared" si="1"/>
        <v>-0.187475</v>
      </c>
      <c r="E96">
        <v>1.4353625000000003</v>
      </c>
    </row>
    <row r="97" spans="1:5" x14ac:dyDescent="0.4">
      <c r="A97">
        <v>-0.97468999999999995</v>
      </c>
      <c r="B97">
        <v>-1.1132200000000001</v>
      </c>
      <c r="D97">
        <f t="shared" si="1"/>
        <v>-0.2272624999999999</v>
      </c>
      <c r="E97">
        <v>1.4106750000000001</v>
      </c>
    </row>
    <row r="98" spans="1:5" x14ac:dyDescent="0.4">
      <c r="A98">
        <v>-0.95392999999999994</v>
      </c>
      <c r="B98">
        <v>-1.1386799999999999</v>
      </c>
      <c r="D98">
        <f t="shared" si="1"/>
        <v>-0.20131249999999989</v>
      </c>
      <c r="E98">
        <v>1.3788500000000004</v>
      </c>
    </row>
    <row r="99" spans="1:5" x14ac:dyDescent="0.4">
      <c r="A99">
        <v>-0.94415000000000004</v>
      </c>
      <c r="B99">
        <v>-1.17994</v>
      </c>
      <c r="D99">
        <f t="shared" si="1"/>
        <v>-0.18908750000000002</v>
      </c>
      <c r="E99">
        <v>1.3272750000000002</v>
      </c>
    </row>
    <row r="100" spans="1:5" x14ac:dyDescent="0.4">
      <c r="A100">
        <v>-0.92118999999999995</v>
      </c>
      <c r="B100">
        <v>-1.2692699999999999</v>
      </c>
      <c r="D100">
        <f t="shared" si="1"/>
        <v>-0.16038749999999991</v>
      </c>
      <c r="E100">
        <v>1.2156125000000004</v>
      </c>
    </row>
    <row r="101" spans="1:5" x14ac:dyDescent="0.4">
      <c r="A101">
        <v>-0.87529999999999997</v>
      </c>
      <c r="B101">
        <v>-1.39238</v>
      </c>
      <c r="D101">
        <f t="shared" si="1"/>
        <v>-0.10302499999999992</v>
      </c>
      <c r="E101">
        <v>1.0617250000000003</v>
      </c>
    </row>
    <row r="102" spans="1:5" x14ac:dyDescent="0.4">
      <c r="A102">
        <v>-0.84347000000000005</v>
      </c>
      <c r="B102">
        <v>-1.5793900000000001</v>
      </c>
      <c r="D102">
        <f t="shared" si="1"/>
        <v>-6.323750000000003E-2</v>
      </c>
      <c r="E102">
        <v>0.82796250000000016</v>
      </c>
    </row>
    <row r="103" spans="1:5" x14ac:dyDescent="0.4">
      <c r="A103">
        <v>-0.83035000000000003</v>
      </c>
      <c r="B103">
        <v>-1.7124699999999999</v>
      </c>
      <c r="D103">
        <f t="shared" si="1"/>
        <v>-4.6837500000000004E-2</v>
      </c>
      <c r="E103">
        <v>0.66161250000000038</v>
      </c>
    </row>
    <row r="104" spans="1:5" x14ac:dyDescent="0.4">
      <c r="A104">
        <v>-0.80640000000000001</v>
      </c>
      <c r="B104">
        <v>-1.76675</v>
      </c>
      <c r="D104">
        <f t="shared" si="1"/>
        <v>-1.6899999999999971E-2</v>
      </c>
      <c r="E104">
        <v>0.59376250000000019</v>
      </c>
    </row>
    <row r="105" spans="1:5" x14ac:dyDescent="0.4">
      <c r="A105">
        <v>-0.75909000000000004</v>
      </c>
      <c r="B105">
        <v>-1.80054</v>
      </c>
      <c r="D105">
        <f t="shared" si="1"/>
        <v>4.2237499999999983E-2</v>
      </c>
      <c r="E105">
        <v>0.55152500000000027</v>
      </c>
    </row>
    <row r="106" spans="1:5" x14ac:dyDescent="0.4">
      <c r="A106">
        <v>-0.76390000000000002</v>
      </c>
      <c r="B106">
        <v>-1.7851900000000001</v>
      </c>
      <c r="D106">
        <f t="shared" si="1"/>
        <v>3.6225000000000007E-2</v>
      </c>
      <c r="E106">
        <v>0.57071250000000018</v>
      </c>
    </row>
    <row r="107" spans="1:5" x14ac:dyDescent="0.4">
      <c r="A107">
        <v>-0.72333999999999998</v>
      </c>
      <c r="B107">
        <v>-1.7796000000000001</v>
      </c>
      <c r="D107">
        <f t="shared" si="1"/>
        <v>8.6925000000000058E-2</v>
      </c>
      <c r="E107">
        <v>0.5777000000000001</v>
      </c>
    </row>
    <row r="108" spans="1:5" x14ac:dyDescent="0.4">
      <c r="A108">
        <v>-0.72048999999999996</v>
      </c>
      <c r="B108">
        <v>-1.74959</v>
      </c>
      <c r="D108">
        <f t="shared" si="1"/>
        <v>9.0487500000000082E-2</v>
      </c>
      <c r="E108">
        <v>0.61521250000000027</v>
      </c>
    </row>
    <row r="109" spans="1:5" x14ac:dyDescent="0.4">
      <c r="A109">
        <v>-0.68723999999999996</v>
      </c>
      <c r="B109">
        <v>-1.7036800000000001</v>
      </c>
      <c r="D109">
        <f t="shared" si="1"/>
        <v>0.13205000000000008</v>
      </c>
      <c r="E109">
        <v>0.67260000000000009</v>
      </c>
    </row>
    <row r="110" spans="1:5" x14ac:dyDescent="0.4">
      <c r="A110">
        <v>-0.65564</v>
      </c>
      <c r="B110">
        <v>-1.6247400000000001</v>
      </c>
      <c r="D110">
        <f t="shared" si="1"/>
        <v>0.17155000000000004</v>
      </c>
      <c r="E110">
        <v>0.77127500000000015</v>
      </c>
    </row>
    <row r="111" spans="1:5" x14ac:dyDescent="0.4">
      <c r="A111">
        <v>-0.65907000000000004</v>
      </c>
      <c r="B111">
        <v>-1.47719</v>
      </c>
      <c r="D111">
        <f t="shared" si="1"/>
        <v>0.16726249999999998</v>
      </c>
      <c r="E111">
        <v>0.95571250000000019</v>
      </c>
    </row>
    <row r="112" spans="1:5" x14ac:dyDescent="0.4">
      <c r="A112">
        <v>-0.62702000000000002</v>
      </c>
      <c r="B112">
        <v>-1.37046</v>
      </c>
      <c r="D112">
        <f t="shared" si="1"/>
        <v>0.20732500000000001</v>
      </c>
      <c r="E112">
        <v>1.0891250000000001</v>
      </c>
    </row>
    <row r="113" spans="1:5" x14ac:dyDescent="0.4">
      <c r="A113">
        <v>-0.63034999999999997</v>
      </c>
      <c r="B113">
        <v>-1.2446600000000001</v>
      </c>
      <c r="D113">
        <f t="shared" si="1"/>
        <v>0.20316250000000008</v>
      </c>
      <c r="E113">
        <v>1.246375</v>
      </c>
    </row>
    <row r="114" spans="1:5" x14ac:dyDescent="0.4">
      <c r="A114">
        <v>-0.60255000000000003</v>
      </c>
      <c r="B114">
        <v>-1.1330899999999999</v>
      </c>
      <c r="D114">
        <f t="shared" si="1"/>
        <v>0.2379125</v>
      </c>
      <c r="E114">
        <v>1.3858375000000003</v>
      </c>
    </row>
    <row r="115" spans="1:5" x14ac:dyDescent="0.4">
      <c r="A115">
        <v>-0.57189999999999996</v>
      </c>
      <c r="B115">
        <v>-1.0641499999999999</v>
      </c>
      <c r="D115">
        <f t="shared" si="1"/>
        <v>0.27622500000000005</v>
      </c>
      <c r="E115">
        <v>1.4720125000000004</v>
      </c>
    </row>
    <row r="116" spans="1:5" x14ac:dyDescent="0.4">
      <c r="A116">
        <v>-0.55495000000000005</v>
      </c>
      <c r="B116">
        <v>-1.0278700000000001</v>
      </c>
      <c r="D116">
        <f t="shared" si="1"/>
        <v>0.29741249999999997</v>
      </c>
      <c r="E116">
        <v>1.5173625000000002</v>
      </c>
    </row>
    <row r="117" spans="1:5" x14ac:dyDescent="0.4">
      <c r="A117">
        <v>-0.55764000000000002</v>
      </c>
      <c r="B117">
        <v>-1.0076400000000001</v>
      </c>
      <c r="D117">
        <f t="shared" si="1"/>
        <v>0.29405000000000003</v>
      </c>
      <c r="E117">
        <v>1.5426500000000001</v>
      </c>
    </row>
    <row r="118" spans="1:5" x14ac:dyDescent="0.4">
      <c r="A118">
        <v>-0.56869000000000003</v>
      </c>
      <c r="B118">
        <v>-0.99633000000000005</v>
      </c>
      <c r="D118">
        <f t="shared" si="1"/>
        <v>0.28023750000000003</v>
      </c>
      <c r="E118">
        <v>1.5567875000000004</v>
      </c>
    </row>
    <row r="119" spans="1:5" x14ac:dyDescent="0.4">
      <c r="A119">
        <v>-0.56569999999999998</v>
      </c>
      <c r="B119">
        <v>-0.99256</v>
      </c>
      <c r="D119">
        <f t="shared" si="1"/>
        <v>0.28397500000000009</v>
      </c>
      <c r="E119">
        <v>1.5615000000000001</v>
      </c>
    </row>
    <row r="120" spans="1:5" x14ac:dyDescent="0.4">
      <c r="A120">
        <v>-0.56998000000000004</v>
      </c>
      <c r="B120">
        <v>-0.95703000000000005</v>
      </c>
      <c r="D120">
        <f t="shared" si="1"/>
        <v>0.27862500000000001</v>
      </c>
      <c r="E120">
        <v>1.6059125000000001</v>
      </c>
    </row>
    <row r="121" spans="1:5" x14ac:dyDescent="0.4">
      <c r="A121">
        <v>-0.54862999999999995</v>
      </c>
      <c r="B121">
        <v>-0.89439999999999997</v>
      </c>
      <c r="D121">
        <f t="shared" si="1"/>
        <v>0.3053125000000001</v>
      </c>
      <c r="E121">
        <v>1.6842000000000001</v>
      </c>
    </row>
    <row r="122" spans="1:5" x14ac:dyDescent="0.4">
      <c r="A122">
        <v>-0.55725999999999998</v>
      </c>
      <c r="B122">
        <v>-0.85660000000000003</v>
      </c>
      <c r="D122">
        <f t="shared" si="1"/>
        <v>0.29452500000000004</v>
      </c>
      <c r="E122">
        <v>1.7314500000000002</v>
      </c>
    </row>
    <row r="123" spans="1:5" x14ac:dyDescent="0.4">
      <c r="A123">
        <v>-0.58535000000000004</v>
      </c>
      <c r="B123">
        <v>-0.83033999999999997</v>
      </c>
      <c r="D123">
        <f t="shared" si="1"/>
        <v>0.25941249999999999</v>
      </c>
      <c r="E123">
        <v>1.764275</v>
      </c>
    </row>
    <row r="124" spans="1:5" x14ac:dyDescent="0.4">
      <c r="A124">
        <v>-0.58957000000000004</v>
      </c>
      <c r="B124">
        <v>-0.84692999999999996</v>
      </c>
      <c r="D124">
        <f t="shared" si="1"/>
        <v>0.25413750000000002</v>
      </c>
      <c r="E124">
        <v>1.7435375000000004</v>
      </c>
    </row>
    <row r="125" spans="1:5" x14ac:dyDescent="0.4">
      <c r="A125">
        <v>-0.62385000000000002</v>
      </c>
      <c r="B125">
        <v>-0.86948000000000003</v>
      </c>
      <c r="D125">
        <f t="shared" si="1"/>
        <v>0.21128750000000002</v>
      </c>
      <c r="E125">
        <v>1.7153500000000002</v>
      </c>
    </row>
    <row r="126" spans="1:5" x14ac:dyDescent="0.4">
      <c r="A126">
        <v>-0.62849999999999995</v>
      </c>
      <c r="B126">
        <v>-0.90869999999999995</v>
      </c>
      <c r="D126">
        <f t="shared" si="1"/>
        <v>0.2054750000000001</v>
      </c>
      <c r="E126">
        <v>1.6663250000000001</v>
      </c>
    </row>
    <row r="127" spans="1:5" x14ac:dyDescent="0.4">
      <c r="A127">
        <v>-0.64365000000000006</v>
      </c>
      <c r="B127">
        <v>-0.97489999999999999</v>
      </c>
      <c r="D127">
        <f t="shared" si="1"/>
        <v>0.18653749999999997</v>
      </c>
      <c r="E127">
        <v>1.5835750000000004</v>
      </c>
    </row>
    <row r="128" spans="1:5" x14ac:dyDescent="0.4">
      <c r="A128">
        <v>-0.6855</v>
      </c>
      <c r="B128">
        <v>-0.98050000000000004</v>
      </c>
      <c r="D128">
        <f t="shared" si="1"/>
        <v>0.13422500000000004</v>
      </c>
      <c r="E128">
        <v>1.5765750000000001</v>
      </c>
    </row>
    <row r="129" spans="1:5" x14ac:dyDescent="0.4">
      <c r="A129">
        <v>-0.67145999999999995</v>
      </c>
      <c r="B129">
        <v>-0.98263999999999996</v>
      </c>
      <c r="D129">
        <f t="shared" si="1"/>
        <v>0.1517750000000001</v>
      </c>
      <c r="E129">
        <v>1.5739000000000003</v>
      </c>
    </row>
    <row r="130" spans="1:5" x14ac:dyDescent="0.4">
      <c r="A130">
        <v>-0.67893000000000003</v>
      </c>
      <c r="B130">
        <v>-0.98551999999999995</v>
      </c>
      <c r="D130">
        <f t="shared" si="1"/>
        <v>0.14243749999999999</v>
      </c>
      <c r="E130">
        <v>1.5703000000000003</v>
      </c>
    </row>
    <row r="131" spans="1:5" x14ac:dyDescent="0.4">
      <c r="A131">
        <v>-0.68128999999999995</v>
      </c>
      <c r="B131">
        <v>-0.97538999999999998</v>
      </c>
      <c r="D131">
        <f t="shared" ref="D131:D194" si="2">(A131-A$2)*1.25</f>
        <v>0.1394875000000001</v>
      </c>
      <c r="E131">
        <v>1.5829625000000003</v>
      </c>
    </row>
    <row r="132" spans="1:5" x14ac:dyDescent="0.4">
      <c r="A132">
        <v>-0.68147000000000002</v>
      </c>
      <c r="B132">
        <v>-0.97148000000000001</v>
      </c>
      <c r="D132">
        <f t="shared" si="2"/>
        <v>0.13926250000000001</v>
      </c>
      <c r="E132">
        <v>1.58785</v>
      </c>
    </row>
    <row r="133" spans="1:5" x14ac:dyDescent="0.4">
      <c r="A133">
        <v>-0.69560999999999995</v>
      </c>
      <c r="B133">
        <v>-0.95777999999999996</v>
      </c>
      <c r="D133">
        <f t="shared" si="2"/>
        <v>0.1215875000000001</v>
      </c>
      <c r="E133">
        <v>1.604975</v>
      </c>
    </row>
    <row r="134" spans="1:5" x14ac:dyDescent="0.4">
      <c r="A134">
        <v>-0.71045000000000003</v>
      </c>
      <c r="B134">
        <v>-0.94730000000000003</v>
      </c>
      <c r="D134">
        <f t="shared" si="2"/>
        <v>0.1030375</v>
      </c>
      <c r="E134">
        <v>1.6180750000000002</v>
      </c>
    </row>
    <row r="135" spans="1:5" x14ac:dyDescent="0.4">
      <c r="A135">
        <v>-0.71889000000000003</v>
      </c>
      <c r="B135">
        <v>-0.94232000000000005</v>
      </c>
      <c r="D135">
        <f t="shared" si="2"/>
        <v>9.24875E-2</v>
      </c>
      <c r="E135">
        <v>1.6243000000000003</v>
      </c>
    </row>
    <row r="136" spans="1:5" x14ac:dyDescent="0.4">
      <c r="A136">
        <v>-0.70608000000000004</v>
      </c>
      <c r="B136">
        <v>-0.93569999999999998</v>
      </c>
      <c r="D136">
        <f t="shared" si="2"/>
        <v>0.10849999999999999</v>
      </c>
      <c r="E136">
        <v>1.6325750000000003</v>
      </c>
    </row>
    <row r="137" spans="1:5" x14ac:dyDescent="0.4">
      <c r="A137">
        <v>-0.71748999999999996</v>
      </c>
      <c r="B137">
        <v>-0.93688000000000005</v>
      </c>
      <c r="D137">
        <f t="shared" si="2"/>
        <v>9.4237500000000085E-2</v>
      </c>
      <c r="E137">
        <v>1.6311000000000004</v>
      </c>
    </row>
    <row r="138" spans="1:5" x14ac:dyDescent="0.4">
      <c r="A138">
        <v>-0.70674000000000003</v>
      </c>
      <c r="B138">
        <v>-0.94103000000000003</v>
      </c>
      <c r="D138">
        <f t="shared" si="2"/>
        <v>0.10767499999999999</v>
      </c>
      <c r="E138">
        <v>1.6259125000000001</v>
      </c>
    </row>
    <row r="139" spans="1:5" x14ac:dyDescent="0.4">
      <c r="A139">
        <v>-0.71269000000000005</v>
      </c>
      <c r="B139">
        <v>-0.92935999999999996</v>
      </c>
      <c r="D139">
        <f t="shared" si="2"/>
        <v>0.10023749999999998</v>
      </c>
      <c r="E139">
        <v>1.6405000000000003</v>
      </c>
    </row>
    <row r="140" spans="1:5" x14ac:dyDescent="0.4">
      <c r="A140">
        <v>-0.68774999999999997</v>
      </c>
      <c r="B140">
        <v>-0.91293000000000002</v>
      </c>
      <c r="D140">
        <f t="shared" si="2"/>
        <v>0.13141250000000007</v>
      </c>
      <c r="E140">
        <v>1.6610375000000002</v>
      </c>
    </row>
    <row r="141" spans="1:5" x14ac:dyDescent="0.4">
      <c r="A141">
        <v>-0.68981999999999999</v>
      </c>
      <c r="B141">
        <v>-0.88383</v>
      </c>
      <c r="D141">
        <f t="shared" si="2"/>
        <v>0.12882500000000005</v>
      </c>
      <c r="E141">
        <v>1.6974125</v>
      </c>
    </row>
    <row r="142" spans="1:5" x14ac:dyDescent="0.4">
      <c r="A142">
        <v>-0.67693000000000003</v>
      </c>
      <c r="B142">
        <v>-0.89675000000000005</v>
      </c>
      <c r="D142">
        <f t="shared" si="2"/>
        <v>0.1449375</v>
      </c>
      <c r="E142">
        <v>1.6812625000000003</v>
      </c>
    </row>
    <row r="143" spans="1:5" x14ac:dyDescent="0.4">
      <c r="A143">
        <v>-0.68705000000000005</v>
      </c>
      <c r="B143">
        <v>-0.91898000000000002</v>
      </c>
      <c r="D143">
        <f t="shared" si="2"/>
        <v>0.13228749999999997</v>
      </c>
      <c r="E143">
        <v>1.6534750000000003</v>
      </c>
    </row>
    <row r="144" spans="1:5" x14ac:dyDescent="0.4">
      <c r="A144">
        <v>-0.70845999999999998</v>
      </c>
      <c r="B144">
        <v>-0.95421</v>
      </c>
      <c r="D144">
        <f t="shared" si="2"/>
        <v>0.10552500000000006</v>
      </c>
      <c r="E144">
        <v>1.6094375000000003</v>
      </c>
    </row>
    <row r="145" spans="1:5" x14ac:dyDescent="0.4">
      <c r="A145">
        <v>-0.75134999999999996</v>
      </c>
      <c r="B145">
        <v>-0.97945000000000004</v>
      </c>
      <c r="D145">
        <f t="shared" si="2"/>
        <v>5.1912500000000084E-2</v>
      </c>
      <c r="E145">
        <v>1.5778875000000003</v>
      </c>
    </row>
    <row r="146" spans="1:5" x14ac:dyDescent="0.4">
      <c r="A146">
        <v>-0.75422999999999996</v>
      </c>
      <c r="B146">
        <v>-0.96996000000000004</v>
      </c>
      <c r="D146">
        <f t="shared" si="2"/>
        <v>4.8312500000000091E-2</v>
      </c>
      <c r="E146">
        <v>1.5897500000000004</v>
      </c>
    </row>
    <row r="147" spans="1:5" x14ac:dyDescent="0.4">
      <c r="A147">
        <v>-0.74743999999999999</v>
      </c>
      <c r="B147">
        <v>-0.99950000000000006</v>
      </c>
      <c r="D147">
        <f t="shared" si="2"/>
        <v>5.6800000000000045E-2</v>
      </c>
      <c r="E147">
        <v>1.5528250000000001</v>
      </c>
    </row>
    <row r="148" spans="1:5" x14ac:dyDescent="0.4">
      <c r="A148">
        <v>-0.76576</v>
      </c>
      <c r="B148">
        <v>-1.03071</v>
      </c>
      <c r="D148">
        <f t="shared" si="2"/>
        <v>3.3900000000000041E-2</v>
      </c>
      <c r="E148">
        <v>1.5138125000000002</v>
      </c>
    </row>
    <row r="149" spans="1:5" x14ac:dyDescent="0.4">
      <c r="A149">
        <v>-0.75505999999999995</v>
      </c>
      <c r="B149">
        <v>-1.0367</v>
      </c>
      <c r="D149">
        <f t="shared" si="2"/>
        <v>4.7275000000000095E-2</v>
      </c>
      <c r="E149">
        <v>1.5063250000000004</v>
      </c>
    </row>
    <row r="150" spans="1:5" x14ac:dyDescent="0.4">
      <c r="A150">
        <v>-0.73207999999999995</v>
      </c>
      <c r="B150">
        <v>-1.0450299999999999</v>
      </c>
      <c r="D150">
        <f t="shared" si="2"/>
        <v>7.6000000000000095E-2</v>
      </c>
      <c r="E150">
        <v>1.4959125000000004</v>
      </c>
    </row>
    <row r="151" spans="1:5" x14ac:dyDescent="0.4">
      <c r="A151">
        <v>-0.74112999999999996</v>
      </c>
      <c r="B151">
        <v>-1.0068299999999999</v>
      </c>
      <c r="D151">
        <f t="shared" si="2"/>
        <v>6.4687500000000092E-2</v>
      </c>
      <c r="E151">
        <v>1.5436625000000004</v>
      </c>
    </row>
    <row r="152" spans="1:5" x14ac:dyDescent="0.4">
      <c r="A152">
        <v>-0.72928000000000004</v>
      </c>
      <c r="B152">
        <v>-0.97962000000000005</v>
      </c>
      <c r="D152">
        <f t="shared" si="2"/>
        <v>7.9499999999999987E-2</v>
      </c>
      <c r="E152">
        <v>1.5776750000000002</v>
      </c>
    </row>
    <row r="153" spans="1:5" x14ac:dyDescent="0.4">
      <c r="A153">
        <v>-0.71848000000000001</v>
      </c>
      <c r="B153">
        <v>-0.94128000000000001</v>
      </c>
      <c r="D153">
        <f t="shared" si="2"/>
        <v>9.3000000000000027E-2</v>
      </c>
      <c r="E153">
        <v>1.6256000000000004</v>
      </c>
    </row>
    <row r="154" spans="1:5" x14ac:dyDescent="0.4">
      <c r="A154">
        <v>-0.72570999999999997</v>
      </c>
      <c r="B154">
        <v>-0.90056999999999998</v>
      </c>
      <c r="D154">
        <f t="shared" si="2"/>
        <v>8.3962500000000079E-2</v>
      </c>
      <c r="E154">
        <v>1.6764875000000001</v>
      </c>
    </row>
    <row r="155" spans="1:5" x14ac:dyDescent="0.4">
      <c r="A155">
        <v>-0.74470999999999998</v>
      </c>
      <c r="B155">
        <v>-0.83555999999999997</v>
      </c>
      <c r="D155">
        <f t="shared" si="2"/>
        <v>6.0212500000000058E-2</v>
      </c>
      <c r="E155">
        <v>1.7577500000000001</v>
      </c>
    </row>
    <row r="156" spans="1:5" x14ac:dyDescent="0.4">
      <c r="A156">
        <v>-0.71731999999999996</v>
      </c>
      <c r="B156">
        <v>-0.80291000000000001</v>
      </c>
      <c r="D156">
        <f t="shared" si="2"/>
        <v>9.4450000000000089E-2</v>
      </c>
      <c r="E156">
        <v>1.7985625000000003</v>
      </c>
    </row>
    <row r="157" spans="1:5" x14ac:dyDescent="0.4">
      <c r="A157">
        <v>-0.69521999999999995</v>
      </c>
      <c r="B157">
        <v>-0.82989000000000002</v>
      </c>
      <c r="D157">
        <f t="shared" si="2"/>
        <v>0.1220750000000001</v>
      </c>
      <c r="E157">
        <v>1.7648375000000003</v>
      </c>
    </row>
    <row r="158" spans="1:5" x14ac:dyDescent="0.4">
      <c r="A158">
        <v>-0.70955000000000001</v>
      </c>
      <c r="B158">
        <v>-0.81832000000000005</v>
      </c>
      <c r="D158">
        <f t="shared" si="2"/>
        <v>0.10416250000000002</v>
      </c>
      <c r="E158">
        <v>1.7793000000000003</v>
      </c>
    </row>
    <row r="159" spans="1:5" x14ac:dyDescent="0.4">
      <c r="A159">
        <v>-0.73385999999999996</v>
      </c>
      <c r="B159">
        <v>-0.83526999999999996</v>
      </c>
      <c r="D159">
        <f t="shared" si="2"/>
        <v>7.3775000000000091E-2</v>
      </c>
      <c r="E159">
        <v>1.7581125000000002</v>
      </c>
    </row>
    <row r="160" spans="1:5" x14ac:dyDescent="0.4">
      <c r="A160">
        <v>-0.72875999999999996</v>
      </c>
      <c r="B160">
        <v>-0.86063000000000001</v>
      </c>
      <c r="D160">
        <f t="shared" si="2"/>
        <v>8.0150000000000082E-2</v>
      </c>
      <c r="E160">
        <v>1.7264125000000003</v>
      </c>
    </row>
    <row r="161" spans="1:5" x14ac:dyDescent="0.4">
      <c r="A161">
        <v>-0.77576999999999996</v>
      </c>
      <c r="B161">
        <v>-0.88958000000000004</v>
      </c>
      <c r="D161">
        <f t="shared" si="2"/>
        <v>2.1387500000000087E-2</v>
      </c>
      <c r="E161">
        <v>1.6902250000000003</v>
      </c>
    </row>
    <row r="162" spans="1:5" x14ac:dyDescent="0.4">
      <c r="A162">
        <v>-0.78239000000000003</v>
      </c>
      <c r="B162">
        <v>-0.92862</v>
      </c>
      <c r="D162">
        <f t="shared" si="2"/>
        <v>1.3112499999999999E-2</v>
      </c>
      <c r="E162">
        <v>1.6414250000000004</v>
      </c>
    </row>
    <row r="163" spans="1:5" x14ac:dyDescent="0.4">
      <c r="A163">
        <v>-0.82921</v>
      </c>
      <c r="B163">
        <v>-0.94747999999999999</v>
      </c>
      <c r="D163">
        <f t="shared" si="2"/>
        <v>-4.5412499999999967E-2</v>
      </c>
      <c r="E163">
        <v>1.6178500000000002</v>
      </c>
    </row>
    <row r="164" spans="1:5" x14ac:dyDescent="0.4">
      <c r="A164">
        <v>-0.82511999999999996</v>
      </c>
      <c r="B164">
        <v>-0.95369000000000004</v>
      </c>
      <c r="D164">
        <f t="shared" si="2"/>
        <v>-4.0299999999999919E-2</v>
      </c>
      <c r="E164">
        <v>1.6100875000000003</v>
      </c>
    </row>
    <row r="165" spans="1:5" x14ac:dyDescent="0.4">
      <c r="A165">
        <v>-0.80855999999999995</v>
      </c>
      <c r="B165">
        <v>-0.92503000000000002</v>
      </c>
      <c r="D165">
        <f t="shared" si="2"/>
        <v>-1.9599999999999895E-2</v>
      </c>
      <c r="E165">
        <v>1.6459125000000001</v>
      </c>
    </row>
    <row r="166" spans="1:5" x14ac:dyDescent="0.4">
      <c r="A166">
        <v>-0.81998000000000004</v>
      </c>
      <c r="B166">
        <v>-0.89914000000000005</v>
      </c>
      <c r="D166">
        <f t="shared" si="2"/>
        <v>-3.3875000000000016E-2</v>
      </c>
      <c r="E166">
        <v>1.6782750000000002</v>
      </c>
    </row>
    <row r="167" spans="1:5" x14ac:dyDescent="0.4">
      <c r="A167">
        <v>-0.81994</v>
      </c>
      <c r="B167">
        <v>-0.88154999999999994</v>
      </c>
      <c r="D167">
        <f t="shared" si="2"/>
        <v>-3.3824999999999966E-2</v>
      </c>
      <c r="E167">
        <v>1.7002625000000005</v>
      </c>
    </row>
    <row r="168" spans="1:5" x14ac:dyDescent="0.4">
      <c r="A168">
        <v>-0.82808000000000004</v>
      </c>
      <c r="B168">
        <v>-0.87565999999999999</v>
      </c>
      <c r="D168">
        <f t="shared" si="2"/>
        <v>-4.4000000000000011E-2</v>
      </c>
      <c r="E168">
        <v>1.7076250000000004</v>
      </c>
    </row>
    <row r="169" spans="1:5" x14ac:dyDescent="0.4">
      <c r="A169">
        <v>-0.79439000000000004</v>
      </c>
      <c r="B169">
        <v>-0.85207999999999995</v>
      </c>
      <c r="D169">
        <f t="shared" si="2"/>
        <v>-1.8875000000000142E-3</v>
      </c>
      <c r="E169">
        <v>1.7371000000000003</v>
      </c>
    </row>
    <row r="170" spans="1:5" x14ac:dyDescent="0.4">
      <c r="A170">
        <v>-0.78598000000000001</v>
      </c>
      <c r="B170">
        <v>-0.84865999999999997</v>
      </c>
      <c r="D170">
        <f t="shared" si="2"/>
        <v>8.6250000000000215E-3</v>
      </c>
      <c r="E170">
        <v>1.7413750000000003</v>
      </c>
    </row>
    <row r="171" spans="1:5" x14ac:dyDescent="0.4">
      <c r="A171">
        <v>-0.77025999999999994</v>
      </c>
      <c r="B171">
        <v>-0.82138999999999995</v>
      </c>
      <c r="D171">
        <f t="shared" si="2"/>
        <v>2.8275000000000106E-2</v>
      </c>
      <c r="E171">
        <v>1.7754625000000002</v>
      </c>
    </row>
    <row r="172" spans="1:5" x14ac:dyDescent="0.4">
      <c r="A172">
        <v>-0.77090999999999998</v>
      </c>
      <c r="B172">
        <v>-0.83128000000000002</v>
      </c>
      <c r="D172">
        <f t="shared" si="2"/>
        <v>2.7462500000000056E-2</v>
      </c>
      <c r="E172">
        <v>1.7631000000000001</v>
      </c>
    </row>
    <row r="173" spans="1:5" x14ac:dyDescent="0.4">
      <c r="A173">
        <v>-0.75727999999999995</v>
      </c>
      <c r="B173">
        <v>-0.80523</v>
      </c>
      <c r="D173">
        <f t="shared" si="2"/>
        <v>4.4500000000000095E-2</v>
      </c>
      <c r="E173">
        <v>1.7956625000000004</v>
      </c>
    </row>
    <row r="174" spans="1:5" x14ac:dyDescent="0.4">
      <c r="A174">
        <v>-0.76351000000000002</v>
      </c>
      <c r="B174">
        <v>-0.79727999999999999</v>
      </c>
      <c r="D174">
        <f t="shared" si="2"/>
        <v>3.6712500000000009E-2</v>
      </c>
      <c r="E174">
        <v>1.8056000000000003</v>
      </c>
    </row>
    <row r="175" spans="1:5" x14ac:dyDescent="0.4">
      <c r="A175">
        <v>-0.76566000000000001</v>
      </c>
      <c r="B175">
        <v>-0.78966999999999998</v>
      </c>
      <c r="D175">
        <f t="shared" si="2"/>
        <v>3.4025000000000027E-2</v>
      </c>
      <c r="E175">
        <v>1.8151125000000001</v>
      </c>
    </row>
    <row r="176" spans="1:5" x14ac:dyDescent="0.4">
      <c r="A176">
        <v>-0.79601999999999995</v>
      </c>
      <c r="B176">
        <v>-0.79520999999999997</v>
      </c>
      <c r="D176">
        <f t="shared" si="2"/>
        <v>-3.9249999999999008E-3</v>
      </c>
      <c r="E176">
        <v>1.8081875000000003</v>
      </c>
    </row>
    <row r="177" spans="1:5" x14ac:dyDescent="0.4">
      <c r="A177">
        <v>-0.77951999999999999</v>
      </c>
      <c r="B177">
        <v>-0.77324999999999999</v>
      </c>
      <c r="D177">
        <f t="shared" si="2"/>
        <v>1.6700000000000048E-2</v>
      </c>
      <c r="E177">
        <v>1.8356375000000003</v>
      </c>
    </row>
    <row r="178" spans="1:5" x14ac:dyDescent="0.4">
      <c r="A178">
        <v>-0.73404999999999998</v>
      </c>
      <c r="B178">
        <v>-0.72602</v>
      </c>
      <c r="D178">
        <f t="shared" si="2"/>
        <v>7.3537500000000061E-2</v>
      </c>
      <c r="E178">
        <v>1.8946750000000001</v>
      </c>
    </row>
    <row r="179" spans="1:5" x14ac:dyDescent="0.4">
      <c r="A179">
        <v>-0.69657999999999998</v>
      </c>
      <c r="B179">
        <v>-0.71111000000000002</v>
      </c>
      <c r="D179">
        <f t="shared" si="2"/>
        <v>0.12037500000000007</v>
      </c>
      <c r="E179">
        <v>1.9133125</v>
      </c>
    </row>
    <row r="180" spans="1:5" x14ac:dyDescent="0.4">
      <c r="A180">
        <v>-0.68601000000000001</v>
      </c>
      <c r="B180">
        <v>-0.67057</v>
      </c>
      <c r="D180">
        <f t="shared" si="2"/>
        <v>0.13358750000000003</v>
      </c>
      <c r="E180">
        <v>1.9639875</v>
      </c>
    </row>
    <row r="181" spans="1:5" x14ac:dyDescent="0.4">
      <c r="A181">
        <v>-0.68740000000000001</v>
      </c>
      <c r="B181">
        <v>-0.64663000000000004</v>
      </c>
      <c r="D181">
        <f t="shared" si="2"/>
        <v>0.13185000000000002</v>
      </c>
      <c r="E181">
        <v>1.9939125000000002</v>
      </c>
    </row>
    <row r="182" spans="1:5" x14ac:dyDescent="0.4">
      <c r="A182">
        <v>-0.68923999999999996</v>
      </c>
      <c r="B182">
        <v>-0.60960999999999999</v>
      </c>
      <c r="D182">
        <f t="shared" si="2"/>
        <v>0.12955000000000008</v>
      </c>
      <c r="E182">
        <v>2.0401875</v>
      </c>
    </row>
    <row r="183" spans="1:5" x14ac:dyDescent="0.4">
      <c r="A183">
        <v>-0.67650999999999994</v>
      </c>
      <c r="B183">
        <v>-0.54362999999999995</v>
      </c>
      <c r="D183">
        <f t="shared" si="2"/>
        <v>0.14546250000000011</v>
      </c>
      <c r="E183">
        <v>2.1226625000000006</v>
      </c>
    </row>
    <row r="184" spans="1:5" x14ac:dyDescent="0.4">
      <c r="A184">
        <v>-0.69359000000000004</v>
      </c>
      <c r="B184">
        <v>-0.48866999999999999</v>
      </c>
      <c r="D184">
        <f t="shared" si="2"/>
        <v>0.12411249999999999</v>
      </c>
      <c r="E184">
        <v>2.1913625000000003</v>
      </c>
    </row>
    <row r="185" spans="1:5" x14ac:dyDescent="0.4">
      <c r="A185">
        <v>-0.67588999999999999</v>
      </c>
      <c r="B185">
        <v>-0.48124</v>
      </c>
      <c r="D185">
        <f t="shared" si="2"/>
        <v>0.14623750000000005</v>
      </c>
      <c r="E185">
        <v>2.20065</v>
      </c>
    </row>
    <row r="186" spans="1:5" x14ac:dyDescent="0.4">
      <c r="A186">
        <v>-0.65754000000000001</v>
      </c>
      <c r="B186">
        <v>-0.48071999999999998</v>
      </c>
      <c r="D186">
        <f t="shared" si="2"/>
        <v>0.16917500000000002</v>
      </c>
      <c r="E186">
        <v>2.2013000000000003</v>
      </c>
    </row>
    <row r="187" spans="1:5" x14ac:dyDescent="0.4">
      <c r="A187">
        <v>-0.67444999999999999</v>
      </c>
      <c r="B187">
        <v>-0.49518000000000001</v>
      </c>
      <c r="D187">
        <f t="shared" si="2"/>
        <v>0.14803750000000004</v>
      </c>
      <c r="E187">
        <v>2.1832250000000002</v>
      </c>
    </row>
    <row r="188" spans="1:5" x14ac:dyDescent="0.4">
      <c r="A188">
        <v>-0.70157000000000003</v>
      </c>
      <c r="B188">
        <v>-0.46346999999999999</v>
      </c>
      <c r="D188">
        <f t="shared" si="2"/>
        <v>0.1141375</v>
      </c>
      <c r="E188">
        <v>2.2228625000000002</v>
      </c>
    </row>
    <row r="189" spans="1:5" x14ac:dyDescent="0.4">
      <c r="A189">
        <v>-0.72636000000000001</v>
      </c>
      <c r="B189">
        <v>-0.45399</v>
      </c>
      <c r="D189">
        <f t="shared" si="2"/>
        <v>8.3150000000000029E-2</v>
      </c>
      <c r="E189">
        <v>2.2347125000000001</v>
      </c>
    </row>
    <row r="190" spans="1:5" x14ac:dyDescent="0.4">
      <c r="A190">
        <v>-0.72080999999999995</v>
      </c>
      <c r="B190">
        <v>-0.42716999999999999</v>
      </c>
      <c r="D190">
        <f t="shared" si="2"/>
        <v>9.0087500000000098E-2</v>
      </c>
      <c r="E190">
        <v>2.2682375000000001</v>
      </c>
    </row>
    <row r="191" spans="1:5" x14ac:dyDescent="0.4">
      <c r="A191">
        <v>-0.70511999999999997</v>
      </c>
      <c r="B191">
        <v>-0.43512000000000001</v>
      </c>
      <c r="D191">
        <f t="shared" si="2"/>
        <v>0.10970000000000008</v>
      </c>
      <c r="E191">
        <v>2.2583000000000002</v>
      </c>
    </row>
    <row r="192" spans="1:5" x14ac:dyDescent="0.4">
      <c r="A192">
        <v>-0.68154000000000003</v>
      </c>
      <c r="B192">
        <v>-0.43652000000000002</v>
      </c>
      <c r="D192">
        <f t="shared" si="2"/>
        <v>0.13917499999999999</v>
      </c>
      <c r="E192">
        <v>2.2565500000000003</v>
      </c>
    </row>
    <row r="193" spans="1:5" x14ac:dyDescent="0.4">
      <c r="A193">
        <v>-0.73407999999999995</v>
      </c>
      <c r="B193">
        <v>-0.44083</v>
      </c>
      <c r="D193">
        <f t="shared" si="2"/>
        <v>7.3500000000000093E-2</v>
      </c>
      <c r="E193">
        <v>2.2511625000000004</v>
      </c>
    </row>
    <row r="194" spans="1:5" x14ac:dyDescent="0.4">
      <c r="A194">
        <v>-0.76139000000000001</v>
      </c>
      <c r="B194">
        <v>-0.44579000000000002</v>
      </c>
      <c r="D194">
        <f t="shared" si="2"/>
        <v>3.9362500000000022E-2</v>
      </c>
      <c r="E194">
        <v>2.2449625000000002</v>
      </c>
    </row>
    <row r="195" spans="1:5" x14ac:dyDescent="0.4">
      <c r="A195">
        <v>-0.81574000000000002</v>
      </c>
      <c r="B195">
        <v>-0.44580999999999998</v>
      </c>
      <c r="D195">
        <f t="shared" ref="D195:D258" si="3">(A195-A$2)*1.25</f>
        <v>-2.8574999999999989E-2</v>
      </c>
      <c r="E195">
        <v>2.2449375000000003</v>
      </c>
    </row>
    <row r="196" spans="1:5" x14ac:dyDescent="0.4">
      <c r="A196">
        <v>-0.84487999999999996</v>
      </c>
      <c r="B196">
        <v>-0.45916000000000001</v>
      </c>
      <c r="D196">
        <f t="shared" si="3"/>
        <v>-6.4999999999999919E-2</v>
      </c>
      <c r="E196">
        <v>2.2282500000000001</v>
      </c>
    </row>
    <row r="197" spans="1:5" x14ac:dyDescent="0.4">
      <c r="A197">
        <v>-0.89595000000000002</v>
      </c>
      <c r="B197">
        <v>-0.49907000000000001</v>
      </c>
      <c r="D197">
        <f t="shared" si="3"/>
        <v>-0.12883749999999999</v>
      </c>
      <c r="E197">
        <v>2.1783625</v>
      </c>
    </row>
    <row r="198" spans="1:5" x14ac:dyDescent="0.4">
      <c r="A198">
        <v>-0.94389000000000001</v>
      </c>
      <c r="B198">
        <v>-0.50621000000000005</v>
      </c>
      <c r="D198">
        <f t="shared" si="3"/>
        <v>-0.18876249999999997</v>
      </c>
      <c r="E198">
        <v>2.1694375000000004</v>
      </c>
    </row>
    <row r="199" spans="1:5" x14ac:dyDescent="0.4">
      <c r="A199">
        <v>-0.97907</v>
      </c>
      <c r="B199">
        <v>-0.56286999999999998</v>
      </c>
      <c r="D199">
        <f t="shared" si="3"/>
        <v>-0.23273749999999996</v>
      </c>
      <c r="E199">
        <v>2.0986125000000002</v>
      </c>
    </row>
    <row r="200" spans="1:5" x14ac:dyDescent="0.4">
      <c r="A200">
        <v>-1.01936</v>
      </c>
      <c r="B200">
        <v>-0.58930000000000005</v>
      </c>
      <c r="D200">
        <f t="shared" si="3"/>
        <v>-0.28310000000000002</v>
      </c>
      <c r="E200">
        <v>2.0655749999999999</v>
      </c>
    </row>
    <row r="201" spans="1:5" x14ac:dyDescent="0.4">
      <c r="A201">
        <v>-1.0831500000000001</v>
      </c>
      <c r="B201">
        <v>-0.57455999999999996</v>
      </c>
      <c r="D201">
        <f t="shared" si="3"/>
        <v>-0.36283750000000003</v>
      </c>
      <c r="E201">
        <v>2.0840000000000005</v>
      </c>
    </row>
    <row r="202" spans="1:5" x14ac:dyDescent="0.4">
      <c r="A202">
        <v>-1.0902799999999999</v>
      </c>
      <c r="B202">
        <v>-0.56301999999999996</v>
      </c>
      <c r="D202">
        <f t="shared" si="3"/>
        <v>-0.37174999999999986</v>
      </c>
      <c r="E202">
        <v>2.0984250000000007</v>
      </c>
    </row>
    <row r="203" spans="1:5" x14ac:dyDescent="0.4">
      <c r="A203">
        <v>-1.0881400000000001</v>
      </c>
      <c r="B203">
        <v>-0.53219000000000005</v>
      </c>
      <c r="D203">
        <f t="shared" si="3"/>
        <v>-0.3690750000000001</v>
      </c>
      <c r="E203">
        <v>2.1369625000000001</v>
      </c>
    </row>
    <row r="204" spans="1:5" x14ac:dyDescent="0.4">
      <c r="A204">
        <v>-1.0405199999999999</v>
      </c>
      <c r="B204">
        <v>-0.54688000000000003</v>
      </c>
      <c r="D204">
        <f t="shared" si="3"/>
        <v>-0.30954999999999983</v>
      </c>
      <c r="E204">
        <v>2.1186000000000003</v>
      </c>
    </row>
    <row r="205" spans="1:5" x14ac:dyDescent="0.4">
      <c r="A205">
        <v>-1.0509900000000001</v>
      </c>
      <c r="B205">
        <v>-0.56986999999999999</v>
      </c>
      <c r="D205">
        <f t="shared" si="3"/>
        <v>-0.32263750000000008</v>
      </c>
      <c r="E205">
        <v>2.0898625000000006</v>
      </c>
    </row>
    <row r="206" spans="1:5" x14ac:dyDescent="0.4">
      <c r="A206">
        <v>-1.0516000000000001</v>
      </c>
      <c r="B206">
        <v>-0.56516999999999995</v>
      </c>
      <c r="D206">
        <f t="shared" si="3"/>
        <v>-0.32340000000000008</v>
      </c>
      <c r="E206">
        <v>2.0957375000000003</v>
      </c>
    </row>
    <row r="207" spans="1:5" x14ac:dyDescent="0.4">
      <c r="A207">
        <v>-1.0261499999999999</v>
      </c>
      <c r="B207">
        <v>-0.57162999999999997</v>
      </c>
      <c r="D207">
        <f t="shared" si="3"/>
        <v>-0.29158749999999983</v>
      </c>
      <c r="E207">
        <v>2.0876625000000004</v>
      </c>
    </row>
    <row r="208" spans="1:5" x14ac:dyDescent="0.4">
      <c r="A208">
        <v>-1.0298799999999999</v>
      </c>
      <c r="B208">
        <v>-0.53580000000000005</v>
      </c>
      <c r="D208">
        <f t="shared" si="3"/>
        <v>-0.29624999999999985</v>
      </c>
      <c r="E208">
        <v>2.1324500000000004</v>
      </c>
    </row>
    <row r="209" spans="1:5" x14ac:dyDescent="0.4">
      <c r="A209">
        <v>-1.07368</v>
      </c>
      <c r="B209">
        <v>-0.54476000000000002</v>
      </c>
      <c r="D209">
        <f t="shared" si="3"/>
        <v>-0.35099999999999992</v>
      </c>
      <c r="E209">
        <v>2.1212499999999999</v>
      </c>
    </row>
    <row r="210" spans="1:5" x14ac:dyDescent="0.4">
      <c r="A210">
        <v>-1.0216099999999999</v>
      </c>
      <c r="B210">
        <v>-0.51710999999999996</v>
      </c>
      <c r="D210">
        <f t="shared" si="3"/>
        <v>-0.28591249999999985</v>
      </c>
      <c r="E210">
        <v>2.1558125000000001</v>
      </c>
    </row>
    <row r="211" spans="1:5" x14ac:dyDescent="0.4">
      <c r="A211">
        <v>-1.0629900000000001</v>
      </c>
      <c r="B211">
        <v>-0.48851</v>
      </c>
      <c r="D211">
        <f t="shared" si="3"/>
        <v>-0.33763750000000009</v>
      </c>
      <c r="E211">
        <v>2.1915625000000003</v>
      </c>
    </row>
    <row r="212" spans="1:5" x14ac:dyDescent="0.4">
      <c r="A212">
        <v>-1.0038</v>
      </c>
      <c r="B212">
        <v>-0.47171999999999997</v>
      </c>
      <c r="D212">
        <f t="shared" si="3"/>
        <v>-0.26365</v>
      </c>
      <c r="E212">
        <v>2.2125500000000002</v>
      </c>
    </row>
    <row r="213" spans="1:5" x14ac:dyDescent="0.4">
      <c r="A213">
        <v>-0.98975000000000002</v>
      </c>
      <c r="B213">
        <v>-0.44477</v>
      </c>
      <c r="D213">
        <f t="shared" si="3"/>
        <v>-0.24608749999999999</v>
      </c>
      <c r="E213">
        <v>2.2462375000000003</v>
      </c>
    </row>
    <row r="214" spans="1:5" x14ac:dyDescent="0.4">
      <c r="A214">
        <v>-1.0094399999999999</v>
      </c>
      <c r="B214">
        <v>-0.44124999999999998</v>
      </c>
      <c r="D214">
        <f t="shared" si="3"/>
        <v>-0.27069999999999983</v>
      </c>
      <c r="E214">
        <v>2.2506375000000003</v>
      </c>
    </row>
    <row r="215" spans="1:5" x14ac:dyDescent="0.4">
      <c r="A215">
        <v>-1.0258100000000001</v>
      </c>
      <c r="B215">
        <v>-0.43242999999999998</v>
      </c>
      <c r="D215">
        <f t="shared" si="3"/>
        <v>-0.2911625000000001</v>
      </c>
      <c r="E215">
        <v>2.2616624999999999</v>
      </c>
    </row>
    <row r="216" spans="1:5" x14ac:dyDescent="0.4">
      <c r="A216">
        <v>-1.0138499999999999</v>
      </c>
      <c r="B216">
        <v>-0.45537</v>
      </c>
      <c r="D216">
        <f t="shared" si="3"/>
        <v>-0.27621249999999986</v>
      </c>
      <c r="E216">
        <v>2.2329875000000001</v>
      </c>
    </row>
    <row r="217" spans="1:5" x14ac:dyDescent="0.4">
      <c r="A217">
        <v>-1.0006299999999999</v>
      </c>
      <c r="B217">
        <v>-0.47549000000000002</v>
      </c>
      <c r="D217">
        <f t="shared" si="3"/>
        <v>-0.25968749999999985</v>
      </c>
      <c r="E217">
        <v>2.2078375000000001</v>
      </c>
    </row>
    <row r="218" spans="1:5" x14ac:dyDescent="0.4">
      <c r="A218">
        <v>-1.03043</v>
      </c>
      <c r="B218">
        <v>-0.49798999999999999</v>
      </c>
      <c r="D218">
        <f t="shared" si="3"/>
        <v>-0.29693749999999991</v>
      </c>
      <c r="E218">
        <v>2.1797125000000004</v>
      </c>
    </row>
    <row r="219" spans="1:5" x14ac:dyDescent="0.4">
      <c r="A219">
        <v>-0.99248000000000003</v>
      </c>
      <c r="B219">
        <v>-0.53730999999999995</v>
      </c>
      <c r="D219">
        <f t="shared" si="3"/>
        <v>-0.2495</v>
      </c>
      <c r="E219">
        <v>2.1305625000000004</v>
      </c>
    </row>
    <row r="220" spans="1:5" x14ac:dyDescent="0.4">
      <c r="A220">
        <v>-0.99914000000000003</v>
      </c>
      <c r="B220">
        <v>-0.52429999999999999</v>
      </c>
      <c r="D220">
        <f t="shared" si="3"/>
        <v>-0.25782499999999997</v>
      </c>
      <c r="E220">
        <v>2.1468250000000002</v>
      </c>
    </row>
    <row r="221" spans="1:5" x14ac:dyDescent="0.4">
      <c r="A221">
        <v>-0.97829999999999995</v>
      </c>
      <c r="B221">
        <v>-0.54147999999999996</v>
      </c>
      <c r="D221">
        <f t="shared" si="3"/>
        <v>-0.2317749999999999</v>
      </c>
      <c r="E221">
        <v>2.1253500000000001</v>
      </c>
    </row>
    <row r="222" spans="1:5" x14ac:dyDescent="0.4">
      <c r="A222">
        <v>-0.98699000000000003</v>
      </c>
      <c r="B222">
        <v>-0.51961000000000002</v>
      </c>
      <c r="D222">
        <f t="shared" si="3"/>
        <v>-0.24263750000000001</v>
      </c>
      <c r="E222">
        <v>2.1526874999999999</v>
      </c>
    </row>
    <row r="223" spans="1:5" x14ac:dyDescent="0.4">
      <c r="A223">
        <v>-1.00736</v>
      </c>
      <c r="B223">
        <v>-0.47028999999999999</v>
      </c>
      <c r="D223">
        <f t="shared" si="3"/>
        <v>-0.2681</v>
      </c>
      <c r="E223">
        <v>2.2143375000000005</v>
      </c>
    </row>
    <row r="224" spans="1:5" x14ac:dyDescent="0.4">
      <c r="A224">
        <v>-1.0157400000000001</v>
      </c>
      <c r="B224">
        <v>-0.42702000000000001</v>
      </c>
      <c r="D224">
        <f t="shared" si="3"/>
        <v>-0.27857500000000007</v>
      </c>
      <c r="E224">
        <v>2.2684250000000001</v>
      </c>
    </row>
    <row r="225" spans="1:5" x14ac:dyDescent="0.4">
      <c r="A225">
        <v>-1.0375700000000001</v>
      </c>
      <c r="B225">
        <v>-0.33644000000000002</v>
      </c>
      <c r="D225">
        <f t="shared" si="3"/>
        <v>-0.30586250000000009</v>
      </c>
      <c r="E225">
        <v>2.38165</v>
      </c>
    </row>
    <row r="226" spans="1:5" x14ac:dyDescent="0.4">
      <c r="A226">
        <v>-1.0811599999999999</v>
      </c>
      <c r="B226">
        <v>-0.27605000000000002</v>
      </c>
      <c r="D226">
        <f t="shared" si="3"/>
        <v>-0.36034999999999984</v>
      </c>
      <c r="E226">
        <v>2.4571375</v>
      </c>
    </row>
    <row r="227" spans="1:5" x14ac:dyDescent="0.4">
      <c r="A227">
        <v>-1.08575</v>
      </c>
      <c r="B227">
        <v>-0.2276</v>
      </c>
      <c r="D227">
        <f t="shared" si="3"/>
        <v>-0.36608749999999995</v>
      </c>
      <c r="E227">
        <v>2.5177000000000005</v>
      </c>
    </row>
    <row r="228" spans="1:5" x14ac:dyDescent="0.4">
      <c r="A228">
        <v>-1.10745</v>
      </c>
      <c r="B228">
        <v>-0.18748999999999999</v>
      </c>
      <c r="D228">
        <f t="shared" si="3"/>
        <v>-0.39321250000000002</v>
      </c>
      <c r="E228">
        <v>2.5678375000000004</v>
      </c>
    </row>
    <row r="229" spans="1:5" x14ac:dyDescent="0.4">
      <c r="A229">
        <v>-1.13947</v>
      </c>
      <c r="B229">
        <v>-0.17535999999999999</v>
      </c>
      <c r="D229">
        <f t="shared" si="3"/>
        <v>-0.43323749999999994</v>
      </c>
      <c r="E229">
        <v>2.5830000000000002</v>
      </c>
    </row>
    <row r="230" spans="1:5" x14ac:dyDescent="0.4">
      <c r="A230">
        <v>-1.11869</v>
      </c>
      <c r="B230">
        <v>-0.17047999999999999</v>
      </c>
      <c r="D230">
        <f t="shared" si="3"/>
        <v>-0.40726249999999992</v>
      </c>
      <c r="E230">
        <v>2.5891000000000002</v>
      </c>
    </row>
    <row r="231" spans="1:5" x14ac:dyDescent="0.4">
      <c r="A231">
        <v>-1.11771</v>
      </c>
      <c r="B231">
        <v>-0.17330000000000001</v>
      </c>
      <c r="D231">
        <f t="shared" si="3"/>
        <v>-0.40603749999999994</v>
      </c>
      <c r="E231">
        <v>2.585575</v>
      </c>
    </row>
    <row r="232" spans="1:5" x14ac:dyDescent="0.4">
      <c r="A232">
        <v>-1.05905</v>
      </c>
      <c r="B232">
        <v>-0.12601999999999999</v>
      </c>
      <c r="D232">
        <f t="shared" si="3"/>
        <v>-0.33271250000000002</v>
      </c>
      <c r="E232">
        <v>2.6446750000000003</v>
      </c>
    </row>
    <row r="233" spans="1:5" x14ac:dyDescent="0.4">
      <c r="A233">
        <v>-1.0216000000000001</v>
      </c>
      <c r="B233">
        <v>-9.2829999999999996E-2</v>
      </c>
      <c r="D233">
        <f t="shared" si="3"/>
        <v>-0.28590000000000004</v>
      </c>
      <c r="E233">
        <v>2.6861625</v>
      </c>
    </row>
    <row r="234" spans="1:5" x14ac:dyDescent="0.4">
      <c r="A234">
        <v>-1.0464599999999999</v>
      </c>
      <c r="B234">
        <v>-9.9169999999999994E-2</v>
      </c>
      <c r="D234">
        <f t="shared" si="3"/>
        <v>-0.3169749999999999</v>
      </c>
      <c r="E234">
        <v>2.6782375000000003</v>
      </c>
    </row>
    <row r="235" spans="1:5" x14ac:dyDescent="0.4">
      <c r="A235">
        <v>-1.0604899999999999</v>
      </c>
      <c r="B235">
        <v>-6.2289999999999998E-2</v>
      </c>
      <c r="D235">
        <f t="shared" si="3"/>
        <v>-0.33451249999999988</v>
      </c>
      <c r="E235">
        <v>2.7243375000000003</v>
      </c>
    </row>
    <row r="236" spans="1:5" x14ac:dyDescent="0.4">
      <c r="A236">
        <v>-1.08155</v>
      </c>
      <c r="B236">
        <v>-6.2780000000000002E-2</v>
      </c>
      <c r="D236">
        <f t="shared" si="3"/>
        <v>-0.36083749999999998</v>
      </c>
      <c r="E236">
        <v>2.723725</v>
      </c>
    </row>
    <row r="237" spans="1:5" x14ac:dyDescent="0.4">
      <c r="A237">
        <v>-1.0876600000000001</v>
      </c>
      <c r="B237">
        <v>-9.8830000000000001E-2</v>
      </c>
      <c r="D237">
        <f t="shared" si="3"/>
        <v>-0.36847500000000005</v>
      </c>
      <c r="E237">
        <v>2.6786625000000002</v>
      </c>
    </row>
    <row r="238" spans="1:5" x14ac:dyDescent="0.4">
      <c r="A238">
        <v>-1.0676099999999999</v>
      </c>
      <c r="B238">
        <v>-0.11481</v>
      </c>
      <c r="D238">
        <f t="shared" si="3"/>
        <v>-0.3434124999999999</v>
      </c>
      <c r="E238">
        <v>2.6586875000000005</v>
      </c>
    </row>
    <row r="239" spans="1:5" x14ac:dyDescent="0.4">
      <c r="A239">
        <v>-1.03962</v>
      </c>
      <c r="B239">
        <v>-0.18082000000000001</v>
      </c>
      <c r="D239">
        <f t="shared" si="3"/>
        <v>-0.30842499999999995</v>
      </c>
      <c r="E239">
        <v>2.5761750000000001</v>
      </c>
    </row>
    <row r="240" spans="1:5" x14ac:dyDescent="0.4">
      <c r="A240">
        <v>-1.06579</v>
      </c>
      <c r="B240">
        <v>-0.24106</v>
      </c>
      <c r="D240">
        <f t="shared" si="3"/>
        <v>-0.34113749999999998</v>
      </c>
      <c r="E240">
        <v>2.5008750000000002</v>
      </c>
    </row>
    <row r="241" spans="1:5" x14ac:dyDescent="0.4">
      <c r="A241">
        <v>-1.0801700000000001</v>
      </c>
      <c r="B241">
        <v>-0.30621999999999999</v>
      </c>
      <c r="D241">
        <f t="shared" si="3"/>
        <v>-0.35911250000000006</v>
      </c>
      <c r="E241">
        <v>2.4194250000000004</v>
      </c>
    </row>
    <row r="242" spans="1:5" x14ac:dyDescent="0.4">
      <c r="A242">
        <v>-1.07121</v>
      </c>
      <c r="B242">
        <v>-0.38177</v>
      </c>
      <c r="D242">
        <f t="shared" si="3"/>
        <v>-0.34791249999999996</v>
      </c>
      <c r="E242">
        <v>2.3249875000000002</v>
      </c>
    </row>
    <row r="243" spans="1:5" x14ac:dyDescent="0.4">
      <c r="A243">
        <v>-1.05619</v>
      </c>
      <c r="B243">
        <v>-0.44059999999999999</v>
      </c>
      <c r="D243">
        <f t="shared" si="3"/>
        <v>-0.32913749999999992</v>
      </c>
      <c r="E243">
        <v>2.2514500000000002</v>
      </c>
    </row>
    <row r="244" spans="1:5" x14ac:dyDescent="0.4">
      <c r="A244">
        <v>-1.07406</v>
      </c>
      <c r="B244">
        <v>-0.51054999999999995</v>
      </c>
      <c r="D244">
        <f t="shared" si="3"/>
        <v>-0.35147499999999998</v>
      </c>
      <c r="E244">
        <v>2.1640125000000006</v>
      </c>
    </row>
    <row r="245" spans="1:5" x14ac:dyDescent="0.4">
      <c r="A245">
        <v>-1.10029</v>
      </c>
      <c r="B245">
        <v>-0.54400999999999999</v>
      </c>
      <c r="D245">
        <f t="shared" si="3"/>
        <v>-0.38426249999999995</v>
      </c>
      <c r="E245">
        <v>2.1221874999999999</v>
      </c>
    </row>
    <row r="246" spans="1:5" x14ac:dyDescent="0.4">
      <c r="A246">
        <v>-1.08833</v>
      </c>
      <c r="B246">
        <v>-0.58958999999999995</v>
      </c>
      <c r="D246">
        <f t="shared" si="3"/>
        <v>-0.36931249999999999</v>
      </c>
      <c r="E246">
        <v>2.0652125000000003</v>
      </c>
    </row>
    <row r="247" spans="1:5" x14ac:dyDescent="0.4">
      <c r="A247">
        <v>-1.0888599999999999</v>
      </c>
      <c r="B247">
        <v>-0.63192000000000004</v>
      </c>
      <c r="D247">
        <f t="shared" si="3"/>
        <v>-0.36997499999999989</v>
      </c>
      <c r="E247">
        <v>2.0123000000000002</v>
      </c>
    </row>
    <row r="248" spans="1:5" x14ac:dyDescent="0.4">
      <c r="A248">
        <v>-1.0847899999999999</v>
      </c>
      <c r="B248">
        <v>-0.67750999999999995</v>
      </c>
      <c r="D248">
        <f t="shared" si="3"/>
        <v>-0.36488749999999986</v>
      </c>
      <c r="E248">
        <v>1.9553125000000005</v>
      </c>
    </row>
    <row r="249" spans="1:5" x14ac:dyDescent="0.4">
      <c r="A249">
        <v>-1.0947199999999999</v>
      </c>
      <c r="B249">
        <v>-0.72038999999999997</v>
      </c>
      <c r="D249">
        <f t="shared" si="3"/>
        <v>-0.37729999999999986</v>
      </c>
      <c r="E249">
        <v>1.9017125000000001</v>
      </c>
    </row>
    <row r="250" spans="1:5" x14ac:dyDescent="0.4">
      <c r="A250">
        <v>-1.0758000000000001</v>
      </c>
      <c r="B250">
        <v>-0.71226999999999996</v>
      </c>
      <c r="D250">
        <f t="shared" si="3"/>
        <v>-0.35365000000000008</v>
      </c>
      <c r="E250">
        <v>1.9118625000000002</v>
      </c>
    </row>
    <row r="251" spans="1:5" x14ac:dyDescent="0.4">
      <c r="A251">
        <v>-1.0849299999999999</v>
      </c>
      <c r="B251">
        <v>-0.72291000000000005</v>
      </c>
      <c r="D251">
        <f t="shared" si="3"/>
        <v>-0.3650624999999999</v>
      </c>
      <c r="E251">
        <v>1.8985625000000002</v>
      </c>
    </row>
    <row r="252" spans="1:5" x14ac:dyDescent="0.4">
      <c r="A252">
        <v>-1.08656</v>
      </c>
      <c r="B252">
        <v>-0.73187000000000002</v>
      </c>
      <c r="D252">
        <f t="shared" si="3"/>
        <v>-0.36709999999999993</v>
      </c>
      <c r="E252">
        <v>1.8873625000000003</v>
      </c>
    </row>
    <row r="253" spans="1:5" x14ac:dyDescent="0.4">
      <c r="A253">
        <v>-1.0696300000000001</v>
      </c>
      <c r="B253">
        <v>-0.72084999999999999</v>
      </c>
      <c r="D253">
        <f t="shared" si="3"/>
        <v>-0.34593750000000006</v>
      </c>
      <c r="E253">
        <v>1.9011375000000004</v>
      </c>
    </row>
    <row r="254" spans="1:5" x14ac:dyDescent="0.4">
      <c r="A254">
        <v>-1.0812600000000001</v>
      </c>
      <c r="B254">
        <v>-0.69915000000000005</v>
      </c>
      <c r="D254">
        <f t="shared" si="3"/>
        <v>-0.3604750000000001</v>
      </c>
      <c r="E254">
        <v>1.9282625000000002</v>
      </c>
    </row>
    <row r="255" spans="1:5" x14ac:dyDescent="0.4">
      <c r="A255">
        <v>-1.0525500000000001</v>
      </c>
      <c r="B255">
        <v>-0.64636000000000005</v>
      </c>
      <c r="D255">
        <f t="shared" si="3"/>
        <v>-0.32458750000000008</v>
      </c>
      <c r="E255">
        <v>1.9942500000000001</v>
      </c>
    </row>
    <row r="256" spans="1:5" x14ac:dyDescent="0.4">
      <c r="A256">
        <v>-1.06467</v>
      </c>
      <c r="B256">
        <v>-0.60265999999999997</v>
      </c>
      <c r="D256">
        <f t="shared" si="3"/>
        <v>-0.33973749999999997</v>
      </c>
      <c r="E256">
        <v>2.0488750000000002</v>
      </c>
    </row>
    <row r="257" spans="1:5" x14ac:dyDescent="0.4">
      <c r="A257">
        <v>-1.03712</v>
      </c>
      <c r="B257">
        <v>-0.52705000000000002</v>
      </c>
      <c r="D257">
        <f t="shared" si="3"/>
        <v>-0.30530000000000002</v>
      </c>
      <c r="E257">
        <v>2.1433875000000002</v>
      </c>
    </row>
    <row r="258" spans="1:5" x14ac:dyDescent="0.4">
      <c r="A258">
        <v>-1.01414</v>
      </c>
      <c r="B258">
        <v>-0.47635</v>
      </c>
      <c r="D258">
        <f t="shared" si="3"/>
        <v>-0.27657500000000002</v>
      </c>
      <c r="E258">
        <v>2.2067625</v>
      </c>
    </row>
    <row r="259" spans="1:5" x14ac:dyDescent="0.4">
      <c r="A259">
        <v>-1.0297499999999999</v>
      </c>
      <c r="B259">
        <v>-0.41544999999999999</v>
      </c>
      <c r="D259">
        <f t="shared" ref="D259:D295" si="4">(A259-A$2)*1.25</f>
        <v>-0.29608749999999989</v>
      </c>
      <c r="E259">
        <v>2.2828875000000002</v>
      </c>
    </row>
    <row r="260" spans="1:5" x14ac:dyDescent="0.4">
      <c r="A260">
        <v>-0.99006000000000005</v>
      </c>
      <c r="B260">
        <v>-0.37010999999999999</v>
      </c>
      <c r="D260">
        <f t="shared" si="4"/>
        <v>-0.24647500000000003</v>
      </c>
      <c r="E260">
        <v>2.3395625000000004</v>
      </c>
    </row>
    <row r="261" spans="1:5" x14ac:dyDescent="0.4">
      <c r="A261">
        <v>-0.98614999999999997</v>
      </c>
      <c r="B261">
        <v>-0.37512000000000001</v>
      </c>
      <c r="D261">
        <f t="shared" si="4"/>
        <v>-0.24158749999999993</v>
      </c>
      <c r="E261">
        <v>2.3333000000000004</v>
      </c>
    </row>
    <row r="262" spans="1:5" x14ac:dyDescent="0.4">
      <c r="A262">
        <v>-0.99729999999999996</v>
      </c>
      <c r="B262">
        <v>-0.31873000000000001</v>
      </c>
      <c r="D262">
        <f t="shared" si="4"/>
        <v>-0.25552499999999989</v>
      </c>
      <c r="E262">
        <v>2.4037875000000004</v>
      </c>
    </row>
    <row r="263" spans="1:5" x14ac:dyDescent="0.4">
      <c r="A263">
        <v>-0.98826999999999998</v>
      </c>
      <c r="B263">
        <v>-0.25370999999999999</v>
      </c>
      <c r="D263">
        <f t="shared" si="4"/>
        <v>-0.24423749999999994</v>
      </c>
      <c r="E263">
        <v>2.4850625000000006</v>
      </c>
    </row>
    <row r="264" spans="1:5" x14ac:dyDescent="0.4">
      <c r="A264">
        <v>-0.98575999999999997</v>
      </c>
      <c r="B264">
        <v>-0.25799</v>
      </c>
      <c r="D264">
        <f t="shared" si="4"/>
        <v>-0.24109999999999993</v>
      </c>
      <c r="E264">
        <v>2.4797125000000002</v>
      </c>
    </row>
    <row r="265" spans="1:5" x14ac:dyDescent="0.4">
      <c r="A265">
        <v>-0.98563000000000001</v>
      </c>
      <c r="B265">
        <v>-0.27983999999999998</v>
      </c>
      <c r="D265">
        <f t="shared" si="4"/>
        <v>-0.24093749999999997</v>
      </c>
      <c r="E265">
        <v>2.4523999999999999</v>
      </c>
    </row>
    <row r="266" spans="1:5" x14ac:dyDescent="0.4">
      <c r="A266">
        <v>-0.95936999999999995</v>
      </c>
      <c r="B266">
        <v>-0.33423000000000003</v>
      </c>
      <c r="D266">
        <f t="shared" si="4"/>
        <v>-0.20811249999999989</v>
      </c>
      <c r="E266">
        <v>2.3844125000000003</v>
      </c>
    </row>
    <row r="267" spans="1:5" x14ac:dyDescent="0.4">
      <c r="A267">
        <v>-0.98082000000000003</v>
      </c>
      <c r="B267">
        <v>-0.34987000000000001</v>
      </c>
      <c r="D267">
        <f t="shared" si="4"/>
        <v>-0.23492499999999999</v>
      </c>
      <c r="E267">
        <v>2.3648625000000001</v>
      </c>
    </row>
    <row r="268" spans="1:5" x14ac:dyDescent="0.4">
      <c r="A268">
        <v>-0.97314999999999996</v>
      </c>
      <c r="B268">
        <v>-0.40579999999999999</v>
      </c>
      <c r="D268">
        <f t="shared" si="4"/>
        <v>-0.22533749999999991</v>
      </c>
      <c r="E268">
        <v>2.2949500000000005</v>
      </c>
    </row>
    <row r="269" spans="1:5" x14ac:dyDescent="0.4">
      <c r="A269">
        <v>-0.97055000000000002</v>
      </c>
      <c r="B269">
        <v>-0.45657999999999999</v>
      </c>
      <c r="D269">
        <f t="shared" si="4"/>
        <v>-0.22208749999999999</v>
      </c>
      <c r="E269">
        <v>2.2314750000000001</v>
      </c>
    </row>
    <row r="270" spans="1:5" x14ac:dyDescent="0.4">
      <c r="A270">
        <v>-0.97919</v>
      </c>
      <c r="B270">
        <v>-0.50724999999999998</v>
      </c>
      <c r="D270">
        <f t="shared" si="4"/>
        <v>-0.23288749999999997</v>
      </c>
      <c r="E270">
        <v>2.1681375000000003</v>
      </c>
    </row>
    <row r="271" spans="1:5" x14ac:dyDescent="0.4">
      <c r="A271">
        <v>-0.96175999999999995</v>
      </c>
      <c r="B271">
        <v>-0.55062999999999995</v>
      </c>
      <c r="D271">
        <f t="shared" si="4"/>
        <v>-0.2110999999999999</v>
      </c>
      <c r="E271">
        <v>2.1139125000000005</v>
      </c>
    </row>
    <row r="272" spans="1:5" x14ac:dyDescent="0.4">
      <c r="A272">
        <v>-0.96282000000000001</v>
      </c>
      <c r="B272">
        <v>-0.57943999999999996</v>
      </c>
      <c r="D272">
        <f t="shared" si="4"/>
        <v>-0.21242499999999997</v>
      </c>
      <c r="E272">
        <v>2.0779000000000005</v>
      </c>
    </row>
    <row r="273" spans="1:5" x14ac:dyDescent="0.4">
      <c r="A273">
        <v>-0.95559000000000005</v>
      </c>
      <c r="B273">
        <v>-0.60433000000000003</v>
      </c>
      <c r="D273">
        <f t="shared" si="4"/>
        <v>-0.20338750000000003</v>
      </c>
      <c r="E273">
        <v>2.0467875000000002</v>
      </c>
    </row>
    <row r="274" spans="1:5" x14ac:dyDescent="0.4">
      <c r="A274">
        <v>-0.99748000000000003</v>
      </c>
      <c r="B274">
        <v>-0.60272000000000003</v>
      </c>
      <c r="D274">
        <f t="shared" si="4"/>
        <v>-0.25575000000000003</v>
      </c>
      <c r="E274">
        <v>2.0488</v>
      </c>
    </row>
    <row r="275" spans="1:5" x14ac:dyDescent="0.4">
      <c r="A275">
        <v>-1.02319</v>
      </c>
      <c r="B275">
        <v>-0.56945000000000001</v>
      </c>
      <c r="D275">
        <f t="shared" si="4"/>
        <v>-0.28788750000000002</v>
      </c>
      <c r="E275">
        <v>2.0903875000000003</v>
      </c>
    </row>
    <row r="276" spans="1:5" x14ac:dyDescent="0.4">
      <c r="A276">
        <v>-1.0467200000000001</v>
      </c>
      <c r="B276">
        <v>-0.59169000000000005</v>
      </c>
      <c r="D276">
        <f t="shared" si="4"/>
        <v>-0.31730000000000008</v>
      </c>
      <c r="E276">
        <v>2.0625875000000002</v>
      </c>
    </row>
    <row r="277" spans="1:5" x14ac:dyDescent="0.4">
      <c r="A277">
        <v>-1.0505500000000001</v>
      </c>
      <c r="B277">
        <v>-0.59448999999999996</v>
      </c>
      <c r="D277">
        <f t="shared" si="4"/>
        <v>-0.32208750000000008</v>
      </c>
      <c r="E277">
        <v>2.0590875000000004</v>
      </c>
    </row>
    <row r="278" spans="1:5" x14ac:dyDescent="0.4">
      <c r="A278">
        <v>-1.06952</v>
      </c>
      <c r="B278">
        <v>-0.61202000000000001</v>
      </c>
      <c r="D278">
        <f t="shared" si="4"/>
        <v>-0.3458</v>
      </c>
      <c r="E278">
        <v>2.0371750000000004</v>
      </c>
    </row>
    <row r="279" spans="1:5" x14ac:dyDescent="0.4">
      <c r="A279">
        <v>-1.0485599999999999</v>
      </c>
      <c r="B279">
        <v>-0.65275000000000005</v>
      </c>
      <c r="D279">
        <f t="shared" si="4"/>
        <v>-0.31959999999999988</v>
      </c>
      <c r="E279">
        <v>1.9862625</v>
      </c>
    </row>
    <row r="280" spans="1:5" x14ac:dyDescent="0.4">
      <c r="A280">
        <v>-1.1010800000000001</v>
      </c>
      <c r="B280">
        <v>-0.66927999999999999</v>
      </c>
      <c r="D280">
        <f t="shared" si="4"/>
        <v>-0.38525000000000004</v>
      </c>
      <c r="E280">
        <v>1.9656000000000002</v>
      </c>
    </row>
    <row r="281" spans="1:5" x14ac:dyDescent="0.4">
      <c r="A281">
        <v>-1.1592199999999999</v>
      </c>
      <c r="B281">
        <v>-0.72880999999999996</v>
      </c>
      <c r="D281">
        <f t="shared" si="4"/>
        <v>-0.45792499999999986</v>
      </c>
      <c r="E281">
        <v>1.8911875000000002</v>
      </c>
    </row>
    <row r="282" spans="1:5" x14ac:dyDescent="0.4">
      <c r="A282">
        <v>-1.2011700000000001</v>
      </c>
      <c r="B282">
        <v>-0.76631000000000005</v>
      </c>
      <c r="D282">
        <f t="shared" si="4"/>
        <v>-0.51036250000000005</v>
      </c>
      <c r="E282">
        <v>1.8443125000000002</v>
      </c>
    </row>
    <row r="283" spans="1:5" x14ac:dyDescent="0.4">
      <c r="A283">
        <v>-1.18977</v>
      </c>
      <c r="B283">
        <v>-0.85629</v>
      </c>
      <c r="D283">
        <f t="shared" si="4"/>
        <v>-0.49611249999999996</v>
      </c>
      <c r="E283">
        <v>1.7318375000000001</v>
      </c>
    </row>
    <row r="284" spans="1:5" x14ac:dyDescent="0.4">
      <c r="A284">
        <v>-1.2236800000000001</v>
      </c>
      <c r="B284">
        <v>-0.95104</v>
      </c>
      <c r="D284">
        <f t="shared" si="4"/>
        <v>-0.53850000000000009</v>
      </c>
      <c r="E284">
        <v>1.6134000000000004</v>
      </c>
    </row>
    <row r="285" spans="1:5" x14ac:dyDescent="0.4">
      <c r="A285">
        <v>-1.25275</v>
      </c>
      <c r="B285">
        <v>-1.01667</v>
      </c>
      <c r="D285">
        <f t="shared" si="4"/>
        <v>-0.5748375</v>
      </c>
      <c r="E285">
        <v>1.5313625000000002</v>
      </c>
    </row>
    <row r="286" spans="1:5" x14ac:dyDescent="0.4">
      <c r="A286">
        <v>-1.2325999999999999</v>
      </c>
      <c r="B286">
        <v>-1.0819799999999999</v>
      </c>
      <c r="D286">
        <f t="shared" si="4"/>
        <v>-0.54964999999999986</v>
      </c>
      <c r="E286">
        <v>1.4497250000000004</v>
      </c>
    </row>
    <row r="287" spans="1:5" x14ac:dyDescent="0.4">
      <c r="A287">
        <v>-1.23421</v>
      </c>
      <c r="B287">
        <v>-1.1304099999999999</v>
      </c>
      <c r="D287">
        <f t="shared" si="4"/>
        <v>-0.55166249999999994</v>
      </c>
      <c r="E287">
        <v>1.3891875000000002</v>
      </c>
    </row>
    <row r="288" spans="1:5" x14ac:dyDescent="0.4">
      <c r="A288">
        <v>-1.22174</v>
      </c>
      <c r="B288">
        <v>-1.17493</v>
      </c>
      <c r="D288">
        <f t="shared" si="4"/>
        <v>-0.53607500000000008</v>
      </c>
      <c r="E288">
        <v>1.3335375000000003</v>
      </c>
    </row>
    <row r="289" spans="1:5" x14ac:dyDescent="0.4">
      <c r="A289">
        <v>-1.2585500000000001</v>
      </c>
      <c r="B289">
        <v>-1.1809499999999999</v>
      </c>
      <c r="D289">
        <f t="shared" si="4"/>
        <v>-0.58208750000000009</v>
      </c>
      <c r="E289">
        <v>1.3260125000000003</v>
      </c>
    </row>
    <row r="290" spans="1:5" x14ac:dyDescent="0.4">
      <c r="A290">
        <v>-1.2598800000000001</v>
      </c>
      <c r="B290">
        <v>-1.1701299999999999</v>
      </c>
      <c r="D290">
        <f t="shared" si="4"/>
        <v>-0.5837500000000001</v>
      </c>
      <c r="E290">
        <v>1.3395375000000005</v>
      </c>
    </row>
    <row r="291" spans="1:5" x14ac:dyDescent="0.4">
      <c r="A291">
        <v>-1.2266900000000001</v>
      </c>
      <c r="B291">
        <v>-1.16185</v>
      </c>
      <c r="D291">
        <f t="shared" si="4"/>
        <v>-0.54226250000000009</v>
      </c>
      <c r="E291">
        <v>1.3498875000000001</v>
      </c>
    </row>
    <row r="292" spans="1:5" x14ac:dyDescent="0.4">
      <c r="A292">
        <v>-1.22061</v>
      </c>
      <c r="B292">
        <v>-1.10432</v>
      </c>
      <c r="D292">
        <f t="shared" si="4"/>
        <v>-0.53466249999999993</v>
      </c>
      <c r="E292">
        <v>1.4218000000000002</v>
      </c>
    </row>
    <row r="293" spans="1:5" x14ac:dyDescent="0.4">
      <c r="A293">
        <v>-1.19814</v>
      </c>
      <c r="B293">
        <v>-1.07386</v>
      </c>
      <c r="D293">
        <f t="shared" si="4"/>
        <v>-0.506575</v>
      </c>
      <c r="E293">
        <v>1.4598750000000003</v>
      </c>
    </row>
    <row r="294" spans="1:5" x14ac:dyDescent="0.4">
      <c r="A294">
        <v>-1.1868300000000001</v>
      </c>
      <c r="B294">
        <v>-1.01227</v>
      </c>
      <c r="D294">
        <f t="shared" si="4"/>
        <v>-0.49243750000000003</v>
      </c>
      <c r="E294">
        <v>1.5368625000000002</v>
      </c>
    </row>
    <row r="295" spans="1:5" x14ac:dyDescent="0.4">
      <c r="A295">
        <v>-1.1542399999999999</v>
      </c>
      <c r="B295">
        <v>-0.95167999999999997</v>
      </c>
      <c r="D295">
        <f t="shared" si="4"/>
        <v>-0.45169999999999988</v>
      </c>
      <c r="E295">
        <v>1.6126</v>
      </c>
    </row>
  </sheetData>
  <phoneticPr fontId="1"/>
  <conditionalFormatting sqref="G2">
    <cfRule type="cellIs" dxfId="1" priority="1" operator="greaterThan">
      <formula>180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6"/>
  <sheetViews>
    <sheetView workbookViewId="0">
      <selection activeCell="G1" sqref="G1"/>
    </sheetView>
  </sheetViews>
  <sheetFormatPr defaultRowHeight="18.75" x14ac:dyDescent="0.4"/>
  <cols>
    <col min="1" max="1" width="8.75" customWidth="1"/>
  </cols>
  <sheetData>
    <row r="1" spans="1:7" x14ac:dyDescent="0.4">
      <c r="A1" t="s">
        <v>0</v>
      </c>
      <c r="B1" t="s">
        <v>1</v>
      </c>
      <c r="D1" t="s">
        <v>2</v>
      </c>
      <c r="E1" t="s">
        <v>3</v>
      </c>
      <c r="G1" t="s">
        <v>4</v>
      </c>
    </row>
    <row r="2" spans="1:7" x14ac:dyDescent="0.4">
      <c r="A2">
        <v>1.01407</v>
      </c>
      <c r="B2">
        <v>-4.8805399999999999</v>
      </c>
      <c r="D2">
        <v>0</v>
      </c>
      <c r="E2">
        <v>0</v>
      </c>
      <c r="G2">
        <v>46.519789094298218</v>
      </c>
    </row>
    <row r="3" spans="1:7" x14ac:dyDescent="0.4">
      <c r="A3">
        <v>1.0097499999999999</v>
      </c>
      <c r="B3">
        <v>-4.9065899999999996</v>
      </c>
      <c r="D3">
        <v>-5.4000000000001269E-3</v>
      </c>
      <c r="E3">
        <v>-3.2562499999999606E-2</v>
      </c>
    </row>
    <row r="4" spans="1:7" x14ac:dyDescent="0.4">
      <c r="A4">
        <v>0.99487999999999999</v>
      </c>
      <c r="B4">
        <v>-4.9703499999999998</v>
      </c>
      <c r="D4">
        <v>-2.398750000000005E-2</v>
      </c>
      <c r="E4">
        <v>-0.11226249999999993</v>
      </c>
    </row>
    <row r="5" spans="1:7" x14ac:dyDescent="0.4">
      <c r="A5">
        <v>1.00091</v>
      </c>
      <c r="B5">
        <v>-5.0541200000000002</v>
      </c>
      <c r="D5">
        <v>-1.6450000000000076E-2</v>
      </c>
      <c r="E5">
        <v>-0.21697500000000036</v>
      </c>
    </row>
    <row r="6" spans="1:7" x14ac:dyDescent="0.4">
      <c r="A6">
        <v>0.98636999999999997</v>
      </c>
      <c r="B6">
        <v>-5.1182100000000004</v>
      </c>
      <c r="D6">
        <v>-3.4625000000000072E-2</v>
      </c>
      <c r="E6">
        <v>-0.29708750000000061</v>
      </c>
    </row>
    <row r="7" spans="1:7" x14ac:dyDescent="0.4">
      <c r="A7">
        <v>1.00796</v>
      </c>
      <c r="B7">
        <v>-5.1824599999999998</v>
      </c>
      <c r="D7">
        <v>-7.6375000000000748E-3</v>
      </c>
      <c r="E7">
        <v>-0.37739999999999996</v>
      </c>
    </row>
    <row r="8" spans="1:7" x14ac:dyDescent="0.4">
      <c r="A8">
        <v>0.98360000000000003</v>
      </c>
      <c r="B8">
        <v>-5.1777100000000003</v>
      </c>
      <c r="D8">
        <v>-3.8087499999999996E-2</v>
      </c>
      <c r="E8">
        <v>-0.37146250000000047</v>
      </c>
    </row>
    <row r="9" spans="1:7" x14ac:dyDescent="0.4">
      <c r="A9">
        <v>1.02389</v>
      </c>
      <c r="B9">
        <v>-5.1568500000000004</v>
      </c>
      <c r="D9">
        <v>1.2274999999999925E-2</v>
      </c>
      <c r="E9">
        <v>-0.34538750000000062</v>
      </c>
    </row>
    <row r="10" spans="1:7" x14ac:dyDescent="0.4">
      <c r="A10">
        <v>1.0398099999999999</v>
      </c>
      <c r="B10">
        <v>-5.0876900000000003</v>
      </c>
      <c r="D10">
        <v>3.2174999999999843E-2</v>
      </c>
      <c r="E10">
        <v>-0.25893750000000049</v>
      </c>
    </row>
    <row r="11" spans="1:7" x14ac:dyDescent="0.4">
      <c r="A11">
        <v>1.0974999999999999</v>
      </c>
      <c r="B11">
        <v>-4.9580900000000003</v>
      </c>
      <c r="D11">
        <v>0.10428749999999987</v>
      </c>
      <c r="E11">
        <v>-9.6937500000000565E-2</v>
      </c>
    </row>
    <row r="12" spans="1:7" x14ac:dyDescent="0.4">
      <c r="A12">
        <v>1.1273</v>
      </c>
      <c r="B12">
        <v>-4.8399099999999997</v>
      </c>
      <c r="D12">
        <v>0.14153749999999993</v>
      </c>
      <c r="E12">
        <v>5.0787500000000207E-2</v>
      </c>
    </row>
    <row r="13" spans="1:7" x14ac:dyDescent="0.4">
      <c r="A13">
        <v>1.18153</v>
      </c>
      <c r="B13">
        <v>-4.73217</v>
      </c>
      <c r="D13">
        <v>0.20932499999999993</v>
      </c>
      <c r="E13">
        <v>0.18546249999999986</v>
      </c>
    </row>
    <row r="14" spans="1:7" x14ac:dyDescent="0.4">
      <c r="A14">
        <v>1.1812400000000001</v>
      </c>
      <c r="B14">
        <v>-4.6527399999999997</v>
      </c>
      <c r="D14">
        <v>0.20896250000000005</v>
      </c>
      <c r="E14">
        <v>0.28475000000000028</v>
      </c>
    </row>
    <row r="15" spans="1:7" x14ac:dyDescent="0.4">
      <c r="A15">
        <v>1.1920500000000001</v>
      </c>
      <c r="B15">
        <v>-4.5799399999999997</v>
      </c>
      <c r="D15">
        <v>0.22247500000000003</v>
      </c>
      <c r="E15">
        <v>0.37575000000000025</v>
      </c>
    </row>
    <row r="16" spans="1:7" x14ac:dyDescent="0.4">
      <c r="A16">
        <v>1.1859999999999999</v>
      </c>
      <c r="B16">
        <v>-4.5442499999999999</v>
      </c>
      <c r="D16">
        <v>0.2149124999999999</v>
      </c>
      <c r="E16">
        <v>0.42036249999999997</v>
      </c>
    </row>
    <row r="17" spans="1:5" x14ac:dyDescent="0.4">
      <c r="A17">
        <v>1.1856599999999999</v>
      </c>
      <c r="B17">
        <v>-4.58995</v>
      </c>
      <c r="D17">
        <v>0.21448749999999989</v>
      </c>
      <c r="E17">
        <v>0.36323749999999988</v>
      </c>
    </row>
    <row r="18" spans="1:5" x14ac:dyDescent="0.4">
      <c r="A18">
        <v>1.1947000000000001</v>
      </c>
      <c r="B18">
        <v>-4.6254499999999998</v>
      </c>
      <c r="D18">
        <v>0.22578750000000009</v>
      </c>
      <c r="E18">
        <v>0.31886250000000005</v>
      </c>
    </row>
    <row r="19" spans="1:5" x14ac:dyDescent="0.4">
      <c r="A19">
        <v>1.1671199999999999</v>
      </c>
      <c r="B19">
        <v>-4.7269399999999999</v>
      </c>
      <c r="D19">
        <v>0.19131249999999989</v>
      </c>
      <c r="E19">
        <v>0.19199999999999995</v>
      </c>
    </row>
    <row r="20" spans="1:5" x14ac:dyDescent="0.4">
      <c r="A20">
        <v>1.12724</v>
      </c>
      <c r="B20">
        <v>-4.8100399999999999</v>
      </c>
      <c r="D20">
        <v>0.14146249999999999</v>
      </c>
      <c r="E20">
        <v>8.8125000000000009E-2</v>
      </c>
    </row>
    <row r="21" spans="1:5" x14ac:dyDescent="0.4">
      <c r="A21">
        <v>1.109</v>
      </c>
      <c r="B21">
        <v>-4.8980199999999998</v>
      </c>
      <c r="D21">
        <v>0.11866249999999995</v>
      </c>
      <c r="E21">
        <v>-2.1849999999999925E-2</v>
      </c>
    </row>
    <row r="22" spans="1:5" x14ac:dyDescent="0.4">
      <c r="A22">
        <v>1.1017300000000001</v>
      </c>
      <c r="B22">
        <v>-4.9113699999999998</v>
      </c>
      <c r="D22">
        <v>0.10957500000000009</v>
      </c>
      <c r="E22">
        <v>-3.8537499999999891E-2</v>
      </c>
    </row>
    <row r="23" spans="1:5" x14ac:dyDescent="0.4">
      <c r="A23">
        <v>1.11619</v>
      </c>
      <c r="B23">
        <v>-4.8741399999999997</v>
      </c>
      <c r="D23">
        <v>0.12764999999999999</v>
      </c>
      <c r="E23">
        <v>8.0000000000002292E-3</v>
      </c>
    </row>
    <row r="24" spans="1:5" x14ac:dyDescent="0.4">
      <c r="A24">
        <v>1.1117999999999999</v>
      </c>
      <c r="B24">
        <v>-4.8473199999999999</v>
      </c>
      <c r="D24">
        <v>0.12216249999999984</v>
      </c>
      <c r="E24">
        <v>4.1525000000000034E-2</v>
      </c>
    </row>
    <row r="25" spans="1:5" x14ac:dyDescent="0.4">
      <c r="A25">
        <v>1.10602</v>
      </c>
      <c r="B25">
        <v>-4.7617700000000003</v>
      </c>
      <c r="D25">
        <v>0.11493749999999997</v>
      </c>
      <c r="E25">
        <v>0.1484624999999995</v>
      </c>
    </row>
    <row r="26" spans="1:5" x14ac:dyDescent="0.4">
      <c r="A26">
        <v>1.12802</v>
      </c>
      <c r="B26">
        <v>-4.6637300000000002</v>
      </c>
      <c r="D26">
        <v>0.14243749999999999</v>
      </c>
      <c r="E26">
        <v>0.27101249999999966</v>
      </c>
    </row>
    <row r="27" spans="1:5" x14ac:dyDescent="0.4">
      <c r="A27">
        <v>1.1431500000000001</v>
      </c>
      <c r="B27">
        <v>-4.5798899999999998</v>
      </c>
      <c r="D27">
        <v>0.1613500000000001</v>
      </c>
      <c r="E27">
        <v>0.3758125000000001</v>
      </c>
    </row>
    <row r="28" spans="1:5" x14ac:dyDescent="0.4">
      <c r="A28">
        <v>1.1834</v>
      </c>
      <c r="B28">
        <v>-4.5112800000000002</v>
      </c>
      <c r="D28">
        <v>0.21166249999999998</v>
      </c>
      <c r="E28">
        <v>0.46157499999999962</v>
      </c>
    </row>
    <row r="29" spans="1:5" x14ac:dyDescent="0.4">
      <c r="A29">
        <v>1.2029700000000001</v>
      </c>
      <c r="B29">
        <v>-4.4575699999999996</v>
      </c>
      <c r="D29">
        <v>0.23612500000000008</v>
      </c>
      <c r="E29">
        <v>0.52871250000000036</v>
      </c>
    </row>
    <row r="30" spans="1:5" x14ac:dyDescent="0.4">
      <c r="A30">
        <v>1.1772199999999999</v>
      </c>
      <c r="B30">
        <v>-4.44543</v>
      </c>
      <c r="D30">
        <v>0.20393749999999988</v>
      </c>
      <c r="E30">
        <v>0.54388749999999986</v>
      </c>
    </row>
    <row r="31" spans="1:5" x14ac:dyDescent="0.4">
      <c r="A31">
        <v>1.1371500000000001</v>
      </c>
      <c r="B31">
        <v>-4.468</v>
      </c>
      <c r="D31">
        <v>0.1538500000000001</v>
      </c>
      <c r="E31">
        <v>0.51567499999999988</v>
      </c>
    </row>
    <row r="32" spans="1:5" x14ac:dyDescent="0.4">
      <c r="A32">
        <v>1.14429</v>
      </c>
      <c r="B32">
        <v>-4.4996</v>
      </c>
      <c r="D32">
        <v>0.162775</v>
      </c>
      <c r="E32">
        <v>0.47617499999999979</v>
      </c>
    </row>
    <row r="33" spans="1:5" x14ac:dyDescent="0.4">
      <c r="A33">
        <v>1.1136200000000001</v>
      </c>
      <c r="B33">
        <v>-4.51227</v>
      </c>
      <c r="D33">
        <v>0.12443750000000003</v>
      </c>
      <c r="E33">
        <v>0.46033749999999984</v>
      </c>
    </row>
    <row r="34" spans="1:5" x14ac:dyDescent="0.4">
      <c r="A34">
        <v>1.06287</v>
      </c>
      <c r="B34">
        <v>-4.5776000000000003</v>
      </c>
      <c r="D34">
        <v>6.0999999999999943E-2</v>
      </c>
      <c r="E34">
        <v>0.37867499999999943</v>
      </c>
    </row>
    <row r="35" spans="1:5" x14ac:dyDescent="0.4">
      <c r="A35">
        <v>1.0514300000000001</v>
      </c>
      <c r="B35">
        <v>-4.5463399999999998</v>
      </c>
      <c r="D35">
        <v>4.6700000000000075E-2</v>
      </c>
      <c r="E35">
        <v>0.41775000000000007</v>
      </c>
    </row>
    <row r="36" spans="1:5" x14ac:dyDescent="0.4">
      <c r="A36">
        <v>1.0717000000000001</v>
      </c>
      <c r="B36">
        <v>-4.49437</v>
      </c>
      <c r="D36">
        <v>7.2037500000000088E-2</v>
      </c>
      <c r="E36">
        <v>0.48271249999999988</v>
      </c>
    </row>
    <row r="37" spans="1:5" x14ac:dyDescent="0.4">
      <c r="A37">
        <v>1.06189</v>
      </c>
      <c r="B37">
        <v>-4.4192900000000002</v>
      </c>
      <c r="D37">
        <v>5.9774999999999967E-2</v>
      </c>
      <c r="E37">
        <v>0.57656249999999964</v>
      </c>
    </row>
    <row r="38" spans="1:5" x14ac:dyDescent="0.4">
      <c r="A38">
        <v>1.0714300000000001</v>
      </c>
      <c r="B38">
        <v>-4.3585799999999999</v>
      </c>
      <c r="D38">
        <v>7.1700000000000097E-2</v>
      </c>
      <c r="E38">
        <v>0.65244999999999997</v>
      </c>
    </row>
    <row r="39" spans="1:5" x14ac:dyDescent="0.4">
      <c r="A39">
        <v>1.0763100000000001</v>
      </c>
      <c r="B39">
        <v>-4.3421200000000004</v>
      </c>
      <c r="D39">
        <v>7.7800000000000091E-2</v>
      </c>
      <c r="E39">
        <v>0.67302499999999932</v>
      </c>
    </row>
    <row r="40" spans="1:5" x14ac:dyDescent="0.4">
      <c r="A40">
        <v>1.06288</v>
      </c>
      <c r="B40">
        <v>-4.3401699999999996</v>
      </c>
      <c r="D40">
        <v>6.1012500000000025E-2</v>
      </c>
      <c r="E40">
        <v>0.6754625000000003</v>
      </c>
    </row>
    <row r="41" spans="1:5" x14ac:dyDescent="0.4">
      <c r="A41">
        <v>1.0548</v>
      </c>
      <c r="B41">
        <v>-4.3311500000000001</v>
      </c>
      <c r="D41">
        <v>5.0912499999999916E-2</v>
      </c>
      <c r="E41">
        <v>0.68673749999999978</v>
      </c>
    </row>
    <row r="42" spans="1:5" x14ac:dyDescent="0.4">
      <c r="A42">
        <v>1.0879700000000001</v>
      </c>
      <c r="B42">
        <v>-4.3353099999999998</v>
      </c>
      <c r="D42">
        <v>9.2375000000000096E-2</v>
      </c>
      <c r="E42">
        <v>0.68153750000000013</v>
      </c>
    </row>
    <row r="43" spans="1:5" x14ac:dyDescent="0.4">
      <c r="A43">
        <v>1.0711999999999999</v>
      </c>
      <c r="B43">
        <v>-4.3195699999999997</v>
      </c>
      <c r="D43">
        <v>7.1412499999999879E-2</v>
      </c>
      <c r="E43">
        <v>0.70121250000000024</v>
      </c>
    </row>
    <row r="44" spans="1:5" x14ac:dyDescent="0.4">
      <c r="A44">
        <v>1.09049</v>
      </c>
      <c r="B44">
        <v>-4.2857599999999998</v>
      </c>
      <c r="D44">
        <v>9.5524999999999916E-2</v>
      </c>
      <c r="E44">
        <v>0.74347500000000011</v>
      </c>
    </row>
    <row r="45" spans="1:5" x14ac:dyDescent="0.4">
      <c r="A45">
        <v>1.09108</v>
      </c>
      <c r="B45">
        <v>-4.23278</v>
      </c>
      <c r="D45">
        <v>9.6262500000000029E-2</v>
      </c>
      <c r="E45">
        <v>0.80969999999999986</v>
      </c>
    </row>
    <row r="46" spans="1:5" x14ac:dyDescent="0.4">
      <c r="A46">
        <v>1.0891</v>
      </c>
      <c r="B46">
        <v>-4.1787900000000002</v>
      </c>
      <c r="D46">
        <v>9.3787499999999913E-2</v>
      </c>
      <c r="E46">
        <v>0.87718749999999956</v>
      </c>
    </row>
    <row r="47" spans="1:5" x14ac:dyDescent="0.4">
      <c r="A47">
        <v>1.1043700000000001</v>
      </c>
      <c r="B47">
        <v>-4.1701300000000003</v>
      </c>
      <c r="D47">
        <v>0.11287500000000006</v>
      </c>
      <c r="E47">
        <v>0.88801249999999943</v>
      </c>
    </row>
    <row r="48" spans="1:5" x14ac:dyDescent="0.4">
      <c r="A48">
        <v>1.08064</v>
      </c>
      <c r="B48">
        <v>-4.1906499999999998</v>
      </c>
      <c r="D48">
        <v>8.3212500000000023E-2</v>
      </c>
      <c r="E48">
        <v>0.86236250000000014</v>
      </c>
    </row>
    <row r="49" spans="1:5" x14ac:dyDescent="0.4">
      <c r="A49">
        <v>1.0802400000000001</v>
      </c>
      <c r="B49">
        <v>-4.2310699999999999</v>
      </c>
      <c r="D49">
        <v>8.2712500000000078E-2</v>
      </c>
      <c r="E49">
        <v>0.81183749999999999</v>
      </c>
    </row>
    <row r="50" spans="1:5" x14ac:dyDescent="0.4">
      <c r="A50">
        <v>1.0711200000000001</v>
      </c>
      <c r="B50">
        <v>-4.2472300000000001</v>
      </c>
      <c r="D50">
        <v>7.1312500000000056E-2</v>
      </c>
      <c r="E50">
        <v>0.79163749999999977</v>
      </c>
    </row>
    <row r="51" spans="1:5" x14ac:dyDescent="0.4">
      <c r="A51">
        <v>1.0927800000000001</v>
      </c>
      <c r="B51">
        <v>-4.3058100000000001</v>
      </c>
      <c r="D51">
        <v>9.8387500000000072E-2</v>
      </c>
      <c r="E51">
        <v>0.71841249999999968</v>
      </c>
    </row>
    <row r="52" spans="1:5" x14ac:dyDescent="0.4">
      <c r="A52">
        <v>1.0731200000000001</v>
      </c>
      <c r="B52">
        <v>-4.3362400000000001</v>
      </c>
      <c r="D52">
        <v>7.3812500000000059E-2</v>
      </c>
      <c r="E52">
        <v>0.68037499999999973</v>
      </c>
    </row>
    <row r="53" spans="1:5" x14ac:dyDescent="0.4">
      <c r="A53">
        <v>1.04522</v>
      </c>
      <c r="B53">
        <v>-4.3390199999999997</v>
      </c>
      <c r="D53">
        <v>3.8937500000000014E-2</v>
      </c>
      <c r="E53">
        <v>0.67690000000000028</v>
      </c>
    </row>
    <row r="54" spans="1:5" x14ac:dyDescent="0.4">
      <c r="A54">
        <v>1.0505100000000001</v>
      </c>
      <c r="B54">
        <v>-4.3538699999999997</v>
      </c>
      <c r="D54">
        <v>4.5550000000000035E-2</v>
      </c>
      <c r="E54">
        <v>0.65833750000000024</v>
      </c>
    </row>
    <row r="55" spans="1:5" x14ac:dyDescent="0.4">
      <c r="A55">
        <v>1.0252600000000001</v>
      </c>
      <c r="B55">
        <v>-4.3553300000000004</v>
      </c>
      <c r="D55">
        <v>1.3987500000000042E-2</v>
      </c>
      <c r="E55">
        <v>0.65651249999999939</v>
      </c>
    </row>
    <row r="56" spans="1:5" x14ac:dyDescent="0.4">
      <c r="A56">
        <v>1.01413</v>
      </c>
      <c r="B56">
        <v>-4.3614600000000001</v>
      </c>
      <c r="D56">
        <v>7.4999999999936229E-5</v>
      </c>
      <c r="E56">
        <v>0.6488499999999997</v>
      </c>
    </row>
    <row r="57" spans="1:5" x14ac:dyDescent="0.4">
      <c r="A57">
        <v>1.00756</v>
      </c>
      <c r="B57">
        <v>-4.3565899999999997</v>
      </c>
      <c r="D57">
        <v>-8.1375000000000197E-3</v>
      </c>
      <c r="E57">
        <v>0.65493750000000017</v>
      </c>
    </row>
    <row r="58" spans="1:5" x14ac:dyDescent="0.4">
      <c r="A58">
        <v>0.97709999999999997</v>
      </c>
      <c r="B58">
        <v>-4.3538899999999998</v>
      </c>
      <c r="D58">
        <v>-4.6212500000000073E-2</v>
      </c>
      <c r="E58">
        <v>0.65831250000000008</v>
      </c>
    </row>
    <row r="59" spans="1:5" x14ac:dyDescent="0.4">
      <c r="A59">
        <v>0.99082000000000003</v>
      </c>
      <c r="B59">
        <v>-4.4135799999999996</v>
      </c>
      <c r="D59">
        <v>-2.9062499999999991E-2</v>
      </c>
      <c r="E59">
        <v>0.58370000000000033</v>
      </c>
    </row>
    <row r="60" spans="1:5" x14ac:dyDescent="0.4">
      <c r="A60">
        <v>0.97650000000000003</v>
      </c>
      <c r="B60">
        <v>-4.44367</v>
      </c>
      <c r="D60">
        <v>-4.696249999999999E-2</v>
      </c>
      <c r="E60">
        <v>0.54608749999999984</v>
      </c>
    </row>
    <row r="61" spans="1:5" x14ac:dyDescent="0.4">
      <c r="A61">
        <v>0.96487999999999996</v>
      </c>
      <c r="B61">
        <v>-4.47675</v>
      </c>
      <c r="D61">
        <v>-6.1487500000000084E-2</v>
      </c>
      <c r="E61">
        <v>0.50473749999999984</v>
      </c>
    </row>
    <row r="62" spans="1:5" x14ac:dyDescent="0.4">
      <c r="A62">
        <v>1.0016700000000001</v>
      </c>
      <c r="B62">
        <v>-4.4929100000000002</v>
      </c>
      <c r="D62">
        <v>-1.5499999999999958E-2</v>
      </c>
      <c r="E62">
        <v>0.48453749999999962</v>
      </c>
    </row>
    <row r="63" spans="1:5" x14ac:dyDescent="0.4">
      <c r="A63">
        <v>1.0344500000000001</v>
      </c>
      <c r="B63">
        <v>-4.5095400000000003</v>
      </c>
      <c r="D63">
        <v>2.5475000000000081E-2</v>
      </c>
      <c r="E63">
        <v>0.46374999999999944</v>
      </c>
    </row>
    <row r="64" spans="1:5" x14ac:dyDescent="0.4">
      <c r="A64">
        <v>1.06057</v>
      </c>
      <c r="B64">
        <v>-4.56203</v>
      </c>
      <c r="D64">
        <v>5.8124999999999982E-2</v>
      </c>
      <c r="E64">
        <v>0.39813749999999981</v>
      </c>
    </row>
    <row r="65" spans="1:5" x14ac:dyDescent="0.4">
      <c r="A65">
        <v>1.097</v>
      </c>
      <c r="B65">
        <v>-4.5930299999999997</v>
      </c>
      <c r="D65">
        <v>0.10366249999999994</v>
      </c>
      <c r="E65">
        <v>0.35938750000000019</v>
      </c>
    </row>
    <row r="66" spans="1:5" x14ac:dyDescent="0.4">
      <c r="A66">
        <v>1.1365000000000001</v>
      </c>
      <c r="B66">
        <v>-4.6774199999999997</v>
      </c>
      <c r="D66">
        <v>0.15303750000000005</v>
      </c>
      <c r="E66">
        <v>0.25390000000000024</v>
      </c>
    </row>
    <row r="67" spans="1:5" x14ac:dyDescent="0.4">
      <c r="A67">
        <v>1.1343700000000001</v>
      </c>
      <c r="B67">
        <v>-4.7864199999999997</v>
      </c>
      <c r="D67">
        <v>0.15037500000000009</v>
      </c>
      <c r="E67">
        <v>0.11765000000000025</v>
      </c>
    </row>
    <row r="68" spans="1:5" x14ac:dyDescent="0.4">
      <c r="A68">
        <v>1.1041000000000001</v>
      </c>
      <c r="B68">
        <v>-4.8715000000000002</v>
      </c>
      <c r="D68">
        <v>0.11253750000000007</v>
      </c>
      <c r="E68">
        <v>1.1299999999999644E-2</v>
      </c>
    </row>
    <row r="69" spans="1:5" x14ac:dyDescent="0.4">
      <c r="A69">
        <v>1.0883700000000001</v>
      </c>
      <c r="B69">
        <v>-4.9108000000000001</v>
      </c>
      <c r="D69">
        <v>9.2875000000000041E-2</v>
      </c>
      <c r="E69">
        <v>-3.782500000000022E-2</v>
      </c>
    </row>
    <row r="70" spans="1:5" x14ac:dyDescent="0.4">
      <c r="A70">
        <v>1.0981399999999999</v>
      </c>
      <c r="B70">
        <v>-4.9497</v>
      </c>
      <c r="D70">
        <v>0.10508749999999983</v>
      </c>
      <c r="E70">
        <v>-8.6450000000000138E-2</v>
      </c>
    </row>
    <row r="71" spans="1:5" x14ac:dyDescent="0.4">
      <c r="A71">
        <v>1.09999</v>
      </c>
      <c r="B71">
        <v>-4.9616400000000001</v>
      </c>
      <c r="D71">
        <v>0.1074</v>
      </c>
      <c r="E71">
        <v>-0.10137500000000021</v>
      </c>
    </row>
    <row r="72" spans="1:5" x14ac:dyDescent="0.4">
      <c r="A72">
        <v>1.1031200000000001</v>
      </c>
      <c r="B72">
        <v>-4.9896099999999999</v>
      </c>
      <c r="D72">
        <v>0.11131250000000009</v>
      </c>
      <c r="E72">
        <v>-0.1363375</v>
      </c>
    </row>
    <row r="73" spans="1:5" x14ac:dyDescent="0.4">
      <c r="A73">
        <v>1.09534</v>
      </c>
      <c r="B73">
        <v>-5.0020800000000003</v>
      </c>
      <c r="D73">
        <v>0.10158749999999994</v>
      </c>
      <c r="E73">
        <v>-0.15192500000000053</v>
      </c>
    </row>
    <row r="74" spans="1:5" x14ac:dyDescent="0.4">
      <c r="A74">
        <v>1.0583400000000001</v>
      </c>
      <c r="B74">
        <v>-5.0453999999999999</v>
      </c>
      <c r="D74">
        <v>5.5337500000000039E-2</v>
      </c>
      <c r="E74">
        <v>-0.20607500000000001</v>
      </c>
    </row>
    <row r="75" spans="1:5" x14ac:dyDescent="0.4">
      <c r="A75">
        <v>1.06752</v>
      </c>
      <c r="B75">
        <v>-5.0788200000000003</v>
      </c>
      <c r="D75">
        <v>6.6812499999999997E-2</v>
      </c>
      <c r="E75">
        <v>-0.24785000000000057</v>
      </c>
    </row>
    <row r="76" spans="1:5" x14ac:dyDescent="0.4">
      <c r="A76">
        <v>1.0205900000000001</v>
      </c>
      <c r="B76">
        <v>-5.1771700000000003</v>
      </c>
      <c r="D76">
        <v>8.1500000000001016E-3</v>
      </c>
      <c r="E76">
        <v>-0.37078750000000049</v>
      </c>
    </row>
    <row r="77" spans="1:5" x14ac:dyDescent="0.4">
      <c r="A77">
        <v>0.98036999999999996</v>
      </c>
      <c r="B77">
        <v>-5.2850700000000002</v>
      </c>
      <c r="D77">
        <v>-4.2125000000000079E-2</v>
      </c>
      <c r="E77">
        <v>-0.50566250000000035</v>
      </c>
    </row>
    <row r="78" spans="1:5" x14ac:dyDescent="0.4">
      <c r="A78">
        <v>0.99592000000000003</v>
      </c>
      <c r="B78">
        <v>-5.3426200000000001</v>
      </c>
      <c r="D78">
        <v>-2.2687499999999999E-2</v>
      </c>
      <c r="E78">
        <v>-0.57760000000000034</v>
      </c>
    </row>
    <row r="79" spans="1:5" x14ac:dyDescent="0.4">
      <c r="A79">
        <v>1.01271</v>
      </c>
      <c r="B79">
        <v>-5.3175999999999997</v>
      </c>
      <c r="D79">
        <v>-1.7000000000000348E-3</v>
      </c>
      <c r="E79">
        <v>-0.54632499999999973</v>
      </c>
    </row>
    <row r="80" spans="1:5" x14ac:dyDescent="0.4">
      <c r="A80">
        <v>1.0190699999999999</v>
      </c>
      <c r="B80">
        <v>-5.2167899999999996</v>
      </c>
      <c r="D80">
        <v>6.2499999999998668E-3</v>
      </c>
      <c r="E80">
        <v>-0.42031249999999964</v>
      </c>
    </row>
    <row r="81" spans="1:5" x14ac:dyDescent="0.4">
      <c r="A81">
        <v>1.06585</v>
      </c>
      <c r="B81">
        <v>-5.1105</v>
      </c>
      <c r="D81">
        <v>6.4724999999999921E-2</v>
      </c>
      <c r="E81">
        <v>-0.28745000000000021</v>
      </c>
    </row>
    <row r="82" spans="1:5" x14ac:dyDescent="0.4">
      <c r="A82">
        <v>1.08728</v>
      </c>
      <c r="B82">
        <v>-5.02536</v>
      </c>
      <c r="D82">
        <v>9.1512499999999997E-2</v>
      </c>
      <c r="E82">
        <v>-0.18102500000000021</v>
      </c>
    </row>
    <row r="83" spans="1:5" x14ac:dyDescent="0.4">
      <c r="A83">
        <v>1.0910899999999999</v>
      </c>
      <c r="B83">
        <v>-4.9390299999999998</v>
      </c>
      <c r="D83">
        <v>9.6274999999999833E-2</v>
      </c>
      <c r="E83">
        <v>-7.3112499999999914E-2</v>
      </c>
    </row>
    <row r="84" spans="1:5" x14ac:dyDescent="0.4">
      <c r="A84">
        <v>1.11328</v>
      </c>
      <c r="B84">
        <v>-4.9074999999999998</v>
      </c>
      <c r="D84">
        <v>0.12401250000000003</v>
      </c>
      <c r="E84">
        <v>-3.3699999999999841E-2</v>
      </c>
    </row>
    <row r="85" spans="1:5" x14ac:dyDescent="0.4">
      <c r="A85">
        <v>1.1301300000000001</v>
      </c>
      <c r="B85">
        <v>-4.85778</v>
      </c>
      <c r="D85">
        <v>0.14507500000000007</v>
      </c>
      <c r="E85">
        <v>2.8449999999999864E-2</v>
      </c>
    </row>
    <row r="86" spans="1:5" x14ac:dyDescent="0.4">
      <c r="A86">
        <v>1.1283099999999999</v>
      </c>
      <c r="B86">
        <v>-4.78444</v>
      </c>
      <c r="D86">
        <v>0.14279999999999987</v>
      </c>
      <c r="E86">
        <v>0.12012499999999982</v>
      </c>
    </row>
    <row r="87" spans="1:5" x14ac:dyDescent="0.4">
      <c r="A87">
        <v>1.1594100000000001</v>
      </c>
      <c r="B87">
        <v>-4.7133700000000003</v>
      </c>
      <c r="D87">
        <v>0.18167500000000003</v>
      </c>
      <c r="E87">
        <v>0.2089624999999995</v>
      </c>
    </row>
    <row r="88" spans="1:5" x14ac:dyDescent="0.4">
      <c r="A88">
        <v>1.17696</v>
      </c>
      <c r="B88">
        <v>-4.6369600000000002</v>
      </c>
      <c r="D88">
        <v>0.20361249999999997</v>
      </c>
      <c r="E88">
        <v>0.30447499999999961</v>
      </c>
    </row>
    <row r="89" spans="1:5" x14ac:dyDescent="0.4">
      <c r="A89">
        <v>1.2045699999999999</v>
      </c>
      <c r="B89">
        <v>-4.5574700000000004</v>
      </c>
      <c r="D89">
        <v>0.23812499999999986</v>
      </c>
      <c r="E89">
        <v>0.40383749999999941</v>
      </c>
    </row>
    <row r="90" spans="1:5" x14ac:dyDescent="0.4">
      <c r="A90">
        <v>1.22052</v>
      </c>
      <c r="B90">
        <v>-4.4581900000000001</v>
      </c>
      <c r="D90">
        <v>0.25806250000000003</v>
      </c>
      <c r="E90">
        <v>0.52793749999999973</v>
      </c>
    </row>
    <row r="91" spans="1:5" x14ac:dyDescent="0.4">
      <c r="A91">
        <v>1.2407600000000001</v>
      </c>
      <c r="B91">
        <v>-4.39893</v>
      </c>
      <c r="D91">
        <v>0.28336250000000007</v>
      </c>
      <c r="E91">
        <v>0.60201249999999984</v>
      </c>
    </row>
    <row r="92" spans="1:5" x14ac:dyDescent="0.4">
      <c r="A92">
        <v>1.2280899999999999</v>
      </c>
      <c r="B92">
        <v>-4.3782199999999998</v>
      </c>
      <c r="D92">
        <v>0.26752499999999985</v>
      </c>
      <c r="E92">
        <v>0.62790000000000012</v>
      </c>
    </row>
    <row r="93" spans="1:5" x14ac:dyDescent="0.4">
      <c r="A93">
        <v>1.2455700000000001</v>
      </c>
      <c r="B93">
        <v>-4.35982</v>
      </c>
      <c r="D93">
        <v>0.28937500000000005</v>
      </c>
      <c r="E93">
        <v>0.65089999999999981</v>
      </c>
    </row>
    <row r="94" spans="1:5" x14ac:dyDescent="0.4">
      <c r="A94">
        <v>1.21332</v>
      </c>
      <c r="B94">
        <v>-4.3908800000000001</v>
      </c>
      <c r="D94">
        <v>0.24906249999999991</v>
      </c>
      <c r="E94">
        <v>0.6120749999999997</v>
      </c>
    </row>
    <row r="95" spans="1:5" x14ac:dyDescent="0.4">
      <c r="A95">
        <v>1.1940299999999999</v>
      </c>
      <c r="B95">
        <v>-4.4131</v>
      </c>
      <c r="D95">
        <v>0.22494999999999987</v>
      </c>
      <c r="E95">
        <v>0.58429999999999982</v>
      </c>
    </row>
    <row r="96" spans="1:5" x14ac:dyDescent="0.4">
      <c r="A96">
        <v>1.1779299999999999</v>
      </c>
      <c r="B96">
        <v>-4.4161099999999998</v>
      </c>
      <c r="D96">
        <v>0.20482499999999987</v>
      </c>
      <c r="E96">
        <v>0.58053750000000015</v>
      </c>
    </row>
    <row r="97" spans="1:5" x14ac:dyDescent="0.4">
      <c r="A97">
        <v>1.16594</v>
      </c>
      <c r="B97">
        <v>-4.4173499999999999</v>
      </c>
      <c r="D97">
        <v>0.18983749999999994</v>
      </c>
      <c r="E97">
        <v>0.57898749999999999</v>
      </c>
    </row>
    <row r="98" spans="1:5" x14ac:dyDescent="0.4">
      <c r="A98">
        <v>1.13218</v>
      </c>
      <c r="B98">
        <v>-4.4080700000000004</v>
      </c>
      <c r="D98">
        <v>0.14763749999999992</v>
      </c>
      <c r="E98">
        <v>0.59058749999999938</v>
      </c>
    </row>
    <row r="99" spans="1:5" x14ac:dyDescent="0.4">
      <c r="A99">
        <v>1.12551</v>
      </c>
      <c r="B99">
        <v>-4.4049500000000004</v>
      </c>
      <c r="D99">
        <v>0.13929999999999998</v>
      </c>
      <c r="E99">
        <v>0.59448749999999939</v>
      </c>
    </row>
    <row r="100" spans="1:5" x14ac:dyDescent="0.4">
      <c r="A100">
        <v>1.1212</v>
      </c>
      <c r="B100">
        <v>-4.3955700000000002</v>
      </c>
      <c r="D100">
        <v>0.13391249999999993</v>
      </c>
      <c r="E100">
        <v>0.6062124999999996</v>
      </c>
    </row>
    <row r="101" spans="1:5" x14ac:dyDescent="0.4">
      <c r="A101">
        <v>1.13256</v>
      </c>
      <c r="B101">
        <v>-4.4036299999999997</v>
      </c>
      <c r="D101">
        <v>0.14811249999999998</v>
      </c>
      <c r="E101">
        <v>0.59613750000000021</v>
      </c>
    </row>
    <row r="102" spans="1:5" x14ac:dyDescent="0.4">
      <c r="A102">
        <v>1.13873</v>
      </c>
      <c r="B102">
        <v>-4.3859300000000001</v>
      </c>
      <c r="D102">
        <v>0.15582499999999999</v>
      </c>
      <c r="E102">
        <v>0.61826249999999972</v>
      </c>
    </row>
    <row r="103" spans="1:5" x14ac:dyDescent="0.4">
      <c r="A103">
        <v>1.1258300000000001</v>
      </c>
      <c r="B103">
        <v>-4.3954700000000004</v>
      </c>
      <c r="D103">
        <v>0.1397000000000001</v>
      </c>
      <c r="E103">
        <v>0.60633749999999931</v>
      </c>
    </row>
    <row r="104" spans="1:5" x14ac:dyDescent="0.4">
      <c r="A104">
        <v>1.1140699999999999</v>
      </c>
      <c r="B104">
        <v>-4.3880100000000004</v>
      </c>
      <c r="D104">
        <v>0.12499999999999983</v>
      </c>
      <c r="E104">
        <v>0.61566249999999934</v>
      </c>
    </row>
    <row r="105" spans="1:5" x14ac:dyDescent="0.4">
      <c r="A105">
        <v>1.1033999999999999</v>
      </c>
      <c r="B105">
        <v>-4.3648800000000003</v>
      </c>
      <c r="D105">
        <v>0.11166249999999989</v>
      </c>
      <c r="E105">
        <v>0.64457499999999945</v>
      </c>
    </row>
    <row r="106" spans="1:5" x14ac:dyDescent="0.4">
      <c r="A106">
        <v>1.1206100000000001</v>
      </c>
      <c r="B106">
        <v>-4.3275499999999996</v>
      </c>
      <c r="D106">
        <v>0.1331750000000001</v>
      </c>
      <c r="E106">
        <v>0.69123750000000039</v>
      </c>
    </row>
    <row r="107" spans="1:5" x14ac:dyDescent="0.4">
      <c r="A107">
        <v>1.1221300000000001</v>
      </c>
      <c r="B107">
        <v>-4.30654</v>
      </c>
      <c r="D107">
        <v>0.13507500000000006</v>
      </c>
      <c r="E107">
        <v>0.7174999999999998</v>
      </c>
    </row>
    <row r="108" spans="1:5" x14ac:dyDescent="0.4">
      <c r="A108">
        <v>1.1136200000000001</v>
      </c>
      <c r="B108">
        <v>-4.2859400000000001</v>
      </c>
      <c r="D108">
        <v>0.12443750000000003</v>
      </c>
      <c r="E108">
        <v>0.74324999999999974</v>
      </c>
    </row>
    <row r="109" spans="1:5" x14ac:dyDescent="0.4">
      <c r="A109">
        <v>1.09755</v>
      </c>
      <c r="B109">
        <v>-4.2911400000000004</v>
      </c>
      <c r="D109">
        <v>0.10435</v>
      </c>
      <c r="E109">
        <v>0.73674999999999935</v>
      </c>
    </row>
    <row r="110" spans="1:5" x14ac:dyDescent="0.4">
      <c r="A110">
        <v>1.0655399999999999</v>
      </c>
      <c r="B110">
        <v>-4.2827999999999999</v>
      </c>
      <c r="D110">
        <v>6.4337499999999881E-2</v>
      </c>
      <c r="E110">
        <v>0.74717499999999992</v>
      </c>
    </row>
    <row r="111" spans="1:5" x14ac:dyDescent="0.4">
      <c r="A111">
        <v>1.03704</v>
      </c>
      <c r="B111">
        <v>-4.2852199999999998</v>
      </c>
      <c r="D111">
        <v>2.8712499999999919E-2</v>
      </c>
      <c r="E111">
        <v>0.74415000000000009</v>
      </c>
    </row>
    <row r="112" spans="1:5" x14ac:dyDescent="0.4">
      <c r="A112">
        <v>1.00898</v>
      </c>
      <c r="B112">
        <v>-4.2921300000000002</v>
      </c>
      <c r="D112">
        <v>-6.3625000000000487E-3</v>
      </c>
      <c r="E112">
        <v>0.73551249999999957</v>
      </c>
    </row>
    <row r="113" spans="1:5" x14ac:dyDescent="0.4">
      <c r="A113">
        <v>0.99556999999999995</v>
      </c>
      <c r="B113">
        <v>-4.2827999999999999</v>
      </c>
      <c r="D113">
        <v>-2.312500000000009E-2</v>
      </c>
      <c r="E113">
        <v>0.74717499999999992</v>
      </c>
    </row>
    <row r="114" spans="1:5" x14ac:dyDescent="0.4">
      <c r="A114">
        <v>1.0123</v>
      </c>
      <c r="B114">
        <v>-4.2822100000000001</v>
      </c>
      <c r="D114">
        <v>-2.2125000000000616E-3</v>
      </c>
      <c r="E114">
        <v>0.74791249999999976</v>
      </c>
    </row>
    <row r="115" spans="1:5" x14ac:dyDescent="0.4">
      <c r="A115">
        <v>0.99270000000000003</v>
      </c>
      <c r="B115">
        <v>-4.22342</v>
      </c>
      <c r="D115">
        <v>-2.67125E-2</v>
      </c>
      <c r="E115">
        <v>0.82139999999999991</v>
      </c>
    </row>
    <row r="116" spans="1:5" x14ac:dyDescent="0.4">
      <c r="A116">
        <v>0.97975000000000001</v>
      </c>
      <c r="B116">
        <v>-4.1884899999999998</v>
      </c>
      <c r="D116">
        <v>-4.2900000000000021E-2</v>
      </c>
      <c r="E116">
        <v>0.86506250000000007</v>
      </c>
    </row>
    <row r="117" spans="1:5" x14ac:dyDescent="0.4">
      <c r="A117">
        <v>0.97463</v>
      </c>
      <c r="B117">
        <v>-4.1743100000000002</v>
      </c>
      <c r="D117">
        <v>-4.9300000000000038E-2</v>
      </c>
      <c r="E117">
        <v>0.88278749999999961</v>
      </c>
    </row>
    <row r="118" spans="1:5" x14ac:dyDescent="0.4">
      <c r="A118">
        <v>0.94591000000000003</v>
      </c>
      <c r="B118">
        <v>-4.2111299999999998</v>
      </c>
      <c r="D118">
        <v>-8.5199999999999998E-2</v>
      </c>
      <c r="E118">
        <v>0.83676250000000008</v>
      </c>
    </row>
    <row r="119" spans="1:5" x14ac:dyDescent="0.4">
      <c r="A119">
        <v>0.92993000000000003</v>
      </c>
      <c r="B119">
        <v>-4.23712</v>
      </c>
      <c r="D119">
        <v>-0.10517499999999999</v>
      </c>
      <c r="E119">
        <v>0.80427499999999985</v>
      </c>
    </row>
    <row r="120" spans="1:5" x14ac:dyDescent="0.4">
      <c r="A120">
        <v>0.91822000000000004</v>
      </c>
      <c r="B120">
        <v>-4.2029199999999998</v>
      </c>
      <c r="D120">
        <v>-0.11981249999999999</v>
      </c>
      <c r="E120">
        <v>0.84702500000000014</v>
      </c>
    </row>
    <row r="121" spans="1:5" x14ac:dyDescent="0.4">
      <c r="A121">
        <v>0.92459000000000002</v>
      </c>
      <c r="B121">
        <v>-4.1759700000000004</v>
      </c>
      <c r="D121">
        <v>-0.11185</v>
      </c>
      <c r="E121">
        <v>0.88071249999999934</v>
      </c>
    </row>
    <row r="122" spans="1:5" x14ac:dyDescent="0.4">
      <c r="A122">
        <v>0.91005999999999998</v>
      </c>
      <c r="B122">
        <v>-4.1609400000000001</v>
      </c>
      <c r="D122">
        <v>-0.13001250000000006</v>
      </c>
      <c r="E122">
        <v>0.89949999999999974</v>
      </c>
    </row>
    <row r="123" spans="1:5" x14ac:dyDescent="0.4">
      <c r="A123">
        <v>0.90503999999999996</v>
      </c>
      <c r="B123">
        <v>-4.1690699999999996</v>
      </c>
      <c r="D123">
        <v>-0.13628750000000009</v>
      </c>
      <c r="E123">
        <v>0.88933750000000034</v>
      </c>
    </row>
    <row r="124" spans="1:5" x14ac:dyDescent="0.4">
      <c r="A124">
        <v>0.91564999999999996</v>
      </c>
      <c r="B124">
        <v>-4.1672200000000004</v>
      </c>
      <c r="D124">
        <v>-0.12302500000000008</v>
      </c>
      <c r="E124">
        <v>0.89164999999999939</v>
      </c>
    </row>
    <row r="125" spans="1:5" x14ac:dyDescent="0.4">
      <c r="A125">
        <v>0.91008999999999995</v>
      </c>
      <c r="B125">
        <v>-4.1658499999999998</v>
      </c>
      <c r="D125">
        <v>-0.12997500000000009</v>
      </c>
      <c r="E125">
        <v>0.89336250000000006</v>
      </c>
    </row>
    <row r="126" spans="1:5" x14ac:dyDescent="0.4">
      <c r="A126">
        <v>0.90668000000000004</v>
      </c>
      <c r="B126">
        <v>-4.1571899999999999</v>
      </c>
      <c r="D126">
        <v>-0.13423749999999998</v>
      </c>
      <c r="E126">
        <v>0.90418749999999992</v>
      </c>
    </row>
    <row r="127" spans="1:5" x14ac:dyDescent="0.4">
      <c r="A127">
        <v>0.96560000000000001</v>
      </c>
      <c r="B127">
        <v>-4.1725500000000002</v>
      </c>
      <c r="D127">
        <v>-6.0587500000000016E-2</v>
      </c>
      <c r="E127">
        <v>0.88498749999999959</v>
      </c>
    </row>
    <row r="128" spans="1:5" x14ac:dyDescent="0.4">
      <c r="A128">
        <v>0.96786000000000005</v>
      </c>
      <c r="B128">
        <v>-4.1884100000000002</v>
      </c>
      <c r="D128">
        <v>-5.7762499999999967E-2</v>
      </c>
      <c r="E128">
        <v>0.86516249999999961</v>
      </c>
    </row>
    <row r="129" spans="1:5" x14ac:dyDescent="0.4">
      <c r="A129">
        <v>1.0248200000000001</v>
      </c>
      <c r="B129">
        <v>-4.2710600000000003</v>
      </c>
      <c r="D129">
        <v>1.3437500000000047E-2</v>
      </c>
      <c r="E129">
        <v>0.76184999999999947</v>
      </c>
    </row>
    <row r="130" spans="1:5" x14ac:dyDescent="0.4">
      <c r="A130">
        <v>1.05019</v>
      </c>
      <c r="B130">
        <v>-4.34598</v>
      </c>
      <c r="D130">
        <v>4.5149999999999912E-2</v>
      </c>
      <c r="E130">
        <v>0.66819999999999991</v>
      </c>
    </row>
    <row r="131" spans="1:5" x14ac:dyDescent="0.4">
      <c r="A131">
        <v>1.1086800000000001</v>
      </c>
      <c r="B131">
        <v>-4.4183300000000001</v>
      </c>
      <c r="D131">
        <v>0.1182625000000001</v>
      </c>
      <c r="E131">
        <v>0.57776249999999973</v>
      </c>
    </row>
    <row r="132" spans="1:5" x14ac:dyDescent="0.4">
      <c r="A132">
        <v>1.12087</v>
      </c>
      <c r="B132">
        <v>-4.5119899999999999</v>
      </c>
      <c r="D132">
        <v>0.13350000000000001</v>
      </c>
      <c r="E132">
        <v>0.46068749999999992</v>
      </c>
    </row>
    <row r="133" spans="1:5" x14ac:dyDescent="0.4">
      <c r="A133">
        <v>1.12717</v>
      </c>
      <c r="B133">
        <v>-4.62385</v>
      </c>
      <c r="D133">
        <v>0.14137499999999997</v>
      </c>
      <c r="E133">
        <v>0.32086249999999983</v>
      </c>
    </row>
    <row r="134" spans="1:5" x14ac:dyDescent="0.4">
      <c r="A134">
        <v>1.12046</v>
      </c>
      <c r="B134">
        <v>-4.7965999999999998</v>
      </c>
      <c r="D134">
        <v>0.13298749999999998</v>
      </c>
      <c r="E134">
        <v>0.10492500000000016</v>
      </c>
    </row>
    <row r="135" spans="1:5" x14ac:dyDescent="0.4">
      <c r="A135">
        <v>1.1000000000000001</v>
      </c>
      <c r="B135">
        <v>-4.9040400000000002</v>
      </c>
      <c r="D135">
        <v>0.10741250000000008</v>
      </c>
      <c r="E135">
        <v>-2.9375000000000373E-2</v>
      </c>
    </row>
    <row r="136" spans="1:5" x14ac:dyDescent="0.4">
      <c r="A136">
        <v>1.1066</v>
      </c>
      <c r="B136">
        <v>-4.9582899999999999</v>
      </c>
      <c r="D136">
        <v>0.1156625</v>
      </c>
      <c r="E136">
        <v>-9.7187499999999982E-2</v>
      </c>
    </row>
    <row r="137" spans="1:5" x14ac:dyDescent="0.4">
      <c r="A137">
        <v>1.11206</v>
      </c>
      <c r="B137">
        <v>-4.9408799999999999</v>
      </c>
      <c r="D137">
        <v>0.12248750000000003</v>
      </c>
      <c r="E137">
        <v>-7.5425000000000075E-2</v>
      </c>
    </row>
    <row r="138" spans="1:5" x14ac:dyDescent="0.4">
      <c r="A138">
        <v>1.1241099999999999</v>
      </c>
      <c r="B138">
        <v>-4.8993799999999998</v>
      </c>
      <c r="D138">
        <v>0.13754999999999989</v>
      </c>
      <c r="E138">
        <v>-2.354999999999996E-2</v>
      </c>
    </row>
    <row r="139" spans="1:5" x14ac:dyDescent="0.4">
      <c r="A139">
        <v>1.13208</v>
      </c>
      <c r="B139">
        <v>-4.88157</v>
      </c>
      <c r="D139">
        <v>0.14751249999999994</v>
      </c>
      <c r="E139">
        <v>-1.287500000000108E-3</v>
      </c>
    </row>
    <row r="140" spans="1:5" x14ac:dyDescent="0.4">
      <c r="A140">
        <v>1.1219600000000001</v>
      </c>
      <c r="B140">
        <v>-4.8433900000000003</v>
      </c>
      <c r="D140">
        <v>0.13486250000000005</v>
      </c>
      <c r="E140">
        <v>4.6437499999999465E-2</v>
      </c>
    </row>
    <row r="141" spans="1:5" x14ac:dyDescent="0.4">
      <c r="A141">
        <v>1.1426099999999999</v>
      </c>
      <c r="B141">
        <v>-4.8513099999999998</v>
      </c>
      <c r="D141">
        <v>0.16067499999999985</v>
      </c>
      <c r="E141">
        <v>3.6537500000000112E-2</v>
      </c>
    </row>
    <row r="142" spans="1:5" x14ac:dyDescent="0.4">
      <c r="A142">
        <v>1.14822</v>
      </c>
      <c r="B142">
        <v>-4.8782199999999998</v>
      </c>
      <c r="D142">
        <v>0.16768749999999999</v>
      </c>
      <c r="E142">
        <v>2.9000000000001247E-3</v>
      </c>
    </row>
    <row r="143" spans="1:5" x14ac:dyDescent="0.4">
      <c r="A143">
        <v>1.1443700000000001</v>
      </c>
      <c r="B143">
        <v>-4.8330900000000003</v>
      </c>
      <c r="D143">
        <v>0.1628750000000001</v>
      </c>
      <c r="E143">
        <v>5.9312499999999435E-2</v>
      </c>
    </row>
    <row r="144" spans="1:5" x14ac:dyDescent="0.4">
      <c r="A144">
        <v>1.1253500000000001</v>
      </c>
      <c r="B144">
        <v>-4.7934799999999997</v>
      </c>
      <c r="D144">
        <v>0.13910000000000006</v>
      </c>
      <c r="E144">
        <v>0.10882500000000017</v>
      </c>
    </row>
    <row r="145" spans="1:5" x14ac:dyDescent="0.4">
      <c r="A145">
        <v>1.1144799999999999</v>
      </c>
      <c r="B145">
        <v>-4.7652200000000002</v>
      </c>
      <c r="D145">
        <v>0.12551249999999986</v>
      </c>
      <c r="E145">
        <v>0.14414999999999956</v>
      </c>
    </row>
    <row r="146" spans="1:5" x14ac:dyDescent="0.4">
      <c r="A146">
        <v>1.0912999999999999</v>
      </c>
      <c r="B146">
        <v>-4.7462</v>
      </c>
      <c r="D146">
        <v>9.6537499999999887E-2</v>
      </c>
      <c r="E146">
        <v>0.16792499999999988</v>
      </c>
    </row>
    <row r="147" spans="1:5" x14ac:dyDescent="0.4">
      <c r="A147">
        <v>1.07436</v>
      </c>
      <c r="B147">
        <v>-4.7658399999999999</v>
      </c>
      <c r="D147">
        <v>7.5362499999999943E-2</v>
      </c>
      <c r="E147">
        <v>0.14337500000000003</v>
      </c>
    </row>
    <row r="148" spans="1:5" x14ac:dyDescent="0.4">
      <c r="A148">
        <v>1.04196</v>
      </c>
      <c r="B148">
        <v>-4.7731599999999998</v>
      </c>
      <c r="D148">
        <v>3.4862499999999963E-2</v>
      </c>
      <c r="E148">
        <v>0.13422500000000004</v>
      </c>
    </row>
    <row r="149" spans="1:5" x14ac:dyDescent="0.4">
      <c r="A149">
        <v>1.0393699999999999</v>
      </c>
      <c r="B149">
        <v>-4.7864300000000002</v>
      </c>
      <c r="D149">
        <v>3.1624999999999848E-2</v>
      </c>
      <c r="E149">
        <v>0.11763749999999962</v>
      </c>
    </row>
    <row r="150" spans="1:5" x14ac:dyDescent="0.4">
      <c r="A150">
        <v>1.01691</v>
      </c>
      <c r="B150">
        <v>-4.8443399999999999</v>
      </c>
      <c r="D150">
        <v>3.5499999999999421E-3</v>
      </c>
      <c r="E150">
        <v>4.5250000000000012E-2</v>
      </c>
    </row>
    <row r="151" spans="1:5" x14ac:dyDescent="0.4">
      <c r="A151">
        <v>1.0003500000000001</v>
      </c>
      <c r="B151">
        <v>-4.8602100000000004</v>
      </c>
      <c r="D151">
        <v>-1.7149999999999943E-2</v>
      </c>
      <c r="E151">
        <v>2.5412499999999394E-2</v>
      </c>
    </row>
    <row r="152" spans="1:5" x14ac:dyDescent="0.4">
      <c r="A152">
        <v>0.98807999999999996</v>
      </c>
      <c r="B152">
        <v>-4.8884299999999996</v>
      </c>
      <c r="D152">
        <v>-3.2487500000000086E-2</v>
      </c>
      <c r="E152">
        <v>-9.8624999999996632E-3</v>
      </c>
    </row>
    <row r="153" spans="1:5" x14ac:dyDescent="0.4">
      <c r="A153">
        <v>0.97497999999999996</v>
      </c>
      <c r="B153">
        <v>-4.9108700000000001</v>
      </c>
      <c r="D153">
        <v>-4.8862500000000086E-2</v>
      </c>
      <c r="E153">
        <v>-3.7912500000000238E-2</v>
      </c>
    </row>
    <row r="154" spans="1:5" x14ac:dyDescent="0.4">
      <c r="A154">
        <v>0.96367000000000003</v>
      </c>
      <c r="B154">
        <v>-4.9878900000000002</v>
      </c>
      <c r="D154">
        <v>-6.3E-2</v>
      </c>
      <c r="E154">
        <v>-0.13418750000000035</v>
      </c>
    </row>
    <row r="155" spans="1:5" x14ac:dyDescent="0.4">
      <c r="A155">
        <v>0.93286999999999998</v>
      </c>
      <c r="B155">
        <v>-5.0833899999999996</v>
      </c>
      <c r="D155">
        <v>-0.10150000000000006</v>
      </c>
      <c r="E155">
        <v>-0.25356249999999969</v>
      </c>
    </row>
    <row r="156" spans="1:5" x14ac:dyDescent="0.4">
      <c r="A156">
        <v>0.89998999999999996</v>
      </c>
      <c r="B156">
        <v>-5.2031599999999996</v>
      </c>
      <c r="D156">
        <v>-0.14260000000000009</v>
      </c>
      <c r="E156">
        <v>-0.40327499999999961</v>
      </c>
    </row>
    <row r="157" spans="1:5" x14ac:dyDescent="0.4">
      <c r="A157">
        <v>0.88524999999999998</v>
      </c>
      <c r="B157">
        <v>-5.3594499999999998</v>
      </c>
      <c r="D157">
        <v>-0.16102500000000006</v>
      </c>
      <c r="E157">
        <v>-0.59863749999999993</v>
      </c>
    </row>
    <row r="158" spans="1:5" x14ac:dyDescent="0.4">
      <c r="A158">
        <v>0.86529</v>
      </c>
      <c r="B158">
        <v>-5.4398499999999999</v>
      </c>
      <c r="D158">
        <v>-0.18597500000000003</v>
      </c>
      <c r="E158">
        <v>-0.69913749999999997</v>
      </c>
    </row>
    <row r="159" spans="1:5" x14ac:dyDescent="0.4">
      <c r="A159">
        <v>0.8599</v>
      </c>
      <c r="B159">
        <v>-5.3788600000000004</v>
      </c>
      <c r="D159">
        <v>-0.19271250000000004</v>
      </c>
      <c r="E159">
        <v>-0.62290000000000068</v>
      </c>
    </row>
    <row r="160" spans="1:5" x14ac:dyDescent="0.4">
      <c r="A160">
        <v>0.85246</v>
      </c>
      <c r="B160">
        <v>-5.1995800000000001</v>
      </c>
      <c r="D160">
        <v>-0.20201250000000004</v>
      </c>
      <c r="E160">
        <v>-0.39880000000000027</v>
      </c>
    </row>
    <row r="161" spans="1:5" x14ac:dyDescent="0.4">
      <c r="A161">
        <v>0.87411000000000005</v>
      </c>
      <c r="B161">
        <v>-5.0155500000000002</v>
      </c>
      <c r="D161">
        <v>-0.17494999999999997</v>
      </c>
      <c r="E161">
        <v>-0.16876250000000037</v>
      </c>
    </row>
    <row r="162" spans="1:5" x14ac:dyDescent="0.4">
      <c r="A162">
        <v>0.90642999999999996</v>
      </c>
      <c r="B162">
        <v>-4.8418099999999997</v>
      </c>
      <c r="D162">
        <v>-0.13455000000000009</v>
      </c>
      <c r="E162">
        <v>4.8412500000000191E-2</v>
      </c>
    </row>
    <row r="163" spans="1:5" x14ac:dyDescent="0.4">
      <c r="A163">
        <v>0.89915999999999996</v>
      </c>
      <c r="B163">
        <v>-4.7027000000000001</v>
      </c>
      <c r="D163">
        <v>-0.14363750000000008</v>
      </c>
      <c r="E163">
        <v>0.22229999999999972</v>
      </c>
    </row>
    <row r="164" spans="1:5" x14ac:dyDescent="0.4">
      <c r="A164">
        <v>0.92703999999999998</v>
      </c>
      <c r="B164">
        <v>-4.6059000000000001</v>
      </c>
      <c r="D164">
        <v>-0.10878750000000006</v>
      </c>
      <c r="E164">
        <v>0.34329999999999972</v>
      </c>
    </row>
    <row r="165" spans="1:5" x14ac:dyDescent="0.4">
      <c r="A165">
        <v>0.94325999999999999</v>
      </c>
      <c r="B165">
        <v>-4.4884300000000001</v>
      </c>
      <c r="D165">
        <v>-8.8512500000000049E-2</v>
      </c>
      <c r="E165">
        <v>0.49013749999999967</v>
      </c>
    </row>
    <row r="166" spans="1:5" x14ac:dyDescent="0.4">
      <c r="A166">
        <v>0.96306000000000003</v>
      </c>
      <c r="B166">
        <v>-4.4023599999999998</v>
      </c>
      <c r="D166">
        <v>-6.37625E-2</v>
      </c>
      <c r="E166">
        <v>0.59772500000000006</v>
      </c>
    </row>
    <row r="167" spans="1:5" x14ac:dyDescent="0.4">
      <c r="A167">
        <v>0.97384999999999999</v>
      </c>
      <c r="B167">
        <v>-4.3625999999999996</v>
      </c>
      <c r="D167">
        <v>-5.0275000000000042E-2</v>
      </c>
      <c r="E167">
        <v>0.64742500000000036</v>
      </c>
    </row>
    <row r="168" spans="1:5" x14ac:dyDescent="0.4">
      <c r="A168">
        <v>0.96050999999999997</v>
      </c>
      <c r="B168">
        <v>-4.2970499999999996</v>
      </c>
      <c r="D168">
        <v>-6.6950000000000065E-2</v>
      </c>
      <c r="E168">
        <v>0.72936250000000036</v>
      </c>
    </row>
    <row r="169" spans="1:5" x14ac:dyDescent="0.4">
      <c r="A169">
        <v>0.96711000000000003</v>
      </c>
      <c r="B169">
        <v>-4.3036899999999996</v>
      </c>
      <c r="D169">
        <v>-5.8700000000000002E-2</v>
      </c>
      <c r="E169">
        <v>0.72106250000000038</v>
      </c>
    </row>
    <row r="170" spans="1:5" x14ac:dyDescent="0.4">
      <c r="A170">
        <v>0.97165000000000001</v>
      </c>
      <c r="B170">
        <v>-4.2583000000000002</v>
      </c>
      <c r="D170">
        <v>-5.3025000000000017E-2</v>
      </c>
      <c r="E170">
        <v>0.7777999999999996</v>
      </c>
    </row>
    <row r="171" spans="1:5" x14ac:dyDescent="0.4">
      <c r="A171">
        <v>0.95630999999999999</v>
      </c>
      <c r="B171">
        <v>-4.2194099999999999</v>
      </c>
      <c r="D171">
        <v>-7.2200000000000042E-2</v>
      </c>
      <c r="E171">
        <v>0.82641249999999999</v>
      </c>
    </row>
    <row r="172" spans="1:5" x14ac:dyDescent="0.4">
      <c r="A172">
        <v>0.96643000000000001</v>
      </c>
      <c r="B172">
        <v>-4.1832500000000001</v>
      </c>
      <c r="D172">
        <v>-5.955000000000002E-2</v>
      </c>
      <c r="E172">
        <v>0.87161249999999968</v>
      </c>
    </row>
    <row r="173" spans="1:5" x14ac:dyDescent="0.4">
      <c r="A173">
        <v>0.98194999999999999</v>
      </c>
      <c r="B173">
        <v>-4.1343399999999999</v>
      </c>
      <c r="D173">
        <v>-4.0150000000000047E-2</v>
      </c>
      <c r="E173">
        <v>0.93274999999999997</v>
      </c>
    </row>
    <row r="174" spans="1:5" x14ac:dyDescent="0.4">
      <c r="A174">
        <v>0.97997000000000001</v>
      </c>
      <c r="B174">
        <v>-4.1230599999999997</v>
      </c>
      <c r="D174">
        <v>-4.2625000000000024E-2</v>
      </c>
      <c r="E174">
        <v>0.94685000000000019</v>
      </c>
    </row>
    <row r="175" spans="1:5" x14ac:dyDescent="0.4">
      <c r="A175">
        <v>0.97497</v>
      </c>
      <c r="B175">
        <v>-4.0911299999999997</v>
      </c>
      <c r="D175">
        <v>-4.887500000000003E-2</v>
      </c>
      <c r="E175">
        <v>0.98676250000000021</v>
      </c>
    </row>
    <row r="176" spans="1:5" x14ac:dyDescent="0.4">
      <c r="A176">
        <v>0.96184000000000003</v>
      </c>
      <c r="B176">
        <v>-4.0881600000000002</v>
      </c>
      <c r="D176">
        <v>-6.5287499999999998E-2</v>
      </c>
      <c r="E176">
        <v>0.99047499999999955</v>
      </c>
    </row>
    <row r="177" spans="1:5" x14ac:dyDescent="0.4">
      <c r="A177">
        <v>0.94723000000000002</v>
      </c>
      <c r="B177">
        <v>-4.1163100000000004</v>
      </c>
      <c r="D177">
        <v>-8.3550000000000013E-2</v>
      </c>
      <c r="E177">
        <v>0.9552874999999994</v>
      </c>
    </row>
    <row r="178" spans="1:5" x14ac:dyDescent="0.4">
      <c r="A178">
        <v>0.96582000000000001</v>
      </c>
      <c r="B178">
        <v>-4.1385100000000001</v>
      </c>
      <c r="D178">
        <v>-6.0312500000000019E-2</v>
      </c>
      <c r="E178">
        <v>0.92753749999999968</v>
      </c>
    </row>
    <row r="179" spans="1:5" x14ac:dyDescent="0.4">
      <c r="A179">
        <v>0.95969000000000004</v>
      </c>
      <c r="B179">
        <v>-4.1757900000000001</v>
      </c>
      <c r="D179">
        <v>-6.797499999999998E-2</v>
      </c>
      <c r="E179">
        <v>0.88093749999999971</v>
      </c>
    </row>
    <row r="180" spans="1:5" x14ac:dyDescent="0.4">
      <c r="A180">
        <v>0.95074000000000003</v>
      </c>
      <c r="B180">
        <v>-4.1331199999999999</v>
      </c>
      <c r="D180">
        <v>-7.9162499999999997E-2</v>
      </c>
      <c r="E180">
        <v>0.93427499999999997</v>
      </c>
    </row>
    <row r="181" spans="1:5" x14ac:dyDescent="0.4">
      <c r="A181">
        <v>0.95509999999999995</v>
      </c>
      <c r="B181">
        <v>-4.0699699999999996</v>
      </c>
      <c r="D181">
        <v>-7.3712500000000097E-2</v>
      </c>
      <c r="E181">
        <v>1.0132125000000003</v>
      </c>
    </row>
    <row r="182" spans="1:5" x14ac:dyDescent="0.4">
      <c r="A182">
        <v>0.97004999999999997</v>
      </c>
      <c r="B182">
        <v>-4.0343999999999998</v>
      </c>
      <c r="D182">
        <v>-5.5025000000000074E-2</v>
      </c>
      <c r="E182">
        <v>1.0576750000000001</v>
      </c>
    </row>
    <row r="183" spans="1:5" x14ac:dyDescent="0.4">
      <c r="A183">
        <v>0.96589999999999998</v>
      </c>
      <c r="B183">
        <v>-3.97702</v>
      </c>
      <c r="D183">
        <v>-6.0212500000000058E-2</v>
      </c>
      <c r="E183">
        <v>1.1294</v>
      </c>
    </row>
    <row r="184" spans="1:5" x14ac:dyDescent="0.4">
      <c r="A184">
        <v>0.94294999999999995</v>
      </c>
      <c r="B184">
        <v>-3.9617499999999999</v>
      </c>
      <c r="D184">
        <v>-8.890000000000009E-2</v>
      </c>
      <c r="E184">
        <v>1.1484874999999999</v>
      </c>
    </row>
    <row r="185" spans="1:5" x14ac:dyDescent="0.4">
      <c r="A185">
        <v>0.94391999999999998</v>
      </c>
      <c r="B185">
        <v>-3.9187099999999999</v>
      </c>
      <c r="D185">
        <v>-8.7687500000000057E-2</v>
      </c>
      <c r="E185">
        <v>1.2022875</v>
      </c>
    </row>
    <row r="186" spans="1:5" x14ac:dyDescent="0.4">
      <c r="A186">
        <v>0.90017999999999998</v>
      </c>
      <c r="B186">
        <v>-3.8551700000000002</v>
      </c>
      <c r="D186">
        <v>-0.14236250000000006</v>
      </c>
      <c r="E186">
        <v>1.2817124999999996</v>
      </c>
    </row>
    <row r="187" spans="1:5" x14ac:dyDescent="0.4">
      <c r="A187">
        <v>0.92201999999999995</v>
      </c>
      <c r="B187">
        <v>-3.7851400000000002</v>
      </c>
      <c r="D187">
        <v>-0.1150625000000001</v>
      </c>
      <c r="E187">
        <v>1.3692499999999996</v>
      </c>
    </row>
    <row r="188" spans="1:5" x14ac:dyDescent="0.4">
      <c r="A188">
        <v>0.90971000000000002</v>
      </c>
      <c r="B188">
        <v>-3.7302300000000002</v>
      </c>
      <c r="D188">
        <v>-0.13045000000000001</v>
      </c>
      <c r="E188">
        <v>1.4378874999999995</v>
      </c>
    </row>
    <row r="189" spans="1:5" x14ac:dyDescent="0.4">
      <c r="A189">
        <v>0.90908</v>
      </c>
      <c r="B189">
        <v>-3.7113499999999999</v>
      </c>
      <c r="D189">
        <v>-0.13123750000000003</v>
      </c>
      <c r="E189">
        <v>1.4614875000000001</v>
      </c>
    </row>
    <row r="190" spans="1:5" x14ac:dyDescent="0.4">
      <c r="A190">
        <v>0.91486000000000001</v>
      </c>
      <c r="B190">
        <v>-3.69834</v>
      </c>
      <c r="D190">
        <v>-0.12401250000000003</v>
      </c>
      <c r="E190">
        <v>1.4777499999999999</v>
      </c>
    </row>
    <row r="191" spans="1:5" x14ac:dyDescent="0.4">
      <c r="A191">
        <v>0.90359</v>
      </c>
      <c r="B191">
        <v>-3.69693</v>
      </c>
      <c r="D191">
        <v>-0.13810000000000003</v>
      </c>
      <c r="E191">
        <v>1.4795124999999998</v>
      </c>
    </row>
    <row r="192" spans="1:5" x14ac:dyDescent="0.4">
      <c r="A192">
        <v>0.91391</v>
      </c>
      <c r="B192">
        <v>-3.7182400000000002</v>
      </c>
      <c r="D192">
        <v>-0.12520000000000003</v>
      </c>
      <c r="E192">
        <v>1.4528749999999997</v>
      </c>
    </row>
    <row r="193" spans="1:5" x14ac:dyDescent="0.4">
      <c r="A193">
        <v>0.92676999999999998</v>
      </c>
      <c r="B193">
        <v>-3.7252999999999998</v>
      </c>
      <c r="D193">
        <v>-0.10912500000000006</v>
      </c>
      <c r="E193">
        <v>1.4440500000000001</v>
      </c>
    </row>
    <row r="194" spans="1:5" x14ac:dyDescent="0.4">
      <c r="A194">
        <v>0.95606000000000002</v>
      </c>
      <c r="B194">
        <v>-3.7954400000000001</v>
      </c>
      <c r="D194">
        <v>-7.2512500000000008E-2</v>
      </c>
      <c r="E194">
        <v>1.3563749999999997</v>
      </c>
    </row>
    <row r="195" spans="1:5" x14ac:dyDescent="0.4">
      <c r="A195">
        <v>0.97448999999999997</v>
      </c>
      <c r="B195">
        <v>-3.8703099999999999</v>
      </c>
      <c r="D195">
        <v>-4.9475000000000074E-2</v>
      </c>
      <c r="E195">
        <v>1.2627875</v>
      </c>
    </row>
    <row r="196" spans="1:5" x14ac:dyDescent="0.4">
      <c r="A196">
        <v>1.0130600000000001</v>
      </c>
      <c r="B196">
        <v>-3.9841899999999999</v>
      </c>
      <c r="D196">
        <v>-1.2624999999999442E-3</v>
      </c>
      <c r="E196">
        <v>1.1204375</v>
      </c>
    </row>
    <row r="197" spans="1:5" x14ac:dyDescent="0.4">
      <c r="A197">
        <v>1.04698</v>
      </c>
      <c r="B197">
        <v>-4.08657</v>
      </c>
      <c r="D197">
        <v>4.1137499999999994E-2</v>
      </c>
      <c r="E197">
        <v>0.9924624999999998</v>
      </c>
    </row>
    <row r="198" spans="1:5" x14ac:dyDescent="0.4">
      <c r="A198">
        <v>1.0696399999999999</v>
      </c>
      <c r="B198">
        <v>-4.17042</v>
      </c>
      <c r="D198">
        <v>6.9462499999999872E-2</v>
      </c>
      <c r="E198">
        <v>0.88764999999999983</v>
      </c>
    </row>
    <row r="199" spans="1:5" x14ac:dyDescent="0.4">
      <c r="A199">
        <v>1.09453</v>
      </c>
      <c r="B199">
        <v>-4.2239100000000001</v>
      </c>
      <c r="D199">
        <v>0.10057499999999997</v>
      </c>
      <c r="E199">
        <v>0.82078749999999978</v>
      </c>
    </row>
    <row r="200" spans="1:5" x14ac:dyDescent="0.4">
      <c r="A200">
        <v>1.0856600000000001</v>
      </c>
      <c r="B200">
        <v>-4.2576499999999999</v>
      </c>
      <c r="D200">
        <v>8.9487500000000053E-2</v>
      </c>
      <c r="E200">
        <v>0.77861249999999993</v>
      </c>
    </row>
    <row r="201" spans="1:5" x14ac:dyDescent="0.4">
      <c r="A201">
        <v>1.1177600000000001</v>
      </c>
      <c r="B201">
        <v>-4.3336100000000002</v>
      </c>
      <c r="D201">
        <v>0.12961250000000007</v>
      </c>
      <c r="E201">
        <v>0.68366249999999962</v>
      </c>
    </row>
    <row r="202" spans="1:5" x14ac:dyDescent="0.4">
      <c r="A202">
        <v>1.1423000000000001</v>
      </c>
      <c r="B202">
        <v>-4.4093200000000001</v>
      </c>
      <c r="D202">
        <v>0.16028750000000008</v>
      </c>
      <c r="E202">
        <v>0.58902499999999969</v>
      </c>
    </row>
    <row r="203" spans="1:5" x14ac:dyDescent="0.4">
      <c r="A203">
        <v>1.1651100000000001</v>
      </c>
      <c r="B203">
        <v>-4.5183999999999997</v>
      </c>
      <c r="D203">
        <v>0.18880000000000008</v>
      </c>
      <c r="E203">
        <v>0.45267500000000016</v>
      </c>
    </row>
    <row r="204" spans="1:5" x14ac:dyDescent="0.4">
      <c r="A204">
        <v>1.1839200000000001</v>
      </c>
      <c r="B204">
        <v>-4.6548400000000001</v>
      </c>
      <c r="D204">
        <v>0.21231250000000007</v>
      </c>
      <c r="E204">
        <v>0.28212499999999974</v>
      </c>
    </row>
    <row r="205" spans="1:5" x14ac:dyDescent="0.4">
      <c r="A205">
        <v>1.2003900000000001</v>
      </c>
      <c r="B205">
        <v>-4.7568200000000003</v>
      </c>
      <c r="D205">
        <v>0.23290000000000005</v>
      </c>
      <c r="E205">
        <v>0.15464999999999951</v>
      </c>
    </row>
    <row r="206" spans="1:5" x14ac:dyDescent="0.4">
      <c r="A206">
        <v>1.15303</v>
      </c>
      <c r="B206">
        <v>-4.8141499999999997</v>
      </c>
      <c r="D206">
        <v>0.17369999999999997</v>
      </c>
      <c r="E206">
        <v>8.2987500000000214E-2</v>
      </c>
    </row>
    <row r="207" spans="1:5" x14ac:dyDescent="0.4">
      <c r="A207">
        <v>1.16669</v>
      </c>
      <c r="B207">
        <v>-4.8008100000000002</v>
      </c>
      <c r="D207">
        <v>0.19077499999999997</v>
      </c>
      <c r="E207">
        <v>9.9662499999999543E-2</v>
      </c>
    </row>
    <row r="208" spans="1:5" x14ac:dyDescent="0.4">
      <c r="A208">
        <v>1.1889700000000001</v>
      </c>
      <c r="B208">
        <v>-4.7755700000000001</v>
      </c>
      <c r="D208">
        <v>0.21862500000000007</v>
      </c>
      <c r="E208">
        <v>0.13121249999999973</v>
      </c>
    </row>
    <row r="209" spans="1:5" x14ac:dyDescent="0.4">
      <c r="A209">
        <v>1.1726099999999999</v>
      </c>
      <c r="B209">
        <v>-4.7821400000000001</v>
      </c>
      <c r="D209">
        <v>0.19817499999999988</v>
      </c>
      <c r="E209">
        <v>0.12299999999999978</v>
      </c>
    </row>
    <row r="210" spans="1:5" x14ac:dyDescent="0.4">
      <c r="A210">
        <v>1.1864699999999999</v>
      </c>
      <c r="B210">
        <v>-4.75915</v>
      </c>
      <c r="D210">
        <v>0.21549999999999986</v>
      </c>
      <c r="E210">
        <v>0.15173749999999986</v>
      </c>
    </row>
    <row r="211" spans="1:5" x14ac:dyDescent="0.4">
      <c r="A211">
        <v>1.1767099999999999</v>
      </c>
      <c r="B211">
        <v>-4.73238</v>
      </c>
      <c r="D211">
        <v>0.20329999999999987</v>
      </c>
      <c r="E211">
        <v>0.18519999999999981</v>
      </c>
    </row>
    <row r="212" spans="1:5" x14ac:dyDescent="0.4">
      <c r="A212">
        <v>1.18729</v>
      </c>
      <c r="B212">
        <v>-4.7273500000000004</v>
      </c>
      <c r="D212">
        <v>0.21652499999999991</v>
      </c>
      <c r="E212">
        <v>0.19148749999999937</v>
      </c>
    </row>
    <row r="213" spans="1:5" x14ac:dyDescent="0.4">
      <c r="A213">
        <v>1.14219</v>
      </c>
      <c r="B213">
        <v>-4.7548500000000002</v>
      </c>
      <c r="D213">
        <v>0.16015000000000001</v>
      </c>
      <c r="E213">
        <v>0.15711249999999954</v>
      </c>
    </row>
    <row r="214" spans="1:5" x14ac:dyDescent="0.4">
      <c r="A214">
        <v>1.1483399999999999</v>
      </c>
      <c r="B214">
        <v>-4.8285799999999997</v>
      </c>
      <c r="D214">
        <v>0.16783749999999986</v>
      </c>
      <c r="E214">
        <v>6.4950000000000285E-2</v>
      </c>
    </row>
    <row r="215" spans="1:5" x14ac:dyDescent="0.4">
      <c r="A215">
        <v>1.1428799999999999</v>
      </c>
      <c r="B215">
        <v>-4.8767500000000004</v>
      </c>
      <c r="D215">
        <v>0.16101249999999984</v>
      </c>
      <c r="E215">
        <v>4.737499999999395E-3</v>
      </c>
    </row>
    <row r="216" spans="1:5" x14ac:dyDescent="0.4">
      <c r="A216">
        <v>1.1200600000000001</v>
      </c>
      <c r="B216">
        <v>-4.8815999999999997</v>
      </c>
      <c r="D216">
        <v>0.13248750000000004</v>
      </c>
      <c r="E216">
        <v>-1.3249999999997986E-3</v>
      </c>
    </row>
    <row r="217" spans="1:5" x14ac:dyDescent="0.4">
      <c r="A217">
        <v>1.0883799999999999</v>
      </c>
      <c r="B217">
        <v>-4.8961699999999997</v>
      </c>
      <c r="D217">
        <v>9.2887499999999845E-2</v>
      </c>
      <c r="E217">
        <v>-1.9537499999999763E-2</v>
      </c>
    </row>
    <row r="218" spans="1:5" x14ac:dyDescent="0.4">
      <c r="A218">
        <v>1.0720400000000001</v>
      </c>
      <c r="B218">
        <v>-4.8996300000000002</v>
      </c>
      <c r="D218">
        <v>7.2462500000000096E-2</v>
      </c>
      <c r="E218">
        <v>-2.3862500000000342E-2</v>
      </c>
    </row>
    <row r="219" spans="1:5" x14ac:dyDescent="0.4">
      <c r="A219">
        <v>1.0479000000000001</v>
      </c>
      <c r="B219">
        <v>-4.9448499999999997</v>
      </c>
      <c r="D219">
        <v>4.2287500000000033E-2</v>
      </c>
      <c r="E219">
        <v>-8.0387499999999834E-2</v>
      </c>
    </row>
    <row r="220" spans="1:5" x14ac:dyDescent="0.4">
      <c r="A220">
        <v>1.0253099999999999</v>
      </c>
      <c r="B220">
        <v>-4.9533300000000002</v>
      </c>
      <c r="D220">
        <v>1.4049999999999896E-2</v>
      </c>
      <c r="E220">
        <v>-9.0987500000000443E-2</v>
      </c>
    </row>
    <row r="221" spans="1:5" x14ac:dyDescent="0.4">
      <c r="A221">
        <v>0.98024999999999995</v>
      </c>
      <c r="B221">
        <v>-4.9672599999999996</v>
      </c>
      <c r="D221">
        <v>-4.227500000000009E-2</v>
      </c>
      <c r="E221">
        <v>-0.10839999999999961</v>
      </c>
    </row>
    <row r="222" spans="1:5" x14ac:dyDescent="0.4">
      <c r="A222">
        <v>1.0145999999999999</v>
      </c>
      <c r="B222">
        <v>-5.0131100000000002</v>
      </c>
      <c r="D222">
        <v>6.6249999999989928E-4</v>
      </c>
      <c r="E222">
        <v>-0.16571250000000037</v>
      </c>
    </row>
    <row r="223" spans="1:5" x14ac:dyDescent="0.4">
      <c r="A223">
        <v>0.98223000000000005</v>
      </c>
      <c r="B223">
        <v>-5.0856000000000003</v>
      </c>
      <c r="D223">
        <v>-3.9799999999999974E-2</v>
      </c>
      <c r="E223">
        <v>-0.25632500000000058</v>
      </c>
    </row>
    <row r="224" spans="1:5" x14ac:dyDescent="0.4">
      <c r="A224">
        <v>0.96035999999999999</v>
      </c>
      <c r="B224">
        <v>-5.1724399999999999</v>
      </c>
      <c r="D224">
        <v>-6.7137500000000044E-2</v>
      </c>
      <c r="E224">
        <v>-0.36487500000000006</v>
      </c>
    </row>
    <row r="225" spans="1:5" x14ac:dyDescent="0.4">
      <c r="A225">
        <v>0.96404999999999996</v>
      </c>
      <c r="B225">
        <v>-5.2375100000000003</v>
      </c>
      <c r="D225">
        <v>-6.2525000000000081E-2</v>
      </c>
      <c r="E225">
        <v>-0.44621250000000057</v>
      </c>
    </row>
    <row r="226" spans="1:5" x14ac:dyDescent="0.4">
      <c r="A226">
        <v>0.94130000000000003</v>
      </c>
      <c r="B226">
        <v>-5.3046899999999999</v>
      </c>
      <c r="D226">
        <v>-9.0962500000000002E-2</v>
      </c>
      <c r="E226">
        <v>-0.53018750000000003</v>
      </c>
    </row>
    <row r="227" spans="1:5" x14ac:dyDescent="0.4">
      <c r="A227">
        <v>0.879</v>
      </c>
      <c r="B227">
        <v>-5.3609099999999996</v>
      </c>
      <c r="D227">
        <v>-0.16883750000000003</v>
      </c>
      <c r="E227">
        <v>-0.60046249999999968</v>
      </c>
    </row>
    <row r="228" spans="1:5" x14ac:dyDescent="0.4">
      <c r="A228">
        <v>0.89712000000000003</v>
      </c>
      <c r="B228">
        <v>-5.3254200000000003</v>
      </c>
      <c r="D228">
        <v>-0.1461875</v>
      </c>
      <c r="E228">
        <v>-0.55610000000000048</v>
      </c>
    </row>
    <row r="229" spans="1:5" x14ac:dyDescent="0.4">
      <c r="A229">
        <v>0.90012999999999999</v>
      </c>
      <c r="B229">
        <v>-5.21495</v>
      </c>
      <c r="D229">
        <v>-0.14242500000000005</v>
      </c>
      <c r="E229">
        <v>-0.41801250000000012</v>
      </c>
    </row>
    <row r="230" spans="1:5" x14ac:dyDescent="0.4">
      <c r="A230">
        <v>0.91210999999999998</v>
      </c>
      <c r="B230">
        <v>-5.1191899999999997</v>
      </c>
      <c r="D230">
        <v>-0.12745000000000006</v>
      </c>
      <c r="E230">
        <v>-0.29831249999999976</v>
      </c>
    </row>
    <row r="231" spans="1:5" x14ac:dyDescent="0.4">
      <c r="A231">
        <v>0.90593000000000001</v>
      </c>
      <c r="B231">
        <v>-5.0322300000000002</v>
      </c>
      <c r="D231">
        <v>-0.13517500000000002</v>
      </c>
      <c r="E231">
        <v>-0.18961250000000041</v>
      </c>
    </row>
    <row r="232" spans="1:5" x14ac:dyDescent="0.4">
      <c r="A232">
        <v>0.92362999999999995</v>
      </c>
      <c r="B232">
        <v>-4.9982499999999996</v>
      </c>
      <c r="D232">
        <v>-0.11305000000000009</v>
      </c>
      <c r="E232">
        <v>-0.1471374999999997</v>
      </c>
    </row>
    <row r="233" spans="1:5" x14ac:dyDescent="0.4">
      <c r="A233">
        <v>0.90190999999999999</v>
      </c>
      <c r="B233">
        <v>-4.9426399999999999</v>
      </c>
      <c r="D233">
        <v>-0.14020000000000005</v>
      </c>
      <c r="E233">
        <v>-7.7625000000000055E-2</v>
      </c>
    </row>
    <row r="234" spans="1:5" x14ac:dyDescent="0.4">
      <c r="A234">
        <v>0.89834000000000003</v>
      </c>
      <c r="B234">
        <v>-4.9318900000000001</v>
      </c>
      <c r="D234">
        <v>-0.1446625</v>
      </c>
      <c r="E234">
        <v>-6.4187500000000286E-2</v>
      </c>
    </row>
    <row r="235" spans="1:5" x14ac:dyDescent="0.4">
      <c r="A235">
        <v>0.90863000000000005</v>
      </c>
      <c r="B235">
        <v>-4.8932700000000002</v>
      </c>
      <c r="D235">
        <v>-0.13179999999999997</v>
      </c>
      <c r="E235">
        <v>-1.591250000000044E-2</v>
      </c>
    </row>
    <row r="236" spans="1:5" x14ac:dyDescent="0.4">
      <c r="A236">
        <v>0.91403000000000001</v>
      </c>
      <c r="B236">
        <v>-4.8687899999999997</v>
      </c>
      <c r="D236">
        <v>-0.12505000000000002</v>
      </c>
      <c r="E236">
        <v>1.4687500000000187E-2</v>
      </c>
    </row>
    <row r="237" spans="1:5" x14ac:dyDescent="0.4">
      <c r="A237">
        <v>0.92552000000000001</v>
      </c>
      <c r="B237">
        <v>-4.8744699999999996</v>
      </c>
      <c r="D237">
        <v>-0.11068750000000002</v>
      </c>
      <c r="E237">
        <v>7.5875000000003023E-3</v>
      </c>
    </row>
    <row r="238" spans="1:5" x14ac:dyDescent="0.4">
      <c r="A238">
        <v>0.9385</v>
      </c>
      <c r="B238">
        <v>-4.8258299999999998</v>
      </c>
      <c r="D238">
        <v>-9.4462500000000033E-2</v>
      </c>
      <c r="E238">
        <v>6.8387500000000045E-2</v>
      </c>
    </row>
    <row r="239" spans="1:5" x14ac:dyDescent="0.4">
      <c r="A239">
        <v>0.95711999999999997</v>
      </c>
      <c r="B239">
        <v>-4.7982199999999997</v>
      </c>
      <c r="D239">
        <v>-7.118750000000007E-2</v>
      </c>
      <c r="E239">
        <v>0.10290000000000021</v>
      </c>
    </row>
    <row r="240" spans="1:5" x14ac:dyDescent="0.4">
      <c r="A240">
        <v>0.96648999999999996</v>
      </c>
      <c r="B240">
        <v>-4.7046299999999999</v>
      </c>
      <c r="D240">
        <v>-5.9475000000000083E-2</v>
      </c>
      <c r="E240">
        <v>0.21988750000000001</v>
      </c>
    </row>
    <row r="241" spans="1:5" x14ac:dyDescent="0.4">
      <c r="A241">
        <v>0.96955999999999998</v>
      </c>
      <c r="B241">
        <v>-4.6593600000000004</v>
      </c>
      <c r="D241">
        <v>-5.5637500000000062E-2</v>
      </c>
      <c r="E241">
        <v>0.27647499999999936</v>
      </c>
    </row>
    <row r="242" spans="1:5" x14ac:dyDescent="0.4">
      <c r="A242">
        <v>1.0338400000000001</v>
      </c>
      <c r="B242">
        <v>-4.6253700000000002</v>
      </c>
      <c r="D242">
        <v>2.4712500000000082E-2</v>
      </c>
      <c r="E242">
        <v>0.31896249999999959</v>
      </c>
    </row>
    <row r="243" spans="1:5" x14ac:dyDescent="0.4">
      <c r="A243">
        <v>1.0336399999999999</v>
      </c>
      <c r="B243">
        <v>-4.5826799999999999</v>
      </c>
      <c r="D243">
        <v>2.4462499999999832E-2</v>
      </c>
      <c r="E243">
        <v>0.37232500000000002</v>
      </c>
    </row>
    <row r="244" spans="1:5" x14ac:dyDescent="0.4">
      <c r="A244">
        <v>1.0480400000000001</v>
      </c>
      <c r="B244">
        <v>-4.5530900000000001</v>
      </c>
      <c r="D244">
        <v>4.246250000000007E-2</v>
      </c>
      <c r="E244">
        <v>0.40931249999999975</v>
      </c>
    </row>
    <row r="245" spans="1:5" x14ac:dyDescent="0.4">
      <c r="A245">
        <v>1.0777699999999999</v>
      </c>
      <c r="B245">
        <v>-4.4986800000000002</v>
      </c>
      <c r="D245">
        <v>7.9624999999999835E-2</v>
      </c>
      <c r="E245">
        <v>0.47732499999999956</v>
      </c>
    </row>
    <row r="246" spans="1:5" x14ac:dyDescent="0.4">
      <c r="A246">
        <v>1.1132899999999999</v>
      </c>
      <c r="B246">
        <v>-4.4693800000000001</v>
      </c>
      <c r="D246">
        <v>0.12402499999999983</v>
      </c>
      <c r="E246">
        <v>0.51394999999999968</v>
      </c>
    </row>
    <row r="247" spans="1:5" x14ac:dyDescent="0.4">
      <c r="A247">
        <v>1.1314299999999999</v>
      </c>
      <c r="B247">
        <v>-4.42448</v>
      </c>
      <c r="D247">
        <v>0.14669999999999989</v>
      </c>
      <c r="E247">
        <v>0.57007499999999989</v>
      </c>
    </row>
    <row r="248" spans="1:5" x14ac:dyDescent="0.4">
      <c r="A248">
        <v>1.1659600000000001</v>
      </c>
      <c r="B248">
        <v>-4.3562700000000003</v>
      </c>
      <c r="D248">
        <v>0.1898625000000001</v>
      </c>
      <c r="E248">
        <v>0.65533749999999946</v>
      </c>
    </row>
    <row r="249" spans="1:5" x14ac:dyDescent="0.4">
      <c r="A249">
        <v>1.1439900000000001</v>
      </c>
      <c r="B249">
        <v>-4.3314199999999996</v>
      </c>
      <c r="D249">
        <v>0.16240000000000004</v>
      </c>
      <c r="E249">
        <v>0.68640000000000034</v>
      </c>
    </row>
    <row r="250" spans="1:5" x14ac:dyDescent="0.4">
      <c r="A250">
        <v>1.14056</v>
      </c>
      <c r="B250">
        <v>-4.3014799999999997</v>
      </c>
      <c r="D250">
        <v>0.15811249999999999</v>
      </c>
      <c r="E250">
        <v>0.72382500000000016</v>
      </c>
    </row>
    <row r="251" spans="1:5" x14ac:dyDescent="0.4">
      <c r="A251">
        <v>1.1365400000000001</v>
      </c>
      <c r="B251">
        <v>-4.3031899999999998</v>
      </c>
      <c r="D251">
        <v>0.1530875000000001</v>
      </c>
      <c r="E251">
        <v>0.72168750000000004</v>
      </c>
    </row>
    <row r="252" spans="1:5" x14ac:dyDescent="0.4">
      <c r="A252">
        <v>1.12798</v>
      </c>
      <c r="B252">
        <v>-4.3250999999999999</v>
      </c>
      <c r="D252">
        <v>0.14238749999999994</v>
      </c>
      <c r="E252">
        <v>0.69429999999999992</v>
      </c>
    </row>
    <row r="253" spans="1:5" x14ac:dyDescent="0.4">
      <c r="A253">
        <v>1.1460699999999999</v>
      </c>
      <c r="B253">
        <v>-4.3003099999999996</v>
      </c>
      <c r="D253">
        <v>0.16499999999999987</v>
      </c>
      <c r="E253">
        <v>0.72528750000000031</v>
      </c>
    </row>
    <row r="254" spans="1:5" x14ac:dyDescent="0.4">
      <c r="A254">
        <v>1.1470800000000001</v>
      </c>
      <c r="B254">
        <v>-4.3130600000000001</v>
      </c>
      <c r="D254">
        <v>0.16626250000000009</v>
      </c>
      <c r="E254">
        <v>0.7093499999999997</v>
      </c>
    </row>
    <row r="255" spans="1:5" x14ac:dyDescent="0.4">
      <c r="A255">
        <v>1.17574</v>
      </c>
      <c r="B255">
        <v>-4.2962899999999999</v>
      </c>
      <c r="D255">
        <v>0.20208749999999998</v>
      </c>
      <c r="E255">
        <v>0.73031249999999992</v>
      </c>
    </row>
    <row r="256" spans="1:5" x14ac:dyDescent="0.4">
      <c r="A256">
        <v>1.1728499999999999</v>
      </c>
      <c r="B256">
        <v>-4.28925</v>
      </c>
      <c r="D256">
        <v>0.1984749999999999</v>
      </c>
      <c r="E256">
        <v>0.73911249999999984</v>
      </c>
    </row>
    <row r="257" spans="1:5" x14ac:dyDescent="0.4">
      <c r="A257">
        <v>1.18222</v>
      </c>
      <c r="B257">
        <v>-4.2537900000000004</v>
      </c>
      <c r="D257">
        <v>0.21018750000000003</v>
      </c>
      <c r="E257">
        <v>0.78343749999999934</v>
      </c>
    </row>
    <row r="258" spans="1:5" x14ac:dyDescent="0.4">
      <c r="A258">
        <v>1.1641300000000001</v>
      </c>
      <c r="B258">
        <v>-4.16859</v>
      </c>
      <c r="D258">
        <v>0.1875750000000001</v>
      </c>
      <c r="E258">
        <v>0.88993749999999983</v>
      </c>
    </row>
    <row r="259" spans="1:5" x14ac:dyDescent="0.4">
      <c r="A259">
        <v>1.15788</v>
      </c>
      <c r="B259">
        <v>-4.1227</v>
      </c>
      <c r="D259">
        <v>0.17976249999999999</v>
      </c>
      <c r="E259">
        <v>0.94729999999999981</v>
      </c>
    </row>
    <row r="260" spans="1:5" x14ac:dyDescent="0.4">
      <c r="A260">
        <v>1.1625300000000001</v>
      </c>
      <c r="B260">
        <v>-4.0791500000000003</v>
      </c>
      <c r="D260">
        <v>0.18557500000000005</v>
      </c>
      <c r="E260">
        <v>1.0017374999999995</v>
      </c>
    </row>
    <row r="261" spans="1:5" x14ac:dyDescent="0.4">
      <c r="A261">
        <v>1.1349199999999999</v>
      </c>
      <c r="B261">
        <v>-4.0665100000000001</v>
      </c>
      <c r="D261">
        <v>0.15106249999999988</v>
      </c>
      <c r="E261">
        <v>1.0175374999999998</v>
      </c>
    </row>
    <row r="262" spans="1:5" x14ac:dyDescent="0.4">
      <c r="A262">
        <v>1.11724</v>
      </c>
      <c r="B262">
        <v>-4.0985500000000004</v>
      </c>
      <c r="D262">
        <v>0.12896249999999998</v>
      </c>
      <c r="E262">
        <v>0.9774874999999994</v>
      </c>
    </row>
    <row r="263" spans="1:5" x14ac:dyDescent="0.4">
      <c r="A263">
        <v>1.1095200000000001</v>
      </c>
      <c r="B263">
        <v>-4.1249500000000001</v>
      </c>
      <c r="D263">
        <v>0.11931250000000004</v>
      </c>
      <c r="E263">
        <v>0.9444874999999997</v>
      </c>
    </row>
    <row r="264" spans="1:5" x14ac:dyDescent="0.4">
      <c r="A264">
        <v>1.1088800000000001</v>
      </c>
      <c r="B264">
        <v>-4.1743899999999998</v>
      </c>
      <c r="D264">
        <v>0.11851250000000008</v>
      </c>
      <c r="E264">
        <v>0.88268750000000007</v>
      </c>
    </row>
    <row r="265" spans="1:5" x14ac:dyDescent="0.4">
      <c r="A265">
        <v>1.12262</v>
      </c>
      <c r="B265">
        <v>-4.1990499999999997</v>
      </c>
      <c r="D265">
        <v>0.13568749999999991</v>
      </c>
      <c r="E265">
        <v>0.85186250000000019</v>
      </c>
    </row>
    <row r="266" spans="1:5" x14ac:dyDescent="0.4">
      <c r="A266">
        <v>1.09212</v>
      </c>
      <c r="B266">
        <v>-4.25366</v>
      </c>
      <c r="D266">
        <v>9.7562499999999941E-2</v>
      </c>
      <c r="E266">
        <v>0.78359999999999985</v>
      </c>
    </row>
    <row r="267" spans="1:5" x14ac:dyDescent="0.4">
      <c r="A267">
        <v>1.08538</v>
      </c>
      <c r="B267">
        <v>-4.3028899999999997</v>
      </c>
      <c r="D267">
        <v>8.9137499999999981E-2</v>
      </c>
      <c r="E267">
        <v>0.72206250000000027</v>
      </c>
    </row>
    <row r="268" spans="1:5" x14ac:dyDescent="0.4">
      <c r="A268">
        <v>1.0639000000000001</v>
      </c>
      <c r="B268">
        <v>-4.2682200000000003</v>
      </c>
      <c r="D268">
        <v>6.2287500000000051E-2</v>
      </c>
      <c r="E268">
        <v>0.76539999999999941</v>
      </c>
    </row>
    <row r="269" spans="1:5" x14ac:dyDescent="0.4">
      <c r="A269">
        <v>1.0613900000000001</v>
      </c>
      <c r="B269">
        <v>-4.2440300000000004</v>
      </c>
      <c r="D269">
        <v>5.9150000000000036E-2</v>
      </c>
      <c r="E269">
        <v>0.79563749999999933</v>
      </c>
    </row>
    <row r="270" spans="1:5" x14ac:dyDescent="0.4">
      <c r="A270">
        <v>1.0326500000000001</v>
      </c>
      <c r="B270">
        <v>-4.19252</v>
      </c>
      <c r="D270">
        <v>2.3225000000000051E-2</v>
      </c>
      <c r="E270">
        <v>0.86002499999999982</v>
      </c>
    </row>
    <row r="271" spans="1:5" x14ac:dyDescent="0.4">
      <c r="A271">
        <v>1.0307599999999999</v>
      </c>
      <c r="B271">
        <v>-4.1605100000000004</v>
      </c>
      <c r="D271">
        <v>2.086249999999984E-2</v>
      </c>
      <c r="E271">
        <v>0.90003749999999938</v>
      </c>
    </row>
    <row r="272" spans="1:5" x14ac:dyDescent="0.4">
      <c r="A272">
        <v>1.03979</v>
      </c>
      <c r="B272">
        <v>-4.1387299999999998</v>
      </c>
      <c r="D272">
        <v>3.2149999999999956E-2</v>
      </c>
      <c r="E272">
        <v>0.9272625000000001</v>
      </c>
    </row>
    <row r="273" spans="1:5" x14ac:dyDescent="0.4">
      <c r="A273">
        <v>1.02074</v>
      </c>
      <c r="B273">
        <v>-4.1256199999999996</v>
      </c>
      <c r="D273">
        <v>8.3374999999999422E-3</v>
      </c>
      <c r="E273">
        <v>0.94365000000000032</v>
      </c>
    </row>
    <row r="274" spans="1:5" x14ac:dyDescent="0.4">
      <c r="A274">
        <v>1.0046299999999999</v>
      </c>
      <c r="B274">
        <v>-4.0792900000000003</v>
      </c>
      <c r="D274">
        <v>-1.1800000000000144E-2</v>
      </c>
      <c r="E274">
        <v>1.0015624999999995</v>
      </c>
    </row>
    <row r="275" spans="1:5" x14ac:dyDescent="0.4">
      <c r="A275">
        <v>1.00804</v>
      </c>
      <c r="B275">
        <v>-4.0340499999999997</v>
      </c>
      <c r="D275">
        <v>-7.5374999999999748E-3</v>
      </c>
      <c r="E275">
        <v>1.0581125000000002</v>
      </c>
    </row>
    <row r="276" spans="1:5" x14ac:dyDescent="0.4">
      <c r="A276">
        <v>0.97297999999999996</v>
      </c>
      <c r="B276">
        <v>-4.0263499999999999</v>
      </c>
      <c r="D276">
        <v>-5.1362500000000089E-2</v>
      </c>
      <c r="E276">
        <v>1.0677375</v>
      </c>
    </row>
    <row r="277" spans="1:5" x14ac:dyDescent="0.4">
      <c r="A277">
        <v>0.97001999999999999</v>
      </c>
      <c r="B277">
        <v>-4.0516399999999999</v>
      </c>
      <c r="D277">
        <v>-5.5062500000000042E-2</v>
      </c>
      <c r="E277">
        <v>1.036125</v>
      </c>
    </row>
    <row r="278" spans="1:5" x14ac:dyDescent="0.4">
      <c r="A278">
        <v>0.95325000000000004</v>
      </c>
      <c r="B278">
        <v>-4.0846799999999996</v>
      </c>
      <c r="D278">
        <v>-7.6024999999999981E-2</v>
      </c>
      <c r="E278">
        <v>0.99482500000000029</v>
      </c>
    </row>
    <row r="279" spans="1:5" x14ac:dyDescent="0.4">
      <c r="A279">
        <v>0.97340000000000004</v>
      </c>
      <c r="B279">
        <v>-4.1378599999999999</v>
      </c>
      <c r="D279">
        <v>-5.083749999999998E-2</v>
      </c>
      <c r="E279">
        <v>0.92835000000000001</v>
      </c>
    </row>
    <row r="280" spans="1:5" x14ac:dyDescent="0.4">
      <c r="A280">
        <v>0.96319999999999995</v>
      </c>
      <c r="B280">
        <v>-4.1516799999999998</v>
      </c>
      <c r="D280">
        <v>-6.3587500000000102E-2</v>
      </c>
      <c r="E280">
        <v>0.91107500000000008</v>
      </c>
    </row>
    <row r="281" spans="1:5" x14ac:dyDescent="0.4">
      <c r="A281">
        <v>0.95784000000000002</v>
      </c>
      <c r="B281">
        <v>-4.1654499999999999</v>
      </c>
      <c r="D281">
        <v>-7.0287500000000003E-2</v>
      </c>
      <c r="E281">
        <v>0.8938625</v>
      </c>
    </row>
    <row r="282" spans="1:5" x14ac:dyDescent="0.4">
      <c r="A282">
        <v>0.97240000000000004</v>
      </c>
      <c r="B282">
        <v>-4.1775099999999998</v>
      </c>
      <c r="D282">
        <v>-5.2087499999999981E-2</v>
      </c>
      <c r="E282">
        <v>0.87878750000000005</v>
      </c>
    </row>
    <row r="283" spans="1:5" x14ac:dyDescent="0.4">
      <c r="A283">
        <v>0.95503000000000005</v>
      </c>
      <c r="B283">
        <v>-4.1937600000000002</v>
      </c>
      <c r="D283">
        <v>-7.3799999999999977E-2</v>
      </c>
      <c r="E283">
        <v>0.85847499999999966</v>
      </c>
    </row>
    <row r="284" spans="1:5" x14ac:dyDescent="0.4">
      <c r="A284">
        <v>0.97433000000000003</v>
      </c>
      <c r="B284">
        <v>-4.2407899999999996</v>
      </c>
      <c r="D284">
        <v>-4.9674999999999997E-2</v>
      </c>
      <c r="E284">
        <v>0.79968750000000033</v>
      </c>
    </row>
    <row r="285" spans="1:5" x14ac:dyDescent="0.4">
      <c r="A285">
        <v>1.0048299999999999</v>
      </c>
      <c r="B285">
        <v>-4.2671299999999999</v>
      </c>
      <c r="D285">
        <v>-1.1550000000000171E-2</v>
      </c>
      <c r="E285">
        <v>0.76676250000000001</v>
      </c>
    </row>
    <row r="286" spans="1:5" x14ac:dyDescent="0.4">
      <c r="A286">
        <v>0.99944999999999995</v>
      </c>
      <c r="B286">
        <v>-4.2701099999999999</v>
      </c>
      <c r="D286">
        <v>-1.8275000000000097E-2</v>
      </c>
      <c r="E286">
        <v>0.76303750000000004</v>
      </c>
    </row>
    <row r="287" spans="1:5" x14ac:dyDescent="0.4">
      <c r="A287">
        <v>0.98904999999999998</v>
      </c>
      <c r="B287">
        <v>-4.2580200000000001</v>
      </c>
      <c r="D287">
        <v>-3.1275000000000053E-2</v>
      </c>
      <c r="E287">
        <v>0.77814999999999968</v>
      </c>
    </row>
    <row r="288" spans="1:5" x14ac:dyDescent="0.4">
      <c r="A288">
        <v>0.97987000000000002</v>
      </c>
      <c r="B288">
        <v>-4.2304300000000001</v>
      </c>
      <c r="D288">
        <v>-4.275000000000001E-2</v>
      </c>
      <c r="E288">
        <v>0.81263749999999968</v>
      </c>
    </row>
    <row r="289" spans="1:5" x14ac:dyDescent="0.4">
      <c r="A289">
        <v>0.97496000000000005</v>
      </c>
      <c r="B289">
        <v>-4.25237</v>
      </c>
      <c r="D289">
        <v>-4.8887499999999973E-2</v>
      </c>
      <c r="E289">
        <v>0.78521249999999987</v>
      </c>
    </row>
    <row r="290" spans="1:5" x14ac:dyDescent="0.4">
      <c r="A290">
        <v>0.96177000000000001</v>
      </c>
      <c r="B290">
        <v>-4.2933399999999997</v>
      </c>
      <c r="D290">
        <v>-6.5375000000000016E-2</v>
      </c>
      <c r="E290">
        <v>0.73400000000000021</v>
      </c>
    </row>
    <row r="291" spans="1:5" x14ac:dyDescent="0.4">
      <c r="A291">
        <v>0.94935999999999998</v>
      </c>
      <c r="B291">
        <v>-4.3651400000000002</v>
      </c>
      <c r="D291">
        <v>-8.0887500000000057E-2</v>
      </c>
      <c r="E291">
        <v>0.64424999999999955</v>
      </c>
    </row>
    <row r="292" spans="1:5" x14ac:dyDescent="0.4">
      <c r="A292">
        <v>0.92423</v>
      </c>
      <c r="B292">
        <v>-4.4134000000000002</v>
      </c>
      <c r="D292">
        <v>-0.11230000000000004</v>
      </c>
      <c r="E292">
        <v>0.58392499999999958</v>
      </c>
    </row>
    <row r="293" spans="1:5" x14ac:dyDescent="0.4">
      <c r="A293">
        <v>0.93096000000000001</v>
      </c>
      <c r="B293">
        <v>-4.4925100000000002</v>
      </c>
      <c r="D293">
        <v>-0.10388750000000002</v>
      </c>
      <c r="E293">
        <v>0.48503749999999957</v>
      </c>
    </row>
    <row r="294" spans="1:5" x14ac:dyDescent="0.4">
      <c r="A294">
        <v>0.89490999999999998</v>
      </c>
      <c r="B294">
        <v>-4.6112200000000003</v>
      </c>
      <c r="D294">
        <v>-0.14895000000000005</v>
      </c>
      <c r="E294">
        <v>0.33664999999999945</v>
      </c>
    </row>
    <row r="295" spans="1:5" x14ac:dyDescent="0.4">
      <c r="A295">
        <v>0.86673</v>
      </c>
      <c r="B295">
        <v>-4.7270799999999999</v>
      </c>
      <c r="D295">
        <v>-0.18417500000000003</v>
      </c>
      <c r="E295">
        <v>0.19182499999999991</v>
      </c>
    </row>
    <row r="296" spans="1:5" x14ac:dyDescent="0.4">
      <c r="A296">
        <v>0.84794000000000003</v>
      </c>
      <c r="B296">
        <v>-4.8302199999999997</v>
      </c>
      <c r="D296">
        <v>-0.2076625</v>
      </c>
      <c r="E296">
        <v>6.2900000000000178E-2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HLEL1</vt:lpstr>
      <vt:lpstr>HLEL2</vt:lpstr>
      <vt:lpstr>HLER1</vt:lpstr>
      <vt:lpstr>HLER2</vt:lpstr>
      <vt:lpstr>HREL1</vt:lpstr>
      <vt:lpstr>HREL2</vt:lpstr>
      <vt:lpstr>HRER1</vt:lpstr>
      <vt:lpstr>HRER2</vt:lpstr>
      <vt:lpstr>CSL1</vt:lpstr>
      <vt:lpstr>CSL2</vt:lpstr>
      <vt:lpstr>CSR1</vt:lpstr>
      <vt:lpstr>CSR2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LBMI</dc:creator>
  <cp:lastModifiedBy>fukuoka</cp:lastModifiedBy>
  <dcterms:created xsi:type="dcterms:W3CDTF">2017-11-15T05:28:26Z</dcterms:created>
  <dcterms:modified xsi:type="dcterms:W3CDTF">2022-04-07T10:41:10Z</dcterms:modified>
</cp:coreProperties>
</file>