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" r:id="rId9"/>
    <sheet name="CSL2" sheetId="3" r:id="rId10"/>
    <sheet name="CSR1" sheetId="4" r:id="rId11"/>
    <sheet name="CSR2" sheetId="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6" i="17" l="1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296" i="16" l="1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295" i="15" l="1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295" i="14" l="1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295" i="11" l="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296" i="10" l="1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296" i="9" l="1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296" i="8" l="1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296" i="5" l="1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295" i="4" l="1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295" i="3" l="1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<sst xmlns="http://schemas.openxmlformats.org/spreadsheetml/2006/main" count="61" uniqueCount="6">
  <si>
    <t>軌跡長</t>
    <rPh sb="0" eb="2">
      <t>キセキ</t>
    </rPh>
    <rPh sb="2" eb="3">
      <t>チョウ</t>
    </rPh>
    <phoneticPr fontId="1"/>
  </si>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</sst>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3.2237500000000252E-2</c:v>
                </c:pt>
                <c:pt idx="2">
                  <c:v>8.3400000000000141E-2</c:v>
                </c:pt>
                <c:pt idx="3">
                  <c:v>9.6875000000001821E-3</c:v>
                </c:pt>
                <c:pt idx="4">
                  <c:v>-2.5087499999999763E-2</c:v>
                </c:pt>
                <c:pt idx="5">
                  <c:v>-9.6625000000000183E-3</c:v>
                </c:pt>
                <c:pt idx="6">
                  <c:v>3.5175000000000067E-2</c:v>
                </c:pt>
                <c:pt idx="7">
                  <c:v>-2.6412499999999839E-2</c:v>
                </c:pt>
                <c:pt idx="8">
                  <c:v>-8.4362499999999785E-2</c:v>
                </c:pt>
                <c:pt idx="9">
                  <c:v>-0.21942499999999976</c:v>
                </c:pt>
                <c:pt idx="10">
                  <c:v>-0.42992499999999989</c:v>
                </c:pt>
                <c:pt idx="11">
                  <c:v>-0.52219999999999989</c:v>
                </c:pt>
                <c:pt idx="12">
                  <c:v>-0.50287499999999985</c:v>
                </c:pt>
                <c:pt idx="13">
                  <c:v>-0.52946249999999984</c:v>
                </c:pt>
                <c:pt idx="14">
                  <c:v>-0.5410124999999999</c:v>
                </c:pt>
                <c:pt idx="15">
                  <c:v>-0.45016249999999991</c:v>
                </c:pt>
                <c:pt idx="16">
                  <c:v>-0.45149999999999979</c:v>
                </c:pt>
                <c:pt idx="17">
                  <c:v>-0.36821249999999983</c:v>
                </c:pt>
                <c:pt idx="18">
                  <c:v>-0.35392499999999993</c:v>
                </c:pt>
                <c:pt idx="19">
                  <c:v>-0.26646249999999982</c:v>
                </c:pt>
                <c:pt idx="20">
                  <c:v>-0.26938749999999984</c:v>
                </c:pt>
                <c:pt idx="21">
                  <c:v>-0.31971249999999979</c:v>
                </c:pt>
                <c:pt idx="22">
                  <c:v>-0.40807499999999985</c:v>
                </c:pt>
                <c:pt idx="23">
                  <c:v>-0.47286249999999985</c:v>
                </c:pt>
                <c:pt idx="24">
                  <c:v>-0.53292499999999987</c:v>
                </c:pt>
                <c:pt idx="25">
                  <c:v>-0.53928749999999981</c:v>
                </c:pt>
                <c:pt idx="26">
                  <c:v>-0.59779999999999989</c:v>
                </c:pt>
                <c:pt idx="27">
                  <c:v>-0.63459999999999983</c:v>
                </c:pt>
                <c:pt idx="28">
                  <c:v>-0.60614999999999986</c:v>
                </c:pt>
                <c:pt idx="29">
                  <c:v>-0.68198749999999986</c:v>
                </c:pt>
                <c:pt idx="30">
                  <c:v>-0.72651249999999989</c:v>
                </c:pt>
                <c:pt idx="31">
                  <c:v>-0.82131249999999989</c:v>
                </c:pt>
                <c:pt idx="32">
                  <c:v>-0.93137499999999984</c:v>
                </c:pt>
                <c:pt idx="33">
                  <c:v>-1.1548749999999999</c:v>
                </c:pt>
                <c:pt idx="34">
                  <c:v>-1.2235125</c:v>
                </c:pt>
                <c:pt idx="35">
                  <c:v>-1.2177125</c:v>
                </c:pt>
                <c:pt idx="36">
                  <c:v>-1.188175</c:v>
                </c:pt>
                <c:pt idx="37">
                  <c:v>-1.1183624999999999</c:v>
                </c:pt>
                <c:pt idx="38">
                  <c:v>-0.99482499999999985</c:v>
                </c:pt>
                <c:pt idx="39">
                  <c:v>-0.86312499999999992</c:v>
                </c:pt>
                <c:pt idx="40">
                  <c:v>-0.69691249999999982</c:v>
                </c:pt>
                <c:pt idx="41">
                  <c:v>-0.68042499999999995</c:v>
                </c:pt>
                <c:pt idx="42">
                  <c:v>-0.87686249999999988</c:v>
                </c:pt>
                <c:pt idx="43">
                  <c:v>-1.2120499999999998</c:v>
                </c:pt>
                <c:pt idx="44">
                  <c:v>-1.4272624999999999</c:v>
                </c:pt>
                <c:pt idx="45">
                  <c:v>-1.6947749999999999</c:v>
                </c:pt>
                <c:pt idx="46">
                  <c:v>-1.8747374999999999</c:v>
                </c:pt>
                <c:pt idx="47">
                  <c:v>-2.0983999999999998</c:v>
                </c:pt>
                <c:pt idx="48">
                  <c:v>-2.3219124999999998</c:v>
                </c:pt>
                <c:pt idx="49">
                  <c:v>-2.5364374999999999</c:v>
                </c:pt>
                <c:pt idx="50">
                  <c:v>-2.6663625</c:v>
                </c:pt>
                <c:pt idx="51">
                  <c:v>-2.6719624999999998</c:v>
                </c:pt>
                <c:pt idx="52">
                  <c:v>-2.6668124999999998</c:v>
                </c:pt>
                <c:pt idx="53">
                  <c:v>-2.6033749999999998</c:v>
                </c:pt>
                <c:pt idx="54">
                  <c:v>-2.6743249999999996</c:v>
                </c:pt>
                <c:pt idx="55">
                  <c:v>-2.7290874999999999</c:v>
                </c:pt>
                <c:pt idx="56">
                  <c:v>-2.8332749999999995</c:v>
                </c:pt>
                <c:pt idx="57">
                  <c:v>-2.9373125</c:v>
                </c:pt>
                <c:pt idx="58">
                  <c:v>-2.9343750000000002</c:v>
                </c:pt>
                <c:pt idx="59">
                  <c:v>-2.9694500000000001</c:v>
                </c:pt>
                <c:pt idx="60">
                  <c:v>-3.0081375000000001</c:v>
                </c:pt>
                <c:pt idx="61">
                  <c:v>-3.1125124999999998</c:v>
                </c:pt>
                <c:pt idx="62">
                  <c:v>-3.1534624999999998</c:v>
                </c:pt>
                <c:pt idx="63">
                  <c:v>-3.2302874999999998</c:v>
                </c:pt>
                <c:pt idx="64">
                  <c:v>-3.2753500000000004</c:v>
                </c:pt>
                <c:pt idx="65">
                  <c:v>-3.3194875000000001</c:v>
                </c:pt>
                <c:pt idx="66">
                  <c:v>-3.3355625</c:v>
                </c:pt>
                <c:pt idx="67">
                  <c:v>-3.3362000000000003</c:v>
                </c:pt>
                <c:pt idx="68">
                  <c:v>-3.3789249999999997</c:v>
                </c:pt>
                <c:pt idx="69">
                  <c:v>-3.4482875000000002</c:v>
                </c:pt>
                <c:pt idx="70">
                  <c:v>-3.5361124999999998</c:v>
                </c:pt>
                <c:pt idx="71">
                  <c:v>-3.6254750000000002</c:v>
                </c:pt>
                <c:pt idx="72">
                  <c:v>-3.7647124999999999</c:v>
                </c:pt>
                <c:pt idx="73">
                  <c:v>-3.7908124999999999</c:v>
                </c:pt>
                <c:pt idx="74">
                  <c:v>-3.8130124999999997</c:v>
                </c:pt>
                <c:pt idx="75">
                  <c:v>-3.8295000000000003</c:v>
                </c:pt>
                <c:pt idx="76">
                  <c:v>-3.7863875</c:v>
                </c:pt>
                <c:pt idx="77">
                  <c:v>-3.7857374999999998</c:v>
                </c:pt>
                <c:pt idx="78">
                  <c:v>-3.7992249999999999</c:v>
                </c:pt>
                <c:pt idx="79">
                  <c:v>-3.9047999999999998</c:v>
                </c:pt>
                <c:pt idx="80">
                  <c:v>-4.0167999999999999</c:v>
                </c:pt>
                <c:pt idx="81">
                  <c:v>-4.1214624999999998</c:v>
                </c:pt>
                <c:pt idx="82">
                  <c:v>-4.2939249999999998</c:v>
                </c:pt>
                <c:pt idx="83">
                  <c:v>-4.4635250000000006</c:v>
                </c:pt>
                <c:pt idx="84">
                  <c:v>-4.5386625</c:v>
                </c:pt>
                <c:pt idx="85">
                  <c:v>-4.5874625</c:v>
                </c:pt>
                <c:pt idx="86">
                  <c:v>-4.6256624999999998</c:v>
                </c:pt>
                <c:pt idx="87">
                  <c:v>-4.6636500000000005</c:v>
                </c:pt>
                <c:pt idx="88">
                  <c:v>-4.7202000000000002</c:v>
                </c:pt>
                <c:pt idx="89">
                  <c:v>-4.7623625000000001</c:v>
                </c:pt>
                <c:pt idx="90">
                  <c:v>-4.8343875000000001</c:v>
                </c:pt>
                <c:pt idx="91">
                  <c:v>-4.9705374999999998</c:v>
                </c:pt>
                <c:pt idx="92">
                  <c:v>-5.2936624999999999</c:v>
                </c:pt>
                <c:pt idx="93">
                  <c:v>-5.6654874999999993</c:v>
                </c:pt>
                <c:pt idx="94">
                  <c:v>-6.0610125000000004</c:v>
                </c:pt>
                <c:pt idx="95">
                  <c:v>-6.3975999999999997</c:v>
                </c:pt>
                <c:pt idx="96">
                  <c:v>-6.5827124999999995</c:v>
                </c:pt>
                <c:pt idx="97">
                  <c:v>-6.5730749999999993</c:v>
                </c:pt>
                <c:pt idx="98">
                  <c:v>-6.3228375000000003</c:v>
                </c:pt>
                <c:pt idx="99">
                  <c:v>-5.8970874999999996</c:v>
                </c:pt>
                <c:pt idx="100">
                  <c:v>-5.5238500000000004</c:v>
                </c:pt>
                <c:pt idx="101">
                  <c:v>-5.1373625000000001</c:v>
                </c:pt>
                <c:pt idx="102">
                  <c:v>-5.1446499999999995</c:v>
                </c:pt>
                <c:pt idx="103">
                  <c:v>-5.1454999999999993</c:v>
                </c:pt>
                <c:pt idx="104">
                  <c:v>-5.2326375000000001</c:v>
                </c:pt>
                <c:pt idx="105">
                  <c:v>-5.3101250000000002</c:v>
                </c:pt>
                <c:pt idx="106">
                  <c:v>-5.4120375000000003</c:v>
                </c:pt>
                <c:pt idx="107">
                  <c:v>-5.6023999999999994</c:v>
                </c:pt>
                <c:pt idx="108">
                  <c:v>-5.7991375000000005</c:v>
                </c:pt>
                <c:pt idx="109">
                  <c:v>-5.9789124999999999</c:v>
                </c:pt>
                <c:pt idx="110">
                  <c:v>-6.1917124999999995</c:v>
                </c:pt>
                <c:pt idx="111">
                  <c:v>-6.5453625000000004</c:v>
                </c:pt>
                <c:pt idx="112">
                  <c:v>-6.8151624999999996</c:v>
                </c:pt>
                <c:pt idx="113">
                  <c:v>-7.0555249999999994</c:v>
                </c:pt>
                <c:pt idx="114">
                  <c:v>-7.3728249999999997</c:v>
                </c:pt>
                <c:pt idx="115">
                  <c:v>-7.6336750000000002</c:v>
                </c:pt>
                <c:pt idx="116">
                  <c:v>-7.9694500000000001</c:v>
                </c:pt>
                <c:pt idx="117">
                  <c:v>-8.2781749999999992</c:v>
                </c:pt>
                <c:pt idx="118">
                  <c:v>-8.3533375000000003</c:v>
                </c:pt>
                <c:pt idx="119">
                  <c:v>-8.399025</c:v>
                </c:pt>
                <c:pt idx="120">
                  <c:v>-8.3415125000000003</c:v>
                </c:pt>
                <c:pt idx="121">
                  <c:v>-8.1403749999999988</c:v>
                </c:pt>
                <c:pt idx="122">
                  <c:v>-7.9185125000000003</c:v>
                </c:pt>
                <c:pt idx="123">
                  <c:v>-7.5491374999999996</c:v>
                </c:pt>
                <c:pt idx="124">
                  <c:v>-7.2838499999999993</c:v>
                </c:pt>
                <c:pt idx="125">
                  <c:v>-7.0574750000000002</c:v>
                </c:pt>
                <c:pt idx="126">
                  <c:v>-6.9402749999999989</c:v>
                </c:pt>
                <c:pt idx="127">
                  <c:v>-6.9888124999999999</c:v>
                </c:pt>
                <c:pt idx="128">
                  <c:v>-7.0475250000000003</c:v>
                </c:pt>
                <c:pt idx="129">
                  <c:v>-7.1431999999999993</c:v>
                </c:pt>
                <c:pt idx="130">
                  <c:v>-7.3264874999999998</c:v>
                </c:pt>
                <c:pt idx="131">
                  <c:v>-7.5624749999999992</c:v>
                </c:pt>
                <c:pt idx="132">
                  <c:v>-7.7854124999999996</c:v>
                </c:pt>
                <c:pt idx="133">
                  <c:v>-8.0324875000000002</c:v>
                </c:pt>
                <c:pt idx="134">
                  <c:v>-8.3457624999999993</c:v>
                </c:pt>
                <c:pt idx="135">
                  <c:v>-8.6689249999999998</c:v>
                </c:pt>
                <c:pt idx="136">
                  <c:v>-9.0156874999999985</c:v>
                </c:pt>
                <c:pt idx="137">
                  <c:v>-9.4652499999999993</c:v>
                </c:pt>
                <c:pt idx="138">
                  <c:v>-9.8682499999999997</c:v>
                </c:pt>
                <c:pt idx="139">
                  <c:v>-10.327725000000001</c:v>
                </c:pt>
                <c:pt idx="140">
                  <c:v>-10.80185</c:v>
                </c:pt>
                <c:pt idx="141">
                  <c:v>-11.070599999999999</c:v>
                </c:pt>
                <c:pt idx="142">
                  <c:v>-11.154512499999999</c:v>
                </c:pt>
                <c:pt idx="143">
                  <c:v>-10.9288375</c:v>
                </c:pt>
                <c:pt idx="144">
                  <c:v>-10.329012500000001</c:v>
                </c:pt>
                <c:pt idx="145">
                  <c:v>-9.7993749999999995</c:v>
                </c:pt>
                <c:pt idx="146">
                  <c:v>-9.3007999999999988</c:v>
                </c:pt>
                <c:pt idx="147">
                  <c:v>-8.9852999999999987</c:v>
                </c:pt>
                <c:pt idx="148">
                  <c:v>-8.7551000000000005</c:v>
                </c:pt>
                <c:pt idx="149">
                  <c:v>-8.6242249999999991</c:v>
                </c:pt>
                <c:pt idx="150">
                  <c:v>-8.6653749999999992</c:v>
                </c:pt>
                <c:pt idx="151">
                  <c:v>-8.8016500000000004</c:v>
                </c:pt>
                <c:pt idx="152">
                  <c:v>-8.9742125000000001</c:v>
                </c:pt>
                <c:pt idx="153">
                  <c:v>-9.2433499999999995</c:v>
                </c:pt>
                <c:pt idx="154">
                  <c:v>-9.6099749999999986</c:v>
                </c:pt>
                <c:pt idx="155">
                  <c:v>-9.9522499999999994</c:v>
                </c:pt>
                <c:pt idx="156">
                  <c:v>-10.38575</c:v>
                </c:pt>
                <c:pt idx="157">
                  <c:v>-10.4782625</c:v>
                </c:pt>
                <c:pt idx="158">
                  <c:v>-10.460025</c:v>
                </c:pt>
                <c:pt idx="159">
                  <c:v>-10.3576</c:v>
                </c:pt>
                <c:pt idx="160">
                  <c:v>-10.229912500000001</c:v>
                </c:pt>
                <c:pt idx="161">
                  <c:v>-10.316000000000001</c:v>
                </c:pt>
                <c:pt idx="162">
                  <c:v>-10.489999999999998</c:v>
                </c:pt>
                <c:pt idx="163">
                  <c:v>-10.723050000000001</c:v>
                </c:pt>
                <c:pt idx="164">
                  <c:v>-11.006074999999999</c:v>
                </c:pt>
                <c:pt idx="165">
                  <c:v>-11.197537500000001</c:v>
                </c:pt>
                <c:pt idx="166">
                  <c:v>-11.407087499999999</c:v>
                </c:pt>
                <c:pt idx="167">
                  <c:v>-11.443462500000001</c:v>
                </c:pt>
                <c:pt idx="168">
                  <c:v>-11.364162499999999</c:v>
                </c:pt>
                <c:pt idx="169">
                  <c:v>-10.9605125</c:v>
                </c:pt>
                <c:pt idx="170">
                  <c:v>-10.427099999999999</c:v>
                </c:pt>
                <c:pt idx="171">
                  <c:v>-10.0489625</c:v>
                </c:pt>
                <c:pt idx="172">
                  <c:v>-9.6477749999999993</c:v>
                </c:pt>
                <c:pt idx="173">
                  <c:v>-9.6293249999999997</c:v>
                </c:pt>
                <c:pt idx="174">
                  <c:v>-9.7041624999999989</c:v>
                </c:pt>
                <c:pt idx="175">
                  <c:v>-9.7455999999999996</c:v>
                </c:pt>
                <c:pt idx="176">
                  <c:v>-9.8930999999999987</c:v>
                </c:pt>
                <c:pt idx="177">
                  <c:v>-10.012600000000001</c:v>
                </c:pt>
                <c:pt idx="178">
                  <c:v>-10.144937499999999</c:v>
                </c:pt>
                <c:pt idx="179">
                  <c:v>-10.340275000000002</c:v>
                </c:pt>
                <c:pt idx="180">
                  <c:v>-10.485325000000001</c:v>
                </c:pt>
                <c:pt idx="181">
                  <c:v>-10.701775</c:v>
                </c:pt>
                <c:pt idx="182">
                  <c:v>-11.016775000000001</c:v>
                </c:pt>
                <c:pt idx="183">
                  <c:v>-11.238787500000001</c:v>
                </c:pt>
                <c:pt idx="184">
                  <c:v>-11.3677125</c:v>
                </c:pt>
                <c:pt idx="185">
                  <c:v>-11.634500000000001</c:v>
                </c:pt>
                <c:pt idx="186">
                  <c:v>-11.8978</c:v>
                </c:pt>
                <c:pt idx="187">
                  <c:v>-11.96655</c:v>
                </c:pt>
                <c:pt idx="188">
                  <c:v>-11.679712500000001</c:v>
                </c:pt>
                <c:pt idx="189">
                  <c:v>-11.464912500000001</c:v>
                </c:pt>
                <c:pt idx="190">
                  <c:v>-11.405250000000001</c:v>
                </c:pt>
                <c:pt idx="191">
                  <c:v>-11.4546625</c:v>
                </c:pt>
                <c:pt idx="192">
                  <c:v>-11.3636</c:v>
                </c:pt>
                <c:pt idx="193">
                  <c:v>-11.4084875</c:v>
                </c:pt>
                <c:pt idx="194">
                  <c:v>-11.672750000000001</c:v>
                </c:pt>
                <c:pt idx="195">
                  <c:v>-12.037600000000001</c:v>
                </c:pt>
                <c:pt idx="196">
                  <c:v>-12.248412500000001</c:v>
                </c:pt>
                <c:pt idx="197">
                  <c:v>-11.959524999999999</c:v>
                </c:pt>
                <c:pt idx="198">
                  <c:v>-11.571737500000001</c:v>
                </c:pt>
                <c:pt idx="199">
                  <c:v>-11.327975000000002</c:v>
                </c:pt>
                <c:pt idx="200">
                  <c:v>-10.3193</c:v>
                </c:pt>
                <c:pt idx="201">
                  <c:v>-9.8314749999999993</c:v>
                </c:pt>
                <c:pt idx="202">
                  <c:v>-9.7227125000000001</c:v>
                </c:pt>
                <c:pt idx="203">
                  <c:v>-9.8642249999999994</c:v>
                </c:pt>
                <c:pt idx="204">
                  <c:v>-10.1885125</c:v>
                </c:pt>
                <c:pt idx="205">
                  <c:v>-10.409062499999999</c:v>
                </c:pt>
                <c:pt idx="206">
                  <c:v>-10.59145</c:v>
                </c:pt>
                <c:pt idx="207">
                  <c:v>-11.230675000000002</c:v>
                </c:pt>
                <c:pt idx="208">
                  <c:v>-11.883075000000002</c:v>
                </c:pt>
                <c:pt idx="209">
                  <c:v>-12.824737500000001</c:v>
                </c:pt>
                <c:pt idx="210">
                  <c:v>-13.502337500000001</c:v>
                </c:pt>
                <c:pt idx="211">
                  <c:v>-13.661537500000001</c:v>
                </c:pt>
                <c:pt idx="212">
                  <c:v>-13.4662875</c:v>
                </c:pt>
                <c:pt idx="213">
                  <c:v>-12.465375000000002</c:v>
                </c:pt>
                <c:pt idx="214">
                  <c:v>-11.4825</c:v>
                </c:pt>
                <c:pt idx="215">
                  <c:v>-10.9534375</c:v>
                </c:pt>
                <c:pt idx="216">
                  <c:v>-10.489487500000001</c:v>
                </c:pt>
                <c:pt idx="217">
                  <c:v>-10.072075</c:v>
                </c:pt>
                <c:pt idx="218">
                  <c:v>-9.4970499999999998</c:v>
                </c:pt>
                <c:pt idx="219">
                  <c:v>-9.2240749999999991</c:v>
                </c:pt>
                <c:pt idx="220">
                  <c:v>-9.0371499999999987</c:v>
                </c:pt>
                <c:pt idx="221">
                  <c:v>-8.9821124999999995</c:v>
                </c:pt>
                <c:pt idx="222">
                  <c:v>-9.1608374999999995</c:v>
                </c:pt>
                <c:pt idx="223">
                  <c:v>-9.3837499999999991</c:v>
                </c:pt>
                <c:pt idx="224">
                  <c:v>-9.6897000000000002</c:v>
                </c:pt>
                <c:pt idx="225">
                  <c:v>-10.004225</c:v>
                </c:pt>
                <c:pt idx="226">
                  <c:v>-10.334062500000002</c:v>
                </c:pt>
                <c:pt idx="227">
                  <c:v>-11.022212499999998</c:v>
                </c:pt>
                <c:pt idx="228">
                  <c:v>-11.7205625</c:v>
                </c:pt>
                <c:pt idx="229">
                  <c:v>-12.0325375</c:v>
                </c:pt>
                <c:pt idx="230">
                  <c:v>-11.7333</c:v>
                </c:pt>
                <c:pt idx="231">
                  <c:v>-11.263375</c:v>
                </c:pt>
                <c:pt idx="232">
                  <c:v>-11.087562500000001</c:v>
                </c:pt>
                <c:pt idx="233">
                  <c:v>-10.822362500000001</c:v>
                </c:pt>
                <c:pt idx="234">
                  <c:v>-10.728825000000001</c:v>
                </c:pt>
                <c:pt idx="235">
                  <c:v>-10.8895625</c:v>
                </c:pt>
                <c:pt idx="236">
                  <c:v>-11.061050000000002</c:v>
                </c:pt>
                <c:pt idx="237">
                  <c:v>-11.310312499999998</c:v>
                </c:pt>
                <c:pt idx="238">
                  <c:v>-11.546575000000001</c:v>
                </c:pt>
                <c:pt idx="239">
                  <c:v>-11.747250000000001</c:v>
                </c:pt>
                <c:pt idx="240">
                  <c:v>-11.969025</c:v>
                </c:pt>
                <c:pt idx="241">
                  <c:v>-12.021250000000002</c:v>
                </c:pt>
                <c:pt idx="242">
                  <c:v>-11.844525000000001</c:v>
                </c:pt>
                <c:pt idx="243">
                  <c:v>-11.749762500000001</c:v>
                </c:pt>
                <c:pt idx="244">
                  <c:v>-11.8255</c:v>
                </c:pt>
                <c:pt idx="245">
                  <c:v>-11.959</c:v>
                </c:pt>
                <c:pt idx="246">
                  <c:v>-12.275074999999999</c:v>
                </c:pt>
                <c:pt idx="247">
                  <c:v>-12.463362500000002</c:v>
                </c:pt>
                <c:pt idx="248">
                  <c:v>-12.533637500000001</c:v>
                </c:pt>
                <c:pt idx="249">
                  <c:v>-12.454212500000001</c:v>
                </c:pt>
                <c:pt idx="250">
                  <c:v>-12.1304625</c:v>
                </c:pt>
                <c:pt idx="251">
                  <c:v>-11.765575000000002</c:v>
                </c:pt>
                <c:pt idx="252">
                  <c:v>-11.658925</c:v>
                </c:pt>
                <c:pt idx="253">
                  <c:v>-11.9506</c:v>
                </c:pt>
                <c:pt idx="254">
                  <c:v>-12.368887500000001</c:v>
                </c:pt>
                <c:pt idx="255">
                  <c:v>-12.836650000000001</c:v>
                </c:pt>
                <c:pt idx="256">
                  <c:v>-13.152700000000001</c:v>
                </c:pt>
                <c:pt idx="257">
                  <c:v>-13.298225000000002</c:v>
                </c:pt>
                <c:pt idx="258">
                  <c:v>-13.038074999999999</c:v>
                </c:pt>
                <c:pt idx="259">
                  <c:v>-12.594825</c:v>
                </c:pt>
                <c:pt idx="260">
                  <c:v>-11.7597375</c:v>
                </c:pt>
                <c:pt idx="261">
                  <c:v>-11.45135</c:v>
                </c:pt>
                <c:pt idx="262">
                  <c:v>-11.741362500000001</c:v>
                </c:pt>
                <c:pt idx="263">
                  <c:v>-12.038300000000001</c:v>
                </c:pt>
                <c:pt idx="264">
                  <c:v>-12.216750000000001</c:v>
                </c:pt>
                <c:pt idx="265">
                  <c:v>-12.474425</c:v>
                </c:pt>
                <c:pt idx="266">
                  <c:v>-12.506825000000001</c:v>
                </c:pt>
                <c:pt idx="267">
                  <c:v>-12.264712500000002</c:v>
                </c:pt>
                <c:pt idx="268">
                  <c:v>-12.1707</c:v>
                </c:pt>
                <c:pt idx="269">
                  <c:v>-12.064087499999999</c:v>
                </c:pt>
                <c:pt idx="270">
                  <c:v>-12.0287375</c:v>
                </c:pt>
                <c:pt idx="271">
                  <c:v>-12.044475000000002</c:v>
                </c:pt>
                <c:pt idx="272">
                  <c:v>-11.936800000000002</c:v>
                </c:pt>
                <c:pt idx="273">
                  <c:v>-12.086412500000002</c:v>
                </c:pt>
                <c:pt idx="274">
                  <c:v>-12.092475</c:v>
                </c:pt>
                <c:pt idx="275">
                  <c:v>-12.1756625</c:v>
                </c:pt>
                <c:pt idx="276">
                  <c:v>-12.278450000000001</c:v>
                </c:pt>
                <c:pt idx="277">
                  <c:v>-12.282950000000001</c:v>
                </c:pt>
                <c:pt idx="278">
                  <c:v>-12.458</c:v>
                </c:pt>
                <c:pt idx="279">
                  <c:v>-12.782175000000001</c:v>
                </c:pt>
                <c:pt idx="280">
                  <c:v>-13.148650000000002</c:v>
                </c:pt>
                <c:pt idx="281">
                  <c:v>-13.628975000000001</c:v>
                </c:pt>
                <c:pt idx="282">
                  <c:v>-13.899162499999999</c:v>
                </c:pt>
                <c:pt idx="283">
                  <c:v>-13.959250000000001</c:v>
                </c:pt>
                <c:pt idx="284">
                  <c:v>-13.898125</c:v>
                </c:pt>
                <c:pt idx="285">
                  <c:v>-13.831412499999999</c:v>
                </c:pt>
                <c:pt idx="286">
                  <c:v>-13.822862500000001</c:v>
                </c:pt>
                <c:pt idx="287">
                  <c:v>-13.722175</c:v>
                </c:pt>
                <c:pt idx="288">
                  <c:v>-13.543725</c:v>
                </c:pt>
                <c:pt idx="289">
                  <c:v>-13.423625000000001</c:v>
                </c:pt>
                <c:pt idx="290">
                  <c:v>-13.216400000000002</c:v>
                </c:pt>
                <c:pt idx="291">
                  <c:v>-13.138412500000001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-0.11443749999999975</c:v>
                </c:pt>
                <c:pt idx="2">
                  <c:v>-0.21554999999999991</c:v>
                </c:pt>
                <c:pt idx="3">
                  <c:v>-0.36899999999999988</c:v>
                </c:pt>
                <c:pt idx="4">
                  <c:v>-0.44352500000000017</c:v>
                </c:pt>
                <c:pt idx="5">
                  <c:v>-0.55275000000000019</c:v>
                </c:pt>
                <c:pt idx="6">
                  <c:v>-0.64096250000000021</c:v>
                </c:pt>
                <c:pt idx="7">
                  <c:v>-0.69782500000000025</c:v>
                </c:pt>
                <c:pt idx="8">
                  <c:v>-0.66300000000000026</c:v>
                </c:pt>
                <c:pt idx="9">
                  <c:v>-0.54567499999999991</c:v>
                </c:pt>
                <c:pt idx="10">
                  <c:v>-0.43978750000000011</c:v>
                </c:pt>
                <c:pt idx="11">
                  <c:v>-0.3587499999999999</c:v>
                </c:pt>
                <c:pt idx="12">
                  <c:v>-0.19654999999999978</c:v>
                </c:pt>
                <c:pt idx="13">
                  <c:v>-8.1350000000000033E-2</c:v>
                </c:pt>
                <c:pt idx="14">
                  <c:v>7.0962500000000261E-2</c:v>
                </c:pt>
                <c:pt idx="15">
                  <c:v>0.13490000000000002</c:v>
                </c:pt>
                <c:pt idx="16">
                  <c:v>0.20953749999999993</c:v>
                </c:pt>
                <c:pt idx="17">
                  <c:v>0.30192500000000011</c:v>
                </c:pt>
                <c:pt idx="18">
                  <c:v>0.27622499999999994</c:v>
                </c:pt>
                <c:pt idx="19">
                  <c:v>0.28565000000000007</c:v>
                </c:pt>
                <c:pt idx="20">
                  <c:v>0.30526249999999977</c:v>
                </c:pt>
                <c:pt idx="21">
                  <c:v>0.37409999999999999</c:v>
                </c:pt>
                <c:pt idx="22">
                  <c:v>0.42446250000000019</c:v>
                </c:pt>
                <c:pt idx="23">
                  <c:v>0.43061249999999995</c:v>
                </c:pt>
                <c:pt idx="24">
                  <c:v>0.54898749999999996</c:v>
                </c:pt>
                <c:pt idx="25">
                  <c:v>0.66936250000000008</c:v>
                </c:pt>
                <c:pt idx="26">
                  <c:v>0.80863750000000012</c:v>
                </c:pt>
                <c:pt idx="27">
                  <c:v>1.0269624999999998</c:v>
                </c:pt>
                <c:pt idx="28">
                  <c:v>1.1673374999999999</c:v>
                </c:pt>
                <c:pt idx="29">
                  <c:v>1.286025</c:v>
                </c:pt>
                <c:pt idx="30">
                  <c:v>1.429775</c:v>
                </c:pt>
                <c:pt idx="31">
                  <c:v>1.507125</c:v>
                </c:pt>
                <c:pt idx="32">
                  <c:v>1.5612124999999999</c:v>
                </c:pt>
                <c:pt idx="33">
                  <c:v>1.6425375</c:v>
                </c:pt>
                <c:pt idx="34">
                  <c:v>1.7218500000000001</c:v>
                </c:pt>
                <c:pt idx="35">
                  <c:v>1.7486124999999999</c:v>
                </c:pt>
                <c:pt idx="36">
                  <c:v>1.8085125</c:v>
                </c:pt>
                <c:pt idx="37">
                  <c:v>1.9174875</c:v>
                </c:pt>
                <c:pt idx="38">
                  <c:v>1.97865</c:v>
                </c:pt>
                <c:pt idx="39">
                  <c:v>2.102325</c:v>
                </c:pt>
                <c:pt idx="40">
                  <c:v>2.253625</c:v>
                </c:pt>
                <c:pt idx="41">
                  <c:v>2.384925</c:v>
                </c:pt>
                <c:pt idx="42">
                  <c:v>2.5864749999999996</c:v>
                </c:pt>
                <c:pt idx="43">
                  <c:v>2.7313499999999999</c:v>
                </c:pt>
                <c:pt idx="44">
                  <c:v>2.9247874999999999</c:v>
                </c:pt>
                <c:pt idx="45">
                  <c:v>3.0786875</c:v>
                </c:pt>
                <c:pt idx="46">
                  <c:v>3.1817250000000001</c:v>
                </c:pt>
                <c:pt idx="47">
                  <c:v>3.2304749999999998</c:v>
                </c:pt>
                <c:pt idx="48">
                  <c:v>3.2753125000000001</c:v>
                </c:pt>
                <c:pt idx="49">
                  <c:v>3.3829124999999998</c:v>
                </c:pt>
                <c:pt idx="50">
                  <c:v>3.4371125000000005</c:v>
                </c:pt>
                <c:pt idx="51">
                  <c:v>3.5623374999999999</c:v>
                </c:pt>
                <c:pt idx="52">
                  <c:v>3.7813000000000003</c:v>
                </c:pt>
                <c:pt idx="53">
                  <c:v>4.0488999999999997</c:v>
                </c:pt>
                <c:pt idx="54">
                  <c:v>4.4501375000000003</c:v>
                </c:pt>
                <c:pt idx="55">
                  <c:v>4.7907624999999996</c:v>
                </c:pt>
                <c:pt idx="56">
                  <c:v>4.9489749999999999</c:v>
                </c:pt>
                <c:pt idx="57">
                  <c:v>4.9777749999999994</c:v>
                </c:pt>
                <c:pt idx="58">
                  <c:v>4.8402124999999998</c:v>
                </c:pt>
                <c:pt idx="59">
                  <c:v>4.7559624999999999</c:v>
                </c:pt>
                <c:pt idx="60">
                  <c:v>4.6589375000000004</c:v>
                </c:pt>
                <c:pt idx="61">
                  <c:v>4.5999875000000001</c:v>
                </c:pt>
                <c:pt idx="62">
                  <c:v>4.5285250000000001</c:v>
                </c:pt>
                <c:pt idx="63">
                  <c:v>4.4898499999999997</c:v>
                </c:pt>
                <c:pt idx="64">
                  <c:v>4.5637499999999998</c:v>
                </c:pt>
                <c:pt idx="65">
                  <c:v>4.6066500000000001</c:v>
                </c:pt>
                <c:pt idx="66">
                  <c:v>4.6786750000000001</c:v>
                </c:pt>
                <c:pt idx="67">
                  <c:v>4.7023250000000001</c:v>
                </c:pt>
                <c:pt idx="68">
                  <c:v>4.7137124999999997</c:v>
                </c:pt>
                <c:pt idx="69">
                  <c:v>4.7645249999999999</c:v>
                </c:pt>
                <c:pt idx="70">
                  <c:v>4.8542249999999996</c:v>
                </c:pt>
                <c:pt idx="71">
                  <c:v>4.9480374999999999</c:v>
                </c:pt>
                <c:pt idx="72">
                  <c:v>4.9305250000000003</c:v>
                </c:pt>
                <c:pt idx="73">
                  <c:v>4.8250250000000001</c:v>
                </c:pt>
                <c:pt idx="74">
                  <c:v>4.7608499999999996</c:v>
                </c:pt>
                <c:pt idx="75">
                  <c:v>4.7262250000000003</c:v>
                </c:pt>
                <c:pt idx="76">
                  <c:v>4.7357374999999999</c:v>
                </c:pt>
                <c:pt idx="77">
                  <c:v>4.7850250000000001</c:v>
                </c:pt>
                <c:pt idx="78">
                  <c:v>4.8342374999999995</c:v>
                </c:pt>
                <c:pt idx="79">
                  <c:v>5.0562249999999995</c:v>
                </c:pt>
                <c:pt idx="80">
                  <c:v>5.3673124999999997</c:v>
                </c:pt>
                <c:pt idx="81">
                  <c:v>5.7109999999999994</c:v>
                </c:pt>
                <c:pt idx="82">
                  <c:v>5.8509624999999996</c:v>
                </c:pt>
                <c:pt idx="83">
                  <c:v>5.9903499999999994</c:v>
                </c:pt>
                <c:pt idx="84">
                  <c:v>6.2329625000000002</c:v>
                </c:pt>
                <c:pt idx="85">
                  <c:v>6.3974500000000001</c:v>
                </c:pt>
                <c:pt idx="86">
                  <c:v>6.3899125000000003</c:v>
                </c:pt>
                <c:pt idx="87">
                  <c:v>6.3383624999999997</c:v>
                </c:pt>
                <c:pt idx="88">
                  <c:v>6.1865125000000001</c:v>
                </c:pt>
                <c:pt idx="89">
                  <c:v>6.1074125000000006</c:v>
                </c:pt>
                <c:pt idx="90">
                  <c:v>6.0432375</c:v>
                </c:pt>
                <c:pt idx="91">
                  <c:v>5.9464375</c:v>
                </c:pt>
                <c:pt idx="92">
                  <c:v>5.9010750000000005</c:v>
                </c:pt>
                <c:pt idx="93">
                  <c:v>6.0158250000000004</c:v>
                </c:pt>
                <c:pt idx="94">
                  <c:v>6.1480375</c:v>
                </c:pt>
                <c:pt idx="95">
                  <c:v>6.1236500000000005</c:v>
                </c:pt>
                <c:pt idx="96">
                  <c:v>6.1163999999999996</c:v>
                </c:pt>
                <c:pt idx="97">
                  <c:v>6.1561375000000007</c:v>
                </c:pt>
                <c:pt idx="98">
                  <c:v>6.2011624999999988</c:v>
                </c:pt>
                <c:pt idx="99">
                  <c:v>6.3293124999999995</c:v>
                </c:pt>
                <c:pt idx="100">
                  <c:v>6.5280874999999998</c:v>
                </c:pt>
                <c:pt idx="101">
                  <c:v>6.7260999999999989</c:v>
                </c:pt>
                <c:pt idx="102">
                  <c:v>6.7817250000000007</c:v>
                </c:pt>
                <c:pt idx="103">
                  <c:v>6.8259375000000002</c:v>
                </c:pt>
                <c:pt idx="104">
                  <c:v>6.7524750000000004</c:v>
                </c:pt>
                <c:pt idx="105">
                  <c:v>6.65585</c:v>
                </c:pt>
                <c:pt idx="106">
                  <c:v>6.6811249999999998</c:v>
                </c:pt>
                <c:pt idx="107">
                  <c:v>6.6913</c:v>
                </c:pt>
                <c:pt idx="108">
                  <c:v>6.6733500000000001</c:v>
                </c:pt>
                <c:pt idx="109">
                  <c:v>6.641725000000001</c:v>
                </c:pt>
                <c:pt idx="110">
                  <c:v>6.6291624999999996</c:v>
                </c:pt>
                <c:pt idx="111">
                  <c:v>6.7410625</c:v>
                </c:pt>
                <c:pt idx="112">
                  <c:v>6.7676874999999992</c:v>
                </c:pt>
                <c:pt idx="113">
                  <c:v>6.7715750000000003</c:v>
                </c:pt>
                <c:pt idx="114">
                  <c:v>6.7251124999999998</c:v>
                </c:pt>
                <c:pt idx="115">
                  <c:v>6.9171750000000003</c:v>
                </c:pt>
                <c:pt idx="116">
                  <c:v>7.0221625000000003</c:v>
                </c:pt>
                <c:pt idx="117">
                  <c:v>7.0730124999999999</c:v>
                </c:pt>
                <c:pt idx="118">
                  <c:v>7.0360374999999999</c:v>
                </c:pt>
                <c:pt idx="119">
                  <c:v>7.2547374999999992</c:v>
                </c:pt>
                <c:pt idx="120">
                  <c:v>7.4572500000000002</c:v>
                </c:pt>
                <c:pt idx="121">
                  <c:v>7.7198125000000006</c:v>
                </c:pt>
                <c:pt idx="122">
                  <c:v>8.0391624999999998</c:v>
                </c:pt>
                <c:pt idx="123">
                  <c:v>8.3975375000000003</c:v>
                </c:pt>
                <c:pt idx="124">
                  <c:v>8.6892375000000008</c:v>
                </c:pt>
                <c:pt idx="125">
                  <c:v>8.7274124999999998</c:v>
                </c:pt>
                <c:pt idx="126">
                  <c:v>8.7226749999999988</c:v>
                </c:pt>
                <c:pt idx="127">
                  <c:v>8.7560874999999996</c:v>
                </c:pt>
                <c:pt idx="128">
                  <c:v>8.825587500000001</c:v>
                </c:pt>
                <c:pt idx="129">
                  <c:v>8.9835749999999983</c:v>
                </c:pt>
                <c:pt idx="130">
                  <c:v>8.9423999999999992</c:v>
                </c:pt>
                <c:pt idx="131">
                  <c:v>8.9368374999999993</c:v>
                </c:pt>
                <c:pt idx="132">
                  <c:v>9.0255749999999999</c:v>
                </c:pt>
                <c:pt idx="133">
                  <c:v>8.8083124999999995</c:v>
                </c:pt>
                <c:pt idx="134">
                  <c:v>8.5947125</c:v>
                </c:pt>
                <c:pt idx="135">
                  <c:v>8.348374999999999</c:v>
                </c:pt>
                <c:pt idx="136">
                  <c:v>8.1342749999999988</c:v>
                </c:pt>
                <c:pt idx="137">
                  <c:v>7.7927750000000007</c:v>
                </c:pt>
                <c:pt idx="138">
                  <c:v>7.5183625000000003</c:v>
                </c:pt>
                <c:pt idx="139">
                  <c:v>7.4885749999999991</c:v>
                </c:pt>
                <c:pt idx="140">
                  <c:v>7.6147875000000003</c:v>
                </c:pt>
                <c:pt idx="141">
                  <c:v>7.7433750000000003</c:v>
                </c:pt>
                <c:pt idx="142">
                  <c:v>7.8607500000000012</c:v>
                </c:pt>
                <c:pt idx="143">
                  <c:v>7.9503000000000004</c:v>
                </c:pt>
                <c:pt idx="144">
                  <c:v>8.1058625000000006</c:v>
                </c:pt>
                <c:pt idx="145">
                  <c:v>8.1527875000000005</c:v>
                </c:pt>
                <c:pt idx="146">
                  <c:v>8.3524749999999983</c:v>
                </c:pt>
                <c:pt idx="147">
                  <c:v>8.4067875000000001</c:v>
                </c:pt>
                <c:pt idx="148">
                  <c:v>8.4909874999999992</c:v>
                </c:pt>
                <c:pt idx="149">
                  <c:v>8.5516250000000014</c:v>
                </c:pt>
                <c:pt idx="150">
                  <c:v>8.6268499999999992</c:v>
                </c:pt>
                <c:pt idx="151">
                  <c:v>8.7984124999999995</c:v>
                </c:pt>
                <c:pt idx="152">
                  <c:v>9.0311374999999998</c:v>
                </c:pt>
                <c:pt idx="153">
                  <c:v>9.2347249999999992</c:v>
                </c:pt>
                <c:pt idx="154">
                  <c:v>9.3734249999999992</c:v>
                </c:pt>
                <c:pt idx="155">
                  <c:v>9.5296000000000003</c:v>
                </c:pt>
                <c:pt idx="156">
                  <c:v>9.7145499999999991</c:v>
                </c:pt>
                <c:pt idx="157">
                  <c:v>9.8171625000000002</c:v>
                </c:pt>
                <c:pt idx="158">
                  <c:v>9.6187249999999995</c:v>
                </c:pt>
                <c:pt idx="159">
                  <c:v>9.3338374999999996</c:v>
                </c:pt>
                <c:pt idx="160">
                  <c:v>8.8614624999999982</c:v>
                </c:pt>
                <c:pt idx="161">
                  <c:v>8.4833874999999992</c:v>
                </c:pt>
                <c:pt idx="162">
                  <c:v>8.3261374999999997</c:v>
                </c:pt>
                <c:pt idx="163">
                  <c:v>8.3401624999999981</c:v>
                </c:pt>
                <c:pt idx="164">
                  <c:v>8.477525</c:v>
                </c:pt>
                <c:pt idx="165">
                  <c:v>8.6670625000000001</c:v>
                </c:pt>
                <c:pt idx="166">
                  <c:v>8.7815750000000001</c:v>
                </c:pt>
                <c:pt idx="167">
                  <c:v>8.8665624999999988</c:v>
                </c:pt>
                <c:pt idx="168">
                  <c:v>9.0170750000000019</c:v>
                </c:pt>
                <c:pt idx="169">
                  <c:v>9.0619750000000003</c:v>
                </c:pt>
                <c:pt idx="170">
                  <c:v>8.9295125000000013</c:v>
                </c:pt>
                <c:pt idx="171">
                  <c:v>9.0091874999999995</c:v>
                </c:pt>
                <c:pt idx="172">
                  <c:v>8.9823374999999999</c:v>
                </c:pt>
                <c:pt idx="173">
                  <c:v>8.9121500000000005</c:v>
                </c:pt>
                <c:pt idx="174">
                  <c:v>8.7408999999999999</c:v>
                </c:pt>
                <c:pt idx="175">
                  <c:v>8.5998250000000009</c:v>
                </c:pt>
                <c:pt idx="176">
                  <c:v>8.4999125000000006</c:v>
                </c:pt>
                <c:pt idx="177">
                  <c:v>8.5056499999999993</c:v>
                </c:pt>
                <c:pt idx="178">
                  <c:v>8.4417249999999999</c:v>
                </c:pt>
                <c:pt idx="179">
                  <c:v>8.3453124999999986</c:v>
                </c:pt>
                <c:pt idx="180">
                  <c:v>8.3035125000000001</c:v>
                </c:pt>
                <c:pt idx="181">
                  <c:v>8.2973374999999994</c:v>
                </c:pt>
                <c:pt idx="182">
                  <c:v>8.3972750000000005</c:v>
                </c:pt>
                <c:pt idx="183">
                  <c:v>8.5340124999999993</c:v>
                </c:pt>
                <c:pt idx="184">
                  <c:v>8.6889124999999989</c:v>
                </c:pt>
                <c:pt idx="185">
                  <c:v>8.8815749999999998</c:v>
                </c:pt>
                <c:pt idx="186">
                  <c:v>9.1477625000000007</c:v>
                </c:pt>
                <c:pt idx="187">
                  <c:v>9.3897250000000003</c:v>
                </c:pt>
                <c:pt idx="188">
                  <c:v>9.6050374999999999</c:v>
                </c:pt>
                <c:pt idx="189">
                  <c:v>9.7851125000000003</c:v>
                </c:pt>
                <c:pt idx="190">
                  <c:v>10.172762500000001</c:v>
                </c:pt>
                <c:pt idx="191">
                  <c:v>10.616825</c:v>
                </c:pt>
                <c:pt idx="192">
                  <c:v>10.998937499999998</c:v>
                </c:pt>
                <c:pt idx="193">
                  <c:v>11.245075</c:v>
                </c:pt>
                <c:pt idx="194">
                  <c:v>11.344099999999999</c:v>
                </c:pt>
                <c:pt idx="195">
                  <c:v>11.420775000000001</c:v>
                </c:pt>
                <c:pt idx="196">
                  <c:v>11.4169375</c:v>
                </c:pt>
                <c:pt idx="197">
                  <c:v>11.507875</c:v>
                </c:pt>
                <c:pt idx="198">
                  <c:v>11.55415</c:v>
                </c:pt>
                <c:pt idx="199">
                  <c:v>11.398487500000002</c:v>
                </c:pt>
                <c:pt idx="200">
                  <c:v>10.6613875</c:v>
                </c:pt>
                <c:pt idx="201">
                  <c:v>10.0214</c:v>
                </c:pt>
                <c:pt idx="202">
                  <c:v>9.5810749999999985</c:v>
                </c:pt>
                <c:pt idx="203">
                  <c:v>9.4152125000000009</c:v>
                </c:pt>
                <c:pt idx="204">
                  <c:v>9.2200875</c:v>
                </c:pt>
                <c:pt idx="205">
                  <c:v>8.7962000000000007</c:v>
                </c:pt>
                <c:pt idx="206">
                  <c:v>7.9844999999999997</c:v>
                </c:pt>
                <c:pt idx="207">
                  <c:v>7.2495500000000002</c:v>
                </c:pt>
                <c:pt idx="208">
                  <c:v>7.0852000000000004</c:v>
                </c:pt>
                <c:pt idx="209">
                  <c:v>7.2140124999999999</c:v>
                </c:pt>
                <c:pt idx="210">
                  <c:v>7.6123874999999996</c:v>
                </c:pt>
                <c:pt idx="211">
                  <c:v>8.0969374999999992</c:v>
                </c:pt>
                <c:pt idx="212">
                  <c:v>8.4149250000000002</c:v>
                </c:pt>
                <c:pt idx="213">
                  <c:v>8.7847749999999998</c:v>
                </c:pt>
                <c:pt idx="214">
                  <c:v>8.9110624999999999</c:v>
                </c:pt>
                <c:pt idx="215">
                  <c:v>9.0449375000000014</c:v>
                </c:pt>
                <c:pt idx="216">
                  <c:v>8.9547749999999997</c:v>
                </c:pt>
                <c:pt idx="217">
                  <c:v>8.7931249999999999</c:v>
                </c:pt>
                <c:pt idx="218">
                  <c:v>8.4817874999999994</c:v>
                </c:pt>
                <c:pt idx="219">
                  <c:v>8.3290000000000006</c:v>
                </c:pt>
                <c:pt idx="220">
                  <c:v>8.3515625</c:v>
                </c:pt>
                <c:pt idx="221">
                  <c:v>8.3992000000000004</c:v>
                </c:pt>
                <c:pt idx="222">
                  <c:v>8.4003999999999994</c:v>
                </c:pt>
                <c:pt idx="223">
                  <c:v>8.4463124999999994</c:v>
                </c:pt>
                <c:pt idx="224">
                  <c:v>8.4388375</c:v>
                </c:pt>
                <c:pt idx="225">
                  <c:v>8.4182625000000009</c:v>
                </c:pt>
                <c:pt idx="226">
                  <c:v>8.4201875000000008</c:v>
                </c:pt>
                <c:pt idx="227">
                  <c:v>8.5246875000000006</c:v>
                </c:pt>
                <c:pt idx="228">
                  <c:v>8.6412874999999989</c:v>
                </c:pt>
                <c:pt idx="229">
                  <c:v>8.5939125000000001</c:v>
                </c:pt>
                <c:pt idx="230">
                  <c:v>8.4023874999999997</c:v>
                </c:pt>
                <c:pt idx="231">
                  <c:v>8.2014750000000003</c:v>
                </c:pt>
                <c:pt idx="232">
                  <c:v>7.9387374999999993</c:v>
                </c:pt>
                <c:pt idx="233">
                  <c:v>7.7682000000000002</c:v>
                </c:pt>
                <c:pt idx="234">
                  <c:v>7.5755624999999993</c:v>
                </c:pt>
                <c:pt idx="235">
                  <c:v>7.5488124999999995</c:v>
                </c:pt>
                <c:pt idx="236">
                  <c:v>7.6534125</c:v>
                </c:pt>
                <c:pt idx="237">
                  <c:v>7.7388999999999992</c:v>
                </c:pt>
                <c:pt idx="238">
                  <c:v>7.8268125</c:v>
                </c:pt>
                <c:pt idx="239">
                  <c:v>8.0925124999999998</c:v>
                </c:pt>
                <c:pt idx="240">
                  <c:v>8.7014375000000008</c:v>
                </c:pt>
                <c:pt idx="241">
                  <c:v>9.0078875000000007</c:v>
                </c:pt>
                <c:pt idx="242">
                  <c:v>8.9562999999999988</c:v>
                </c:pt>
                <c:pt idx="243">
                  <c:v>8.7887625000000007</c:v>
                </c:pt>
                <c:pt idx="244">
                  <c:v>8.7612625000000008</c:v>
                </c:pt>
                <c:pt idx="245">
                  <c:v>8.9172624999999996</c:v>
                </c:pt>
                <c:pt idx="246">
                  <c:v>9.0355875000000001</c:v>
                </c:pt>
                <c:pt idx="247">
                  <c:v>8.9704500000000014</c:v>
                </c:pt>
                <c:pt idx="248">
                  <c:v>9.0207999999999995</c:v>
                </c:pt>
                <c:pt idx="249">
                  <c:v>9.1685124999999985</c:v>
                </c:pt>
                <c:pt idx="250">
                  <c:v>9.2831624999999995</c:v>
                </c:pt>
                <c:pt idx="251">
                  <c:v>9.1905999999999999</c:v>
                </c:pt>
                <c:pt idx="252">
                  <c:v>9.0036500000000004</c:v>
                </c:pt>
                <c:pt idx="253">
                  <c:v>8.8566374999999997</c:v>
                </c:pt>
                <c:pt idx="254">
                  <c:v>8.8438124999999985</c:v>
                </c:pt>
                <c:pt idx="255">
                  <c:v>9.0353624999999997</c:v>
                </c:pt>
                <c:pt idx="256">
                  <c:v>9.3956625000000003</c:v>
                </c:pt>
                <c:pt idx="257">
                  <c:v>9.750987499999999</c:v>
                </c:pt>
                <c:pt idx="258">
                  <c:v>9.9098124999999992</c:v>
                </c:pt>
                <c:pt idx="259">
                  <c:v>9.8389500000000005</c:v>
                </c:pt>
                <c:pt idx="260">
                  <c:v>9.5030374999999996</c:v>
                </c:pt>
                <c:pt idx="261">
                  <c:v>9.0770124999999986</c:v>
                </c:pt>
                <c:pt idx="262">
                  <c:v>8.7890375000000009</c:v>
                </c:pt>
                <c:pt idx="263">
                  <c:v>8.6782749999999993</c:v>
                </c:pt>
                <c:pt idx="264">
                  <c:v>8.5199874999999992</c:v>
                </c:pt>
                <c:pt idx="265">
                  <c:v>8.3386874999999989</c:v>
                </c:pt>
                <c:pt idx="266">
                  <c:v>8.1128749999999989</c:v>
                </c:pt>
                <c:pt idx="267">
                  <c:v>7.877062500000001</c:v>
                </c:pt>
                <c:pt idx="268">
                  <c:v>7.7058874999999993</c:v>
                </c:pt>
                <c:pt idx="269">
                  <c:v>7.6177374999999987</c:v>
                </c:pt>
                <c:pt idx="270">
                  <c:v>7.6204000000000001</c:v>
                </c:pt>
                <c:pt idx="271">
                  <c:v>7.6351374999999999</c:v>
                </c:pt>
                <c:pt idx="272">
                  <c:v>7.7445125000000008</c:v>
                </c:pt>
                <c:pt idx="273">
                  <c:v>8.1348625000000006</c:v>
                </c:pt>
                <c:pt idx="274">
                  <c:v>8.5694499999999998</c:v>
                </c:pt>
                <c:pt idx="275">
                  <c:v>8.8337500000000002</c:v>
                </c:pt>
                <c:pt idx="276">
                  <c:v>9.0382874999999991</c:v>
                </c:pt>
                <c:pt idx="277">
                  <c:v>9.2397500000000008</c:v>
                </c:pt>
                <c:pt idx="278">
                  <c:v>9.4710874999999994</c:v>
                </c:pt>
                <c:pt idx="279">
                  <c:v>9.7347000000000001</c:v>
                </c:pt>
                <c:pt idx="280">
                  <c:v>10.001575000000001</c:v>
                </c:pt>
                <c:pt idx="281">
                  <c:v>10.305925</c:v>
                </c:pt>
                <c:pt idx="282">
                  <c:v>10.5711125</c:v>
                </c:pt>
                <c:pt idx="283">
                  <c:v>10.745825</c:v>
                </c:pt>
                <c:pt idx="284">
                  <c:v>10.882449999999999</c:v>
                </c:pt>
                <c:pt idx="285">
                  <c:v>10.9014375</c:v>
                </c:pt>
                <c:pt idx="286">
                  <c:v>10.881712500000001</c:v>
                </c:pt>
                <c:pt idx="287">
                  <c:v>10.7336375</c:v>
                </c:pt>
                <c:pt idx="288">
                  <c:v>10.5874375</c:v>
                </c:pt>
                <c:pt idx="289">
                  <c:v>10.249075000000001</c:v>
                </c:pt>
                <c:pt idx="290">
                  <c:v>9.8999249999999996</c:v>
                </c:pt>
                <c:pt idx="291">
                  <c:v>9.685812499999999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E7-4F2E-8180-C2DAA1E4E7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48944"/>
        <c:axId val="1244039144"/>
      </c:scatterChart>
      <c:valAx>
        <c:axId val="124404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4039144"/>
        <c:crosses val="autoZero"/>
        <c:crossBetween val="midCat"/>
      </c:valAx>
      <c:valAx>
        <c:axId val="1244039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4048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'CSL2'!$D$2:$D$295</c:f>
              <c:numCache>
                <c:formatCode>General</c:formatCode>
                <c:ptCount val="294"/>
                <c:pt idx="0">
                  <c:v>0</c:v>
                </c:pt>
                <c:pt idx="1">
                  <c:v>8.1250000000032685E-4</c:v>
                </c:pt>
                <c:pt idx="2">
                  <c:v>1.7624999999998892E-3</c:v>
                </c:pt>
                <c:pt idx="3">
                  <c:v>1.6437499999999994E-2</c:v>
                </c:pt>
                <c:pt idx="4">
                  <c:v>3.2975000000000088E-2</c:v>
                </c:pt>
                <c:pt idx="5">
                  <c:v>3.3937500000000287E-2</c:v>
                </c:pt>
                <c:pt idx="6">
                  <c:v>3.4137499999999932E-2</c:v>
                </c:pt>
                <c:pt idx="7">
                  <c:v>-5.7124999999996762E-3</c:v>
                </c:pt>
                <c:pt idx="8">
                  <c:v>-1.0399999999999854E-2</c:v>
                </c:pt>
                <c:pt idx="9">
                  <c:v>-5.4874999999998675E-3</c:v>
                </c:pt>
                <c:pt idx="10">
                  <c:v>-1.2999999999999678E-2</c:v>
                </c:pt>
                <c:pt idx="11">
                  <c:v>1.7637500000000084E-2</c:v>
                </c:pt>
                <c:pt idx="12">
                  <c:v>4.2862499999999915E-2</c:v>
                </c:pt>
                <c:pt idx="13">
                  <c:v>6.3387500000000041E-2</c:v>
                </c:pt>
                <c:pt idx="14">
                  <c:v>7.0600000000000107E-2</c:v>
                </c:pt>
                <c:pt idx="15">
                  <c:v>0.10518750000000021</c:v>
                </c:pt>
                <c:pt idx="16">
                  <c:v>0.12198750000000036</c:v>
                </c:pt>
                <c:pt idx="17">
                  <c:v>0.14701249999999999</c:v>
                </c:pt>
                <c:pt idx="18">
                  <c:v>0.16608750000000005</c:v>
                </c:pt>
                <c:pt idx="19">
                  <c:v>0.19382500000000025</c:v>
                </c:pt>
                <c:pt idx="20">
                  <c:v>0.2115125000000001</c:v>
                </c:pt>
                <c:pt idx="21">
                  <c:v>0.17103750000000029</c:v>
                </c:pt>
                <c:pt idx="22">
                  <c:v>0.21601250000000016</c:v>
                </c:pt>
                <c:pt idx="23">
                  <c:v>0.19862500000000005</c:v>
                </c:pt>
                <c:pt idx="24">
                  <c:v>0.14268749999999997</c:v>
                </c:pt>
                <c:pt idx="25">
                  <c:v>7.3350000000000359E-2</c:v>
                </c:pt>
                <c:pt idx="26">
                  <c:v>7.0237499999999953E-2</c:v>
                </c:pt>
                <c:pt idx="27">
                  <c:v>-1.0149999999999881E-2</c:v>
                </c:pt>
                <c:pt idx="28">
                  <c:v>-5.6737499999999774E-2</c:v>
                </c:pt>
                <c:pt idx="29">
                  <c:v>-0.15868749999999987</c:v>
                </c:pt>
                <c:pt idx="30">
                  <c:v>-0.23040000000000005</c:v>
                </c:pt>
                <c:pt idx="31">
                  <c:v>-0.14855000000000007</c:v>
                </c:pt>
                <c:pt idx="32">
                  <c:v>-0.15527499999999972</c:v>
                </c:pt>
                <c:pt idx="33">
                  <c:v>-0.11034999999999962</c:v>
                </c:pt>
                <c:pt idx="34">
                  <c:v>-7.0162500000000017E-2</c:v>
                </c:pt>
                <c:pt idx="35">
                  <c:v>-1.4837500000000059E-2</c:v>
                </c:pt>
                <c:pt idx="36">
                  <c:v>7.1250000000022684E-4</c:v>
                </c:pt>
                <c:pt idx="37">
                  <c:v>-3.0737499999999862E-2</c:v>
                </c:pt>
                <c:pt idx="38">
                  <c:v>1.3537499999999869E-2</c:v>
                </c:pt>
                <c:pt idx="39">
                  <c:v>1.4187500000000242E-2</c:v>
                </c:pt>
                <c:pt idx="40">
                  <c:v>9.7249999999998726E-3</c:v>
                </c:pt>
                <c:pt idx="41">
                  <c:v>-2.9512499999999608E-2</c:v>
                </c:pt>
                <c:pt idx="42">
                  <c:v>7.7650000000000219E-2</c:v>
                </c:pt>
                <c:pt idx="43">
                  <c:v>8.9887499999999898E-2</c:v>
                </c:pt>
                <c:pt idx="44">
                  <c:v>0.16916250000000022</c:v>
                </c:pt>
                <c:pt idx="45">
                  <c:v>0.23856250000000023</c:v>
                </c:pt>
                <c:pt idx="46">
                  <c:v>0.30682500000000001</c:v>
                </c:pt>
                <c:pt idx="47">
                  <c:v>0.3309875000000001</c:v>
                </c:pt>
                <c:pt idx="48">
                  <c:v>0.35615000000000008</c:v>
                </c:pt>
                <c:pt idx="49">
                  <c:v>0.33951249999999988</c:v>
                </c:pt>
                <c:pt idx="50">
                  <c:v>0.37352500000000011</c:v>
                </c:pt>
                <c:pt idx="51">
                  <c:v>0.31637499999999985</c:v>
                </c:pt>
                <c:pt idx="52">
                  <c:v>0.20077500000000026</c:v>
                </c:pt>
                <c:pt idx="53">
                  <c:v>9.5587500000000047E-2</c:v>
                </c:pt>
                <c:pt idx="54">
                  <c:v>-0.15353749999999999</c:v>
                </c:pt>
                <c:pt idx="55">
                  <c:v>-0.24067499999999964</c:v>
                </c:pt>
                <c:pt idx="56">
                  <c:v>-0.25528749999999989</c:v>
                </c:pt>
                <c:pt idx="57">
                  <c:v>-0.18502499999999977</c:v>
                </c:pt>
                <c:pt idx="58">
                  <c:v>-0.14437499999999992</c:v>
                </c:pt>
                <c:pt idx="59">
                  <c:v>-6.5850000000000075E-2</c:v>
                </c:pt>
                <c:pt idx="60">
                  <c:v>-5.6637499999999674E-2</c:v>
                </c:pt>
                <c:pt idx="61">
                  <c:v>-3.5199999999999676E-2</c:v>
                </c:pt>
                <c:pt idx="62">
                  <c:v>-1.511249999999964E-2</c:v>
                </c:pt>
                <c:pt idx="63">
                  <c:v>-0.10711250000000005</c:v>
                </c:pt>
                <c:pt idx="64">
                  <c:v>-5.1687499999999997E-2</c:v>
                </c:pt>
                <c:pt idx="65">
                  <c:v>-3.6587499999999884E-2</c:v>
                </c:pt>
                <c:pt idx="66">
                  <c:v>2.1050000000000235E-2</c:v>
                </c:pt>
                <c:pt idx="67">
                  <c:v>5.223750000000027E-2</c:v>
                </c:pt>
                <c:pt idx="68">
                  <c:v>0.12475000000000014</c:v>
                </c:pt>
                <c:pt idx="69">
                  <c:v>0.17780000000000018</c:v>
                </c:pt>
                <c:pt idx="70">
                  <c:v>0.20139999999999991</c:v>
                </c:pt>
                <c:pt idx="71">
                  <c:v>0.20332500000000031</c:v>
                </c:pt>
                <c:pt idx="72">
                  <c:v>0.12035000000000018</c:v>
                </c:pt>
                <c:pt idx="73">
                  <c:v>8.5925000000000029E-2</c:v>
                </c:pt>
                <c:pt idx="74">
                  <c:v>-2.0749999999999935E-2</c:v>
                </c:pt>
                <c:pt idx="75">
                  <c:v>-0.12093750000000014</c:v>
                </c:pt>
                <c:pt idx="76">
                  <c:v>-0.2582000000000001</c:v>
                </c:pt>
                <c:pt idx="77">
                  <c:v>-0.29207499999999997</c:v>
                </c:pt>
                <c:pt idx="78">
                  <c:v>-0.27169999999999972</c:v>
                </c:pt>
                <c:pt idx="79">
                  <c:v>-0.2435499999999996</c:v>
                </c:pt>
                <c:pt idx="80">
                  <c:v>-0.11587499999999973</c:v>
                </c:pt>
                <c:pt idx="81">
                  <c:v>-0.16076250000000014</c:v>
                </c:pt>
                <c:pt idx="82">
                  <c:v>-0.11506249999999996</c:v>
                </c:pt>
                <c:pt idx="83">
                  <c:v>-0.14042500000000013</c:v>
                </c:pt>
                <c:pt idx="84">
                  <c:v>-0.20235000000000003</c:v>
                </c:pt>
                <c:pt idx="85">
                  <c:v>-0.3351624999999997</c:v>
                </c:pt>
                <c:pt idx="86">
                  <c:v>-0.51644999999999996</c:v>
                </c:pt>
                <c:pt idx="87">
                  <c:v>-0.55276249999999971</c:v>
                </c:pt>
                <c:pt idx="88">
                  <c:v>-0.54917500000000008</c:v>
                </c:pt>
                <c:pt idx="89">
                  <c:v>-0.73143750000000007</c:v>
                </c:pt>
                <c:pt idx="90">
                  <c:v>-0.8217374999999999</c:v>
                </c:pt>
                <c:pt idx="91">
                  <c:v>-1.0165124999999997</c:v>
                </c:pt>
                <c:pt idx="92">
                  <c:v>-1.0989749999999998</c:v>
                </c:pt>
                <c:pt idx="93">
                  <c:v>-1.1329499999999997</c:v>
                </c:pt>
                <c:pt idx="94">
                  <c:v>-1.0111249999999998</c:v>
                </c:pt>
                <c:pt idx="95">
                  <c:v>-0.88862500000000011</c:v>
                </c:pt>
                <c:pt idx="96">
                  <c:v>-0.90171249999999981</c:v>
                </c:pt>
                <c:pt idx="97">
                  <c:v>-1.0546499999999996</c:v>
                </c:pt>
                <c:pt idx="98">
                  <c:v>-1.3847999999999998</c:v>
                </c:pt>
                <c:pt idx="99">
                  <c:v>-1.6260874999999999</c:v>
                </c:pt>
                <c:pt idx="100">
                  <c:v>-1.7892749999999999</c:v>
                </c:pt>
                <c:pt idx="101">
                  <c:v>-1.83</c:v>
                </c:pt>
                <c:pt idx="102">
                  <c:v>-1.7458374999999999</c:v>
                </c:pt>
                <c:pt idx="103">
                  <c:v>-1.5702875000000001</c:v>
                </c:pt>
                <c:pt idx="104">
                  <c:v>-1.2658749999999999</c:v>
                </c:pt>
                <c:pt idx="105">
                  <c:v>-0.88681249999999989</c:v>
                </c:pt>
                <c:pt idx="106">
                  <c:v>-0.46026249999999991</c:v>
                </c:pt>
                <c:pt idx="107">
                  <c:v>-0.45159999999999978</c:v>
                </c:pt>
                <c:pt idx="108">
                  <c:v>-0.81336249999999999</c:v>
                </c:pt>
                <c:pt idx="109">
                  <c:v>-1.5362750000000001</c:v>
                </c:pt>
                <c:pt idx="110">
                  <c:v>-2.2222</c:v>
                </c:pt>
                <c:pt idx="111">
                  <c:v>-2.773075</c:v>
                </c:pt>
                <c:pt idx="112">
                  <c:v>-3.1737250000000001</c:v>
                </c:pt>
                <c:pt idx="113">
                  <c:v>-3.4452374999999997</c:v>
                </c:pt>
                <c:pt idx="114">
                  <c:v>-3.5566624999999998</c:v>
                </c:pt>
                <c:pt idx="115">
                  <c:v>-3.3611374999999999</c:v>
                </c:pt>
                <c:pt idx="116">
                  <c:v>-2.8738624999999995</c:v>
                </c:pt>
                <c:pt idx="117">
                  <c:v>-2.3145875</c:v>
                </c:pt>
                <c:pt idx="118">
                  <c:v>-2.0983874999999999</c:v>
                </c:pt>
                <c:pt idx="119">
                  <c:v>-2.10385</c:v>
                </c:pt>
                <c:pt idx="120">
                  <c:v>-2.1285374999999997</c:v>
                </c:pt>
                <c:pt idx="121">
                  <c:v>-2.2888625</c:v>
                </c:pt>
                <c:pt idx="122">
                  <c:v>-2.5412374999999998</c:v>
                </c:pt>
                <c:pt idx="123">
                  <c:v>-2.6458499999999994</c:v>
                </c:pt>
                <c:pt idx="124">
                  <c:v>-2.5121875</c:v>
                </c:pt>
                <c:pt idx="125">
                  <c:v>-2.3857249999999999</c:v>
                </c:pt>
                <c:pt idx="126">
                  <c:v>-2.0925624999999997</c:v>
                </c:pt>
                <c:pt idx="127">
                  <c:v>-1.8453374999999999</c:v>
                </c:pt>
                <c:pt idx="128">
                  <c:v>-1.8679250000000001</c:v>
                </c:pt>
                <c:pt idx="129">
                  <c:v>-1.9504249999999999</c:v>
                </c:pt>
                <c:pt idx="130">
                  <c:v>-1.8753375000000001</c:v>
                </c:pt>
                <c:pt idx="131">
                  <c:v>-1.6771</c:v>
                </c:pt>
                <c:pt idx="132">
                  <c:v>-1.6817625</c:v>
                </c:pt>
                <c:pt idx="133">
                  <c:v>-1.9852375</c:v>
                </c:pt>
                <c:pt idx="134">
                  <c:v>-2.2876875000000001</c:v>
                </c:pt>
                <c:pt idx="135">
                  <c:v>-2.6725624999999997</c:v>
                </c:pt>
                <c:pt idx="136">
                  <c:v>-2.90585</c:v>
                </c:pt>
                <c:pt idx="137">
                  <c:v>-3.1586625000000002</c:v>
                </c:pt>
                <c:pt idx="138">
                  <c:v>-3.3843999999999994</c:v>
                </c:pt>
                <c:pt idx="139">
                  <c:v>-3.5459499999999999</c:v>
                </c:pt>
                <c:pt idx="140">
                  <c:v>-3.5614499999999998</c:v>
                </c:pt>
                <c:pt idx="141">
                  <c:v>-3.3083374999999999</c:v>
                </c:pt>
                <c:pt idx="142">
                  <c:v>-2.7688625</c:v>
                </c:pt>
                <c:pt idx="143">
                  <c:v>-2.2957874999999999</c:v>
                </c:pt>
                <c:pt idx="144">
                  <c:v>-1.9182249999999998</c:v>
                </c:pt>
                <c:pt idx="145">
                  <c:v>-1.7494374999999998</c:v>
                </c:pt>
                <c:pt idx="146">
                  <c:v>-1.94455</c:v>
                </c:pt>
                <c:pt idx="147">
                  <c:v>-2.1513624999999998</c:v>
                </c:pt>
                <c:pt idx="148">
                  <c:v>-2.5433624999999997</c:v>
                </c:pt>
                <c:pt idx="149">
                  <c:v>-2.9826249999999996</c:v>
                </c:pt>
                <c:pt idx="150">
                  <c:v>-3.2777999999999996</c:v>
                </c:pt>
                <c:pt idx="151">
                  <c:v>-3.7412249999999996</c:v>
                </c:pt>
                <c:pt idx="152">
                  <c:v>-4.2081499999999998</c:v>
                </c:pt>
                <c:pt idx="153">
                  <c:v>-4.3543750000000001</c:v>
                </c:pt>
                <c:pt idx="154">
                  <c:v>-4.2674000000000003</c:v>
                </c:pt>
                <c:pt idx="155">
                  <c:v>-4.052225</c:v>
                </c:pt>
                <c:pt idx="156">
                  <c:v>-3.6425749999999999</c:v>
                </c:pt>
                <c:pt idx="157">
                  <c:v>-3.1433875000000002</c:v>
                </c:pt>
                <c:pt idx="158">
                  <c:v>-2.70655</c:v>
                </c:pt>
                <c:pt idx="159">
                  <c:v>-2.6382499999999998</c:v>
                </c:pt>
                <c:pt idx="160">
                  <c:v>-2.7769499999999998</c:v>
                </c:pt>
                <c:pt idx="161">
                  <c:v>-2.9424249999999996</c:v>
                </c:pt>
                <c:pt idx="162">
                  <c:v>-3.1095374999999996</c:v>
                </c:pt>
                <c:pt idx="163">
                  <c:v>-3.2600124999999998</c:v>
                </c:pt>
                <c:pt idx="164">
                  <c:v>-3.4007999999999998</c:v>
                </c:pt>
                <c:pt idx="165">
                  <c:v>-3.4840375000000003</c:v>
                </c:pt>
                <c:pt idx="166">
                  <c:v>-3.5598124999999996</c:v>
                </c:pt>
                <c:pt idx="167">
                  <c:v>-3.8024874999999998</c:v>
                </c:pt>
                <c:pt idx="168">
                  <c:v>-3.9509374999999998</c:v>
                </c:pt>
                <c:pt idx="169">
                  <c:v>-4.0264499999999996</c:v>
                </c:pt>
                <c:pt idx="170">
                  <c:v>-4.15245</c:v>
                </c:pt>
                <c:pt idx="171">
                  <c:v>-4.2843124999999995</c:v>
                </c:pt>
                <c:pt idx="172">
                  <c:v>-4.3799374999999996</c:v>
                </c:pt>
                <c:pt idx="173">
                  <c:v>-4.4324624999999997</c:v>
                </c:pt>
                <c:pt idx="174">
                  <c:v>-4.5368124999999999</c:v>
                </c:pt>
                <c:pt idx="175">
                  <c:v>-4.5224250000000001</c:v>
                </c:pt>
                <c:pt idx="176">
                  <c:v>-4.6457875</c:v>
                </c:pt>
                <c:pt idx="177">
                  <c:v>-4.7663624999999996</c:v>
                </c:pt>
                <c:pt idx="178">
                  <c:v>-4.6703000000000001</c:v>
                </c:pt>
                <c:pt idx="179">
                  <c:v>-4.5919999999999996</c:v>
                </c:pt>
                <c:pt idx="180">
                  <c:v>-4.4401250000000001</c:v>
                </c:pt>
                <c:pt idx="181">
                  <c:v>-4.4632749999999994</c:v>
                </c:pt>
                <c:pt idx="182">
                  <c:v>-5.0688250000000004</c:v>
                </c:pt>
                <c:pt idx="183">
                  <c:v>-5.6908374999999998</c:v>
                </c:pt>
                <c:pt idx="184">
                  <c:v>-5.9918125</c:v>
                </c:pt>
                <c:pt idx="185">
                  <c:v>-6.2028624999999993</c:v>
                </c:pt>
                <c:pt idx="186">
                  <c:v>-6.1721000000000004</c:v>
                </c:pt>
                <c:pt idx="187">
                  <c:v>-5.9240000000000004</c:v>
                </c:pt>
                <c:pt idx="188">
                  <c:v>-5.6464375000000002</c:v>
                </c:pt>
                <c:pt idx="189">
                  <c:v>-5.1558875000000004</c:v>
                </c:pt>
                <c:pt idx="190">
                  <c:v>-3.7741999999999996</c:v>
                </c:pt>
                <c:pt idx="191">
                  <c:v>-3.1213749999999996</c:v>
                </c:pt>
                <c:pt idx="192">
                  <c:v>-3.0105749999999998</c:v>
                </c:pt>
                <c:pt idx="193">
                  <c:v>-3.1702874999999997</c:v>
                </c:pt>
                <c:pt idx="194">
                  <c:v>-3.3196374999999998</c:v>
                </c:pt>
                <c:pt idx="195">
                  <c:v>-3.5071999999999997</c:v>
                </c:pt>
                <c:pt idx="196">
                  <c:v>-3.5727749999999996</c:v>
                </c:pt>
                <c:pt idx="197">
                  <c:v>-3.4671500000000002</c:v>
                </c:pt>
                <c:pt idx="198">
                  <c:v>-3.3284625000000001</c:v>
                </c:pt>
                <c:pt idx="199">
                  <c:v>-3.0641874999999996</c:v>
                </c:pt>
                <c:pt idx="200">
                  <c:v>-2.968575</c:v>
                </c:pt>
                <c:pt idx="201">
                  <c:v>-2.8955874999999995</c:v>
                </c:pt>
                <c:pt idx="202">
                  <c:v>-2.8309249999999997</c:v>
                </c:pt>
                <c:pt idx="203">
                  <c:v>-2.7567624999999998</c:v>
                </c:pt>
                <c:pt idx="204">
                  <c:v>-2.8064</c:v>
                </c:pt>
                <c:pt idx="205">
                  <c:v>-3.1009624999999996</c:v>
                </c:pt>
                <c:pt idx="206">
                  <c:v>-3.6344749999999997</c:v>
                </c:pt>
                <c:pt idx="207">
                  <c:v>-4.3761124999999996</c:v>
                </c:pt>
                <c:pt idx="208">
                  <c:v>-5.2393625000000004</c:v>
                </c:pt>
                <c:pt idx="209">
                  <c:v>-6.212625000000001</c:v>
                </c:pt>
                <c:pt idx="210">
                  <c:v>-6.9750749999999995</c:v>
                </c:pt>
                <c:pt idx="211">
                  <c:v>-7.3073499999999996</c:v>
                </c:pt>
                <c:pt idx="212">
                  <c:v>-7.1099999999999994</c:v>
                </c:pt>
                <c:pt idx="213">
                  <c:v>-6.7040499999999987</c:v>
                </c:pt>
                <c:pt idx="214">
                  <c:v>-6.2140249999999995</c:v>
                </c:pt>
                <c:pt idx="215">
                  <c:v>-5.5179749999999999</c:v>
                </c:pt>
                <c:pt idx="216">
                  <c:v>-4.9786874999999995</c:v>
                </c:pt>
                <c:pt idx="217">
                  <c:v>-4.6774250000000004</c:v>
                </c:pt>
                <c:pt idx="218">
                  <c:v>-4.6716749999999996</c:v>
                </c:pt>
                <c:pt idx="219">
                  <c:v>-4.5556999999999999</c:v>
                </c:pt>
                <c:pt idx="220">
                  <c:v>-4.6308625000000001</c:v>
                </c:pt>
                <c:pt idx="221">
                  <c:v>-4.8967124999999996</c:v>
                </c:pt>
                <c:pt idx="222">
                  <c:v>-5.5656624999999993</c:v>
                </c:pt>
                <c:pt idx="223">
                  <c:v>-6.6388375000000002</c:v>
                </c:pt>
                <c:pt idx="224">
                  <c:v>-7.4266125000000009</c:v>
                </c:pt>
                <c:pt idx="225">
                  <c:v>-7.6141125000000001</c:v>
                </c:pt>
                <c:pt idx="226">
                  <c:v>-7.8424125</c:v>
                </c:pt>
                <c:pt idx="227">
                  <c:v>-7.8778375</c:v>
                </c:pt>
                <c:pt idx="228">
                  <c:v>-7.7291624999999993</c:v>
                </c:pt>
                <c:pt idx="229">
                  <c:v>-7.8918749999999989</c:v>
                </c:pt>
                <c:pt idx="230">
                  <c:v>-7.7954750000000006</c:v>
                </c:pt>
                <c:pt idx="231">
                  <c:v>-7.7791250000000005</c:v>
                </c:pt>
                <c:pt idx="232">
                  <c:v>-7.9310625000000003</c:v>
                </c:pt>
                <c:pt idx="233">
                  <c:v>-8.08005</c:v>
                </c:pt>
                <c:pt idx="234">
                  <c:v>-7.9767250000000001</c:v>
                </c:pt>
                <c:pt idx="235">
                  <c:v>-7.8533499999999998</c:v>
                </c:pt>
                <c:pt idx="236">
                  <c:v>-7.5677624999999988</c:v>
                </c:pt>
                <c:pt idx="237">
                  <c:v>-7.2741249999999997</c:v>
                </c:pt>
                <c:pt idx="238">
                  <c:v>-7.1630750000000001</c:v>
                </c:pt>
                <c:pt idx="239">
                  <c:v>-7.1182625000000002</c:v>
                </c:pt>
                <c:pt idx="240">
                  <c:v>-6.8671125000000002</c:v>
                </c:pt>
                <c:pt idx="241">
                  <c:v>-6.4291</c:v>
                </c:pt>
                <c:pt idx="242">
                  <c:v>-5.8825124999999998</c:v>
                </c:pt>
                <c:pt idx="243">
                  <c:v>-5.3977750000000002</c:v>
                </c:pt>
                <c:pt idx="244">
                  <c:v>-5.2666374999999999</c:v>
                </c:pt>
                <c:pt idx="245">
                  <c:v>-5.3604750000000001</c:v>
                </c:pt>
                <c:pt idx="246">
                  <c:v>-5.5714750000000004</c:v>
                </c:pt>
                <c:pt idx="247">
                  <c:v>-5.6914625000000001</c:v>
                </c:pt>
                <c:pt idx="248">
                  <c:v>-5.8072625000000002</c:v>
                </c:pt>
                <c:pt idx="249">
                  <c:v>-6.0610999999999997</c:v>
                </c:pt>
                <c:pt idx="250">
                  <c:v>-6.2691125000000003</c:v>
                </c:pt>
                <c:pt idx="251">
                  <c:v>-6.3337250000000003</c:v>
                </c:pt>
                <c:pt idx="252">
                  <c:v>-6.4494499999999997</c:v>
                </c:pt>
                <c:pt idx="253">
                  <c:v>-6.5432749999999995</c:v>
                </c:pt>
                <c:pt idx="254">
                  <c:v>-6.6044875000000003</c:v>
                </c:pt>
                <c:pt idx="255">
                  <c:v>-6.5767624999999992</c:v>
                </c:pt>
                <c:pt idx="256">
                  <c:v>-6.7131499999999997</c:v>
                </c:pt>
                <c:pt idx="257">
                  <c:v>-6.8288124999999997</c:v>
                </c:pt>
                <c:pt idx="258">
                  <c:v>-6.8628875000000003</c:v>
                </c:pt>
                <c:pt idx="259">
                  <c:v>-6.9154874999999993</c:v>
                </c:pt>
                <c:pt idx="260">
                  <c:v>-6.9726625000000002</c:v>
                </c:pt>
                <c:pt idx="261">
                  <c:v>-7.1540625000000002</c:v>
                </c:pt>
                <c:pt idx="262">
                  <c:v>-7.4945875000000006</c:v>
                </c:pt>
                <c:pt idx="263">
                  <c:v>-7.8539249999999994</c:v>
                </c:pt>
                <c:pt idx="264">
                  <c:v>-7.7767874999999993</c:v>
                </c:pt>
                <c:pt idx="265">
                  <c:v>-7.6979124999999993</c:v>
                </c:pt>
                <c:pt idx="266">
                  <c:v>-7.7609124999999999</c:v>
                </c:pt>
                <c:pt idx="267">
                  <c:v>-8.2000124999999997</c:v>
                </c:pt>
                <c:pt idx="268">
                  <c:v>-8.6173625000000005</c:v>
                </c:pt>
                <c:pt idx="269">
                  <c:v>-8.7901999999999987</c:v>
                </c:pt>
                <c:pt idx="270">
                  <c:v>-8.7375500000000006</c:v>
                </c:pt>
                <c:pt idx="271">
                  <c:v>-8.4851749999999999</c:v>
                </c:pt>
                <c:pt idx="272">
                  <c:v>-8.2306750000000015</c:v>
                </c:pt>
                <c:pt idx="273">
                  <c:v>-7.8593374999999996</c:v>
                </c:pt>
                <c:pt idx="274">
                  <c:v>-7.5039374999999993</c:v>
                </c:pt>
                <c:pt idx="275">
                  <c:v>-7.0586500000000001</c:v>
                </c:pt>
                <c:pt idx="276">
                  <c:v>-6.6283750000000001</c:v>
                </c:pt>
                <c:pt idx="277">
                  <c:v>-6.3369374999999994</c:v>
                </c:pt>
                <c:pt idx="278">
                  <c:v>-6.2793125000000005</c:v>
                </c:pt>
                <c:pt idx="279">
                  <c:v>-6.1205875000000001</c:v>
                </c:pt>
                <c:pt idx="280">
                  <c:v>-5.9841250000000006</c:v>
                </c:pt>
                <c:pt idx="281">
                  <c:v>-5.9809374999999996</c:v>
                </c:pt>
                <c:pt idx="282">
                  <c:v>-6.6142374999999998</c:v>
                </c:pt>
                <c:pt idx="283">
                  <c:v>-7.2707250000000005</c:v>
                </c:pt>
                <c:pt idx="284">
                  <c:v>-8.7315375</c:v>
                </c:pt>
                <c:pt idx="285">
                  <c:v>-9.1378249999999994</c:v>
                </c:pt>
                <c:pt idx="286">
                  <c:v>-9.7181125000000002</c:v>
                </c:pt>
                <c:pt idx="287">
                  <c:v>-9.5336375000000011</c:v>
                </c:pt>
                <c:pt idx="288">
                  <c:v>-9.1592374999999997</c:v>
                </c:pt>
                <c:pt idx="289">
                  <c:v>-8.4070874999999994</c:v>
                </c:pt>
                <c:pt idx="290">
                  <c:v>-7.8240375000000011</c:v>
                </c:pt>
                <c:pt idx="291">
                  <c:v>-7.8720999999999997</c:v>
                </c:pt>
                <c:pt idx="292">
                  <c:v>-7.7928124999999993</c:v>
                </c:pt>
                <c:pt idx="293">
                  <c:v>-7.5511499999999998</c:v>
                </c:pt>
              </c:numCache>
            </c:numRef>
          </c:xVal>
          <c:yVal>
            <c:numRef>
              <c:f>'CSL2'!$E$2:$E$295</c:f>
              <c:numCache>
                <c:formatCode>General</c:formatCode>
                <c:ptCount val="294"/>
                <c:pt idx="0">
                  <c:v>0</c:v>
                </c:pt>
                <c:pt idx="1">
                  <c:v>9.4375000000002096E-3</c:v>
                </c:pt>
                <c:pt idx="2">
                  <c:v>4.9587500000000118E-2</c:v>
                </c:pt>
                <c:pt idx="3">
                  <c:v>1.4675000000000105E-2</c:v>
                </c:pt>
                <c:pt idx="4">
                  <c:v>1.7862499999999892E-2</c:v>
                </c:pt>
                <c:pt idx="5">
                  <c:v>-1.2099999999999889E-2</c:v>
                </c:pt>
                <c:pt idx="6">
                  <c:v>-3.1737499999999752E-2</c:v>
                </c:pt>
                <c:pt idx="7">
                  <c:v>-6.2400000000000233E-2</c:v>
                </c:pt>
                <c:pt idx="8">
                  <c:v>-9.8449999999999926E-2</c:v>
                </c:pt>
                <c:pt idx="9">
                  <c:v>-9.0124999999999789E-2</c:v>
                </c:pt>
                <c:pt idx="10">
                  <c:v>-0.10422500000000001</c:v>
                </c:pt>
                <c:pt idx="11">
                  <c:v>-7.098749999999987E-2</c:v>
                </c:pt>
                <c:pt idx="12">
                  <c:v>-6.6887500000000211E-2</c:v>
                </c:pt>
                <c:pt idx="13">
                  <c:v>-8.6450000000000138E-2</c:v>
                </c:pt>
                <c:pt idx="14">
                  <c:v>-0.10387499999999994</c:v>
                </c:pt>
                <c:pt idx="15">
                  <c:v>-8.8737500000000136E-2</c:v>
                </c:pt>
                <c:pt idx="16">
                  <c:v>-0.16320000000000001</c:v>
                </c:pt>
                <c:pt idx="17">
                  <c:v>-0.15591250000000001</c:v>
                </c:pt>
                <c:pt idx="18">
                  <c:v>-0.2320875</c:v>
                </c:pt>
                <c:pt idx="19">
                  <c:v>-0.30192500000000011</c:v>
                </c:pt>
                <c:pt idx="20">
                  <c:v>-0.31352500000000005</c:v>
                </c:pt>
                <c:pt idx="21">
                  <c:v>-0.34814999999999985</c:v>
                </c:pt>
                <c:pt idx="22">
                  <c:v>-0.36313749999999978</c:v>
                </c:pt>
                <c:pt idx="23">
                  <c:v>-0.35183750000000014</c:v>
                </c:pt>
                <c:pt idx="24">
                  <c:v>-0.3006375</c:v>
                </c:pt>
                <c:pt idx="25">
                  <c:v>-0.23138749999999986</c:v>
                </c:pt>
                <c:pt idx="26">
                  <c:v>-0.13421249999999996</c:v>
                </c:pt>
                <c:pt idx="27">
                  <c:v>4.963749999999989E-2</c:v>
                </c:pt>
                <c:pt idx="28">
                  <c:v>0.26652499999999996</c:v>
                </c:pt>
                <c:pt idx="29">
                  <c:v>0.53564999999999996</c:v>
                </c:pt>
                <c:pt idx="30">
                  <c:v>0.7965875</c:v>
                </c:pt>
                <c:pt idx="31">
                  <c:v>0.91068750000000009</c:v>
                </c:pt>
                <c:pt idx="32">
                  <c:v>0.97280000000000011</c:v>
                </c:pt>
                <c:pt idx="33">
                  <c:v>0.99436250000000004</c:v>
                </c:pt>
                <c:pt idx="34">
                  <c:v>1.0459624999999999</c:v>
                </c:pt>
                <c:pt idx="35">
                  <c:v>1.07985</c:v>
                </c:pt>
                <c:pt idx="36">
                  <c:v>1.19885</c:v>
                </c:pt>
                <c:pt idx="37">
                  <c:v>1.3251375000000001</c:v>
                </c:pt>
                <c:pt idx="38">
                  <c:v>1.4693624999999999</c:v>
                </c:pt>
                <c:pt idx="39">
                  <c:v>1.5864750000000001</c:v>
                </c:pt>
                <c:pt idx="40">
                  <c:v>1.64655</c:v>
                </c:pt>
                <c:pt idx="41">
                  <c:v>1.7060999999999997</c:v>
                </c:pt>
                <c:pt idx="42">
                  <c:v>1.8209374999999999</c:v>
                </c:pt>
                <c:pt idx="43">
                  <c:v>1.907</c:v>
                </c:pt>
                <c:pt idx="44">
                  <c:v>2.018475</c:v>
                </c:pt>
                <c:pt idx="45">
                  <c:v>2.1700124999999999</c:v>
                </c:pt>
                <c:pt idx="46">
                  <c:v>2.237025</c:v>
                </c:pt>
                <c:pt idx="47">
                  <c:v>2.40015</c:v>
                </c:pt>
                <c:pt idx="48">
                  <c:v>2.5365500000000001</c:v>
                </c:pt>
                <c:pt idx="49">
                  <c:v>2.6823000000000001</c:v>
                </c:pt>
                <c:pt idx="50">
                  <c:v>2.8261875000000005</c:v>
                </c:pt>
                <c:pt idx="51">
                  <c:v>2.9313000000000002</c:v>
                </c:pt>
                <c:pt idx="52">
                  <c:v>2.9961250000000001</c:v>
                </c:pt>
                <c:pt idx="53">
                  <c:v>3.0736499999999998</c:v>
                </c:pt>
                <c:pt idx="54">
                  <c:v>3.2410749999999999</c:v>
                </c:pt>
                <c:pt idx="55">
                  <c:v>3.4108874999999999</c:v>
                </c:pt>
                <c:pt idx="56">
                  <c:v>3.4929375</c:v>
                </c:pt>
                <c:pt idx="57">
                  <c:v>3.5943125</c:v>
                </c:pt>
                <c:pt idx="58">
                  <c:v>3.6436625</c:v>
                </c:pt>
                <c:pt idx="59">
                  <c:v>3.7104500000000002</c:v>
                </c:pt>
                <c:pt idx="60">
                  <c:v>3.8018749999999999</c:v>
                </c:pt>
                <c:pt idx="61">
                  <c:v>3.8714124999999999</c:v>
                </c:pt>
                <c:pt idx="62">
                  <c:v>3.9624999999999999</c:v>
                </c:pt>
                <c:pt idx="63">
                  <c:v>4.0090250000000003</c:v>
                </c:pt>
                <c:pt idx="64">
                  <c:v>4.1486749999999999</c:v>
                </c:pt>
                <c:pt idx="65">
                  <c:v>4.2782125000000004</c:v>
                </c:pt>
                <c:pt idx="66">
                  <c:v>4.2623250000000006</c:v>
                </c:pt>
                <c:pt idx="67">
                  <c:v>4.2839</c:v>
                </c:pt>
                <c:pt idx="68">
                  <c:v>4.3377999999999997</c:v>
                </c:pt>
                <c:pt idx="69">
                  <c:v>4.3929499999999999</c:v>
                </c:pt>
                <c:pt idx="70">
                  <c:v>4.5737749999999995</c:v>
                </c:pt>
                <c:pt idx="71">
                  <c:v>4.7732625000000004</c:v>
                </c:pt>
                <c:pt idx="72">
                  <c:v>4.9967125000000001</c:v>
                </c:pt>
                <c:pt idx="73">
                  <c:v>5.1406874999999994</c:v>
                </c:pt>
                <c:pt idx="74">
                  <c:v>5.2123625000000011</c:v>
                </c:pt>
                <c:pt idx="75">
                  <c:v>5.3235875000000004</c:v>
                </c:pt>
                <c:pt idx="76">
                  <c:v>5.4443624999999995</c:v>
                </c:pt>
                <c:pt idx="77">
                  <c:v>5.6431999999999993</c:v>
                </c:pt>
                <c:pt idx="78">
                  <c:v>5.7662624999999998</c:v>
                </c:pt>
                <c:pt idx="79">
                  <c:v>5.9317375000000006</c:v>
                </c:pt>
                <c:pt idx="80">
                  <c:v>5.9888750000000002</c:v>
                </c:pt>
                <c:pt idx="81">
                  <c:v>6.0418374999999997</c:v>
                </c:pt>
                <c:pt idx="82">
                  <c:v>6.2635875000000008</c:v>
                </c:pt>
                <c:pt idx="83">
                  <c:v>6.3764250000000002</c:v>
                </c:pt>
                <c:pt idx="84">
                  <c:v>6.4504999999999999</c:v>
                </c:pt>
                <c:pt idx="85">
                  <c:v>6.5202124999999995</c:v>
                </c:pt>
                <c:pt idx="86">
                  <c:v>6.7582750000000003</c:v>
                </c:pt>
                <c:pt idx="87">
                  <c:v>7.0397499999999997</c:v>
                </c:pt>
                <c:pt idx="88">
                  <c:v>7.1230250000000002</c:v>
                </c:pt>
                <c:pt idx="89">
                  <c:v>7.3386624999999999</c:v>
                </c:pt>
                <c:pt idx="90">
                  <c:v>7.6855625000000005</c:v>
                </c:pt>
                <c:pt idx="91">
                  <c:v>8.0202249999999999</c:v>
                </c:pt>
                <c:pt idx="92">
                  <c:v>8.1747374999999991</c:v>
                </c:pt>
                <c:pt idx="93">
                  <c:v>8.1432874999999996</c:v>
                </c:pt>
                <c:pt idx="94">
                  <c:v>8.1453624999999992</c:v>
                </c:pt>
                <c:pt idx="95">
                  <c:v>8.3093374999999998</c:v>
                </c:pt>
                <c:pt idx="96">
                  <c:v>8.4896375000000006</c:v>
                </c:pt>
                <c:pt idx="97">
                  <c:v>8.6179874999999999</c:v>
                </c:pt>
                <c:pt idx="98">
                  <c:v>8.6219999999999999</c:v>
                </c:pt>
                <c:pt idx="99">
                  <c:v>8.6507249999999996</c:v>
                </c:pt>
                <c:pt idx="100">
                  <c:v>8.7079874999999998</c:v>
                </c:pt>
                <c:pt idx="101">
                  <c:v>8.815787499999999</c:v>
                </c:pt>
                <c:pt idx="102">
                  <c:v>8.9705875000000006</c:v>
                </c:pt>
                <c:pt idx="103">
                  <c:v>9.1418125000000003</c:v>
                </c:pt>
                <c:pt idx="104">
                  <c:v>9.3651625000000003</c:v>
                </c:pt>
                <c:pt idx="105">
                  <c:v>9.6351375000000008</c:v>
                </c:pt>
                <c:pt idx="106">
                  <c:v>9.8967124999999996</c:v>
                </c:pt>
                <c:pt idx="107">
                  <c:v>10.109349999999999</c:v>
                </c:pt>
                <c:pt idx="108">
                  <c:v>10.05045</c:v>
                </c:pt>
                <c:pt idx="109">
                  <c:v>9.9774250000000002</c:v>
                </c:pt>
                <c:pt idx="110">
                  <c:v>9.7704124999999991</c:v>
                </c:pt>
                <c:pt idx="111">
                  <c:v>9.8582999999999998</c:v>
                </c:pt>
                <c:pt idx="112">
                  <c:v>9.9835499999999993</c:v>
                </c:pt>
                <c:pt idx="113">
                  <c:v>9.9753749999999997</c:v>
                </c:pt>
                <c:pt idx="114">
                  <c:v>9.9461875000000006</c:v>
                </c:pt>
                <c:pt idx="115">
                  <c:v>10.06475</c:v>
                </c:pt>
                <c:pt idx="116">
                  <c:v>10.2112625</c:v>
                </c:pt>
                <c:pt idx="117">
                  <c:v>10.357462499999999</c:v>
                </c:pt>
                <c:pt idx="118">
                  <c:v>10.378525</c:v>
                </c:pt>
                <c:pt idx="119">
                  <c:v>10.418787500000001</c:v>
                </c:pt>
                <c:pt idx="120">
                  <c:v>10.4201125</c:v>
                </c:pt>
                <c:pt idx="121">
                  <c:v>10.284800000000001</c:v>
                </c:pt>
                <c:pt idx="122">
                  <c:v>10.042937500000001</c:v>
                </c:pt>
                <c:pt idx="123">
                  <c:v>9.96265</c:v>
                </c:pt>
                <c:pt idx="124">
                  <c:v>10.210650000000001</c:v>
                </c:pt>
                <c:pt idx="125">
                  <c:v>10.339637499999998</c:v>
                </c:pt>
                <c:pt idx="126">
                  <c:v>10.450875000000002</c:v>
                </c:pt>
                <c:pt idx="127">
                  <c:v>10.567425</c:v>
                </c:pt>
                <c:pt idx="128">
                  <c:v>10.760637499999998</c:v>
                </c:pt>
                <c:pt idx="129">
                  <c:v>10.994462499999999</c:v>
                </c:pt>
                <c:pt idx="130">
                  <c:v>11.166425</c:v>
                </c:pt>
                <c:pt idx="131">
                  <c:v>11.317450000000001</c:v>
                </c:pt>
                <c:pt idx="132">
                  <c:v>11.296200000000001</c:v>
                </c:pt>
                <c:pt idx="133">
                  <c:v>11.13355</c:v>
                </c:pt>
                <c:pt idx="134">
                  <c:v>10.9563875</c:v>
                </c:pt>
                <c:pt idx="135">
                  <c:v>10.695287499999999</c:v>
                </c:pt>
                <c:pt idx="136">
                  <c:v>10.2870375</c:v>
                </c:pt>
                <c:pt idx="137">
                  <c:v>9.6133000000000006</c:v>
                </c:pt>
                <c:pt idx="138">
                  <c:v>9.1137499999999996</c:v>
                </c:pt>
                <c:pt idx="139">
                  <c:v>9.1991250000000004</c:v>
                </c:pt>
                <c:pt idx="140">
                  <c:v>9.5993624999999998</c:v>
                </c:pt>
                <c:pt idx="141">
                  <c:v>9.9044249999999998</c:v>
                </c:pt>
                <c:pt idx="142">
                  <c:v>10.234837500000001</c:v>
                </c:pt>
                <c:pt idx="143">
                  <c:v>10.755800000000001</c:v>
                </c:pt>
                <c:pt idx="144">
                  <c:v>11.472999999999999</c:v>
                </c:pt>
                <c:pt idx="145">
                  <c:v>11.770812500000002</c:v>
                </c:pt>
                <c:pt idx="146">
                  <c:v>11.742599999999999</c:v>
                </c:pt>
                <c:pt idx="147">
                  <c:v>11.300587499999999</c:v>
                </c:pt>
                <c:pt idx="148">
                  <c:v>10.331112500000001</c:v>
                </c:pt>
                <c:pt idx="149">
                  <c:v>9.6295000000000002</c:v>
                </c:pt>
                <c:pt idx="150">
                  <c:v>9.4157250000000001</c:v>
                </c:pt>
                <c:pt idx="151">
                  <c:v>8.8783875000000005</c:v>
                </c:pt>
                <c:pt idx="152">
                  <c:v>7.8109625000000005</c:v>
                </c:pt>
                <c:pt idx="153">
                  <c:v>7.6325000000000003</c:v>
                </c:pt>
                <c:pt idx="154">
                  <c:v>8.4059500000000007</c:v>
                </c:pt>
                <c:pt idx="155">
                  <c:v>8.4760624999999994</c:v>
                </c:pt>
                <c:pt idx="156">
                  <c:v>8.3468750000000007</c:v>
                </c:pt>
                <c:pt idx="157">
                  <c:v>8.7074499999999997</c:v>
                </c:pt>
                <c:pt idx="158">
                  <c:v>9.1691625000000005</c:v>
                </c:pt>
                <c:pt idx="159">
                  <c:v>9.2575249999999993</c:v>
                </c:pt>
                <c:pt idx="160">
                  <c:v>8.9747000000000003</c:v>
                </c:pt>
                <c:pt idx="161">
                  <c:v>8.6673500000000008</c:v>
                </c:pt>
                <c:pt idx="162">
                  <c:v>8.566537499999999</c:v>
                </c:pt>
                <c:pt idx="163">
                  <c:v>8.626125</c:v>
                </c:pt>
                <c:pt idx="164">
                  <c:v>8.7138124999999995</c:v>
                </c:pt>
                <c:pt idx="165">
                  <c:v>8.7520125000000011</c:v>
                </c:pt>
                <c:pt idx="166">
                  <c:v>8.7341875000000009</c:v>
                </c:pt>
                <c:pt idx="167">
                  <c:v>8.8424500000000013</c:v>
                </c:pt>
                <c:pt idx="168">
                  <c:v>9.1385249999999996</c:v>
                </c:pt>
                <c:pt idx="169">
                  <c:v>9.571037500000001</c:v>
                </c:pt>
                <c:pt idx="170">
                  <c:v>9.8854624999999992</c:v>
                </c:pt>
                <c:pt idx="171">
                  <c:v>10.174237499999998</c:v>
                </c:pt>
                <c:pt idx="172">
                  <c:v>10.489600000000001</c:v>
                </c:pt>
                <c:pt idx="173">
                  <c:v>10.950587499999999</c:v>
                </c:pt>
                <c:pt idx="174">
                  <c:v>11.416137499999998</c:v>
                </c:pt>
                <c:pt idx="175">
                  <c:v>11.92245</c:v>
                </c:pt>
                <c:pt idx="176">
                  <c:v>12.155100000000001</c:v>
                </c:pt>
                <c:pt idx="177">
                  <c:v>12.3346</c:v>
                </c:pt>
                <c:pt idx="178">
                  <c:v>12.380849999999999</c:v>
                </c:pt>
                <c:pt idx="179">
                  <c:v>12.376325000000001</c:v>
                </c:pt>
                <c:pt idx="180">
                  <c:v>12.260999999999999</c:v>
                </c:pt>
                <c:pt idx="181">
                  <c:v>11.896387499999999</c:v>
                </c:pt>
                <c:pt idx="182">
                  <c:v>11.2219125</c:v>
                </c:pt>
                <c:pt idx="183">
                  <c:v>10.683987500000001</c:v>
                </c:pt>
                <c:pt idx="184">
                  <c:v>10.454112499999999</c:v>
                </c:pt>
                <c:pt idx="185">
                  <c:v>9.7817749999999997</c:v>
                </c:pt>
                <c:pt idx="186">
                  <c:v>9.0444875000000007</c:v>
                </c:pt>
                <c:pt idx="187">
                  <c:v>8.6953500000000012</c:v>
                </c:pt>
                <c:pt idx="188">
                  <c:v>8.7386125000000003</c:v>
                </c:pt>
                <c:pt idx="189">
                  <c:v>8.8329374999999999</c:v>
                </c:pt>
                <c:pt idx="190">
                  <c:v>8.7722625000000001</c:v>
                </c:pt>
                <c:pt idx="191">
                  <c:v>9.0873249999999999</c:v>
                </c:pt>
                <c:pt idx="192">
                  <c:v>9.4388500000000004</c:v>
                </c:pt>
                <c:pt idx="193">
                  <c:v>9.4684500000000007</c:v>
                </c:pt>
                <c:pt idx="194">
                  <c:v>9.2538750000000007</c:v>
                </c:pt>
                <c:pt idx="195">
                  <c:v>9.1761499999999998</c:v>
                </c:pt>
                <c:pt idx="196">
                  <c:v>9.2649749999999997</c:v>
                </c:pt>
                <c:pt idx="197">
                  <c:v>9.2592874999999992</c:v>
                </c:pt>
                <c:pt idx="198">
                  <c:v>9.0359750000000005</c:v>
                </c:pt>
                <c:pt idx="199">
                  <c:v>8.6663749999999986</c:v>
                </c:pt>
                <c:pt idx="200">
                  <c:v>8.6580250000000003</c:v>
                </c:pt>
                <c:pt idx="201">
                  <c:v>8.8471374999999988</c:v>
                </c:pt>
                <c:pt idx="202">
                  <c:v>9.2370750000000008</c:v>
                </c:pt>
                <c:pt idx="203">
                  <c:v>9.3207125000000008</c:v>
                </c:pt>
                <c:pt idx="204">
                  <c:v>9.0702875000000009</c:v>
                </c:pt>
                <c:pt idx="205">
                  <c:v>8.6664499999999993</c:v>
                </c:pt>
                <c:pt idx="206">
                  <c:v>8.5916999999999994</c:v>
                </c:pt>
                <c:pt idx="207">
                  <c:v>8.6691249999999993</c:v>
                </c:pt>
                <c:pt idx="208">
                  <c:v>8.7062625000000011</c:v>
                </c:pt>
                <c:pt idx="209">
                  <c:v>8.6190874999999991</c:v>
                </c:pt>
                <c:pt idx="210">
                  <c:v>8.9633749999999992</c:v>
                </c:pt>
                <c:pt idx="211">
                  <c:v>9.6178624999999993</c:v>
                </c:pt>
                <c:pt idx="212">
                  <c:v>10.271025</c:v>
                </c:pt>
                <c:pt idx="213">
                  <c:v>11.042399999999999</c:v>
                </c:pt>
                <c:pt idx="214">
                  <c:v>11.675787500000002</c:v>
                </c:pt>
                <c:pt idx="215">
                  <c:v>11.942900000000002</c:v>
                </c:pt>
                <c:pt idx="216">
                  <c:v>11.960875</c:v>
                </c:pt>
                <c:pt idx="217">
                  <c:v>11.878462499999999</c:v>
                </c:pt>
                <c:pt idx="218">
                  <c:v>11.766925000000001</c:v>
                </c:pt>
                <c:pt idx="219">
                  <c:v>11.65155</c:v>
                </c:pt>
                <c:pt idx="220">
                  <c:v>11.53755</c:v>
                </c:pt>
                <c:pt idx="221">
                  <c:v>11.147737499999998</c:v>
                </c:pt>
                <c:pt idx="222">
                  <c:v>10.202412499999999</c:v>
                </c:pt>
                <c:pt idx="223">
                  <c:v>9.1457250000000005</c:v>
                </c:pt>
                <c:pt idx="224">
                  <c:v>8.7063124999999992</c:v>
                </c:pt>
                <c:pt idx="225">
                  <c:v>8.9503874999999997</c:v>
                </c:pt>
                <c:pt idx="226">
                  <c:v>9.3316750000000006</c:v>
                </c:pt>
                <c:pt idx="227">
                  <c:v>9.4515875000000005</c:v>
                </c:pt>
                <c:pt idx="228">
                  <c:v>9.3478375000000007</c:v>
                </c:pt>
                <c:pt idx="229">
                  <c:v>9.2249374999999993</c:v>
                </c:pt>
                <c:pt idx="230">
                  <c:v>9.4009125000000004</c:v>
                </c:pt>
                <c:pt idx="231">
                  <c:v>9.8109000000000002</c:v>
                </c:pt>
                <c:pt idx="232">
                  <c:v>10.4962</c:v>
                </c:pt>
                <c:pt idx="233">
                  <c:v>10.895712500000002</c:v>
                </c:pt>
                <c:pt idx="234">
                  <c:v>10.941562500000002</c:v>
                </c:pt>
                <c:pt idx="235">
                  <c:v>10.535775000000001</c:v>
                </c:pt>
                <c:pt idx="236">
                  <c:v>10.293600000000001</c:v>
                </c:pt>
                <c:pt idx="237">
                  <c:v>10.45725</c:v>
                </c:pt>
                <c:pt idx="238">
                  <c:v>10.788437499999999</c:v>
                </c:pt>
                <c:pt idx="239">
                  <c:v>10.696200000000001</c:v>
                </c:pt>
                <c:pt idx="240">
                  <c:v>10.193624999999999</c:v>
                </c:pt>
                <c:pt idx="241">
                  <c:v>9.5784250000000011</c:v>
                </c:pt>
                <c:pt idx="242">
                  <c:v>8.9184625000000004</c:v>
                </c:pt>
                <c:pt idx="243">
                  <c:v>7.8157874999999999</c:v>
                </c:pt>
                <c:pt idx="244">
                  <c:v>7.3389625000000001</c:v>
                </c:pt>
                <c:pt idx="245">
                  <c:v>7.708612500000001</c:v>
                </c:pt>
                <c:pt idx="246">
                  <c:v>8.3275500000000005</c:v>
                </c:pt>
                <c:pt idx="247">
                  <c:v>8.7437749999999994</c:v>
                </c:pt>
                <c:pt idx="248">
                  <c:v>9.011099999999999</c:v>
                </c:pt>
                <c:pt idx="249">
                  <c:v>9.2296250000000004</c:v>
                </c:pt>
                <c:pt idx="250">
                  <c:v>9.5289999999999999</c:v>
                </c:pt>
                <c:pt idx="251">
                  <c:v>9.7443124999999995</c:v>
                </c:pt>
                <c:pt idx="252">
                  <c:v>9.7197500000000012</c:v>
                </c:pt>
                <c:pt idx="253">
                  <c:v>9.6926500000000004</c:v>
                </c:pt>
                <c:pt idx="254">
                  <c:v>9.7121250000000003</c:v>
                </c:pt>
                <c:pt idx="255">
                  <c:v>9.5819125000000014</c:v>
                </c:pt>
                <c:pt idx="256">
                  <c:v>9.5003375000000005</c:v>
                </c:pt>
                <c:pt idx="257">
                  <c:v>9.4754749999999994</c:v>
                </c:pt>
                <c:pt idx="258">
                  <c:v>9.6570125000000004</c:v>
                </c:pt>
                <c:pt idx="259">
                  <c:v>9.9528249999999989</c:v>
                </c:pt>
                <c:pt idx="260">
                  <c:v>10.358149999999998</c:v>
                </c:pt>
                <c:pt idx="261">
                  <c:v>10.716149999999999</c:v>
                </c:pt>
                <c:pt idx="262">
                  <c:v>11.004925</c:v>
                </c:pt>
                <c:pt idx="263">
                  <c:v>11.257999999999999</c:v>
                </c:pt>
                <c:pt idx="264">
                  <c:v>11.482624999999999</c:v>
                </c:pt>
                <c:pt idx="265">
                  <c:v>11.586475</c:v>
                </c:pt>
                <c:pt idx="266">
                  <c:v>11.5366</c:v>
                </c:pt>
                <c:pt idx="267">
                  <c:v>11.4307625</c:v>
                </c:pt>
                <c:pt idx="268">
                  <c:v>11.4060875</c:v>
                </c:pt>
                <c:pt idx="269">
                  <c:v>11.382449999999999</c:v>
                </c:pt>
                <c:pt idx="270">
                  <c:v>11.177574999999999</c:v>
                </c:pt>
                <c:pt idx="271">
                  <c:v>10.955087500000001</c:v>
                </c:pt>
                <c:pt idx="272">
                  <c:v>10.901612499999999</c:v>
                </c:pt>
                <c:pt idx="273">
                  <c:v>11.096349999999999</c:v>
                </c:pt>
                <c:pt idx="274">
                  <c:v>11.478762499999998</c:v>
                </c:pt>
                <c:pt idx="275">
                  <c:v>11.8740375</c:v>
                </c:pt>
                <c:pt idx="276">
                  <c:v>12.176737499999998</c:v>
                </c:pt>
                <c:pt idx="277">
                  <c:v>12.540812500000001</c:v>
                </c:pt>
                <c:pt idx="278">
                  <c:v>12.601025</c:v>
                </c:pt>
                <c:pt idx="279">
                  <c:v>12.645374999999998</c:v>
                </c:pt>
                <c:pt idx="280">
                  <c:v>12.504574999999999</c:v>
                </c:pt>
                <c:pt idx="281">
                  <c:v>12.511925000000002</c:v>
                </c:pt>
                <c:pt idx="282">
                  <c:v>12.4535625</c:v>
                </c:pt>
                <c:pt idx="283">
                  <c:v>12.060025</c:v>
                </c:pt>
                <c:pt idx="284">
                  <c:v>11.141399999999999</c:v>
                </c:pt>
                <c:pt idx="285">
                  <c:v>9.5168375000000012</c:v>
                </c:pt>
                <c:pt idx="286">
                  <c:v>8.3261749999999992</c:v>
                </c:pt>
                <c:pt idx="287">
                  <c:v>8.3262125000000005</c:v>
                </c:pt>
                <c:pt idx="288">
                  <c:v>8.389800000000001</c:v>
                </c:pt>
                <c:pt idx="289">
                  <c:v>8.1426125000000003</c:v>
                </c:pt>
                <c:pt idx="290">
                  <c:v>8.0184874999999991</c:v>
                </c:pt>
                <c:pt idx="291">
                  <c:v>7.7961</c:v>
                </c:pt>
                <c:pt idx="292">
                  <c:v>7.5122249999999999</c:v>
                </c:pt>
                <c:pt idx="293">
                  <c:v>7.1840250000000001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65-4044-BA42-20FA59802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41496"/>
        <c:axId val="1244043064"/>
      </c:scatterChart>
      <c:valAx>
        <c:axId val="1244041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4043064"/>
        <c:crosses val="autoZero"/>
        <c:crossBetween val="midCat"/>
      </c:valAx>
      <c:valAx>
        <c:axId val="1244043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4041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'CSR1'!$D$2:$D$297</c:f>
              <c:numCache>
                <c:formatCode>General</c:formatCode>
                <c:ptCount val="296"/>
                <c:pt idx="0">
                  <c:v>0</c:v>
                </c:pt>
                <c:pt idx="1">
                  <c:v>0.10623749999999987</c:v>
                </c:pt>
                <c:pt idx="2">
                  <c:v>0.13026250000000017</c:v>
                </c:pt>
                <c:pt idx="3">
                  <c:v>0.16394999999999993</c:v>
                </c:pt>
                <c:pt idx="4">
                  <c:v>0.24570000000000036</c:v>
                </c:pt>
                <c:pt idx="5">
                  <c:v>0.3258875</c:v>
                </c:pt>
                <c:pt idx="6">
                  <c:v>0.37465000000000026</c:v>
                </c:pt>
                <c:pt idx="7">
                  <c:v>0.44083750000000033</c:v>
                </c:pt>
                <c:pt idx="8">
                  <c:v>0.52183750000000029</c:v>
                </c:pt>
                <c:pt idx="9">
                  <c:v>0.59435000000000016</c:v>
                </c:pt>
                <c:pt idx="10">
                  <c:v>0.61217500000000036</c:v>
                </c:pt>
                <c:pt idx="11">
                  <c:v>0.61312499999999992</c:v>
                </c:pt>
                <c:pt idx="12">
                  <c:v>0.6</c:v>
                </c:pt>
                <c:pt idx="13">
                  <c:v>0.45862500000000028</c:v>
                </c:pt>
                <c:pt idx="14">
                  <c:v>0.30422500000000019</c:v>
                </c:pt>
                <c:pt idx="15">
                  <c:v>0.1978000000000002</c:v>
                </c:pt>
                <c:pt idx="16">
                  <c:v>0.11887499999999995</c:v>
                </c:pt>
                <c:pt idx="17">
                  <c:v>0.17206250000000034</c:v>
                </c:pt>
                <c:pt idx="18">
                  <c:v>0.21824999999999983</c:v>
                </c:pt>
                <c:pt idx="19">
                  <c:v>0.29302500000000009</c:v>
                </c:pt>
                <c:pt idx="20">
                  <c:v>0.44063750000000013</c:v>
                </c:pt>
                <c:pt idx="21">
                  <c:v>0.49607500000000027</c:v>
                </c:pt>
                <c:pt idx="22">
                  <c:v>0.54999999999999993</c:v>
                </c:pt>
                <c:pt idx="23">
                  <c:v>0.60010000000000008</c:v>
                </c:pt>
                <c:pt idx="24">
                  <c:v>0.56108749999999985</c:v>
                </c:pt>
                <c:pt idx="25">
                  <c:v>0.53914999999999991</c:v>
                </c:pt>
                <c:pt idx="26">
                  <c:v>0.49532500000000035</c:v>
                </c:pt>
                <c:pt idx="27">
                  <c:v>0.46811250000000026</c:v>
                </c:pt>
                <c:pt idx="28">
                  <c:v>0.46642500000000031</c:v>
                </c:pt>
                <c:pt idx="29">
                  <c:v>0.62468750000000017</c:v>
                </c:pt>
                <c:pt idx="30">
                  <c:v>0.7239000000000001</c:v>
                </c:pt>
                <c:pt idx="31">
                  <c:v>0.80477500000000035</c:v>
                </c:pt>
                <c:pt idx="32">
                  <c:v>0.89115</c:v>
                </c:pt>
                <c:pt idx="33">
                  <c:v>0.92466250000000028</c:v>
                </c:pt>
                <c:pt idx="34">
                  <c:v>0.93908749999999985</c:v>
                </c:pt>
                <c:pt idx="35">
                  <c:v>0.97258750000000005</c:v>
                </c:pt>
                <c:pt idx="36">
                  <c:v>0.92768750000000011</c:v>
                </c:pt>
                <c:pt idx="37">
                  <c:v>0.89488750000000006</c:v>
                </c:pt>
                <c:pt idx="38">
                  <c:v>0.80265000000000031</c:v>
                </c:pt>
                <c:pt idx="39">
                  <c:v>0.69438749999999994</c:v>
                </c:pt>
                <c:pt idx="40">
                  <c:v>0.63495000000000024</c:v>
                </c:pt>
                <c:pt idx="41">
                  <c:v>0.5811375000000002</c:v>
                </c:pt>
                <c:pt idx="42">
                  <c:v>0.58926250000000013</c:v>
                </c:pt>
                <c:pt idx="43">
                  <c:v>0.58421250000000036</c:v>
                </c:pt>
                <c:pt idx="44">
                  <c:v>0.57596250000000015</c:v>
                </c:pt>
                <c:pt idx="45">
                  <c:v>0.56482499999999991</c:v>
                </c:pt>
                <c:pt idx="46">
                  <c:v>0.53858750000000011</c:v>
                </c:pt>
                <c:pt idx="47">
                  <c:v>0.55716250000000023</c:v>
                </c:pt>
                <c:pt idx="48">
                  <c:v>0.66946249999999985</c:v>
                </c:pt>
                <c:pt idx="49">
                  <c:v>0.66137500000000016</c:v>
                </c:pt>
                <c:pt idx="50">
                  <c:v>0.75651250000000003</c:v>
                </c:pt>
                <c:pt idx="51">
                  <c:v>0.85342499999999988</c:v>
                </c:pt>
                <c:pt idx="52">
                  <c:v>0.81540000000000001</c:v>
                </c:pt>
                <c:pt idx="53">
                  <c:v>0.70917500000000022</c:v>
                </c:pt>
                <c:pt idx="54">
                  <c:v>0.72607499999999991</c:v>
                </c:pt>
                <c:pt idx="55">
                  <c:v>0.82186250000000016</c:v>
                </c:pt>
                <c:pt idx="56">
                  <c:v>0.9323999999999999</c:v>
                </c:pt>
                <c:pt idx="57">
                  <c:v>1.0475375000000002</c:v>
                </c:pt>
                <c:pt idx="58">
                  <c:v>1.120625</c:v>
                </c:pt>
                <c:pt idx="59">
                  <c:v>1.2017500000000003</c:v>
                </c:pt>
                <c:pt idx="60">
                  <c:v>1.2519875000000003</c:v>
                </c:pt>
                <c:pt idx="61">
                  <c:v>1.275325</c:v>
                </c:pt>
                <c:pt idx="62">
                  <c:v>1.2740750000000001</c:v>
                </c:pt>
                <c:pt idx="63">
                  <c:v>1.3647875000000003</c:v>
                </c:pt>
                <c:pt idx="64">
                  <c:v>1.5301000000000005</c:v>
                </c:pt>
                <c:pt idx="65">
                  <c:v>1.6133875000000004</c:v>
                </c:pt>
                <c:pt idx="66">
                  <c:v>1.7624250000000004</c:v>
                </c:pt>
                <c:pt idx="67">
                  <c:v>1.8902875000000003</c:v>
                </c:pt>
                <c:pt idx="68">
                  <c:v>1.8802000000000003</c:v>
                </c:pt>
                <c:pt idx="69">
                  <c:v>1.9412750000000005</c:v>
                </c:pt>
                <c:pt idx="70">
                  <c:v>1.9038625000000002</c:v>
                </c:pt>
                <c:pt idx="71">
                  <c:v>1.8634875000000002</c:v>
                </c:pt>
                <c:pt idx="72">
                  <c:v>1.7966750000000005</c:v>
                </c:pt>
                <c:pt idx="73">
                  <c:v>1.7101999999999999</c:v>
                </c:pt>
                <c:pt idx="74">
                  <c:v>1.7013625000000006</c:v>
                </c:pt>
                <c:pt idx="75">
                  <c:v>1.793425</c:v>
                </c:pt>
                <c:pt idx="76">
                  <c:v>1.9041250000000005</c:v>
                </c:pt>
                <c:pt idx="77">
                  <c:v>1.9360250000000008</c:v>
                </c:pt>
                <c:pt idx="78">
                  <c:v>2.0274874999999999</c:v>
                </c:pt>
                <c:pt idx="79">
                  <c:v>2.0561374999999997</c:v>
                </c:pt>
                <c:pt idx="80">
                  <c:v>2.0654999999999997</c:v>
                </c:pt>
                <c:pt idx="81">
                  <c:v>2.0432125000000005</c:v>
                </c:pt>
                <c:pt idx="82">
                  <c:v>2.0785374999999999</c:v>
                </c:pt>
                <c:pt idx="83">
                  <c:v>2.1165375000000002</c:v>
                </c:pt>
                <c:pt idx="84">
                  <c:v>2.2392375000000002</c:v>
                </c:pt>
                <c:pt idx="85">
                  <c:v>2.2774874999999999</c:v>
                </c:pt>
                <c:pt idx="86">
                  <c:v>2.30925</c:v>
                </c:pt>
                <c:pt idx="87">
                  <c:v>2.3372750000000004</c:v>
                </c:pt>
                <c:pt idx="88">
                  <c:v>2.3917999999999999</c:v>
                </c:pt>
                <c:pt idx="89">
                  <c:v>2.3294375000000005</c:v>
                </c:pt>
                <c:pt idx="90">
                  <c:v>2.2662374999999995</c:v>
                </c:pt>
                <c:pt idx="91">
                  <c:v>2.2076374999999997</c:v>
                </c:pt>
                <c:pt idx="92">
                  <c:v>2.0678624999999999</c:v>
                </c:pt>
                <c:pt idx="93">
                  <c:v>1.9665625000000002</c:v>
                </c:pt>
                <c:pt idx="94">
                  <c:v>1.8961500000000004</c:v>
                </c:pt>
                <c:pt idx="95">
                  <c:v>1.9087749999999999</c:v>
                </c:pt>
                <c:pt idx="96">
                  <c:v>2.2132000000000001</c:v>
                </c:pt>
                <c:pt idx="97">
                  <c:v>2.5259999999999998</c:v>
                </c:pt>
                <c:pt idx="98">
                  <c:v>2.7071000000000005</c:v>
                </c:pt>
                <c:pt idx="99">
                  <c:v>2.9016500000000005</c:v>
                </c:pt>
                <c:pt idx="100">
                  <c:v>3.0104124999999997</c:v>
                </c:pt>
                <c:pt idx="101">
                  <c:v>3.0416000000000003</c:v>
                </c:pt>
                <c:pt idx="102">
                  <c:v>3.2136000000000005</c:v>
                </c:pt>
                <c:pt idx="103">
                  <c:v>3.5607499999999996</c:v>
                </c:pt>
                <c:pt idx="104">
                  <c:v>3.9029500000000001</c:v>
                </c:pt>
                <c:pt idx="105">
                  <c:v>4.0563374999999997</c:v>
                </c:pt>
                <c:pt idx="106">
                  <c:v>3.8237375</c:v>
                </c:pt>
                <c:pt idx="107">
                  <c:v>3.67685</c:v>
                </c:pt>
                <c:pt idx="108">
                  <c:v>3.5378124999999998</c:v>
                </c:pt>
                <c:pt idx="109">
                  <c:v>3.5194125000000005</c:v>
                </c:pt>
                <c:pt idx="110">
                  <c:v>3.2770375</c:v>
                </c:pt>
                <c:pt idx="111">
                  <c:v>2.6530374999999999</c:v>
                </c:pt>
                <c:pt idx="112">
                  <c:v>2.1543625000000004</c:v>
                </c:pt>
                <c:pt idx="113">
                  <c:v>1.7896625000000004</c:v>
                </c:pt>
                <c:pt idx="114">
                  <c:v>1.8918625000000007</c:v>
                </c:pt>
                <c:pt idx="115">
                  <c:v>2.4196</c:v>
                </c:pt>
                <c:pt idx="116">
                  <c:v>3.2364624999999996</c:v>
                </c:pt>
                <c:pt idx="117">
                  <c:v>4.3565624999999999</c:v>
                </c:pt>
                <c:pt idx="118">
                  <c:v>5.4715000000000007</c:v>
                </c:pt>
                <c:pt idx="119">
                  <c:v>6.1781875000000008</c:v>
                </c:pt>
                <c:pt idx="120">
                  <c:v>6.6324749999999995</c:v>
                </c:pt>
                <c:pt idx="121">
                  <c:v>6.7722750000000005</c:v>
                </c:pt>
                <c:pt idx="122">
                  <c:v>6.6228625000000001</c:v>
                </c:pt>
                <c:pt idx="123">
                  <c:v>6.5154125000000001</c:v>
                </c:pt>
                <c:pt idx="124">
                  <c:v>6.2526375000000005</c:v>
                </c:pt>
                <c:pt idx="125">
                  <c:v>6.1489375000000006</c:v>
                </c:pt>
                <c:pt idx="126">
                  <c:v>6.0354250000000009</c:v>
                </c:pt>
                <c:pt idx="127">
                  <c:v>5.7551375</c:v>
                </c:pt>
                <c:pt idx="128">
                  <c:v>5.5063124999999991</c:v>
                </c:pt>
                <c:pt idx="129">
                  <c:v>5.2899750000000001</c:v>
                </c:pt>
                <c:pt idx="130">
                  <c:v>5.2875249999999996</c:v>
                </c:pt>
                <c:pt idx="131">
                  <c:v>5.3120499999999993</c:v>
                </c:pt>
                <c:pt idx="132">
                  <c:v>5.0574374999999989</c:v>
                </c:pt>
                <c:pt idx="133">
                  <c:v>4.6343249999999996</c:v>
                </c:pt>
                <c:pt idx="134">
                  <c:v>4.6792499999999997</c:v>
                </c:pt>
                <c:pt idx="135">
                  <c:v>4.8915999999999995</c:v>
                </c:pt>
                <c:pt idx="136">
                  <c:v>4.9667500000000002</c:v>
                </c:pt>
                <c:pt idx="137">
                  <c:v>4.9811500000000004</c:v>
                </c:pt>
                <c:pt idx="138">
                  <c:v>5.0773874999999986</c:v>
                </c:pt>
                <c:pt idx="139">
                  <c:v>5.3240499999999997</c:v>
                </c:pt>
                <c:pt idx="140">
                  <c:v>5.5623249999999995</c:v>
                </c:pt>
                <c:pt idx="141">
                  <c:v>5.6145249999999987</c:v>
                </c:pt>
                <c:pt idx="142">
                  <c:v>5.5484749999999998</c:v>
                </c:pt>
                <c:pt idx="143">
                  <c:v>5.5769000000000002</c:v>
                </c:pt>
                <c:pt idx="144">
                  <c:v>5.8047000000000004</c:v>
                </c:pt>
                <c:pt idx="145">
                  <c:v>6.0935500000000005</c:v>
                </c:pt>
                <c:pt idx="146">
                  <c:v>6.230150000000001</c:v>
                </c:pt>
                <c:pt idx="147">
                  <c:v>6.3324249999999989</c:v>
                </c:pt>
                <c:pt idx="148">
                  <c:v>6.2490500000000004</c:v>
                </c:pt>
                <c:pt idx="149">
                  <c:v>5.996575</c:v>
                </c:pt>
                <c:pt idx="150">
                  <c:v>5.6552500000000006</c:v>
                </c:pt>
                <c:pt idx="151">
                  <c:v>5.2870250000000008</c:v>
                </c:pt>
                <c:pt idx="152">
                  <c:v>5.2367000000000008</c:v>
                </c:pt>
                <c:pt idx="153">
                  <c:v>5.3915249999999997</c:v>
                </c:pt>
                <c:pt idx="154">
                  <c:v>5.5366375000000012</c:v>
                </c:pt>
                <c:pt idx="155">
                  <c:v>5.6946124999999999</c:v>
                </c:pt>
                <c:pt idx="156">
                  <c:v>5.7256250000000009</c:v>
                </c:pt>
                <c:pt idx="157">
                  <c:v>5.859700000000001</c:v>
                </c:pt>
                <c:pt idx="158">
                  <c:v>5.9652499999999993</c:v>
                </c:pt>
                <c:pt idx="159">
                  <c:v>5.8737499999999994</c:v>
                </c:pt>
                <c:pt idx="160">
                  <c:v>5.7981125000000011</c:v>
                </c:pt>
                <c:pt idx="161">
                  <c:v>5.7834500000000011</c:v>
                </c:pt>
                <c:pt idx="162">
                  <c:v>5.9003249999999996</c:v>
                </c:pt>
                <c:pt idx="163">
                  <c:v>5.977475000000001</c:v>
                </c:pt>
                <c:pt idx="164">
                  <c:v>6.0668499999999987</c:v>
                </c:pt>
                <c:pt idx="165">
                  <c:v>6.0253500000000004</c:v>
                </c:pt>
                <c:pt idx="166">
                  <c:v>6.018162499999999</c:v>
                </c:pt>
                <c:pt idx="167">
                  <c:v>5.9577999999999998</c:v>
                </c:pt>
                <c:pt idx="168">
                  <c:v>5.9624999999999995</c:v>
                </c:pt>
                <c:pt idx="169">
                  <c:v>5.9593875000000001</c:v>
                </c:pt>
                <c:pt idx="170">
                  <c:v>5.9407999999999994</c:v>
                </c:pt>
                <c:pt idx="171">
                  <c:v>5.9963000000000015</c:v>
                </c:pt>
                <c:pt idx="172">
                  <c:v>6.1085499999999993</c:v>
                </c:pt>
                <c:pt idx="173">
                  <c:v>6.1661125000000006</c:v>
                </c:pt>
                <c:pt idx="174">
                  <c:v>6.1625375000000009</c:v>
                </c:pt>
                <c:pt idx="175">
                  <c:v>6.3192500000000003</c:v>
                </c:pt>
                <c:pt idx="176">
                  <c:v>6.5862625000000001</c:v>
                </c:pt>
                <c:pt idx="177">
                  <c:v>6.6448875000000012</c:v>
                </c:pt>
                <c:pt idx="178">
                  <c:v>6.5747625000000003</c:v>
                </c:pt>
                <c:pt idx="179">
                  <c:v>6.5230874999999999</c:v>
                </c:pt>
                <c:pt idx="180">
                  <c:v>6.5111249999999998</c:v>
                </c:pt>
                <c:pt idx="181">
                  <c:v>6.5198875000000012</c:v>
                </c:pt>
                <c:pt idx="182">
                  <c:v>6.3960375000000003</c:v>
                </c:pt>
                <c:pt idx="183">
                  <c:v>5.8505625000000006</c:v>
                </c:pt>
                <c:pt idx="184">
                  <c:v>5.2918749999999992</c:v>
                </c:pt>
                <c:pt idx="185">
                  <c:v>5.0768125000000008</c:v>
                </c:pt>
                <c:pt idx="186">
                  <c:v>5.5918624999999995</c:v>
                </c:pt>
                <c:pt idx="187">
                  <c:v>5.8722500000000011</c:v>
                </c:pt>
                <c:pt idx="188">
                  <c:v>6.2841250000000004</c:v>
                </c:pt>
                <c:pt idx="189">
                  <c:v>6.8201750000000017</c:v>
                </c:pt>
                <c:pt idx="190">
                  <c:v>6.7775625000000002</c:v>
                </c:pt>
                <c:pt idx="191">
                  <c:v>6.4044000000000008</c:v>
                </c:pt>
                <c:pt idx="192">
                  <c:v>6.3837374999999996</c:v>
                </c:pt>
                <c:pt idx="193">
                  <c:v>6.3782624999999999</c:v>
                </c:pt>
                <c:pt idx="194">
                  <c:v>6.1447625000000006</c:v>
                </c:pt>
                <c:pt idx="195">
                  <c:v>5.9109499999999997</c:v>
                </c:pt>
                <c:pt idx="196">
                  <c:v>6.4447749999999999</c:v>
                </c:pt>
                <c:pt idx="197">
                  <c:v>7.2676000000000007</c:v>
                </c:pt>
                <c:pt idx="198">
                  <c:v>7.8950125</c:v>
                </c:pt>
                <c:pt idx="199">
                  <c:v>8.1329750000000001</c:v>
                </c:pt>
                <c:pt idx="200">
                  <c:v>7.7435625000000012</c:v>
                </c:pt>
                <c:pt idx="201">
                  <c:v>7.1024125000000016</c:v>
                </c:pt>
                <c:pt idx="202">
                  <c:v>6.4161749999999991</c:v>
                </c:pt>
                <c:pt idx="203">
                  <c:v>6.091312499999999</c:v>
                </c:pt>
                <c:pt idx="204">
                  <c:v>6.0227500000000012</c:v>
                </c:pt>
                <c:pt idx="205">
                  <c:v>6.1163000000000007</c:v>
                </c:pt>
                <c:pt idx="206">
                  <c:v>6.1420750000000002</c:v>
                </c:pt>
                <c:pt idx="207">
                  <c:v>6.2563499999999994</c:v>
                </c:pt>
                <c:pt idx="208">
                  <c:v>6.3694000000000006</c:v>
                </c:pt>
                <c:pt idx="209">
                  <c:v>6.3237249999999996</c:v>
                </c:pt>
                <c:pt idx="210">
                  <c:v>6.235850000000001</c:v>
                </c:pt>
                <c:pt idx="211">
                  <c:v>6.335325000000001</c:v>
                </c:pt>
                <c:pt idx="212">
                  <c:v>6.4622000000000002</c:v>
                </c:pt>
                <c:pt idx="213">
                  <c:v>6.5979749999999999</c:v>
                </c:pt>
                <c:pt idx="214">
                  <c:v>6.7563125000000017</c:v>
                </c:pt>
                <c:pt idx="215">
                  <c:v>7.1624625000000002</c:v>
                </c:pt>
                <c:pt idx="216">
                  <c:v>7.7504875000000002</c:v>
                </c:pt>
                <c:pt idx="217">
                  <c:v>8.2910000000000021</c:v>
                </c:pt>
                <c:pt idx="218">
                  <c:v>8.4228500000000022</c:v>
                </c:pt>
                <c:pt idx="219">
                  <c:v>8.2135625000000001</c:v>
                </c:pt>
                <c:pt idx="220">
                  <c:v>7.8457500000000007</c:v>
                </c:pt>
                <c:pt idx="221">
                  <c:v>7.463887500000002</c:v>
                </c:pt>
                <c:pt idx="222">
                  <c:v>7.3391249999999992</c:v>
                </c:pt>
                <c:pt idx="223">
                  <c:v>7.3901875000000006</c:v>
                </c:pt>
                <c:pt idx="224">
                  <c:v>7.3921999999999999</c:v>
                </c:pt>
                <c:pt idx="225">
                  <c:v>7.4652375000000015</c:v>
                </c:pt>
                <c:pt idx="226">
                  <c:v>7.5708000000000002</c:v>
                </c:pt>
                <c:pt idx="227">
                  <c:v>7.4068000000000005</c:v>
                </c:pt>
                <c:pt idx="228">
                  <c:v>7.19055</c:v>
                </c:pt>
                <c:pt idx="229">
                  <c:v>7.0824625000000001</c:v>
                </c:pt>
                <c:pt idx="230">
                  <c:v>6.956900000000001</c:v>
                </c:pt>
                <c:pt idx="231">
                  <c:v>6.8171875000000011</c:v>
                </c:pt>
                <c:pt idx="232">
                  <c:v>6.6145000000000014</c:v>
                </c:pt>
                <c:pt idx="233">
                  <c:v>6.3910375000000013</c:v>
                </c:pt>
                <c:pt idx="234">
                  <c:v>6.3228875000000002</c:v>
                </c:pt>
                <c:pt idx="235">
                  <c:v>6.55105</c:v>
                </c:pt>
                <c:pt idx="236">
                  <c:v>6.7465375000000005</c:v>
                </c:pt>
                <c:pt idx="237">
                  <c:v>6.9240750000000002</c:v>
                </c:pt>
                <c:pt idx="238">
                  <c:v>6.9448250000000016</c:v>
                </c:pt>
                <c:pt idx="239">
                  <c:v>6.9768125000000003</c:v>
                </c:pt>
                <c:pt idx="240">
                  <c:v>7.1475500000000007</c:v>
                </c:pt>
                <c:pt idx="241">
                  <c:v>7.1997875000000011</c:v>
                </c:pt>
                <c:pt idx="242">
                  <c:v>7.2890374999999992</c:v>
                </c:pt>
                <c:pt idx="243">
                  <c:v>7.7255375000000015</c:v>
                </c:pt>
                <c:pt idx="244">
                  <c:v>8.0701375000000013</c:v>
                </c:pt>
                <c:pt idx="245">
                  <c:v>8.0420875000000009</c:v>
                </c:pt>
                <c:pt idx="246">
                  <c:v>8.1355750000000011</c:v>
                </c:pt>
                <c:pt idx="247">
                  <c:v>8.2074125000000002</c:v>
                </c:pt>
                <c:pt idx="248">
                  <c:v>8.0923374999999993</c:v>
                </c:pt>
                <c:pt idx="249">
                  <c:v>7.8859000000000012</c:v>
                </c:pt>
                <c:pt idx="250">
                  <c:v>7.3666500000000017</c:v>
                </c:pt>
                <c:pt idx="251">
                  <c:v>7.0300625000000005</c:v>
                </c:pt>
                <c:pt idx="252">
                  <c:v>6.7068250000000003</c:v>
                </c:pt>
                <c:pt idx="253">
                  <c:v>6.172975000000001</c:v>
                </c:pt>
                <c:pt idx="254">
                  <c:v>6.5340124999999993</c:v>
                </c:pt>
                <c:pt idx="255">
                  <c:v>7.3576875000000008</c:v>
                </c:pt>
                <c:pt idx="256">
                  <c:v>7.9329875000000012</c:v>
                </c:pt>
                <c:pt idx="257">
                  <c:v>7.9136500000000005</c:v>
                </c:pt>
                <c:pt idx="258">
                  <c:v>7.6393750000000011</c:v>
                </c:pt>
                <c:pt idx="259">
                  <c:v>7.3307374999999997</c:v>
                </c:pt>
                <c:pt idx="260">
                  <c:v>7.254525000000001</c:v>
                </c:pt>
                <c:pt idx="261">
                  <c:v>7.4668624999999995</c:v>
                </c:pt>
                <c:pt idx="262">
                  <c:v>7.9150500000000008</c:v>
                </c:pt>
                <c:pt idx="263">
                  <c:v>8.2740500000000026</c:v>
                </c:pt>
                <c:pt idx="264">
                  <c:v>8.5589500000000012</c:v>
                </c:pt>
                <c:pt idx="265">
                  <c:v>8.7530875000000012</c:v>
                </c:pt>
                <c:pt idx="266">
                  <c:v>8.7129750000000001</c:v>
                </c:pt>
                <c:pt idx="267">
                  <c:v>8.7863500000000005</c:v>
                </c:pt>
                <c:pt idx="268">
                  <c:v>8.7420375000000021</c:v>
                </c:pt>
                <c:pt idx="269">
                  <c:v>8.4301250000000021</c:v>
                </c:pt>
                <c:pt idx="270">
                  <c:v>7.9415374999999999</c:v>
                </c:pt>
                <c:pt idx="271">
                  <c:v>7.4118625000000016</c:v>
                </c:pt>
                <c:pt idx="272">
                  <c:v>6.7705374999999997</c:v>
                </c:pt>
                <c:pt idx="273">
                  <c:v>6.2453749999999992</c:v>
                </c:pt>
                <c:pt idx="274">
                  <c:v>6.0145749999999998</c:v>
                </c:pt>
                <c:pt idx="275">
                  <c:v>6.1056375000000003</c:v>
                </c:pt>
                <c:pt idx="276">
                  <c:v>6.4097625000000003</c:v>
                </c:pt>
                <c:pt idx="277">
                  <c:v>6.9503124999999999</c:v>
                </c:pt>
                <c:pt idx="278">
                  <c:v>7.7911750000000008</c:v>
                </c:pt>
                <c:pt idx="279">
                  <c:v>8.3828500000000012</c:v>
                </c:pt>
                <c:pt idx="280">
                  <c:v>8.6165500000000002</c:v>
                </c:pt>
                <c:pt idx="281">
                  <c:v>8.5368250000000003</c:v>
                </c:pt>
                <c:pt idx="282">
                  <c:v>8.289200000000001</c:v>
                </c:pt>
                <c:pt idx="283">
                  <c:v>7.9481124999999997</c:v>
                </c:pt>
                <c:pt idx="284">
                  <c:v>7.7573375000000011</c:v>
                </c:pt>
                <c:pt idx="285">
                  <c:v>7.6742250000000016</c:v>
                </c:pt>
                <c:pt idx="286">
                  <c:v>7.4720625000000007</c:v>
                </c:pt>
                <c:pt idx="287">
                  <c:v>7.441087500000001</c:v>
                </c:pt>
                <c:pt idx="288">
                  <c:v>7.497275000000001</c:v>
                </c:pt>
                <c:pt idx="289">
                  <c:v>7.4608500000000006</c:v>
                </c:pt>
                <c:pt idx="290">
                  <c:v>7.3514250000000008</c:v>
                </c:pt>
                <c:pt idx="291">
                  <c:v>7.3954000000000004</c:v>
                </c:pt>
                <c:pt idx="292">
                  <c:v>7.537700000000001</c:v>
                </c:pt>
                <c:pt idx="293">
                  <c:v>7.8547625000000014</c:v>
                </c:pt>
                <c:pt idx="294">
                  <c:v>8.0685125000000006</c:v>
                </c:pt>
                <c:pt idx="295">
                  <c:v>7.9414874999999991</c:v>
                </c:pt>
              </c:numCache>
            </c:numRef>
          </c:xVal>
          <c:yVal>
            <c:numRef>
              <c:f>'CSR1'!$E$2:$E$297</c:f>
              <c:numCache>
                <c:formatCode>General</c:formatCode>
                <c:ptCount val="296"/>
                <c:pt idx="0">
                  <c:v>0</c:v>
                </c:pt>
                <c:pt idx="1">
                  <c:v>-4.9549999999999872E-2</c:v>
                </c:pt>
                <c:pt idx="2">
                  <c:v>-9.6199999999999897E-2</c:v>
                </c:pt>
                <c:pt idx="3">
                  <c:v>-0.14403749999999993</c:v>
                </c:pt>
                <c:pt idx="4">
                  <c:v>-0.16381249999999986</c:v>
                </c:pt>
                <c:pt idx="5">
                  <c:v>-0.20679999999999976</c:v>
                </c:pt>
                <c:pt idx="6">
                  <c:v>-0.22984999999999978</c:v>
                </c:pt>
                <c:pt idx="7">
                  <c:v>-0.31811249999999985</c:v>
                </c:pt>
                <c:pt idx="8">
                  <c:v>-0.44548749999999998</c:v>
                </c:pt>
                <c:pt idx="9">
                  <c:v>-0.62551249999999969</c:v>
                </c:pt>
                <c:pt idx="10">
                  <c:v>-0.92876249999999994</c:v>
                </c:pt>
                <c:pt idx="11">
                  <c:v>-1.2110000000000001</c:v>
                </c:pt>
                <c:pt idx="12">
                  <c:v>-1.359</c:v>
                </c:pt>
                <c:pt idx="13">
                  <c:v>-1.4430000000000001</c:v>
                </c:pt>
                <c:pt idx="14">
                  <c:v>-1.4302875000000002</c:v>
                </c:pt>
                <c:pt idx="15">
                  <c:v>-1.1808874999999999</c:v>
                </c:pt>
                <c:pt idx="16">
                  <c:v>-0.94074999999999998</c:v>
                </c:pt>
                <c:pt idx="17">
                  <c:v>-0.85134999999999983</c:v>
                </c:pt>
                <c:pt idx="18">
                  <c:v>-0.85434999999999983</c:v>
                </c:pt>
                <c:pt idx="19">
                  <c:v>-0.93349999999999989</c:v>
                </c:pt>
                <c:pt idx="20">
                  <c:v>-1.0614375</c:v>
                </c:pt>
                <c:pt idx="21">
                  <c:v>-1.2392125000000001</c:v>
                </c:pt>
                <c:pt idx="22">
                  <c:v>-1.3444500000000001</c:v>
                </c:pt>
                <c:pt idx="23">
                  <c:v>-1.4393999999999998</c:v>
                </c:pt>
                <c:pt idx="24">
                  <c:v>-1.5995499999999998</c:v>
                </c:pt>
                <c:pt idx="25">
                  <c:v>-1.692175</c:v>
                </c:pt>
                <c:pt idx="26">
                  <c:v>-1.730075</c:v>
                </c:pt>
                <c:pt idx="27">
                  <c:v>-1.7359499999999997</c:v>
                </c:pt>
                <c:pt idx="28">
                  <c:v>-1.6287499999999997</c:v>
                </c:pt>
                <c:pt idx="29">
                  <c:v>-1.5900249999999996</c:v>
                </c:pt>
                <c:pt idx="30">
                  <c:v>-1.5297625000000001</c:v>
                </c:pt>
                <c:pt idx="31">
                  <c:v>-1.4713624999999999</c:v>
                </c:pt>
                <c:pt idx="32">
                  <c:v>-1.4741874999999995</c:v>
                </c:pt>
                <c:pt idx="33">
                  <c:v>-1.411375</c:v>
                </c:pt>
                <c:pt idx="34">
                  <c:v>-1.3322874999999998</c:v>
                </c:pt>
                <c:pt idx="35">
                  <c:v>-1.34605</c:v>
                </c:pt>
                <c:pt idx="36">
                  <c:v>-1.2706624999999996</c:v>
                </c:pt>
                <c:pt idx="37">
                  <c:v>-1.226075</c:v>
                </c:pt>
                <c:pt idx="38">
                  <c:v>-1.1458250000000001</c:v>
                </c:pt>
                <c:pt idx="39">
                  <c:v>-1.1132374999999997</c:v>
                </c:pt>
                <c:pt idx="40">
                  <c:v>-1.0642624999999997</c:v>
                </c:pt>
                <c:pt idx="41">
                  <c:v>-1.0228250000000001</c:v>
                </c:pt>
                <c:pt idx="42">
                  <c:v>-1.0053999999999998</c:v>
                </c:pt>
                <c:pt idx="43">
                  <c:v>-0.92253750000000001</c:v>
                </c:pt>
                <c:pt idx="44">
                  <c:v>-0.87779999999999991</c:v>
                </c:pt>
                <c:pt idx="45">
                  <c:v>-0.771675</c:v>
                </c:pt>
                <c:pt idx="46">
                  <c:v>-0.65423749999999981</c:v>
                </c:pt>
                <c:pt idx="47">
                  <c:v>-0.51229999999999998</c:v>
                </c:pt>
                <c:pt idx="48">
                  <c:v>-0.22733749999999997</c:v>
                </c:pt>
                <c:pt idx="49">
                  <c:v>5.1662500000000111E-2</c:v>
                </c:pt>
                <c:pt idx="50">
                  <c:v>0.46706250000000016</c:v>
                </c:pt>
                <c:pt idx="51">
                  <c:v>0.87403750000000013</c:v>
                </c:pt>
                <c:pt idx="52">
                  <c:v>1.2109000000000001</c:v>
                </c:pt>
                <c:pt idx="53">
                  <c:v>1.7305250000000001</c:v>
                </c:pt>
                <c:pt idx="54">
                  <c:v>2.1557249999999999</c:v>
                </c:pt>
                <c:pt idx="55">
                  <c:v>2.4602750000000002</c:v>
                </c:pt>
                <c:pt idx="56">
                  <c:v>2.6288624999999999</c:v>
                </c:pt>
                <c:pt idx="57">
                  <c:v>2.6436999999999999</c:v>
                </c:pt>
                <c:pt idx="58">
                  <c:v>2.6155875000000002</c:v>
                </c:pt>
                <c:pt idx="59">
                  <c:v>2.6658500000000003</c:v>
                </c:pt>
                <c:pt idx="60">
                  <c:v>2.7422250000000004</c:v>
                </c:pt>
                <c:pt idx="61">
                  <c:v>2.7997499999999995</c:v>
                </c:pt>
                <c:pt idx="62">
                  <c:v>2.8305124999999998</c:v>
                </c:pt>
                <c:pt idx="63">
                  <c:v>2.9720500000000003</c:v>
                </c:pt>
                <c:pt idx="64">
                  <c:v>3.1084624999999999</c:v>
                </c:pt>
                <c:pt idx="65">
                  <c:v>3.2484374999999996</c:v>
                </c:pt>
                <c:pt idx="66">
                  <c:v>3.3724875000000001</c:v>
                </c:pt>
                <c:pt idx="67">
                  <c:v>3.3955000000000002</c:v>
                </c:pt>
                <c:pt idx="68">
                  <c:v>3.4255250000000004</c:v>
                </c:pt>
                <c:pt idx="69">
                  <c:v>3.4193625000000005</c:v>
                </c:pt>
                <c:pt idx="70">
                  <c:v>3.3733624999999998</c:v>
                </c:pt>
                <c:pt idx="71">
                  <c:v>3.2809875000000002</c:v>
                </c:pt>
                <c:pt idx="72">
                  <c:v>3.27955</c:v>
                </c:pt>
                <c:pt idx="73">
                  <c:v>3.2718500000000001</c:v>
                </c:pt>
                <c:pt idx="74">
                  <c:v>3.3050875</c:v>
                </c:pt>
                <c:pt idx="75">
                  <c:v>3.3886875000000005</c:v>
                </c:pt>
                <c:pt idx="76">
                  <c:v>3.5513750000000002</c:v>
                </c:pt>
                <c:pt idx="77">
                  <c:v>3.6555999999999997</c:v>
                </c:pt>
                <c:pt idx="78">
                  <c:v>3.8075875000000003</c:v>
                </c:pt>
                <c:pt idx="79">
                  <c:v>3.8865125000000003</c:v>
                </c:pt>
                <c:pt idx="80">
                  <c:v>3.9141250000000003</c:v>
                </c:pt>
                <c:pt idx="81">
                  <c:v>3.9378250000000001</c:v>
                </c:pt>
                <c:pt idx="82">
                  <c:v>3.9122125000000003</c:v>
                </c:pt>
                <c:pt idx="83">
                  <c:v>3.9597875000000005</c:v>
                </c:pt>
                <c:pt idx="84">
                  <c:v>3.9270500000000004</c:v>
                </c:pt>
                <c:pt idx="85">
                  <c:v>3.8769374999999999</c:v>
                </c:pt>
                <c:pt idx="86">
                  <c:v>3.8313750000000004</c:v>
                </c:pt>
                <c:pt idx="87">
                  <c:v>3.8533625000000002</c:v>
                </c:pt>
                <c:pt idx="88">
                  <c:v>3.9356124999999995</c:v>
                </c:pt>
                <c:pt idx="89">
                  <c:v>4.0835624999999993</c:v>
                </c:pt>
                <c:pt idx="90">
                  <c:v>4.3730250000000002</c:v>
                </c:pt>
                <c:pt idx="91">
                  <c:v>4.7475500000000004</c:v>
                </c:pt>
                <c:pt idx="92">
                  <c:v>5.0994375000000005</c:v>
                </c:pt>
                <c:pt idx="93">
                  <c:v>5.3909625000000005</c:v>
                </c:pt>
                <c:pt idx="94">
                  <c:v>5.6245500000000002</c:v>
                </c:pt>
                <c:pt idx="95">
                  <c:v>6.0000375000000004</c:v>
                </c:pt>
                <c:pt idx="96">
                  <c:v>6.4641875000000004</c:v>
                </c:pt>
                <c:pt idx="97">
                  <c:v>6.8359500000000004</c:v>
                </c:pt>
                <c:pt idx="98">
                  <c:v>7.0334500000000002</c:v>
                </c:pt>
                <c:pt idx="99">
                  <c:v>7.1763125000000008</c:v>
                </c:pt>
                <c:pt idx="100">
                  <c:v>7.3840374999999998</c:v>
                </c:pt>
                <c:pt idx="101">
                  <c:v>7.7358625000000005</c:v>
                </c:pt>
                <c:pt idx="102">
                  <c:v>8.3758125000000003</c:v>
                </c:pt>
                <c:pt idx="103">
                  <c:v>8.9197375000000001</c:v>
                </c:pt>
                <c:pt idx="104">
                  <c:v>9.2795250000000014</c:v>
                </c:pt>
                <c:pt idx="105">
                  <c:v>9.5235000000000003</c:v>
                </c:pt>
                <c:pt idx="106">
                  <c:v>9.5437875000000005</c:v>
                </c:pt>
                <c:pt idx="107">
                  <c:v>9.5288000000000004</c:v>
                </c:pt>
                <c:pt idx="108">
                  <c:v>9.7110250000000011</c:v>
                </c:pt>
                <c:pt idx="109">
                  <c:v>10.024675</c:v>
                </c:pt>
                <c:pt idx="110">
                  <c:v>10.343975</c:v>
                </c:pt>
                <c:pt idx="111">
                  <c:v>10.533312500000001</c:v>
                </c:pt>
                <c:pt idx="112">
                  <c:v>10.3855875</c:v>
                </c:pt>
                <c:pt idx="113">
                  <c:v>9.8543000000000003</c:v>
                </c:pt>
                <c:pt idx="114">
                  <c:v>9.3922749999999997</c:v>
                </c:pt>
                <c:pt idx="115">
                  <c:v>9.3302750000000003</c:v>
                </c:pt>
                <c:pt idx="116">
                  <c:v>9.2646500000000014</c:v>
                </c:pt>
                <c:pt idx="117">
                  <c:v>8.7086250000000014</c:v>
                </c:pt>
                <c:pt idx="118">
                  <c:v>8.1904874999999997</c:v>
                </c:pt>
                <c:pt idx="119">
                  <c:v>8.2906750000000002</c:v>
                </c:pt>
                <c:pt idx="120">
                  <c:v>8.8336000000000006</c:v>
                </c:pt>
                <c:pt idx="121">
                  <c:v>9.2022624999999998</c:v>
                </c:pt>
                <c:pt idx="122">
                  <c:v>9.5203124999999993</c:v>
                </c:pt>
                <c:pt idx="123">
                  <c:v>9.7304250000000003</c:v>
                </c:pt>
                <c:pt idx="124">
                  <c:v>10.000875000000001</c:v>
                </c:pt>
                <c:pt idx="125">
                  <c:v>10.158737499999999</c:v>
                </c:pt>
                <c:pt idx="126">
                  <c:v>10.026599999999998</c:v>
                </c:pt>
                <c:pt idx="127">
                  <c:v>10.007462499999999</c:v>
                </c:pt>
                <c:pt idx="128">
                  <c:v>10.229537499999999</c:v>
                </c:pt>
                <c:pt idx="129">
                  <c:v>10.668424999999999</c:v>
                </c:pt>
                <c:pt idx="130">
                  <c:v>10.854175</c:v>
                </c:pt>
                <c:pt idx="131">
                  <c:v>10.427662499999999</c:v>
                </c:pt>
                <c:pt idx="132">
                  <c:v>9.4706250000000001</c:v>
                </c:pt>
                <c:pt idx="133">
                  <c:v>8.7557124999999996</c:v>
                </c:pt>
                <c:pt idx="134">
                  <c:v>9.2325250000000008</c:v>
                </c:pt>
                <c:pt idx="135">
                  <c:v>9.7004000000000001</c:v>
                </c:pt>
                <c:pt idx="136">
                  <c:v>9.6857875</c:v>
                </c:pt>
                <c:pt idx="137">
                  <c:v>9.3917749999999991</c:v>
                </c:pt>
                <c:pt idx="138">
                  <c:v>9.3566374999999997</c:v>
                </c:pt>
                <c:pt idx="139">
                  <c:v>9.568362500000001</c:v>
                </c:pt>
                <c:pt idx="140">
                  <c:v>9.5775000000000006</c:v>
                </c:pt>
                <c:pt idx="141">
                  <c:v>9.1751250000000013</c:v>
                </c:pt>
                <c:pt idx="142">
                  <c:v>8.7645125000000004</c:v>
                </c:pt>
                <c:pt idx="143">
                  <c:v>8.4323500000000013</c:v>
                </c:pt>
                <c:pt idx="144">
                  <c:v>8.3178875000000012</c:v>
                </c:pt>
                <c:pt idx="145">
                  <c:v>8.3132750000000009</c:v>
                </c:pt>
                <c:pt idx="146">
                  <c:v>8.3850125000000002</c:v>
                </c:pt>
                <c:pt idx="147">
                  <c:v>8.5908125000000002</c:v>
                </c:pt>
                <c:pt idx="148">
                  <c:v>8.7458875000000003</c:v>
                </c:pt>
                <c:pt idx="149">
                  <c:v>8.7710249999999998</c:v>
                </c:pt>
                <c:pt idx="150">
                  <c:v>8.5986124999999998</c:v>
                </c:pt>
                <c:pt idx="151">
                  <c:v>8.474612500000001</c:v>
                </c:pt>
                <c:pt idx="152">
                  <c:v>8.7899250000000002</c:v>
                </c:pt>
                <c:pt idx="153">
                  <c:v>9.0319625000000006</c:v>
                </c:pt>
                <c:pt idx="154">
                  <c:v>8.8306000000000004</c:v>
                </c:pt>
                <c:pt idx="155">
                  <c:v>8.4991374999999998</c:v>
                </c:pt>
                <c:pt idx="156">
                  <c:v>8.4053750000000012</c:v>
                </c:pt>
                <c:pt idx="157">
                  <c:v>8.7720249999999993</c:v>
                </c:pt>
                <c:pt idx="158">
                  <c:v>8.9821000000000009</c:v>
                </c:pt>
                <c:pt idx="159">
                  <c:v>8.8953500000000005</c:v>
                </c:pt>
                <c:pt idx="160">
                  <c:v>8.782612499999999</c:v>
                </c:pt>
                <c:pt idx="161">
                  <c:v>8.7928250000000006</c:v>
                </c:pt>
                <c:pt idx="162">
                  <c:v>8.9806000000000008</c:v>
                </c:pt>
                <c:pt idx="163">
                  <c:v>9.0288750000000011</c:v>
                </c:pt>
                <c:pt idx="164">
                  <c:v>8.9636125</c:v>
                </c:pt>
                <c:pt idx="165">
                  <c:v>8.8775875000000006</c:v>
                </c:pt>
                <c:pt idx="166">
                  <c:v>8.9246999999999996</c:v>
                </c:pt>
                <c:pt idx="167">
                  <c:v>9.1146875000000005</c:v>
                </c:pt>
                <c:pt idx="168">
                  <c:v>9.2815875000000005</c:v>
                </c:pt>
                <c:pt idx="169">
                  <c:v>9.4540249999999997</c:v>
                </c:pt>
                <c:pt idx="170">
                  <c:v>9.6093250000000001</c:v>
                </c:pt>
                <c:pt idx="171">
                  <c:v>9.6789249999999996</c:v>
                </c:pt>
                <c:pt idx="172">
                  <c:v>9.6247749999999996</c:v>
                </c:pt>
                <c:pt idx="173">
                  <c:v>9.5287249999999997</c:v>
                </c:pt>
                <c:pt idx="174">
                  <c:v>9.7056249999999995</c:v>
                </c:pt>
                <c:pt idx="175">
                  <c:v>10.008312500000001</c:v>
                </c:pt>
                <c:pt idx="176">
                  <c:v>10.2730125</c:v>
                </c:pt>
                <c:pt idx="177">
                  <c:v>10.2190125</c:v>
                </c:pt>
                <c:pt idx="178">
                  <c:v>9.9933000000000014</c:v>
                </c:pt>
                <c:pt idx="179">
                  <c:v>9.9324125000000016</c:v>
                </c:pt>
                <c:pt idx="180">
                  <c:v>10.165325000000001</c:v>
                </c:pt>
                <c:pt idx="181">
                  <c:v>10.324875</c:v>
                </c:pt>
                <c:pt idx="182">
                  <c:v>10.334475000000001</c:v>
                </c:pt>
                <c:pt idx="183">
                  <c:v>10.206462500000001</c:v>
                </c:pt>
                <c:pt idx="184">
                  <c:v>10.295825000000001</c:v>
                </c:pt>
                <c:pt idx="185">
                  <c:v>10.656912500000001</c:v>
                </c:pt>
                <c:pt idx="186">
                  <c:v>11.0165875</c:v>
                </c:pt>
                <c:pt idx="187">
                  <c:v>11.324325</c:v>
                </c:pt>
                <c:pt idx="188">
                  <c:v>11.299999999999999</c:v>
                </c:pt>
                <c:pt idx="189">
                  <c:v>11.294</c:v>
                </c:pt>
                <c:pt idx="190">
                  <c:v>11.277325000000001</c:v>
                </c:pt>
                <c:pt idx="191">
                  <c:v>11.186325</c:v>
                </c:pt>
                <c:pt idx="192">
                  <c:v>10.923225</c:v>
                </c:pt>
                <c:pt idx="193">
                  <c:v>10.416987499999999</c:v>
                </c:pt>
                <c:pt idx="194">
                  <c:v>9.7592499999999998</c:v>
                </c:pt>
                <c:pt idx="195">
                  <c:v>8.9117500000000014</c:v>
                </c:pt>
                <c:pt idx="196">
                  <c:v>8.1968999999999994</c:v>
                </c:pt>
                <c:pt idx="197">
                  <c:v>7.7949000000000002</c:v>
                </c:pt>
                <c:pt idx="198">
                  <c:v>7.3179749999999997</c:v>
                </c:pt>
                <c:pt idx="199">
                  <c:v>6.7576125000000005</c:v>
                </c:pt>
                <c:pt idx="200">
                  <c:v>6.3099000000000007</c:v>
                </c:pt>
                <c:pt idx="201">
                  <c:v>5.7940624999999999</c:v>
                </c:pt>
                <c:pt idx="202">
                  <c:v>5.5061250000000008</c:v>
                </c:pt>
                <c:pt idx="203">
                  <c:v>5.0364125000000008</c:v>
                </c:pt>
                <c:pt idx="204">
                  <c:v>4.6647375000000002</c:v>
                </c:pt>
                <c:pt idx="205">
                  <c:v>4.6750250000000007</c:v>
                </c:pt>
                <c:pt idx="206">
                  <c:v>4.9613375000000008</c:v>
                </c:pt>
                <c:pt idx="207">
                  <c:v>5.2876875000000005</c:v>
                </c:pt>
                <c:pt idx="208">
                  <c:v>5.5571000000000002</c:v>
                </c:pt>
                <c:pt idx="209">
                  <c:v>5.8388125000000004</c:v>
                </c:pt>
                <c:pt idx="210">
                  <c:v>5.9065124999999998</c:v>
                </c:pt>
                <c:pt idx="211">
                  <c:v>6.0097624999999999</c:v>
                </c:pt>
                <c:pt idx="212">
                  <c:v>6.2707625</c:v>
                </c:pt>
                <c:pt idx="213">
                  <c:v>6.2491874999999997</c:v>
                </c:pt>
                <c:pt idx="214">
                  <c:v>6.3109500000000001</c:v>
                </c:pt>
                <c:pt idx="215">
                  <c:v>6.5723625000000006</c:v>
                </c:pt>
                <c:pt idx="216">
                  <c:v>7.2727125000000008</c:v>
                </c:pt>
                <c:pt idx="217">
                  <c:v>7.9989500000000007</c:v>
                </c:pt>
                <c:pt idx="218">
                  <c:v>8.3439624999999999</c:v>
                </c:pt>
                <c:pt idx="219">
                  <c:v>8.3226875000000007</c:v>
                </c:pt>
                <c:pt idx="220">
                  <c:v>8.2410750000000004</c:v>
                </c:pt>
                <c:pt idx="221">
                  <c:v>8.3651875000000011</c:v>
                </c:pt>
                <c:pt idx="222">
                  <c:v>8.4719875000000009</c:v>
                </c:pt>
                <c:pt idx="223">
                  <c:v>8.5649625</c:v>
                </c:pt>
                <c:pt idx="224">
                  <c:v>8.7269000000000005</c:v>
                </c:pt>
                <c:pt idx="225">
                  <c:v>8.7437249999999995</c:v>
                </c:pt>
                <c:pt idx="226">
                  <c:v>8.6895624999999992</c:v>
                </c:pt>
                <c:pt idx="227">
                  <c:v>8.5858750000000015</c:v>
                </c:pt>
                <c:pt idx="228">
                  <c:v>8.3872125000000004</c:v>
                </c:pt>
                <c:pt idx="229">
                  <c:v>8.3746625000000012</c:v>
                </c:pt>
                <c:pt idx="230">
                  <c:v>8.3628625000000003</c:v>
                </c:pt>
                <c:pt idx="231">
                  <c:v>8.3249250000000004</c:v>
                </c:pt>
                <c:pt idx="232">
                  <c:v>8.188625</c:v>
                </c:pt>
                <c:pt idx="233">
                  <c:v>8.2256625000000003</c:v>
                </c:pt>
                <c:pt idx="234">
                  <c:v>8.5355375000000002</c:v>
                </c:pt>
                <c:pt idx="235">
                  <c:v>8.9155999999999995</c:v>
                </c:pt>
                <c:pt idx="236">
                  <c:v>9.2759625000000003</c:v>
                </c:pt>
                <c:pt idx="237">
                  <c:v>9.3770249999999997</c:v>
                </c:pt>
                <c:pt idx="238">
                  <c:v>9.3988125</c:v>
                </c:pt>
                <c:pt idx="239">
                  <c:v>9.4153750000000009</c:v>
                </c:pt>
                <c:pt idx="240">
                  <c:v>9.5276999999999994</c:v>
                </c:pt>
                <c:pt idx="241">
                  <c:v>9.6866500000000002</c:v>
                </c:pt>
                <c:pt idx="242">
                  <c:v>9.8984124999999992</c:v>
                </c:pt>
                <c:pt idx="243">
                  <c:v>9.9384875000000008</c:v>
                </c:pt>
                <c:pt idx="244">
                  <c:v>9.9171250000000004</c:v>
                </c:pt>
                <c:pt idx="245">
                  <c:v>9.9748374999999996</c:v>
                </c:pt>
                <c:pt idx="246">
                  <c:v>10.2715</c:v>
                </c:pt>
                <c:pt idx="247">
                  <c:v>10.406862500000001</c:v>
                </c:pt>
                <c:pt idx="248">
                  <c:v>10.319075</c:v>
                </c:pt>
                <c:pt idx="249">
                  <c:v>10.0200125</c:v>
                </c:pt>
                <c:pt idx="250">
                  <c:v>9.5584750000000014</c:v>
                </c:pt>
                <c:pt idx="251">
                  <c:v>9.2359375000000004</c:v>
                </c:pt>
                <c:pt idx="252">
                  <c:v>8.6948125000000012</c:v>
                </c:pt>
                <c:pt idx="253">
                  <c:v>8.374762500000001</c:v>
                </c:pt>
                <c:pt idx="254">
                  <c:v>8.463000000000001</c:v>
                </c:pt>
                <c:pt idx="255">
                  <c:v>8.6886124999999996</c:v>
                </c:pt>
                <c:pt idx="256">
                  <c:v>8.9225750000000001</c:v>
                </c:pt>
                <c:pt idx="257">
                  <c:v>8.9431124999999998</c:v>
                </c:pt>
                <c:pt idx="258">
                  <c:v>8.7233250000000009</c:v>
                </c:pt>
                <c:pt idx="259">
                  <c:v>8.4894500000000015</c:v>
                </c:pt>
                <c:pt idx="260">
                  <c:v>8.2648875000000004</c:v>
                </c:pt>
                <c:pt idx="261">
                  <c:v>8.0621125000000013</c:v>
                </c:pt>
                <c:pt idx="262">
                  <c:v>7.9859750000000007</c:v>
                </c:pt>
                <c:pt idx="263">
                  <c:v>7.9213125000000009</c:v>
                </c:pt>
                <c:pt idx="264">
                  <c:v>7.9602750000000002</c:v>
                </c:pt>
                <c:pt idx="265">
                  <c:v>7.7920500000000006</c:v>
                </c:pt>
                <c:pt idx="266">
                  <c:v>7.4903750000000002</c:v>
                </c:pt>
                <c:pt idx="267">
                  <c:v>7.372300000000001</c:v>
                </c:pt>
                <c:pt idx="268">
                  <c:v>7.3640125000000003</c:v>
                </c:pt>
                <c:pt idx="269">
                  <c:v>7.4823000000000004</c:v>
                </c:pt>
                <c:pt idx="270">
                  <c:v>7.7031875000000003</c:v>
                </c:pt>
                <c:pt idx="271">
                  <c:v>8.0050749999999997</c:v>
                </c:pt>
                <c:pt idx="272">
                  <c:v>8.2596875000000001</c:v>
                </c:pt>
                <c:pt idx="273">
                  <c:v>8.4639000000000006</c:v>
                </c:pt>
                <c:pt idx="274">
                  <c:v>8.4755125000000007</c:v>
                </c:pt>
                <c:pt idx="275">
                  <c:v>8.0815000000000001</c:v>
                </c:pt>
                <c:pt idx="276">
                  <c:v>7.6997875000000002</c:v>
                </c:pt>
                <c:pt idx="277">
                  <c:v>7.6925375000000003</c:v>
                </c:pt>
                <c:pt idx="278">
                  <c:v>8.0295625000000008</c:v>
                </c:pt>
                <c:pt idx="279">
                  <c:v>8.5298375000000011</c:v>
                </c:pt>
                <c:pt idx="280">
                  <c:v>8.9342749999999995</c:v>
                </c:pt>
                <c:pt idx="281">
                  <c:v>8.7963125000000009</c:v>
                </c:pt>
                <c:pt idx="282">
                  <c:v>8.4026875000000008</c:v>
                </c:pt>
                <c:pt idx="283">
                  <c:v>8.1888500000000004</c:v>
                </c:pt>
                <c:pt idx="284">
                  <c:v>8.2464375000000008</c:v>
                </c:pt>
                <c:pt idx="285">
                  <c:v>8.1924875000000004</c:v>
                </c:pt>
                <c:pt idx="286">
                  <c:v>8.1043249999999993</c:v>
                </c:pt>
                <c:pt idx="287">
                  <c:v>8.0922250000000009</c:v>
                </c:pt>
                <c:pt idx="288">
                  <c:v>7.8657750000000002</c:v>
                </c:pt>
                <c:pt idx="289">
                  <c:v>7.5817250000000005</c:v>
                </c:pt>
                <c:pt idx="290">
                  <c:v>7.5526625000000003</c:v>
                </c:pt>
                <c:pt idx="291">
                  <c:v>7.7660625000000003</c:v>
                </c:pt>
                <c:pt idx="292">
                  <c:v>8.3000000000000007</c:v>
                </c:pt>
                <c:pt idx="293">
                  <c:v>8.8289124999999995</c:v>
                </c:pt>
                <c:pt idx="294">
                  <c:v>9.0815750000000008</c:v>
                </c:pt>
                <c:pt idx="295">
                  <c:v>8.8407875000000011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8D-4C46-B363-9CC28CC13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45416"/>
        <c:axId val="1244048160"/>
      </c:scatterChart>
      <c:valAx>
        <c:axId val="1244045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4048160"/>
        <c:crosses val="autoZero"/>
        <c:crossBetween val="midCat"/>
      </c:valAx>
      <c:valAx>
        <c:axId val="1244048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40454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'CSR2'!$D$2:$D$296</c:f>
              <c:numCache>
                <c:formatCode>General</c:formatCode>
                <c:ptCount val="295"/>
                <c:pt idx="0">
                  <c:v>0</c:v>
                </c:pt>
                <c:pt idx="1">
                  <c:v>-8.7500000000001465E-3</c:v>
                </c:pt>
                <c:pt idx="2">
                  <c:v>3.4687499999999649E-2</c:v>
                </c:pt>
                <c:pt idx="3">
                  <c:v>3.8837499999999636E-2</c:v>
                </c:pt>
                <c:pt idx="4">
                  <c:v>-1.2462500000000043E-2</c:v>
                </c:pt>
                <c:pt idx="5">
                  <c:v>-1.9675000000000109E-2</c:v>
                </c:pt>
                <c:pt idx="6">
                  <c:v>-6.7662500000000292E-2</c:v>
                </c:pt>
                <c:pt idx="7">
                  <c:v>-6.6962500000000147E-2</c:v>
                </c:pt>
                <c:pt idx="8">
                  <c:v>-4.4225000000000514E-2</c:v>
                </c:pt>
                <c:pt idx="9">
                  <c:v>-4.366250000000016E-2</c:v>
                </c:pt>
                <c:pt idx="10">
                  <c:v>-1.1787500000000062E-2</c:v>
                </c:pt>
                <c:pt idx="11">
                  <c:v>-3.5912500000000458E-2</c:v>
                </c:pt>
                <c:pt idx="12">
                  <c:v>-1.5462500000000268E-2</c:v>
                </c:pt>
                <c:pt idx="13">
                  <c:v>-4.6062500000000339E-2</c:v>
                </c:pt>
                <c:pt idx="14">
                  <c:v>-2.7250000000000885E-3</c:v>
                </c:pt>
                <c:pt idx="15">
                  <c:v>-2.7050000000000129E-2</c:v>
                </c:pt>
                <c:pt idx="16">
                  <c:v>3.5487499999999894E-2</c:v>
                </c:pt>
                <c:pt idx="17">
                  <c:v>4.1949999999999488E-2</c:v>
                </c:pt>
                <c:pt idx="18">
                  <c:v>6.001249999999958E-2</c:v>
                </c:pt>
                <c:pt idx="19">
                  <c:v>9.7962499999999508E-2</c:v>
                </c:pt>
                <c:pt idx="20">
                  <c:v>8.1149999999999833E-2</c:v>
                </c:pt>
                <c:pt idx="21">
                  <c:v>6.6087499999999966E-2</c:v>
                </c:pt>
                <c:pt idx="22">
                  <c:v>3.9462499999999845E-2</c:v>
                </c:pt>
                <c:pt idx="23">
                  <c:v>5.9424999999999617E-2</c:v>
                </c:pt>
                <c:pt idx="24">
                  <c:v>4.1100000000000025E-2</c:v>
                </c:pt>
                <c:pt idx="25">
                  <c:v>-5.8225000000000082E-2</c:v>
                </c:pt>
                <c:pt idx="26">
                  <c:v>-6.1737500000000334E-2</c:v>
                </c:pt>
                <c:pt idx="27">
                  <c:v>-8.7937500000000446E-2</c:v>
                </c:pt>
                <c:pt idx="28">
                  <c:v>-9.0987500000000443E-2</c:v>
                </c:pt>
                <c:pt idx="29">
                  <c:v>-4.1137500000000271E-2</c:v>
                </c:pt>
                <c:pt idx="30">
                  <c:v>1.8874999999995978E-3</c:v>
                </c:pt>
                <c:pt idx="31">
                  <c:v>2.6712499999999584E-2</c:v>
                </c:pt>
                <c:pt idx="32">
                  <c:v>5.4524999999999713E-2</c:v>
                </c:pt>
                <c:pt idx="33">
                  <c:v>4.9487500000000018E-2</c:v>
                </c:pt>
                <c:pt idx="34">
                  <c:v>7.8799999999999981E-2</c:v>
                </c:pt>
                <c:pt idx="35">
                  <c:v>0.11702499999999949</c:v>
                </c:pt>
                <c:pt idx="36">
                  <c:v>0.1399499999999998</c:v>
                </c:pt>
                <c:pt idx="37">
                  <c:v>0.17166249999999994</c:v>
                </c:pt>
                <c:pt idx="38">
                  <c:v>0.19082500000000002</c:v>
                </c:pt>
                <c:pt idx="39">
                  <c:v>0.20967499999999972</c:v>
                </c:pt>
                <c:pt idx="40">
                  <c:v>0.21371249999999953</c:v>
                </c:pt>
                <c:pt idx="41">
                  <c:v>0.24902499999999994</c:v>
                </c:pt>
                <c:pt idx="42">
                  <c:v>0.25376249999999989</c:v>
                </c:pt>
                <c:pt idx="43">
                  <c:v>0.23418749999999988</c:v>
                </c:pt>
                <c:pt idx="44">
                  <c:v>0.27398749999999972</c:v>
                </c:pt>
                <c:pt idx="45">
                  <c:v>0.30291249999999992</c:v>
                </c:pt>
                <c:pt idx="46">
                  <c:v>0.35231249999999992</c:v>
                </c:pt>
                <c:pt idx="47">
                  <c:v>0.38487499999999952</c:v>
                </c:pt>
                <c:pt idx="48">
                  <c:v>0.44152499999999983</c:v>
                </c:pt>
                <c:pt idx="49">
                  <c:v>0.51243749999999977</c:v>
                </c:pt>
                <c:pt idx="50">
                  <c:v>0.56694999999999995</c:v>
                </c:pt>
                <c:pt idx="51">
                  <c:v>0.69919999999999982</c:v>
                </c:pt>
                <c:pt idx="52">
                  <c:v>0.79316249999999977</c:v>
                </c:pt>
                <c:pt idx="53">
                  <c:v>0.81927499999999986</c:v>
                </c:pt>
                <c:pt idx="54">
                  <c:v>0.7746249999999999</c:v>
                </c:pt>
                <c:pt idx="55">
                  <c:v>0.69237499999999952</c:v>
                </c:pt>
                <c:pt idx="56">
                  <c:v>0.65623749999999981</c:v>
                </c:pt>
                <c:pt idx="57">
                  <c:v>0.6911624999999999</c:v>
                </c:pt>
                <c:pt idx="58">
                  <c:v>0.78501249999999967</c:v>
                </c:pt>
                <c:pt idx="59">
                  <c:v>0.83224999999999993</c:v>
                </c:pt>
                <c:pt idx="60">
                  <c:v>0.90573749999999953</c:v>
                </c:pt>
                <c:pt idx="61">
                  <c:v>1.0119374999999997</c:v>
                </c:pt>
                <c:pt idx="62">
                  <c:v>1.0470625</c:v>
                </c:pt>
                <c:pt idx="63">
                  <c:v>1.1712</c:v>
                </c:pt>
                <c:pt idx="64">
                  <c:v>1.1702374999999998</c:v>
                </c:pt>
                <c:pt idx="65">
                  <c:v>1.1983249999999996</c:v>
                </c:pt>
                <c:pt idx="66">
                  <c:v>1.2106249999999996</c:v>
                </c:pt>
                <c:pt idx="67">
                  <c:v>1.1016999999999999</c:v>
                </c:pt>
                <c:pt idx="68">
                  <c:v>1.0352374999999996</c:v>
                </c:pt>
                <c:pt idx="69">
                  <c:v>1.0200374999999995</c:v>
                </c:pt>
                <c:pt idx="70">
                  <c:v>1.0427999999999997</c:v>
                </c:pt>
                <c:pt idx="71">
                  <c:v>1.0089749999999997</c:v>
                </c:pt>
                <c:pt idx="72">
                  <c:v>0.98457499999999976</c:v>
                </c:pt>
                <c:pt idx="73">
                  <c:v>1.0319374999999997</c:v>
                </c:pt>
                <c:pt idx="74">
                  <c:v>1.0523249999999995</c:v>
                </c:pt>
                <c:pt idx="75">
                  <c:v>1.0482124999999998</c:v>
                </c:pt>
                <c:pt idx="76">
                  <c:v>1.0377749999999997</c:v>
                </c:pt>
                <c:pt idx="77">
                  <c:v>1.0610374999999999</c:v>
                </c:pt>
                <c:pt idx="78">
                  <c:v>1.0842124999999996</c:v>
                </c:pt>
                <c:pt idx="79">
                  <c:v>1.175325</c:v>
                </c:pt>
                <c:pt idx="80">
                  <c:v>1.1660499999999996</c:v>
                </c:pt>
                <c:pt idx="81">
                  <c:v>1.1929624999999999</c:v>
                </c:pt>
                <c:pt idx="82">
                  <c:v>1.1578499999999998</c:v>
                </c:pt>
                <c:pt idx="83">
                  <c:v>1.1344874999999999</c:v>
                </c:pt>
                <c:pt idx="84">
                  <c:v>1.0815749999999995</c:v>
                </c:pt>
                <c:pt idx="85">
                  <c:v>1.3774624999999996</c:v>
                </c:pt>
                <c:pt idx="86">
                  <c:v>1.6525124999999996</c:v>
                </c:pt>
                <c:pt idx="87">
                  <c:v>1.8384749999999994</c:v>
                </c:pt>
                <c:pt idx="88">
                  <c:v>2.1048</c:v>
                </c:pt>
                <c:pt idx="89">
                  <c:v>2.1979749999999996</c:v>
                </c:pt>
                <c:pt idx="90">
                  <c:v>2.1954874999999996</c:v>
                </c:pt>
                <c:pt idx="91">
                  <c:v>2.1624124999999994</c:v>
                </c:pt>
                <c:pt idx="92">
                  <c:v>2.0557625000000002</c:v>
                </c:pt>
                <c:pt idx="93">
                  <c:v>2.0962499999999995</c:v>
                </c:pt>
                <c:pt idx="94">
                  <c:v>2.1899625</c:v>
                </c:pt>
                <c:pt idx="95">
                  <c:v>2.2599749999999998</c:v>
                </c:pt>
                <c:pt idx="96">
                  <c:v>2.3635375000000005</c:v>
                </c:pt>
                <c:pt idx="97">
                  <c:v>2.3949999999999996</c:v>
                </c:pt>
                <c:pt idx="98">
                  <c:v>2.3588249999999999</c:v>
                </c:pt>
                <c:pt idx="99">
                  <c:v>2.2600124999999993</c:v>
                </c:pt>
                <c:pt idx="100">
                  <c:v>2.1904624999999998</c:v>
                </c:pt>
                <c:pt idx="101">
                  <c:v>2.0965999999999996</c:v>
                </c:pt>
                <c:pt idx="102">
                  <c:v>2.0799499999999993</c:v>
                </c:pt>
                <c:pt idx="103">
                  <c:v>2.11815</c:v>
                </c:pt>
                <c:pt idx="104">
                  <c:v>2.1872875000000001</c:v>
                </c:pt>
                <c:pt idx="105">
                  <c:v>2.3291124999999999</c:v>
                </c:pt>
                <c:pt idx="106">
                  <c:v>2.4096249999999997</c:v>
                </c:pt>
                <c:pt idx="107">
                  <c:v>2.5029374999999998</c:v>
                </c:pt>
                <c:pt idx="108">
                  <c:v>2.5342124999999993</c:v>
                </c:pt>
                <c:pt idx="109">
                  <c:v>2.4989125000000003</c:v>
                </c:pt>
                <c:pt idx="110">
                  <c:v>2.5040624999999994</c:v>
                </c:pt>
                <c:pt idx="111">
                  <c:v>2.7515875000000003</c:v>
                </c:pt>
                <c:pt idx="112">
                  <c:v>2.9681249999999992</c:v>
                </c:pt>
                <c:pt idx="113">
                  <c:v>3.1489749999999992</c:v>
                </c:pt>
                <c:pt idx="114">
                  <c:v>3.3241999999999994</c:v>
                </c:pt>
                <c:pt idx="115">
                  <c:v>3.667475</c:v>
                </c:pt>
                <c:pt idx="116">
                  <c:v>3.8012874999999999</c:v>
                </c:pt>
                <c:pt idx="117">
                  <c:v>3.9588000000000001</c:v>
                </c:pt>
                <c:pt idx="118">
                  <c:v>3.9186124999999992</c:v>
                </c:pt>
                <c:pt idx="119">
                  <c:v>3.6187999999999998</c:v>
                </c:pt>
                <c:pt idx="120">
                  <c:v>3.2884374999999997</c:v>
                </c:pt>
                <c:pt idx="121">
                  <c:v>3.0432625</c:v>
                </c:pt>
                <c:pt idx="122">
                  <c:v>2.9248750000000001</c:v>
                </c:pt>
                <c:pt idx="123">
                  <c:v>2.7613749999999992</c:v>
                </c:pt>
                <c:pt idx="124">
                  <c:v>2.7985874999999991</c:v>
                </c:pt>
                <c:pt idx="125">
                  <c:v>3.1379124999999997</c:v>
                </c:pt>
                <c:pt idx="126">
                  <c:v>3.6328499999999995</c:v>
                </c:pt>
                <c:pt idx="127">
                  <c:v>4.11965</c:v>
                </c:pt>
                <c:pt idx="128">
                  <c:v>4.5684000000000005</c:v>
                </c:pt>
                <c:pt idx="129">
                  <c:v>4.8238499999999993</c:v>
                </c:pt>
                <c:pt idx="130">
                  <c:v>5.0148375000000005</c:v>
                </c:pt>
                <c:pt idx="131">
                  <c:v>5.0708624999999996</c:v>
                </c:pt>
                <c:pt idx="132">
                  <c:v>5.00495</c:v>
                </c:pt>
                <c:pt idx="133">
                  <c:v>4.7700500000000003</c:v>
                </c:pt>
                <c:pt idx="134">
                  <c:v>4.5007124999999988</c:v>
                </c:pt>
                <c:pt idx="135">
                  <c:v>4.2778124999999996</c:v>
                </c:pt>
                <c:pt idx="136">
                  <c:v>4.2376000000000005</c:v>
                </c:pt>
                <c:pt idx="137">
                  <c:v>4.1181999999999999</c:v>
                </c:pt>
                <c:pt idx="138">
                  <c:v>4.185225</c:v>
                </c:pt>
                <c:pt idx="139">
                  <c:v>4.3473249999999997</c:v>
                </c:pt>
                <c:pt idx="140">
                  <c:v>4.5987999999999998</c:v>
                </c:pt>
                <c:pt idx="141">
                  <c:v>4.5706625000000001</c:v>
                </c:pt>
                <c:pt idx="142">
                  <c:v>4.3908000000000005</c:v>
                </c:pt>
                <c:pt idx="143">
                  <c:v>4.3218125000000001</c:v>
                </c:pt>
                <c:pt idx="144">
                  <c:v>4.3139624999999988</c:v>
                </c:pt>
                <c:pt idx="145">
                  <c:v>4.4819624999999998</c:v>
                </c:pt>
                <c:pt idx="146">
                  <c:v>4.6819749999999996</c:v>
                </c:pt>
                <c:pt idx="147">
                  <c:v>4.8507124999999993</c:v>
                </c:pt>
                <c:pt idx="148">
                  <c:v>4.9908624999999995</c:v>
                </c:pt>
                <c:pt idx="149">
                  <c:v>5.1223624999999995</c:v>
                </c:pt>
                <c:pt idx="150">
                  <c:v>5.1566374999999995</c:v>
                </c:pt>
                <c:pt idx="151">
                  <c:v>5.1969124999999998</c:v>
                </c:pt>
                <c:pt idx="152">
                  <c:v>5.2424749999999998</c:v>
                </c:pt>
                <c:pt idx="153">
                  <c:v>4.8712374999999994</c:v>
                </c:pt>
                <c:pt idx="154">
                  <c:v>4.5102250000000002</c:v>
                </c:pt>
                <c:pt idx="155">
                  <c:v>4.3397125000000001</c:v>
                </c:pt>
                <c:pt idx="156">
                  <c:v>4.2714125000000003</c:v>
                </c:pt>
                <c:pt idx="157">
                  <c:v>4.3003875000000003</c:v>
                </c:pt>
                <c:pt idx="158">
                  <c:v>4.3564625000000001</c:v>
                </c:pt>
                <c:pt idx="159">
                  <c:v>4.1822625000000002</c:v>
                </c:pt>
                <c:pt idx="160">
                  <c:v>3.9639499999999996</c:v>
                </c:pt>
                <c:pt idx="161">
                  <c:v>3.8615124999999995</c:v>
                </c:pt>
                <c:pt idx="162">
                  <c:v>3.7717624999999999</c:v>
                </c:pt>
                <c:pt idx="163">
                  <c:v>3.662187499999999</c:v>
                </c:pt>
                <c:pt idx="164">
                  <c:v>3.6549500000000004</c:v>
                </c:pt>
                <c:pt idx="165">
                  <c:v>3.8702749999999995</c:v>
                </c:pt>
                <c:pt idx="166">
                  <c:v>4.153812499999999</c:v>
                </c:pt>
                <c:pt idx="167">
                  <c:v>4.2749249999999996</c:v>
                </c:pt>
                <c:pt idx="168">
                  <c:v>4.2589874999999999</c:v>
                </c:pt>
                <c:pt idx="169">
                  <c:v>4.2015000000000002</c:v>
                </c:pt>
                <c:pt idx="170">
                  <c:v>4.3099875000000001</c:v>
                </c:pt>
                <c:pt idx="171">
                  <c:v>4.4057374999999999</c:v>
                </c:pt>
                <c:pt idx="172">
                  <c:v>4.4393375000000006</c:v>
                </c:pt>
                <c:pt idx="173">
                  <c:v>4.5240875000000003</c:v>
                </c:pt>
                <c:pt idx="174">
                  <c:v>4.5660999999999996</c:v>
                </c:pt>
                <c:pt idx="175">
                  <c:v>4.704324999999999</c:v>
                </c:pt>
                <c:pt idx="176">
                  <c:v>4.4756499999999999</c:v>
                </c:pt>
                <c:pt idx="177">
                  <c:v>3.9181999999999997</c:v>
                </c:pt>
                <c:pt idx="178">
                  <c:v>3.2141374999999996</c:v>
                </c:pt>
                <c:pt idx="179">
                  <c:v>2.9157124999999997</c:v>
                </c:pt>
                <c:pt idx="180">
                  <c:v>2.9373249999999995</c:v>
                </c:pt>
                <c:pt idx="181">
                  <c:v>3.4067875000000001</c:v>
                </c:pt>
                <c:pt idx="182">
                  <c:v>4.0165875</c:v>
                </c:pt>
                <c:pt idx="183">
                  <c:v>4.5342750000000001</c:v>
                </c:pt>
                <c:pt idx="184">
                  <c:v>4.8915999999999995</c:v>
                </c:pt>
                <c:pt idx="185">
                  <c:v>5.1683499999999993</c:v>
                </c:pt>
                <c:pt idx="186">
                  <c:v>4.9678250000000004</c:v>
                </c:pt>
                <c:pt idx="187">
                  <c:v>4.4682374999999999</c:v>
                </c:pt>
                <c:pt idx="188">
                  <c:v>4.6298874999999997</c:v>
                </c:pt>
                <c:pt idx="189">
                  <c:v>5.2194125000000007</c:v>
                </c:pt>
                <c:pt idx="190">
                  <c:v>5.5757749999999993</c:v>
                </c:pt>
                <c:pt idx="191">
                  <c:v>5.4047499999999991</c:v>
                </c:pt>
                <c:pt idx="192">
                  <c:v>5.0735874999999995</c:v>
                </c:pt>
                <c:pt idx="193">
                  <c:v>4.9977249999999991</c:v>
                </c:pt>
                <c:pt idx="194">
                  <c:v>5.1794374999999988</c:v>
                </c:pt>
                <c:pt idx="195">
                  <c:v>5.5547499999999994</c:v>
                </c:pt>
                <c:pt idx="196">
                  <c:v>6.0032249999999996</c:v>
                </c:pt>
                <c:pt idx="197">
                  <c:v>6.3196999999999992</c:v>
                </c:pt>
                <c:pt idx="198">
                  <c:v>6.3075999999999999</c:v>
                </c:pt>
                <c:pt idx="199">
                  <c:v>6.0084499999999998</c:v>
                </c:pt>
                <c:pt idx="200">
                  <c:v>5.5952625000000005</c:v>
                </c:pt>
                <c:pt idx="201">
                  <c:v>5.308937499999999</c:v>
                </c:pt>
                <c:pt idx="202">
                  <c:v>5.095887499999999</c:v>
                </c:pt>
                <c:pt idx="203">
                  <c:v>4.9766749999999993</c:v>
                </c:pt>
                <c:pt idx="204">
                  <c:v>4.9204874999999992</c:v>
                </c:pt>
                <c:pt idx="205">
                  <c:v>4.7359125000000004</c:v>
                </c:pt>
                <c:pt idx="206">
                  <c:v>4.5438000000000001</c:v>
                </c:pt>
                <c:pt idx="207">
                  <c:v>4.2919499999999999</c:v>
                </c:pt>
                <c:pt idx="208">
                  <c:v>4.0566374999999999</c:v>
                </c:pt>
                <c:pt idx="209">
                  <c:v>3.7317875000000003</c:v>
                </c:pt>
                <c:pt idx="210">
                  <c:v>3.3494749999999995</c:v>
                </c:pt>
                <c:pt idx="211">
                  <c:v>3.0353249999999998</c:v>
                </c:pt>
                <c:pt idx="212">
                  <c:v>2.9169374999999995</c:v>
                </c:pt>
                <c:pt idx="213">
                  <c:v>3.01925</c:v>
                </c:pt>
                <c:pt idx="214">
                  <c:v>3.1363374999999993</c:v>
                </c:pt>
                <c:pt idx="215">
                  <c:v>3.4863249999999999</c:v>
                </c:pt>
                <c:pt idx="216">
                  <c:v>4.0587624999999994</c:v>
                </c:pt>
                <c:pt idx="217">
                  <c:v>4.6025375000000004</c:v>
                </c:pt>
                <c:pt idx="218">
                  <c:v>4.8205749999999998</c:v>
                </c:pt>
                <c:pt idx="219">
                  <c:v>4.8389749999999996</c:v>
                </c:pt>
                <c:pt idx="220">
                  <c:v>4.8093624999999998</c:v>
                </c:pt>
                <c:pt idx="221">
                  <c:v>4.6438749999999995</c:v>
                </c:pt>
                <c:pt idx="222">
                  <c:v>4.7451624999999993</c:v>
                </c:pt>
                <c:pt idx="223">
                  <c:v>4.7878500000000006</c:v>
                </c:pt>
                <c:pt idx="224">
                  <c:v>5.0990749999999991</c:v>
                </c:pt>
                <c:pt idx="225">
                  <c:v>5.1004499999999995</c:v>
                </c:pt>
                <c:pt idx="226">
                  <c:v>5.0265625000000007</c:v>
                </c:pt>
                <c:pt idx="227">
                  <c:v>4.8775999999999993</c:v>
                </c:pt>
                <c:pt idx="228">
                  <c:v>4.8007374999999994</c:v>
                </c:pt>
                <c:pt idx="229">
                  <c:v>4.7985499999999988</c:v>
                </c:pt>
                <c:pt idx="230">
                  <c:v>4.8633625</c:v>
                </c:pt>
                <c:pt idx="231">
                  <c:v>5.0696250000000003</c:v>
                </c:pt>
                <c:pt idx="232">
                  <c:v>5.2066499999999998</c:v>
                </c:pt>
                <c:pt idx="233">
                  <c:v>5.3394374999999989</c:v>
                </c:pt>
                <c:pt idx="234">
                  <c:v>5.3084249999999997</c:v>
                </c:pt>
                <c:pt idx="235">
                  <c:v>5.1828249999999993</c:v>
                </c:pt>
                <c:pt idx="236">
                  <c:v>4.9085124999999996</c:v>
                </c:pt>
                <c:pt idx="237">
                  <c:v>4.6642124999999997</c:v>
                </c:pt>
                <c:pt idx="238">
                  <c:v>4.4557374999999997</c:v>
                </c:pt>
                <c:pt idx="239">
                  <c:v>4.3425624999999997</c:v>
                </c:pt>
                <c:pt idx="240">
                  <c:v>4.3323875000000003</c:v>
                </c:pt>
                <c:pt idx="241">
                  <c:v>4.3879000000000001</c:v>
                </c:pt>
                <c:pt idx="242">
                  <c:v>4.4678249999999995</c:v>
                </c:pt>
                <c:pt idx="243">
                  <c:v>4.6435874999999989</c:v>
                </c:pt>
                <c:pt idx="244">
                  <c:v>4.7853999999999992</c:v>
                </c:pt>
                <c:pt idx="245">
                  <c:v>5.0017874999999998</c:v>
                </c:pt>
                <c:pt idx="246">
                  <c:v>5.1020749999999992</c:v>
                </c:pt>
                <c:pt idx="247">
                  <c:v>5.0854374999999994</c:v>
                </c:pt>
                <c:pt idx="248">
                  <c:v>5.0190499999999991</c:v>
                </c:pt>
                <c:pt idx="249">
                  <c:v>4.9312874999999998</c:v>
                </c:pt>
                <c:pt idx="250">
                  <c:v>4.8448624999999996</c:v>
                </c:pt>
                <c:pt idx="251">
                  <c:v>4.8216374999999996</c:v>
                </c:pt>
                <c:pt idx="252">
                  <c:v>4.8141625000000001</c:v>
                </c:pt>
                <c:pt idx="253">
                  <c:v>4.7682499999999992</c:v>
                </c:pt>
                <c:pt idx="254">
                  <c:v>4.9057249999999994</c:v>
                </c:pt>
                <c:pt idx="255">
                  <c:v>5.0625999999999998</c:v>
                </c:pt>
                <c:pt idx="256">
                  <c:v>5.3421750000000001</c:v>
                </c:pt>
                <c:pt idx="257">
                  <c:v>5.6583624999999991</c:v>
                </c:pt>
                <c:pt idx="258">
                  <c:v>5.7367999999999997</c:v>
                </c:pt>
                <c:pt idx="259">
                  <c:v>5.6093499999999992</c:v>
                </c:pt>
                <c:pt idx="260">
                  <c:v>5.3975499999999998</c:v>
                </c:pt>
                <c:pt idx="261">
                  <c:v>5.1213374999999992</c:v>
                </c:pt>
                <c:pt idx="262">
                  <c:v>4.8939250000000003</c:v>
                </c:pt>
                <c:pt idx="263">
                  <c:v>4.9266124999999992</c:v>
                </c:pt>
                <c:pt idx="264">
                  <c:v>5.0280874999999998</c:v>
                </c:pt>
                <c:pt idx="265">
                  <c:v>5.1371250000000002</c:v>
                </c:pt>
                <c:pt idx="266">
                  <c:v>5.1827749999999995</c:v>
                </c:pt>
                <c:pt idx="267">
                  <c:v>5.0984249999999998</c:v>
                </c:pt>
                <c:pt idx="268">
                  <c:v>4.9075499999999996</c:v>
                </c:pt>
                <c:pt idx="269">
                  <c:v>4.6609625000000001</c:v>
                </c:pt>
                <c:pt idx="270">
                  <c:v>4.6606499999999995</c:v>
                </c:pt>
                <c:pt idx="271">
                  <c:v>4.9270125</c:v>
                </c:pt>
                <c:pt idx="272">
                  <c:v>5.1532374999999995</c:v>
                </c:pt>
                <c:pt idx="273">
                  <c:v>5.1970749999999999</c:v>
                </c:pt>
                <c:pt idx="274">
                  <c:v>5.0023</c:v>
                </c:pt>
                <c:pt idx="275">
                  <c:v>4.7719374999999999</c:v>
                </c:pt>
                <c:pt idx="276">
                  <c:v>4.4859124999999995</c:v>
                </c:pt>
                <c:pt idx="277">
                  <c:v>4.152075</c:v>
                </c:pt>
                <c:pt idx="278">
                  <c:v>3.9919124999999998</c:v>
                </c:pt>
                <c:pt idx="279">
                  <c:v>3.8925624999999995</c:v>
                </c:pt>
                <c:pt idx="280">
                  <c:v>3.7979249999999998</c:v>
                </c:pt>
                <c:pt idx="281">
                  <c:v>3.7660249999999995</c:v>
                </c:pt>
                <c:pt idx="282">
                  <c:v>3.7223375000000001</c:v>
                </c:pt>
                <c:pt idx="283">
                  <c:v>3.8222375</c:v>
                </c:pt>
                <c:pt idx="284">
                  <c:v>3.8657999999999992</c:v>
                </c:pt>
                <c:pt idx="285">
                  <c:v>3.9673999999999996</c:v>
                </c:pt>
                <c:pt idx="286">
                  <c:v>4.0092499999999998</c:v>
                </c:pt>
                <c:pt idx="287">
                  <c:v>3.9783999999999997</c:v>
                </c:pt>
                <c:pt idx="288">
                  <c:v>3.86795</c:v>
                </c:pt>
                <c:pt idx="289">
                  <c:v>3.8945125000000003</c:v>
                </c:pt>
                <c:pt idx="290">
                  <c:v>4.2566125000000001</c:v>
                </c:pt>
                <c:pt idx="291">
                  <c:v>4.7632124999999998</c:v>
                </c:pt>
                <c:pt idx="292">
                  <c:v>5.1832000000000003</c:v>
                </c:pt>
                <c:pt idx="293">
                  <c:v>5.5233124999999994</c:v>
                </c:pt>
                <c:pt idx="294">
                  <c:v>5.9122500000000002</c:v>
                </c:pt>
              </c:numCache>
            </c:numRef>
          </c:xVal>
          <c:yVal>
            <c:numRef>
              <c:f>'CSR2'!$E$2:$E$296</c:f>
              <c:numCache>
                <c:formatCode>General</c:formatCode>
                <c:ptCount val="295"/>
                <c:pt idx="0">
                  <c:v>0</c:v>
                </c:pt>
                <c:pt idx="1">
                  <c:v>8.3249999999998603E-3</c:v>
                </c:pt>
                <c:pt idx="2">
                  <c:v>-1.5124999999999167E-3</c:v>
                </c:pt>
                <c:pt idx="3">
                  <c:v>2.7762500000000079E-2</c:v>
                </c:pt>
                <c:pt idx="4">
                  <c:v>6.4925000000000122E-2</c:v>
                </c:pt>
                <c:pt idx="5">
                  <c:v>0.10977500000000001</c:v>
                </c:pt>
                <c:pt idx="6">
                  <c:v>0.19776249999999995</c:v>
                </c:pt>
                <c:pt idx="7">
                  <c:v>0.23333749999999986</c:v>
                </c:pt>
                <c:pt idx="8">
                  <c:v>0.28752499999999986</c:v>
                </c:pt>
                <c:pt idx="9">
                  <c:v>0.2695249999999999</c:v>
                </c:pt>
                <c:pt idx="10">
                  <c:v>0.32153750000000009</c:v>
                </c:pt>
                <c:pt idx="11">
                  <c:v>0.38412499999999988</c:v>
                </c:pt>
                <c:pt idx="12">
                  <c:v>0.41484999999999994</c:v>
                </c:pt>
                <c:pt idx="13">
                  <c:v>0.45078750000000001</c:v>
                </c:pt>
                <c:pt idx="14">
                  <c:v>0.46303750000000005</c:v>
                </c:pt>
                <c:pt idx="15">
                  <c:v>0.48873749999999994</c:v>
                </c:pt>
                <c:pt idx="16">
                  <c:v>0.50209999999999999</c:v>
                </c:pt>
                <c:pt idx="17">
                  <c:v>0.5264749999999998</c:v>
                </c:pt>
                <c:pt idx="18">
                  <c:v>0.5088625</c:v>
                </c:pt>
                <c:pt idx="19">
                  <c:v>0.46628749999999997</c:v>
                </c:pt>
                <c:pt idx="20">
                  <c:v>0.38252499999999995</c:v>
                </c:pt>
                <c:pt idx="21">
                  <c:v>0.27132500000000004</c:v>
                </c:pt>
                <c:pt idx="22">
                  <c:v>0.16032500000000005</c:v>
                </c:pt>
                <c:pt idx="23">
                  <c:v>0.11557499999999998</c:v>
                </c:pt>
                <c:pt idx="24">
                  <c:v>0.11191249999999986</c:v>
                </c:pt>
                <c:pt idx="25">
                  <c:v>9.7849999999999882E-2</c:v>
                </c:pt>
                <c:pt idx="26">
                  <c:v>6.9137499999999963E-2</c:v>
                </c:pt>
                <c:pt idx="27">
                  <c:v>0.11564999999999992</c:v>
                </c:pt>
                <c:pt idx="28">
                  <c:v>0.17162499999999997</c:v>
                </c:pt>
                <c:pt idx="29">
                  <c:v>0.19563749999999991</c:v>
                </c:pt>
                <c:pt idx="30">
                  <c:v>0.24857500000000005</c:v>
                </c:pt>
                <c:pt idx="31">
                  <c:v>0.23147499999999988</c:v>
                </c:pt>
                <c:pt idx="32">
                  <c:v>0.23549999999999988</c:v>
                </c:pt>
                <c:pt idx="33">
                  <c:v>0.3386249999999999</c:v>
                </c:pt>
                <c:pt idx="34">
                  <c:v>0.37752499999999994</c:v>
                </c:pt>
                <c:pt idx="35">
                  <c:v>0.45811249999999998</c:v>
                </c:pt>
                <c:pt idx="36">
                  <c:v>0.55106250000000001</c:v>
                </c:pt>
                <c:pt idx="37">
                  <c:v>0.62811250000000007</c:v>
                </c:pt>
                <c:pt idx="38">
                  <c:v>0.74226249999999994</c:v>
                </c:pt>
                <c:pt idx="39">
                  <c:v>0.88124999999999998</c:v>
                </c:pt>
                <c:pt idx="40">
                  <c:v>1.0268875</c:v>
                </c:pt>
                <c:pt idx="41">
                  <c:v>1.157475</c:v>
                </c:pt>
                <c:pt idx="42">
                  <c:v>1.3039375</c:v>
                </c:pt>
                <c:pt idx="43">
                  <c:v>1.4771375</c:v>
                </c:pt>
                <c:pt idx="44">
                  <c:v>1.55</c:v>
                </c:pt>
                <c:pt idx="45">
                  <c:v>1.6498250000000001</c:v>
                </c:pt>
                <c:pt idx="46">
                  <c:v>1.7577624999999999</c:v>
                </c:pt>
                <c:pt idx="47">
                  <c:v>1.763325</c:v>
                </c:pt>
                <c:pt idx="48">
                  <c:v>1.8204124999999998</c:v>
                </c:pt>
                <c:pt idx="49">
                  <c:v>1.8251249999999999</c:v>
                </c:pt>
                <c:pt idx="50">
                  <c:v>1.847575</c:v>
                </c:pt>
                <c:pt idx="51">
                  <c:v>1.89785</c:v>
                </c:pt>
                <c:pt idx="52">
                  <c:v>1.931975</c:v>
                </c:pt>
                <c:pt idx="53">
                  <c:v>2.0862249999999998</c:v>
                </c:pt>
                <c:pt idx="54">
                  <c:v>2.3541124999999998</c:v>
                </c:pt>
                <c:pt idx="55">
                  <c:v>2.6283875000000001</c:v>
                </c:pt>
                <c:pt idx="56">
                  <c:v>2.830425</c:v>
                </c:pt>
                <c:pt idx="57">
                  <c:v>2.9766249999999999</c:v>
                </c:pt>
                <c:pt idx="58">
                  <c:v>3.0865499999999999</c:v>
                </c:pt>
                <c:pt idx="59">
                  <c:v>3.141775</c:v>
                </c:pt>
                <c:pt idx="60">
                  <c:v>3.1142500000000002</c:v>
                </c:pt>
                <c:pt idx="61">
                  <c:v>3.1168374999999999</c:v>
                </c:pt>
                <c:pt idx="62">
                  <c:v>3.1450749999999998</c:v>
                </c:pt>
                <c:pt idx="63">
                  <c:v>3.1995499999999999</c:v>
                </c:pt>
                <c:pt idx="64">
                  <c:v>3.2029750000000003</c:v>
                </c:pt>
                <c:pt idx="65">
                  <c:v>3.2773750000000001</c:v>
                </c:pt>
                <c:pt idx="66">
                  <c:v>3.2764625000000001</c:v>
                </c:pt>
                <c:pt idx="67">
                  <c:v>3.205425</c:v>
                </c:pt>
                <c:pt idx="68">
                  <c:v>3.1971375000000002</c:v>
                </c:pt>
                <c:pt idx="69">
                  <c:v>3.1299874999999999</c:v>
                </c:pt>
                <c:pt idx="70">
                  <c:v>3.12195</c:v>
                </c:pt>
                <c:pt idx="71">
                  <c:v>3.1389874999999998</c:v>
                </c:pt>
                <c:pt idx="72">
                  <c:v>3.1907125000000001</c:v>
                </c:pt>
                <c:pt idx="73">
                  <c:v>3.2845249999999999</c:v>
                </c:pt>
                <c:pt idx="74">
                  <c:v>3.3421250000000002</c:v>
                </c:pt>
                <c:pt idx="75">
                  <c:v>3.4501249999999999</c:v>
                </c:pt>
                <c:pt idx="76">
                  <c:v>3.4638625000000003</c:v>
                </c:pt>
                <c:pt idx="77">
                  <c:v>3.4849625</c:v>
                </c:pt>
                <c:pt idx="78">
                  <c:v>3.5616500000000002</c:v>
                </c:pt>
                <c:pt idx="79">
                  <c:v>3.6227874999999998</c:v>
                </c:pt>
                <c:pt idx="80">
                  <c:v>3.7563124999999999</c:v>
                </c:pt>
                <c:pt idx="81">
                  <c:v>3.9380625</c:v>
                </c:pt>
                <c:pt idx="82">
                  <c:v>4.1915500000000003</c:v>
                </c:pt>
                <c:pt idx="83">
                  <c:v>4.4314</c:v>
                </c:pt>
                <c:pt idx="84">
                  <c:v>4.7423374999999997</c:v>
                </c:pt>
                <c:pt idx="85">
                  <c:v>5.1961875000000006</c:v>
                </c:pt>
                <c:pt idx="86">
                  <c:v>5.6206125</c:v>
                </c:pt>
                <c:pt idx="87">
                  <c:v>5.9595624999999997</c:v>
                </c:pt>
                <c:pt idx="88">
                  <c:v>6.3806500000000002</c:v>
                </c:pt>
                <c:pt idx="89">
                  <c:v>6.7059749999999996</c:v>
                </c:pt>
                <c:pt idx="90">
                  <c:v>7.0412874999999993</c:v>
                </c:pt>
                <c:pt idx="91">
                  <c:v>7.3438749999999997</c:v>
                </c:pt>
                <c:pt idx="92">
                  <c:v>7.7024749999999997</c:v>
                </c:pt>
                <c:pt idx="93">
                  <c:v>8.0230999999999995</c:v>
                </c:pt>
                <c:pt idx="94">
                  <c:v>8.1982749999999989</c:v>
                </c:pt>
                <c:pt idx="95">
                  <c:v>8.241299999999999</c:v>
                </c:pt>
                <c:pt idx="96">
                  <c:v>8.2041624999999989</c:v>
                </c:pt>
                <c:pt idx="97">
                  <c:v>8.2269499999999987</c:v>
                </c:pt>
                <c:pt idx="98">
                  <c:v>8.3324625000000001</c:v>
                </c:pt>
                <c:pt idx="99">
                  <c:v>8.5335874999999994</c:v>
                </c:pt>
                <c:pt idx="100">
                  <c:v>8.7262500000000003</c:v>
                </c:pt>
                <c:pt idx="101">
                  <c:v>8.8459374999999998</c:v>
                </c:pt>
                <c:pt idx="102">
                  <c:v>8.7257125000000002</c:v>
                </c:pt>
                <c:pt idx="103">
                  <c:v>8.4384999999999994</c:v>
                </c:pt>
                <c:pt idx="104">
                  <c:v>8.1209375000000001</c:v>
                </c:pt>
                <c:pt idx="105">
                  <c:v>8.0476624999999995</c:v>
                </c:pt>
                <c:pt idx="106">
                  <c:v>8.1392249999999997</c:v>
                </c:pt>
                <c:pt idx="107">
                  <c:v>8.2359875000000002</c:v>
                </c:pt>
                <c:pt idx="108">
                  <c:v>8.4054125000000006</c:v>
                </c:pt>
                <c:pt idx="109">
                  <c:v>8.7037499999999994</c:v>
                </c:pt>
                <c:pt idx="110">
                  <c:v>9.0777999999999999</c:v>
                </c:pt>
                <c:pt idx="111">
                  <c:v>9.3719750000000008</c:v>
                </c:pt>
                <c:pt idx="112">
                  <c:v>9.4391249999999989</c:v>
                </c:pt>
                <c:pt idx="113">
                  <c:v>9.5623374999999999</c:v>
                </c:pt>
                <c:pt idx="114">
                  <c:v>9.7314624999999992</c:v>
                </c:pt>
                <c:pt idx="115">
                  <c:v>10.0596</c:v>
                </c:pt>
                <c:pt idx="116">
                  <c:v>10.2793375</c:v>
                </c:pt>
                <c:pt idx="117">
                  <c:v>10.212624999999999</c:v>
                </c:pt>
                <c:pt idx="118">
                  <c:v>9.6130999999999993</c:v>
                </c:pt>
                <c:pt idx="119">
                  <c:v>8.9958124999999995</c:v>
                </c:pt>
                <c:pt idx="120">
                  <c:v>8.9434499999999986</c:v>
                </c:pt>
                <c:pt idx="121">
                  <c:v>9.1862500000000011</c:v>
                </c:pt>
                <c:pt idx="122">
                  <c:v>9.0503374999999995</c:v>
                </c:pt>
                <c:pt idx="123">
                  <c:v>8.7185749999999995</c:v>
                </c:pt>
                <c:pt idx="124">
                  <c:v>8.9056125000000002</c:v>
                </c:pt>
                <c:pt idx="125">
                  <c:v>9.4950875000000003</c:v>
                </c:pt>
                <c:pt idx="126">
                  <c:v>9.8085124999999991</c:v>
                </c:pt>
                <c:pt idx="127">
                  <c:v>9.9750624999999999</c:v>
                </c:pt>
                <c:pt idx="128">
                  <c:v>10.222949999999999</c:v>
                </c:pt>
                <c:pt idx="129">
                  <c:v>10.687975000000002</c:v>
                </c:pt>
                <c:pt idx="130">
                  <c:v>11.057825000000001</c:v>
                </c:pt>
                <c:pt idx="131">
                  <c:v>11.113137500000001</c:v>
                </c:pt>
                <c:pt idx="132">
                  <c:v>10.7860125</c:v>
                </c:pt>
                <c:pt idx="133">
                  <c:v>10.231837500000001</c:v>
                </c:pt>
                <c:pt idx="134">
                  <c:v>9.9186624999999999</c:v>
                </c:pt>
                <c:pt idx="135">
                  <c:v>9.6068499999999997</c:v>
                </c:pt>
                <c:pt idx="136">
                  <c:v>8.8917749999999991</c:v>
                </c:pt>
                <c:pt idx="137">
                  <c:v>8.1333000000000002</c:v>
                </c:pt>
                <c:pt idx="138">
                  <c:v>8.0139624999999999</c:v>
                </c:pt>
                <c:pt idx="139">
                  <c:v>8.3250875000000004</c:v>
                </c:pt>
                <c:pt idx="140">
                  <c:v>8.5241124999999993</c:v>
                </c:pt>
                <c:pt idx="141">
                  <c:v>8.3833374999999997</c:v>
                </c:pt>
                <c:pt idx="142">
                  <c:v>8.2793499999999991</c:v>
                </c:pt>
                <c:pt idx="143">
                  <c:v>8.5069374999999994</c:v>
                </c:pt>
                <c:pt idx="144">
                  <c:v>8.9730375000000002</c:v>
                </c:pt>
                <c:pt idx="145">
                  <c:v>9.521962499999999</c:v>
                </c:pt>
                <c:pt idx="146">
                  <c:v>9.9885374999999996</c:v>
                </c:pt>
                <c:pt idx="147">
                  <c:v>10.36665</c:v>
                </c:pt>
                <c:pt idx="148">
                  <c:v>10.639000000000001</c:v>
                </c:pt>
                <c:pt idx="149">
                  <c:v>10.79255</c:v>
                </c:pt>
                <c:pt idx="150">
                  <c:v>10.878587500000002</c:v>
                </c:pt>
                <c:pt idx="151">
                  <c:v>10.9174375</c:v>
                </c:pt>
                <c:pt idx="152">
                  <c:v>10.9755</c:v>
                </c:pt>
                <c:pt idx="153">
                  <c:v>10.857787500000001</c:v>
                </c:pt>
                <c:pt idx="154">
                  <c:v>10.8578125</c:v>
                </c:pt>
                <c:pt idx="155">
                  <c:v>10.943837500000001</c:v>
                </c:pt>
                <c:pt idx="156">
                  <c:v>11.151625000000001</c:v>
                </c:pt>
                <c:pt idx="157">
                  <c:v>11.2458875</c:v>
                </c:pt>
                <c:pt idx="158">
                  <c:v>11.0612125</c:v>
                </c:pt>
                <c:pt idx="159">
                  <c:v>10.7970375</c:v>
                </c:pt>
                <c:pt idx="160">
                  <c:v>10.5192625</c:v>
                </c:pt>
                <c:pt idx="161">
                  <c:v>10.1662</c:v>
                </c:pt>
                <c:pt idx="162">
                  <c:v>9.5322624999999999</c:v>
                </c:pt>
                <c:pt idx="163">
                  <c:v>8.9034249999999986</c:v>
                </c:pt>
                <c:pt idx="164">
                  <c:v>8.7726499999999987</c:v>
                </c:pt>
                <c:pt idx="165">
                  <c:v>9.1138124999999999</c:v>
                </c:pt>
                <c:pt idx="166">
                  <c:v>9.5205125000000006</c:v>
                </c:pt>
                <c:pt idx="167">
                  <c:v>9.8126249999999988</c:v>
                </c:pt>
                <c:pt idx="168">
                  <c:v>10.134675</c:v>
                </c:pt>
                <c:pt idx="169">
                  <c:v>10.6255875</c:v>
                </c:pt>
                <c:pt idx="170">
                  <c:v>11.164687500000001</c:v>
                </c:pt>
                <c:pt idx="171">
                  <c:v>11.522525000000002</c:v>
                </c:pt>
                <c:pt idx="172">
                  <c:v>11.761324999999999</c:v>
                </c:pt>
                <c:pt idx="173">
                  <c:v>11.883062500000001</c:v>
                </c:pt>
                <c:pt idx="174">
                  <c:v>11.997325</c:v>
                </c:pt>
                <c:pt idx="175">
                  <c:v>11.972825</c:v>
                </c:pt>
                <c:pt idx="176">
                  <c:v>11.840275</c:v>
                </c:pt>
                <c:pt idx="177">
                  <c:v>11.6589125</c:v>
                </c:pt>
                <c:pt idx="178">
                  <c:v>11.2935125</c:v>
                </c:pt>
                <c:pt idx="179">
                  <c:v>10.890587499999999</c:v>
                </c:pt>
                <c:pt idx="180">
                  <c:v>10.7794375</c:v>
                </c:pt>
                <c:pt idx="181">
                  <c:v>10.908412500000001</c:v>
                </c:pt>
                <c:pt idx="182">
                  <c:v>10.8714625</c:v>
                </c:pt>
                <c:pt idx="183">
                  <c:v>10.703225</c:v>
                </c:pt>
                <c:pt idx="184">
                  <c:v>10.5962125</c:v>
                </c:pt>
                <c:pt idx="185">
                  <c:v>10.328099999999999</c:v>
                </c:pt>
                <c:pt idx="186">
                  <c:v>9.6164249999999996</c:v>
                </c:pt>
                <c:pt idx="187">
                  <c:v>7.4221124999999999</c:v>
                </c:pt>
                <c:pt idx="188">
                  <c:v>6.2997749999999995</c:v>
                </c:pt>
                <c:pt idx="189">
                  <c:v>6.2537125000000007</c:v>
                </c:pt>
                <c:pt idx="190">
                  <c:v>6.2367874999999993</c:v>
                </c:pt>
                <c:pt idx="191">
                  <c:v>6.1710500000000001</c:v>
                </c:pt>
                <c:pt idx="192">
                  <c:v>6.5042</c:v>
                </c:pt>
                <c:pt idx="193">
                  <c:v>7.0475374999999998</c:v>
                </c:pt>
                <c:pt idx="194">
                  <c:v>7.3948</c:v>
                </c:pt>
                <c:pt idx="195">
                  <c:v>7.37</c:v>
                </c:pt>
                <c:pt idx="196">
                  <c:v>7.527825</c:v>
                </c:pt>
                <c:pt idx="197">
                  <c:v>7.6078749999999999</c:v>
                </c:pt>
                <c:pt idx="198">
                  <c:v>7.4533874999999998</c:v>
                </c:pt>
                <c:pt idx="199">
                  <c:v>7.1768000000000001</c:v>
                </c:pt>
                <c:pt idx="200">
                  <c:v>6.8984749999999995</c:v>
                </c:pt>
                <c:pt idx="201">
                  <c:v>6.7194874999999996</c:v>
                </c:pt>
                <c:pt idx="202">
                  <c:v>6.7662750000000003</c:v>
                </c:pt>
                <c:pt idx="203">
                  <c:v>6.7284875</c:v>
                </c:pt>
                <c:pt idx="204">
                  <c:v>6.5793500000000007</c:v>
                </c:pt>
                <c:pt idx="205">
                  <c:v>6.1289999999999996</c:v>
                </c:pt>
                <c:pt idx="206">
                  <c:v>5.6718500000000009</c:v>
                </c:pt>
                <c:pt idx="207">
                  <c:v>5.5424749999999996</c:v>
                </c:pt>
                <c:pt idx="208">
                  <c:v>5.5977374999999991</c:v>
                </c:pt>
                <c:pt idx="209">
                  <c:v>5.5201250000000002</c:v>
                </c:pt>
                <c:pt idx="210">
                  <c:v>5.3353625000000005</c:v>
                </c:pt>
                <c:pt idx="211">
                  <c:v>5.6377875</c:v>
                </c:pt>
                <c:pt idx="212">
                  <c:v>6.0683875</c:v>
                </c:pt>
                <c:pt idx="213">
                  <c:v>6.2635500000000004</c:v>
                </c:pt>
                <c:pt idx="214">
                  <c:v>6.4034875000000007</c:v>
                </c:pt>
                <c:pt idx="215">
                  <c:v>6.6645624999999997</c:v>
                </c:pt>
                <c:pt idx="216">
                  <c:v>7.3626000000000005</c:v>
                </c:pt>
                <c:pt idx="217">
                  <c:v>8.2199875000000002</c:v>
                </c:pt>
                <c:pt idx="218">
                  <c:v>8.8909249999999993</c:v>
                </c:pt>
                <c:pt idx="219">
                  <c:v>9.5249624999999991</c:v>
                </c:pt>
                <c:pt idx="220">
                  <c:v>10.0087875</c:v>
                </c:pt>
                <c:pt idx="221">
                  <c:v>10.487937499999999</c:v>
                </c:pt>
                <c:pt idx="222">
                  <c:v>10.868337500000001</c:v>
                </c:pt>
                <c:pt idx="223">
                  <c:v>10.9620625</c:v>
                </c:pt>
                <c:pt idx="224">
                  <c:v>10.7523625</c:v>
                </c:pt>
                <c:pt idx="225">
                  <c:v>10.4521625</c:v>
                </c:pt>
                <c:pt idx="226">
                  <c:v>10.359225</c:v>
                </c:pt>
                <c:pt idx="227">
                  <c:v>10.445525</c:v>
                </c:pt>
                <c:pt idx="228">
                  <c:v>10.366150000000001</c:v>
                </c:pt>
                <c:pt idx="229">
                  <c:v>9.9662749999999996</c:v>
                </c:pt>
                <c:pt idx="230">
                  <c:v>9.5310624999999991</c:v>
                </c:pt>
                <c:pt idx="231">
                  <c:v>9.3964874999999992</c:v>
                </c:pt>
                <c:pt idx="232">
                  <c:v>9.618387499999999</c:v>
                </c:pt>
                <c:pt idx="233">
                  <c:v>9.9333375000000004</c:v>
                </c:pt>
                <c:pt idx="234">
                  <c:v>10.124287499999999</c:v>
                </c:pt>
                <c:pt idx="235">
                  <c:v>10.221712499999999</c:v>
                </c:pt>
                <c:pt idx="236">
                  <c:v>10.161075</c:v>
                </c:pt>
                <c:pt idx="237">
                  <c:v>9.9667250000000003</c:v>
                </c:pt>
                <c:pt idx="238">
                  <c:v>9.9440500000000007</c:v>
                </c:pt>
                <c:pt idx="239">
                  <c:v>10.138350000000001</c:v>
                </c:pt>
                <c:pt idx="240">
                  <c:v>10.250725000000001</c:v>
                </c:pt>
                <c:pt idx="241">
                  <c:v>10.414562499999999</c:v>
                </c:pt>
                <c:pt idx="242">
                  <c:v>10.533212499999999</c:v>
                </c:pt>
                <c:pt idx="243">
                  <c:v>10.6526125</c:v>
                </c:pt>
                <c:pt idx="244">
                  <c:v>10.779187500000001</c:v>
                </c:pt>
                <c:pt idx="245">
                  <c:v>10.880400000000002</c:v>
                </c:pt>
                <c:pt idx="246">
                  <c:v>11.0051375</c:v>
                </c:pt>
                <c:pt idx="247">
                  <c:v>10.897075000000001</c:v>
                </c:pt>
                <c:pt idx="248">
                  <c:v>10.593125000000001</c:v>
                </c:pt>
                <c:pt idx="249">
                  <c:v>10.213075</c:v>
                </c:pt>
                <c:pt idx="250">
                  <c:v>9.8575125000000003</c:v>
                </c:pt>
                <c:pt idx="251">
                  <c:v>9.8120250000000002</c:v>
                </c:pt>
                <c:pt idx="252">
                  <c:v>9.7811625000000006</c:v>
                </c:pt>
                <c:pt idx="253">
                  <c:v>9.5282874999999994</c:v>
                </c:pt>
                <c:pt idx="254">
                  <c:v>9.0093499999999995</c:v>
                </c:pt>
                <c:pt idx="255">
                  <c:v>8.6454624999999989</c:v>
                </c:pt>
                <c:pt idx="256">
                  <c:v>8.549925</c:v>
                </c:pt>
                <c:pt idx="257">
                  <c:v>8.5563124999999989</c:v>
                </c:pt>
                <c:pt idx="258">
                  <c:v>8.6180249999999994</c:v>
                </c:pt>
                <c:pt idx="259">
                  <c:v>8.4868000000000006</c:v>
                </c:pt>
                <c:pt idx="260">
                  <c:v>8.3659624999999984</c:v>
                </c:pt>
                <c:pt idx="261">
                  <c:v>8.3859874999999988</c:v>
                </c:pt>
                <c:pt idx="262">
                  <c:v>8.5</c:v>
                </c:pt>
                <c:pt idx="263">
                  <c:v>8.5735749999999999</c:v>
                </c:pt>
                <c:pt idx="264">
                  <c:v>8.496437499999999</c:v>
                </c:pt>
                <c:pt idx="265">
                  <c:v>8.4042874999999988</c:v>
                </c:pt>
                <c:pt idx="266">
                  <c:v>8.3654124999999997</c:v>
                </c:pt>
                <c:pt idx="267">
                  <c:v>8.3724749999999997</c:v>
                </c:pt>
                <c:pt idx="268">
                  <c:v>8.4004875000000006</c:v>
                </c:pt>
                <c:pt idx="269">
                  <c:v>8.6358625</c:v>
                </c:pt>
                <c:pt idx="270">
                  <c:v>9.0609249999999992</c:v>
                </c:pt>
                <c:pt idx="271">
                  <c:v>9.6055875000000004</c:v>
                </c:pt>
                <c:pt idx="272">
                  <c:v>9.9201999999999995</c:v>
                </c:pt>
                <c:pt idx="273">
                  <c:v>9.9993250000000007</c:v>
                </c:pt>
                <c:pt idx="274">
                  <c:v>9.8329000000000004</c:v>
                </c:pt>
                <c:pt idx="275">
                  <c:v>9.6577124999999988</c:v>
                </c:pt>
                <c:pt idx="276">
                  <c:v>9.5427374999999994</c:v>
                </c:pt>
                <c:pt idx="277">
                  <c:v>9.3464624999999995</c:v>
                </c:pt>
                <c:pt idx="278">
                  <c:v>9.0712624999999996</c:v>
                </c:pt>
                <c:pt idx="279">
                  <c:v>8.8971250000000008</c:v>
                </c:pt>
                <c:pt idx="280">
                  <c:v>8.9388749999999995</c:v>
                </c:pt>
                <c:pt idx="281">
                  <c:v>9.2305624999999996</c:v>
                </c:pt>
                <c:pt idx="282">
                  <c:v>9.6325624999999988</c:v>
                </c:pt>
                <c:pt idx="283">
                  <c:v>10.256275000000002</c:v>
                </c:pt>
                <c:pt idx="284">
                  <c:v>10.680949999999999</c:v>
                </c:pt>
                <c:pt idx="285">
                  <c:v>10.921687500000001</c:v>
                </c:pt>
                <c:pt idx="286">
                  <c:v>11.067712499999999</c:v>
                </c:pt>
                <c:pt idx="287">
                  <c:v>10.986525</c:v>
                </c:pt>
                <c:pt idx="288">
                  <c:v>10.6997625</c:v>
                </c:pt>
                <c:pt idx="289">
                  <c:v>10.303000000000001</c:v>
                </c:pt>
                <c:pt idx="290">
                  <c:v>10.049849999999999</c:v>
                </c:pt>
                <c:pt idx="291">
                  <c:v>10.1213</c:v>
                </c:pt>
                <c:pt idx="292">
                  <c:v>10.0977</c:v>
                </c:pt>
                <c:pt idx="293">
                  <c:v>9.9253499999999999</c:v>
                </c:pt>
                <c:pt idx="294">
                  <c:v>9.7258999999999993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49-4977-81F5-E7BD052C24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46592"/>
        <c:axId val="1244043848"/>
      </c:scatterChart>
      <c:valAx>
        <c:axId val="1244046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4043848"/>
        <c:crosses val="autoZero"/>
        <c:crossBetween val="midCat"/>
      </c:valAx>
      <c:valAx>
        <c:axId val="1244043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40465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0.12798750000000025</c:v>
                </c:pt>
                <c:pt idx="2">
                  <c:v>0.22331250000000025</c:v>
                </c:pt>
                <c:pt idx="3">
                  <c:v>0.2147625000000003</c:v>
                </c:pt>
                <c:pt idx="4">
                  <c:v>0.11927500000000035</c:v>
                </c:pt>
                <c:pt idx="5">
                  <c:v>0.12834999999999985</c:v>
                </c:pt>
                <c:pt idx="6">
                  <c:v>0.12227500000000002</c:v>
                </c:pt>
                <c:pt idx="7">
                  <c:v>5.8712499999999945E-2</c:v>
                </c:pt>
                <c:pt idx="8">
                  <c:v>9.6250000000019931E-4</c:v>
                </c:pt>
                <c:pt idx="9">
                  <c:v>7.6874999999998472E-3</c:v>
                </c:pt>
                <c:pt idx="10">
                  <c:v>1.5124999999999167E-3</c:v>
                </c:pt>
                <c:pt idx="11">
                  <c:v>-7.9849999999999643E-2</c:v>
                </c:pt>
                <c:pt idx="12">
                  <c:v>-0.14583750000000006</c:v>
                </c:pt>
                <c:pt idx="13">
                  <c:v>-0.34216250000000004</c:v>
                </c:pt>
                <c:pt idx="14">
                  <c:v>-0.48644999999999994</c:v>
                </c:pt>
                <c:pt idx="15">
                  <c:v>-0.61258749999999973</c:v>
                </c:pt>
                <c:pt idx="16">
                  <c:v>-0.89978749999999996</c:v>
                </c:pt>
                <c:pt idx="17">
                  <c:v>-1.07765</c:v>
                </c:pt>
                <c:pt idx="18">
                  <c:v>-1.4502749999999998</c:v>
                </c:pt>
                <c:pt idx="19">
                  <c:v>-1.86965</c:v>
                </c:pt>
                <c:pt idx="20">
                  <c:v>-1.9787374999999998</c:v>
                </c:pt>
                <c:pt idx="21">
                  <c:v>-1.9460374999999999</c:v>
                </c:pt>
                <c:pt idx="22">
                  <c:v>-1.6947374999999998</c:v>
                </c:pt>
                <c:pt idx="23">
                  <c:v>-1.3362625000000001</c:v>
                </c:pt>
                <c:pt idx="24">
                  <c:v>-1.0698249999999998</c:v>
                </c:pt>
                <c:pt idx="25">
                  <c:v>-0.93062499999999992</c:v>
                </c:pt>
                <c:pt idx="26">
                  <c:v>-0.76050000000000006</c:v>
                </c:pt>
                <c:pt idx="27">
                  <c:v>-0.79042500000000016</c:v>
                </c:pt>
                <c:pt idx="28">
                  <c:v>-0.73581249999999987</c:v>
                </c:pt>
                <c:pt idx="29">
                  <c:v>-0.75397500000000006</c:v>
                </c:pt>
                <c:pt idx="30">
                  <c:v>-0.85386249999999997</c:v>
                </c:pt>
                <c:pt idx="31">
                  <c:v>-0.969275</c:v>
                </c:pt>
                <c:pt idx="32">
                  <c:v>-1.1128125</c:v>
                </c:pt>
                <c:pt idx="33">
                  <c:v>-1.2969999999999997</c:v>
                </c:pt>
                <c:pt idx="34">
                  <c:v>-1.5325499999999996</c:v>
                </c:pt>
                <c:pt idx="35">
                  <c:v>-1.7515625000000001</c:v>
                </c:pt>
                <c:pt idx="36">
                  <c:v>-1.8781375</c:v>
                </c:pt>
                <c:pt idx="37">
                  <c:v>-2.0771875</c:v>
                </c:pt>
                <c:pt idx="38">
                  <c:v>-2.2551874999999999</c:v>
                </c:pt>
                <c:pt idx="39">
                  <c:v>-2.3224874999999998</c:v>
                </c:pt>
                <c:pt idx="40">
                  <c:v>-2.4258375000000001</c:v>
                </c:pt>
                <c:pt idx="41">
                  <c:v>-2.6120749999999999</c:v>
                </c:pt>
                <c:pt idx="42">
                  <c:v>-2.8931249999999995</c:v>
                </c:pt>
                <c:pt idx="43">
                  <c:v>-3.1488874999999998</c:v>
                </c:pt>
                <c:pt idx="44">
                  <c:v>-3.3208375000000001</c:v>
                </c:pt>
                <c:pt idx="45">
                  <c:v>-3.3749750000000001</c:v>
                </c:pt>
                <c:pt idx="46">
                  <c:v>-3.3743625000000002</c:v>
                </c:pt>
                <c:pt idx="47">
                  <c:v>-3.4066375</c:v>
                </c:pt>
                <c:pt idx="48">
                  <c:v>-3.2958500000000002</c:v>
                </c:pt>
                <c:pt idx="49">
                  <c:v>-3.2889999999999997</c:v>
                </c:pt>
                <c:pt idx="50">
                  <c:v>-3.2498874999999998</c:v>
                </c:pt>
                <c:pt idx="51">
                  <c:v>-3.266775</c:v>
                </c:pt>
                <c:pt idx="52">
                  <c:v>-3.3743124999999994</c:v>
                </c:pt>
                <c:pt idx="53">
                  <c:v>-3.5045250000000001</c:v>
                </c:pt>
                <c:pt idx="54">
                  <c:v>-3.5738749999999997</c:v>
                </c:pt>
                <c:pt idx="55">
                  <c:v>-3.5630875</c:v>
                </c:pt>
                <c:pt idx="56">
                  <c:v>-3.5223874999999998</c:v>
                </c:pt>
                <c:pt idx="57">
                  <c:v>-3.3964375000000002</c:v>
                </c:pt>
                <c:pt idx="58">
                  <c:v>-3.3010374999999996</c:v>
                </c:pt>
                <c:pt idx="59">
                  <c:v>-3.3100375</c:v>
                </c:pt>
                <c:pt idx="60">
                  <c:v>-3.3235625000000004</c:v>
                </c:pt>
                <c:pt idx="61">
                  <c:v>-3.3565</c:v>
                </c:pt>
                <c:pt idx="62">
                  <c:v>-3.4158749999999998</c:v>
                </c:pt>
                <c:pt idx="63">
                  <c:v>-3.4950124999999996</c:v>
                </c:pt>
                <c:pt idx="64">
                  <c:v>-3.5856624999999998</c:v>
                </c:pt>
                <c:pt idx="65">
                  <c:v>-3.7515624999999995</c:v>
                </c:pt>
                <c:pt idx="66">
                  <c:v>-4.1525499999999997</c:v>
                </c:pt>
                <c:pt idx="67">
                  <c:v>-4.6044499999999999</c:v>
                </c:pt>
                <c:pt idx="68">
                  <c:v>-4.8088749999999996</c:v>
                </c:pt>
                <c:pt idx="69">
                  <c:v>-4.9390374999999995</c:v>
                </c:pt>
                <c:pt idx="70">
                  <c:v>-5.0944500000000001</c:v>
                </c:pt>
                <c:pt idx="71">
                  <c:v>-5.1589624999999995</c:v>
                </c:pt>
                <c:pt idx="72">
                  <c:v>-5.2378625000000003</c:v>
                </c:pt>
                <c:pt idx="73">
                  <c:v>-5.2212999999999994</c:v>
                </c:pt>
                <c:pt idx="74">
                  <c:v>-5.1271500000000003</c:v>
                </c:pt>
                <c:pt idx="75">
                  <c:v>-5.0743000000000009</c:v>
                </c:pt>
                <c:pt idx="76">
                  <c:v>-4.9017999999999997</c:v>
                </c:pt>
                <c:pt idx="77">
                  <c:v>-4.7537249999999993</c:v>
                </c:pt>
                <c:pt idx="78">
                  <c:v>-4.5614875000000001</c:v>
                </c:pt>
                <c:pt idx="79">
                  <c:v>-4.2750124999999999</c:v>
                </c:pt>
                <c:pt idx="80">
                  <c:v>-4.0734374999999998</c:v>
                </c:pt>
                <c:pt idx="81">
                  <c:v>-3.8711500000000001</c:v>
                </c:pt>
                <c:pt idx="82">
                  <c:v>-3.7325249999999999</c:v>
                </c:pt>
                <c:pt idx="83">
                  <c:v>-3.6964625</c:v>
                </c:pt>
                <c:pt idx="84">
                  <c:v>-3.7349999999999999</c:v>
                </c:pt>
                <c:pt idx="85">
                  <c:v>-3.7348999999999997</c:v>
                </c:pt>
                <c:pt idx="86">
                  <c:v>-3.7909624999999996</c:v>
                </c:pt>
                <c:pt idx="87">
                  <c:v>-3.9584625</c:v>
                </c:pt>
                <c:pt idx="88">
                  <c:v>-4.1588500000000002</c:v>
                </c:pt>
                <c:pt idx="89">
                  <c:v>-4.4210499999999993</c:v>
                </c:pt>
                <c:pt idx="90">
                  <c:v>-4.6819875</c:v>
                </c:pt>
                <c:pt idx="91">
                  <c:v>-4.9167250000000005</c:v>
                </c:pt>
                <c:pt idx="92">
                  <c:v>-5.1473875000000007</c:v>
                </c:pt>
                <c:pt idx="93">
                  <c:v>-5.4418500000000005</c:v>
                </c:pt>
                <c:pt idx="94">
                  <c:v>-5.6105874999999994</c:v>
                </c:pt>
                <c:pt idx="95">
                  <c:v>-5.7675000000000001</c:v>
                </c:pt>
                <c:pt idx="96">
                  <c:v>-5.7613124999999998</c:v>
                </c:pt>
                <c:pt idx="97">
                  <c:v>-5.8144125000000004</c:v>
                </c:pt>
                <c:pt idx="98">
                  <c:v>-5.888187499999999</c:v>
                </c:pt>
                <c:pt idx="99">
                  <c:v>-6.1390875000000005</c:v>
                </c:pt>
                <c:pt idx="100">
                  <c:v>-6.4143375000000002</c:v>
                </c:pt>
                <c:pt idx="101">
                  <c:v>-6.5982500000000002</c:v>
                </c:pt>
                <c:pt idx="102">
                  <c:v>-6.7258499999999994</c:v>
                </c:pt>
                <c:pt idx="103">
                  <c:v>-6.7262374999999999</c:v>
                </c:pt>
                <c:pt idx="104">
                  <c:v>-6.7083000000000004</c:v>
                </c:pt>
                <c:pt idx="105">
                  <c:v>-6.6497250000000001</c:v>
                </c:pt>
                <c:pt idx="106">
                  <c:v>-6.5015499999999999</c:v>
                </c:pt>
                <c:pt idx="107">
                  <c:v>-6.4049624999999999</c:v>
                </c:pt>
                <c:pt idx="108">
                  <c:v>-6.3451499999999994</c:v>
                </c:pt>
                <c:pt idx="109">
                  <c:v>-6.3639875000000004</c:v>
                </c:pt>
                <c:pt idx="110">
                  <c:v>-6.4237000000000002</c:v>
                </c:pt>
                <c:pt idx="111">
                  <c:v>-6.5021374999999999</c:v>
                </c:pt>
                <c:pt idx="112">
                  <c:v>-6.5369624999999996</c:v>
                </c:pt>
                <c:pt idx="113">
                  <c:v>-6.6945999999999994</c:v>
                </c:pt>
                <c:pt idx="114">
                  <c:v>-6.9345250000000007</c:v>
                </c:pt>
                <c:pt idx="115">
                  <c:v>-7.0098124999999998</c:v>
                </c:pt>
                <c:pt idx="116">
                  <c:v>-7.0168999999999997</c:v>
                </c:pt>
                <c:pt idx="117">
                  <c:v>-7.1034875</c:v>
                </c:pt>
                <c:pt idx="118">
                  <c:v>-7.1648874999999999</c:v>
                </c:pt>
                <c:pt idx="119">
                  <c:v>-7.2113499999999995</c:v>
                </c:pt>
                <c:pt idx="120">
                  <c:v>-7.3116500000000002</c:v>
                </c:pt>
                <c:pt idx="121">
                  <c:v>-7.4276499999999999</c:v>
                </c:pt>
                <c:pt idx="122">
                  <c:v>-7.6300625000000002</c:v>
                </c:pt>
                <c:pt idx="123">
                  <c:v>-8.0056624999999997</c:v>
                </c:pt>
                <c:pt idx="124">
                  <c:v>-8.4641249999999992</c:v>
                </c:pt>
                <c:pt idx="125">
                  <c:v>-8.9376125000000002</c:v>
                </c:pt>
                <c:pt idx="126">
                  <c:v>-9.2091499999999993</c:v>
                </c:pt>
                <c:pt idx="127">
                  <c:v>-9.1461124999999992</c:v>
                </c:pt>
                <c:pt idx="128">
                  <c:v>-8.9501500000000007</c:v>
                </c:pt>
                <c:pt idx="129">
                  <c:v>-8.7535124999999994</c:v>
                </c:pt>
                <c:pt idx="130">
                  <c:v>-8.5565749999999987</c:v>
                </c:pt>
                <c:pt idx="131">
                  <c:v>-8.4558999999999997</c:v>
                </c:pt>
                <c:pt idx="132">
                  <c:v>-8.3664124999999991</c:v>
                </c:pt>
                <c:pt idx="133">
                  <c:v>-8.4039000000000001</c:v>
                </c:pt>
                <c:pt idx="134">
                  <c:v>-8.574325</c:v>
                </c:pt>
                <c:pt idx="135">
                  <c:v>-8.8023375000000001</c:v>
                </c:pt>
                <c:pt idx="136">
                  <c:v>-9.0056624999999997</c:v>
                </c:pt>
                <c:pt idx="137">
                  <c:v>-9.2896125000000005</c:v>
                </c:pt>
                <c:pt idx="138">
                  <c:v>-9.3878749999999993</c:v>
                </c:pt>
                <c:pt idx="139">
                  <c:v>-9.5127124999999992</c:v>
                </c:pt>
                <c:pt idx="140">
                  <c:v>-9.6473624999999998</c:v>
                </c:pt>
                <c:pt idx="141">
                  <c:v>-9.7886749999999996</c:v>
                </c:pt>
                <c:pt idx="142">
                  <c:v>-9.9282374999999998</c:v>
                </c:pt>
                <c:pt idx="143">
                  <c:v>-9.9823874999999997</c:v>
                </c:pt>
                <c:pt idx="144">
                  <c:v>-9.967387500000001</c:v>
                </c:pt>
                <c:pt idx="145">
                  <c:v>-9.9199749999999991</c:v>
                </c:pt>
                <c:pt idx="146">
                  <c:v>-10.038037499999998</c:v>
                </c:pt>
                <c:pt idx="147">
                  <c:v>-10.197637500000001</c:v>
                </c:pt>
                <c:pt idx="148">
                  <c:v>-10.414737499999999</c:v>
                </c:pt>
                <c:pt idx="149">
                  <c:v>-10.661674999999999</c:v>
                </c:pt>
                <c:pt idx="150">
                  <c:v>-10.868337500000001</c:v>
                </c:pt>
                <c:pt idx="151">
                  <c:v>-10.931324999999998</c:v>
                </c:pt>
                <c:pt idx="152">
                  <c:v>-11.0608875</c:v>
                </c:pt>
                <c:pt idx="153">
                  <c:v>-11.0953625</c:v>
                </c:pt>
                <c:pt idx="154">
                  <c:v>-11.071200000000001</c:v>
                </c:pt>
                <c:pt idx="155">
                  <c:v>-10.864962499999999</c:v>
                </c:pt>
                <c:pt idx="156">
                  <c:v>-10.777175</c:v>
                </c:pt>
                <c:pt idx="157">
                  <c:v>-10.923812499999999</c:v>
                </c:pt>
                <c:pt idx="158">
                  <c:v>-11.182237499999999</c:v>
                </c:pt>
                <c:pt idx="159">
                  <c:v>-11.5565</c:v>
                </c:pt>
                <c:pt idx="160">
                  <c:v>-12.038150000000002</c:v>
                </c:pt>
                <c:pt idx="161">
                  <c:v>-12.648712500000002</c:v>
                </c:pt>
                <c:pt idx="162">
                  <c:v>-12.885949999999999</c:v>
                </c:pt>
                <c:pt idx="163">
                  <c:v>-12.541124999999999</c:v>
                </c:pt>
                <c:pt idx="164">
                  <c:v>-12.396825</c:v>
                </c:pt>
                <c:pt idx="165">
                  <c:v>-12.32845</c:v>
                </c:pt>
                <c:pt idx="166">
                  <c:v>-12.377500000000001</c:v>
                </c:pt>
                <c:pt idx="167">
                  <c:v>-12.524049999999999</c:v>
                </c:pt>
                <c:pt idx="168">
                  <c:v>-12.392262499999999</c:v>
                </c:pt>
                <c:pt idx="169">
                  <c:v>-12.0214125</c:v>
                </c:pt>
                <c:pt idx="170">
                  <c:v>-11.562149999999999</c:v>
                </c:pt>
                <c:pt idx="171">
                  <c:v>-11.244174999999998</c:v>
                </c:pt>
                <c:pt idx="172">
                  <c:v>-11.111974999999997</c:v>
                </c:pt>
                <c:pt idx="173">
                  <c:v>-11.0317875</c:v>
                </c:pt>
                <c:pt idx="174">
                  <c:v>-11.130762499999999</c:v>
                </c:pt>
                <c:pt idx="175">
                  <c:v>-11.412949999999999</c:v>
                </c:pt>
                <c:pt idx="176">
                  <c:v>-11.791687500000002</c:v>
                </c:pt>
                <c:pt idx="177">
                  <c:v>-12.097587499999999</c:v>
                </c:pt>
                <c:pt idx="178">
                  <c:v>-12.1591875</c:v>
                </c:pt>
                <c:pt idx="179">
                  <c:v>-11.972687500000001</c:v>
                </c:pt>
                <c:pt idx="180">
                  <c:v>-11.471425</c:v>
                </c:pt>
                <c:pt idx="181">
                  <c:v>-11.019950000000001</c:v>
                </c:pt>
                <c:pt idx="182">
                  <c:v>-10.9050875</c:v>
                </c:pt>
                <c:pt idx="183">
                  <c:v>-10.888937500000001</c:v>
                </c:pt>
                <c:pt idx="184">
                  <c:v>-11.047674999999998</c:v>
                </c:pt>
                <c:pt idx="185">
                  <c:v>-11.387612499999999</c:v>
                </c:pt>
                <c:pt idx="186">
                  <c:v>-11.669174999999999</c:v>
                </c:pt>
                <c:pt idx="187">
                  <c:v>-12.150812499999999</c:v>
                </c:pt>
                <c:pt idx="188">
                  <c:v>-12.444324999999999</c:v>
                </c:pt>
                <c:pt idx="189">
                  <c:v>-12.563537499999999</c:v>
                </c:pt>
                <c:pt idx="190">
                  <c:v>-12.2401625</c:v>
                </c:pt>
                <c:pt idx="191">
                  <c:v>-12.35895</c:v>
                </c:pt>
                <c:pt idx="192">
                  <c:v>-12.6845</c:v>
                </c:pt>
                <c:pt idx="193">
                  <c:v>-13.150112499999999</c:v>
                </c:pt>
                <c:pt idx="194">
                  <c:v>-13.5533</c:v>
                </c:pt>
                <c:pt idx="195">
                  <c:v>-13.7200875</c:v>
                </c:pt>
                <c:pt idx="196">
                  <c:v>-13.506787500000002</c:v>
                </c:pt>
                <c:pt idx="197">
                  <c:v>-13.235424999999999</c:v>
                </c:pt>
                <c:pt idx="198">
                  <c:v>-13.073399999999999</c:v>
                </c:pt>
                <c:pt idx="199">
                  <c:v>-12.768662499999998</c:v>
                </c:pt>
                <c:pt idx="200">
                  <c:v>-12.446299999999999</c:v>
                </c:pt>
                <c:pt idx="201">
                  <c:v>-12.2807625</c:v>
                </c:pt>
                <c:pt idx="202">
                  <c:v>-12.343624999999999</c:v>
                </c:pt>
                <c:pt idx="203">
                  <c:v>-12.4750625</c:v>
                </c:pt>
                <c:pt idx="204">
                  <c:v>-12.636625000000002</c:v>
                </c:pt>
                <c:pt idx="205">
                  <c:v>-12.743500000000001</c:v>
                </c:pt>
                <c:pt idx="206">
                  <c:v>-12.845874999999999</c:v>
                </c:pt>
                <c:pt idx="207">
                  <c:v>-12.791999999999998</c:v>
                </c:pt>
                <c:pt idx="208">
                  <c:v>-12.623537499999999</c:v>
                </c:pt>
                <c:pt idx="209">
                  <c:v>-12.3564875</c:v>
                </c:pt>
                <c:pt idx="210">
                  <c:v>-12.411525000000001</c:v>
                </c:pt>
                <c:pt idx="211">
                  <c:v>-12.602500000000001</c:v>
                </c:pt>
                <c:pt idx="212">
                  <c:v>-12.8361625</c:v>
                </c:pt>
                <c:pt idx="213">
                  <c:v>-13.0217375</c:v>
                </c:pt>
                <c:pt idx="214">
                  <c:v>-13.218649999999998</c:v>
                </c:pt>
                <c:pt idx="215">
                  <c:v>-13.2417125</c:v>
                </c:pt>
                <c:pt idx="216">
                  <c:v>-13.154824999999999</c:v>
                </c:pt>
                <c:pt idx="217">
                  <c:v>-13.0186625</c:v>
                </c:pt>
                <c:pt idx="218">
                  <c:v>-13.041225000000001</c:v>
                </c:pt>
                <c:pt idx="219">
                  <c:v>-13.140812500000001</c:v>
                </c:pt>
                <c:pt idx="220">
                  <c:v>-13.198337499999999</c:v>
                </c:pt>
                <c:pt idx="221">
                  <c:v>-13.360625000000002</c:v>
                </c:pt>
                <c:pt idx="222">
                  <c:v>-13.129100000000001</c:v>
                </c:pt>
                <c:pt idx="223">
                  <c:v>-12.901500000000002</c:v>
                </c:pt>
                <c:pt idx="224">
                  <c:v>-12.968475000000002</c:v>
                </c:pt>
                <c:pt idx="225">
                  <c:v>-13.096250000000001</c:v>
                </c:pt>
                <c:pt idx="226">
                  <c:v>-12.943899999999999</c:v>
                </c:pt>
                <c:pt idx="227">
                  <c:v>-12.6875125</c:v>
                </c:pt>
                <c:pt idx="228">
                  <c:v>-12.617500000000001</c:v>
                </c:pt>
                <c:pt idx="229">
                  <c:v>-12.585625</c:v>
                </c:pt>
                <c:pt idx="230">
                  <c:v>-12.474625000000001</c:v>
                </c:pt>
                <c:pt idx="231">
                  <c:v>-12.1774</c:v>
                </c:pt>
                <c:pt idx="232">
                  <c:v>-12.084275</c:v>
                </c:pt>
                <c:pt idx="233">
                  <c:v>-12.303049999999999</c:v>
                </c:pt>
                <c:pt idx="234">
                  <c:v>-12.678337499999998</c:v>
                </c:pt>
                <c:pt idx="235">
                  <c:v>-13.211612499999998</c:v>
                </c:pt>
                <c:pt idx="236">
                  <c:v>-13.6970375</c:v>
                </c:pt>
                <c:pt idx="237">
                  <c:v>-14.101712499999998</c:v>
                </c:pt>
                <c:pt idx="238">
                  <c:v>-14.278862500000001</c:v>
                </c:pt>
                <c:pt idx="239">
                  <c:v>-14.128912499999998</c:v>
                </c:pt>
                <c:pt idx="240">
                  <c:v>-14.0049125</c:v>
                </c:pt>
                <c:pt idx="241">
                  <c:v>-14.088050000000001</c:v>
                </c:pt>
                <c:pt idx="242">
                  <c:v>-14.186775000000001</c:v>
                </c:pt>
                <c:pt idx="243">
                  <c:v>-14.381525</c:v>
                </c:pt>
                <c:pt idx="244">
                  <c:v>-14.57525</c:v>
                </c:pt>
                <c:pt idx="245">
                  <c:v>-14.6993125</c:v>
                </c:pt>
                <c:pt idx="246">
                  <c:v>-14.096899999999998</c:v>
                </c:pt>
                <c:pt idx="247">
                  <c:v>-13.3457875</c:v>
                </c:pt>
                <c:pt idx="248">
                  <c:v>-12.860175</c:v>
                </c:pt>
                <c:pt idx="249">
                  <c:v>-12.7057</c:v>
                </c:pt>
                <c:pt idx="250">
                  <c:v>-12.744624999999999</c:v>
                </c:pt>
                <c:pt idx="251">
                  <c:v>-12.947649999999999</c:v>
                </c:pt>
                <c:pt idx="252">
                  <c:v>-13.230249999999998</c:v>
                </c:pt>
                <c:pt idx="253">
                  <c:v>-13.584037499999999</c:v>
                </c:pt>
                <c:pt idx="254">
                  <c:v>-13.950962499999999</c:v>
                </c:pt>
                <c:pt idx="255">
                  <c:v>-14.1099</c:v>
                </c:pt>
                <c:pt idx="256">
                  <c:v>-13.728400000000001</c:v>
                </c:pt>
                <c:pt idx="257">
                  <c:v>-13.450150000000001</c:v>
                </c:pt>
                <c:pt idx="258">
                  <c:v>-13.36045</c:v>
                </c:pt>
                <c:pt idx="259">
                  <c:v>-13.459462499999999</c:v>
                </c:pt>
                <c:pt idx="260">
                  <c:v>-13.846137499999999</c:v>
                </c:pt>
                <c:pt idx="261">
                  <c:v>-14.329025</c:v>
                </c:pt>
                <c:pt idx="262">
                  <c:v>-14.7223875</c:v>
                </c:pt>
                <c:pt idx="263">
                  <c:v>-14.7388625</c:v>
                </c:pt>
                <c:pt idx="264">
                  <c:v>-14.5860875</c:v>
                </c:pt>
                <c:pt idx="265">
                  <c:v>-14.280312500000001</c:v>
                </c:pt>
                <c:pt idx="266">
                  <c:v>-14.1372125</c:v>
                </c:pt>
                <c:pt idx="267">
                  <c:v>-14.284987500000002</c:v>
                </c:pt>
                <c:pt idx="268">
                  <c:v>-14.552700000000002</c:v>
                </c:pt>
                <c:pt idx="269">
                  <c:v>-14.755974999999999</c:v>
                </c:pt>
                <c:pt idx="270">
                  <c:v>-14.898074999999999</c:v>
                </c:pt>
                <c:pt idx="271">
                  <c:v>-14.8005125</c:v>
                </c:pt>
                <c:pt idx="272">
                  <c:v>-14.5843375</c:v>
                </c:pt>
                <c:pt idx="273">
                  <c:v>-14.402362499999999</c:v>
                </c:pt>
                <c:pt idx="274">
                  <c:v>-14.282975</c:v>
                </c:pt>
                <c:pt idx="275">
                  <c:v>-13.998699999999999</c:v>
                </c:pt>
                <c:pt idx="276">
                  <c:v>-13.457162499999999</c:v>
                </c:pt>
                <c:pt idx="277">
                  <c:v>-12.857475000000001</c:v>
                </c:pt>
                <c:pt idx="278">
                  <c:v>-12.564624999999999</c:v>
                </c:pt>
                <c:pt idx="279">
                  <c:v>-12.718337499999999</c:v>
                </c:pt>
                <c:pt idx="280">
                  <c:v>-13.0234875</c:v>
                </c:pt>
                <c:pt idx="281">
                  <c:v>-13.377487500000001</c:v>
                </c:pt>
                <c:pt idx="282">
                  <c:v>-13.405575000000001</c:v>
                </c:pt>
                <c:pt idx="283">
                  <c:v>-13.219075</c:v>
                </c:pt>
                <c:pt idx="284">
                  <c:v>-13.203775</c:v>
                </c:pt>
                <c:pt idx="285">
                  <c:v>-13.139875</c:v>
                </c:pt>
                <c:pt idx="286">
                  <c:v>-13.093349999999999</c:v>
                </c:pt>
                <c:pt idx="287">
                  <c:v>-13.001950000000001</c:v>
                </c:pt>
                <c:pt idx="288">
                  <c:v>-12.874212499999999</c:v>
                </c:pt>
                <c:pt idx="289">
                  <c:v>-12.8067625</c:v>
                </c:pt>
                <c:pt idx="290">
                  <c:v>-12.673287499999999</c:v>
                </c:pt>
                <c:pt idx="291">
                  <c:v>-12.507899999999999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-1.0175000000000045E-2</c:v>
                </c:pt>
                <c:pt idx="2">
                  <c:v>-3.3687499999999759E-2</c:v>
                </c:pt>
                <c:pt idx="3">
                  <c:v>-6.6112500000000129E-2</c:v>
                </c:pt>
                <c:pt idx="4">
                  <c:v>-0.10842499999999977</c:v>
                </c:pt>
                <c:pt idx="5">
                  <c:v>-0.16176250000000003</c:v>
                </c:pt>
                <c:pt idx="6">
                  <c:v>-0.19917499999999977</c:v>
                </c:pt>
                <c:pt idx="7">
                  <c:v>-0.24783749999999993</c:v>
                </c:pt>
                <c:pt idx="8">
                  <c:v>-0.22818749999999999</c:v>
                </c:pt>
                <c:pt idx="9">
                  <c:v>-0.17167500000000002</c:v>
                </c:pt>
                <c:pt idx="10">
                  <c:v>-0.1177499999999998</c:v>
                </c:pt>
                <c:pt idx="11">
                  <c:v>-1.3749999999979057E-4</c:v>
                </c:pt>
                <c:pt idx="12">
                  <c:v>0.14036250000000028</c:v>
                </c:pt>
                <c:pt idx="13">
                  <c:v>0.26628749999999979</c:v>
                </c:pt>
                <c:pt idx="14">
                  <c:v>0.48967499999999997</c:v>
                </c:pt>
                <c:pt idx="15">
                  <c:v>0.67163749999999989</c:v>
                </c:pt>
                <c:pt idx="16">
                  <c:v>0.90576250000000003</c:v>
                </c:pt>
                <c:pt idx="17">
                  <c:v>1.1831125</c:v>
                </c:pt>
                <c:pt idx="18">
                  <c:v>1.3520624999999999</c:v>
                </c:pt>
                <c:pt idx="19">
                  <c:v>1.377675</c:v>
                </c:pt>
                <c:pt idx="20">
                  <c:v>1.2896375</c:v>
                </c:pt>
                <c:pt idx="21">
                  <c:v>1.2392624999999999</c:v>
                </c:pt>
                <c:pt idx="22">
                  <c:v>1.1203374999999998</c:v>
                </c:pt>
                <c:pt idx="23">
                  <c:v>1.0616625</c:v>
                </c:pt>
                <c:pt idx="24">
                  <c:v>1.0344125000000002</c:v>
                </c:pt>
                <c:pt idx="25">
                  <c:v>1.1639625</c:v>
                </c:pt>
                <c:pt idx="26">
                  <c:v>1.473525</c:v>
                </c:pt>
                <c:pt idx="27">
                  <c:v>1.7727124999999999</c:v>
                </c:pt>
                <c:pt idx="28">
                  <c:v>1.965875</c:v>
                </c:pt>
                <c:pt idx="29">
                  <c:v>2.0621624999999999</c:v>
                </c:pt>
                <c:pt idx="30">
                  <c:v>2.1094374999999999</c:v>
                </c:pt>
                <c:pt idx="31">
                  <c:v>2.1691875</c:v>
                </c:pt>
                <c:pt idx="32">
                  <c:v>2.2408625</c:v>
                </c:pt>
                <c:pt idx="33">
                  <c:v>2.2442875</c:v>
                </c:pt>
                <c:pt idx="34">
                  <c:v>2.3062624999999999</c:v>
                </c:pt>
                <c:pt idx="35">
                  <c:v>2.4032625000000003</c:v>
                </c:pt>
                <c:pt idx="36">
                  <c:v>2.5328499999999998</c:v>
                </c:pt>
                <c:pt idx="37">
                  <c:v>2.6790249999999998</c:v>
                </c:pt>
                <c:pt idx="38">
                  <c:v>2.7599875000000003</c:v>
                </c:pt>
                <c:pt idx="39">
                  <c:v>2.8251124999999999</c:v>
                </c:pt>
                <c:pt idx="40">
                  <c:v>2.9424000000000001</c:v>
                </c:pt>
                <c:pt idx="41">
                  <c:v>3.0964750000000003</c:v>
                </c:pt>
                <c:pt idx="42">
                  <c:v>3.2075374999999999</c:v>
                </c:pt>
                <c:pt idx="43">
                  <c:v>3.4314249999999999</c:v>
                </c:pt>
                <c:pt idx="44">
                  <c:v>3.6013250000000001</c:v>
                </c:pt>
                <c:pt idx="45">
                  <c:v>3.7044874999999999</c:v>
                </c:pt>
                <c:pt idx="46">
                  <c:v>3.87235</c:v>
                </c:pt>
                <c:pt idx="47">
                  <c:v>3.9976374999999997</c:v>
                </c:pt>
                <c:pt idx="48">
                  <c:v>4.0953749999999998</c:v>
                </c:pt>
                <c:pt idx="49">
                  <c:v>4.1399249999999999</c:v>
                </c:pt>
                <c:pt idx="50">
                  <c:v>4.1576624999999998</c:v>
                </c:pt>
                <c:pt idx="51">
                  <c:v>4.234775</c:v>
                </c:pt>
                <c:pt idx="52">
                  <c:v>4.3305749999999996</c:v>
                </c:pt>
                <c:pt idx="53">
                  <c:v>4.4824374999999996</c:v>
                </c:pt>
                <c:pt idx="54">
                  <c:v>4.5409625</c:v>
                </c:pt>
                <c:pt idx="55">
                  <c:v>4.4831750000000001</c:v>
                </c:pt>
                <c:pt idx="56">
                  <c:v>4.4352374999999995</c:v>
                </c:pt>
                <c:pt idx="57">
                  <c:v>4.4184124999999996</c:v>
                </c:pt>
                <c:pt idx="58">
                  <c:v>4.4505749999999997</c:v>
                </c:pt>
                <c:pt idx="59">
                  <c:v>4.6022750000000006</c:v>
                </c:pt>
                <c:pt idx="60">
                  <c:v>4.7340125000000004</c:v>
                </c:pt>
                <c:pt idx="61">
                  <c:v>4.8514250000000008</c:v>
                </c:pt>
                <c:pt idx="62">
                  <c:v>4.8228124999999995</c:v>
                </c:pt>
                <c:pt idx="63">
                  <c:v>4.7750749999999993</c:v>
                </c:pt>
                <c:pt idx="64">
                  <c:v>4.7147749999999995</c:v>
                </c:pt>
                <c:pt idx="65">
                  <c:v>4.6890000000000001</c:v>
                </c:pt>
                <c:pt idx="66">
                  <c:v>4.7650500000000005</c:v>
                </c:pt>
                <c:pt idx="67">
                  <c:v>4.7736499999999999</c:v>
                </c:pt>
                <c:pt idx="68">
                  <c:v>4.7609124999999999</c:v>
                </c:pt>
                <c:pt idx="69">
                  <c:v>4.7337875</c:v>
                </c:pt>
                <c:pt idx="70">
                  <c:v>4.8268374999999999</c:v>
                </c:pt>
                <c:pt idx="71">
                  <c:v>5.0015125000000005</c:v>
                </c:pt>
                <c:pt idx="72">
                  <c:v>5.1197999999999997</c:v>
                </c:pt>
                <c:pt idx="73">
                  <c:v>5.0304875000000004</c:v>
                </c:pt>
                <c:pt idx="74">
                  <c:v>5.0405999999999995</c:v>
                </c:pt>
                <c:pt idx="75">
                  <c:v>5.0576750000000006</c:v>
                </c:pt>
                <c:pt idx="76">
                  <c:v>4.9581375000000003</c:v>
                </c:pt>
                <c:pt idx="77">
                  <c:v>4.8611499999999994</c:v>
                </c:pt>
                <c:pt idx="78">
                  <c:v>4.7953749999999999</c:v>
                </c:pt>
                <c:pt idx="79">
                  <c:v>4.6372625000000003</c:v>
                </c:pt>
                <c:pt idx="80">
                  <c:v>4.5310874999999999</c:v>
                </c:pt>
                <c:pt idx="81">
                  <c:v>4.5227500000000003</c:v>
                </c:pt>
                <c:pt idx="82">
                  <c:v>4.5870625</c:v>
                </c:pt>
                <c:pt idx="83">
                  <c:v>4.6365124999999994</c:v>
                </c:pt>
                <c:pt idx="84">
                  <c:v>4.705775</c:v>
                </c:pt>
                <c:pt idx="85">
                  <c:v>4.8895249999999999</c:v>
                </c:pt>
                <c:pt idx="86">
                  <c:v>5.0927249999999997</c:v>
                </c:pt>
                <c:pt idx="87">
                  <c:v>5.3535624999999998</c:v>
                </c:pt>
                <c:pt idx="88">
                  <c:v>5.6657124999999997</c:v>
                </c:pt>
                <c:pt idx="89">
                  <c:v>5.8938749999999995</c:v>
                </c:pt>
                <c:pt idx="90">
                  <c:v>6.1342125000000003</c:v>
                </c:pt>
                <c:pt idx="91">
                  <c:v>6.4101999999999997</c:v>
                </c:pt>
                <c:pt idx="92">
                  <c:v>6.5960375000000004</c:v>
                </c:pt>
                <c:pt idx="93">
                  <c:v>6.6623874999999995</c:v>
                </c:pt>
                <c:pt idx="94">
                  <c:v>6.6724249999999996</c:v>
                </c:pt>
                <c:pt idx="95">
                  <c:v>6.7207875000000001</c:v>
                </c:pt>
                <c:pt idx="96">
                  <c:v>6.68065</c:v>
                </c:pt>
                <c:pt idx="97">
                  <c:v>6.7224624999999989</c:v>
                </c:pt>
                <c:pt idx="98">
                  <c:v>6.7544625000000007</c:v>
                </c:pt>
                <c:pt idx="99">
                  <c:v>6.7481999999999998</c:v>
                </c:pt>
                <c:pt idx="100">
                  <c:v>6.7986624999999998</c:v>
                </c:pt>
                <c:pt idx="101">
                  <c:v>6.8420250000000005</c:v>
                </c:pt>
                <c:pt idx="102">
                  <c:v>6.7950875000000002</c:v>
                </c:pt>
                <c:pt idx="103">
                  <c:v>6.8594124999999995</c:v>
                </c:pt>
                <c:pt idx="104">
                  <c:v>6.9030624999999999</c:v>
                </c:pt>
                <c:pt idx="105">
                  <c:v>6.9522624999999998</c:v>
                </c:pt>
                <c:pt idx="106">
                  <c:v>6.7377250000000002</c:v>
                </c:pt>
                <c:pt idx="107">
                  <c:v>6.5093375</c:v>
                </c:pt>
                <c:pt idx="108">
                  <c:v>6.4028125000000005</c:v>
                </c:pt>
                <c:pt idx="109">
                  <c:v>6.4503375000000007</c:v>
                </c:pt>
                <c:pt idx="110">
                  <c:v>6.5965499999999997</c:v>
                </c:pt>
                <c:pt idx="111">
                  <c:v>6.7672749999999997</c:v>
                </c:pt>
                <c:pt idx="112">
                  <c:v>6.9915624999999988</c:v>
                </c:pt>
                <c:pt idx="113">
                  <c:v>7.2085624999999993</c:v>
                </c:pt>
                <c:pt idx="114">
                  <c:v>7.4702625000000005</c:v>
                </c:pt>
                <c:pt idx="115">
                  <c:v>7.6843624999999989</c:v>
                </c:pt>
                <c:pt idx="116">
                  <c:v>7.759287500000001</c:v>
                </c:pt>
                <c:pt idx="117">
                  <c:v>7.7944999999999993</c:v>
                </c:pt>
                <c:pt idx="118">
                  <c:v>7.9395375000000001</c:v>
                </c:pt>
                <c:pt idx="119">
                  <c:v>8.0006249999999994</c:v>
                </c:pt>
                <c:pt idx="120">
                  <c:v>7.9383500000000007</c:v>
                </c:pt>
                <c:pt idx="121">
                  <c:v>7.9183749999999993</c:v>
                </c:pt>
                <c:pt idx="122">
                  <c:v>7.9311249999999998</c:v>
                </c:pt>
                <c:pt idx="123">
                  <c:v>7.9820000000000002</c:v>
                </c:pt>
                <c:pt idx="124">
                  <c:v>8.0463250000000013</c:v>
                </c:pt>
                <c:pt idx="125">
                  <c:v>8.1987249999999996</c:v>
                </c:pt>
                <c:pt idx="126">
                  <c:v>8.2770250000000001</c:v>
                </c:pt>
                <c:pt idx="127">
                  <c:v>8.3240499999999997</c:v>
                </c:pt>
                <c:pt idx="128">
                  <c:v>8.3051750000000002</c:v>
                </c:pt>
                <c:pt idx="129">
                  <c:v>8.3139374999999998</c:v>
                </c:pt>
                <c:pt idx="130">
                  <c:v>8.4687874999999995</c:v>
                </c:pt>
                <c:pt idx="131">
                  <c:v>8.5519374999999993</c:v>
                </c:pt>
                <c:pt idx="132">
                  <c:v>8.6649374999999988</c:v>
                </c:pt>
                <c:pt idx="133">
                  <c:v>8.6096125000000008</c:v>
                </c:pt>
                <c:pt idx="134">
                  <c:v>8.4556374999999999</c:v>
                </c:pt>
                <c:pt idx="135">
                  <c:v>8.3184000000000005</c:v>
                </c:pt>
                <c:pt idx="136">
                  <c:v>8.1216124999999995</c:v>
                </c:pt>
                <c:pt idx="137">
                  <c:v>8.0877125000000003</c:v>
                </c:pt>
                <c:pt idx="138">
                  <c:v>8.1094875000000002</c:v>
                </c:pt>
                <c:pt idx="139">
                  <c:v>8.0533625000000004</c:v>
                </c:pt>
                <c:pt idx="140">
                  <c:v>8.0584750000000014</c:v>
                </c:pt>
                <c:pt idx="141">
                  <c:v>8.0515500000000007</c:v>
                </c:pt>
                <c:pt idx="142">
                  <c:v>8.1120999999999999</c:v>
                </c:pt>
                <c:pt idx="143">
                  <c:v>8.243525</c:v>
                </c:pt>
                <c:pt idx="144">
                  <c:v>8.5147375000000007</c:v>
                </c:pt>
                <c:pt idx="145">
                  <c:v>8.8235375000000005</c:v>
                </c:pt>
                <c:pt idx="146">
                  <c:v>8.9399249999999988</c:v>
                </c:pt>
                <c:pt idx="147">
                  <c:v>9.0890000000000004</c:v>
                </c:pt>
                <c:pt idx="148">
                  <c:v>9.1811875000000001</c:v>
                </c:pt>
                <c:pt idx="149">
                  <c:v>9.1966250000000009</c:v>
                </c:pt>
                <c:pt idx="150">
                  <c:v>9.1835000000000004</c:v>
                </c:pt>
                <c:pt idx="151">
                  <c:v>9.2275375000000004</c:v>
                </c:pt>
                <c:pt idx="152">
                  <c:v>9.3256999999999994</c:v>
                </c:pt>
                <c:pt idx="153">
                  <c:v>9.4591875000000005</c:v>
                </c:pt>
                <c:pt idx="154">
                  <c:v>9.4756999999999998</c:v>
                </c:pt>
                <c:pt idx="155">
                  <c:v>9.4158875000000002</c:v>
                </c:pt>
                <c:pt idx="156">
                  <c:v>9.4726999999999997</c:v>
                </c:pt>
                <c:pt idx="157">
                  <c:v>9.6757124999999995</c:v>
                </c:pt>
                <c:pt idx="158">
                  <c:v>9.8284374999999997</c:v>
                </c:pt>
                <c:pt idx="159">
                  <c:v>9.920187499999999</c:v>
                </c:pt>
                <c:pt idx="160">
                  <c:v>9.9592124999999996</c:v>
                </c:pt>
                <c:pt idx="161">
                  <c:v>9.9300999999999995</c:v>
                </c:pt>
                <c:pt idx="162">
                  <c:v>9.6838499999999996</c:v>
                </c:pt>
                <c:pt idx="163">
                  <c:v>9.3162124999999989</c:v>
                </c:pt>
                <c:pt idx="164">
                  <c:v>9.0968249999999991</c:v>
                </c:pt>
                <c:pt idx="165">
                  <c:v>8.9621124999999999</c:v>
                </c:pt>
                <c:pt idx="166">
                  <c:v>8.8857750000000006</c:v>
                </c:pt>
                <c:pt idx="167">
                  <c:v>8.7728374999999996</c:v>
                </c:pt>
                <c:pt idx="168">
                  <c:v>8.7144499999999994</c:v>
                </c:pt>
                <c:pt idx="169">
                  <c:v>8.4661125000000013</c:v>
                </c:pt>
                <c:pt idx="170">
                  <c:v>8.4936000000000007</c:v>
                </c:pt>
                <c:pt idx="171">
                  <c:v>8.6231749999999998</c:v>
                </c:pt>
                <c:pt idx="172">
                  <c:v>8.8507999999999996</c:v>
                </c:pt>
                <c:pt idx="173">
                  <c:v>8.9313624999999988</c:v>
                </c:pt>
                <c:pt idx="174">
                  <c:v>9.0688250000000004</c:v>
                </c:pt>
                <c:pt idx="175">
                  <c:v>9.3545374999999993</c:v>
                </c:pt>
                <c:pt idx="176">
                  <c:v>9.6519875000000006</c:v>
                </c:pt>
                <c:pt idx="177">
                  <c:v>9.8825500000000002</c:v>
                </c:pt>
                <c:pt idx="178">
                  <c:v>9.8805125</c:v>
                </c:pt>
                <c:pt idx="179">
                  <c:v>9.8389249999999997</c:v>
                </c:pt>
                <c:pt idx="180">
                  <c:v>9.8033999999999999</c:v>
                </c:pt>
                <c:pt idx="181">
                  <c:v>9.7924749999999996</c:v>
                </c:pt>
                <c:pt idx="182">
                  <c:v>9.7464624999999998</c:v>
                </c:pt>
                <c:pt idx="183">
                  <c:v>9.6423874999999999</c:v>
                </c:pt>
                <c:pt idx="184">
                  <c:v>9.6327750000000005</c:v>
                </c:pt>
                <c:pt idx="185">
                  <c:v>9.7274499999999993</c:v>
                </c:pt>
                <c:pt idx="186">
                  <c:v>9.8265375000000006</c:v>
                </c:pt>
                <c:pt idx="187">
                  <c:v>9.8074000000000012</c:v>
                </c:pt>
                <c:pt idx="188">
                  <c:v>9.7341250000000006</c:v>
                </c:pt>
                <c:pt idx="189">
                  <c:v>9.6718624999999996</c:v>
                </c:pt>
                <c:pt idx="190">
                  <c:v>9.5960374999999996</c:v>
                </c:pt>
                <c:pt idx="191">
                  <c:v>9.4239750000000004</c:v>
                </c:pt>
                <c:pt idx="192">
                  <c:v>9.2778875000000003</c:v>
                </c:pt>
                <c:pt idx="193">
                  <c:v>8.9002625000000002</c:v>
                </c:pt>
                <c:pt idx="194">
                  <c:v>8.6532750000000007</c:v>
                </c:pt>
                <c:pt idx="195">
                  <c:v>8.6602374999999991</c:v>
                </c:pt>
                <c:pt idx="196">
                  <c:v>8.7456500000000013</c:v>
                </c:pt>
                <c:pt idx="197">
                  <c:v>9.0934499999999989</c:v>
                </c:pt>
                <c:pt idx="198">
                  <c:v>9.5190999999999999</c:v>
                </c:pt>
                <c:pt idx="199">
                  <c:v>9.8366749999999996</c:v>
                </c:pt>
                <c:pt idx="200">
                  <c:v>9.82315</c:v>
                </c:pt>
                <c:pt idx="201">
                  <c:v>9.7418000000000013</c:v>
                </c:pt>
                <c:pt idx="202">
                  <c:v>9.7679875000000003</c:v>
                </c:pt>
                <c:pt idx="203">
                  <c:v>9.74925</c:v>
                </c:pt>
                <c:pt idx="204">
                  <c:v>9.827375</c:v>
                </c:pt>
                <c:pt idx="205">
                  <c:v>9.8489000000000004</c:v>
                </c:pt>
                <c:pt idx="206">
                  <c:v>9.9513125000000002</c:v>
                </c:pt>
                <c:pt idx="207">
                  <c:v>9.9768624999999993</c:v>
                </c:pt>
                <c:pt idx="208">
                  <c:v>9.8966624999999997</c:v>
                </c:pt>
                <c:pt idx="209">
                  <c:v>9.9681874999999991</c:v>
                </c:pt>
                <c:pt idx="210">
                  <c:v>10.125462499999999</c:v>
                </c:pt>
                <c:pt idx="211">
                  <c:v>10.222</c:v>
                </c:pt>
                <c:pt idx="212">
                  <c:v>10.306150000000001</c:v>
                </c:pt>
                <c:pt idx="213">
                  <c:v>10.292562499999999</c:v>
                </c:pt>
                <c:pt idx="214">
                  <c:v>10.413274999999999</c:v>
                </c:pt>
                <c:pt idx="215">
                  <c:v>10.7017875</c:v>
                </c:pt>
                <c:pt idx="216">
                  <c:v>10.841150000000003</c:v>
                </c:pt>
                <c:pt idx="217">
                  <c:v>10.82245</c:v>
                </c:pt>
                <c:pt idx="218">
                  <c:v>10.687750000000001</c:v>
                </c:pt>
                <c:pt idx="219">
                  <c:v>10.584612500000002</c:v>
                </c:pt>
                <c:pt idx="220">
                  <c:v>10.556450000000002</c:v>
                </c:pt>
                <c:pt idx="221">
                  <c:v>10.503912500000002</c:v>
                </c:pt>
                <c:pt idx="222">
                  <c:v>10.436762499999999</c:v>
                </c:pt>
                <c:pt idx="223">
                  <c:v>10.5613625</c:v>
                </c:pt>
                <c:pt idx="224">
                  <c:v>10.831962499999999</c:v>
                </c:pt>
                <c:pt idx="225">
                  <c:v>11.035187500000001</c:v>
                </c:pt>
                <c:pt idx="226">
                  <c:v>11.229749999999999</c:v>
                </c:pt>
                <c:pt idx="227">
                  <c:v>11.455337500000001</c:v>
                </c:pt>
                <c:pt idx="228">
                  <c:v>11.738512500000001</c:v>
                </c:pt>
                <c:pt idx="229">
                  <c:v>11.933262500000001</c:v>
                </c:pt>
                <c:pt idx="230">
                  <c:v>11.882725000000001</c:v>
                </c:pt>
                <c:pt idx="231">
                  <c:v>11.6144625</c:v>
                </c:pt>
                <c:pt idx="232">
                  <c:v>11.25915</c:v>
                </c:pt>
                <c:pt idx="233">
                  <c:v>10.902637500000001</c:v>
                </c:pt>
                <c:pt idx="234">
                  <c:v>10.781912500000001</c:v>
                </c:pt>
                <c:pt idx="235">
                  <c:v>10.6774875</c:v>
                </c:pt>
                <c:pt idx="236">
                  <c:v>10.611137500000002</c:v>
                </c:pt>
                <c:pt idx="237">
                  <c:v>10.4550375</c:v>
                </c:pt>
                <c:pt idx="238">
                  <c:v>10.297012500000001</c:v>
                </c:pt>
                <c:pt idx="239">
                  <c:v>10.183425000000002</c:v>
                </c:pt>
                <c:pt idx="240">
                  <c:v>10.057575</c:v>
                </c:pt>
                <c:pt idx="241">
                  <c:v>10.0597625</c:v>
                </c:pt>
                <c:pt idx="242">
                  <c:v>10.044874999999999</c:v>
                </c:pt>
                <c:pt idx="243">
                  <c:v>10.051412499999998</c:v>
                </c:pt>
                <c:pt idx="244">
                  <c:v>10.208937499999999</c:v>
                </c:pt>
                <c:pt idx="245">
                  <c:v>10.347499999999998</c:v>
                </c:pt>
                <c:pt idx="246">
                  <c:v>10.4420625</c:v>
                </c:pt>
                <c:pt idx="247">
                  <c:v>10.4343875</c:v>
                </c:pt>
                <c:pt idx="248">
                  <c:v>10.464625000000002</c:v>
                </c:pt>
                <c:pt idx="249">
                  <c:v>10.395237499999999</c:v>
                </c:pt>
                <c:pt idx="250">
                  <c:v>10.3350875</c:v>
                </c:pt>
                <c:pt idx="251">
                  <c:v>10.298300000000001</c:v>
                </c:pt>
                <c:pt idx="252">
                  <c:v>10.312799999999999</c:v>
                </c:pt>
                <c:pt idx="253">
                  <c:v>10.245674999999999</c:v>
                </c:pt>
                <c:pt idx="254">
                  <c:v>10.274799999999999</c:v>
                </c:pt>
                <c:pt idx="255">
                  <c:v>10.3073625</c:v>
                </c:pt>
                <c:pt idx="256">
                  <c:v>10.384387500000001</c:v>
                </c:pt>
                <c:pt idx="257">
                  <c:v>10.3149625</c:v>
                </c:pt>
                <c:pt idx="258">
                  <c:v>10.245850000000001</c:v>
                </c:pt>
                <c:pt idx="259">
                  <c:v>10.110749999999999</c:v>
                </c:pt>
                <c:pt idx="260">
                  <c:v>10.081050000000001</c:v>
                </c:pt>
                <c:pt idx="261">
                  <c:v>10.186425</c:v>
                </c:pt>
                <c:pt idx="262">
                  <c:v>10.311500000000001</c:v>
                </c:pt>
                <c:pt idx="263">
                  <c:v>10.291337499999999</c:v>
                </c:pt>
                <c:pt idx="264">
                  <c:v>10.331712500000002</c:v>
                </c:pt>
                <c:pt idx="265">
                  <c:v>10.4862875</c:v>
                </c:pt>
                <c:pt idx="266">
                  <c:v>10.658224999999998</c:v>
                </c:pt>
                <c:pt idx="267">
                  <c:v>10.754025</c:v>
                </c:pt>
                <c:pt idx="268">
                  <c:v>10.738362500000001</c:v>
                </c:pt>
                <c:pt idx="269">
                  <c:v>10.5814875</c:v>
                </c:pt>
                <c:pt idx="270">
                  <c:v>10.163837500000001</c:v>
                </c:pt>
                <c:pt idx="271">
                  <c:v>9.7521249999999995</c:v>
                </c:pt>
                <c:pt idx="272">
                  <c:v>9.3466874999999998</c:v>
                </c:pt>
                <c:pt idx="273">
                  <c:v>9.0724374999999995</c:v>
                </c:pt>
                <c:pt idx="274">
                  <c:v>9.0178624999999997</c:v>
                </c:pt>
                <c:pt idx="275">
                  <c:v>9.0294124999999994</c:v>
                </c:pt>
                <c:pt idx="276">
                  <c:v>8.9954750000000008</c:v>
                </c:pt>
                <c:pt idx="277">
                  <c:v>8.9700500000000005</c:v>
                </c:pt>
                <c:pt idx="278">
                  <c:v>9.0665125</c:v>
                </c:pt>
                <c:pt idx="279">
                  <c:v>9.2334125</c:v>
                </c:pt>
                <c:pt idx="280">
                  <c:v>9.4153750000000009</c:v>
                </c:pt>
                <c:pt idx="281">
                  <c:v>9.6102500000000006</c:v>
                </c:pt>
                <c:pt idx="282">
                  <c:v>9.729474999999999</c:v>
                </c:pt>
                <c:pt idx="283">
                  <c:v>9.818975</c:v>
                </c:pt>
                <c:pt idx="284">
                  <c:v>9.8489249999999995</c:v>
                </c:pt>
                <c:pt idx="285">
                  <c:v>9.8351249999999997</c:v>
                </c:pt>
                <c:pt idx="286">
                  <c:v>9.8597625000000004</c:v>
                </c:pt>
                <c:pt idx="287">
                  <c:v>9.9686500000000002</c:v>
                </c:pt>
                <c:pt idx="288">
                  <c:v>10.035400000000001</c:v>
                </c:pt>
                <c:pt idx="289">
                  <c:v>10.157662500000001</c:v>
                </c:pt>
                <c:pt idx="290">
                  <c:v>10.4441875</c:v>
                </c:pt>
                <c:pt idx="291">
                  <c:v>10.7916875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A0-4994-AC18-D3A761F2F5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41104"/>
        <c:axId val="1244044632"/>
      </c:scatterChart>
      <c:valAx>
        <c:axId val="124404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4044632"/>
        <c:crosses val="autoZero"/>
        <c:crossBetween val="midCat"/>
      </c:valAx>
      <c:valAx>
        <c:axId val="1244044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4041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-3.0112499999999653E-2</c:v>
                </c:pt>
                <c:pt idx="2">
                  <c:v>-1.0299999999999754E-2</c:v>
                </c:pt>
                <c:pt idx="3">
                  <c:v>-2.3624999999999341E-3</c:v>
                </c:pt>
                <c:pt idx="4">
                  <c:v>2.4537500000000323E-2</c:v>
                </c:pt>
                <c:pt idx="5">
                  <c:v>2.378749999999985E-2</c:v>
                </c:pt>
                <c:pt idx="6">
                  <c:v>4.4462499999999849E-2</c:v>
                </c:pt>
                <c:pt idx="7">
                  <c:v>6.2349999999999905E-2</c:v>
                </c:pt>
                <c:pt idx="8">
                  <c:v>8.6149999999999838E-2</c:v>
                </c:pt>
                <c:pt idx="9">
                  <c:v>0.10377499999999984</c:v>
                </c:pt>
                <c:pt idx="10">
                  <c:v>0.16672500000000035</c:v>
                </c:pt>
                <c:pt idx="11">
                  <c:v>0.12834999999999985</c:v>
                </c:pt>
                <c:pt idx="12">
                  <c:v>6.391250000000015E-2</c:v>
                </c:pt>
                <c:pt idx="13">
                  <c:v>5.5237499999999939E-2</c:v>
                </c:pt>
                <c:pt idx="14">
                  <c:v>4.6250000000003233E-3</c:v>
                </c:pt>
                <c:pt idx="15">
                  <c:v>3.7587500000000329E-2</c:v>
                </c:pt>
                <c:pt idx="16">
                  <c:v>3.249999999999087E-4</c:v>
                </c:pt>
                <c:pt idx="17">
                  <c:v>2.428750000000035E-2</c:v>
                </c:pt>
                <c:pt idx="18">
                  <c:v>2.5200000000000222E-2</c:v>
                </c:pt>
                <c:pt idx="19">
                  <c:v>1.8624999999999892E-2</c:v>
                </c:pt>
                <c:pt idx="20">
                  <c:v>2.9500000000000082E-2</c:v>
                </c:pt>
                <c:pt idx="21">
                  <c:v>7.1074999999999888E-2</c:v>
                </c:pt>
                <c:pt idx="22">
                  <c:v>6.0062499999999908E-2</c:v>
                </c:pt>
                <c:pt idx="23">
                  <c:v>8.4137499999999976E-2</c:v>
                </c:pt>
                <c:pt idx="24">
                  <c:v>7.3124999999999996E-2</c:v>
                </c:pt>
                <c:pt idx="25">
                  <c:v>3.0300000000000327E-2</c:v>
                </c:pt>
                <c:pt idx="26">
                  <c:v>-4.9962499999999799E-2</c:v>
                </c:pt>
                <c:pt idx="27">
                  <c:v>-3.8475000000000037E-2</c:v>
                </c:pt>
                <c:pt idx="28">
                  <c:v>-3.5612500000000158E-2</c:v>
                </c:pt>
                <c:pt idx="29">
                  <c:v>-5.0149999999999917E-2</c:v>
                </c:pt>
                <c:pt idx="30">
                  <c:v>-5.1474999999999715E-2</c:v>
                </c:pt>
                <c:pt idx="31">
                  <c:v>-8.9575000000000071E-2</c:v>
                </c:pt>
                <c:pt idx="32">
                  <c:v>-0.10017500000000013</c:v>
                </c:pt>
                <c:pt idx="33">
                  <c:v>-0.16917499999999974</c:v>
                </c:pt>
                <c:pt idx="34">
                  <c:v>-0.1514749999999998</c:v>
                </c:pt>
                <c:pt idx="35">
                  <c:v>-0.16706249999999978</c:v>
                </c:pt>
                <c:pt idx="36">
                  <c:v>-0.17731249999999976</c:v>
                </c:pt>
                <c:pt idx="37">
                  <c:v>-0.2022999999999997</c:v>
                </c:pt>
                <c:pt idx="38">
                  <c:v>-0.25996249999999999</c:v>
                </c:pt>
                <c:pt idx="39">
                  <c:v>-0.33563750000000003</c:v>
                </c:pt>
                <c:pt idx="40">
                  <c:v>-0.39753749999999977</c:v>
                </c:pt>
                <c:pt idx="41">
                  <c:v>-0.42542499999999983</c:v>
                </c:pt>
                <c:pt idx="42">
                  <c:v>-0.39652499999999979</c:v>
                </c:pt>
                <c:pt idx="43">
                  <c:v>-0.28967499999999979</c:v>
                </c:pt>
                <c:pt idx="44">
                  <c:v>-0.1635375</c:v>
                </c:pt>
                <c:pt idx="45">
                  <c:v>-3.9349999999999663E-2</c:v>
                </c:pt>
                <c:pt idx="46">
                  <c:v>5.8637500000000009E-2</c:v>
                </c:pt>
                <c:pt idx="47">
                  <c:v>0.11157499999999987</c:v>
                </c:pt>
                <c:pt idx="48">
                  <c:v>0.11943750000000031</c:v>
                </c:pt>
                <c:pt idx="49">
                  <c:v>0.10041250000000002</c:v>
                </c:pt>
                <c:pt idx="50">
                  <c:v>-2.1337499999999898E-2</c:v>
                </c:pt>
                <c:pt idx="51">
                  <c:v>-0.2003125</c:v>
                </c:pt>
                <c:pt idx="52">
                  <c:v>-0.35820000000000018</c:v>
                </c:pt>
                <c:pt idx="53">
                  <c:v>-0.49011250000000006</c:v>
                </c:pt>
                <c:pt idx="54">
                  <c:v>-0.56620000000000004</c:v>
                </c:pt>
                <c:pt idx="55">
                  <c:v>-0.50027500000000003</c:v>
                </c:pt>
                <c:pt idx="56">
                  <c:v>-0.43016249999999978</c:v>
                </c:pt>
                <c:pt idx="57">
                  <c:v>-0.33926249999999991</c:v>
                </c:pt>
                <c:pt idx="58">
                  <c:v>-0.2700874999999997</c:v>
                </c:pt>
                <c:pt idx="59">
                  <c:v>-0.20396250000000005</c:v>
                </c:pt>
                <c:pt idx="60">
                  <c:v>-0.23242499999999999</c:v>
                </c:pt>
                <c:pt idx="61">
                  <c:v>-0.28812500000000019</c:v>
                </c:pt>
                <c:pt idx="62">
                  <c:v>-0.31798749999999987</c:v>
                </c:pt>
                <c:pt idx="63">
                  <c:v>-0.51952500000000013</c:v>
                </c:pt>
                <c:pt idx="64">
                  <c:v>-0.64096249999999988</c:v>
                </c:pt>
                <c:pt idx="65">
                  <c:v>-0.66063749999999999</c:v>
                </c:pt>
                <c:pt idx="66">
                  <c:v>-0.61763749999999984</c:v>
                </c:pt>
                <c:pt idx="67">
                  <c:v>-0.49913749999999979</c:v>
                </c:pt>
                <c:pt idx="68">
                  <c:v>-0.4054374999999999</c:v>
                </c:pt>
                <c:pt idx="69">
                  <c:v>-0.38258750000000008</c:v>
                </c:pt>
                <c:pt idx="70">
                  <c:v>-0.40404999999999969</c:v>
                </c:pt>
                <c:pt idx="71">
                  <c:v>-0.44292500000000012</c:v>
                </c:pt>
                <c:pt idx="72">
                  <c:v>-0.48502500000000004</c:v>
                </c:pt>
                <c:pt idx="73">
                  <c:v>-0.57437500000000008</c:v>
                </c:pt>
                <c:pt idx="74">
                  <c:v>-0.64268749999999986</c:v>
                </c:pt>
                <c:pt idx="75">
                  <c:v>-0.70178749999999979</c:v>
                </c:pt>
                <c:pt idx="76">
                  <c:v>-0.70997499999999991</c:v>
                </c:pt>
                <c:pt idx="77">
                  <c:v>-0.68454999999999988</c:v>
                </c:pt>
                <c:pt idx="78">
                  <c:v>-0.58058749999999992</c:v>
                </c:pt>
                <c:pt idx="79">
                  <c:v>-0.56077500000000002</c:v>
                </c:pt>
                <c:pt idx="80">
                  <c:v>-0.66731249999999998</c:v>
                </c:pt>
                <c:pt idx="81">
                  <c:v>-0.77517499999999995</c:v>
                </c:pt>
                <c:pt idx="82">
                  <c:v>-0.91408749999999983</c:v>
                </c:pt>
                <c:pt idx="83">
                  <c:v>-0.91984999999999983</c:v>
                </c:pt>
                <c:pt idx="84">
                  <c:v>-0.90727499999999983</c:v>
                </c:pt>
                <c:pt idx="85">
                  <c:v>-0.82236249999999989</c:v>
                </c:pt>
                <c:pt idx="86">
                  <c:v>-0.7221749999999999</c:v>
                </c:pt>
                <c:pt idx="87">
                  <c:v>-0.61404999999999987</c:v>
                </c:pt>
                <c:pt idx="88">
                  <c:v>-0.51400000000000001</c:v>
                </c:pt>
                <c:pt idx="89">
                  <c:v>-0.41597500000000009</c:v>
                </c:pt>
                <c:pt idx="90">
                  <c:v>-0.44871249999999974</c:v>
                </c:pt>
                <c:pt idx="91">
                  <c:v>-0.42923749999999983</c:v>
                </c:pt>
                <c:pt idx="92">
                  <c:v>-0.48914999999999986</c:v>
                </c:pt>
                <c:pt idx="93">
                  <c:v>-0.5752124999999999</c:v>
                </c:pt>
                <c:pt idx="94">
                  <c:v>-0.6792999999999999</c:v>
                </c:pt>
                <c:pt idx="95">
                  <c:v>-0.82267499999999993</c:v>
                </c:pt>
                <c:pt idx="96">
                  <c:v>-0.8933374999999999</c:v>
                </c:pt>
                <c:pt idx="97">
                  <c:v>-0.9137249999999999</c:v>
                </c:pt>
                <c:pt idx="98">
                  <c:v>-0.79748749999999979</c:v>
                </c:pt>
                <c:pt idx="99">
                  <c:v>-0.85548749999999973</c:v>
                </c:pt>
                <c:pt idx="100">
                  <c:v>-0.80358749999999979</c:v>
                </c:pt>
                <c:pt idx="101">
                  <c:v>-0.81603749999999997</c:v>
                </c:pt>
                <c:pt idx="102">
                  <c:v>-0.81299999999999983</c:v>
                </c:pt>
                <c:pt idx="103">
                  <c:v>-0.83334999999999992</c:v>
                </c:pt>
                <c:pt idx="104">
                  <c:v>-0.80394999999999994</c:v>
                </c:pt>
                <c:pt idx="105">
                  <c:v>-0.71265000000000001</c:v>
                </c:pt>
                <c:pt idx="106">
                  <c:v>-0.66195000000000004</c:v>
                </c:pt>
                <c:pt idx="107">
                  <c:v>-0.54378750000000009</c:v>
                </c:pt>
                <c:pt idx="108">
                  <c:v>-0.54868749999999999</c:v>
                </c:pt>
                <c:pt idx="109">
                  <c:v>-0.64127500000000004</c:v>
                </c:pt>
                <c:pt idx="110">
                  <c:v>-0.76021249999999985</c:v>
                </c:pt>
                <c:pt idx="111">
                  <c:v>-0.98583749999999992</c:v>
                </c:pt>
                <c:pt idx="112">
                  <c:v>-1.2280875</c:v>
                </c:pt>
                <c:pt idx="113">
                  <c:v>-1.3188249999999999</c:v>
                </c:pt>
                <c:pt idx="114">
                  <c:v>-1.3997875</c:v>
                </c:pt>
                <c:pt idx="115">
                  <c:v>-1.4377124999999999</c:v>
                </c:pt>
                <c:pt idx="116">
                  <c:v>-1.4823499999999998</c:v>
                </c:pt>
                <c:pt idx="117">
                  <c:v>-1.464925</c:v>
                </c:pt>
                <c:pt idx="118">
                  <c:v>-1.4989374999999998</c:v>
                </c:pt>
                <c:pt idx="119">
                  <c:v>-1.5506624999999998</c:v>
                </c:pt>
                <c:pt idx="120">
                  <c:v>-1.5282249999999999</c:v>
                </c:pt>
                <c:pt idx="121">
                  <c:v>-1.4637624999999999</c:v>
                </c:pt>
                <c:pt idx="122">
                  <c:v>-1.3512124999999999</c:v>
                </c:pt>
                <c:pt idx="123">
                  <c:v>-1.2263374999999999</c:v>
                </c:pt>
                <c:pt idx="124">
                  <c:v>-1.1414374999999999</c:v>
                </c:pt>
                <c:pt idx="125">
                  <c:v>-1.0665749999999998</c:v>
                </c:pt>
                <c:pt idx="126">
                  <c:v>-1.0837624999999997</c:v>
                </c:pt>
                <c:pt idx="127">
                  <c:v>-1.1408499999999999</c:v>
                </c:pt>
                <c:pt idx="128">
                  <c:v>-1.2258249999999999</c:v>
                </c:pt>
                <c:pt idx="129">
                  <c:v>-1.3542624999999999</c:v>
                </c:pt>
                <c:pt idx="130">
                  <c:v>-1.3573749999999998</c:v>
                </c:pt>
                <c:pt idx="131">
                  <c:v>-1.0846999999999998</c:v>
                </c:pt>
                <c:pt idx="132">
                  <c:v>-0.79951250000000007</c:v>
                </c:pt>
                <c:pt idx="133">
                  <c:v>-0.57762499999999994</c:v>
                </c:pt>
                <c:pt idx="134">
                  <c:v>-0.38288749999999983</c:v>
                </c:pt>
                <c:pt idx="135">
                  <c:v>-0.40811249999999966</c:v>
                </c:pt>
                <c:pt idx="136">
                  <c:v>-0.49887499999999974</c:v>
                </c:pt>
                <c:pt idx="137">
                  <c:v>-0.62958749999999974</c:v>
                </c:pt>
                <c:pt idx="138">
                  <c:v>-0.66997499999999988</c:v>
                </c:pt>
                <c:pt idx="139">
                  <c:v>-0.66883749999999997</c:v>
                </c:pt>
                <c:pt idx="140">
                  <c:v>-0.68286249999999993</c:v>
                </c:pt>
                <c:pt idx="141">
                  <c:v>-0.69432499999999986</c:v>
                </c:pt>
                <c:pt idx="142">
                  <c:v>-0.63796249999999999</c:v>
                </c:pt>
                <c:pt idx="143">
                  <c:v>-0.65039999999999987</c:v>
                </c:pt>
                <c:pt idx="144">
                  <c:v>-0.75372499999999976</c:v>
                </c:pt>
                <c:pt idx="145">
                  <c:v>-0.7080249999999999</c:v>
                </c:pt>
                <c:pt idx="146">
                  <c:v>-0.47271249999999987</c:v>
                </c:pt>
                <c:pt idx="147">
                  <c:v>-0.3107749999999998</c:v>
                </c:pt>
                <c:pt idx="148">
                  <c:v>-0.13494999999999979</c:v>
                </c:pt>
                <c:pt idx="149">
                  <c:v>-1.1437499999999989E-2</c:v>
                </c:pt>
                <c:pt idx="150">
                  <c:v>0.2211875000000002</c:v>
                </c:pt>
                <c:pt idx="151">
                  <c:v>0.21108750000000009</c:v>
                </c:pt>
                <c:pt idx="152">
                  <c:v>-0.21739999999999982</c:v>
                </c:pt>
                <c:pt idx="153">
                  <c:v>-0.38462500000000011</c:v>
                </c:pt>
                <c:pt idx="154">
                  <c:v>-0.74582499999999996</c:v>
                </c:pt>
                <c:pt idx="155">
                  <c:v>-1.3536124999999999</c:v>
                </c:pt>
                <c:pt idx="156">
                  <c:v>-1.3527499999999999</c:v>
                </c:pt>
                <c:pt idx="157">
                  <c:v>-1.0733625</c:v>
                </c:pt>
                <c:pt idx="158">
                  <c:v>-0.97694999999999999</c:v>
                </c:pt>
                <c:pt idx="159">
                  <c:v>-0.97176249999999986</c:v>
                </c:pt>
                <c:pt idx="160">
                  <c:v>-1.1729124999999998</c:v>
                </c:pt>
                <c:pt idx="161">
                  <c:v>-1.3764749999999997</c:v>
                </c:pt>
                <c:pt idx="162">
                  <c:v>-1.1108874999999998</c:v>
                </c:pt>
                <c:pt idx="163">
                  <c:v>-0.68174999999999986</c:v>
                </c:pt>
                <c:pt idx="164">
                  <c:v>-0.28993749999999985</c:v>
                </c:pt>
                <c:pt idx="165">
                  <c:v>-7.5449999999999684E-2</c:v>
                </c:pt>
                <c:pt idx="166">
                  <c:v>0.14846250000000005</c:v>
                </c:pt>
                <c:pt idx="167">
                  <c:v>0.36533750000000031</c:v>
                </c:pt>
                <c:pt idx="168">
                  <c:v>0.45455000000000023</c:v>
                </c:pt>
                <c:pt idx="169">
                  <c:v>0.54838749999999992</c:v>
                </c:pt>
                <c:pt idx="170">
                  <c:v>0.53268750000000031</c:v>
                </c:pt>
                <c:pt idx="171">
                  <c:v>0.59705000000000008</c:v>
                </c:pt>
                <c:pt idx="172">
                  <c:v>0.65626249999999997</c:v>
                </c:pt>
                <c:pt idx="173">
                  <c:v>0.68328749999999994</c:v>
                </c:pt>
                <c:pt idx="174">
                  <c:v>0.44203749999999986</c:v>
                </c:pt>
                <c:pt idx="175">
                  <c:v>0.31958750000000036</c:v>
                </c:pt>
                <c:pt idx="176">
                  <c:v>0.19272500000000026</c:v>
                </c:pt>
                <c:pt idx="177">
                  <c:v>-3.2900000000000151E-2</c:v>
                </c:pt>
                <c:pt idx="178">
                  <c:v>-0.38973749999999974</c:v>
                </c:pt>
                <c:pt idx="179">
                  <c:v>-0.44942499999999996</c:v>
                </c:pt>
                <c:pt idx="180">
                  <c:v>-0.35463750000000016</c:v>
                </c:pt>
                <c:pt idx="181">
                  <c:v>-0.36431249999999971</c:v>
                </c:pt>
                <c:pt idx="182">
                  <c:v>-0.47282500000000005</c:v>
                </c:pt>
                <c:pt idx="183">
                  <c:v>-0.5128125</c:v>
                </c:pt>
                <c:pt idx="184">
                  <c:v>-0.53705000000000003</c:v>
                </c:pt>
                <c:pt idx="185">
                  <c:v>-0.42447499999999971</c:v>
                </c:pt>
                <c:pt idx="186">
                  <c:v>-0.26523750000000013</c:v>
                </c:pt>
                <c:pt idx="187">
                  <c:v>-0.15432500000000016</c:v>
                </c:pt>
                <c:pt idx="188">
                  <c:v>-1.89499999999998E-2</c:v>
                </c:pt>
                <c:pt idx="189">
                  <c:v>5.2987500000000187E-2</c:v>
                </c:pt>
                <c:pt idx="190">
                  <c:v>9.0950000000000197E-2</c:v>
                </c:pt>
                <c:pt idx="191">
                  <c:v>5.8787499999999882E-2</c:v>
                </c:pt>
                <c:pt idx="192">
                  <c:v>7.3162500000000241E-2</c:v>
                </c:pt>
                <c:pt idx="193">
                  <c:v>3.8124999999999964E-2</c:v>
                </c:pt>
                <c:pt idx="194">
                  <c:v>6.2037500000000079E-2</c:v>
                </c:pt>
                <c:pt idx="195">
                  <c:v>3.4987499999999949E-2</c:v>
                </c:pt>
                <c:pt idx="196">
                  <c:v>8.6212500000000247E-2</c:v>
                </c:pt>
                <c:pt idx="197">
                  <c:v>7.7174999999999883E-2</c:v>
                </c:pt>
                <c:pt idx="198">
                  <c:v>0.10877499999999984</c:v>
                </c:pt>
                <c:pt idx="199">
                  <c:v>7.5187500000000185E-2</c:v>
                </c:pt>
                <c:pt idx="200">
                  <c:v>-4.6549999999999647E-2</c:v>
                </c:pt>
                <c:pt idx="201">
                  <c:v>-0.15738749999999968</c:v>
                </c:pt>
                <c:pt idx="202">
                  <c:v>-0.41067499999999979</c:v>
                </c:pt>
                <c:pt idx="203">
                  <c:v>-0.67226249999999987</c:v>
                </c:pt>
                <c:pt idx="204">
                  <c:v>-0.82242499999999996</c:v>
                </c:pt>
                <c:pt idx="205">
                  <c:v>-0.68911249999999979</c:v>
                </c:pt>
                <c:pt idx="206">
                  <c:v>-0.52701250000000011</c:v>
                </c:pt>
                <c:pt idx="207">
                  <c:v>-0.34797499999999981</c:v>
                </c:pt>
                <c:pt idx="208">
                  <c:v>-0.18917499999999976</c:v>
                </c:pt>
                <c:pt idx="209">
                  <c:v>-4.0824999999999889E-2</c:v>
                </c:pt>
                <c:pt idx="210">
                  <c:v>0.48053750000000006</c:v>
                </c:pt>
                <c:pt idx="211">
                  <c:v>0.55858750000000013</c:v>
                </c:pt>
                <c:pt idx="212">
                  <c:v>0.92696250000000036</c:v>
                </c:pt>
                <c:pt idx="213">
                  <c:v>1.1564000000000001</c:v>
                </c:pt>
                <c:pt idx="214">
                  <c:v>1.3892375000000001</c:v>
                </c:pt>
                <c:pt idx="215">
                  <c:v>1.3929625000000001</c:v>
                </c:pt>
                <c:pt idx="216">
                  <c:v>1.2033375000000002</c:v>
                </c:pt>
                <c:pt idx="217">
                  <c:v>1.0829124999999999</c:v>
                </c:pt>
                <c:pt idx="218">
                  <c:v>0.93751250000000008</c:v>
                </c:pt>
                <c:pt idx="219">
                  <c:v>0.50810000000000022</c:v>
                </c:pt>
                <c:pt idx="220">
                  <c:v>0.15079999999999982</c:v>
                </c:pt>
                <c:pt idx="221">
                  <c:v>0.27876249999999991</c:v>
                </c:pt>
                <c:pt idx="222">
                  <c:v>0.56987500000000024</c:v>
                </c:pt>
                <c:pt idx="223">
                  <c:v>0.78836249999999997</c:v>
                </c:pt>
                <c:pt idx="224">
                  <c:v>0.89327500000000004</c:v>
                </c:pt>
                <c:pt idx="225">
                  <c:v>1.0555875000000003</c:v>
                </c:pt>
                <c:pt idx="226">
                  <c:v>0.99241250000000003</c:v>
                </c:pt>
                <c:pt idx="227">
                  <c:v>0.92333749999999992</c:v>
                </c:pt>
                <c:pt idx="228">
                  <c:v>0.97293750000000012</c:v>
                </c:pt>
                <c:pt idx="229">
                  <c:v>0.89296250000000021</c:v>
                </c:pt>
                <c:pt idx="230">
                  <c:v>0.74674999999999991</c:v>
                </c:pt>
                <c:pt idx="231">
                  <c:v>0.72893750000000035</c:v>
                </c:pt>
                <c:pt idx="232">
                  <c:v>0.70940000000000003</c:v>
                </c:pt>
                <c:pt idx="233">
                  <c:v>0.66652500000000003</c:v>
                </c:pt>
                <c:pt idx="234">
                  <c:v>0.65371249999999992</c:v>
                </c:pt>
                <c:pt idx="235">
                  <c:v>0.41441249999999985</c:v>
                </c:pt>
                <c:pt idx="236">
                  <c:v>0.19224999999999992</c:v>
                </c:pt>
                <c:pt idx="237">
                  <c:v>0.24116250000000006</c:v>
                </c:pt>
                <c:pt idx="238">
                  <c:v>0.40115000000000012</c:v>
                </c:pt>
                <c:pt idx="239">
                  <c:v>0.51066250000000035</c:v>
                </c:pt>
                <c:pt idx="240">
                  <c:v>0.72267499999999985</c:v>
                </c:pt>
                <c:pt idx="241">
                  <c:v>0.95388750000000022</c:v>
                </c:pt>
                <c:pt idx="242">
                  <c:v>1.0914374999999998</c:v>
                </c:pt>
                <c:pt idx="243">
                  <c:v>1.11775</c:v>
                </c:pt>
                <c:pt idx="244">
                  <c:v>0.98178749999999981</c:v>
                </c:pt>
                <c:pt idx="245">
                  <c:v>0.8887624999999999</c:v>
                </c:pt>
                <c:pt idx="246">
                  <c:v>0.9231250000000002</c:v>
                </c:pt>
                <c:pt idx="247">
                  <c:v>0.95895000000000008</c:v>
                </c:pt>
                <c:pt idx="248">
                  <c:v>0.98569999999999991</c:v>
                </c:pt>
                <c:pt idx="249">
                  <c:v>0.98151250000000023</c:v>
                </c:pt>
                <c:pt idx="250">
                  <c:v>0.98253750000000029</c:v>
                </c:pt>
                <c:pt idx="251">
                  <c:v>0.91572500000000001</c:v>
                </c:pt>
                <c:pt idx="252">
                  <c:v>0.95702500000000024</c:v>
                </c:pt>
                <c:pt idx="253">
                  <c:v>1.0360499999999999</c:v>
                </c:pt>
                <c:pt idx="254">
                  <c:v>1.1688625000000004</c:v>
                </c:pt>
                <c:pt idx="255">
                  <c:v>1.1527874999999999</c:v>
                </c:pt>
                <c:pt idx="256">
                  <c:v>1.2408750000000002</c:v>
                </c:pt>
                <c:pt idx="257">
                  <c:v>1.3112625</c:v>
                </c:pt>
                <c:pt idx="258">
                  <c:v>1.4714375000000002</c:v>
                </c:pt>
                <c:pt idx="259">
                  <c:v>1.5625749999999998</c:v>
                </c:pt>
                <c:pt idx="260">
                  <c:v>1.4800875000000002</c:v>
                </c:pt>
                <c:pt idx="261">
                  <c:v>1.2588375000000003</c:v>
                </c:pt>
                <c:pt idx="262">
                  <c:v>1.1578500000000003</c:v>
                </c:pt>
                <c:pt idx="263">
                  <c:v>1.1334250000000001</c:v>
                </c:pt>
                <c:pt idx="264">
                  <c:v>1.0327375000000001</c:v>
                </c:pt>
                <c:pt idx="265">
                  <c:v>0.76582499999999998</c:v>
                </c:pt>
                <c:pt idx="266">
                  <c:v>0.5615500000000001</c:v>
                </c:pt>
                <c:pt idx="267">
                  <c:v>0.5417375000000002</c:v>
                </c:pt>
                <c:pt idx="268">
                  <c:v>0.60787499999999994</c:v>
                </c:pt>
                <c:pt idx="269">
                  <c:v>0.69348750000000015</c:v>
                </c:pt>
                <c:pt idx="270">
                  <c:v>0.74328749999999999</c:v>
                </c:pt>
                <c:pt idx="271">
                  <c:v>0.74568750000000017</c:v>
                </c:pt>
                <c:pt idx="272">
                  <c:v>0.74649999999999994</c:v>
                </c:pt>
                <c:pt idx="273">
                  <c:v>0.80018750000000027</c:v>
                </c:pt>
                <c:pt idx="274">
                  <c:v>0.87422500000000014</c:v>
                </c:pt>
                <c:pt idx="275">
                  <c:v>0.90673749999999997</c:v>
                </c:pt>
                <c:pt idx="276">
                  <c:v>0.95998750000000022</c:v>
                </c:pt>
                <c:pt idx="277">
                  <c:v>0.9688125000000003</c:v>
                </c:pt>
                <c:pt idx="278">
                  <c:v>0.93327500000000008</c:v>
                </c:pt>
                <c:pt idx="279">
                  <c:v>0.86598750000000002</c:v>
                </c:pt>
                <c:pt idx="280">
                  <c:v>0.94201250000000014</c:v>
                </c:pt>
                <c:pt idx="281">
                  <c:v>1.0791624999999998</c:v>
                </c:pt>
                <c:pt idx="282">
                  <c:v>1.3661125000000003</c:v>
                </c:pt>
                <c:pt idx="283">
                  <c:v>1.6760625</c:v>
                </c:pt>
                <c:pt idx="284">
                  <c:v>2.0379375</c:v>
                </c:pt>
                <c:pt idx="285">
                  <c:v>2.2433749999999995</c:v>
                </c:pt>
                <c:pt idx="286">
                  <c:v>2.3149249999999997</c:v>
                </c:pt>
                <c:pt idx="287">
                  <c:v>2.2260500000000008</c:v>
                </c:pt>
                <c:pt idx="288">
                  <c:v>2.0460624999999997</c:v>
                </c:pt>
                <c:pt idx="289">
                  <c:v>1.7990499999999998</c:v>
                </c:pt>
                <c:pt idx="290">
                  <c:v>1.4806875000000002</c:v>
                </c:pt>
                <c:pt idx="291">
                  <c:v>1.1972874999999998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4.9274999999999736E-2</c:v>
                </c:pt>
                <c:pt idx="2">
                  <c:v>0.12135000000000007</c:v>
                </c:pt>
                <c:pt idx="3">
                  <c:v>0.14156249999999981</c:v>
                </c:pt>
                <c:pt idx="4">
                  <c:v>0.16004999999999991</c:v>
                </c:pt>
                <c:pt idx="5">
                  <c:v>0.18272499999999969</c:v>
                </c:pt>
                <c:pt idx="6">
                  <c:v>0.23065000000000002</c:v>
                </c:pt>
                <c:pt idx="7">
                  <c:v>0.26650000000000007</c:v>
                </c:pt>
                <c:pt idx="8">
                  <c:v>0.30598749999999952</c:v>
                </c:pt>
                <c:pt idx="9">
                  <c:v>0.36979999999999957</c:v>
                </c:pt>
                <c:pt idx="10">
                  <c:v>0.43628749999999994</c:v>
                </c:pt>
                <c:pt idx="11">
                  <c:v>0.52847499999999992</c:v>
                </c:pt>
                <c:pt idx="12">
                  <c:v>0.65354999999999996</c:v>
                </c:pt>
                <c:pt idx="13">
                  <c:v>0.79921249999999999</c:v>
                </c:pt>
                <c:pt idx="14">
                  <c:v>0.89469999999999994</c:v>
                </c:pt>
                <c:pt idx="15">
                  <c:v>1.0001875</c:v>
                </c:pt>
                <c:pt idx="16">
                  <c:v>1.1032249999999999</c:v>
                </c:pt>
                <c:pt idx="17">
                  <c:v>1.1520374999999996</c:v>
                </c:pt>
                <c:pt idx="18">
                  <c:v>1.1699875</c:v>
                </c:pt>
                <c:pt idx="19">
                  <c:v>1.1697749999999998</c:v>
                </c:pt>
                <c:pt idx="20">
                  <c:v>1.1284499999999997</c:v>
                </c:pt>
                <c:pt idx="21">
                  <c:v>1.0464499999999999</c:v>
                </c:pt>
                <c:pt idx="22">
                  <c:v>0.99948749999999975</c:v>
                </c:pt>
                <c:pt idx="23">
                  <c:v>1.0180999999999998</c:v>
                </c:pt>
                <c:pt idx="24">
                  <c:v>1.0679874999999996</c:v>
                </c:pt>
                <c:pt idx="25">
                  <c:v>1.1691874999999998</c:v>
                </c:pt>
                <c:pt idx="26">
                  <c:v>1.3845624999999997</c:v>
                </c:pt>
                <c:pt idx="27">
                  <c:v>1.6075249999999999</c:v>
                </c:pt>
                <c:pt idx="28">
                  <c:v>1.6677624999999998</c:v>
                </c:pt>
                <c:pt idx="29">
                  <c:v>1.6572624999999999</c:v>
                </c:pt>
                <c:pt idx="30">
                  <c:v>1.6799624999999998</c:v>
                </c:pt>
                <c:pt idx="31">
                  <c:v>1.6750624999999997</c:v>
                </c:pt>
                <c:pt idx="32">
                  <c:v>1.6353749999999998</c:v>
                </c:pt>
                <c:pt idx="33">
                  <c:v>1.6155374999999996</c:v>
                </c:pt>
                <c:pt idx="34">
                  <c:v>1.5899249999999998</c:v>
                </c:pt>
                <c:pt idx="35">
                  <c:v>1.5609749999999998</c:v>
                </c:pt>
                <c:pt idx="36">
                  <c:v>1.5849124999999997</c:v>
                </c:pt>
                <c:pt idx="37">
                  <c:v>1.5695124999999999</c:v>
                </c:pt>
                <c:pt idx="38">
                  <c:v>1.5347249999999999</c:v>
                </c:pt>
                <c:pt idx="39">
                  <c:v>1.5716499999999998</c:v>
                </c:pt>
                <c:pt idx="40">
                  <c:v>1.6684374999999998</c:v>
                </c:pt>
                <c:pt idx="41">
                  <c:v>1.6991624999999999</c:v>
                </c:pt>
                <c:pt idx="42">
                  <c:v>1.7371624999999999</c:v>
                </c:pt>
                <c:pt idx="43">
                  <c:v>1.9388249999999998</c:v>
                </c:pt>
                <c:pt idx="44">
                  <c:v>2.0968499999999999</c:v>
                </c:pt>
                <c:pt idx="45">
                  <c:v>2.3036374999999998</c:v>
                </c:pt>
                <c:pt idx="46">
                  <c:v>2.4833999999999996</c:v>
                </c:pt>
                <c:pt idx="47">
                  <c:v>2.6393749999999998</c:v>
                </c:pt>
                <c:pt idx="48">
                  <c:v>2.6803875000000001</c:v>
                </c:pt>
                <c:pt idx="49">
                  <c:v>2.6414</c:v>
                </c:pt>
                <c:pt idx="50">
                  <c:v>2.6508124999999998</c:v>
                </c:pt>
                <c:pt idx="51">
                  <c:v>2.6179624999999995</c:v>
                </c:pt>
                <c:pt idx="52">
                  <c:v>2.5936374999999998</c:v>
                </c:pt>
                <c:pt idx="53">
                  <c:v>2.5607874999999996</c:v>
                </c:pt>
                <c:pt idx="54">
                  <c:v>2.5054749999999997</c:v>
                </c:pt>
                <c:pt idx="55">
                  <c:v>2.4920374999999999</c:v>
                </c:pt>
                <c:pt idx="56">
                  <c:v>2.4886124999999999</c:v>
                </c:pt>
                <c:pt idx="57">
                  <c:v>2.5483000000000002</c:v>
                </c:pt>
                <c:pt idx="58">
                  <c:v>2.6536874999999998</c:v>
                </c:pt>
                <c:pt idx="59">
                  <c:v>2.8028999999999997</c:v>
                </c:pt>
                <c:pt idx="60">
                  <c:v>2.9090374999999997</c:v>
                </c:pt>
                <c:pt idx="61">
                  <c:v>3.0349499999999994</c:v>
                </c:pt>
                <c:pt idx="62">
                  <c:v>3.1770749999999999</c:v>
                </c:pt>
                <c:pt idx="63">
                  <c:v>3.3567499999999999</c:v>
                </c:pt>
                <c:pt idx="64">
                  <c:v>3.52705</c:v>
                </c:pt>
                <c:pt idx="65">
                  <c:v>3.7464749999999998</c:v>
                </c:pt>
                <c:pt idx="66">
                  <c:v>3.9775125</c:v>
                </c:pt>
                <c:pt idx="67">
                  <c:v>4.2529874999999997</c:v>
                </c:pt>
                <c:pt idx="68">
                  <c:v>4.3876875000000002</c:v>
                </c:pt>
                <c:pt idx="69">
                  <c:v>4.431</c:v>
                </c:pt>
                <c:pt idx="70">
                  <c:v>4.4355875000000005</c:v>
                </c:pt>
                <c:pt idx="71">
                  <c:v>4.3499999999999996</c:v>
                </c:pt>
                <c:pt idx="72">
                  <c:v>4.3236249999999998</c:v>
                </c:pt>
                <c:pt idx="73">
                  <c:v>4.3861874999999992</c:v>
                </c:pt>
                <c:pt idx="74">
                  <c:v>4.4480624999999998</c:v>
                </c:pt>
                <c:pt idx="75">
                  <c:v>4.5004624999999994</c:v>
                </c:pt>
                <c:pt idx="76">
                  <c:v>4.5388999999999999</c:v>
                </c:pt>
                <c:pt idx="77">
                  <c:v>4.6485874999999997</c:v>
                </c:pt>
                <c:pt idx="78">
                  <c:v>4.7574749999999995</c:v>
                </c:pt>
                <c:pt idx="79">
                  <c:v>4.9071625000000001</c:v>
                </c:pt>
                <c:pt idx="80">
                  <c:v>5.1032999999999991</c:v>
                </c:pt>
                <c:pt idx="81">
                  <c:v>5.2589375</c:v>
                </c:pt>
                <c:pt idx="82">
                  <c:v>5.4507375000000007</c:v>
                </c:pt>
                <c:pt idx="83">
                  <c:v>5.5347749999999998</c:v>
                </c:pt>
                <c:pt idx="84">
                  <c:v>5.6336500000000003</c:v>
                </c:pt>
                <c:pt idx="85">
                  <c:v>5.779562499999999</c:v>
                </c:pt>
                <c:pt idx="86">
                  <c:v>5.9050000000000002</c:v>
                </c:pt>
                <c:pt idx="87">
                  <c:v>6.0234499999999986</c:v>
                </c:pt>
                <c:pt idx="88">
                  <c:v>6.1584500000000002</c:v>
                </c:pt>
                <c:pt idx="89">
                  <c:v>6.3169374999999999</c:v>
                </c:pt>
                <c:pt idx="90">
                  <c:v>6.5206624999999994</c:v>
                </c:pt>
                <c:pt idx="91">
                  <c:v>6.5932749999999993</c:v>
                </c:pt>
                <c:pt idx="92">
                  <c:v>6.6994375000000002</c:v>
                </c:pt>
                <c:pt idx="93">
                  <c:v>6.7992249999999999</c:v>
                </c:pt>
                <c:pt idx="94">
                  <c:v>6.8570250000000001</c:v>
                </c:pt>
                <c:pt idx="95">
                  <c:v>6.9989499999999989</c:v>
                </c:pt>
                <c:pt idx="96">
                  <c:v>7.0587</c:v>
                </c:pt>
                <c:pt idx="97">
                  <c:v>7.0220124999999998</c:v>
                </c:pt>
                <c:pt idx="98">
                  <c:v>6.8500499999999995</c:v>
                </c:pt>
                <c:pt idx="99">
                  <c:v>7.0152875000000003</c:v>
                </c:pt>
                <c:pt idx="100">
                  <c:v>7.5241124999999993</c:v>
                </c:pt>
                <c:pt idx="101">
                  <c:v>7.9041249999999996</c:v>
                </c:pt>
                <c:pt idx="102">
                  <c:v>8.1448750000000008</c:v>
                </c:pt>
                <c:pt idx="103">
                  <c:v>8.2584749999999989</c:v>
                </c:pt>
                <c:pt idx="104">
                  <c:v>8.4623499999999989</c:v>
                </c:pt>
                <c:pt idx="105">
                  <c:v>8.7469999999999999</c:v>
                </c:pt>
                <c:pt idx="106">
                  <c:v>8.8557375</c:v>
                </c:pt>
                <c:pt idx="107">
                  <c:v>8.8973875000000007</c:v>
                </c:pt>
                <c:pt idx="108">
                  <c:v>8.9124750000000006</c:v>
                </c:pt>
                <c:pt idx="109">
                  <c:v>9.1155374999999985</c:v>
                </c:pt>
                <c:pt idx="110">
                  <c:v>9.3861375000000002</c:v>
                </c:pt>
                <c:pt idx="111">
                  <c:v>9.5354624999999995</c:v>
                </c:pt>
                <c:pt idx="112">
                  <c:v>9.7266624999999998</c:v>
                </c:pt>
                <c:pt idx="113">
                  <c:v>9.9414750000000005</c:v>
                </c:pt>
                <c:pt idx="114">
                  <c:v>10.057225000000001</c:v>
                </c:pt>
                <c:pt idx="115">
                  <c:v>10.00775</c:v>
                </c:pt>
                <c:pt idx="116">
                  <c:v>9.954112499999999</c:v>
                </c:pt>
                <c:pt idx="117">
                  <c:v>10.019875000000001</c:v>
                </c:pt>
                <c:pt idx="118">
                  <c:v>10.1970375</c:v>
                </c:pt>
                <c:pt idx="119">
                  <c:v>10.520312499999999</c:v>
                </c:pt>
                <c:pt idx="120">
                  <c:v>10.840237500000001</c:v>
                </c:pt>
                <c:pt idx="121">
                  <c:v>10.996787499999998</c:v>
                </c:pt>
                <c:pt idx="122">
                  <c:v>10.9286625</c:v>
                </c:pt>
                <c:pt idx="123">
                  <c:v>10.381</c:v>
                </c:pt>
                <c:pt idx="124">
                  <c:v>9.3952249999999999</c:v>
                </c:pt>
                <c:pt idx="125">
                  <c:v>8.8376124999999988</c:v>
                </c:pt>
                <c:pt idx="126">
                  <c:v>8.7877375000000004</c:v>
                </c:pt>
                <c:pt idx="127">
                  <c:v>8.8022999999999989</c:v>
                </c:pt>
                <c:pt idx="128">
                  <c:v>8.719875</c:v>
                </c:pt>
                <c:pt idx="129">
                  <c:v>8.9678499999999985</c:v>
                </c:pt>
                <c:pt idx="130">
                  <c:v>9.6205250000000007</c:v>
                </c:pt>
                <c:pt idx="131">
                  <c:v>9.9577625000000012</c:v>
                </c:pt>
                <c:pt idx="132">
                  <c:v>10.0145625</c:v>
                </c:pt>
                <c:pt idx="133">
                  <c:v>9.9122500000000002</c:v>
                </c:pt>
                <c:pt idx="134">
                  <c:v>10.123674999999999</c:v>
                </c:pt>
                <c:pt idx="135">
                  <c:v>10.371000000000002</c:v>
                </c:pt>
                <c:pt idx="136">
                  <c:v>10.392150000000001</c:v>
                </c:pt>
                <c:pt idx="137">
                  <c:v>10.233962500000001</c:v>
                </c:pt>
                <c:pt idx="138">
                  <c:v>10.0404625</c:v>
                </c:pt>
                <c:pt idx="139">
                  <c:v>10.091350000000002</c:v>
                </c:pt>
                <c:pt idx="140">
                  <c:v>10.233050000000002</c:v>
                </c:pt>
                <c:pt idx="141">
                  <c:v>10.325175</c:v>
                </c:pt>
                <c:pt idx="142">
                  <c:v>10.46505</c:v>
                </c:pt>
                <c:pt idx="143">
                  <c:v>10.654599999999999</c:v>
                </c:pt>
                <c:pt idx="144">
                  <c:v>10.948275000000001</c:v>
                </c:pt>
                <c:pt idx="145">
                  <c:v>11.512574999999998</c:v>
                </c:pt>
                <c:pt idx="146">
                  <c:v>12.013137499999999</c:v>
                </c:pt>
                <c:pt idx="147">
                  <c:v>12.3076875</c:v>
                </c:pt>
                <c:pt idx="148">
                  <c:v>12.463175</c:v>
                </c:pt>
                <c:pt idx="149">
                  <c:v>12.623725</c:v>
                </c:pt>
                <c:pt idx="150">
                  <c:v>12.652587500000001</c:v>
                </c:pt>
                <c:pt idx="151">
                  <c:v>12.6102375</c:v>
                </c:pt>
                <c:pt idx="152">
                  <c:v>12.5385875</c:v>
                </c:pt>
                <c:pt idx="153">
                  <c:v>12.375887500000001</c:v>
                </c:pt>
                <c:pt idx="154">
                  <c:v>11.795387499999999</c:v>
                </c:pt>
                <c:pt idx="155">
                  <c:v>10.9068875</c:v>
                </c:pt>
                <c:pt idx="156">
                  <c:v>9.6363124999999989</c:v>
                </c:pt>
                <c:pt idx="157">
                  <c:v>8.8709124999999993</c:v>
                </c:pt>
                <c:pt idx="158">
                  <c:v>8.3972499999999997</c:v>
                </c:pt>
                <c:pt idx="159">
                  <c:v>7.7101375000000001</c:v>
                </c:pt>
                <c:pt idx="160">
                  <c:v>7.1333374999999997</c:v>
                </c:pt>
                <c:pt idx="161">
                  <c:v>7.3200874999999996</c:v>
                </c:pt>
                <c:pt idx="162">
                  <c:v>7.8986499999999999</c:v>
                </c:pt>
                <c:pt idx="163">
                  <c:v>8.3260500000000004</c:v>
                </c:pt>
                <c:pt idx="164">
                  <c:v>8.6537124999999993</c:v>
                </c:pt>
                <c:pt idx="165">
                  <c:v>9.0898374999999998</c:v>
                </c:pt>
                <c:pt idx="166">
                  <c:v>9.4447124999999996</c:v>
                </c:pt>
                <c:pt idx="167">
                  <c:v>9.5079375000000006</c:v>
                </c:pt>
                <c:pt idx="168">
                  <c:v>9.3058250000000005</c:v>
                </c:pt>
                <c:pt idx="169">
                  <c:v>9.2858000000000001</c:v>
                </c:pt>
                <c:pt idx="170">
                  <c:v>9.5455624999999991</c:v>
                </c:pt>
                <c:pt idx="171">
                  <c:v>9.9188875000000003</c:v>
                </c:pt>
                <c:pt idx="172">
                  <c:v>10.23995</c:v>
                </c:pt>
                <c:pt idx="173">
                  <c:v>10.548662499999999</c:v>
                </c:pt>
                <c:pt idx="174">
                  <c:v>10.877425000000001</c:v>
                </c:pt>
                <c:pt idx="175">
                  <c:v>11.198375</c:v>
                </c:pt>
                <c:pt idx="176">
                  <c:v>11.187624999999999</c:v>
                </c:pt>
                <c:pt idx="177">
                  <c:v>10.8723875</c:v>
                </c:pt>
                <c:pt idx="178">
                  <c:v>10.274537499999997</c:v>
                </c:pt>
                <c:pt idx="179">
                  <c:v>10.032774999999997</c:v>
                </c:pt>
                <c:pt idx="180">
                  <c:v>10.143474999999999</c:v>
                </c:pt>
                <c:pt idx="181">
                  <c:v>10.283137500000002</c:v>
                </c:pt>
                <c:pt idx="182">
                  <c:v>10.3628</c:v>
                </c:pt>
                <c:pt idx="183">
                  <c:v>10.566075000000001</c:v>
                </c:pt>
                <c:pt idx="184">
                  <c:v>10.8901875</c:v>
                </c:pt>
                <c:pt idx="185">
                  <c:v>11.233624999999998</c:v>
                </c:pt>
                <c:pt idx="186">
                  <c:v>11.309075</c:v>
                </c:pt>
                <c:pt idx="187">
                  <c:v>11.090512499999999</c:v>
                </c:pt>
                <c:pt idx="188">
                  <c:v>10.6222625</c:v>
                </c:pt>
                <c:pt idx="189">
                  <c:v>10.186225</c:v>
                </c:pt>
                <c:pt idx="190">
                  <c:v>9.9140249999999988</c:v>
                </c:pt>
                <c:pt idx="191">
                  <c:v>9.9676749999999998</c:v>
                </c:pt>
                <c:pt idx="192">
                  <c:v>9.940925</c:v>
                </c:pt>
                <c:pt idx="193">
                  <c:v>9.7791125000000001</c:v>
                </c:pt>
                <c:pt idx="194">
                  <c:v>9.6996374999999997</c:v>
                </c:pt>
                <c:pt idx="195">
                  <c:v>9.7273750000000003</c:v>
                </c:pt>
                <c:pt idx="196">
                  <c:v>9.92225</c:v>
                </c:pt>
                <c:pt idx="197">
                  <c:v>10.2461375</c:v>
                </c:pt>
                <c:pt idx="198">
                  <c:v>10.73175</c:v>
                </c:pt>
                <c:pt idx="199">
                  <c:v>11.289924999999998</c:v>
                </c:pt>
                <c:pt idx="200">
                  <c:v>11.689112499999998</c:v>
                </c:pt>
                <c:pt idx="201">
                  <c:v>11.791637499999998</c:v>
                </c:pt>
                <c:pt idx="202">
                  <c:v>11.5332875</c:v>
                </c:pt>
                <c:pt idx="203">
                  <c:v>10.8556375</c:v>
                </c:pt>
                <c:pt idx="204">
                  <c:v>10.306487500000001</c:v>
                </c:pt>
                <c:pt idx="205">
                  <c:v>10.17005</c:v>
                </c:pt>
                <c:pt idx="206">
                  <c:v>10.353137500000001</c:v>
                </c:pt>
                <c:pt idx="207">
                  <c:v>10.373037499999999</c:v>
                </c:pt>
                <c:pt idx="208">
                  <c:v>10.240774999999999</c:v>
                </c:pt>
                <c:pt idx="209">
                  <c:v>10.263</c:v>
                </c:pt>
                <c:pt idx="210">
                  <c:v>10.656662499999999</c:v>
                </c:pt>
                <c:pt idx="211">
                  <c:v>11.5014</c:v>
                </c:pt>
                <c:pt idx="212">
                  <c:v>11.919812499999999</c:v>
                </c:pt>
                <c:pt idx="213">
                  <c:v>12.1733625</c:v>
                </c:pt>
                <c:pt idx="214">
                  <c:v>12.286625000000001</c:v>
                </c:pt>
                <c:pt idx="215">
                  <c:v>12.2437</c:v>
                </c:pt>
                <c:pt idx="216">
                  <c:v>12.1533</c:v>
                </c:pt>
                <c:pt idx="217">
                  <c:v>12.0951875</c:v>
                </c:pt>
                <c:pt idx="218">
                  <c:v>11.7254</c:v>
                </c:pt>
                <c:pt idx="219">
                  <c:v>11.070812500000001</c:v>
                </c:pt>
                <c:pt idx="220">
                  <c:v>10.5238625</c:v>
                </c:pt>
                <c:pt idx="221">
                  <c:v>10.407025000000001</c:v>
                </c:pt>
                <c:pt idx="222">
                  <c:v>10.869274999999998</c:v>
                </c:pt>
                <c:pt idx="223">
                  <c:v>11.326125000000001</c:v>
                </c:pt>
                <c:pt idx="224">
                  <c:v>11.602</c:v>
                </c:pt>
                <c:pt idx="225">
                  <c:v>11.715687500000001</c:v>
                </c:pt>
                <c:pt idx="226">
                  <c:v>11.8742375</c:v>
                </c:pt>
                <c:pt idx="227">
                  <c:v>11.9043875</c:v>
                </c:pt>
                <c:pt idx="228">
                  <c:v>11.68965</c:v>
                </c:pt>
                <c:pt idx="229">
                  <c:v>11.349499999999999</c:v>
                </c:pt>
                <c:pt idx="230">
                  <c:v>10.852862500000001</c:v>
                </c:pt>
                <c:pt idx="231">
                  <c:v>10.584687499999998</c:v>
                </c:pt>
                <c:pt idx="232">
                  <c:v>10.596987499999999</c:v>
                </c:pt>
                <c:pt idx="233">
                  <c:v>10.683237500000001</c:v>
                </c:pt>
                <c:pt idx="234">
                  <c:v>10.5610625</c:v>
                </c:pt>
                <c:pt idx="235">
                  <c:v>10.2469</c:v>
                </c:pt>
                <c:pt idx="236">
                  <c:v>9.9297000000000004</c:v>
                </c:pt>
                <c:pt idx="237">
                  <c:v>9.7119499999999999</c:v>
                </c:pt>
                <c:pt idx="238">
                  <c:v>9.649262499999999</c:v>
                </c:pt>
                <c:pt idx="239">
                  <c:v>9.7356874999999992</c:v>
                </c:pt>
                <c:pt idx="240">
                  <c:v>9.9812124999999998</c:v>
                </c:pt>
                <c:pt idx="241">
                  <c:v>10.3271</c:v>
                </c:pt>
                <c:pt idx="242">
                  <c:v>10.663387499999999</c:v>
                </c:pt>
                <c:pt idx="243">
                  <c:v>10.88805</c:v>
                </c:pt>
                <c:pt idx="244">
                  <c:v>10.785462500000001</c:v>
                </c:pt>
                <c:pt idx="245">
                  <c:v>10.554874999999999</c:v>
                </c:pt>
                <c:pt idx="246">
                  <c:v>10.441212499999999</c:v>
                </c:pt>
                <c:pt idx="247">
                  <c:v>10.404675000000001</c:v>
                </c:pt>
                <c:pt idx="248">
                  <c:v>10.27075</c:v>
                </c:pt>
                <c:pt idx="249">
                  <c:v>10.107125</c:v>
                </c:pt>
                <c:pt idx="250">
                  <c:v>9.9124999999999996</c:v>
                </c:pt>
                <c:pt idx="251">
                  <c:v>9.9460125000000001</c:v>
                </c:pt>
                <c:pt idx="252">
                  <c:v>10.113325</c:v>
                </c:pt>
                <c:pt idx="253">
                  <c:v>10.2967625</c:v>
                </c:pt>
                <c:pt idx="254">
                  <c:v>10.306225</c:v>
                </c:pt>
                <c:pt idx="255">
                  <c:v>10.351425000000001</c:v>
                </c:pt>
                <c:pt idx="256">
                  <c:v>10.530349999999999</c:v>
                </c:pt>
                <c:pt idx="257">
                  <c:v>10.9232</c:v>
                </c:pt>
                <c:pt idx="258">
                  <c:v>11.3001875</c:v>
                </c:pt>
                <c:pt idx="259">
                  <c:v>11.4952875</c:v>
                </c:pt>
                <c:pt idx="260">
                  <c:v>11.4108125</c:v>
                </c:pt>
                <c:pt idx="261">
                  <c:v>11.174262499999998</c:v>
                </c:pt>
                <c:pt idx="262">
                  <c:v>10.982374999999999</c:v>
                </c:pt>
                <c:pt idx="263">
                  <c:v>10.90485</c:v>
                </c:pt>
                <c:pt idx="264">
                  <c:v>10.756062499999999</c:v>
                </c:pt>
                <c:pt idx="265">
                  <c:v>10.434987499999998</c:v>
                </c:pt>
                <c:pt idx="266">
                  <c:v>10.21435</c:v>
                </c:pt>
                <c:pt idx="267">
                  <c:v>10.2272125</c:v>
                </c:pt>
                <c:pt idx="268">
                  <c:v>10.3275875</c:v>
                </c:pt>
                <c:pt idx="269">
                  <c:v>10.339049999999999</c:v>
                </c:pt>
                <c:pt idx="270">
                  <c:v>10.2868625</c:v>
                </c:pt>
                <c:pt idx="271">
                  <c:v>10.333524999999998</c:v>
                </c:pt>
                <c:pt idx="272">
                  <c:v>10.5290125</c:v>
                </c:pt>
                <c:pt idx="273">
                  <c:v>10.7745</c:v>
                </c:pt>
                <c:pt idx="274">
                  <c:v>10.84125</c:v>
                </c:pt>
                <c:pt idx="275">
                  <c:v>10.860624999999999</c:v>
                </c:pt>
                <c:pt idx="276">
                  <c:v>10.952850000000002</c:v>
                </c:pt>
                <c:pt idx="277">
                  <c:v>10.907450000000001</c:v>
                </c:pt>
                <c:pt idx="278">
                  <c:v>10.695137500000001</c:v>
                </c:pt>
                <c:pt idx="279">
                  <c:v>10.472837500000001</c:v>
                </c:pt>
                <c:pt idx="280">
                  <c:v>10.450312500000001</c:v>
                </c:pt>
                <c:pt idx="281">
                  <c:v>10.534525000000002</c:v>
                </c:pt>
                <c:pt idx="282">
                  <c:v>10.524362499999999</c:v>
                </c:pt>
                <c:pt idx="283">
                  <c:v>10.363262500000001</c:v>
                </c:pt>
                <c:pt idx="284">
                  <c:v>10.329424999999999</c:v>
                </c:pt>
                <c:pt idx="285">
                  <c:v>10.513712499999999</c:v>
                </c:pt>
                <c:pt idx="286">
                  <c:v>10.698625</c:v>
                </c:pt>
                <c:pt idx="287">
                  <c:v>10.865749999999998</c:v>
                </c:pt>
                <c:pt idx="288">
                  <c:v>10.997837499999999</c:v>
                </c:pt>
                <c:pt idx="289">
                  <c:v>11.0288875</c:v>
                </c:pt>
                <c:pt idx="290">
                  <c:v>11.0353125</c:v>
                </c:pt>
                <c:pt idx="291">
                  <c:v>10.890075000000001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491-4FC4-A76D-944806A40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46984"/>
        <c:axId val="1244045024"/>
      </c:scatterChart>
      <c:valAx>
        <c:axId val="1244046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4045024"/>
        <c:crosses val="autoZero"/>
        <c:crossBetween val="midCat"/>
      </c:valAx>
      <c:valAx>
        <c:axId val="12440450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4046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-3.7512499999999838E-2</c:v>
                </c:pt>
                <c:pt idx="2">
                  <c:v>-5.1287499999999875E-2</c:v>
                </c:pt>
                <c:pt idx="3">
                  <c:v>2.2874999999999979E-3</c:v>
                </c:pt>
                <c:pt idx="4">
                  <c:v>-2.7174999999999838E-2</c:v>
                </c:pt>
                <c:pt idx="5">
                  <c:v>-4.236249999999997E-2</c:v>
                </c:pt>
                <c:pt idx="6">
                  <c:v>-4.5975000000000044E-2</c:v>
                </c:pt>
                <c:pt idx="7">
                  <c:v>-3.9875000000000049E-2</c:v>
                </c:pt>
                <c:pt idx="8">
                  <c:v>-3.1999999999999806E-2</c:v>
                </c:pt>
                <c:pt idx="9">
                  <c:v>-4.7549999999999815E-2</c:v>
                </c:pt>
                <c:pt idx="10">
                  <c:v>-4.3762499999999982E-2</c:v>
                </c:pt>
                <c:pt idx="11">
                  <c:v>-4.3199999999999905E-2</c:v>
                </c:pt>
                <c:pt idx="12">
                  <c:v>-3.0962499999999948E-2</c:v>
                </c:pt>
                <c:pt idx="13">
                  <c:v>-1.7724999999999824E-2</c:v>
                </c:pt>
                <c:pt idx="14">
                  <c:v>-4.5862499999999862E-2</c:v>
                </c:pt>
                <c:pt idx="15">
                  <c:v>-4.1249999999999898E-2</c:v>
                </c:pt>
                <c:pt idx="16">
                  <c:v>-7.2749999999999204E-3</c:v>
                </c:pt>
                <c:pt idx="17">
                  <c:v>-4.5174999999999799E-2</c:v>
                </c:pt>
                <c:pt idx="18">
                  <c:v>-8.0437499999999884E-2</c:v>
                </c:pt>
                <c:pt idx="19">
                  <c:v>-9.893749999999979E-2</c:v>
                </c:pt>
                <c:pt idx="20">
                  <c:v>-8.8024999999999909E-2</c:v>
                </c:pt>
                <c:pt idx="21">
                  <c:v>-8.3037499999999986E-2</c:v>
                </c:pt>
                <c:pt idx="22">
                  <c:v>-0.13367500000000004</c:v>
                </c:pt>
                <c:pt idx="23">
                  <c:v>-0.15756249999999999</c:v>
                </c:pt>
                <c:pt idx="24">
                  <c:v>-0.20112500000000005</c:v>
                </c:pt>
                <c:pt idx="25">
                  <c:v>-0.1953125</c:v>
                </c:pt>
                <c:pt idx="26">
                  <c:v>-0.24141250000000003</c:v>
                </c:pt>
                <c:pt idx="27">
                  <c:v>-0.29609999999999997</c:v>
                </c:pt>
                <c:pt idx="28">
                  <c:v>-0.28645000000000004</c:v>
                </c:pt>
                <c:pt idx="29">
                  <c:v>-0.24650000000000005</c:v>
                </c:pt>
                <c:pt idx="30">
                  <c:v>-0.32274999999999998</c:v>
                </c:pt>
                <c:pt idx="31">
                  <c:v>-0.30744999999999995</c:v>
                </c:pt>
                <c:pt idx="32">
                  <c:v>-0.24197499999999983</c:v>
                </c:pt>
                <c:pt idx="33">
                  <c:v>-0.25478749999999994</c:v>
                </c:pt>
                <c:pt idx="34">
                  <c:v>-0.25462499999999999</c:v>
                </c:pt>
                <c:pt idx="35">
                  <c:v>-0.30026250000000004</c:v>
                </c:pt>
                <c:pt idx="36">
                  <c:v>-0.26467500000000005</c:v>
                </c:pt>
                <c:pt idx="37">
                  <c:v>-0.23359999999999992</c:v>
                </c:pt>
                <c:pt idx="38">
                  <c:v>-0.18438750000000004</c:v>
                </c:pt>
                <c:pt idx="39">
                  <c:v>-0.2324374999999998</c:v>
                </c:pt>
                <c:pt idx="40">
                  <c:v>-0.26587499999999986</c:v>
                </c:pt>
                <c:pt idx="41">
                  <c:v>-0.3990249999999998</c:v>
                </c:pt>
                <c:pt idx="42">
                  <c:v>-0.51519999999999988</c:v>
                </c:pt>
                <c:pt idx="43">
                  <c:v>-0.46598749999999994</c:v>
                </c:pt>
                <c:pt idx="44">
                  <c:v>-0.40277499999999994</c:v>
                </c:pt>
                <c:pt idx="45">
                  <c:v>-0.29579999999999995</c:v>
                </c:pt>
                <c:pt idx="46">
                  <c:v>-0.18600000000000005</c:v>
                </c:pt>
                <c:pt idx="47">
                  <c:v>-5.5599999999999816E-2</c:v>
                </c:pt>
                <c:pt idx="48">
                  <c:v>-4.7824999999999951E-2</c:v>
                </c:pt>
                <c:pt idx="49">
                  <c:v>-1.5837499999999949E-2</c:v>
                </c:pt>
                <c:pt idx="50">
                  <c:v>1.2837500000000002E-2</c:v>
                </c:pt>
                <c:pt idx="51">
                  <c:v>3.0412500000000231E-2</c:v>
                </c:pt>
                <c:pt idx="52">
                  <c:v>8.137499999999992E-2</c:v>
                </c:pt>
                <c:pt idx="53">
                  <c:v>0.11553750000000002</c:v>
                </c:pt>
                <c:pt idx="54">
                  <c:v>0.1141250000000002</c:v>
                </c:pt>
                <c:pt idx="55">
                  <c:v>7.2450000000000292E-2</c:v>
                </c:pt>
                <c:pt idx="56">
                  <c:v>4.021250000000004E-2</c:v>
                </c:pt>
                <c:pt idx="57">
                  <c:v>-0.15933749999999997</c:v>
                </c:pt>
                <c:pt idx="58">
                  <c:v>-0.35352499999999981</c:v>
                </c:pt>
                <c:pt idx="59">
                  <c:v>-0.37593749999999981</c:v>
                </c:pt>
                <c:pt idx="60">
                  <c:v>-0.41246249999999984</c:v>
                </c:pt>
                <c:pt idx="61">
                  <c:v>-0.425875</c:v>
                </c:pt>
                <c:pt idx="62">
                  <c:v>-0.4070749999999998</c:v>
                </c:pt>
                <c:pt idx="63">
                  <c:v>-0.53498749999999984</c:v>
                </c:pt>
                <c:pt idx="64">
                  <c:v>-0.65684999999999993</c:v>
                </c:pt>
                <c:pt idx="65">
                  <c:v>-0.62938749999999988</c:v>
                </c:pt>
                <c:pt idx="66">
                  <c:v>-0.53634999999999988</c:v>
                </c:pt>
                <c:pt idx="67">
                  <c:v>-0.46511250000000004</c:v>
                </c:pt>
                <c:pt idx="68">
                  <c:v>-0.38996249999999982</c:v>
                </c:pt>
                <c:pt idx="69">
                  <c:v>-0.38026249999999984</c:v>
                </c:pt>
                <c:pt idx="70">
                  <c:v>-0.33890000000000003</c:v>
                </c:pt>
                <c:pt idx="71">
                  <c:v>-0.3595124999999999</c:v>
                </c:pt>
                <c:pt idx="72">
                  <c:v>-0.28547500000000003</c:v>
                </c:pt>
                <c:pt idx="73">
                  <c:v>-0.1984749999999999</c:v>
                </c:pt>
                <c:pt idx="74">
                  <c:v>-0.11859999999999982</c:v>
                </c:pt>
                <c:pt idx="75">
                  <c:v>-9.80375E-2</c:v>
                </c:pt>
                <c:pt idx="76">
                  <c:v>-4.6112499999999834E-2</c:v>
                </c:pt>
                <c:pt idx="77">
                  <c:v>-2.574999999999994E-2</c:v>
                </c:pt>
                <c:pt idx="78">
                  <c:v>-3.317500000000001E-2</c:v>
                </c:pt>
                <c:pt idx="79">
                  <c:v>-0.11248750000000002</c:v>
                </c:pt>
                <c:pt idx="80">
                  <c:v>-0.17408750000000001</c:v>
                </c:pt>
                <c:pt idx="81">
                  <c:v>-0.24491249999999992</c:v>
                </c:pt>
                <c:pt idx="82">
                  <c:v>-0.32368750000000002</c:v>
                </c:pt>
                <c:pt idx="83">
                  <c:v>-0.35250000000000004</c:v>
                </c:pt>
                <c:pt idx="84">
                  <c:v>-0.42122499999999979</c:v>
                </c:pt>
                <c:pt idx="85">
                  <c:v>-0.48397499999999982</c:v>
                </c:pt>
                <c:pt idx="86">
                  <c:v>-0.53016249999999987</c:v>
                </c:pt>
                <c:pt idx="87">
                  <c:v>-0.48652499999999987</c:v>
                </c:pt>
                <c:pt idx="88">
                  <c:v>-0.56917499999999976</c:v>
                </c:pt>
                <c:pt idx="89">
                  <c:v>-0.61102500000000004</c:v>
                </c:pt>
                <c:pt idx="90">
                  <c:v>-0.58601249999999994</c:v>
                </c:pt>
                <c:pt idx="91">
                  <c:v>-0.59187500000000004</c:v>
                </c:pt>
                <c:pt idx="92">
                  <c:v>-0.67144999999999988</c:v>
                </c:pt>
                <c:pt idx="93">
                  <c:v>-0.76611249999999997</c:v>
                </c:pt>
                <c:pt idx="94">
                  <c:v>-0.78578750000000008</c:v>
                </c:pt>
                <c:pt idx="95">
                  <c:v>-0.76563749999999986</c:v>
                </c:pt>
                <c:pt idx="96">
                  <c:v>-0.74491249999999987</c:v>
                </c:pt>
                <c:pt idx="97">
                  <c:v>-0.62572500000000009</c:v>
                </c:pt>
                <c:pt idx="98">
                  <c:v>-0.55832499999999974</c:v>
                </c:pt>
                <c:pt idx="99">
                  <c:v>-0.55946249999999997</c:v>
                </c:pt>
                <c:pt idx="100">
                  <c:v>-0.61043749999999974</c:v>
                </c:pt>
                <c:pt idx="101">
                  <c:v>-0.68316249999999989</c:v>
                </c:pt>
                <c:pt idx="102">
                  <c:v>-0.76073749999999996</c:v>
                </c:pt>
                <c:pt idx="103">
                  <c:v>-0.72183749999999991</c:v>
                </c:pt>
                <c:pt idx="104">
                  <c:v>-0.80063749999999989</c:v>
                </c:pt>
                <c:pt idx="105">
                  <c:v>-0.88331249999999994</c:v>
                </c:pt>
                <c:pt idx="106">
                  <c:v>-0.91148750000000001</c:v>
                </c:pt>
                <c:pt idx="107">
                  <c:v>-0.84657499999999997</c:v>
                </c:pt>
                <c:pt idx="108">
                  <c:v>-0.71253750000000005</c:v>
                </c:pt>
                <c:pt idx="109">
                  <c:v>-0.51637500000000003</c:v>
                </c:pt>
                <c:pt idx="110">
                  <c:v>-0.52491249999999989</c:v>
                </c:pt>
                <c:pt idx="111">
                  <c:v>-0.62338749999999998</c:v>
                </c:pt>
                <c:pt idx="112">
                  <c:v>-0.72300000000000009</c:v>
                </c:pt>
                <c:pt idx="113">
                  <c:v>-0.77482499999999987</c:v>
                </c:pt>
                <c:pt idx="114">
                  <c:v>-0.86066249999999989</c:v>
                </c:pt>
                <c:pt idx="115">
                  <c:v>-0.87424999999999997</c:v>
                </c:pt>
                <c:pt idx="116">
                  <c:v>-0.89187499999999997</c:v>
                </c:pt>
                <c:pt idx="117">
                  <c:v>-0.95289999999999986</c:v>
                </c:pt>
                <c:pt idx="118">
                  <c:v>-0.99341249999999992</c:v>
                </c:pt>
                <c:pt idx="119">
                  <c:v>-0.97293749999999979</c:v>
                </c:pt>
                <c:pt idx="120">
                  <c:v>-0.95142499999999997</c:v>
                </c:pt>
                <c:pt idx="121">
                  <c:v>-0.92807499999999987</c:v>
                </c:pt>
                <c:pt idx="122">
                  <c:v>-0.83199999999999996</c:v>
                </c:pt>
                <c:pt idx="123">
                  <c:v>-0.82276249999999995</c:v>
                </c:pt>
                <c:pt idx="124">
                  <c:v>-0.88205</c:v>
                </c:pt>
                <c:pt idx="125">
                  <c:v>-1.0345749999999998</c:v>
                </c:pt>
                <c:pt idx="126">
                  <c:v>-1.1480250000000001</c:v>
                </c:pt>
                <c:pt idx="127">
                  <c:v>-1.2242249999999999</c:v>
                </c:pt>
                <c:pt idx="128">
                  <c:v>-1.2537874999999998</c:v>
                </c:pt>
                <c:pt idx="129">
                  <c:v>-1.3978625</c:v>
                </c:pt>
                <c:pt idx="130">
                  <c:v>-1.5266124999999999</c:v>
                </c:pt>
                <c:pt idx="131">
                  <c:v>-1.5500749999999999</c:v>
                </c:pt>
                <c:pt idx="132">
                  <c:v>-1.472175</c:v>
                </c:pt>
                <c:pt idx="133">
                  <c:v>-1.2194624999999997</c:v>
                </c:pt>
                <c:pt idx="134">
                  <c:v>-1.0757875000000001</c:v>
                </c:pt>
                <c:pt idx="135">
                  <c:v>-1.1410125</c:v>
                </c:pt>
                <c:pt idx="136">
                  <c:v>-1.0404499999999999</c:v>
                </c:pt>
                <c:pt idx="137">
                  <c:v>-0.91756249999999984</c:v>
                </c:pt>
                <c:pt idx="138">
                  <c:v>-0.92909999999999993</c:v>
                </c:pt>
                <c:pt idx="139">
                  <c:v>-1.0662749999999999</c:v>
                </c:pt>
                <c:pt idx="140">
                  <c:v>-1.1532374999999999</c:v>
                </c:pt>
                <c:pt idx="141">
                  <c:v>-1.3218124999999996</c:v>
                </c:pt>
                <c:pt idx="142">
                  <c:v>-1.3479874999999999</c:v>
                </c:pt>
                <c:pt idx="143">
                  <c:v>-1.2335624999999999</c:v>
                </c:pt>
                <c:pt idx="144">
                  <c:v>-1.0722499999999999</c:v>
                </c:pt>
                <c:pt idx="145">
                  <c:v>-1.1190374999999999</c:v>
                </c:pt>
                <c:pt idx="146">
                  <c:v>-1.1210999999999998</c:v>
                </c:pt>
                <c:pt idx="147">
                  <c:v>-1.0316875000000001</c:v>
                </c:pt>
                <c:pt idx="148">
                  <c:v>-1.1242125000000001</c:v>
                </c:pt>
                <c:pt idx="149">
                  <c:v>-1.1189</c:v>
                </c:pt>
                <c:pt idx="150">
                  <c:v>-1.1547624999999999</c:v>
                </c:pt>
                <c:pt idx="151">
                  <c:v>-1.1793999999999998</c:v>
                </c:pt>
                <c:pt idx="152">
                  <c:v>-1.1576374999999999</c:v>
                </c:pt>
                <c:pt idx="153">
                  <c:v>-1.189675</c:v>
                </c:pt>
                <c:pt idx="154">
                  <c:v>-1.1177124999999999</c:v>
                </c:pt>
                <c:pt idx="155">
                  <c:v>-1.0267124999999999</c:v>
                </c:pt>
                <c:pt idx="156">
                  <c:v>-0.97163749999999993</c:v>
                </c:pt>
                <c:pt idx="157">
                  <c:v>-0.86276249999999999</c:v>
                </c:pt>
                <c:pt idx="158">
                  <c:v>-0.61182500000000006</c:v>
                </c:pt>
                <c:pt idx="159">
                  <c:v>-0.4630999999999999</c:v>
                </c:pt>
                <c:pt idx="160">
                  <c:v>-0.55036249999999987</c:v>
                </c:pt>
                <c:pt idx="161">
                  <c:v>-0.76178749999999984</c:v>
                </c:pt>
                <c:pt idx="162">
                  <c:v>-0.84279999999999999</c:v>
                </c:pt>
                <c:pt idx="163">
                  <c:v>-0.94381249999999994</c:v>
                </c:pt>
                <c:pt idx="164">
                  <c:v>-1.1157999999999999</c:v>
                </c:pt>
                <c:pt idx="165">
                  <c:v>-1.2025874999999999</c:v>
                </c:pt>
                <c:pt idx="166">
                  <c:v>-1.1814125</c:v>
                </c:pt>
                <c:pt idx="167">
                  <c:v>-1.1012124999999999</c:v>
                </c:pt>
                <c:pt idx="168">
                  <c:v>-1.1893874999999998</c:v>
                </c:pt>
                <c:pt idx="169">
                  <c:v>-1.2582249999999999</c:v>
                </c:pt>
                <c:pt idx="170">
                  <c:v>-1.2292375</c:v>
                </c:pt>
                <c:pt idx="171">
                  <c:v>-1.1350875</c:v>
                </c:pt>
                <c:pt idx="172">
                  <c:v>-0.93808749999999996</c:v>
                </c:pt>
                <c:pt idx="173">
                  <c:v>-0.96311249999999982</c:v>
                </c:pt>
                <c:pt idx="174">
                  <c:v>-1.8986624999999999</c:v>
                </c:pt>
                <c:pt idx="175">
                  <c:v>-2.6234875000000004</c:v>
                </c:pt>
                <c:pt idx="176">
                  <c:v>-2.8193249999999996</c:v>
                </c:pt>
                <c:pt idx="177">
                  <c:v>-2.7237749999999998</c:v>
                </c:pt>
                <c:pt idx="178">
                  <c:v>-2.5234000000000001</c:v>
                </c:pt>
                <c:pt idx="179">
                  <c:v>-2.3647999999999998</c:v>
                </c:pt>
                <c:pt idx="180">
                  <c:v>-2.2927499999999998</c:v>
                </c:pt>
                <c:pt idx="181">
                  <c:v>-2.1026124999999998</c:v>
                </c:pt>
                <c:pt idx="182">
                  <c:v>-1.7563499999999999</c:v>
                </c:pt>
                <c:pt idx="183">
                  <c:v>-1.4372499999999999</c:v>
                </c:pt>
                <c:pt idx="184">
                  <c:v>-1.0643500000000001</c:v>
                </c:pt>
                <c:pt idx="185">
                  <c:v>-0.65048749999999989</c:v>
                </c:pt>
                <c:pt idx="186">
                  <c:v>-0.43933749999999994</c:v>
                </c:pt>
                <c:pt idx="187">
                  <c:v>-0.23126249999999987</c:v>
                </c:pt>
                <c:pt idx="188">
                  <c:v>-2.1950000000000025E-2</c:v>
                </c:pt>
                <c:pt idx="189">
                  <c:v>0.15034999999999993</c:v>
                </c:pt>
                <c:pt idx="190">
                  <c:v>0.32073749999999984</c:v>
                </c:pt>
                <c:pt idx="191">
                  <c:v>0.39686250000000006</c:v>
                </c:pt>
                <c:pt idx="192">
                  <c:v>0.42259999999999992</c:v>
                </c:pt>
                <c:pt idx="193">
                  <c:v>0.11483749999999987</c:v>
                </c:pt>
                <c:pt idx="194">
                  <c:v>5.8187500000000114E-2</c:v>
                </c:pt>
                <c:pt idx="195">
                  <c:v>-1.7337499999999784E-2</c:v>
                </c:pt>
                <c:pt idx="196">
                  <c:v>-0.17802499999999999</c:v>
                </c:pt>
                <c:pt idx="197">
                  <c:v>-0.43796249999999981</c:v>
                </c:pt>
                <c:pt idx="198">
                  <c:v>-0.49951250000000003</c:v>
                </c:pt>
                <c:pt idx="199">
                  <c:v>-0.51352500000000001</c:v>
                </c:pt>
                <c:pt idx="200">
                  <c:v>-0.41887499999999994</c:v>
                </c:pt>
                <c:pt idx="201">
                  <c:v>-0.36032499999999995</c:v>
                </c:pt>
                <c:pt idx="202">
                  <c:v>-0.48964999999999981</c:v>
                </c:pt>
                <c:pt idx="203">
                  <c:v>-0.53649999999999998</c:v>
                </c:pt>
                <c:pt idx="204">
                  <c:v>-0.48323749999999999</c:v>
                </c:pt>
                <c:pt idx="205">
                  <c:v>-0.45162499999999994</c:v>
                </c:pt>
                <c:pt idx="206">
                  <c:v>-0.60032499999999989</c:v>
                </c:pt>
                <c:pt idx="207">
                  <c:v>-0.83427499999999988</c:v>
                </c:pt>
                <c:pt idx="208">
                  <c:v>-1.0701499999999999</c:v>
                </c:pt>
                <c:pt idx="209">
                  <c:v>-1.3075749999999999</c:v>
                </c:pt>
                <c:pt idx="210">
                  <c:v>-1.3905499999999997</c:v>
                </c:pt>
                <c:pt idx="211">
                  <c:v>-1.36185</c:v>
                </c:pt>
                <c:pt idx="212">
                  <c:v>-1.2977749999999999</c:v>
                </c:pt>
                <c:pt idx="213">
                  <c:v>-1.24095</c:v>
                </c:pt>
                <c:pt idx="214">
                  <c:v>-1.0616249999999998</c:v>
                </c:pt>
                <c:pt idx="215">
                  <c:v>-0.80790000000000006</c:v>
                </c:pt>
                <c:pt idx="216">
                  <c:v>-0.54128750000000003</c:v>
                </c:pt>
                <c:pt idx="217">
                  <c:v>-0.38318749999999985</c:v>
                </c:pt>
                <c:pt idx="218">
                  <c:v>-0.36323749999999988</c:v>
                </c:pt>
                <c:pt idx="219">
                  <c:v>-0.36703749999999979</c:v>
                </c:pt>
                <c:pt idx="220">
                  <c:v>-0.41724999999999984</c:v>
                </c:pt>
                <c:pt idx="221">
                  <c:v>-0.31508750000000002</c:v>
                </c:pt>
                <c:pt idx="222">
                  <c:v>-1.6137499999999971E-2</c:v>
                </c:pt>
                <c:pt idx="223">
                  <c:v>0.18101249999999985</c:v>
                </c:pt>
                <c:pt idx="224">
                  <c:v>0.39512500000000034</c:v>
                </c:pt>
                <c:pt idx="225">
                  <c:v>0.48543750000000024</c:v>
                </c:pt>
                <c:pt idx="226">
                  <c:v>0.43375000000000025</c:v>
                </c:pt>
                <c:pt idx="227">
                  <c:v>0.36298750000000019</c:v>
                </c:pt>
                <c:pt idx="228">
                  <c:v>0.24243749999999981</c:v>
                </c:pt>
                <c:pt idx="229">
                  <c:v>0.16531250000000025</c:v>
                </c:pt>
                <c:pt idx="230">
                  <c:v>0.12047500000000017</c:v>
                </c:pt>
                <c:pt idx="231">
                  <c:v>0.23794999999999983</c:v>
                </c:pt>
                <c:pt idx="232">
                  <c:v>0.47673749999999987</c:v>
                </c:pt>
                <c:pt idx="233">
                  <c:v>0.76981250000000023</c:v>
                </c:pt>
                <c:pt idx="234">
                  <c:v>0.85810000000000031</c:v>
                </c:pt>
                <c:pt idx="235">
                  <c:v>0.75660000000000038</c:v>
                </c:pt>
                <c:pt idx="236">
                  <c:v>0.39101250000000004</c:v>
                </c:pt>
                <c:pt idx="237">
                  <c:v>0.18123750000000022</c:v>
                </c:pt>
                <c:pt idx="238">
                  <c:v>0.16142500000000032</c:v>
                </c:pt>
                <c:pt idx="239">
                  <c:v>0.33208749999999981</c:v>
                </c:pt>
                <c:pt idx="240">
                  <c:v>0.45075000000000004</c:v>
                </c:pt>
                <c:pt idx="241">
                  <c:v>0.52128750000000035</c:v>
                </c:pt>
                <c:pt idx="242">
                  <c:v>0.55962500000000004</c:v>
                </c:pt>
                <c:pt idx="243">
                  <c:v>0.5907625000000003</c:v>
                </c:pt>
                <c:pt idx="244">
                  <c:v>0.52805000000000013</c:v>
                </c:pt>
                <c:pt idx="245">
                  <c:v>0.3342500000000001</c:v>
                </c:pt>
                <c:pt idx="246">
                  <c:v>0.14398749999999988</c:v>
                </c:pt>
                <c:pt idx="247">
                  <c:v>4.1537499999999838E-2</c:v>
                </c:pt>
                <c:pt idx="248">
                  <c:v>8.0137500000000139E-2</c:v>
                </c:pt>
                <c:pt idx="249">
                  <c:v>0.2401250000000002</c:v>
                </c:pt>
                <c:pt idx="250">
                  <c:v>0.19705</c:v>
                </c:pt>
                <c:pt idx="251">
                  <c:v>9.9987500000000284E-2</c:v>
                </c:pt>
                <c:pt idx="252">
                  <c:v>6.4337499999999881E-2</c:v>
                </c:pt>
                <c:pt idx="253">
                  <c:v>0.1463250000000002</c:v>
                </c:pt>
                <c:pt idx="254">
                  <c:v>0.16948749999999985</c:v>
                </c:pt>
                <c:pt idx="255">
                  <c:v>0.15777500000000028</c:v>
                </c:pt>
                <c:pt idx="256">
                  <c:v>0.24808750000000018</c:v>
                </c:pt>
                <c:pt idx="257">
                  <c:v>0.33442500000000014</c:v>
                </c:pt>
                <c:pt idx="258">
                  <c:v>0.38658749999999992</c:v>
                </c:pt>
                <c:pt idx="259">
                  <c:v>0.55872500000000014</c:v>
                </c:pt>
                <c:pt idx="260">
                  <c:v>0.72001249999999994</c:v>
                </c:pt>
                <c:pt idx="261">
                  <c:v>0.71611249999999993</c:v>
                </c:pt>
                <c:pt idx="262">
                  <c:v>0.7707624999999998</c:v>
                </c:pt>
                <c:pt idx="263">
                  <c:v>0.85903750000000034</c:v>
                </c:pt>
                <c:pt idx="264">
                  <c:v>0.8772749999999998</c:v>
                </c:pt>
                <c:pt idx="265">
                  <c:v>0.78905000000000025</c:v>
                </c:pt>
                <c:pt idx="266">
                  <c:v>0.87939999999999996</c:v>
                </c:pt>
                <c:pt idx="267">
                  <c:v>0.96493750000000023</c:v>
                </c:pt>
                <c:pt idx="268">
                  <c:v>0.95929999999999982</c:v>
                </c:pt>
                <c:pt idx="269">
                  <c:v>0.89026249999999996</c:v>
                </c:pt>
                <c:pt idx="270">
                  <c:v>0.72743750000000018</c:v>
                </c:pt>
                <c:pt idx="271">
                  <c:v>0.61598750000000013</c:v>
                </c:pt>
                <c:pt idx="272">
                  <c:v>0.49316250000000034</c:v>
                </c:pt>
                <c:pt idx="273">
                  <c:v>0.31369999999999981</c:v>
                </c:pt>
                <c:pt idx="274">
                  <c:v>-3.8062499999999833E-2</c:v>
                </c:pt>
                <c:pt idx="275">
                  <c:v>-0.17795000000000005</c:v>
                </c:pt>
                <c:pt idx="276">
                  <c:v>-9.4112499999999821E-2</c:v>
                </c:pt>
                <c:pt idx="277">
                  <c:v>0.14974999999999988</c:v>
                </c:pt>
                <c:pt idx="278">
                  <c:v>0.26932499999999998</c:v>
                </c:pt>
                <c:pt idx="279">
                  <c:v>0.26196250000000004</c:v>
                </c:pt>
                <c:pt idx="280">
                  <c:v>0.13452500000000006</c:v>
                </c:pt>
                <c:pt idx="281">
                  <c:v>-1.5524999999999844E-2</c:v>
                </c:pt>
                <c:pt idx="282">
                  <c:v>-8.5737499999999911E-2</c:v>
                </c:pt>
                <c:pt idx="283">
                  <c:v>-1.8024999999999847E-2</c:v>
                </c:pt>
                <c:pt idx="284">
                  <c:v>4.9124999999999863E-3</c:v>
                </c:pt>
                <c:pt idx="285">
                  <c:v>3.7887500000000351E-2</c:v>
                </c:pt>
                <c:pt idx="286">
                  <c:v>0.25675000000000031</c:v>
                </c:pt>
                <c:pt idx="287">
                  <c:v>0.47720000000000012</c:v>
                </c:pt>
                <c:pt idx="288">
                  <c:v>0.65722499999999995</c:v>
                </c:pt>
                <c:pt idx="289">
                  <c:v>0.70248749999999993</c:v>
                </c:pt>
                <c:pt idx="290">
                  <c:v>0.61913750000000012</c:v>
                </c:pt>
                <c:pt idx="291">
                  <c:v>0.93407499999999999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1.5824999999999867E-2</c:v>
                </c:pt>
                <c:pt idx="2">
                  <c:v>3.9387499999999909E-2</c:v>
                </c:pt>
                <c:pt idx="3">
                  <c:v>9.5562499999999884E-2</c:v>
                </c:pt>
                <c:pt idx="4">
                  <c:v>7.3012499999999814E-2</c:v>
                </c:pt>
                <c:pt idx="5">
                  <c:v>5.0549999999999762E-2</c:v>
                </c:pt>
                <c:pt idx="6">
                  <c:v>4.9624999999999808E-2</c:v>
                </c:pt>
                <c:pt idx="7">
                  <c:v>2.7725000000000111E-2</c:v>
                </c:pt>
                <c:pt idx="8">
                  <c:v>5.1962500000000134E-2</c:v>
                </c:pt>
                <c:pt idx="9">
                  <c:v>0.11297500000000016</c:v>
                </c:pt>
                <c:pt idx="10">
                  <c:v>0.1923625000000001</c:v>
                </c:pt>
                <c:pt idx="11">
                  <c:v>0.24762499999999965</c:v>
                </c:pt>
                <c:pt idx="12">
                  <c:v>0.36066249999999966</c:v>
                </c:pt>
                <c:pt idx="13">
                  <c:v>0.47177499999999983</c:v>
                </c:pt>
                <c:pt idx="14">
                  <c:v>0.5379624999999999</c:v>
                </c:pt>
                <c:pt idx="15">
                  <c:v>0.65076250000000002</c:v>
                </c:pt>
                <c:pt idx="16">
                  <c:v>0.79048750000000001</c:v>
                </c:pt>
                <c:pt idx="17">
                  <c:v>1.0294874999999997</c:v>
                </c:pt>
                <c:pt idx="18">
                  <c:v>1.1784374999999998</c:v>
                </c:pt>
                <c:pt idx="19">
                  <c:v>1.16475</c:v>
                </c:pt>
                <c:pt idx="20">
                  <c:v>1.1294</c:v>
                </c:pt>
                <c:pt idx="21">
                  <c:v>1.0864000000000003</c:v>
                </c:pt>
                <c:pt idx="22">
                  <c:v>1.0848874999999998</c:v>
                </c:pt>
                <c:pt idx="23">
                  <c:v>1.1251250000000002</c:v>
                </c:pt>
                <c:pt idx="24">
                  <c:v>1.1642749999999995</c:v>
                </c:pt>
                <c:pt idx="25">
                  <c:v>1.2522374999999997</c:v>
                </c:pt>
                <c:pt idx="26">
                  <c:v>1.2888499999999996</c:v>
                </c:pt>
                <c:pt idx="27">
                  <c:v>1.2512750000000001</c:v>
                </c:pt>
                <c:pt idx="28">
                  <c:v>1.1766874999999999</c:v>
                </c:pt>
                <c:pt idx="29">
                  <c:v>1.0929125000000002</c:v>
                </c:pt>
                <c:pt idx="30">
                  <c:v>1.0122374999999999</c:v>
                </c:pt>
                <c:pt idx="31">
                  <c:v>1.00285</c:v>
                </c:pt>
                <c:pt idx="32">
                  <c:v>0.99467499999999986</c:v>
                </c:pt>
                <c:pt idx="33">
                  <c:v>1.09545</c:v>
                </c:pt>
                <c:pt idx="34">
                  <c:v>1.3085999999999998</c:v>
                </c:pt>
                <c:pt idx="35">
                  <c:v>1.5763125</c:v>
                </c:pt>
                <c:pt idx="36">
                  <c:v>1.6889874999999999</c:v>
                </c:pt>
                <c:pt idx="37">
                  <c:v>1.6554500000000001</c:v>
                </c:pt>
                <c:pt idx="38">
                  <c:v>1.5966374999999999</c:v>
                </c:pt>
                <c:pt idx="39">
                  <c:v>1.6331374999999997</c:v>
                </c:pt>
                <c:pt idx="40">
                  <c:v>1.8538749999999999</c:v>
                </c:pt>
                <c:pt idx="41">
                  <c:v>2.1453499999999996</c:v>
                </c:pt>
                <c:pt idx="42">
                  <c:v>2.5426250000000001</c:v>
                </c:pt>
                <c:pt idx="43">
                  <c:v>2.7707749999999995</c:v>
                </c:pt>
                <c:pt idx="44">
                  <c:v>2.7156625000000001</c:v>
                </c:pt>
                <c:pt idx="45">
                  <c:v>2.5743749999999999</c:v>
                </c:pt>
                <c:pt idx="46">
                  <c:v>2.3680624999999997</c:v>
                </c:pt>
                <c:pt idx="47">
                  <c:v>2.1677874999999998</c:v>
                </c:pt>
                <c:pt idx="48">
                  <c:v>2.0612124999999999</c:v>
                </c:pt>
                <c:pt idx="49">
                  <c:v>2.1453124999999997</c:v>
                </c:pt>
                <c:pt idx="50">
                  <c:v>2.3204750000000001</c:v>
                </c:pt>
                <c:pt idx="51">
                  <c:v>2.5403124999999998</c:v>
                </c:pt>
                <c:pt idx="52">
                  <c:v>2.7421499999999996</c:v>
                </c:pt>
                <c:pt idx="53">
                  <c:v>2.8846499999999997</c:v>
                </c:pt>
                <c:pt idx="54">
                  <c:v>3.0360500000000004</c:v>
                </c:pt>
                <c:pt idx="55">
                  <c:v>3.2058374999999999</c:v>
                </c:pt>
                <c:pt idx="56">
                  <c:v>3.4395875</c:v>
                </c:pt>
                <c:pt idx="57">
                  <c:v>3.7759374999999999</c:v>
                </c:pt>
                <c:pt idx="58">
                  <c:v>4.0178500000000001</c:v>
                </c:pt>
                <c:pt idx="59">
                  <c:v>4.1012250000000003</c:v>
                </c:pt>
                <c:pt idx="60">
                  <c:v>4.0881124999999994</c:v>
                </c:pt>
                <c:pt idx="61">
                  <c:v>4.1506999999999996</c:v>
                </c:pt>
                <c:pt idx="62">
                  <c:v>4.3371374999999999</c:v>
                </c:pt>
                <c:pt idx="63">
                  <c:v>4.5942249999999998</c:v>
                </c:pt>
                <c:pt idx="64">
                  <c:v>4.9919374999999997</c:v>
                </c:pt>
                <c:pt idx="65">
                  <c:v>5.0949124999999995</c:v>
                </c:pt>
                <c:pt idx="66">
                  <c:v>4.8673624999999996</c:v>
                </c:pt>
                <c:pt idx="67">
                  <c:v>4.5103875000000002</c:v>
                </c:pt>
                <c:pt idx="68">
                  <c:v>4.0837249999999994</c:v>
                </c:pt>
                <c:pt idx="69">
                  <c:v>3.8735249999999999</c:v>
                </c:pt>
                <c:pt idx="70">
                  <c:v>3.8378000000000001</c:v>
                </c:pt>
                <c:pt idx="71">
                  <c:v>3.826225</c:v>
                </c:pt>
                <c:pt idx="72">
                  <c:v>4.0075000000000003</c:v>
                </c:pt>
                <c:pt idx="73">
                  <c:v>4.3331999999999997</c:v>
                </c:pt>
                <c:pt idx="74">
                  <c:v>4.5968624999999994</c:v>
                </c:pt>
                <c:pt idx="75">
                  <c:v>4.7053374999999997</c:v>
                </c:pt>
                <c:pt idx="76">
                  <c:v>4.7690874999999995</c:v>
                </c:pt>
                <c:pt idx="77">
                  <c:v>4.9111000000000002</c:v>
                </c:pt>
                <c:pt idx="78">
                  <c:v>5.0380374999999997</c:v>
                </c:pt>
                <c:pt idx="79">
                  <c:v>5.2015624999999996</c:v>
                </c:pt>
                <c:pt idx="80">
                  <c:v>5.4246874999999992</c:v>
                </c:pt>
                <c:pt idx="81">
                  <c:v>5.7069875000000003</c:v>
                </c:pt>
                <c:pt idx="82">
                  <c:v>5.9909124999999994</c:v>
                </c:pt>
                <c:pt idx="83">
                  <c:v>6.3826625000000003</c:v>
                </c:pt>
                <c:pt idx="84">
                  <c:v>6.6317749999999993</c:v>
                </c:pt>
                <c:pt idx="85">
                  <c:v>6.7096</c:v>
                </c:pt>
                <c:pt idx="86">
                  <c:v>6.7309999999999999</c:v>
                </c:pt>
                <c:pt idx="87">
                  <c:v>6.6772624999999994</c:v>
                </c:pt>
                <c:pt idx="88">
                  <c:v>6.6771875000000005</c:v>
                </c:pt>
                <c:pt idx="89">
                  <c:v>6.7069124999999996</c:v>
                </c:pt>
                <c:pt idx="90">
                  <c:v>6.8418749999999999</c:v>
                </c:pt>
                <c:pt idx="91">
                  <c:v>6.8574875000000004</c:v>
                </c:pt>
                <c:pt idx="92">
                  <c:v>6.8948374999999995</c:v>
                </c:pt>
                <c:pt idx="93">
                  <c:v>7.0025624999999998</c:v>
                </c:pt>
                <c:pt idx="94">
                  <c:v>7.1265499999999999</c:v>
                </c:pt>
                <c:pt idx="95">
                  <c:v>7.3181999999999992</c:v>
                </c:pt>
                <c:pt idx="96">
                  <c:v>7.3936249999999992</c:v>
                </c:pt>
                <c:pt idx="97">
                  <c:v>7.3651625000000003</c:v>
                </c:pt>
                <c:pt idx="98">
                  <c:v>7.3581249999999994</c:v>
                </c:pt>
                <c:pt idx="99">
                  <c:v>7.3524374999999997</c:v>
                </c:pt>
                <c:pt idx="100">
                  <c:v>7.4460250000000006</c:v>
                </c:pt>
                <c:pt idx="101">
                  <c:v>7.6309749999999994</c:v>
                </c:pt>
                <c:pt idx="102">
                  <c:v>7.8754124999999995</c:v>
                </c:pt>
                <c:pt idx="103">
                  <c:v>8.0690375000000003</c:v>
                </c:pt>
                <c:pt idx="104">
                  <c:v>8.2331749999999992</c:v>
                </c:pt>
                <c:pt idx="105">
                  <c:v>8.5320249999999991</c:v>
                </c:pt>
                <c:pt idx="106">
                  <c:v>8.9389500000000002</c:v>
                </c:pt>
                <c:pt idx="107">
                  <c:v>9.3553874999999991</c:v>
                </c:pt>
                <c:pt idx="108">
                  <c:v>9.5854375000000012</c:v>
                </c:pt>
                <c:pt idx="109">
                  <c:v>9.4377250000000004</c:v>
                </c:pt>
                <c:pt idx="110">
                  <c:v>9.1787500000000009</c:v>
                </c:pt>
                <c:pt idx="111">
                  <c:v>9.2560749999999992</c:v>
                </c:pt>
                <c:pt idx="112">
                  <c:v>9.4843374999999988</c:v>
                </c:pt>
                <c:pt idx="113">
                  <c:v>9.5815625000000004</c:v>
                </c:pt>
                <c:pt idx="114">
                  <c:v>9.6656875000000007</c:v>
                </c:pt>
                <c:pt idx="115">
                  <c:v>9.8576250000000005</c:v>
                </c:pt>
                <c:pt idx="116">
                  <c:v>10.115712500000001</c:v>
                </c:pt>
                <c:pt idx="117">
                  <c:v>10.2733875</c:v>
                </c:pt>
                <c:pt idx="118">
                  <c:v>10.434350000000002</c:v>
                </c:pt>
                <c:pt idx="119">
                  <c:v>10.703525000000001</c:v>
                </c:pt>
                <c:pt idx="120">
                  <c:v>11.014412500000002</c:v>
                </c:pt>
                <c:pt idx="121">
                  <c:v>11.153775000000001</c:v>
                </c:pt>
                <c:pt idx="122">
                  <c:v>11.210575</c:v>
                </c:pt>
                <c:pt idx="123">
                  <c:v>11.159387499999999</c:v>
                </c:pt>
                <c:pt idx="124">
                  <c:v>11.07695</c:v>
                </c:pt>
                <c:pt idx="125">
                  <c:v>11.082700000000001</c:v>
                </c:pt>
                <c:pt idx="126">
                  <c:v>11.048562500000001</c:v>
                </c:pt>
                <c:pt idx="127">
                  <c:v>11.041449999999999</c:v>
                </c:pt>
                <c:pt idx="128">
                  <c:v>11.00455</c:v>
                </c:pt>
                <c:pt idx="129">
                  <c:v>10.9992</c:v>
                </c:pt>
                <c:pt idx="130">
                  <c:v>11.122724999999999</c:v>
                </c:pt>
                <c:pt idx="131">
                  <c:v>11.303225000000001</c:v>
                </c:pt>
                <c:pt idx="132">
                  <c:v>11.501087500000001</c:v>
                </c:pt>
                <c:pt idx="133">
                  <c:v>11.655725</c:v>
                </c:pt>
                <c:pt idx="134">
                  <c:v>11.561012499999999</c:v>
                </c:pt>
                <c:pt idx="135">
                  <c:v>11.440637499999999</c:v>
                </c:pt>
                <c:pt idx="136">
                  <c:v>11.500525000000001</c:v>
                </c:pt>
                <c:pt idx="137">
                  <c:v>11.690775</c:v>
                </c:pt>
                <c:pt idx="138">
                  <c:v>11.7582375</c:v>
                </c:pt>
                <c:pt idx="139">
                  <c:v>11.799462500000001</c:v>
                </c:pt>
                <c:pt idx="140">
                  <c:v>11.86975</c:v>
                </c:pt>
                <c:pt idx="141">
                  <c:v>11.9314</c:v>
                </c:pt>
                <c:pt idx="142">
                  <c:v>11.930800000000001</c:v>
                </c:pt>
                <c:pt idx="143">
                  <c:v>11.871749999999999</c:v>
                </c:pt>
                <c:pt idx="144">
                  <c:v>11.652075</c:v>
                </c:pt>
                <c:pt idx="145">
                  <c:v>11.583325</c:v>
                </c:pt>
                <c:pt idx="146">
                  <c:v>11.7638625</c:v>
                </c:pt>
                <c:pt idx="147">
                  <c:v>11.929637500000002</c:v>
                </c:pt>
                <c:pt idx="148">
                  <c:v>11.990375</c:v>
                </c:pt>
                <c:pt idx="149">
                  <c:v>11.997312500000001</c:v>
                </c:pt>
                <c:pt idx="150">
                  <c:v>12.07535</c:v>
                </c:pt>
                <c:pt idx="151">
                  <c:v>12.193512499999999</c:v>
                </c:pt>
                <c:pt idx="152">
                  <c:v>12.246449999999999</c:v>
                </c:pt>
                <c:pt idx="153">
                  <c:v>12.160124999999999</c:v>
                </c:pt>
                <c:pt idx="154">
                  <c:v>12.015500000000001</c:v>
                </c:pt>
                <c:pt idx="155">
                  <c:v>11.933674999999999</c:v>
                </c:pt>
                <c:pt idx="156">
                  <c:v>11.946775000000001</c:v>
                </c:pt>
                <c:pt idx="157">
                  <c:v>11.9812125</c:v>
                </c:pt>
                <c:pt idx="158">
                  <c:v>11.978325000000002</c:v>
                </c:pt>
                <c:pt idx="159">
                  <c:v>11.9637125</c:v>
                </c:pt>
                <c:pt idx="160">
                  <c:v>12.023299999999999</c:v>
                </c:pt>
                <c:pt idx="161">
                  <c:v>12.250575000000001</c:v>
                </c:pt>
                <c:pt idx="162">
                  <c:v>12.4391125</c:v>
                </c:pt>
                <c:pt idx="163">
                  <c:v>12.525287499999999</c:v>
                </c:pt>
                <c:pt idx="164">
                  <c:v>12.575775</c:v>
                </c:pt>
                <c:pt idx="165">
                  <c:v>12.816587500000001</c:v>
                </c:pt>
                <c:pt idx="166">
                  <c:v>13.228737499999998</c:v>
                </c:pt>
                <c:pt idx="167">
                  <c:v>13.458600000000001</c:v>
                </c:pt>
                <c:pt idx="168">
                  <c:v>13.6479</c:v>
                </c:pt>
                <c:pt idx="169">
                  <c:v>13.704387499999999</c:v>
                </c:pt>
                <c:pt idx="170">
                  <c:v>13.843649999999998</c:v>
                </c:pt>
                <c:pt idx="171">
                  <c:v>13.883512499999998</c:v>
                </c:pt>
                <c:pt idx="172">
                  <c:v>13.810824999999999</c:v>
                </c:pt>
                <c:pt idx="173">
                  <c:v>13.560099999999998</c:v>
                </c:pt>
                <c:pt idx="174">
                  <c:v>12.7323875</c:v>
                </c:pt>
                <c:pt idx="175">
                  <c:v>11.8836625</c:v>
                </c:pt>
                <c:pt idx="176">
                  <c:v>11.4586875</c:v>
                </c:pt>
                <c:pt idx="177">
                  <c:v>11.3076875</c:v>
                </c:pt>
                <c:pt idx="178">
                  <c:v>11.203325</c:v>
                </c:pt>
                <c:pt idx="179">
                  <c:v>10.9802</c:v>
                </c:pt>
                <c:pt idx="180">
                  <c:v>10.864500000000001</c:v>
                </c:pt>
                <c:pt idx="181">
                  <c:v>10.947062499999999</c:v>
                </c:pt>
                <c:pt idx="182">
                  <c:v>11.141174999999999</c:v>
                </c:pt>
                <c:pt idx="183">
                  <c:v>11.168399999999998</c:v>
                </c:pt>
                <c:pt idx="184">
                  <c:v>11.1256</c:v>
                </c:pt>
                <c:pt idx="185">
                  <c:v>11.185049999999999</c:v>
                </c:pt>
                <c:pt idx="186">
                  <c:v>11.391124999999999</c:v>
                </c:pt>
                <c:pt idx="187">
                  <c:v>11.606450000000002</c:v>
                </c:pt>
                <c:pt idx="188">
                  <c:v>11.710825</c:v>
                </c:pt>
                <c:pt idx="189">
                  <c:v>11.744425</c:v>
                </c:pt>
                <c:pt idx="190">
                  <c:v>11.750449999999999</c:v>
                </c:pt>
                <c:pt idx="191">
                  <c:v>11.705562499999999</c:v>
                </c:pt>
                <c:pt idx="192">
                  <c:v>11.561375</c:v>
                </c:pt>
                <c:pt idx="193">
                  <c:v>11.485225</c:v>
                </c:pt>
                <c:pt idx="194">
                  <c:v>11.799499999999998</c:v>
                </c:pt>
                <c:pt idx="195">
                  <c:v>12.091962499999999</c:v>
                </c:pt>
                <c:pt idx="196">
                  <c:v>12.064337500000001</c:v>
                </c:pt>
                <c:pt idx="197">
                  <c:v>11.978574999999999</c:v>
                </c:pt>
                <c:pt idx="198">
                  <c:v>12.044549999999997</c:v>
                </c:pt>
                <c:pt idx="199">
                  <c:v>12.283312500000001</c:v>
                </c:pt>
                <c:pt idx="200">
                  <c:v>12.5151875</c:v>
                </c:pt>
                <c:pt idx="201">
                  <c:v>12.413437500000001</c:v>
                </c:pt>
                <c:pt idx="202">
                  <c:v>12.155974999999998</c:v>
                </c:pt>
                <c:pt idx="203">
                  <c:v>11.973725</c:v>
                </c:pt>
                <c:pt idx="204">
                  <c:v>11.957162500000001</c:v>
                </c:pt>
                <c:pt idx="205">
                  <c:v>11.889525000000001</c:v>
                </c:pt>
                <c:pt idx="206">
                  <c:v>11.5166375</c:v>
                </c:pt>
                <c:pt idx="207">
                  <c:v>11.142525000000001</c:v>
                </c:pt>
                <c:pt idx="208">
                  <c:v>10.906224999999999</c:v>
                </c:pt>
                <c:pt idx="209">
                  <c:v>10.674000000000001</c:v>
                </c:pt>
                <c:pt idx="210">
                  <c:v>10.430137500000001</c:v>
                </c:pt>
                <c:pt idx="211">
                  <c:v>10.093562499999999</c:v>
                </c:pt>
                <c:pt idx="212">
                  <c:v>10.049774999999999</c:v>
                </c:pt>
                <c:pt idx="213">
                  <c:v>10.5140875</c:v>
                </c:pt>
                <c:pt idx="214">
                  <c:v>11.289774999999999</c:v>
                </c:pt>
                <c:pt idx="215">
                  <c:v>11.882362500000001</c:v>
                </c:pt>
                <c:pt idx="216">
                  <c:v>12.238575000000001</c:v>
                </c:pt>
                <c:pt idx="217">
                  <c:v>12.392175000000002</c:v>
                </c:pt>
                <c:pt idx="218">
                  <c:v>12.259549999999999</c:v>
                </c:pt>
                <c:pt idx="219">
                  <c:v>12.115387499999999</c:v>
                </c:pt>
                <c:pt idx="220">
                  <c:v>12.085749999999999</c:v>
                </c:pt>
                <c:pt idx="221">
                  <c:v>12.190637500000001</c:v>
                </c:pt>
                <c:pt idx="222">
                  <c:v>12.293175000000002</c:v>
                </c:pt>
                <c:pt idx="223">
                  <c:v>12.228412500000001</c:v>
                </c:pt>
                <c:pt idx="224">
                  <c:v>12.078262500000001</c:v>
                </c:pt>
                <c:pt idx="225">
                  <c:v>12.0411625</c:v>
                </c:pt>
                <c:pt idx="226">
                  <c:v>12.066375000000001</c:v>
                </c:pt>
                <c:pt idx="227">
                  <c:v>12.0031</c:v>
                </c:pt>
                <c:pt idx="228">
                  <c:v>11.842612500000001</c:v>
                </c:pt>
                <c:pt idx="229">
                  <c:v>11.786775</c:v>
                </c:pt>
                <c:pt idx="230">
                  <c:v>12.124500000000001</c:v>
                </c:pt>
                <c:pt idx="231">
                  <c:v>12.646687500000001</c:v>
                </c:pt>
                <c:pt idx="232">
                  <c:v>13.112962499999998</c:v>
                </c:pt>
                <c:pt idx="233">
                  <c:v>13.295449999999999</c:v>
                </c:pt>
                <c:pt idx="234">
                  <c:v>13.2316</c:v>
                </c:pt>
                <c:pt idx="235">
                  <c:v>12.911424999999998</c:v>
                </c:pt>
                <c:pt idx="236">
                  <c:v>12.408625000000001</c:v>
                </c:pt>
                <c:pt idx="237">
                  <c:v>12.027737500000001</c:v>
                </c:pt>
                <c:pt idx="238">
                  <c:v>11.827562499999999</c:v>
                </c:pt>
                <c:pt idx="239">
                  <c:v>11.877750000000001</c:v>
                </c:pt>
                <c:pt idx="240">
                  <c:v>11.9869</c:v>
                </c:pt>
                <c:pt idx="241">
                  <c:v>11.9586375</c:v>
                </c:pt>
                <c:pt idx="242">
                  <c:v>11.859712500000001</c:v>
                </c:pt>
                <c:pt idx="243">
                  <c:v>11.8197625</c:v>
                </c:pt>
                <c:pt idx="244">
                  <c:v>11.788687499999998</c:v>
                </c:pt>
                <c:pt idx="245">
                  <c:v>11.862337499999999</c:v>
                </c:pt>
                <c:pt idx="246">
                  <c:v>11.969037500000002</c:v>
                </c:pt>
                <c:pt idx="247">
                  <c:v>12.200012500000001</c:v>
                </c:pt>
                <c:pt idx="248">
                  <c:v>12.4864125</c:v>
                </c:pt>
                <c:pt idx="249">
                  <c:v>12.713487499999999</c:v>
                </c:pt>
                <c:pt idx="250">
                  <c:v>12.731187500000001</c:v>
                </c:pt>
                <c:pt idx="251">
                  <c:v>12.555524999999999</c:v>
                </c:pt>
                <c:pt idx="252">
                  <c:v>12.3734</c:v>
                </c:pt>
                <c:pt idx="253">
                  <c:v>12.153049999999999</c:v>
                </c:pt>
                <c:pt idx="254">
                  <c:v>11.9071</c:v>
                </c:pt>
                <c:pt idx="255">
                  <c:v>11.670975000000002</c:v>
                </c:pt>
                <c:pt idx="256">
                  <c:v>11.596575</c:v>
                </c:pt>
                <c:pt idx="257">
                  <c:v>11.784525000000002</c:v>
                </c:pt>
                <c:pt idx="258">
                  <c:v>12.091699999999999</c:v>
                </c:pt>
                <c:pt idx="259">
                  <c:v>12.369562500000001</c:v>
                </c:pt>
                <c:pt idx="260">
                  <c:v>12.557749999999999</c:v>
                </c:pt>
                <c:pt idx="261">
                  <c:v>12.691675</c:v>
                </c:pt>
                <c:pt idx="262">
                  <c:v>12.757112500000002</c:v>
                </c:pt>
                <c:pt idx="263">
                  <c:v>12.7397125</c:v>
                </c:pt>
                <c:pt idx="264">
                  <c:v>12.548824999999999</c:v>
                </c:pt>
                <c:pt idx="265">
                  <c:v>12.360025</c:v>
                </c:pt>
                <c:pt idx="266">
                  <c:v>12.188599999999997</c:v>
                </c:pt>
                <c:pt idx="267">
                  <c:v>12.1115625</c:v>
                </c:pt>
                <c:pt idx="268">
                  <c:v>11.9543625</c:v>
                </c:pt>
                <c:pt idx="269">
                  <c:v>11.7929125</c:v>
                </c:pt>
                <c:pt idx="270">
                  <c:v>11.8188</c:v>
                </c:pt>
                <c:pt idx="271">
                  <c:v>11.922825000000001</c:v>
                </c:pt>
                <c:pt idx="272">
                  <c:v>12.050625</c:v>
                </c:pt>
                <c:pt idx="273">
                  <c:v>11.9788125</c:v>
                </c:pt>
                <c:pt idx="274">
                  <c:v>11.9202125</c:v>
                </c:pt>
                <c:pt idx="275">
                  <c:v>12.076162500000001</c:v>
                </c:pt>
                <c:pt idx="276">
                  <c:v>12.36275</c:v>
                </c:pt>
                <c:pt idx="277">
                  <c:v>12.599299999999999</c:v>
                </c:pt>
                <c:pt idx="278">
                  <c:v>12.6014125</c:v>
                </c:pt>
                <c:pt idx="279">
                  <c:v>12.336987499999999</c:v>
                </c:pt>
                <c:pt idx="280">
                  <c:v>11.983312499999998</c:v>
                </c:pt>
                <c:pt idx="281">
                  <c:v>11.7955375</c:v>
                </c:pt>
                <c:pt idx="282">
                  <c:v>11.939362500000001</c:v>
                </c:pt>
                <c:pt idx="283">
                  <c:v>12.021199999999999</c:v>
                </c:pt>
                <c:pt idx="284">
                  <c:v>11.9339625</c:v>
                </c:pt>
                <c:pt idx="285">
                  <c:v>11.78115</c:v>
                </c:pt>
                <c:pt idx="286">
                  <c:v>11.781337499999999</c:v>
                </c:pt>
                <c:pt idx="287">
                  <c:v>11.9757125</c:v>
                </c:pt>
                <c:pt idx="288">
                  <c:v>12.113637499999999</c:v>
                </c:pt>
                <c:pt idx="289">
                  <c:v>12.161512500000001</c:v>
                </c:pt>
                <c:pt idx="290">
                  <c:v>12.311250000000001</c:v>
                </c:pt>
                <c:pt idx="291">
                  <c:v>12.7722125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79-41DC-BDEB-29F02BC2A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47376"/>
        <c:axId val="1244049336"/>
      </c:scatterChart>
      <c:valAx>
        <c:axId val="124404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4049336"/>
        <c:crosses val="autoZero"/>
        <c:crossBetween val="midCat"/>
      </c:valAx>
      <c:valAx>
        <c:axId val="1244049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40473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2.3524999999999796E-2</c:v>
                </c:pt>
                <c:pt idx="2">
                  <c:v>4.2174999999999851E-2</c:v>
                </c:pt>
                <c:pt idx="3">
                  <c:v>9.4962499999999839E-2</c:v>
                </c:pt>
                <c:pt idx="4">
                  <c:v>0.12308749999999979</c:v>
                </c:pt>
                <c:pt idx="5">
                  <c:v>0.14937499999999992</c:v>
                </c:pt>
                <c:pt idx="6">
                  <c:v>0.16088749999999985</c:v>
                </c:pt>
                <c:pt idx="7">
                  <c:v>0.18603749999999974</c:v>
                </c:pt>
                <c:pt idx="8">
                  <c:v>0.20442499999999975</c:v>
                </c:pt>
                <c:pt idx="9">
                  <c:v>0.15521249999999986</c:v>
                </c:pt>
                <c:pt idx="10">
                  <c:v>3.8799999999999946E-2</c:v>
                </c:pt>
                <c:pt idx="11">
                  <c:v>1.2812500000000115E-2</c:v>
                </c:pt>
                <c:pt idx="12">
                  <c:v>-3.6012500000000003E-2</c:v>
                </c:pt>
                <c:pt idx="13">
                  <c:v>-2.6575000000000348E-2</c:v>
                </c:pt>
                <c:pt idx="14">
                  <c:v>-4.8999999999999044E-3</c:v>
                </c:pt>
                <c:pt idx="15">
                  <c:v>2.8137500000000037E-2</c:v>
                </c:pt>
                <c:pt idx="16">
                  <c:v>4.0649999999999853E-2</c:v>
                </c:pt>
                <c:pt idx="17">
                  <c:v>0.12083750000000004</c:v>
                </c:pt>
                <c:pt idx="18">
                  <c:v>0.16169999999999962</c:v>
                </c:pt>
                <c:pt idx="19">
                  <c:v>0.21511249999999982</c:v>
                </c:pt>
                <c:pt idx="20">
                  <c:v>0.29123750000000004</c:v>
                </c:pt>
                <c:pt idx="21">
                  <c:v>0.2171124999999996</c:v>
                </c:pt>
                <c:pt idx="22">
                  <c:v>0.17928749999999993</c:v>
                </c:pt>
                <c:pt idx="23">
                  <c:v>0.18476249999999972</c:v>
                </c:pt>
                <c:pt idx="24">
                  <c:v>0.17161249999999961</c:v>
                </c:pt>
                <c:pt idx="25">
                  <c:v>0.17965000000000009</c:v>
                </c:pt>
                <c:pt idx="26">
                  <c:v>0.16238749999999968</c:v>
                </c:pt>
                <c:pt idx="27">
                  <c:v>0.10880000000000001</c:v>
                </c:pt>
                <c:pt idx="28">
                  <c:v>0.12267499999999987</c:v>
                </c:pt>
                <c:pt idx="29">
                  <c:v>9.0462499999999779E-2</c:v>
                </c:pt>
                <c:pt idx="30">
                  <c:v>8.4537499999999821E-2</c:v>
                </c:pt>
                <c:pt idx="31">
                  <c:v>6.8812500000000054E-2</c:v>
                </c:pt>
                <c:pt idx="32">
                  <c:v>-3.7999999999999146E-3</c:v>
                </c:pt>
                <c:pt idx="33">
                  <c:v>-1.1825000000000307E-2</c:v>
                </c:pt>
                <c:pt idx="34">
                  <c:v>1.0487499999999872E-2</c:v>
                </c:pt>
                <c:pt idx="35">
                  <c:v>1.5912499999999885E-2</c:v>
                </c:pt>
                <c:pt idx="36">
                  <c:v>1.5974999999999739E-2</c:v>
                </c:pt>
                <c:pt idx="37">
                  <c:v>1.7449999999999966E-2</c:v>
                </c:pt>
                <c:pt idx="38">
                  <c:v>-1.1900000000000244E-2</c:v>
                </c:pt>
                <c:pt idx="39">
                  <c:v>-1.297500000000007E-2</c:v>
                </c:pt>
                <c:pt idx="40">
                  <c:v>-4.9875000000000336E-2</c:v>
                </c:pt>
                <c:pt idx="41">
                  <c:v>-4.2087500000000388E-2</c:v>
                </c:pt>
                <c:pt idx="42">
                  <c:v>-1.9287500000000346E-2</c:v>
                </c:pt>
                <c:pt idx="43">
                  <c:v>2.0612499999999589E-2</c:v>
                </c:pt>
                <c:pt idx="44">
                  <c:v>2.6462499999999611E-2</c:v>
                </c:pt>
                <c:pt idx="45">
                  <c:v>5.7800000000000074E-2</c:v>
                </c:pt>
                <c:pt idx="46">
                  <c:v>1.8012499999999765E-2</c:v>
                </c:pt>
                <c:pt idx="47">
                  <c:v>-5.2150000000000252E-2</c:v>
                </c:pt>
                <c:pt idx="48">
                  <c:v>-0.10067500000000007</c:v>
                </c:pt>
                <c:pt idx="49">
                  <c:v>-0.10666249999999988</c:v>
                </c:pt>
                <c:pt idx="50">
                  <c:v>-0.12536250000000027</c:v>
                </c:pt>
                <c:pt idx="51">
                  <c:v>-9.4299999999999939E-2</c:v>
                </c:pt>
                <c:pt idx="52">
                  <c:v>-0.12050000000000005</c:v>
                </c:pt>
                <c:pt idx="53">
                  <c:v>-7.8887499999999999E-2</c:v>
                </c:pt>
                <c:pt idx="54">
                  <c:v>-5.2075000000000315E-2</c:v>
                </c:pt>
                <c:pt idx="55">
                  <c:v>-9.5899999999999874E-2</c:v>
                </c:pt>
                <c:pt idx="56">
                  <c:v>-0.14846250000000005</c:v>
                </c:pt>
                <c:pt idx="57">
                  <c:v>-0.10948750000000007</c:v>
                </c:pt>
                <c:pt idx="58">
                  <c:v>-0.1041000000000003</c:v>
                </c:pt>
                <c:pt idx="59">
                  <c:v>-0.11553750000000029</c:v>
                </c:pt>
                <c:pt idx="60">
                  <c:v>-0.15673750000000042</c:v>
                </c:pt>
                <c:pt idx="61">
                  <c:v>-0.1908375000000001</c:v>
                </c:pt>
                <c:pt idx="62">
                  <c:v>-8.1212500000000243E-2</c:v>
                </c:pt>
                <c:pt idx="63">
                  <c:v>-2.7662500000000256E-2</c:v>
                </c:pt>
                <c:pt idx="64">
                  <c:v>2.7562499999999601E-2</c:v>
                </c:pt>
                <c:pt idx="65">
                  <c:v>0.17297499999999966</c:v>
                </c:pt>
                <c:pt idx="66">
                  <c:v>0.28430000000000011</c:v>
                </c:pt>
                <c:pt idx="67">
                  <c:v>0.38951249999999993</c:v>
                </c:pt>
                <c:pt idx="68">
                  <c:v>0.48837499999999978</c:v>
                </c:pt>
                <c:pt idx="69">
                  <c:v>0.56728749999999994</c:v>
                </c:pt>
                <c:pt idx="70">
                  <c:v>0.58503749999999966</c:v>
                </c:pt>
                <c:pt idx="71">
                  <c:v>0.55769999999999986</c:v>
                </c:pt>
                <c:pt idx="72">
                  <c:v>0.58416250000000003</c:v>
                </c:pt>
                <c:pt idx="73">
                  <c:v>0.61780000000000002</c:v>
                </c:pt>
                <c:pt idx="74">
                  <c:v>0.67888749999999998</c:v>
                </c:pt>
                <c:pt idx="75">
                  <c:v>0.66201249999999989</c:v>
                </c:pt>
                <c:pt idx="76">
                  <c:v>0.63786249999999989</c:v>
                </c:pt>
                <c:pt idx="77">
                  <c:v>0.57836249999999978</c:v>
                </c:pt>
                <c:pt idx="78">
                  <c:v>0.46960000000000002</c:v>
                </c:pt>
                <c:pt idx="79">
                  <c:v>0.4987999999999998</c:v>
                </c:pt>
                <c:pt idx="80">
                  <c:v>0.46814999999999996</c:v>
                </c:pt>
                <c:pt idx="81">
                  <c:v>0.47132499999999966</c:v>
                </c:pt>
                <c:pt idx="82">
                  <c:v>0.46228749999999985</c:v>
                </c:pt>
                <c:pt idx="83">
                  <c:v>0.47049999999999981</c:v>
                </c:pt>
                <c:pt idx="84">
                  <c:v>0.43984999999999996</c:v>
                </c:pt>
                <c:pt idx="85">
                  <c:v>0.42912499999999965</c:v>
                </c:pt>
                <c:pt idx="86">
                  <c:v>0.39939999999999976</c:v>
                </c:pt>
                <c:pt idx="87">
                  <c:v>0.20550000000000013</c:v>
                </c:pt>
                <c:pt idx="88">
                  <c:v>0.16392499999999977</c:v>
                </c:pt>
                <c:pt idx="89">
                  <c:v>0.18114999999999992</c:v>
                </c:pt>
                <c:pt idx="90">
                  <c:v>0.17053749999999979</c:v>
                </c:pt>
                <c:pt idx="91">
                  <c:v>0.19112499999999977</c:v>
                </c:pt>
                <c:pt idx="92">
                  <c:v>0.26572499999999999</c:v>
                </c:pt>
                <c:pt idx="93">
                  <c:v>0.39482499999999976</c:v>
                </c:pt>
                <c:pt idx="94">
                  <c:v>0.49611249999999996</c:v>
                </c:pt>
                <c:pt idx="95">
                  <c:v>0.63928749999999979</c:v>
                </c:pt>
                <c:pt idx="96">
                  <c:v>0.83152499999999963</c:v>
                </c:pt>
                <c:pt idx="97">
                  <c:v>0.96647499999999997</c:v>
                </c:pt>
                <c:pt idx="98">
                  <c:v>1.0260874999999996</c:v>
                </c:pt>
                <c:pt idx="99">
                  <c:v>1.1035875000000002</c:v>
                </c:pt>
                <c:pt idx="100">
                  <c:v>1.0976999999999997</c:v>
                </c:pt>
                <c:pt idx="101">
                  <c:v>1.1753874999999998</c:v>
                </c:pt>
                <c:pt idx="102">
                  <c:v>1.2144374999999996</c:v>
                </c:pt>
                <c:pt idx="103">
                  <c:v>1.2369750000000002</c:v>
                </c:pt>
                <c:pt idx="104">
                  <c:v>1.2333874999999994</c:v>
                </c:pt>
                <c:pt idx="105">
                  <c:v>1.2691125000000003</c:v>
                </c:pt>
                <c:pt idx="106">
                  <c:v>1.2732374999999996</c:v>
                </c:pt>
                <c:pt idx="107">
                  <c:v>1.2982499999999997</c:v>
                </c:pt>
                <c:pt idx="108">
                  <c:v>1.3147374999999994</c:v>
                </c:pt>
                <c:pt idx="109">
                  <c:v>1.4086624999999997</c:v>
                </c:pt>
                <c:pt idx="110">
                  <c:v>1.4488875000000001</c:v>
                </c:pt>
                <c:pt idx="111">
                  <c:v>1.4979624999999996</c:v>
                </c:pt>
                <c:pt idx="112">
                  <c:v>1.4602249999999994</c:v>
                </c:pt>
                <c:pt idx="113">
                  <c:v>1.3792749999999998</c:v>
                </c:pt>
                <c:pt idx="114">
                  <c:v>1.3468124999999997</c:v>
                </c:pt>
                <c:pt idx="115">
                  <c:v>1.2974249999999998</c:v>
                </c:pt>
                <c:pt idx="116">
                  <c:v>1.2287000000000003</c:v>
                </c:pt>
                <c:pt idx="117">
                  <c:v>1.1756374999999997</c:v>
                </c:pt>
                <c:pt idx="118">
                  <c:v>1.2274499999999999</c:v>
                </c:pt>
                <c:pt idx="119">
                  <c:v>1.2418249999999997</c:v>
                </c:pt>
                <c:pt idx="120">
                  <c:v>1.1931874999999996</c:v>
                </c:pt>
                <c:pt idx="121">
                  <c:v>1.2676500000000002</c:v>
                </c:pt>
                <c:pt idx="122">
                  <c:v>1.352025</c:v>
                </c:pt>
                <c:pt idx="123">
                  <c:v>1.4521499999999998</c:v>
                </c:pt>
                <c:pt idx="124">
                  <c:v>1.5173875000000003</c:v>
                </c:pt>
                <c:pt idx="125">
                  <c:v>1.5710999999999997</c:v>
                </c:pt>
                <c:pt idx="126">
                  <c:v>1.6902125000000001</c:v>
                </c:pt>
                <c:pt idx="127">
                  <c:v>1.7717499999999997</c:v>
                </c:pt>
                <c:pt idx="128">
                  <c:v>1.8157000000000001</c:v>
                </c:pt>
                <c:pt idx="129">
                  <c:v>1.8529624999999994</c:v>
                </c:pt>
                <c:pt idx="130">
                  <c:v>1.8793375000000001</c:v>
                </c:pt>
                <c:pt idx="131">
                  <c:v>1.8525249999999993</c:v>
                </c:pt>
                <c:pt idx="132">
                  <c:v>1.8530625000000001</c:v>
                </c:pt>
                <c:pt idx="133">
                  <c:v>1.8248874999999998</c:v>
                </c:pt>
                <c:pt idx="134">
                  <c:v>1.8283249999999995</c:v>
                </c:pt>
                <c:pt idx="135">
                  <c:v>1.8730499999999994</c:v>
                </c:pt>
                <c:pt idx="136">
                  <c:v>1.8709750000000003</c:v>
                </c:pt>
                <c:pt idx="137">
                  <c:v>1.8989624999999999</c:v>
                </c:pt>
                <c:pt idx="138">
                  <c:v>1.8291124999999997</c:v>
                </c:pt>
                <c:pt idx="139">
                  <c:v>1.6470624999999994</c:v>
                </c:pt>
                <c:pt idx="140">
                  <c:v>1.5700749999999997</c:v>
                </c:pt>
                <c:pt idx="141">
                  <c:v>1.5971000000000002</c:v>
                </c:pt>
                <c:pt idx="142">
                  <c:v>1.6075874999999995</c:v>
                </c:pt>
                <c:pt idx="143">
                  <c:v>1.4777499999999999</c:v>
                </c:pt>
                <c:pt idx="144">
                  <c:v>1.2583999999999995</c:v>
                </c:pt>
                <c:pt idx="145">
                  <c:v>1.1426624999999997</c:v>
                </c:pt>
                <c:pt idx="146">
                  <c:v>1.1676624999999996</c:v>
                </c:pt>
                <c:pt idx="147">
                  <c:v>1.1050499999999996</c:v>
                </c:pt>
                <c:pt idx="148">
                  <c:v>1.1324249999999996</c:v>
                </c:pt>
                <c:pt idx="149">
                  <c:v>1.3270249999999995</c:v>
                </c:pt>
                <c:pt idx="150">
                  <c:v>1.6684624999999997</c:v>
                </c:pt>
                <c:pt idx="151">
                  <c:v>1.9486499999999995</c:v>
                </c:pt>
                <c:pt idx="152">
                  <c:v>2.1262999999999996</c:v>
                </c:pt>
                <c:pt idx="153">
                  <c:v>2.3205874999999998</c:v>
                </c:pt>
                <c:pt idx="154">
                  <c:v>2.4398</c:v>
                </c:pt>
                <c:pt idx="155">
                  <c:v>2.3786624999999995</c:v>
                </c:pt>
                <c:pt idx="156">
                  <c:v>2.2883874999999998</c:v>
                </c:pt>
                <c:pt idx="157">
                  <c:v>2.2150875000000001</c:v>
                </c:pt>
                <c:pt idx="158">
                  <c:v>2.1907874999999999</c:v>
                </c:pt>
                <c:pt idx="159">
                  <c:v>2.1916374999999997</c:v>
                </c:pt>
                <c:pt idx="160">
                  <c:v>2.2337750000000001</c:v>
                </c:pt>
                <c:pt idx="161">
                  <c:v>2.3321125</c:v>
                </c:pt>
                <c:pt idx="162">
                  <c:v>2.5925624999999997</c:v>
                </c:pt>
                <c:pt idx="163">
                  <c:v>2.6667249999999996</c:v>
                </c:pt>
                <c:pt idx="164">
                  <c:v>2.4790499999999991</c:v>
                </c:pt>
                <c:pt idx="165">
                  <c:v>2.3330375000000005</c:v>
                </c:pt>
                <c:pt idx="166">
                  <c:v>2.3404499999999997</c:v>
                </c:pt>
                <c:pt idx="167">
                  <c:v>2.3869874999999996</c:v>
                </c:pt>
                <c:pt idx="168">
                  <c:v>2.3168500000000005</c:v>
                </c:pt>
                <c:pt idx="169">
                  <c:v>2.0833000000000004</c:v>
                </c:pt>
                <c:pt idx="170">
                  <c:v>1.9292999999999993</c:v>
                </c:pt>
                <c:pt idx="171">
                  <c:v>1.9630625000000002</c:v>
                </c:pt>
                <c:pt idx="172">
                  <c:v>2.0071375000000002</c:v>
                </c:pt>
                <c:pt idx="173">
                  <c:v>1.7682750000000003</c:v>
                </c:pt>
                <c:pt idx="174">
                  <c:v>1.6129499999999997</c:v>
                </c:pt>
                <c:pt idx="175">
                  <c:v>1.6387375000000004</c:v>
                </c:pt>
                <c:pt idx="176">
                  <c:v>1.8273125000000001</c:v>
                </c:pt>
                <c:pt idx="177">
                  <c:v>2.0070124999999992</c:v>
                </c:pt>
                <c:pt idx="178">
                  <c:v>2.0464499999999997</c:v>
                </c:pt>
                <c:pt idx="179">
                  <c:v>2.1363999999999992</c:v>
                </c:pt>
                <c:pt idx="180">
                  <c:v>2.2738499999999995</c:v>
                </c:pt>
                <c:pt idx="181">
                  <c:v>2.4892374999999998</c:v>
                </c:pt>
                <c:pt idx="182">
                  <c:v>2.6732749999999994</c:v>
                </c:pt>
                <c:pt idx="183">
                  <c:v>2.7518124999999993</c:v>
                </c:pt>
                <c:pt idx="184">
                  <c:v>2.7961499999999995</c:v>
                </c:pt>
                <c:pt idx="185">
                  <c:v>2.8369500000000003</c:v>
                </c:pt>
                <c:pt idx="186">
                  <c:v>2.8756374999999998</c:v>
                </c:pt>
                <c:pt idx="187">
                  <c:v>2.9184374999999996</c:v>
                </c:pt>
                <c:pt idx="188">
                  <c:v>2.9230624999999999</c:v>
                </c:pt>
                <c:pt idx="189">
                  <c:v>2.8776875000000004</c:v>
                </c:pt>
                <c:pt idx="190">
                  <c:v>2.8052250000000001</c:v>
                </c:pt>
                <c:pt idx="191">
                  <c:v>2.7520625000000001</c:v>
                </c:pt>
                <c:pt idx="192">
                  <c:v>2.7767624999999994</c:v>
                </c:pt>
                <c:pt idx="193">
                  <c:v>2.7747250000000001</c:v>
                </c:pt>
                <c:pt idx="194">
                  <c:v>2.6571500000000006</c:v>
                </c:pt>
                <c:pt idx="195">
                  <c:v>2.4917374999999997</c:v>
                </c:pt>
                <c:pt idx="196">
                  <c:v>2.4459874999999998</c:v>
                </c:pt>
                <c:pt idx="197">
                  <c:v>2.4148499999999995</c:v>
                </c:pt>
                <c:pt idx="198">
                  <c:v>2.2976624999999995</c:v>
                </c:pt>
                <c:pt idx="199">
                  <c:v>2.1596124999999997</c:v>
                </c:pt>
                <c:pt idx="200">
                  <c:v>2.1966749999999999</c:v>
                </c:pt>
                <c:pt idx="201">
                  <c:v>2.2024124999999994</c:v>
                </c:pt>
                <c:pt idx="202">
                  <c:v>2.2214374999999995</c:v>
                </c:pt>
                <c:pt idx="203">
                  <c:v>2.2074125000000002</c:v>
                </c:pt>
                <c:pt idx="204">
                  <c:v>2.2697000000000003</c:v>
                </c:pt>
                <c:pt idx="205">
                  <c:v>2.3413750000000002</c:v>
                </c:pt>
                <c:pt idx="206">
                  <c:v>2.3325249999999995</c:v>
                </c:pt>
                <c:pt idx="207">
                  <c:v>2.3638749999999997</c:v>
                </c:pt>
                <c:pt idx="208">
                  <c:v>2.3883624999999995</c:v>
                </c:pt>
                <c:pt idx="209">
                  <c:v>2.4792000000000005</c:v>
                </c:pt>
                <c:pt idx="210">
                  <c:v>2.6309874999999994</c:v>
                </c:pt>
                <c:pt idx="211">
                  <c:v>2.7182750000000002</c:v>
                </c:pt>
                <c:pt idx="212">
                  <c:v>2.8743874999999997</c:v>
                </c:pt>
                <c:pt idx="213">
                  <c:v>3.1577000000000002</c:v>
                </c:pt>
                <c:pt idx="214">
                  <c:v>3.4140999999999999</c:v>
                </c:pt>
                <c:pt idx="215">
                  <c:v>3.4978999999999996</c:v>
                </c:pt>
                <c:pt idx="216">
                  <c:v>3.769825</c:v>
                </c:pt>
                <c:pt idx="217">
                  <c:v>4.0086999999999993</c:v>
                </c:pt>
                <c:pt idx="218">
                  <c:v>3.9477874999999996</c:v>
                </c:pt>
                <c:pt idx="219">
                  <c:v>3.8015624999999997</c:v>
                </c:pt>
                <c:pt idx="220">
                  <c:v>3.6935624999999996</c:v>
                </c:pt>
                <c:pt idx="221">
                  <c:v>3.5926749999999998</c:v>
                </c:pt>
                <c:pt idx="222">
                  <c:v>3.5508375000000001</c:v>
                </c:pt>
                <c:pt idx="223">
                  <c:v>3.3853</c:v>
                </c:pt>
                <c:pt idx="224">
                  <c:v>3.0978249999999994</c:v>
                </c:pt>
                <c:pt idx="225">
                  <c:v>2.8064749999999994</c:v>
                </c:pt>
                <c:pt idx="226">
                  <c:v>2.6496624999999998</c:v>
                </c:pt>
                <c:pt idx="227">
                  <c:v>2.4163874999999999</c:v>
                </c:pt>
                <c:pt idx="228">
                  <c:v>2.0106499999999992</c:v>
                </c:pt>
                <c:pt idx="229">
                  <c:v>1.7505874999999993</c:v>
                </c:pt>
                <c:pt idx="230">
                  <c:v>1.6983999999999999</c:v>
                </c:pt>
                <c:pt idx="231">
                  <c:v>1.7427249999999994</c:v>
                </c:pt>
                <c:pt idx="232">
                  <c:v>1.9314374999999995</c:v>
                </c:pt>
                <c:pt idx="233">
                  <c:v>2.1945999999999999</c:v>
                </c:pt>
                <c:pt idx="234">
                  <c:v>2.5009999999999999</c:v>
                </c:pt>
                <c:pt idx="235">
                  <c:v>2.8050249999999997</c:v>
                </c:pt>
                <c:pt idx="236">
                  <c:v>2.9654499999999997</c:v>
                </c:pt>
                <c:pt idx="237">
                  <c:v>2.9964124999999999</c:v>
                </c:pt>
                <c:pt idx="238">
                  <c:v>2.8597874999999995</c:v>
                </c:pt>
                <c:pt idx="239">
                  <c:v>2.6212499999999994</c:v>
                </c:pt>
                <c:pt idx="240">
                  <c:v>2.4856749999999996</c:v>
                </c:pt>
                <c:pt idx="241">
                  <c:v>2.3095624999999997</c:v>
                </c:pt>
                <c:pt idx="242">
                  <c:v>2.1155374999999998</c:v>
                </c:pt>
                <c:pt idx="243">
                  <c:v>2.0011749999999995</c:v>
                </c:pt>
                <c:pt idx="244">
                  <c:v>2.0117624999999997</c:v>
                </c:pt>
                <c:pt idx="245">
                  <c:v>2.1677749999999998</c:v>
                </c:pt>
                <c:pt idx="246">
                  <c:v>2.2284875000000004</c:v>
                </c:pt>
                <c:pt idx="247">
                  <c:v>2.4175499999999994</c:v>
                </c:pt>
                <c:pt idx="248">
                  <c:v>2.6513125000000004</c:v>
                </c:pt>
                <c:pt idx="249">
                  <c:v>2.9556625000000003</c:v>
                </c:pt>
                <c:pt idx="250">
                  <c:v>3.1455875</c:v>
                </c:pt>
                <c:pt idx="251">
                  <c:v>3.1691625000000001</c:v>
                </c:pt>
                <c:pt idx="252">
                  <c:v>3.2328875000000004</c:v>
                </c:pt>
                <c:pt idx="253">
                  <c:v>3.1959499999999998</c:v>
                </c:pt>
                <c:pt idx="254">
                  <c:v>3.1870500000000002</c:v>
                </c:pt>
                <c:pt idx="255">
                  <c:v>3.2701749999999996</c:v>
                </c:pt>
                <c:pt idx="256">
                  <c:v>3.2836249999999998</c:v>
                </c:pt>
                <c:pt idx="257">
                  <c:v>3.2021749999999995</c:v>
                </c:pt>
                <c:pt idx="258">
                  <c:v>3.1492624999999999</c:v>
                </c:pt>
                <c:pt idx="259">
                  <c:v>3.0778625000000002</c:v>
                </c:pt>
                <c:pt idx="260">
                  <c:v>3.0121124999999993</c:v>
                </c:pt>
                <c:pt idx="261">
                  <c:v>2.8706374999999995</c:v>
                </c:pt>
                <c:pt idx="262">
                  <c:v>2.6856499999999994</c:v>
                </c:pt>
                <c:pt idx="263">
                  <c:v>2.6016375000000003</c:v>
                </c:pt>
                <c:pt idx="264">
                  <c:v>2.7259250000000002</c:v>
                </c:pt>
                <c:pt idx="265">
                  <c:v>2.8040750000000001</c:v>
                </c:pt>
                <c:pt idx="266">
                  <c:v>2.9789624999999997</c:v>
                </c:pt>
                <c:pt idx="267">
                  <c:v>3.2771499999999998</c:v>
                </c:pt>
                <c:pt idx="268">
                  <c:v>3.324325</c:v>
                </c:pt>
                <c:pt idx="269">
                  <c:v>3.0290375000000003</c:v>
                </c:pt>
                <c:pt idx="270">
                  <c:v>2.9474500000000003</c:v>
                </c:pt>
                <c:pt idx="271">
                  <c:v>2.7784750000000003</c:v>
                </c:pt>
                <c:pt idx="272">
                  <c:v>2.8080625000000001</c:v>
                </c:pt>
                <c:pt idx="273">
                  <c:v>3.3793249999999997</c:v>
                </c:pt>
                <c:pt idx="274">
                  <c:v>3.5234999999999994</c:v>
                </c:pt>
                <c:pt idx="275">
                  <c:v>3.5247375000000005</c:v>
                </c:pt>
                <c:pt idx="276">
                  <c:v>2.6605374999999998</c:v>
                </c:pt>
                <c:pt idx="277">
                  <c:v>1.9336249999999999</c:v>
                </c:pt>
                <c:pt idx="278">
                  <c:v>1.8945749999999995</c:v>
                </c:pt>
                <c:pt idx="279">
                  <c:v>1.0978499999999998</c:v>
                </c:pt>
                <c:pt idx="280">
                  <c:v>1.0370625</c:v>
                </c:pt>
                <c:pt idx="281">
                  <c:v>0.89653749999999977</c:v>
                </c:pt>
                <c:pt idx="282">
                  <c:v>1.0463374999999997</c:v>
                </c:pt>
                <c:pt idx="283">
                  <c:v>1.3632999999999995</c:v>
                </c:pt>
                <c:pt idx="284">
                  <c:v>1.85975</c:v>
                </c:pt>
                <c:pt idx="285">
                  <c:v>2.3640125000000003</c:v>
                </c:pt>
                <c:pt idx="286">
                  <c:v>2.6240624999999995</c:v>
                </c:pt>
                <c:pt idx="287">
                  <c:v>2.9442124999999999</c:v>
                </c:pt>
                <c:pt idx="288">
                  <c:v>3.2202500000000001</c:v>
                </c:pt>
                <c:pt idx="289">
                  <c:v>3.5296124999999998</c:v>
                </c:pt>
                <c:pt idx="290">
                  <c:v>3.7054</c:v>
                </c:pt>
                <c:pt idx="291">
                  <c:v>3.8600875000000001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1.4649999999999941E-2</c:v>
                </c:pt>
                <c:pt idx="2">
                  <c:v>-2.5112500000000204E-2</c:v>
                </c:pt>
                <c:pt idx="3">
                  <c:v>-2.3587500000000206E-2</c:v>
                </c:pt>
                <c:pt idx="4">
                  <c:v>-3.1674999999999898E-2</c:v>
                </c:pt>
                <c:pt idx="5">
                  <c:v>-4.7574999999999701E-2</c:v>
                </c:pt>
                <c:pt idx="6">
                  <c:v>-7.1174999999999988E-2</c:v>
                </c:pt>
                <c:pt idx="7">
                  <c:v>-5.4462499999999858E-2</c:v>
                </c:pt>
                <c:pt idx="8">
                  <c:v>2.7687499999999865E-2</c:v>
                </c:pt>
                <c:pt idx="9">
                  <c:v>0.22208749999999999</c:v>
                </c:pt>
                <c:pt idx="10">
                  <c:v>0.44370000000000021</c:v>
                </c:pt>
                <c:pt idx="11">
                  <c:v>0.5847125000000003</c:v>
                </c:pt>
                <c:pt idx="12">
                  <c:v>0.64415</c:v>
                </c:pt>
                <c:pt idx="13">
                  <c:v>0.65197500000000019</c:v>
                </c:pt>
                <c:pt idx="14">
                  <c:v>0.63</c:v>
                </c:pt>
                <c:pt idx="15">
                  <c:v>0.60020000000000018</c:v>
                </c:pt>
                <c:pt idx="16">
                  <c:v>0.52048749999999977</c:v>
                </c:pt>
                <c:pt idx="17">
                  <c:v>0.52757500000000013</c:v>
                </c:pt>
                <c:pt idx="18">
                  <c:v>0.47567499999999985</c:v>
                </c:pt>
                <c:pt idx="19">
                  <c:v>0.43297499999999989</c:v>
                </c:pt>
                <c:pt idx="20">
                  <c:v>0.44310000000000016</c:v>
                </c:pt>
                <c:pt idx="21">
                  <c:v>0.52567499999999989</c:v>
                </c:pt>
                <c:pt idx="22">
                  <c:v>0.65826250000000031</c:v>
                </c:pt>
                <c:pt idx="23">
                  <c:v>0.77506249999999999</c:v>
                </c:pt>
                <c:pt idx="24">
                  <c:v>0.81971249999999996</c:v>
                </c:pt>
                <c:pt idx="25">
                  <c:v>0.96762499999999996</c:v>
                </c:pt>
                <c:pt idx="26">
                  <c:v>1.0866</c:v>
                </c:pt>
                <c:pt idx="27">
                  <c:v>1.171025</c:v>
                </c:pt>
                <c:pt idx="28">
                  <c:v>1.2934000000000001</c:v>
                </c:pt>
                <c:pt idx="29">
                  <c:v>1.3611500000000001</c:v>
                </c:pt>
                <c:pt idx="30">
                  <c:v>1.5266999999999999</c:v>
                </c:pt>
                <c:pt idx="31">
                  <c:v>1.6791749999999999</c:v>
                </c:pt>
                <c:pt idx="32">
                  <c:v>1.7596125000000002</c:v>
                </c:pt>
                <c:pt idx="33">
                  <c:v>1.6893374999999999</c:v>
                </c:pt>
                <c:pt idx="34">
                  <c:v>1.5964500000000001</c:v>
                </c:pt>
                <c:pt idx="35">
                  <c:v>1.5138125</c:v>
                </c:pt>
                <c:pt idx="36">
                  <c:v>1.396925</c:v>
                </c:pt>
                <c:pt idx="37">
                  <c:v>1.3486</c:v>
                </c:pt>
                <c:pt idx="38">
                  <c:v>1.25915</c:v>
                </c:pt>
                <c:pt idx="39">
                  <c:v>1.2906500000000001</c:v>
                </c:pt>
                <c:pt idx="40">
                  <c:v>1.3810250000000002</c:v>
                </c:pt>
                <c:pt idx="41">
                  <c:v>1.420175</c:v>
                </c:pt>
                <c:pt idx="42">
                  <c:v>1.4985124999999999</c:v>
                </c:pt>
                <c:pt idx="43">
                  <c:v>1.4892375</c:v>
                </c:pt>
                <c:pt idx="44">
                  <c:v>1.552475</c:v>
                </c:pt>
                <c:pt idx="45">
                  <c:v>1.61415</c:v>
                </c:pt>
                <c:pt idx="46">
                  <c:v>1.6556000000000002</c:v>
                </c:pt>
                <c:pt idx="47">
                  <c:v>1.7876125</c:v>
                </c:pt>
                <c:pt idx="48">
                  <c:v>1.9764249999999999</c:v>
                </c:pt>
                <c:pt idx="49">
                  <c:v>2.1080125000000001</c:v>
                </c:pt>
                <c:pt idx="50">
                  <c:v>2.2362875</c:v>
                </c:pt>
                <c:pt idx="51">
                  <c:v>2.3707000000000003</c:v>
                </c:pt>
                <c:pt idx="52">
                  <c:v>2.5880124999999996</c:v>
                </c:pt>
                <c:pt idx="53">
                  <c:v>2.7951250000000001</c:v>
                </c:pt>
                <c:pt idx="54">
                  <c:v>3.0232875000000003</c:v>
                </c:pt>
                <c:pt idx="55">
                  <c:v>3.2629875000000004</c:v>
                </c:pt>
                <c:pt idx="56">
                  <c:v>3.4627499999999998</c:v>
                </c:pt>
                <c:pt idx="57">
                  <c:v>3.6098374999999998</c:v>
                </c:pt>
                <c:pt idx="58">
                  <c:v>3.7239</c:v>
                </c:pt>
                <c:pt idx="59">
                  <c:v>3.8376874999999999</c:v>
                </c:pt>
                <c:pt idx="60">
                  <c:v>3.9776250000000002</c:v>
                </c:pt>
                <c:pt idx="61">
                  <c:v>4.0630125000000001</c:v>
                </c:pt>
                <c:pt idx="62">
                  <c:v>4.0564</c:v>
                </c:pt>
                <c:pt idx="63">
                  <c:v>4.0517750000000001</c:v>
                </c:pt>
                <c:pt idx="64">
                  <c:v>3.9636874999999998</c:v>
                </c:pt>
                <c:pt idx="65">
                  <c:v>3.8719375</c:v>
                </c:pt>
                <c:pt idx="66">
                  <c:v>3.8081999999999998</c:v>
                </c:pt>
                <c:pt idx="67">
                  <c:v>3.8289</c:v>
                </c:pt>
                <c:pt idx="68">
                  <c:v>3.8474249999999999</c:v>
                </c:pt>
                <c:pt idx="69">
                  <c:v>3.8848375000000002</c:v>
                </c:pt>
                <c:pt idx="70">
                  <c:v>3.9872750000000003</c:v>
                </c:pt>
                <c:pt idx="71">
                  <c:v>4.1405624999999997</c:v>
                </c:pt>
                <c:pt idx="72">
                  <c:v>4.2968875000000004</c:v>
                </c:pt>
                <c:pt idx="73">
                  <c:v>4.3271999999999995</c:v>
                </c:pt>
                <c:pt idx="74">
                  <c:v>4.3317499999999995</c:v>
                </c:pt>
                <c:pt idx="75">
                  <c:v>4.3004499999999997</c:v>
                </c:pt>
                <c:pt idx="76">
                  <c:v>4.2656124999999996</c:v>
                </c:pt>
                <c:pt idx="77">
                  <c:v>4.2237625000000003</c:v>
                </c:pt>
                <c:pt idx="78">
                  <c:v>4.2466000000000008</c:v>
                </c:pt>
                <c:pt idx="79">
                  <c:v>4.28965</c:v>
                </c:pt>
                <c:pt idx="80">
                  <c:v>4.4073375000000006</c:v>
                </c:pt>
                <c:pt idx="81">
                  <c:v>4.5517000000000003</c:v>
                </c:pt>
                <c:pt idx="82">
                  <c:v>4.7152124999999998</c:v>
                </c:pt>
                <c:pt idx="83">
                  <c:v>4.8265374999999997</c:v>
                </c:pt>
                <c:pt idx="84">
                  <c:v>4.9001749999999999</c:v>
                </c:pt>
                <c:pt idx="85">
                  <c:v>5.0892625000000002</c:v>
                </c:pt>
                <c:pt idx="86">
                  <c:v>5.2457375000000006</c:v>
                </c:pt>
                <c:pt idx="87">
                  <c:v>5.5329000000000006</c:v>
                </c:pt>
                <c:pt idx="88">
                  <c:v>5.7316250000000002</c:v>
                </c:pt>
                <c:pt idx="89">
                  <c:v>5.8065625000000001</c:v>
                </c:pt>
                <c:pt idx="90">
                  <c:v>5.9023249999999994</c:v>
                </c:pt>
                <c:pt idx="91">
                  <c:v>6.0142125000000002</c:v>
                </c:pt>
                <c:pt idx="92">
                  <c:v>6.2352000000000007</c:v>
                </c:pt>
                <c:pt idx="93">
                  <c:v>6.3508250000000004</c:v>
                </c:pt>
                <c:pt idx="94">
                  <c:v>6.4617125000000009</c:v>
                </c:pt>
                <c:pt idx="95">
                  <c:v>6.594125</c:v>
                </c:pt>
                <c:pt idx="96">
                  <c:v>6.6906625000000002</c:v>
                </c:pt>
                <c:pt idx="97">
                  <c:v>6.7403250000000003</c:v>
                </c:pt>
                <c:pt idx="98">
                  <c:v>6.8117375000000004</c:v>
                </c:pt>
                <c:pt idx="99">
                  <c:v>6.8027250000000006</c:v>
                </c:pt>
                <c:pt idx="100">
                  <c:v>6.8430750000000007</c:v>
                </c:pt>
                <c:pt idx="101">
                  <c:v>6.8432249999999994</c:v>
                </c:pt>
                <c:pt idx="102">
                  <c:v>6.9055124999999995</c:v>
                </c:pt>
                <c:pt idx="103">
                  <c:v>6.9164500000000011</c:v>
                </c:pt>
                <c:pt idx="104">
                  <c:v>6.8586999999999998</c:v>
                </c:pt>
                <c:pt idx="105">
                  <c:v>6.788825000000001</c:v>
                </c:pt>
                <c:pt idx="106">
                  <c:v>6.7134749999999999</c:v>
                </c:pt>
                <c:pt idx="107">
                  <c:v>6.7128999999999994</c:v>
                </c:pt>
                <c:pt idx="108">
                  <c:v>6.7317625000000003</c:v>
                </c:pt>
                <c:pt idx="109">
                  <c:v>6.76335</c:v>
                </c:pt>
                <c:pt idx="110">
                  <c:v>6.7664</c:v>
                </c:pt>
                <c:pt idx="111">
                  <c:v>6.802462499999999</c:v>
                </c:pt>
                <c:pt idx="112">
                  <c:v>6.9863249999999999</c:v>
                </c:pt>
                <c:pt idx="113">
                  <c:v>7.2104250000000008</c:v>
                </c:pt>
                <c:pt idx="114">
                  <c:v>7.3865999999999996</c:v>
                </c:pt>
                <c:pt idx="115">
                  <c:v>7.5357500000000002</c:v>
                </c:pt>
                <c:pt idx="116">
                  <c:v>7.6331625000000001</c:v>
                </c:pt>
                <c:pt idx="117">
                  <c:v>7.6635499999999999</c:v>
                </c:pt>
                <c:pt idx="118">
                  <c:v>7.7455249999999998</c:v>
                </c:pt>
                <c:pt idx="119">
                  <c:v>7.855925</c:v>
                </c:pt>
                <c:pt idx="120">
                  <c:v>8.0924375000000008</c:v>
                </c:pt>
                <c:pt idx="121">
                  <c:v>8.2268875000000001</c:v>
                </c:pt>
                <c:pt idx="122">
                  <c:v>8.4160125000000008</c:v>
                </c:pt>
                <c:pt idx="123">
                  <c:v>8.5638499999999986</c:v>
                </c:pt>
                <c:pt idx="124">
                  <c:v>8.5744749999999996</c:v>
                </c:pt>
                <c:pt idx="125">
                  <c:v>8.4531749999999999</c:v>
                </c:pt>
                <c:pt idx="126">
                  <c:v>8.3525874999999985</c:v>
                </c:pt>
                <c:pt idx="127">
                  <c:v>8.3442124999999994</c:v>
                </c:pt>
                <c:pt idx="128">
                  <c:v>8.3434749999999998</c:v>
                </c:pt>
                <c:pt idx="129">
                  <c:v>8.2064749999999993</c:v>
                </c:pt>
                <c:pt idx="130">
                  <c:v>8.0950000000000006</c:v>
                </c:pt>
                <c:pt idx="131">
                  <c:v>8.0898749999999993</c:v>
                </c:pt>
                <c:pt idx="132">
                  <c:v>8.1497500000000009</c:v>
                </c:pt>
                <c:pt idx="133">
                  <c:v>8.257362500000001</c:v>
                </c:pt>
                <c:pt idx="134">
                  <c:v>8.2988250000000008</c:v>
                </c:pt>
                <c:pt idx="135">
                  <c:v>8.4291374999999995</c:v>
                </c:pt>
                <c:pt idx="136">
                  <c:v>8.6055875000000004</c:v>
                </c:pt>
                <c:pt idx="137">
                  <c:v>8.7607374999999994</c:v>
                </c:pt>
                <c:pt idx="138">
                  <c:v>8.9055</c:v>
                </c:pt>
                <c:pt idx="139">
                  <c:v>9.0347249999999981</c:v>
                </c:pt>
                <c:pt idx="140">
                  <c:v>9.2488499999999991</c:v>
                </c:pt>
                <c:pt idx="141">
                  <c:v>9.4393750000000018</c:v>
                </c:pt>
                <c:pt idx="142">
                  <c:v>9.7217500000000001</c:v>
                </c:pt>
                <c:pt idx="143">
                  <c:v>10.050687499999999</c:v>
                </c:pt>
                <c:pt idx="144">
                  <c:v>10.370737500000001</c:v>
                </c:pt>
                <c:pt idx="145">
                  <c:v>10.592974999999999</c:v>
                </c:pt>
                <c:pt idx="146">
                  <c:v>10.623374999999999</c:v>
                </c:pt>
                <c:pt idx="147">
                  <c:v>10.486249999999998</c:v>
                </c:pt>
                <c:pt idx="148">
                  <c:v>10.261175</c:v>
                </c:pt>
                <c:pt idx="149">
                  <c:v>9.9867624999999993</c:v>
                </c:pt>
                <c:pt idx="150">
                  <c:v>9.7419250000000002</c:v>
                </c:pt>
                <c:pt idx="151">
                  <c:v>9.455937500000001</c:v>
                </c:pt>
                <c:pt idx="152">
                  <c:v>9.1905999999999999</c:v>
                </c:pt>
                <c:pt idx="153">
                  <c:v>9.0938874999999992</c:v>
                </c:pt>
                <c:pt idx="154">
                  <c:v>9.0011250000000018</c:v>
                </c:pt>
                <c:pt idx="155">
                  <c:v>8.931162500000001</c:v>
                </c:pt>
                <c:pt idx="156">
                  <c:v>9.0565250000000006</c:v>
                </c:pt>
                <c:pt idx="157">
                  <c:v>9.2892375000000005</c:v>
                </c:pt>
                <c:pt idx="158">
                  <c:v>9.5213374999999996</c:v>
                </c:pt>
                <c:pt idx="159">
                  <c:v>9.8264624999999999</c:v>
                </c:pt>
                <c:pt idx="160">
                  <c:v>10.338624999999999</c:v>
                </c:pt>
                <c:pt idx="161">
                  <c:v>10.70805</c:v>
                </c:pt>
                <c:pt idx="162">
                  <c:v>10.919049999999999</c:v>
                </c:pt>
                <c:pt idx="163">
                  <c:v>10.9763375</c:v>
                </c:pt>
                <c:pt idx="164">
                  <c:v>10.893812499999999</c:v>
                </c:pt>
                <c:pt idx="165">
                  <c:v>10.780412500000001</c:v>
                </c:pt>
                <c:pt idx="166">
                  <c:v>10.629900000000001</c:v>
                </c:pt>
                <c:pt idx="167">
                  <c:v>10.386424999999999</c:v>
                </c:pt>
                <c:pt idx="168">
                  <c:v>9.7781125000000007</c:v>
                </c:pt>
                <c:pt idx="169">
                  <c:v>8.9329750000000008</c:v>
                </c:pt>
                <c:pt idx="170">
                  <c:v>8.4704125000000001</c:v>
                </c:pt>
                <c:pt idx="171">
                  <c:v>8.6981749999999991</c:v>
                </c:pt>
                <c:pt idx="172">
                  <c:v>8.8346125000000004</c:v>
                </c:pt>
                <c:pt idx="173">
                  <c:v>8.6651499999999988</c:v>
                </c:pt>
                <c:pt idx="174">
                  <c:v>8.6174499999999998</c:v>
                </c:pt>
                <c:pt idx="175">
                  <c:v>8.9725874999999995</c:v>
                </c:pt>
                <c:pt idx="176">
                  <c:v>9.331787499999999</c:v>
                </c:pt>
                <c:pt idx="177">
                  <c:v>9.5231749999999984</c:v>
                </c:pt>
                <c:pt idx="178">
                  <c:v>9.5956375000000005</c:v>
                </c:pt>
                <c:pt idx="179">
                  <c:v>9.5726125</c:v>
                </c:pt>
                <c:pt idx="180">
                  <c:v>9.6775374999999997</c:v>
                </c:pt>
                <c:pt idx="181">
                  <c:v>9.7125750000000011</c:v>
                </c:pt>
                <c:pt idx="182">
                  <c:v>9.5098500000000001</c:v>
                </c:pt>
                <c:pt idx="183">
                  <c:v>9.2637250000000009</c:v>
                </c:pt>
                <c:pt idx="184">
                  <c:v>9.1920249999999992</c:v>
                </c:pt>
                <c:pt idx="185">
                  <c:v>9.2728000000000002</c:v>
                </c:pt>
                <c:pt idx="186">
                  <c:v>9.4109250000000007</c:v>
                </c:pt>
                <c:pt idx="187">
                  <c:v>9.4825625000000002</c:v>
                </c:pt>
                <c:pt idx="188">
                  <c:v>9.5472000000000001</c:v>
                </c:pt>
                <c:pt idx="189">
                  <c:v>9.6106499999999997</c:v>
                </c:pt>
                <c:pt idx="190">
                  <c:v>9.7893875000000001</c:v>
                </c:pt>
                <c:pt idx="191">
                  <c:v>10.0369125</c:v>
                </c:pt>
                <c:pt idx="192">
                  <c:v>10.2233375</c:v>
                </c:pt>
                <c:pt idx="193">
                  <c:v>10.16145</c:v>
                </c:pt>
                <c:pt idx="194">
                  <c:v>9.7962624999999992</c:v>
                </c:pt>
                <c:pt idx="195">
                  <c:v>9.3069000000000006</c:v>
                </c:pt>
                <c:pt idx="196">
                  <c:v>9.103412500000001</c:v>
                </c:pt>
                <c:pt idx="197">
                  <c:v>9.1351874999999989</c:v>
                </c:pt>
                <c:pt idx="198">
                  <c:v>9.3280124999999998</c:v>
                </c:pt>
                <c:pt idx="199">
                  <c:v>9.4783624999999994</c:v>
                </c:pt>
                <c:pt idx="200">
                  <c:v>9.624550000000001</c:v>
                </c:pt>
                <c:pt idx="201">
                  <c:v>9.6643499999999989</c:v>
                </c:pt>
                <c:pt idx="202">
                  <c:v>9.6249500000000019</c:v>
                </c:pt>
                <c:pt idx="203">
                  <c:v>9.646749999999999</c:v>
                </c:pt>
                <c:pt idx="204">
                  <c:v>9.6812249999999995</c:v>
                </c:pt>
                <c:pt idx="205">
                  <c:v>9.7678750000000001</c:v>
                </c:pt>
                <c:pt idx="206">
                  <c:v>9.8707499999999992</c:v>
                </c:pt>
                <c:pt idx="207">
                  <c:v>10.093125000000001</c:v>
                </c:pt>
                <c:pt idx="208">
                  <c:v>10.32475</c:v>
                </c:pt>
                <c:pt idx="209">
                  <c:v>10.4080625</c:v>
                </c:pt>
                <c:pt idx="210">
                  <c:v>10.436887500000001</c:v>
                </c:pt>
                <c:pt idx="211">
                  <c:v>10.393375000000001</c:v>
                </c:pt>
                <c:pt idx="212">
                  <c:v>10.302625000000001</c:v>
                </c:pt>
                <c:pt idx="213">
                  <c:v>10.110537500000001</c:v>
                </c:pt>
                <c:pt idx="214">
                  <c:v>9.8873999999999995</c:v>
                </c:pt>
                <c:pt idx="215">
                  <c:v>9.8051749999999984</c:v>
                </c:pt>
                <c:pt idx="216">
                  <c:v>9.8258874999999986</c:v>
                </c:pt>
                <c:pt idx="217">
                  <c:v>9.8203250000000004</c:v>
                </c:pt>
                <c:pt idx="218">
                  <c:v>9.824250000000001</c:v>
                </c:pt>
                <c:pt idx="219">
                  <c:v>9.7502500000000012</c:v>
                </c:pt>
                <c:pt idx="220">
                  <c:v>9.8563375000000004</c:v>
                </c:pt>
                <c:pt idx="221">
                  <c:v>10.084687500000001</c:v>
                </c:pt>
                <c:pt idx="222">
                  <c:v>10.248825</c:v>
                </c:pt>
                <c:pt idx="223">
                  <c:v>10.3568125</c:v>
                </c:pt>
                <c:pt idx="224">
                  <c:v>10.497949999999999</c:v>
                </c:pt>
                <c:pt idx="225">
                  <c:v>10.6657625</c:v>
                </c:pt>
                <c:pt idx="226">
                  <c:v>10.753075000000001</c:v>
                </c:pt>
                <c:pt idx="227">
                  <c:v>10.839012500000001</c:v>
                </c:pt>
                <c:pt idx="228">
                  <c:v>10.854725</c:v>
                </c:pt>
                <c:pt idx="229">
                  <c:v>10.879075</c:v>
                </c:pt>
                <c:pt idx="230">
                  <c:v>10.828612500000002</c:v>
                </c:pt>
                <c:pt idx="231">
                  <c:v>10.567512499999999</c:v>
                </c:pt>
                <c:pt idx="232">
                  <c:v>10.348762499999999</c:v>
                </c:pt>
                <c:pt idx="233">
                  <c:v>10.206049999999999</c:v>
                </c:pt>
                <c:pt idx="234">
                  <c:v>10.159649999999999</c:v>
                </c:pt>
                <c:pt idx="235">
                  <c:v>10.2020625</c:v>
                </c:pt>
                <c:pt idx="236">
                  <c:v>10.189349999999999</c:v>
                </c:pt>
                <c:pt idx="237">
                  <c:v>10.133162499999999</c:v>
                </c:pt>
                <c:pt idx="238">
                  <c:v>10.140212500000001</c:v>
                </c:pt>
                <c:pt idx="239">
                  <c:v>10.1229</c:v>
                </c:pt>
                <c:pt idx="240">
                  <c:v>10.094362500000001</c:v>
                </c:pt>
                <c:pt idx="241">
                  <c:v>10.012074999999999</c:v>
                </c:pt>
                <c:pt idx="242">
                  <c:v>9.9443750000000009</c:v>
                </c:pt>
                <c:pt idx="243">
                  <c:v>9.9444749999999988</c:v>
                </c:pt>
                <c:pt idx="244">
                  <c:v>9.8436625000000006</c:v>
                </c:pt>
                <c:pt idx="245">
                  <c:v>9.6534125</c:v>
                </c:pt>
                <c:pt idx="246">
                  <c:v>9.2799999999999994</c:v>
                </c:pt>
                <c:pt idx="247">
                  <c:v>9.0450125000000003</c:v>
                </c:pt>
                <c:pt idx="248">
                  <c:v>8.9518999999999984</c:v>
                </c:pt>
                <c:pt idx="249">
                  <c:v>8.7939749999999997</c:v>
                </c:pt>
                <c:pt idx="250">
                  <c:v>8.6545874999999999</c:v>
                </c:pt>
                <c:pt idx="251">
                  <c:v>8.7084875000000004</c:v>
                </c:pt>
                <c:pt idx="252">
                  <c:v>8.958475</c:v>
                </c:pt>
                <c:pt idx="253">
                  <c:v>9.2653250000000007</c:v>
                </c:pt>
                <c:pt idx="254">
                  <c:v>9.4883000000000006</c:v>
                </c:pt>
                <c:pt idx="255">
                  <c:v>9.7279750000000007</c:v>
                </c:pt>
                <c:pt idx="256">
                  <c:v>9.833337499999999</c:v>
                </c:pt>
                <c:pt idx="257">
                  <c:v>9.7002625000000009</c:v>
                </c:pt>
                <c:pt idx="258">
                  <c:v>9.5221499999999999</c:v>
                </c:pt>
                <c:pt idx="259">
                  <c:v>9.5167874999999995</c:v>
                </c:pt>
                <c:pt idx="260">
                  <c:v>9.7018874999999998</c:v>
                </c:pt>
                <c:pt idx="261">
                  <c:v>9.9967999999999986</c:v>
                </c:pt>
                <c:pt idx="262">
                  <c:v>10.309025</c:v>
                </c:pt>
                <c:pt idx="263">
                  <c:v>10.6921125</c:v>
                </c:pt>
                <c:pt idx="264">
                  <c:v>11.029037500000001</c:v>
                </c:pt>
                <c:pt idx="265">
                  <c:v>11.465400000000001</c:v>
                </c:pt>
                <c:pt idx="266">
                  <c:v>11.540862499999999</c:v>
                </c:pt>
                <c:pt idx="267">
                  <c:v>11.4717</c:v>
                </c:pt>
                <c:pt idx="268">
                  <c:v>11.554675000000001</c:v>
                </c:pt>
                <c:pt idx="269">
                  <c:v>11.624637499999999</c:v>
                </c:pt>
                <c:pt idx="270">
                  <c:v>11.712400000000001</c:v>
                </c:pt>
                <c:pt idx="271">
                  <c:v>11.658662500000002</c:v>
                </c:pt>
                <c:pt idx="272">
                  <c:v>11.5949375</c:v>
                </c:pt>
                <c:pt idx="273">
                  <c:v>11.451775</c:v>
                </c:pt>
                <c:pt idx="274">
                  <c:v>10.9958125</c:v>
                </c:pt>
                <c:pt idx="275">
                  <c:v>9.9272374999999986</c:v>
                </c:pt>
                <c:pt idx="276">
                  <c:v>8.6524000000000001</c:v>
                </c:pt>
                <c:pt idx="277">
                  <c:v>7.8492874999999991</c:v>
                </c:pt>
                <c:pt idx="278">
                  <c:v>7.4222874999999995</c:v>
                </c:pt>
                <c:pt idx="279">
                  <c:v>7.2749124999999992</c:v>
                </c:pt>
                <c:pt idx="280">
                  <c:v>7.1357874999999993</c:v>
                </c:pt>
                <c:pt idx="281">
                  <c:v>6.4710875000000003</c:v>
                </c:pt>
                <c:pt idx="282">
                  <c:v>6.4915000000000003</c:v>
                </c:pt>
                <c:pt idx="283">
                  <c:v>7.3038000000000007</c:v>
                </c:pt>
                <c:pt idx="284">
                  <c:v>8.16995</c:v>
                </c:pt>
                <c:pt idx="285">
                  <c:v>8.5693374999999996</c:v>
                </c:pt>
                <c:pt idx="286">
                  <c:v>8.6517124999999986</c:v>
                </c:pt>
                <c:pt idx="287">
                  <c:v>8.6259375000000009</c:v>
                </c:pt>
                <c:pt idx="288">
                  <c:v>8.5522375000000004</c:v>
                </c:pt>
                <c:pt idx="289">
                  <c:v>8.1677749999999989</c:v>
                </c:pt>
                <c:pt idx="290">
                  <c:v>8.0322750000000003</c:v>
                </c:pt>
                <c:pt idx="291">
                  <c:v>8.2091999999999992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951-454F-BFC9-B0B5838B3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51296"/>
        <c:axId val="1244051688"/>
      </c:scatterChart>
      <c:valAx>
        <c:axId val="124405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4051688"/>
        <c:crosses val="autoZero"/>
        <c:crossBetween val="midCat"/>
      </c:valAx>
      <c:valAx>
        <c:axId val="1244051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4051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5.6124999999999647E-2</c:v>
                </c:pt>
                <c:pt idx="2">
                  <c:v>-1.7000000000000348E-2</c:v>
                </c:pt>
                <c:pt idx="3">
                  <c:v>-3.1712500000000143E-2</c:v>
                </c:pt>
                <c:pt idx="4">
                  <c:v>-7.1312500000000334E-2</c:v>
                </c:pt>
                <c:pt idx="5">
                  <c:v>-8.8487500000000163E-2</c:v>
                </c:pt>
                <c:pt idx="6">
                  <c:v>-6.765000000000021E-2</c:v>
                </c:pt>
                <c:pt idx="7">
                  <c:v>-8.8650000000000118E-2</c:v>
                </c:pt>
                <c:pt idx="8">
                  <c:v>-9.3900000000000095E-2</c:v>
                </c:pt>
                <c:pt idx="9">
                  <c:v>-8.2125000000000115E-2</c:v>
                </c:pt>
                <c:pt idx="10">
                  <c:v>-8.5574999999999957E-2</c:v>
                </c:pt>
                <c:pt idx="11">
                  <c:v>-4.1187500000000044E-2</c:v>
                </c:pt>
                <c:pt idx="12">
                  <c:v>2.9687499999999645E-2</c:v>
                </c:pt>
                <c:pt idx="13">
                  <c:v>6.7125000000000101E-2</c:v>
                </c:pt>
                <c:pt idx="14">
                  <c:v>0.12514999999999998</c:v>
                </c:pt>
                <c:pt idx="15">
                  <c:v>0.19349999999999978</c:v>
                </c:pt>
                <c:pt idx="16">
                  <c:v>0.20182499999999992</c:v>
                </c:pt>
                <c:pt idx="17">
                  <c:v>0.23612499999999981</c:v>
                </c:pt>
                <c:pt idx="18">
                  <c:v>0.26897499999999963</c:v>
                </c:pt>
                <c:pt idx="19">
                  <c:v>0.23467499999999974</c:v>
                </c:pt>
                <c:pt idx="20">
                  <c:v>0.21575000000000011</c:v>
                </c:pt>
                <c:pt idx="21">
                  <c:v>0.21296249999999961</c:v>
                </c:pt>
                <c:pt idx="22">
                  <c:v>0.23299999999999987</c:v>
                </c:pt>
                <c:pt idx="23">
                  <c:v>0.13896249999999999</c:v>
                </c:pt>
                <c:pt idx="24">
                  <c:v>7.2524999999999951E-2</c:v>
                </c:pt>
                <c:pt idx="25">
                  <c:v>2.3150000000000115E-2</c:v>
                </c:pt>
                <c:pt idx="26">
                  <c:v>2.2874999999999979E-2</c:v>
                </c:pt>
                <c:pt idx="27">
                  <c:v>4.3287499999999923E-2</c:v>
                </c:pt>
                <c:pt idx="28">
                  <c:v>0.13638749999999977</c:v>
                </c:pt>
                <c:pt idx="29">
                  <c:v>0.19868749999999991</c:v>
                </c:pt>
                <c:pt idx="30">
                  <c:v>0.27217500000000006</c:v>
                </c:pt>
                <c:pt idx="31">
                  <c:v>0.24789999999999979</c:v>
                </c:pt>
                <c:pt idx="32">
                  <c:v>0.33752499999999963</c:v>
                </c:pt>
                <c:pt idx="33">
                  <c:v>0.3400624999999996</c:v>
                </c:pt>
                <c:pt idx="34">
                  <c:v>0.34402500000000003</c:v>
                </c:pt>
                <c:pt idx="35">
                  <c:v>0.33481249999999962</c:v>
                </c:pt>
                <c:pt idx="36">
                  <c:v>0.31299999999999994</c:v>
                </c:pt>
                <c:pt idx="37">
                  <c:v>0.24948749999999964</c:v>
                </c:pt>
                <c:pt idx="38">
                  <c:v>0.18917499999999976</c:v>
                </c:pt>
                <c:pt idx="39">
                  <c:v>0.13332499999999969</c:v>
                </c:pt>
                <c:pt idx="40">
                  <c:v>0.11517499999999958</c:v>
                </c:pt>
                <c:pt idx="41">
                  <c:v>9.000000000000008E-2</c:v>
                </c:pt>
                <c:pt idx="42">
                  <c:v>9.9749999999999561E-2</c:v>
                </c:pt>
                <c:pt idx="43">
                  <c:v>0.21628749999999974</c:v>
                </c:pt>
                <c:pt idx="44">
                  <c:v>0.26974999999999971</c:v>
                </c:pt>
                <c:pt idx="45">
                  <c:v>0.28891249999999979</c:v>
                </c:pt>
                <c:pt idx="46">
                  <c:v>0.24198749999999991</c:v>
                </c:pt>
                <c:pt idx="47">
                  <c:v>0.13254999999999961</c:v>
                </c:pt>
                <c:pt idx="48">
                  <c:v>1.8562500000000037E-2</c:v>
                </c:pt>
                <c:pt idx="49">
                  <c:v>-5.8562500000000073E-2</c:v>
                </c:pt>
                <c:pt idx="50">
                  <c:v>0.12028749999999977</c:v>
                </c:pt>
                <c:pt idx="51">
                  <c:v>0.21582500000000004</c:v>
                </c:pt>
                <c:pt idx="52">
                  <c:v>0.41168749999999976</c:v>
                </c:pt>
                <c:pt idx="53">
                  <c:v>0.66398750000000006</c:v>
                </c:pt>
                <c:pt idx="54">
                  <c:v>0.89569999999999983</c:v>
                </c:pt>
                <c:pt idx="55">
                  <c:v>1.0069125000000001</c:v>
                </c:pt>
                <c:pt idx="56">
                  <c:v>1.0131124999999996</c:v>
                </c:pt>
                <c:pt idx="57">
                  <c:v>0.92289999999999983</c:v>
                </c:pt>
                <c:pt idx="58">
                  <c:v>0.79556249999999995</c:v>
                </c:pt>
                <c:pt idx="59">
                  <c:v>0.6741999999999998</c:v>
                </c:pt>
                <c:pt idx="60">
                  <c:v>0.60423749999999998</c:v>
                </c:pt>
                <c:pt idx="61">
                  <c:v>0.52072499999999966</c:v>
                </c:pt>
                <c:pt idx="62">
                  <c:v>0.45528750000000007</c:v>
                </c:pt>
                <c:pt idx="63">
                  <c:v>0.3051124999999999</c:v>
                </c:pt>
                <c:pt idx="64">
                  <c:v>0.24406249999999963</c:v>
                </c:pt>
                <c:pt idx="65">
                  <c:v>0.20603749999999976</c:v>
                </c:pt>
                <c:pt idx="66">
                  <c:v>0.18338749999999959</c:v>
                </c:pt>
                <c:pt idx="67">
                  <c:v>0.15547499999999992</c:v>
                </c:pt>
                <c:pt idx="68">
                  <c:v>0.1415749999999999</c:v>
                </c:pt>
                <c:pt idx="69">
                  <c:v>0.21668749999999959</c:v>
                </c:pt>
                <c:pt idx="70">
                  <c:v>0.24352499999999999</c:v>
                </c:pt>
                <c:pt idx="71">
                  <c:v>0.3360249999999998</c:v>
                </c:pt>
                <c:pt idx="72">
                  <c:v>0.38464999999999971</c:v>
                </c:pt>
                <c:pt idx="73">
                  <c:v>0.45977500000000004</c:v>
                </c:pt>
                <c:pt idx="74">
                  <c:v>0.4661624999999997</c:v>
                </c:pt>
                <c:pt idx="75">
                  <c:v>0.50957499999999989</c:v>
                </c:pt>
                <c:pt idx="76">
                  <c:v>0.51296249999999988</c:v>
                </c:pt>
                <c:pt idx="77">
                  <c:v>0.54439999999999988</c:v>
                </c:pt>
                <c:pt idx="78">
                  <c:v>0.60842499999999966</c:v>
                </c:pt>
                <c:pt idx="79">
                  <c:v>0.64337499999999992</c:v>
                </c:pt>
                <c:pt idx="80">
                  <c:v>0.8035500000000001</c:v>
                </c:pt>
                <c:pt idx="81">
                  <c:v>0.88183750000000005</c:v>
                </c:pt>
                <c:pt idx="82">
                  <c:v>0.86876249999999988</c:v>
                </c:pt>
                <c:pt idx="83">
                  <c:v>0.91684999999999961</c:v>
                </c:pt>
                <c:pt idx="84">
                  <c:v>0.95461249999999997</c:v>
                </c:pt>
                <c:pt idx="85">
                  <c:v>1.02765</c:v>
                </c:pt>
                <c:pt idx="86">
                  <c:v>1.1482375</c:v>
                </c:pt>
                <c:pt idx="87">
                  <c:v>1.1658999999999997</c:v>
                </c:pt>
                <c:pt idx="88">
                  <c:v>1.1544874999999999</c:v>
                </c:pt>
                <c:pt idx="89">
                  <c:v>1.0631374999999998</c:v>
                </c:pt>
                <c:pt idx="90">
                  <c:v>1.1231874999999998</c:v>
                </c:pt>
                <c:pt idx="91">
                  <c:v>0.98676249999999965</c:v>
                </c:pt>
                <c:pt idx="92">
                  <c:v>0.95116249999999958</c:v>
                </c:pt>
                <c:pt idx="93">
                  <c:v>1.0140250000000002</c:v>
                </c:pt>
                <c:pt idx="94">
                  <c:v>1.1133375000000001</c:v>
                </c:pt>
                <c:pt idx="95">
                  <c:v>1.1360250000000001</c:v>
                </c:pt>
                <c:pt idx="96">
                  <c:v>1.1104375</c:v>
                </c:pt>
                <c:pt idx="97">
                  <c:v>1.0732249999999999</c:v>
                </c:pt>
                <c:pt idx="98">
                  <c:v>1.1214499999999998</c:v>
                </c:pt>
                <c:pt idx="99">
                  <c:v>1.1745374999999996</c:v>
                </c:pt>
                <c:pt idx="100">
                  <c:v>1.1824124999999996</c:v>
                </c:pt>
                <c:pt idx="101">
                  <c:v>1.119175</c:v>
                </c:pt>
                <c:pt idx="102">
                  <c:v>1.1121624999999997</c:v>
                </c:pt>
                <c:pt idx="103">
                  <c:v>1.1066499999999997</c:v>
                </c:pt>
                <c:pt idx="104">
                  <c:v>1.1775249999999997</c:v>
                </c:pt>
                <c:pt idx="105">
                  <c:v>1.1610874999999998</c:v>
                </c:pt>
                <c:pt idx="106">
                  <c:v>1.0916874999999999</c:v>
                </c:pt>
                <c:pt idx="107">
                  <c:v>1.0357749999999999</c:v>
                </c:pt>
                <c:pt idx="108">
                  <c:v>1.0337750000000001</c:v>
                </c:pt>
                <c:pt idx="109">
                  <c:v>0.99931249999999971</c:v>
                </c:pt>
                <c:pt idx="110">
                  <c:v>0.97239999999999993</c:v>
                </c:pt>
                <c:pt idx="111">
                  <c:v>0.87781249999999977</c:v>
                </c:pt>
                <c:pt idx="112">
                  <c:v>0.79324999999999979</c:v>
                </c:pt>
                <c:pt idx="113">
                  <c:v>0.96903750000000011</c:v>
                </c:pt>
                <c:pt idx="114">
                  <c:v>1.2137124999999997</c:v>
                </c:pt>
                <c:pt idx="115">
                  <c:v>1.6267374999999999</c:v>
                </c:pt>
                <c:pt idx="116">
                  <c:v>1.9787500000000002</c:v>
                </c:pt>
                <c:pt idx="117">
                  <c:v>2.2761124999999991</c:v>
                </c:pt>
                <c:pt idx="118">
                  <c:v>2.3670625000000003</c:v>
                </c:pt>
                <c:pt idx="119">
                  <c:v>2.1635375000000003</c:v>
                </c:pt>
                <c:pt idx="120">
                  <c:v>1.9559124999999999</c:v>
                </c:pt>
                <c:pt idx="121">
                  <c:v>1.883475</c:v>
                </c:pt>
                <c:pt idx="122">
                  <c:v>1.8859375</c:v>
                </c:pt>
                <c:pt idx="123">
                  <c:v>1.8578625</c:v>
                </c:pt>
                <c:pt idx="124">
                  <c:v>1.774675</c:v>
                </c:pt>
                <c:pt idx="125">
                  <c:v>1.6390875</c:v>
                </c:pt>
                <c:pt idx="126">
                  <c:v>1.7039124999999999</c:v>
                </c:pt>
                <c:pt idx="127">
                  <c:v>1.6984749999999997</c:v>
                </c:pt>
                <c:pt idx="128">
                  <c:v>1.6789624999999997</c:v>
                </c:pt>
                <c:pt idx="129">
                  <c:v>1.5193875000000001</c:v>
                </c:pt>
                <c:pt idx="130">
                  <c:v>1.3377125000000001</c:v>
                </c:pt>
                <c:pt idx="131">
                  <c:v>1.1649874999999998</c:v>
                </c:pt>
                <c:pt idx="132">
                  <c:v>1.0265625</c:v>
                </c:pt>
                <c:pt idx="133">
                  <c:v>0.96551249999999977</c:v>
                </c:pt>
                <c:pt idx="134">
                  <c:v>0.9130499999999997</c:v>
                </c:pt>
                <c:pt idx="135">
                  <c:v>0.89961249999999993</c:v>
                </c:pt>
                <c:pt idx="136">
                  <c:v>0.99618749999999978</c:v>
                </c:pt>
                <c:pt idx="137">
                  <c:v>1.0979000000000001</c:v>
                </c:pt>
                <c:pt idx="138">
                  <c:v>1.2138249999999999</c:v>
                </c:pt>
                <c:pt idx="139">
                  <c:v>1.2671250000000001</c:v>
                </c:pt>
                <c:pt idx="140">
                  <c:v>1.3614624999999996</c:v>
                </c:pt>
                <c:pt idx="141">
                  <c:v>1.3736749999999998</c:v>
                </c:pt>
                <c:pt idx="142">
                  <c:v>1.4263999999999999</c:v>
                </c:pt>
                <c:pt idx="143">
                  <c:v>1.5433249999999998</c:v>
                </c:pt>
                <c:pt idx="144">
                  <c:v>1.6484999999999999</c:v>
                </c:pt>
                <c:pt idx="145">
                  <c:v>1.7175249999999997</c:v>
                </c:pt>
                <c:pt idx="146">
                  <c:v>1.8984000000000001</c:v>
                </c:pt>
                <c:pt idx="147">
                  <c:v>2.0765875</c:v>
                </c:pt>
                <c:pt idx="148">
                  <c:v>2.1457874999999991</c:v>
                </c:pt>
                <c:pt idx="149">
                  <c:v>2.1352499999999996</c:v>
                </c:pt>
                <c:pt idx="150">
                  <c:v>2.1128</c:v>
                </c:pt>
                <c:pt idx="151">
                  <c:v>2.1635625000000003</c:v>
                </c:pt>
                <c:pt idx="152">
                  <c:v>2.1556374999999992</c:v>
                </c:pt>
                <c:pt idx="153">
                  <c:v>2.1461624999999995</c:v>
                </c:pt>
                <c:pt idx="154">
                  <c:v>2.1390250000000002</c:v>
                </c:pt>
                <c:pt idx="155">
                  <c:v>2.0964375000000004</c:v>
                </c:pt>
                <c:pt idx="156">
                  <c:v>2.0760874999999999</c:v>
                </c:pt>
                <c:pt idx="157">
                  <c:v>1.9760875</c:v>
                </c:pt>
                <c:pt idx="158">
                  <c:v>1.7540749999999998</c:v>
                </c:pt>
                <c:pt idx="159">
                  <c:v>1.6063374999999995</c:v>
                </c:pt>
                <c:pt idx="160">
                  <c:v>1.610975</c:v>
                </c:pt>
                <c:pt idx="161">
                  <c:v>1.5948999999999995</c:v>
                </c:pt>
                <c:pt idx="162">
                  <c:v>1.5931625</c:v>
                </c:pt>
                <c:pt idx="163">
                  <c:v>1.6298249999999999</c:v>
                </c:pt>
                <c:pt idx="164">
                  <c:v>1.6789749999999999</c:v>
                </c:pt>
                <c:pt idx="165">
                  <c:v>1.6447499999999997</c:v>
                </c:pt>
                <c:pt idx="166">
                  <c:v>1.7014374999999999</c:v>
                </c:pt>
                <c:pt idx="167">
                  <c:v>1.7057125000000002</c:v>
                </c:pt>
                <c:pt idx="168">
                  <c:v>1.8484750000000001</c:v>
                </c:pt>
                <c:pt idx="169">
                  <c:v>1.9889499999999993</c:v>
                </c:pt>
                <c:pt idx="170">
                  <c:v>2.0332624999999993</c:v>
                </c:pt>
                <c:pt idx="171">
                  <c:v>2.0707374999999995</c:v>
                </c:pt>
                <c:pt idx="172">
                  <c:v>2.0652749999999997</c:v>
                </c:pt>
                <c:pt idx="173">
                  <c:v>1.9740374999999999</c:v>
                </c:pt>
                <c:pt idx="174">
                  <c:v>1.8601999999999996</c:v>
                </c:pt>
                <c:pt idx="175">
                  <c:v>1.8038874999999999</c:v>
                </c:pt>
                <c:pt idx="176">
                  <c:v>1.7030750000000001</c:v>
                </c:pt>
                <c:pt idx="177">
                  <c:v>1.7415624999999997</c:v>
                </c:pt>
                <c:pt idx="178">
                  <c:v>1.7776749999999997</c:v>
                </c:pt>
                <c:pt idx="179">
                  <c:v>2.0581749999999999</c:v>
                </c:pt>
                <c:pt idx="180">
                  <c:v>2.1559499999999998</c:v>
                </c:pt>
                <c:pt idx="181">
                  <c:v>1.9155624999999998</c:v>
                </c:pt>
                <c:pt idx="182">
                  <c:v>1.7009625000000002</c:v>
                </c:pt>
                <c:pt idx="183">
                  <c:v>1.9036624999999996</c:v>
                </c:pt>
                <c:pt idx="184">
                  <c:v>1.9757124999999998</c:v>
                </c:pt>
                <c:pt idx="185">
                  <c:v>1.7007624999999997</c:v>
                </c:pt>
                <c:pt idx="186">
                  <c:v>1.5450374999999998</c:v>
                </c:pt>
                <c:pt idx="187">
                  <c:v>1.6125124999999996</c:v>
                </c:pt>
                <c:pt idx="188">
                  <c:v>1.5192125000000001</c:v>
                </c:pt>
                <c:pt idx="189">
                  <c:v>1.4378874999999995</c:v>
                </c:pt>
                <c:pt idx="190">
                  <c:v>1.42675</c:v>
                </c:pt>
                <c:pt idx="191">
                  <c:v>1.4199875</c:v>
                </c:pt>
                <c:pt idx="192">
                  <c:v>1.5616999999999996</c:v>
                </c:pt>
                <c:pt idx="193">
                  <c:v>1.8676874999999997</c:v>
                </c:pt>
                <c:pt idx="194">
                  <c:v>2.2520125000000002</c:v>
                </c:pt>
                <c:pt idx="195">
                  <c:v>2.6063375</c:v>
                </c:pt>
                <c:pt idx="196">
                  <c:v>2.8930250000000002</c:v>
                </c:pt>
                <c:pt idx="197">
                  <c:v>2.9188999999999998</c:v>
                </c:pt>
                <c:pt idx="198">
                  <c:v>2.7919499999999999</c:v>
                </c:pt>
                <c:pt idx="199">
                  <c:v>2.8168249999999997</c:v>
                </c:pt>
                <c:pt idx="200">
                  <c:v>2.8335374999999994</c:v>
                </c:pt>
                <c:pt idx="201">
                  <c:v>2.8357874999999999</c:v>
                </c:pt>
                <c:pt idx="202">
                  <c:v>2.8763749999999999</c:v>
                </c:pt>
                <c:pt idx="203">
                  <c:v>2.8548749999999998</c:v>
                </c:pt>
                <c:pt idx="204">
                  <c:v>2.8072750000000002</c:v>
                </c:pt>
                <c:pt idx="205">
                  <c:v>2.7589249999999996</c:v>
                </c:pt>
                <c:pt idx="206">
                  <c:v>2.6275499999999994</c:v>
                </c:pt>
                <c:pt idx="207">
                  <c:v>2.6038499999999996</c:v>
                </c:pt>
                <c:pt idx="208">
                  <c:v>2.7453249999999993</c:v>
                </c:pt>
                <c:pt idx="209">
                  <c:v>2.9023500000000002</c:v>
                </c:pt>
                <c:pt idx="210">
                  <c:v>3.0330499999999994</c:v>
                </c:pt>
                <c:pt idx="211">
                  <c:v>3.1436500000000001</c:v>
                </c:pt>
                <c:pt idx="212">
                  <c:v>3.1964625</c:v>
                </c:pt>
                <c:pt idx="213">
                  <c:v>3.1906999999999996</c:v>
                </c:pt>
                <c:pt idx="214">
                  <c:v>3.2653374999999993</c:v>
                </c:pt>
                <c:pt idx="215">
                  <c:v>3.2479374999999999</c:v>
                </c:pt>
                <c:pt idx="216">
                  <c:v>3.1124125000000005</c:v>
                </c:pt>
                <c:pt idx="217">
                  <c:v>2.8908250000000004</c:v>
                </c:pt>
                <c:pt idx="218">
                  <c:v>2.6583250000000005</c:v>
                </c:pt>
                <c:pt idx="219">
                  <c:v>2.5157125000000002</c:v>
                </c:pt>
                <c:pt idx="220">
                  <c:v>2.2924999999999995</c:v>
                </c:pt>
                <c:pt idx="221">
                  <c:v>1.9742999999999999</c:v>
                </c:pt>
                <c:pt idx="222">
                  <c:v>1.7878125</c:v>
                </c:pt>
                <c:pt idx="223">
                  <c:v>1.7305874999999999</c:v>
                </c:pt>
                <c:pt idx="224">
                  <c:v>1.7120874999999995</c:v>
                </c:pt>
                <c:pt idx="225">
                  <c:v>1.7665249999999999</c:v>
                </c:pt>
                <c:pt idx="226">
                  <c:v>1.7870249999999999</c:v>
                </c:pt>
                <c:pt idx="227">
                  <c:v>1.8761499999999998</c:v>
                </c:pt>
                <c:pt idx="228">
                  <c:v>2.0241875</c:v>
                </c:pt>
                <c:pt idx="229">
                  <c:v>2.1399625000000002</c:v>
                </c:pt>
                <c:pt idx="230">
                  <c:v>2.3053374999999998</c:v>
                </c:pt>
                <c:pt idx="231">
                  <c:v>2.4093999999999993</c:v>
                </c:pt>
                <c:pt idx="232">
                  <c:v>2.4873624999999997</c:v>
                </c:pt>
                <c:pt idx="233">
                  <c:v>2.5537874999999999</c:v>
                </c:pt>
                <c:pt idx="234">
                  <c:v>2.5351625000000002</c:v>
                </c:pt>
                <c:pt idx="235">
                  <c:v>2.4496249999999997</c:v>
                </c:pt>
                <c:pt idx="236">
                  <c:v>2.4539999999999997</c:v>
                </c:pt>
                <c:pt idx="237">
                  <c:v>2.7410749999999995</c:v>
                </c:pt>
                <c:pt idx="238">
                  <c:v>3.1603625000000002</c:v>
                </c:pt>
                <c:pt idx="239">
                  <c:v>3.3036374999999998</c:v>
                </c:pt>
                <c:pt idx="240">
                  <c:v>3.5931124999999997</c:v>
                </c:pt>
                <c:pt idx="241">
                  <c:v>4.2268125000000003</c:v>
                </c:pt>
                <c:pt idx="242">
                  <c:v>4.718375</c:v>
                </c:pt>
                <c:pt idx="243">
                  <c:v>5.0525874999999996</c:v>
                </c:pt>
                <c:pt idx="244">
                  <c:v>5.0987999999999998</c:v>
                </c:pt>
                <c:pt idx="245">
                  <c:v>4.7407250000000003</c:v>
                </c:pt>
                <c:pt idx="246">
                  <c:v>4.2447499999999998</c:v>
                </c:pt>
                <c:pt idx="247">
                  <c:v>4.0671374999999994</c:v>
                </c:pt>
                <c:pt idx="248">
                  <c:v>3.8879125000000005</c:v>
                </c:pt>
                <c:pt idx="249">
                  <c:v>3.5903624999999995</c:v>
                </c:pt>
                <c:pt idx="250">
                  <c:v>3.2808000000000002</c:v>
                </c:pt>
                <c:pt idx="251">
                  <c:v>3.0178375000000002</c:v>
                </c:pt>
                <c:pt idx="252">
                  <c:v>2.9701874999999998</c:v>
                </c:pt>
                <c:pt idx="253">
                  <c:v>2.9506500000000004</c:v>
                </c:pt>
                <c:pt idx="254">
                  <c:v>2.9741249999999999</c:v>
                </c:pt>
                <c:pt idx="255">
                  <c:v>2.9786124999999997</c:v>
                </c:pt>
                <c:pt idx="256">
                  <c:v>3.1565374999999998</c:v>
                </c:pt>
                <c:pt idx="257">
                  <c:v>3.4267124999999998</c:v>
                </c:pt>
                <c:pt idx="258">
                  <c:v>3.5789124999999999</c:v>
                </c:pt>
                <c:pt idx="259">
                  <c:v>3.8794249999999995</c:v>
                </c:pt>
                <c:pt idx="260">
                  <c:v>4.0406500000000003</c:v>
                </c:pt>
                <c:pt idx="261">
                  <c:v>3.9579249999999999</c:v>
                </c:pt>
                <c:pt idx="262">
                  <c:v>3.7489499999999998</c:v>
                </c:pt>
                <c:pt idx="263">
                  <c:v>3.2494624999999999</c:v>
                </c:pt>
                <c:pt idx="264">
                  <c:v>3.5685999999999996</c:v>
                </c:pt>
                <c:pt idx="265">
                  <c:v>4.3673999999999999</c:v>
                </c:pt>
                <c:pt idx="266">
                  <c:v>5.3098749999999999</c:v>
                </c:pt>
                <c:pt idx="267">
                  <c:v>4.5985124999999991</c:v>
                </c:pt>
                <c:pt idx="268">
                  <c:v>3.1120875000000003</c:v>
                </c:pt>
                <c:pt idx="269">
                  <c:v>2.4588374999999996</c:v>
                </c:pt>
                <c:pt idx="270">
                  <c:v>1.7735999999999996</c:v>
                </c:pt>
                <c:pt idx="271">
                  <c:v>1.1308374999999997</c:v>
                </c:pt>
                <c:pt idx="272">
                  <c:v>0.24578749999999983</c:v>
                </c:pt>
                <c:pt idx="273">
                  <c:v>0.29862499999999959</c:v>
                </c:pt>
                <c:pt idx="274">
                  <c:v>0.56979999999999975</c:v>
                </c:pt>
                <c:pt idx="275">
                  <c:v>-5.1849999999999952E-2</c:v>
                </c:pt>
                <c:pt idx="276">
                  <c:v>-0.554925</c:v>
                </c:pt>
                <c:pt idx="277">
                  <c:v>-0.26516250000000019</c:v>
                </c:pt>
                <c:pt idx="278">
                  <c:v>-0.27356250000000026</c:v>
                </c:pt>
                <c:pt idx="279">
                  <c:v>-3.5462500000000285E-2</c:v>
                </c:pt>
                <c:pt idx="280">
                  <c:v>3.6112500000000103E-2</c:v>
                </c:pt>
                <c:pt idx="281">
                  <c:v>0.40338749999999979</c:v>
                </c:pt>
                <c:pt idx="282">
                  <c:v>0.74288749999999959</c:v>
                </c:pt>
                <c:pt idx="283">
                  <c:v>0.998</c:v>
                </c:pt>
                <c:pt idx="284">
                  <c:v>1.4190124999999998</c:v>
                </c:pt>
                <c:pt idx="285">
                  <c:v>1.2816249999999996</c:v>
                </c:pt>
                <c:pt idx="286">
                  <c:v>1.1210125</c:v>
                </c:pt>
                <c:pt idx="287">
                  <c:v>1.2318874999999996</c:v>
                </c:pt>
                <c:pt idx="288">
                  <c:v>1.4356374999999999</c:v>
                </c:pt>
                <c:pt idx="289">
                  <c:v>1.6243999999999996</c:v>
                </c:pt>
                <c:pt idx="290">
                  <c:v>2.1273125000000004</c:v>
                </c:pt>
                <c:pt idx="291">
                  <c:v>2.5330125000000003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-7.5000000000000067E-3</c:v>
                </c:pt>
                <c:pt idx="2">
                  <c:v>1.3662500000000133E-2</c:v>
                </c:pt>
                <c:pt idx="3">
                  <c:v>-2.2562499999999874E-2</c:v>
                </c:pt>
                <c:pt idx="4">
                  <c:v>-0.12213749999999995</c:v>
                </c:pt>
                <c:pt idx="5">
                  <c:v>-0.19887500000000002</c:v>
                </c:pt>
                <c:pt idx="6">
                  <c:v>-0.29283749999999997</c:v>
                </c:pt>
                <c:pt idx="7">
                  <c:v>-0.39013749999999986</c:v>
                </c:pt>
                <c:pt idx="8">
                  <c:v>-0.42237499999999983</c:v>
                </c:pt>
                <c:pt idx="9">
                  <c:v>-0.43126249999999977</c:v>
                </c:pt>
                <c:pt idx="10">
                  <c:v>-0.47199999999999992</c:v>
                </c:pt>
                <c:pt idx="11">
                  <c:v>-0.51306249999999998</c:v>
                </c:pt>
                <c:pt idx="12">
                  <c:v>-0.46124999999999999</c:v>
                </c:pt>
                <c:pt idx="13">
                  <c:v>-0.34061249999999987</c:v>
                </c:pt>
                <c:pt idx="14">
                  <c:v>-0.11412499999999992</c:v>
                </c:pt>
                <c:pt idx="15">
                  <c:v>6.1187500000000061E-2</c:v>
                </c:pt>
                <c:pt idx="16">
                  <c:v>0.14741250000000011</c:v>
                </c:pt>
                <c:pt idx="17">
                  <c:v>0.28054999999999997</c:v>
                </c:pt>
                <c:pt idx="18">
                  <c:v>0.37875000000000003</c:v>
                </c:pt>
                <c:pt idx="19">
                  <c:v>0.50580000000000014</c:v>
                </c:pt>
                <c:pt idx="20">
                  <c:v>0.67657500000000015</c:v>
                </c:pt>
                <c:pt idx="21">
                  <c:v>0.78092500000000009</c:v>
                </c:pt>
                <c:pt idx="22">
                  <c:v>0.75288750000000015</c:v>
                </c:pt>
                <c:pt idx="23">
                  <c:v>0.83110000000000006</c:v>
                </c:pt>
                <c:pt idx="24">
                  <c:v>0.93850000000000011</c:v>
                </c:pt>
                <c:pt idx="25">
                  <c:v>0.97295000000000009</c:v>
                </c:pt>
                <c:pt idx="26">
                  <c:v>0.83447500000000008</c:v>
                </c:pt>
                <c:pt idx="27">
                  <c:v>0.67763750000000011</c:v>
                </c:pt>
                <c:pt idx="28">
                  <c:v>0.52963749999999998</c:v>
                </c:pt>
                <c:pt idx="29">
                  <c:v>0.40815000000000001</c:v>
                </c:pt>
                <c:pt idx="30">
                  <c:v>0.43218750000000017</c:v>
                </c:pt>
                <c:pt idx="31">
                  <c:v>0.39502500000000007</c:v>
                </c:pt>
                <c:pt idx="32">
                  <c:v>0.36322500000000008</c:v>
                </c:pt>
                <c:pt idx="33">
                  <c:v>0.30712500000000004</c:v>
                </c:pt>
                <c:pt idx="34">
                  <c:v>0.31715000000000021</c:v>
                </c:pt>
                <c:pt idx="35">
                  <c:v>0.36560000000000009</c:v>
                </c:pt>
                <c:pt idx="36">
                  <c:v>0.45660000000000006</c:v>
                </c:pt>
                <c:pt idx="37">
                  <c:v>0.64100000000000001</c:v>
                </c:pt>
                <c:pt idx="38">
                  <c:v>0.74333749999999998</c:v>
                </c:pt>
                <c:pt idx="39">
                  <c:v>0.75297500000000006</c:v>
                </c:pt>
                <c:pt idx="40">
                  <c:v>0.78331250000000008</c:v>
                </c:pt>
                <c:pt idx="41">
                  <c:v>0.8547125000000001</c:v>
                </c:pt>
                <c:pt idx="42">
                  <c:v>1.0451250000000001</c:v>
                </c:pt>
                <c:pt idx="43">
                  <c:v>1.3371</c:v>
                </c:pt>
                <c:pt idx="44">
                  <c:v>1.5423500000000001</c:v>
                </c:pt>
                <c:pt idx="45">
                  <c:v>1.6445875000000001</c:v>
                </c:pt>
                <c:pt idx="46">
                  <c:v>1.8040250000000002</c:v>
                </c:pt>
                <c:pt idx="47">
                  <c:v>2.0705374999999999</c:v>
                </c:pt>
                <c:pt idx="48">
                  <c:v>2.4241125000000001</c:v>
                </c:pt>
                <c:pt idx="49">
                  <c:v>2.7258874999999998</c:v>
                </c:pt>
                <c:pt idx="50">
                  <c:v>2.7741375000000001</c:v>
                </c:pt>
                <c:pt idx="51">
                  <c:v>2.5105750000000002</c:v>
                </c:pt>
                <c:pt idx="52">
                  <c:v>2.2751625</c:v>
                </c:pt>
                <c:pt idx="53">
                  <c:v>2.0950875</c:v>
                </c:pt>
                <c:pt idx="54">
                  <c:v>1.8776875000000002</c:v>
                </c:pt>
                <c:pt idx="55">
                  <c:v>1.693125</c:v>
                </c:pt>
                <c:pt idx="56">
                  <c:v>1.6787875000000003</c:v>
                </c:pt>
                <c:pt idx="57">
                  <c:v>1.8780125000000001</c:v>
                </c:pt>
                <c:pt idx="58">
                  <c:v>2.1829375</c:v>
                </c:pt>
                <c:pt idx="59">
                  <c:v>2.5206</c:v>
                </c:pt>
                <c:pt idx="60">
                  <c:v>2.8018000000000001</c:v>
                </c:pt>
                <c:pt idx="61">
                  <c:v>2.9350750000000003</c:v>
                </c:pt>
                <c:pt idx="62">
                  <c:v>3.0568625000000003</c:v>
                </c:pt>
                <c:pt idx="63">
                  <c:v>3.0323875</c:v>
                </c:pt>
                <c:pt idx="64">
                  <c:v>2.9064000000000001</c:v>
                </c:pt>
                <c:pt idx="65">
                  <c:v>2.8626375000000004</c:v>
                </c:pt>
                <c:pt idx="66">
                  <c:v>2.9040500000000002</c:v>
                </c:pt>
                <c:pt idx="67">
                  <c:v>2.9965125000000006</c:v>
                </c:pt>
                <c:pt idx="68">
                  <c:v>3.0424125000000002</c:v>
                </c:pt>
                <c:pt idx="69">
                  <c:v>3.0598875000000003</c:v>
                </c:pt>
                <c:pt idx="70">
                  <c:v>3.1023375</c:v>
                </c:pt>
                <c:pt idx="71">
                  <c:v>3.2531750000000006</c:v>
                </c:pt>
                <c:pt idx="72">
                  <c:v>3.51105</c:v>
                </c:pt>
                <c:pt idx="73">
                  <c:v>3.8142125000000004</c:v>
                </c:pt>
                <c:pt idx="74">
                  <c:v>3.9277625000000005</c:v>
                </c:pt>
                <c:pt idx="75">
                  <c:v>3.89215</c:v>
                </c:pt>
                <c:pt idx="76">
                  <c:v>3.7809249999999999</c:v>
                </c:pt>
                <c:pt idx="77">
                  <c:v>3.7580374999999999</c:v>
                </c:pt>
                <c:pt idx="78">
                  <c:v>3.8737250000000003</c:v>
                </c:pt>
                <c:pt idx="79">
                  <c:v>3.9341999999999997</c:v>
                </c:pt>
                <c:pt idx="80">
                  <c:v>4.0837124999999999</c:v>
                </c:pt>
                <c:pt idx="81">
                  <c:v>4.2593624999999999</c:v>
                </c:pt>
                <c:pt idx="82">
                  <c:v>4.3693875000000002</c:v>
                </c:pt>
                <c:pt idx="83">
                  <c:v>4.5124374999999999</c:v>
                </c:pt>
                <c:pt idx="84">
                  <c:v>4.5776374999999998</c:v>
                </c:pt>
                <c:pt idx="85">
                  <c:v>4.6881874999999997</c:v>
                </c:pt>
                <c:pt idx="86">
                  <c:v>4.7562625000000001</c:v>
                </c:pt>
                <c:pt idx="87">
                  <c:v>4.7008000000000001</c:v>
                </c:pt>
                <c:pt idx="88">
                  <c:v>4.7067000000000005</c:v>
                </c:pt>
                <c:pt idx="89">
                  <c:v>4.7114250000000002</c:v>
                </c:pt>
                <c:pt idx="90">
                  <c:v>4.8286125000000002</c:v>
                </c:pt>
                <c:pt idx="91">
                  <c:v>4.8987375000000002</c:v>
                </c:pt>
                <c:pt idx="92">
                  <c:v>5.02515</c:v>
                </c:pt>
                <c:pt idx="93">
                  <c:v>5.2565250000000008</c:v>
                </c:pt>
                <c:pt idx="94">
                  <c:v>5.4893000000000001</c:v>
                </c:pt>
                <c:pt idx="95">
                  <c:v>5.7951125000000001</c:v>
                </c:pt>
                <c:pt idx="96">
                  <c:v>6.0589874999999989</c:v>
                </c:pt>
                <c:pt idx="97">
                  <c:v>6.1859999999999999</c:v>
                </c:pt>
                <c:pt idx="98">
                  <c:v>6.1831999999999994</c:v>
                </c:pt>
                <c:pt idx="99">
                  <c:v>5.9933000000000005</c:v>
                </c:pt>
                <c:pt idx="100">
                  <c:v>5.7673250000000014</c:v>
                </c:pt>
                <c:pt idx="101">
                  <c:v>5.7692500000000004</c:v>
                </c:pt>
                <c:pt idx="102">
                  <c:v>5.9954375000000004</c:v>
                </c:pt>
                <c:pt idx="103">
                  <c:v>6.3437625000000004</c:v>
                </c:pt>
                <c:pt idx="104">
                  <c:v>6.441675</c:v>
                </c:pt>
                <c:pt idx="105">
                  <c:v>6.2994124999999999</c:v>
                </c:pt>
                <c:pt idx="106">
                  <c:v>6.0222249999999997</c:v>
                </c:pt>
                <c:pt idx="107">
                  <c:v>5.9154499999999999</c:v>
                </c:pt>
                <c:pt idx="108">
                  <c:v>6.0850375000000003</c:v>
                </c:pt>
                <c:pt idx="109">
                  <c:v>6.3783624999999997</c:v>
                </c:pt>
                <c:pt idx="110">
                  <c:v>6.5699125</c:v>
                </c:pt>
                <c:pt idx="111">
                  <c:v>6.4872499999999995</c:v>
                </c:pt>
                <c:pt idx="112">
                  <c:v>6.2085499999999989</c:v>
                </c:pt>
                <c:pt idx="113">
                  <c:v>6.0186625000000005</c:v>
                </c:pt>
                <c:pt idx="114">
                  <c:v>5.9956999999999994</c:v>
                </c:pt>
                <c:pt idx="115">
                  <c:v>6.2369249999999994</c:v>
                </c:pt>
                <c:pt idx="116">
                  <c:v>6.604025</c:v>
                </c:pt>
                <c:pt idx="117">
                  <c:v>6.8858625</c:v>
                </c:pt>
                <c:pt idx="118">
                  <c:v>6.9177875000000002</c:v>
                </c:pt>
                <c:pt idx="119">
                  <c:v>6.5576999999999996</c:v>
                </c:pt>
                <c:pt idx="120">
                  <c:v>6.2735374999999998</c:v>
                </c:pt>
                <c:pt idx="121">
                  <c:v>6.2447750000000006</c:v>
                </c:pt>
                <c:pt idx="122">
                  <c:v>6.4553124999999998</c:v>
                </c:pt>
                <c:pt idx="123">
                  <c:v>6.6263875000000008</c:v>
                </c:pt>
                <c:pt idx="124">
                  <c:v>6.6529125000000002</c:v>
                </c:pt>
                <c:pt idx="125">
                  <c:v>6.8724749999999997</c:v>
                </c:pt>
                <c:pt idx="126">
                  <c:v>7.285825</c:v>
                </c:pt>
                <c:pt idx="127">
                  <c:v>7.5848624999999998</c:v>
                </c:pt>
                <c:pt idx="128">
                  <c:v>7.7627000000000006</c:v>
                </c:pt>
                <c:pt idx="129">
                  <c:v>7.5691375000000001</c:v>
                </c:pt>
                <c:pt idx="130">
                  <c:v>7.2127499999999998</c:v>
                </c:pt>
                <c:pt idx="131">
                  <c:v>6.9077500000000001</c:v>
                </c:pt>
                <c:pt idx="132">
                  <c:v>6.8268249999999995</c:v>
                </c:pt>
                <c:pt idx="133">
                  <c:v>6.8551625000000005</c:v>
                </c:pt>
                <c:pt idx="134">
                  <c:v>6.7492375000000004</c:v>
                </c:pt>
                <c:pt idx="135">
                  <c:v>6.7782499999999999</c:v>
                </c:pt>
                <c:pt idx="136">
                  <c:v>6.9631624999999993</c:v>
                </c:pt>
                <c:pt idx="137">
                  <c:v>7.3304875000000003</c:v>
                </c:pt>
                <c:pt idx="138">
                  <c:v>7.6097374999999996</c:v>
                </c:pt>
                <c:pt idx="139">
                  <c:v>7.5910875000000004</c:v>
                </c:pt>
                <c:pt idx="140">
                  <c:v>7.4503750000000002</c:v>
                </c:pt>
                <c:pt idx="141">
                  <c:v>7.2392124999999998</c:v>
                </c:pt>
                <c:pt idx="142">
                  <c:v>7.1623625000000004</c:v>
                </c:pt>
                <c:pt idx="143">
                  <c:v>7.1616</c:v>
                </c:pt>
                <c:pt idx="144">
                  <c:v>7.1019625</c:v>
                </c:pt>
                <c:pt idx="145">
                  <c:v>7.1103749999999994</c:v>
                </c:pt>
                <c:pt idx="146">
                  <c:v>7.1802000000000001</c:v>
                </c:pt>
                <c:pt idx="147">
                  <c:v>7.2814500000000004</c:v>
                </c:pt>
                <c:pt idx="148">
                  <c:v>7.4046124999999998</c:v>
                </c:pt>
                <c:pt idx="149">
                  <c:v>7.5330500000000002</c:v>
                </c:pt>
                <c:pt idx="150">
                  <c:v>7.6014499999999998</c:v>
                </c:pt>
                <c:pt idx="151">
                  <c:v>7.5410250000000003</c:v>
                </c:pt>
                <c:pt idx="152">
                  <c:v>7.4612124999999994</c:v>
                </c:pt>
                <c:pt idx="153">
                  <c:v>7.5227500000000003</c:v>
                </c:pt>
                <c:pt idx="154">
                  <c:v>7.6966999999999999</c:v>
                </c:pt>
                <c:pt idx="155">
                  <c:v>7.8814375000000005</c:v>
                </c:pt>
                <c:pt idx="156">
                  <c:v>7.9151625000000001</c:v>
                </c:pt>
                <c:pt idx="157">
                  <c:v>7.5906625000000005</c:v>
                </c:pt>
                <c:pt idx="158">
                  <c:v>7.1238750000000008</c:v>
                </c:pt>
                <c:pt idx="159">
                  <c:v>6.7288749999999995</c:v>
                </c:pt>
                <c:pt idx="160">
                  <c:v>6.6502375000000002</c:v>
                </c:pt>
                <c:pt idx="161">
                  <c:v>6.8637749999999995</c:v>
                </c:pt>
                <c:pt idx="162">
                  <c:v>7.3006250000000001</c:v>
                </c:pt>
                <c:pt idx="163">
                  <c:v>7.7043749999999998</c:v>
                </c:pt>
                <c:pt idx="164">
                  <c:v>7.9705374999999998</c:v>
                </c:pt>
                <c:pt idx="165">
                  <c:v>8.0424875</c:v>
                </c:pt>
                <c:pt idx="166">
                  <c:v>7.9977125000000004</c:v>
                </c:pt>
                <c:pt idx="167">
                  <c:v>8.0505125</c:v>
                </c:pt>
                <c:pt idx="168">
                  <c:v>8.2469749999999991</c:v>
                </c:pt>
                <c:pt idx="169">
                  <c:v>8.4893125000000005</c:v>
                </c:pt>
                <c:pt idx="170">
                  <c:v>8.7363250000000008</c:v>
                </c:pt>
                <c:pt idx="171">
                  <c:v>9.026625000000001</c:v>
                </c:pt>
                <c:pt idx="172">
                  <c:v>9.2303125000000001</c:v>
                </c:pt>
                <c:pt idx="173">
                  <c:v>9.4859000000000009</c:v>
                </c:pt>
                <c:pt idx="174">
                  <c:v>9.5734375000000007</c:v>
                </c:pt>
                <c:pt idx="175">
                  <c:v>9.6629874999999998</c:v>
                </c:pt>
                <c:pt idx="176">
                  <c:v>9.8326750000000001</c:v>
                </c:pt>
                <c:pt idx="177">
                  <c:v>9.8392625000000002</c:v>
                </c:pt>
                <c:pt idx="178">
                  <c:v>9.9058624999999996</c:v>
                </c:pt>
                <c:pt idx="179">
                  <c:v>9.6024750000000001</c:v>
                </c:pt>
                <c:pt idx="180">
                  <c:v>8.5004124999999995</c:v>
                </c:pt>
                <c:pt idx="181">
                  <c:v>6.5416749999999997</c:v>
                </c:pt>
                <c:pt idx="182">
                  <c:v>5.9112374999999995</c:v>
                </c:pt>
                <c:pt idx="183">
                  <c:v>6.1952499999999997</c:v>
                </c:pt>
                <c:pt idx="184">
                  <c:v>6.1432375000000006</c:v>
                </c:pt>
                <c:pt idx="185">
                  <c:v>5.6555875000000002</c:v>
                </c:pt>
                <c:pt idx="186">
                  <c:v>5.5663125000000004</c:v>
                </c:pt>
                <c:pt idx="187">
                  <c:v>6.0162874999999989</c:v>
                </c:pt>
                <c:pt idx="188">
                  <c:v>6.6135750000000009</c:v>
                </c:pt>
                <c:pt idx="189">
                  <c:v>6.9776875</c:v>
                </c:pt>
                <c:pt idx="190">
                  <c:v>7.2430500000000002</c:v>
                </c:pt>
                <c:pt idx="191">
                  <c:v>7.6488999999999994</c:v>
                </c:pt>
                <c:pt idx="192">
                  <c:v>8.1312125000000002</c:v>
                </c:pt>
                <c:pt idx="193">
                  <c:v>8.6026000000000007</c:v>
                </c:pt>
                <c:pt idx="194">
                  <c:v>8.7963374999999999</c:v>
                </c:pt>
                <c:pt idx="195">
                  <c:v>8.8113250000000001</c:v>
                </c:pt>
                <c:pt idx="196">
                  <c:v>8.5917250000000003</c:v>
                </c:pt>
                <c:pt idx="197">
                  <c:v>8.3223874999999996</c:v>
                </c:pt>
                <c:pt idx="198">
                  <c:v>8.1410499999999999</c:v>
                </c:pt>
                <c:pt idx="199">
                  <c:v>7.8708875000000003</c:v>
                </c:pt>
                <c:pt idx="200">
                  <c:v>7.6378124999999999</c:v>
                </c:pt>
                <c:pt idx="201">
                  <c:v>7.5779499999999995</c:v>
                </c:pt>
                <c:pt idx="202">
                  <c:v>7.6114875000000008</c:v>
                </c:pt>
                <c:pt idx="203">
                  <c:v>7.740987500000001</c:v>
                </c:pt>
                <c:pt idx="204">
                  <c:v>7.8242250000000002</c:v>
                </c:pt>
                <c:pt idx="205">
                  <c:v>7.8736875000000008</c:v>
                </c:pt>
                <c:pt idx="206">
                  <c:v>7.9049000000000005</c:v>
                </c:pt>
                <c:pt idx="207">
                  <c:v>7.9747874999999997</c:v>
                </c:pt>
                <c:pt idx="208">
                  <c:v>8.0138999999999996</c:v>
                </c:pt>
                <c:pt idx="209">
                  <c:v>8.1817124999999997</c:v>
                </c:pt>
                <c:pt idx="210">
                  <c:v>8.3144500000000008</c:v>
                </c:pt>
                <c:pt idx="211">
                  <c:v>8.5270875000000004</c:v>
                </c:pt>
                <c:pt idx="212">
                  <c:v>8.7038875000000004</c:v>
                </c:pt>
                <c:pt idx="213">
                  <c:v>8.8980125000000001</c:v>
                </c:pt>
                <c:pt idx="214">
                  <c:v>8.9540000000000006</c:v>
                </c:pt>
                <c:pt idx="215">
                  <c:v>8.9265249999999998</c:v>
                </c:pt>
                <c:pt idx="216">
                  <c:v>8.8216000000000001</c:v>
                </c:pt>
                <c:pt idx="217">
                  <c:v>8.8870125000000009</c:v>
                </c:pt>
                <c:pt idx="218">
                  <c:v>9.0345250000000004</c:v>
                </c:pt>
                <c:pt idx="219">
                  <c:v>9.1140249999999998</c:v>
                </c:pt>
                <c:pt idx="220">
                  <c:v>9.0505375000000008</c:v>
                </c:pt>
                <c:pt idx="221">
                  <c:v>8.8187625000000001</c:v>
                </c:pt>
                <c:pt idx="222">
                  <c:v>8.594475000000001</c:v>
                </c:pt>
                <c:pt idx="223">
                  <c:v>8.4614750000000001</c:v>
                </c:pt>
                <c:pt idx="224">
                  <c:v>8.4362999999999992</c:v>
                </c:pt>
                <c:pt idx="225">
                  <c:v>8.3554999999999993</c:v>
                </c:pt>
                <c:pt idx="226">
                  <c:v>8.2287750000000006</c:v>
                </c:pt>
                <c:pt idx="227">
                  <c:v>8.1635624999999994</c:v>
                </c:pt>
                <c:pt idx="228">
                  <c:v>8.2433624999999999</c:v>
                </c:pt>
                <c:pt idx="229">
                  <c:v>8.3149499999999996</c:v>
                </c:pt>
                <c:pt idx="230">
                  <c:v>8.2165250000000007</c:v>
                </c:pt>
                <c:pt idx="231">
                  <c:v>8.1927749999999993</c:v>
                </c:pt>
                <c:pt idx="232">
                  <c:v>8.2588875000000002</c:v>
                </c:pt>
                <c:pt idx="233">
                  <c:v>8.4543125000000003</c:v>
                </c:pt>
                <c:pt idx="234">
                  <c:v>8.7119125000000004</c:v>
                </c:pt>
                <c:pt idx="235">
                  <c:v>8.9069874999999996</c:v>
                </c:pt>
                <c:pt idx="236">
                  <c:v>9.1329999999999991</c:v>
                </c:pt>
                <c:pt idx="237">
                  <c:v>9.2942999999999998</c:v>
                </c:pt>
                <c:pt idx="238">
                  <c:v>9.4171499999999995</c:v>
                </c:pt>
                <c:pt idx="239">
                  <c:v>9.4413374999999995</c:v>
                </c:pt>
                <c:pt idx="240">
                  <c:v>9.3376000000000001</c:v>
                </c:pt>
                <c:pt idx="241">
                  <c:v>9.3145125000000011</c:v>
                </c:pt>
                <c:pt idx="242">
                  <c:v>9.4428124999999987</c:v>
                </c:pt>
                <c:pt idx="243">
                  <c:v>9.5318000000000005</c:v>
                </c:pt>
                <c:pt idx="244">
                  <c:v>9.3805624999999999</c:v>
                </c:pt>
                <c:pt idx="245">
                  <c:v>9.0302749999999996</c:v>
                </c:pt>
                <c:pt idx="246">
                  <c:v>8.6642250000000001</c:v>
                </c:pt>
                <c:pt idx="247">
                  <c:v>8.2956000000000003</c:v>
                </c:pt>
                <c:pt idx="248">
                  <c:v>8.1063749999999999</c:v>
                </c:pt>
                <c:pt idx="249">
                  <c:v>7.8117875000000003</c:v>
                </c:pt>
                <c:pt idx="250">
                  <c:v>7.5780374999999998</c:v>
                </c:pt>
                <c:pt idx="251">
                  <c:v>7.4613874999999998</c:v>
                </c:pt>
                <c:pt idx="252">
                  <c:v>7.6856625000000003</c:v>
                </c:pt>
                <c:pt idx="253">
                  <c:v>8.0136500000000002</c:v>
                </c:pt>
                <c:pt idx="254">
                  <c:v>8.3253000000000004</c:v>
                </c:pt>
                <c:pt idx="255">
                  <c:v>8.6287374999999997</c:v>
                </c:pt>
                <c:pt idx="256">
                  <c:v>9.1205500000000015</c:v>
                </c:pt>
                <c:pt idx="257">
                  <c:v>9.5635375000000007</c:v>
                </c:pt>
                <c:pt idx="258">
                  <c:v>9.9824625000000005</c:v>
                </c:pt>
                <c:pt idx="259">
                  <c:v>10.245925</c:v>
                </c:pt>
                <c:pt idx="260">
                  <c:v>10.302612500000002</c:v>
                </c:pt>
                <c:pt idx="261">
                  <c:v>10.156287499999998</c:v>
                </c:pt>
                <c:pt idx="262">
                  <c:v>10.0593875</c:v>
                </c:pt>
                <c:pt idx="263">
                  <c:v>10.316212500000002</c:v>
                </c:pt>
                <c:pt idx="264">
                  <c:v>10.638662500000001</c:v>
                </c:pt>
                <c:pt idx="265">
                  <c:v>10.8003</c:v>
                </c:pt>
                <c:pt idx="266">
                  <c:v>10.663800000000002</c:v>
                </c:pt>
                <c:pt idx="267">
                  <c:v>10.603774999999999</c:v>
                </c:pt>
                <c:pt idx="268">
                  <c:v>10.800762499999998</c:v>
                </c:pt>
                <c:pt idx="269">
                  <c:v>10.821862499999998</c:v>
                </c:pt>
                <c:pt idx="270">
                  <c:v>10.853987499999999</c:v>
                </c:pt>
                <c:pt idx="271">
                  <c:v>10.8044125</c:v>
                </c:pt>
                <c:pt idx="272">
                  <c:v>10.749962499999999</c:v>
                </c:pt>
                <c:pt idx="273">
                  <c:v>10.518475</c:v>
                </c:pt>
                <c:pt idx="274">
                  <c:v>10.029512499999999</c:v>
                </c:pt>
                <c:pt idx="275">
                  <c:v>8.9944749999999996</c:v>
                </c:pt>
                <c:pt idx="276">
                  <c:v>7.4398125000000004</c:v>
                </c:pt>
                <c:pt idx="277">
                  <c:v>5.8232250000000008</c:v>
                </c:pt>
                <c:pt idx="278">
                  <c:v>4.6734499999999999</c:v>
                </c:pt>
                <c:pt idx="279">
                  <c:v>4.1796500000000005</c:v>
                </c:pt>
                <c:pt idx="280">
                  <c:v>4.1424250000000002</c:v>
                </c:pt>
                <c:pt idx="281">
                  <c:v>4.3712375000000003</c:v>
                </c:pt>
                <c:pt idx="282">
                  <c:v>4.7636000000000003</c:v>
                </c:pt>
                <c:pt idx="283">
                  <c:v>5.0490624999999998</c:v>
                </c:pt>
                <c:pt idx="284">
                  <c:v>4.9427000000000003</c:v>
                </c:pt>
                <c:pt idx="285">
                  <c:v>4.7549625000000004</c:v>
                </c:pt>
                <c:pt idx="286">
                  <c:v>4.9049250000000004</c:v>
                </c:pt>
                <c:pt idx="287">
                  <c:v>5.0941875000000003</c:v>
                </c:pt>
                <c:pt idx="288">
                  <c:v>5.0654749999999993</c:v>
                </c:pt>
                <c:pt idx="289">
                  <c:v>5.2538875000000012</c:v>
                </c:pt>
                <c:pt idx="290">
                  <c:v>5.6038250000000005</c:v>
                </c:pt>
                <c:pt idx="291">
                  <c:v>6.2498625000000008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95-4F64-9F06-8893D23BB8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179024"/>
        <c:axId val="1307174712"/>
      </c:scatterChart>
      <c:valAx>
        <c:axId val="1307179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7174712"/>
        <c:crosses val="autoZero"/>
        <c:crossBetween val="midCat"/>
      </c:valAx>
      <c:valAx>
        <c:axId val="1307174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71790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8.7249999999999828E-3</c:v>
                </c:pt>
                <c:pt idx="2">
                  <c:v>1.7824999999999647E-2</c:v>
                </c:pt>
                <c:pt idx="3">
                  <c:v>-4.5850000000000057E-2</c:v>
                </c:pt>
                <c:pt idx="4">
                  <c:v>-5.2024999999999988E-2</c:v>
                </c:pt>
                <c:pt idx="5">
                  <c:v>-0.10452500000000031</c:v>
                </c:pt>
                <c:pt idx="6">
                  <c:v>-0.12048749999999997</c:v>
                </c:pt>
                <c:pt idx="7">
                  <c:v>-0.14425000000000021</c:v>
                </c:pt>
                <c:pt idx="8">
                  <c:v>-0.19876249999999984</c:v>
                </c:pt>
                <c:pt idx="9">
                  <c:v>-0.27567500000000023</c:v>
                </c:pt>
                <c:pt idx="10">
                  <c:v>-0.32662499999999983</c:v>
                </c:pt>
                <c:pt idx="11">
                  <c:v>-0.27088749999999995</c:v>
                </c:pt>
                <c:pt idx="12">
                  <c:v>-0.24103750000000035</c:v>
                </c:pt>
                <c:pt idx="13">
                  <c:v>-0.15490000000000004</c:v>
                </c:pt>
                <c:pt idx="14">
                  <c:v>-4.6525000000000039E-2</c:v>
                </c:pt>
                <c:pt idx="15">
                  <c:v>-2.2237500000000243E-2</c:v>
                </c:pt>
                <c:pt idx="16">
                  <c:v>6.0600000000000098E-2</c:v>
                </c:pt>
                <c:pt idx="17">
                  <c:v>0.12566250000000001</c:v>
                </c:pt>
                <c:pt idx="18">
                  <c:v>9.9687499999999707E-2</c:v>
                </c:pt>
                <c:pt idx="19">
                  <c:v>0.16751249999999995</c:v>
                </c:pt>
                <c:pt idx="20">
                  <c:v>0.18271250000000017</c:v>
                </c:pt>
                <c:pt idx="21">
                  <c:v>0.14052499999999968</c:v>
                </c:pt>
                <c:pt idx="22">
                  <c:v>0.11264999999999969</c:v>
                </c:pt>
                <c:pt idx="23">
                  <c:v>0.15278750000000008</c:v>
                </c:pt>
                <c:pt idx="24">
                  <c:v>0.19496249999999993</c:v>
                </c:pt>
                <c:pt idx="25">
                  <c:v>0.18102499999999966</c:v>
                </c:pt>
                <c:pt idx="26">
                  <c:v>0.20689999999999986</c:v>
                </c:pt>
                <c:pt idx="27">
                  <c:v>0.10478749999999981</c:v>
                </c:pt>
                <c:pt idx="28">
                  <c:v>0.14151250000000004</c:v>
                </c:pt>
                <c:pt idx="29">
                  <c:v>0.20573750000000002</c:v>
                </c:pt>
                <c:pt idx="30">
                  <c:v>0.2486499999999997</c:v>
                </c:pt>
                <c:pt idx="31">
                  <c:v>0.31447499999999962</c:v>
                </c:pt>
                <c:pt idx="32">
                  <c:v>0.34530000000000005</c:v>
                </c:pt>
                <c:pt idx="33">
                  <c:v>0.43924999999999992</c:v>
                </c:pt>
                <c:pt idx="34">
                  <c:v>0.50732500000000014</c:v>
                </c:pt>
                <c:pt idx="35">
                  <c:v>0.63876249999999968</c:v>
                </c:pt>
                <c:pt idx="36">
                  <c:v>0.70918749999999975</c:v>
                </c:pt>
                <c:pt idx="37">
                  <c:v>0.67972499999999991</c:v>
                </c:pt>
                <c:pt idx="38">
                  <c:v>0.6242375</c:v>
                </c:pt>
                <c:pt idx="39">
                  <c:v>0.42601249999999979</c:v>
                </c:pt>
                <c:pt idx="40">
                  <c:v>0.2134999999999998</c:v>
                </c:pt>
                <c:pt idx="41">
                  <c:v>6.011249999999968E-2</c:v>
                </c:pt>
                <c:pt idx="42">
                  <c:v>0.10056249999999989</c:v>
                </c:pt>
                <c:pt idx="43">
                  <c:v>0.11157499999999987</c:v>
                </c:pt>
                <c:pt idx="44">
                  <c:v>0.15004999999999991</c:v>
                </c:pt>
                <c:pt idx="45">
                  <c:v>0.24999999999999967</c:v>
                </c:pt>
                <c:pt idx="46">
                  <c:v>0.39481249999999968</c:v>
                </c:pt>
                <c:pt idx="47">
                  <c:v>0.52373749999999997</c:v>
                </c:pt>
                <c:pt idx="48">
                  <c:v>0.67341249999999964</c:v>
                </c:pt>
                <c:pt idx="49">
                  <c:v>0.79031249999999997</c:v>
                </c:pt>
                <c:pt idx="50">
                  <c:v>0.91573750000000009</c:v>
                </c:pt>
                <c:pt idx="51">
                  <c:v>1.0256375000000002</c:v>
                </c:pt>
                <c:pt idx="52">
                  <c:v>1.1537500000000001</c:v>
                </c:pt>
                <c:pt idx="53">
                  <c:v>1.1558124999999997</c:v>
                </c:pt>
                <c:pt idx="54">
                  <c:v>1.2926624999999996</c:v>
                </c:pt>
                <c:pt idx="55">
                  <c:v>1.3743749999999999</c:v>
                </c:pt>
                <c:pt idx="56">
                  <c:v>1.3814375000000001</c:v>
                </c:pt>
                <c:pt idx="57">
                  <c:v>1.3936250000000001</c:v>
                </c:pt>
                <c:pt idx="58">
                  <c:v>1.3500249999999996</c:v>
                </c:pt>
                <c:pt idx="59">
                  <c:v>1.4150624999999999</c:v>
                </c:pt>
                <c:pt idx="60">
                  <c:v>1.5065125000000001</c:v>
                </c:pt>
                <c:pt idx="61">
                  <c:v>1.6520999999999997</c:v>
                </c:pt>
                <c:pt idx="62">
                  <c:v>1.6786750000000001</c:v>
                </c:pt>
                <c:pt idx="63">
                  <c:v>1.7576124999999998</c:v>
                </c:pt>
                <c:pt idx="64">
                  <c:v>1.7970124999999997</c:v>
                </c:pt>
                <c:pt idx="65">
                  <c:v>1.7984875</c:v>
                </c:pt>
                <c:pt idx="66">
                  <c:v>1.8616374999999996</c:v>
                </c:pt>
                <c:pt idx="67">
                  <c:v>1.912625</c:v>
                </c:pt>
                <c:pt idx="68">
                  <c:v>2.0572625000000002</c:v>
                </c:pt>
                <c:pt idx="69">
                  <c:v>2.1522874999999999</c:v>
                </c:pt>
                <c:pt idx="70">
                  <c:v>2.1775999999999995</c:v>
                </c:pt>
                <c:pt idx="71">
                  <c:v>2.2359749999999998</c:v>
                </c:pt>
                <c:pt idx="72">
                  <c:v>2.3946250000000004</c:v>
                </c:pt>
                <c:pt idx="73">
                  <c:v>2.4387749999999997</c:v>
                </c:pt>
                <c:pt idx="74">
                  <c:v>2.4881874999999996</c:v>
                </c:pt>
                <c:pt idx="75">
                  <c:v>2.4695624999999999</c:v>
                </c:pt>
                <c:pt idx="76">
                  <c:v>2.5706874999999996</c:v>
                </c:pt>
                <c:pt idx="77">
                  <c:v>2.6161000000000003</c:v>
                </c:pt>
                <c:pt idx="78">
                  <c:v>2.7061124999999997</c:v>
                </c:pt>
                <c:pt idx="79">
                  <c:v>2.7040500000000001</c:v>
                </c:pt>
                <c:pt idx="80">
                  <c:v>2.7055375000000002</c:v>
                </c:pt>
                <c:pt idx="81">
                  <c:v>2.6553625000000003</c:v>
                </c:pt>
                <c:pt idx="82">
                  <c:v>2.6330750000000003</c:v>
                </c:pt>
                <c:pt idx="83">
                  <c:v>2.7444124999999997</c:v>
                </c:pt>
                <c:pt idx="84">
                  <c:v>2.7992125000000003</c:v>
                </c:pt>
                <c:pt idx="85">
                  <c:v>2.8184999999999993</c:v>
                </c:pt>
                <c:pt idx="86">
                  <c:v>2.8418000000000001</c:v>
                </c:pt>
                <c:pt idx="87">
                  <c:v>2.8895625000000003</c:v>
                </c:pt>
                <c:pt idx="88">
                  <c:v>3.0603499999999997</c:v>
                </c:pt>
                <c:pt idx="89">
                  <c:v>3.20025</c:v>
                </c:pt>
                <c:pt idx="90">
                  <c:v>3.2958624999999997</c:v>
                </c:pt>
                <c:pt idx="91">
                  <c:v>3.3260749999999994</c:v>
                </c:pt>
                <c:pt idx="92">
                  <c:v>3.3751125000000002</c:v>
                </c:pt>
                <c:pt idx="93">
                  <c:v>3.4350125</c:v>
                </c:pt>
                <c:pt idx="94">
                  <c:v>3.4892250000000002</c:v>
                </c:pt>
                <c:pt idx="95">
                  <c:v>3.5672375000000001</c:v>
                </c:pt>
                <c:pt idx="96">
                  <c:v>3.6089124999999997</c:v>
                </c:pt>
                <c:pt idx="97">
                  <c:v>3.6907874999999999</c:v>
                </c:pt>
                <c:pt idx="98">
                  <c:v>3.7766999999999995</c:v>
                </c:pt>
                <c:pt idx="99">
                  <c:v>3.8963124999999996</c:v>
                </c:pt>
                <c:pt idx="100">
                  <c:v>4.0261749999999994</c:v>
                </c:pt>
                <c:pt idx="101">
                  <c:v>4.1538750000000002</c:v>
                </c:pt>
                <c:pt idx="102">
                  <c:v>4.4489000000000001</c:v>
                </c:pt>
                <c:pt idx="103">
                  <c:v>4.6621000000000006</c:v>
                </c:pt>
                <c:pt idx="104">
                  <c:v>4.7557375000000004</c:v>
                </c:pt>
                <c:pt idx="105">
                  <c:v>4.7786249999999999</c:v>
                </c:pt>
                <c:pt idx="106">
                  <c:v>4.8275499999999996</c:v>
                </c:pt>
                <c:pt idx="107">
                  <c:v>4.7979500000000002</c:v>
                </c:pt>
                <c:pt idx="108">
                  <c:v>4.7116625000000001</c:v>
                </c:pt>
                <c:pt idx="109">
                  <c:v>4.5683125000000002</c:v>
                </c:pt>
                <c:pt idx="110">
                  <c:v>4.4583124999999999</c:v>
                </c:pt>
                <c:pt idx="111">
                  <c:v>4.3936125000000006</c:v>
                </c:pt>
                <c:pt idx="112">
                  <c:v>4.4239499999999996</c:v>
                </c:pt>
                <c:pt idx="113">
                  <c:v>4.4983374999999999</c:v>
                </c:pt>
                <c:pt idx="114">
                  <c:v>4.6060250000000007</c:v>
                </c:pt>
                <c:pt idx="115">
                  <c:v>4.8025874999999996</c:v>
                </c:pt>
                <c:pt idx="116">
                  <c:v>5.0004875000000002</c:v>
                </c:pt>
                <c:pt idx="117">
                  <c:v>5.3623374999999998</c:v>
                </c:pt>
                <c:pt idx="118">
                  <c:v>5.6055250000000001</c:v>
                </c:pt>
                <c:pt idx="119">
                  <c:v>5.8317249999999996</c:v>
                </c:pt>
                <c:pt idx="120">
                  <c:v>6.0566750000000003</c:v>
                </c:pt>
                <c:pt idx="121">
                  <c:v>6.1298874999999997</c:v>
                </c:pt>
                <c:pt idx="122">
                  <c:v>6.1317000000000004</c:v>
                </c:pt>
                <c:pt idx="123">
                  <c:v>6.1484625000000008</c:v>
                </c:pt>
                <c:pt idx="124">
                  <c:v>6.0514875000000004</c:v>
                </c:pt>
                <c:pt idx="125">
                  <c:v>5.8465375000000002</c:v>
                </c:pt>
                <c:pt idx="126">
                  <c:v>5.8125249999999991</c:v>
                </c:pt>
                <c:pt idx="127">
                  <c:v>5.7740124999999995</c:v>
                </c:pt>
                <c:pt idx="128">
                  <c:v>5.8572499999999996</c:v>
                </c:pt>
                <c:pt idx="129">
                  <c:v>5.9198500000000003</c:v>
                </c:pt>
                <c:pt idx="130">
                  <c:v>5.9926250000000003</c:v>
                </c:pt>
                <c:pt idx="131">
                  <c:v>6.041387499999999</c:v>
                </c:pt>
                <c:pt idx="132">
                  <c:v>6.0790999999999995</c:v>
                </c:pt>
                <c:pt idx="133">
                  <c:v>6.0234249999999996</c:v>
                </c:pt>
                <c:pt idx="134">
                  <c:v>6.0035375000000002</c:v>
                </c:pt>
                <c:pt idx="135">
                  <c:v>5.9372749999999996</c:v>
                </c:pt>
                <c:pt idx="136">
                  <c:v>5.9232750000000003</c:v>
                </c:pt>
                <c:pt idx="137">
                  <c:v>5.9828749999999999</c:v>
                </c:pt>
                <c:pt idx="138">
                  <c:v>6.0704750000000001</c:v>
                </c:pt>
                <c:pt idx="139">
                  <c:v>6.1190749999999996</c:v>
                </c:pt>
                <c:pt idx="140">
                  <c:v>6.2350375000000007</c:v>
                </c:pt>
                <c:pt idx="141">
                  <c:v>6.4011750000000003</c:v>
                </c:pt>
                <c:pt idx="142">
                  <c:v>6.7370999999999999</c:v>
                </c:pt>
                <c:pt idx="143">
                  <c:v>7.1046124999999991</c:v>
                </c:pt>
                <c:pt idx="144">
                  <c:v>7.5558374999999991</c:v>
                </c:pt>
                <c:pt idx="145">
                  <c:v>7.9118874999999997</c:v>
                </c:pt>
                <c:pt idx="146">
                  <c:v>8.2148125000000007</c:v>
                </c:pt>
                <c:pt idx="147">
                  <c:v>8.7891499999999994</c:v>
                </c:pt>
                <c:pt idx="148">
                  <c:v>9.387062499999999</c:v>
                </c:pt>
                <c:pt idx="149">
                  <c:v>9.7231125000000009</c:v>
                </c:pt>
                <c:pt idx="150">
                  <c:v>9.4000500000000002</c:v>
                </c:pt>
                <c:pt idx="151">
                  <c:v>9.1544375000000002</c:v>
                </c:pt>
                <c:pt idx="152">
                  <c:v>8.7045874999999988</c:v>
                </c:pt>
                <c:pt idx="153">
                  <c:v>8.3611749999999994</c:v>
                </c:pt>
                <c:pt idx="154">
                  <c:v>8.2392125000000007</c:v>
                </c:pt>
                <c:pt idx="155">
                  <c:v>8.0913000000000004</c:v>
                </c:pt>
                <c:pt idx="156">
                  <c:v>8.2565875000000002</c:v>
                </c:pt>
                <c:pt idx="157">
                  <c:v>8.4240750000000002</c:v>
                </c:pt>
                <c:pt idx="158">
                  <c:v>8.5534374999999994</c:v>
                </c:pt>
                <c:pt idx="159">
                  <c:v>8.5786124999999984</c:v>
                </c:pt>
                <c:pt idx="160">
                  <c:v>8.5862625000000001</c:v>
                </c:pt>
                <c:pt idx="161">
                  <c:v>8.5402249999999995</c:v>
                </c:pt>
                <c:pt idx="162">
                  <c:v>8.5098624999999988</c:v>
                </c:pt>
                <c:pt idx="163">
                  <c:v>8.5039625000000001</c:v>
                </c:pt>
                <c:pt idx="164">
                  <c:v>8.4162250000000007</c:v>
                </c:pt>
                <c:pt idx="165">
                  <c:v>8.3133499999999998</c:v>
                </c:pt>
                <c:pt idx="166">
                  <c:v>8.3085875000000016</c:v>
                </c:pt>
                <c:pt idx="167">
                  <c:v>8.4095249999999986</c:v>
                </c:pt>
                <c:pt idx="168">
                  <c:v>8.6797249999999995</c:v>
                </c:pt>
                <c:pt idx="169">
                  <c:v>8.9434500000000003</c:v>
                </c:pt>
                <c:pt idx="170">
                  <c:v>9.3139625000000006</c:v>
                </c:pt>
                <c:pt idx="171">
                  <c:v>9.4456624999999992</c:v>
                </c:pt>
                <c:pt idx="172">
                  <c:v>9.37425</c:v>
                </c:pt>
                <c:pt idx="173">
                  <c:v>9.0469625000000011</c:v>
                </c:pt>
                <c:pt idx="174">
                  <c:v>8.7489625000000011</c:v>
                </c:pt>
                <c:pt idx="175">
                  <c:v>8.6159499999999998</c:v>
                </c:pt>
                <c:pt idx="176">
                  <c:v>8.6556874999999991</c:v>
                </c:pt>
                <c:pt idx="177">
                  <c:v>8.6626624999999997</c:v>
                </c:pt>
                <c:pt idx="178">
                  <c:v>8.5462500000000006</c:v>
                </c:pt>
                <c:pt idx="179">
                  <c:v>8.6109624999999994</c:v>
                </c:pt>
                <c:pt idx="180">
                  <c:v>8.6841375000000003</c:v>
                </c:pt>
                <c:pt idx="181">
                  <c:v>8.6713249999999995</c:v>
                </c:pt>
                <c:pt idx="182">
                  <c:v>8.6897500000000001</c:v>
                </c:pt>
                <c:pt idx="183">
                  <c:v>8.7472250000000003</c:v>
                </c:pt>
                <c:pt idx="184">
                  <c:v>8.8223250000000011</c:v>
                </c:pt>
                <c:pt idx="185">
                  <c:v>8.9190625000000008</c:v>
                </c:pt>
                <c:pt idx="186">
                  <c:v>9.0841374999999989</c:v>
                </c:pt>
                <c:pt idx="187">
                  <c:v>9.3237625000000008</c:v>
                </c:pt>
                <c:pt idx="188">
                  <c:v>9.4827624999999998</c:v>
                </c:pt>
                <c:pt idx="189">
                  <c:v>9.6773249999999997</c:v>
                </c:pt>
                <c:pt idx="190">
                  <c:v>9.872675000000001</c:v>
                </c:pt>
                <c:pt idx="191">
                  <c:v>10.049524999999999</c:v>
                </c:pt>
                <c:pt idx="192">
                  <c:v>10.149175000000001</c:v>
                </c:pt>
                <c:pt idx="193">
                  <c:v>10.184737500000001</c:v>
                </c:pt>
                <c:pt idx="194">
                  <c:v>10.151525000000001</c:v>
                </c:pt>
                <c:pt idx="195">
                  <c:v>10.185287500000001</c:v>
                </c:pt>
                <c:pt idx="196">
                  <c:v>10.159312499999999</c:v>
                </c:pt>
                <c:pt idx="197">
                  <c:v>10.110737499999999</c:v>
                </c:pt>
                <c:pt idx="198">
                  <c:v>10.173662499999999</c:v>
                </c:pt>
                <c:pt idx="199">
                  <c:v>10.210050000000003</c:v>
                </c:pt>
                <c:pt idx="200">
                  <c:v>10.246849999999998</c:v>
                </c:pt>
                <c:pt idx="201">
                  <c:v>10.325212499999999</c:v>
                </c:pt>
                <c:pt idx="202">
                  <c:v>10.446650000000002</c:v>
                </c:pt>
                <c:pt idx="203">
                  <c:v>10.357599999999998</c:v>
                </c:pt>
                <c:pt idx="204">
                  <c:v>10.2528875</c:v>
                </c:pt>
                <c:pt idx="205">
                  <c:v>10.181425000000001</c:v>
                </c:pt>
                <c:pt idx="206">
                  <c:v>10.141162499999998</c:v>
                </c:pt>
                <c:pt idx="207">
                  <c:v>10.128137499999998</c:v>
                </c:pt>
                <c:pt idx="208">
                  <c:v>10.250599999999999</c:v>
                </c:pt>
                <c:pt idx="209">
                  <c:v>10.520550000000002</c:v>
                </c:pt>
                <c:pt idx="210">
                  <c:v>10.971887499999999</c:v>
                </c:pt>
                <c:pt idx="211">
                  <c:v>11.186500000000002</c:v>
                </c:pt>
                <c:pt idx="212">
                  <c:v>11.410374999999998</c:v>
                </c:pt>
                <c:pt idx="213">
                  <c:v>11.288062499999999</c:v>
                </c:pt>
                <c:pt idx="214">
                  <c:v>10.9184625</c:v>
                </c:pt>
                <c:pt idx="215">
                  <c:v>10.657125000000001</c:v>
                </c:pt>
                <c:pt idx="216">
                  <c:v>10.732099999999999</c:v>
                </c:pt>
                <c:pt idx="217">
                  <c:v>10.805337499999998</c:v>
                </c:pt>
                <c:pt idx="218">
                  <c:v>10.730162499999999</c:v>
                </c:pt>
                <c:pt idx="219">
                  <c:v>10.778062500000001</c:v>
                </c:pt>
                <c:pt idx="220">
                  <c:v>10.752475</c:v>
                </c:pt>
                <c:pt idx="221">
                  <c:v>10.876737500000001</c:v>
                </c:pt>
                <c:pt idx="222">
                  <c:v>11.030000000000001</c:v>
                </c:pt>
                <c:pt idx="223">
                  <c:v>11.093000000000002</c:v>
                </c:pt>
                <c:pt idx="224">
                  <c:v>10.982949999999999</c:v>
                </c:pt>
                <c:pt idx="225">
                  <c:v>10.804450000000001</c:v>
                </c:pt>
                <c:pt idx="226">
                  <c:v>10.486825</c:v>
                </c:pt>
                <c:pt idx="227">
                  <c:v>10.297987499999998</c:v>
                </c:pt>
                <c:pt idx="228">
                  <c:v>10.179225000000001</c:v>
                </c:pt>
                <c:pt idx="229">
                  <c:v>9.9947749999999989</c:v>
                </c:pt>
                <c:pt idx="230">
                  <c:v>10.155124999999998</c:v>
                </c:pt>
                <c:pt idx="231">
                  <c:v>10.575975</c:v>
                </c:pt>
                <c:pt idx="232">
                  <c:v>11.204087500000002</c:v>
                </c:pt>
                <c:pt idx="233">
                  <c:v>11.761987500000002</c:v>
                </c:pt>
                <c:pt idx="234">
                  <c:v>11.801487499999999</c:v>
                </c:pt>
                <c:pt idx="235">
                  <c:v>11.397087500000001</c:v>
                </c:pt>
                <c:pt idx="236">
                  <c:v>11.4377</c:v>
                </c:pt>
                <c:pt idx="237">
                  <c:v>11.733574999999998</c:v>
                </c:pt>
                <c:pt idx="238">
                  <c:v>11.809912499999999</c:v>
                </c:pt>
                <c:pt idx="239">
                  <c:v>11.940637500000001</c:v>
                </c:pt>
                <c:pt idx="240">
                  <c:v>12.004299999999999</c:v>
                </c:pt>
                <c:pt idx="241">
                  <c:v>12.004475000000001</c:v>
                </c:pt>
                <c:pt idx="242">
                  <c:v>11.927374999999998</c:v>
                </c:pt>
                <c:pt idx="243">
                  <c:v>11.597362499999999</c:v>
                </c:pt>
                <c:pt idx="244">
                  <c:v>11.080837500000001</c:v>
                </c:pt>
                <c:pt idx="245">
                  <c:v>10.8391625</c:v>
                </c:pt>
                <c:pt idx="246">
                  <c:v>10.895049999999999</c:v>
                </c:pt>
                <c:pt idx="247">
                  <c:v>11.151937499999999</c:v>
                </c:pt>
                <c:pt idx="248">
                  <c:v>11.661324999999998</c:v>
                </c:pt>
                <c:pt idx="249">
                  <c:v>12.023587500000001</c:v>
                </c:pt>
                <c:pt idx="250">
                  <c:v>12.095162500000001</c:v>
                </c:pt>
                <c:pt idx="251">
                  <c:v>12.131687499999998</c:v>
                </c:pt>
                <c:pt idx="252">
                  <c:v>12.035125000000001</c:v>
                </c:pt>
                <c:pt idx="253">
                  <c:v>11.730562500000001</c:v>
                </c:pt>
                <c:pt idx="254">
                  <c:v>11.574249999999999</c:v>
                </c:pt>
                <c:pt idx="255">
                  <c:v>11.462625000000003</c:v>
                </c:pt>
                <c:pt idx="256">
                  <c:v>11.358937500000001</c:v>
                </c:pt>
                <c:pt idx="257">
                  <c:v>11.214987500000003</c:v>
                </c:pt>
                <c:pt idx="258">
                  <c:v>11.089725000000001</c:v>
                </c:pt>
                <c:pt idx="259">
                  <c:v>11.042149999999999</c:v>
                </c:pt>
                <c:pt idx="260">
                  <c:v>10.958275</c:v>
                </c:pt>
                <c:pt idx="261">
                  <c:v>10.8747375</c:v>
                </c:pt>
                <c:pt idx="262">
                  <c:v>10.718137500000001</c:v>
                </c:pt>
                <c:pt idx="263">
                  <c:v>10.377762499999999</c:v>
                </c:pt>
                <c:pt idx="264">
                  <c:v>10.143887500000002</c:v>
                </c:pt>
                <c:pt idx="265">
                  <c:v>10.006274999999999</c:v>
                </c:pt>
                <c:pt idx="266">
                  <c:v>9.9975874999999998</c:v>
                </c:pt>
                <c:pt idx="267">
                  <c:v>9.9331374999999991</c:v>
                </c:pt>
                <c:pt idx="268">
                  <c:v>9.9241499999999991</c:v>
                </c:pt>
                <c:pt idx="269">
                  <c:v>10.041099999999998</c:v>
                </c:pt>
                <c:pt idx="270">
                  <c:v>10.167937500000001</c:v>
                </c:pt>
                <c:pt idx="271">
                  <c:v>10.369825000000002</c:v>
                </c:pt>
                <c:pt idx="272">
                  <c:v>10.807250000000002</c:v>
                </c:pt>
                <c:pt idx="273">
                  <c:v>11.285824999999999</c:v>
                </c:pt>
                <c:pt idx="274">
                  <c:v>11.858362499999998</c:v>
                </c:pt>
                <c:pt idx="275">
                  <c:v>11.967137499999998</c:v>
                </c:pt>
                <c:pt idx="276">
                  <c:v>11.7826875</c:v>
                </c:pt>
                <c:pt idx="277">
                  <c:v>11.397400000000001</c:v>
                </c:pt>
                <c:pt idx="278">
                  <c:v>11.225687500000001</c:v>
                </c:pt>
                <c:pt idx="279">
                  <c:v>11.164200000000001</c:v>
                </c:pt>
                <c:pt idx="280">
                  <c:v>11.110349999999997</c:v>
                </c:pt>
                <c:pt idx="281">
                  <c:v>10.927712500000002</c:v>
                </c:pt>
                <c:pt idx="282">
                  <c:v>10.796999999999999</c:v>
                </c:pt>
                <c:pt idx="283">
                  <c:v>10.942762500000001</c:v>
                </c:pt>
                <c:pt idx="284">
                  <c:v>11.259237500000001</c:v>
                </c:pt>
                <c:pt idx="285">
                  <c:v>11.624924999999999</c:v>
                </c:pt>
                <c:pt idx="286">
                  <c:v>11.822937499999998</c:v>
                </c:pt>
                <c:pt idx="287">
                  <c:v>11.940525000000001</c:v>
                </c:pt>
                <c:pt idx="288">
                  <c:v>11.9637125</c:v>
                </c:pt>
                <c:pt idx="289">
                  <c:v>11.937250000000002</c:v>
                </c:pt>
                <c:pt idx="290">
                  <c:v>12.231412499999998</c:v>
                </c:pt>
                <c:pt idx="291">
                  <c:v>12.633025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3.0274999999999885E-2</c:v>
                </c:pt>
                <c:pt idx="2">
                  <c:v>6.3087500000000019E-2</c:v>
                </c:pt>
                <c:pt idx="3">
                  <c:v>0.13298749999999998</c:v>
                </c:pt>
                <c:pt idx="4">
                  <c:v>0.17229999999999995</c:v>
                </c:pt>
                <c:pt idx="5">
                  <c:v>0.21407499999999996</c:v>
                </c:pt>
                <c:pt idx="6">
                  <c:v>0.21449999999999997</c:v>
                </c:pt>
                <c:pt idx="7">
                  <c:v>0.28482499999999994</c:v>
                </c:pt>
                <c:pt idx="8">
                  <c:v>0.39868750000000008</c:v>
                </c:pt>
                <c:pt idx="9">
                  <c:v>0.46289999999999998</c:v>
                </c:pt>
                <c:pt idx="10">
                  <c:v>0.4881125</c:v>
                </c:pt>
                <c:pt idx="11">
                  <c:v>0.53183749999999996</c:v>
                </c:pt>
                <c:pt idx="12">
                  <c:v>0.50366250000000001</c:v>
                </c:pt>
                <c:pt idx="13">
                  <c:v>0.51259999999999994</c:v>
                </c:pt>
                <c:pt idx="14">
                  <c:v>0.4753750000000001</c:v>
                </c:pt>
                <c:pt idx="15">
                  <c:v>0.47102499999999992</c:v>
                </c:pt>
                <c:pt idx="16">
                  <c:v>0.55645</c:v>
                </c:pt>
                <c:pt idx="17">
                  <c:v>0.60209999999999986</c:v>
                </c:pt>
                <c:pt idx="18">
                  <c:v>0.62917499999999982</c:v>
                </c:pt>
                <c:pt idx="19">
                  <c:v>0.65871249999999992</c:v>
                </c:pt>
                <c:pt idx="20">
                  <c:v>0.68312499999999998</c:v>
                </c:pt>
                <c:pt idx="21">
                  <c:v>0.71924999999999994</c:v>
                </c:pt>
                <c:pt idx="22">
                  <c:v>0.69762500000000005</c:v>
                </c:pt>
                <c:pt idx="23">
                  <c:v>0.64319999999999988</c:v>
                </c:pt>
                <c:pt idx="24">
                  <c:v>0.61342499999999989</c:v>
                </c:pt>
                <c:pt idx="25">
                  <c:v>0.60663749999999994</c:v>
                </c:pt>
                <c:pt idx="26">
                  <c:v>0.61712500000000003</c:v>
                </c:pt>
                <c:pt idx="27">
                  <c:v>0.68146249999999986</c:v>
                </c:pt>
                <c:pt idx="28">
                  <c:v>0.78796250000000001</c:v>
                </c:pt>
                <c:pt idx="29">
                  <c:v>0.83235000000000003</c:v>
                </c:pt>
                <c:pt idx="30">
                  <c:v>0.8848125</c:v>
                </c:pt>
                <c:pt idx="31">
                  <c:v>0.95967499999999994</c:v>
                </c:pt>
                <c:pt idx="32">
                  <c:v>0.99797499999999995</c:v>
                </c:pt>
                <c:pt idx="33">
                  <c:v>1.0251375</c:v>
                </c:pt>
                <c:pt idx="34">
                  <c:v>1.0267249999999999</c:v>
                </c:pt>
                <c:pt idx="35">
                  <c:v>1.0752999999999999</c:v>
                </c:pt>
                <c:pt idx="36">
                  <c:v>1.07125</c:v>
                </c:pt>
                <c:pt idx="37">
                  <c:v>1.11395</c:v>
                </c:pt>
                <c:pt idx="38">
                  <c:v>1.1813875</c:v>
                </c:pt>
                <c:pt idx="39">
                  <c:v>1.1703125000000001</c:v>
                </c:pt>
                <c:pt idx="40">
                  <c:v>1.2139500000000001</c:v>
                </c:pt>
                <c:pt idx="41">
                  <c:v>1.24335</c:v>
                </c:pt>
                <c:pt idx="42">
                  <c:v>1.2823875</c:v>
                </c:pt>
                <c:pt idx="43">
                  <c:v>1.3743749999999999</c:v>
                </c:pt>
                <c:pt idx="44">
                  <c:v>1.5371000000000001</c:v>
                </c:pt>
                <c:pt idx="45">
                  <c:v>1.7160249999999999</c:v>
                </c:pt>
                <c:pt idx="46">
                  <c:v>1.8009500000000001</c:v>
                </c:pt>
                <c:pt idx="47">
                  <c:v>2.0399249999999998</c:v>
                </c:pt>
                <c:pt idx="48">
                  <c:v>2.2835000000000001</c:v>
                </c:pt>
                <c:pt idx="49">
                  <c:v>2.4229499999999997</c:v>
                </c:pt>
                <c:pt idx="50">
                  <c:v>2.4777499999999999</c:v>
                </c:pt>
                <c:pt idx="51">
                  <c:v>2.4924625000000002</c:v>
                </c:pt>
                <c:pt idx="52">
                  <c:v>2.4606875000000001</c:v>
                </c:pt>
                <c:pt idx="53">
                  <c:v>2.4697374999999999</c:v>
                </c:pt>
                <c:pt idx="54">
                  <c:v>2.4463625000000002</c:v>
                </c:pt>
                <c:pt idx="55">
                  <c:v>2.4465124999999999</c:v>
                </c:pt>
                <c:pt idx="56">
                  <c:v>2.4444375000000003</c:v>
                </c:pt>
                <c:pt idx="57">
                  <c:v>2.4997500000000001</c:v>
                </c:pt>
                <c:pt idx="58">
                  <c:v>2.7027999999999999</c:v>
                </c:pt>
                <c:pt idx="59">
                  <c:v>2.8785375000000002</c:v>
                </c:pt>
                <c:pt idx="60">
                  <c:v>2.9357875</c:v>
                </c:pt>
                <c:pt idx="61">
                  <c:v>2.89405</c:v>
                </c:pt>
                <c:pt idx="62">
                  <c:v>2.8636624999999998</c:v>
                </c:pt>
                <c:pt idx="63">
                  <c:v>2.8797250000000001</c:v>
                </c:pt>
                <c:pt idx="64">
                  <c:v>2.922625</c:v>
                </c:pt>
                <c:pt idx="65">
                  <c:v>3.0137</c:v>
                </c:pt>
                <c:pt idx="66">
                  <c:v>3.1192124999999997</c:v>
                </c:pt>
                <c:pt idx="67">
                  <c:v>3.2017625000000001</c:v>
                </c:pt>
                <c:pt idx="68">
                  <c:v>3.3121500000000004</c:v>
                </c:pt>
                <c:pt idx="69">
                  <c:v>3.3035999999999999</c:v>
                </c:pt>
                <c:pt idx="70">
                  <c:v>3.4483249999999996</c:v>
                </c:pt>
                <c:pt idx="71">
                  <c:v>3.5783874999999998</c:v>
                </c:pt>
                <c:pt idx="72">
                  <c:v>3.7143250000000001</c:v>
                </c:pt>
                <c:pt idx="73">
                  <c:v>3.8149374999999996</c:v>
                </c:pt>
                <c:pt idx="74">
                  <c:v>3.8340874999999999</c:v>
                </c:pt>
                <c:pt idx="75">
                  <c:v>3.964575</c:v>
                </c:pt>
                <c:pt idx="76">
                  <c:v>4.1250375000000004</c:v>
                </c:pt>
                <c:pt idx="77">
                  <c:v>4.3088749999999996</c:v>
                </c:pt>
                <c:pt idx="78">
                  <c:v>4.3843500000000004</c:v>
                </c:pt>
                <c:pt idx="79">
                  <c:v>4.4021750000000006</c:v>
                </c:pt>
                <c:pt idx="80">
                  <c:v>4.4176000000000002</c:v>
                </c:pt>
                <c:pt idx="81">
                  <c:v>4.4198625000000007</c:v>
                </c:pt>
                <c:pt idx="82">
                  <c:v>4.5604499999999994</c:v>
                </c:pt>
                <c:pt idx="83">
                  <c:v>4.6906750000000006</c:v>
                </c:pt>
                <c:pt idx="84">
                  <c:v>4.7643000000000004</c:v>
                </c:pt>
                <c:pt idx="85">
                  <c:v>4.8665874999999996</c:v>
                </c:pt>
                <c:pt idx="86">
                  <c:v>4.8699874999999997</c:v>
                </c:pt>
                <c:pt idx="87">
                  <c:v>4.7833375</c:v>
                </c:pt>
                <c:pt idx="88">
                  <c:v>4.7315750000000003</c:v>
                </c:pt>
                <c:pt idx="89">
                  <c:v>4.7534375000000004</c:v>
                </c:pt>
                <c:pt idx="90">
                  <c:v>4.7735124999999998</c:v>
                </c:pt>
                <c:pt idx="91">
                  <c:v>4.8798500000000002</c:v>
                </c:pt>
                <c:pt idx="92">
                  <c:v>5.0373000000000001</c:v>
                </c:pt>
                <c:pt idx="93">
                  <c:v>5.1429124999999996</c:v>
                </c:pt>
                <c:pt idx="94">
                  <c:v>5.0794625</c:v>
                </c:pt>
                <c:pt idx="95">
                  <c:v>5.0710999999999995</c:v>
                </c:pt>
                <c:pt idx="96">
                  <c:v>5.0810624999999998</c:v>
                </c:pt>
                <c:pt idx="97">
                  <c:v>5.1132624999999994</c:v>
                </c:pt>
                <c:pt idx="98">
                  <c:v>5.2157874999999994</c:v>
                </c:pt>
                <c:pt idx="99">
                  <c:v>5.2536249999999995</c:v>
                </c:pt>
                <c:pt idx="100">
                  <c:v>5.297625</c:v>
                </c:pt>
                <c:pt idx="101">
                  <c:v>5.2686624999999996</c:v>
                </c:pt>
                <c:pt idx="102">
                  <c:v>5.2978874999999999</c:v>
                </c:pt>
                <c:pt idx="103">
                  <c:v>5.45885</c:v>
                </c:pt>
                <c:pt idx="104">
                  <c:v>5.7930875000000004</c:v>
                </c:pt>
                <c:pt idx="105">
                  <c:v>6.0657375</c:v>
                </c:pt>
                <c:pt idx="106">
                  <c:v>6.1814875000000002</c:v>
                </c:pt>
                <c:pt idx="107">
                  <c:v>6.426075</c:v>
                </c:pt>
                <c:pt idx="108">
                  <c:v>6.5818749999999993</c:v>
                </c:pt>
                <c:pt idx="109">
                  <c:v>6.7207125000000003</c:v>
                </c:pt>
                <c:pt idx="110">
                  <c:v>6.9065500000000002</c:v>
                </c:pt>
                <c:pt idx="111">
                  <c:v>7.0995249999999999</c:v>
                </c:pt>
                <c:pt idx="112">
                  <c:v>7.2522000000000002</c:v>
                </c:pt>
                <c:pt idx="113">
                  <c:v>7.129224999999999</c:v>
                </c:pt>
                <c:pt idx="114">
                  <c:v>6.7808875000000004</c:v>
                </c:pt>
                <c:pt idx="115">
                  <c:v>6.6104000000000003</c:v>
                </c:pt>
                <c:pt idx="116">
                  <c:v>6.4735999999999994</c:v>
                </c:pt>
                <c:pt idx="117">
                  <c:v>6.3203625000000008</c:v>
                </c:pt>
                <c:pt idx="118">
                  <c:v>6.2086375</c:v>
                </c:pt>
                <c:pt idx="119">
                  <c:v>6.1481999999999992</c:v>
                </c:pt>
                <c:pt idx="120">
                  <c:v>6.0579874999999994</c:v>
                </c:pt>
                <c:pt idx="121">
                  <c:v>5.9213249999999995</c:v>
                </c:pt>
                <c:pt idx="122">
                  <c:v>5.8868999999999989</c:v>
                </c:pt>
                <c:pt idx="123">
                  <c:v>5.9131</c:v>
                </c:pt>
                <c:pt idx="124">
                  <c:v>5.9583874999999997</c:v>
                </c:pt>
                <c:pt idx="125">
                  <c:v>5.9352249999999991</c:v>
                </c:pt>
                <c:pt idx="126">
                  <c:v>5.9166374999999993</c:v>
                </c:pt>
                <c:pt idx="127">
                  <c:v>6.0103749999999998</c:v>
                </c:pt>
                <c:pt idx="128">
                  <c:v>6.0654374999999998</c:v>
                </c:pt>
                <c:pt idx="129">
                  <c:v>6.1400500000000005</c:v>
                </c:pt>
                <c:pt idx="130">
                  <c:v>6.1700249999999999</c:v>
                </c:pt>
                <c:pt idx="131">
                  <c:v>6.159162499999999</c:v>
                </c:pt>
                <c:pt idx="132">
                  <c:v>6.1895249999999997</c:v>
                </c:pt>
                <c:pt idx="133">
                  <c:v>6.2687625000000002</c:v>
                </c:pt>
                <c:pt idx="134">
                  <c:v>6.5228624999999996</c:v>
                </c:pt>
                <c:pt idx="135">
                  <c:v>6.965325</c:v>
                </c:pt>
                <c:pt idx="136">
                  <c:v>7.4735624999999999</c:v>
                </c:pt>
                <c:pt idx="137">
                  <c:v>7.8025874999999996</c:v>
                </c:pt>
                <c:pt idx="138">
                  <c:v>7.9900750000000009</c:v>
                </c:pt>
                <c:pt idx="139">
                  <c:v>8.0668249999999997</c:v>
                </c:pt>
                <c:pt idx="140">
                  <c:v>8.2388375000000007</c:v>
                </c:pt>
                <c:pt idx="141">
                  <c:v>8.4055999999999997</c:v>
                </c:pt>
                <c:pt idx="142">
                  <c:v>8.5514624999999995</c:v>
                </c:pt>
                <c:pt idx="143">
                  <c:v>8.5423000000000009</c:v>
                </c:pt>
                <c:pt idx="144">
                  <c:v>8.4336874999999996</c:v>
                </c:pt>
                <c:pt idx="145">
                  <c:v>8.1699374999999996</c:v>
                </c:pt>
                <c:pt idx="146">
                  <c:v>7.874762500000001</c:v>
                </c:pt>
                <c:pt idx="147">
                  <c:v>7.8240249999999989</c:v>
                </c:pt>
                <c:pt idx="148">
                  <c:v>7.8365375000000004</c:v>
                </c:pt>
                <c:pt idx="149">
                  <c:v>7.5928749999999994</c:v>
                </c:pt>
                <c:pt idx="150">
                  <c:v>7.2403875000000006</c:v>
                </c:pt>
                <c:pt idx="151">
                  <c:v>6.7413249999999998</c:v>
                </c:pt>
                <c:pt idx="152">
                  <c:v>6.5456500000000002</c:v>
                </c:pt>
                <c:pt idx="153">
                  <c:v>6.4624125000000001</c:v>
                </c:pt>
                <c:pt idx="154">
                  <c:v>6.3911249999999997</c:v>
                </c:pt>
                <c:pt idx="155">
                  <c:v>6.4637499999999992</c:v>
                </c:pt>
                <c:pt idx="156">
                  <c:v>6.5695999999999994</c:v>
                </c:pt>
                <c:pt idx="157">
                  <c:v>6.6530749999999994</c:v>
                </c:pt>
                <c:pt idx="158">
                  <c:v>6.6108999999999991</c:v>
                </c:pt>
                <c:pt idx="159">
                  <c:v>6.5063750000000002</c:v>
                </c:pt>
                <c:pt idx="160">
                  <c:v>6.4215124999999995</c:v>
                </c:pt>
                <c:pt idx="161">
                  <c:v>6.4163625</c:v>
                </c:pt>
                <c:pt idx="162">
                  <c:v>6.5568999999999997</c:v>
                </c:pt>
                <c:pt idx="163">
                  <c:v>6.8002874999999996</c:v>
                </c:pt>
                <c:pt idx="164">
                  <c:v>7.1280874999999995</c:v>
                </c:pt>
                <c:pt idx="165">
                  <c:v>7.2891875000000006</c:v>
                </c:pt>
                <c:pt idx="166">
                  <c:v>7.5822125000000007</c:v>
                </c:pt>
                <c:pt idx="167">
                  <c:v>8.0852750000000011</c:v>
                </c:pt>
                <c:pt idx="168">
                  <c:v>8.6308749999999996</c:v>
                </c:pt>
                <c:pt idx="169">
                  <c:v>9.0402749999999994</c:v>
                </c:pt>
                <c:pt idx="170">
                  <c:v>9.2500125000000004</c:v>
                </c:pt>
                <c:pt idx="171">
                  <c:v>9.1238875000000004</c:v>
                </c:pt>
                <c:pt idx="172">
                  <c:v>8.721937500000001</c:v>
                </c:pt>
                <c:pt idx="173">
                  <c:v>8.105599999999999</c:v>
                </c:pt>
                <c:pt idx="174">
                  <c:v>7.7651500000000002</c:v>
                </c:pt>
                <c:pt idx="175">
                  <c:v>7.6614125</c:v>
                </c:pt>
                <c:pt idx="176">
                  <c:v>7.7707499999999996</c:v>
                </c:pt>
                <c:pt idx="177">
                  <c:v>8.0028625000000009</c:v>
                </c:pt>
                <c:pt idx="178">
                  <c:v>8.1344875000000005</c:v>
                </c:pt>
                <c:pt idx="179">
                  <c:v>8.1347500000000004</c:v>
                </c:pt>
                <c:pt idx="180">
                  <c:v>7.9237124999999997</c:v>
                </c:pt>
                <c:pt idx="181">
                  <c:v>7.6423624999999991</c:v>
                </c:pt>
                <c:pt idx="182">
                  <c:v>7.4524125000000012</c:v>
                </c:pt>
                <c:pt idx="183">
                  <c:v>7.1924125000000005</c:v>
                </c:pt>
                <c:pt idx="184">
                  <c:v>7.1028874999999996</c:v>
                </c:pt>
                <c:pt idx="185">
                  <c:v>7.2841000000000005</c:v>
                </c:pt>
                <c:pt idx="186">
                  <c:v>7.5055500000000013</c:v>
                </c:pt>
                <c:pt idx="187">
                  <c:v>7.8641749999999995</c:v>
                </c:pt>
                <c:pt idx="188">
                  <c:v>8.0188249999999996</c:v>
                </c:pt>
                <c:pt idx="189">
                  <c:v>8.092387500000001</c:v>
                </c:pt>
                <c:pt idx="190">
                  <c:v>8.0919749999999997</c:v>
                </c:pt>
                <c:pt idx="191">
                  <c:v>8.0775500000000005</c:v>
                </c:pt>
                <c:pt idx="192">
                  <c:v>7.8727499999999999</c:v>
                </c:pt>
                <c:pt idx="193">
                  <c:v>7.6399750000000015</c:v>
                </c:pt>
                <c:pt idx="194">
                  <c:v>7.6022999999999996</c:v>
                </c:pt>
                <c:pt idx="195">
                  <c:v>7.5974125000000008</c:v>
                </c:pt>
                <c:pt idx="196">
                  <c:v>7.6136874999999993</c:v>
                </c:pt>
                <c:pt idx="197">
                  <c:v>7.6672374999999988</c:v>
                </c:pt>
                <c:pt idx="198">
                  <c:v>7.7259625000000014</c:v>
                </c:pt>
                <c:pt idx="199">
                  <c:v>7.7325124999999995</c:v>
                </c:pt>
                <c:pt idx="200">
                  <c:v>7.7906000000000013</c:v>
                </c:pt>
                <c:pt idx="201">
                  <c:v>7.8553874999999991</c:v>
                </c:pt>
                <c:pt idx="202">
                  <c:v>7.8963874999999994</c:v>
                </c:pt>
                <c:pt idx="203">
                  <c:v>7.9737624999999994</c:v>
                </c:pt>
                <c:pt idx="204">
                  <c:v>8.1448250000000009</c:v>
                </c:pt>
                <c:pt idx="205">
                  <c:v>8.302624999999999</c:v>
                </c:pt>
                <c:pt idx="206">
                  <c:v>8.3964375000000011</c:v>
                </c:pt>
                <c:pt idx="207">
                  <c:v>8.4069000000000003</c:v>
                </c:pt>
                <c:pt idx="208">
                  <c:v>8.4742999999999995</c:v>
                </c:pt>
                <c:pt idx="209">
                  <c:v>8.7381124999999997</c:v>
                </c:pt>
                <c:pt idx="210">
                  <c:v>9.0397499999999997</c:v>
                </c:pt>
                <c:pt idx="211">
                  <c:v>9.3304999999999989</c:v>
                </c:pt>
                <c:pt idx="212">
                  <c:v>9.4061750000000011</c:v>
                </c:pt>
                <c:pt idx="213">
                  <c:v>9.126574999999999</c:v>
                </c:pt>
                <c:pt idx="214">
                  <c:v>8.7405375000000003</c:v>
                </c:pt>
                <c:pt idx="215">
                  <c:v>8.3872999999999998</c:v>
                </c:pt>
                <c:pt idx="216">
                  <c:v>8.198125000000001</c:v>
                </c:pt>
                <c:pt idx="217">
                  <c:v>7.9984499999999992</c:v>
                </c:pt>
                <c:pt idx="218">
                  <c:v>7.8598999999999997</c:v>
                </c:pt>
                <c:pt idx="219">
                  <c:v>7.8411000000000008</c:v>
                </c:pt>
                <c:pt idx="220">
                  <c:v>7.8483250000000009</c:v>
                </c:pt>
                <c:pt idx="221">
                  <c:v>7.8838625000000011</c:v>
                </c:pt>
                <c:pt idx="222">
                  <c:v>8.0101874999999989</c:v>
                </c:pt>
                <c:pt idx="223">
                  <c:v>8.0231000000000012</c:v>
                </c:pt>
                <c:pt idx="224">
                  <c:v>7.9407500000000013</c:v>
                </c:pt>
                <c:pt idx="225">
                  <c:v>7.8923499999999986</c:v>
                </c:pt>
                <c:pt idx="226">
                  <c:v>8.0587125000000004</c:v>
                </c:pt>
                <c:pt idx="227">
                  <c:v>8.1747750000000003</c:v>
                </c:pt>
                <c:pt idx="228">
                  <c:v>8.0682999999999989</c:v>
                </c:pt>
                <c:pt idx="229">
                  <c:v>7.8999250000000014</c:v>
                </c:pt>
                <c:pt idx="230">
                  <c:v>7.7571750000000002</c:v>
                </c:pt>
                <c:pt idx="231">
                  <c:v>7.8522749999999997</c:v>
                </c:pt>
                <c:pt idx="232">
                  <c:v>7.9610874999999997</c:v>
                </c:pt>
                <c:pt idx="233">
                  <c:v>8.0386249999999997</c:v>
                </c:pt>
                <c:pt idx="234">
                  <c:v>7.9703875000000002</c:v>
                </c:pt>
                <c:pt idx="235">
                  <c:v>7.8991125000000011</c:v>
                </c:pt>
                <c:pt idx="236">
                  <c:v>8.0386000000000006</c:v>
                </c:pt>
                <c:pt idx="237">
                  <c:v>8.2415250000000011</c:v>
                </c:pt>
                <c:pt idx="238">
                  <c:v>8.1332500000000003</c:v>
                </c:pt>
                <c:pt idx="239">
                  <c:v>8.0821249999999996</c:v>
                </c:pt>
                <c:pt idx="240">
                  <c:v>8.1680124999999997</c:v>
                </c:pt>
                <c:pt idx="241">
                  <c:v>8.3506125000000004</c:v>
                </c:pt>
                <c:pt idx="242">
                  <c:v>8.454975000000001</c:v>
                </c:pt>
                <c:pt idx="243">
                  <c:v>8.5416874999999983</c:v>
                </c:pt>
                <c:pt idx="244">
                  <c:v>8.6050000000000004</c:v>
                </c:pt>
                <c:pt idx="245">
                  <c:v>8.6409500000000001</c:v>
                </c:pt>
                <c:pt idx="246">
                  <c:v>8.683724999999999</c:v>
                </c:pt>
                <c:pt idx="247">
                  <c:v>8.6433125000000004</c:v>
                </c:pt>
                <c:pt idx="248">
                  <c:v>8.5504249999999988</c:v>
                </c:pt>
                <c:pt idx="249">
                  <c:v>8.4810625000000002</c:v>
                </c:pt>
                <c:pt idx="250">
                  <c:v>8.4565249999999992</c:v>
                </c:pt>
                <c:pt idx="251">
                  <c:v>8.5600750000000012</c:v>
                </c:pt>
                <c:pt idx="252">
                  <c:v>8.6348124999999989</c:v>
                </c:pt>
                <c:pt idx="253">
                  <c:v>8.7339500000000001</c:v>
                </c:pt>
                <c:pt idx="254">
                  <c:v>8.7120499999999996</c:v>
                </c:pt>
                <c:pt idx="255">
                  <c:v>8.6373000000000015</c:v>
                </c:pt>
                <c:pt idx="256">
                  <c:v>8.4973375000000004</c:v>
                </c:pt>
                <c:pt idx="257">
                  <c:v>8.288475</c:v>
                </c:pt>
                <c:pt idx="258">
                  <c:v>8.0576624999999993</c:v>
                </c:pt>
                <c:pt idx="259">
                  <c:v>7.9378125000000015</c:v>
                </c:pt>
                <c:pt idx="260">
                  <c:v>7.8254000000000001</c:v>
                </c:pt>
                <c:pt idx="261">
                  <c:v>7.862074999999999</c:v>
                </c:pt>
                <c:pt idx="262">
                  <c:v>7.9337750000000007</c:v>
                </c:pt>
                <c:pt idx="263">
                  <c:v>8.0050500000000007</c:v>
                </c:pt>
                <c:pt idx="264">
                  <c:v>8.1052499999999998</c:v>
                </c:pt>
                <c:pt idx="265">
                  <c:v>8.1227499999999999</c:v>
                </c:pt>
                <c:pt idx="266">
                  <c:v>8.1405250000000002</c:v>
                </c:pt>
                <c:pt idx="267">
                  <c:v>8.1172624999999989</c:v>
                </c:pt>
                <c:pt idx="268">
                  <c:v>8.0899374999999996</c:v>
                </c:pt>
                <c:pt idx="269">
                  <c:v>8.1263500000000004</c:v>
                </c:pt>
                <c:pt idx="270">
                  <c:v>8.1810749999999999</c:v>
                </c:pt>
                <c:pt idx="271">
                  <c:v>8.1653500000000001</c:v>
                </c:pt>
                <c:pt idx="272">
                  <c:v>8.237425</c:v>
                </c:pt>
                <c:pt idx="273">
                  <c:v>8.4212875000000018</c:v>
                </c:pt>
                <c:pt idx="274">
                  <c:v>8.6097749999999991</c:v>
                </c:pt>
                <c:pt idx="275">
                  <c:v>8.626199999999999</c:v>
                </c:pt>
                <c:pt idx="276">
                  <c:v>8.4482750000000006</c:v>
                </c:pt>
                <c:pt idx="277">
                  <c:v>8.4596125000000004</c:v>
                </c:pt>
                <c:pt idx="278">
                  <c:v>8.5825999999999993</c:v>
                </c:pt>
                <c:pt idx="279">
                  <c:v>8.7837000000000014</c:v>
                </c:pt>
                <c:pt idx="280">
                  <c:v>8.8084124999999993</c:v>
                </c:pt>
                <c:pt idx="281">
                  <c:v>8.7280499999999996</c:v>
                </c:pt>
                <c:pt idx="282">
                  <c:v>8.6307249999999982</c:v>
                </c:pt>
                <c:pt idx="283">
                  <c:v>8.7297124999999998</c:v>
                </c:pt>
                <c:pt idx="284">
                  <c:v>8.9335374999999999</c:v>
                </c:pt>
                <c:pt idx="285">
                  <c:v>9.1108875000000005</c:v>
                </c:pt>
                <c:pt idx="286">
                  <c:v>9.2529000000000003</c:v>
                </c:pt>
                <c:pt idx="287">
                  <c:v>9.1544874999999983</c:v>
                </c:pt>
                <c:pt idx="288">
                  <c:v>9.0028874999999999</c:v>
                </c:pt>
                <c:pt idx="289">
                  <c:v>8.9755749999999992</c:v>
                </c:pt>
                <c:pt idx="290">
                  <c:v>8.9992249999999991</c:v>
                </c:pt>
                <c:pt idx="291">
                  <c:v>9.1573624999999996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0A-4743-833D-8A0B1773B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175104"/>
        <c:axId val="1307180592"/>
      </c:scatterChart>
      <c:valAx>
        <c:axId val="130717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7180592"/>
        <c:crosses val="autoZero"/>
        <c:crossBetween val="midCat"/>
      </c:valAx>
      <c:valAx>
        <c:axId val="1307180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7175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9.9700000000000344E-2</c:v>
                </c:pt>
                <c:pt idx="2">
                  <c:v>0.22557500000000008</c:v>
                </c:pt>
                <c:pt idx="3">
                  <c:v>0.28886250000000002</c:v>
                </c:pt>
                <c:pt idx="4">
                  <c:v>0.36856250000000035</c:v>
                </c:pt>
                <c:pt idx="5">
                  <c:v>0.41158750000000022</c:v>
                </c:pt>
                <c:pt idx="6">
                  <c:v>0.46797500000000047</c:v>
                </c:pt>
                <c:pt idx="7">
                  <c:v>0.52546250000000017</c:v>
                </c:pt>
                <c:pt idx="8">
                  <c:v>0.54772500000000002</c:v>
                </c:pt>
                <c:pt idx="9">
                  <c:v>0.57233749999999972</c:v>
                </c:pt>
                <c:pt idx="10">
                  <c:v>0.65725000000000033</c:v>
                </c:pt>
                <c:pt idx="11">
                  <c:v>0.72881250000000009</c:v>
                </c:pt>
                <c:pt idx="12">
                  <c:v>0.73833750000000031</c:v>
                </c:pt>
                <c:pt idx="13">
                  <c:v>0.75465000000000004</c:v>
                </c:pt>
                <c:pt idx="14">
                  <c:v>0.73161250000000067</c:v>
                </c:pt>
                <c:pt idx="15">
                  <c:v>0.72822500000000012</c:v>
                </c:pt>
                <c:pt idx="16">
                  <c:v>0.68538749999999982</c:v>
                </c:pt>
                <c:pt idx="17">
                  <c:v>0.65436249999999974</c:v>
                </c:pt>
                <c:pt idx="18">
                  <c:v>0.71493750000000023</c:v>
                </c:pt>
                <c:pt idx="19">
                  <c:v>0.77561250000000026</c:v>
                </c:pt>
                <c:pt idx="20">
                  <c:v>0.86834999999999996</c:v>
                </c:pt>
                <c:pt idx="21">
                  <c:v>0.9098375000000003</c:v>
                </c:pt>
                <c:pt idx="22">
                  <c:v>0.98757500000000054</c:v>
                </c:pt>
                <c:pt idx="23">
                  <c:v>1.0931500000000005</c:v>
                </c:pt>
                <c:pt idx="24">
                  <c:v>1.1724750000000006</c:v>
                </c:pt>
                <c:pt idx="25">
                  <c:v>1.2263999999999997</c:v>
                </c:pt>
                <c:pt idx="26">
                  <c:v>1.3202999999999998</c:v>
                </c:pt>
                <c:pt idx="27">
                  <c:v>1.3818625000000007</c:v>
                </c:pt>
                <c:pt idx="28">
                  <c:v>1.4440375000000005</c:v>
                </c:pt>
                <c:pt idx="29">
                  <c:v>1.52285</c:v>
                </c:pt>
                <c:pt idx="30">
                  <c:v>1.6478000000000004</c:v>
                </c:pt>
                <c:pt idx="31">
                  <c:v>1.8038624999999997</c:v>
                </c:pt>
                <c:pt idx="32">
                  <c:v>1.8279750000000006</c:v>
                </c:pt>
                <c:pt idx="33">
                  <c:v>1.8667750000000005</c:v>
                </c:pt>
                <c:pt idx="34">
                  <c:v>1.9127125</c:v>
                </c:pt>
                <c:pt idx="35">
                  <c:v>1.9557374999999999</c:v>
                </c:pt>
                <c:pt idx="36">
                  <c:v>2.0520250000000004</c:v>
                </c:pt>
                <c:pt idx="37">
                  <c:v>2.1128374999999999</c:v>
                </c:pt>
                <c:pt idx="38">
                  <c:v>2.1994124999999998</c:v>
                </c:pt>
                <c:pt idx="39">
                  <c:v>2.2830000000000004</c:v>
                </c:pt>
                <c:pt idx="40">
                  <c:v>2.3558124999999999</c:v>
                </c:pt>
                <c:pt idx="41">
                  <c:v>2.3798874999999997</c:v>
                </c:pt>
                <c:pt idx="42">
                  <c:v>2.4612625000000001</c:v>
                </c:pt>
                <c:pt idx="43">
                  <c:v>2.5354750000000004</c:v>
                </c:pt>
                <c:pt idx="44">
                  <c:v>2.5434625</c:v>
                </c:pt>
                <c:pt idx="45">
                  <c:v>2.5001499999999997</c:v>
                </c:pt>
                <c:pt idx="46">
                  <c:v>2.4492875000000005</c:v>
                </c:pt>
                <c:pt idx="47">
                  <c:v>2.4306625000000004</c:v>
                </c:pt>
                <c:pt idx="48">
                  <c:v>2.4417750000000007</c:v>
                </c:pt>
                <c:pt idx="49">
                  <c:v>2.4914375</c:v>
                </c:pt>
                <c:pt idx="50">
                  <c:v>2.5584625000000005</c:v>
                </c:pt>
                <c:pt idx="51">
                  <c:v>2.6185749999999999</c:v>
                </c:pt>
                <c:pt idx="52">
                  <c:v>2.7159750000000003</c:v>
                </c:pt>
                <c:pt idx="53">
                  <c:v>2.8349250000000001</c:v>
                </c:pt>
                <c:pt idx="54">
                  <c:v>3.0123125000000006</c:v>
                </c:pt>
                <c:pt idx="55">
                  <c:v>3.2920625000000001</c:v>
                </c:pt>
                <c:pt idx="56">
                  <c:v>3.4711250000000007</c:v>
                </c:pt>
                <c:pt idx="57">
                  <c:v>3.6775000000000002</c:v>
                </c:pt>
                <c:pt idx="58">
                  <c:v>3.8393500000000005</c:v>
                </c:pt>
                <c:pt idx="59">
                  <c:v>4.0113000000000003</c:v>
                </c:pt>
                <c:pt idx="60">
                  <c:v>4.1701874999999999</c:v>
                </c:pt>
                <c:pt idx="61">
                  <c:v>4.1499625000000009</c:v>
                </c:pt>
                <c:pt idx="62">
                  <c:v>4.1019749999999995</c:v>
                </c:pt>
                <c:pt idx="63">
                  <c:v>3.9330750000000005</c:v>
                </c:pt>
                <c:pt idx="64">
                  <c:v>3.8760375000000002</c:v>
                </c:pt>
                <c:pt idx="65">
                  <c:v>3.8035874999999999</c:v>
                </c:pt>
                <c:pt idx="66">
                  <c:v>3.7282875000000004</c:v>
                </c:pt>
                <c:pt idx="67">
                  <c:v>3.6913749999999999</c:v>
                </c:pt>
                <c:pt idx="68">
                  <c:v>3.6273750000000007</c:v>
                </c:pt>
                <c:pt idx="69">
                  <c:v>3.6343999999999999</c:v>
                </c:pt>
                <c:pt idx="70">
                  <c:v>3.7700750000000003</c:v>
                </c:pt>
                <c:pt idx="71">
                  <c:v>4.0121500000000001</c:v>
                </c:pt>
                <c:pt idx="72">
                  <c:v>4.2798625000000001</c:v>
                </c:pt>
                <c:pt idx="73">
                  <c:v>4.3628374999999995</c:v>
                </c:pt>
                <c:pt idx="74">
                  <c:v>4.4429125000000003</c:v>
                </c:pt>
                <c:pt idx="75">
                  <c:v>4.5897625</c:v>
                </c:pt>
                <c:pt idx="76">
                  <c:v>4.7950875000000002</c:v>
                </c:pt>
                <c:pt idx="77">
                  <c:v>4.9044624999999993</c:v>
                </c:pt>
                <c:pt idx="78">
                  <c:v>4.9849375000000009</c:v>
                </c:pt>
                <c:pt idx="79">
                  <c:v>5.0686625000000003</c:v>
                </c:pt>
                <c:pt idx="80">
                  <c:v>5.2072000000000003</c:v>
                </c:pt>
                <c:pt idx="81">
                  <c:v>5.3624999999999998</c:v>
                </c:pt>
                <c:pt idx="82">
                  <c:v>5.4515374999999997</c:v>
                </c:pt>
                <c:pt idx="83">
                  <c:v>5.4880000000000004</c:v>
                </c:pt>
                <c:pt idx="84">
                  <c:v>5.5567500000000001</c:v>
                </c:pt>
                <c:pt idx="85">
                  <c:v>5.7079375000000008</c:v>
                </c:pt>
                <c:pt idx="86">
                  <c:v>5.8159750000000008</c:v>
                </c:pt>
                <c:pt idx="87">
                  <c:v>5.8107999999999995</c:v>
                </c:pt>
                <c:pt idx="88">
                  <c:v>5.769687499999999</c:v>
                </c:pt>
                <c:pt idx="89">
                  <c:v>5.7080250000000001</c:v>
                </c:pt>
                <c:pt idx="90">
                  <c:v>5.544525000000001</c:v>
                </c:pt>
                <c:pt idx="91">
                  <c:v>5.4776375000000002</c:v>
                </c:pt>
                <c:pt idx="92">
                  <c:v>5.4646874999999993</c:v>
                </c:pt>
                <c:pt idx="93">
                  <c:v>5.6260750000000002</c:v>
                </c:pt>
                <c:pt idx="94">
                  <c:v>5.8727374999999995</c:v>
                </c:pt>
                <c:pt idx="95">
                  <c:v>6.1778374999999999</c:v>
                </c:pt>
                <c:pt idx="96">
                  <c:v>6.5567125000000006</c:v>
                </c:pt>
                <c:pt idx="97">
                  <c:v>6.8546625000000008</c:v>
                </c:pt>
                <c:pt idx="98">
                  <c:v>7.1920624999999996</c:v>
                </c:pt>
                <c:pt idx="99">
                  <c:v>7.5964499999999999</c:v>
                </c:pt>
                <c:pt idx="100">
                  <c:v>7.899725000000001</c:v>
                </c:pt>
                <c:pt idx="101">
                  <c:v>8.0545125000000013</c:v>
                </c:pt>
                <c:pt idx="102">
                  <c:v>8.0574375000000007</c:v>
                </c:pt>
                <c:pt idx="103">
                  <c:v>7.9639125000000002</c:v>
                </c:pt>
                <c:pt idx="104">
                  <c:v>7.9249625000000004</c:v>
                </c:pt>
                <c:pt idx="105">
                  <c:v>7.8763125000000009</c:v>
                </c:pt>
                <c:pt idx="106">
                  <c:v>7.8440374999999998</c:v>
                </c:pt>
                <c:pt idx="107">
                  <c:v>7.8606750000000005</c:v>
                </c:pt>
                <c:pt idx="108">
                  <c:v>7.9319624999999991</c:v>
                </c:pt>
                <c:pt idx="109">
                  <c:v>8.0667125000000013</c:v>
                </c:pt>
                <c:pt idx="110">
                  <c:v>8.1410250000000008</c:v>
                </c:pt>
                <c:pt idx="111">
                  <c:v>8.2569624999999984</c:v>
                </c:pt>
                <c:pt idx="112">
                  <c:v>8.3379750000000001</c:v>
                </c:pt>
                <c:pt idx="113">
                  <c:v>8.2934374999999996</c:v>
                </c:pt>
                <c:pt idx="114">
                  <c:v>8.1326000000000001</c:v>
                </c:pt>
                <c:pt idx="115">
                  <c:v>8.0397625000000001</c:v>
                </c:pt>
                <c:pt idx="116">
                  <c:v>7.9391500000000006</c:v>
                </c:pt>
                <c:pt idx="117">
                  <c:v>7.8918374999999994</c:v>
                </c:pt>
                <c:pt idx="118">
                  <c:v>7.8887000000000009</c:v>
                </c:pt>
                <c:pt idx="119">
                  <c:v>7.9402874999999993</c:v>
                </c:pt>
                <c:pt idx="120">
                  <c:v>8.1824250000000003</c:v>
                </c:pt>
                <c:pt idx="121">
                  <c:v>8.562949999999999</c:v>
                </c:pt>
                <c:pt idx="122">
                  <c:v>9.0270375000000005</c:v>
                </c:pt>
                <c:pt idx="123">
                  <c:v>9.4812499999999993</c:v>
                </c:pt>
                <c:pt idx="124">
                  <c:v>9.8381500000000006</c:v>
                </c:pt>
                <c:pt idx="125">
                  <c:v>10.001099999999997</c:v>
                </c:pt>
                <c:pt idx="126">
                  <c:v>10.1828875</c:v>
                </c:pt>
                <c:pt idx="127">
                  <c:v>10.4040125</c:v>
                </c:pt>
                <c:pt idx="128">
                  <c:v>10.508612500000002</c:v>
                </c:pt>
                <c:pt idx="129">
                  <c:v>9.9232250000000004</c:v>
                </c:pt>
                <c:pt idx="130">
                  <c:v>9.3713875000000009</c:v>
                </c:pt>
                <c:pt idx="131">
                  <c:v>8.7681875000000016</c:v>
                </c:pt>
                <c:pt idx="132">
                  <c:v>7.6688000000000009</c:v>
                </c:pt>
                <c:pt idx="133">
                  <c:v>6.5855999999999995</c:v>
                </c:pt>
                <c:pt idx="134">
                  <c:v>5.9626625000000013</c:v>
                </c:pt>
                <c:pt idx="135">
                  <c:v>5.815687500000001</c:v>
                </c:pt>
                <c:pt idx="136">
                  <c:v>6.2892375000000014</c:v>
                </c:pt>
                <c:pt idx="137">
                  <c:v>6.9647375000000009</c:v>
                </c:pt>
                <c:pt idx="138">
                  <c:v>7.3415124999999994</c:v>
                </c:pt>
                <c:pt idx="139">
                  <c:v>7.4334625000000001</c:v>
                </c:pt>
                <c:pt idx="140">
                  <c:v>7.5736125000000012</c:v>
                </c:pt>
                <c:pt idx="141">
                  <c:v>7.4224874999999999</c:v>
                </c:pt>
                <c:pt idx="142">
                  <c:v>7.0095874999999994</c:v>
                </c:pt>
                <c:pt idx="143">
                  <c:v>6.4837500000000006</c:v>
                </c:pt>
                <c:pt idx="144">
                  <c:v>6.1923500000000011</c:v>
                </c:pt>
                <c:pt idx="145">
                  <c:v>6.239275000000001</c:v>
                </c:pt>
                <c:pt idx="146">
                  <c:v>6.6791374999999995</c:v>
                </c:pt>
                <c:pt idx="147">
                  <c:v>7.2476250000000011</c:v>
                </c:pt>
                <c:pt idx="148">
                  <c:v>8.0593125000000008</c:v>
                </c:pt>
                <c:pt idx="149">
                  <c:v>8.6083000000000016</c:v>
                </c:pt>
                <c:pt idx="150">
                  <c:v>8.8838249999999999</c:v>
                </c:pt>
                <c:pt idx="151">
                  <c:v>8.8852250000000002</c:v>
                </c:pt>
                <c:pt idx="152">
                  <c:v>8.7805250000000008</c:v>
                </c:pt>
                <c:pt idx="153">
                  <c:v>8.9327125000000009</c:v>
                </c:pt>
                <c:pt idx="154">
                  <c:v>9.2602125000000015</c:v>
                </c:pt>
                <c:pt idx="155">
                  <c:v>9.464875000000001</c:v>
                </c:pt>
                <c:pt idx="156">
                  <c:v>9.3402375000000006</c:v>
                </c:pt>
                <c:pt idx="157">
                  <c:v>8.9866375000000005</c:v>
                </c:pt>
                <c:pt idx="158">
                  <c:v>8.5768625000000007</c:v>
                </c:pt>
                <c:pt idx="159">
                  <c:v>8.3279500000000013</c:v>
                </c:pt>
                <c:pt idx="160">
                  <c:v>7.9637125000000006</c:v>
                </c:pt>
                <c:pt idx="161">
                  <c:v>7.4464500000000013</c:v>
                </c:pt>
                <c:pt idx="162">
                  <c:v>7.0028750000000004</c:v>
                </c:pt>
                <c:pt idx="163">
                  <c:v>6.8233124999999992</c:v>
                </c:pt>
                <c:pt idx="164">
                  <c:v>6.9148375000000009</c:v>
                </c:pt>
                <c:pt idx="165">
                  <c:v>7.177175000000001</c:v>
                </c:pt>
                <c:pt idx="166">
                  <c:v>7.5201500000000001</c:v>
                </c:pt>
                <c:pt idx="167">
                  <c:v>7.9006000000000007</c:v>
                </c:pt>
                <c:pt idx="168">
                  <c:v>8.0984249999999989</c:v>
                </c:pt>
                <c:pt idx="169">
                  <c:v>8.2693624999999997</c:v>
                </c:pt>
                <c:pt idx="170">
                  <c:v>8.4808249999999994</c:v>
                </c:pt>
                <c:pt idx="171">
                  <c:v>8.6577874999999995</c:v>
                </c:pt>
                <c:pt idx="172">
                  <c:v>8.7171000000000003</c:v>
                </c:pt>
                <c:pt idx="173">
                  <c:v>8.7313000000000009</c:v>
                </c:pt>
                <c:pt idx="174">
                  <c:v>8.819700000000001</c:v>
                </c:pt>
                <c:pt idx="175">
                  <c:v>8.8442000000000007</c:v>
                </c:pt>
                <c:pt idx="176">
                  <c:v>8.9414500000000015</c:v>
                </c:pt>
                <c:pt idx="177">
                  <c:v>8.7315749999999994</c:v>
                </c:pt>
                <c:pt idx="178">
                  <c:v>8.5515750000000015</c:v>
                </c:pt>
                <c:pt idx="179">
                  <c:v>8.3748000000000005</c:v>
                </c:pt>
                <c:pt idx="180">
                  <c:v>8.2713125000000005</c:v>
                </c:pt>
                <c:pt idx="181">
                  <c:v>8.1549624999999999</c:v>
                </c:pt>
                <c:pt idx="182">
                  <c:v>8.0273749999999993</c:v>
                </c:pt>
                <c:pt idx="183">
                  <c:v>7.9829749999999997</c:v>
                </c:pt>
                <c:pt idx="184">
                  <c:v>8.0562750000000012</c:v>
                </c:pt>
                <c:pt idx="185">
                  <c:v>7.9761125000000002</c:v>
                </c:pt>
                <c:pt idx="186">
                  <c:v>8.0815625000000004</c:v>
                </c:pt>
                <c:pt idx="187">
                  <c:v>8.260250000000001</c:v>
                </c:pt>
                <c:pt idx="188">
                  <c:v>8.3873125000000002</c:v>
                </c:pt>
                <c:pt idx="189">
                  <c:v>8.3931750000000012</c:v>
                </c:pt>
                <c:pt idx="190">
                  <c:v>8.4337874999999993</c:v>
                </c:pt>
                <c:pt idx="191">
                  <c:v>8.5474999999999994</c:v>
                </c:pt>
                <c:pt idx="192">
                  <c:v>8.680575000000001</c:v>
                </c:pt>
                <c:pt idx="193">
                  <c:v>8.755650000000001</c:v>
                </c:pt>
                <c:pt idx="194">
                  <c:v>8.8815749999999998</c:v>
                </c:pt>
                <c:pt idx="195">
                  <c:v>8.9576124999999998</c:v>
                </c:pt>
                <c:pt idx="196">
                  <c:v>9.0804625000000012</c:v>
                </c:pt>
                <c:pt idx="197">
                  <c:v>9.1001500000000011</c:v>
                </c:pt>
                <c:pt idx="198">
                  <c:v>9.087037500000001</c:v>
                </c:pt>
                <c:pt idx="199">
                  <c:v>9.2523999999999997</c:v>
                </c:pt>
                <c:pt idx="200">
                  <c:v>9.5168749999999989</c:v>
                </c:pt>
                <c:pt idx="201">
                  <c:v>9.9466124999999987</c:v>
                </c:pt>
                <c:pt idx="202">
                  <c:v>10.164574999999999</c:v>
                </c:pt>
                <c:pt idx="203">
                  <c:v>10.204974999999997</c:v>
                </c:pt>
                <c:pt idx="204">
                  <c:v>9.6400375</c:v>
                </c:pt>
                <c:pt idx="205">
                  <c:v>9.3805375000000009</c:v>
                </c:pt>
                <c:pt idx="206">
                  <c:v>9.2476625000000006</c:v>
                </c:pt>
                <c:pt idx="207">
                  <c:v>8.7650375</c:v>
                </c:pt>
                <c:pt idx="208">
                  <c:v>8.3194125000000003</c:v>
                </c:pt>
                <c:pt idx="209">
                  <c:v>8.2774249999999991</c:v>
                </c:pt>
                <c:pt idx="210">
                  <c:v>8.3030249999999999</c:v>
                </c:pt>
                <c:pt idx="211">
                  <c:v>8.3888875000000009</c:v>
                </c:pt>
                <c:pt idx="212">
                  <c:v>8.5352250000000005</c:v>
                </c:pt>
                <c:pt idx="213">
                  <c:v>8.3424875000000007</c:v>
                </c:pt>
                <c:pt idx="214">
                  <c:v>8.2968999999999991</c:v>
                </c:pt>
                <c:pt idx="215">
                  <c:v>8.4099875000000015</c:v>
                </c:pt>
                <c:pt idx="216">
                  <c:v>8.4090999999999987</c:v>
                </c:pt>
                <c:pt idx="217">
                  <c:v>8.3165499999999994</c:v>
                </c:pt>
                <c:pt idx="218">
                  <c:v>8.3612000000000002</c:v>
                </c:pt>
                <c:pt idx="219">
                  <c:v>8.4343625000000007</c:v>
                </c:pt>
                <c:pt idx="220">
                  <c:v>8.6422999999999988</c:v>
                </c:pt>
                <c:pt idx="221">
                  <c:v>8.6259374999999991</c:v>
                </c:pt>
                <c:pt idx="222">
                  <c:v>8.5167000000000002</c:v>
                </c:pt>
                <c:pt idx="223">
                  <c:v>8.2351124999999996</c:v>
                </c:pt>
                <c:pt idx="224">
                  <c:v>7.9789125000000007</c:v>
                </c:pt>
                <c:pt idx="225">
                  <c:v>7.8344000000000005</c:v>
                </c:pt>
                <c:pt idx="226">
                  <c:v>7.9185249999999998</c:v>
                </c:pt>
                <c:pt idx="227">
                  <c:v>7.9673125000000002</c:v>
                </c:pt>
                <c:pt idx="228">
                  <c:v>8.2333749999999988</c:v>
                </c:pt>
                <c:pt idx="229">
                  <c:v>8.513325</c:v>
                </c:pt>
                <c:pt idx="230">
                  <c:v>8.8250875000000004</c:v>
                </c:pt>
                <c:pt idx="231">
                  <c:v>8.8513249999999992</c:v>
                </c:pt>
                <c:pt idx="232">
                  <c:v>8.7583375000000014</c:v>
                </c:pt>
                <c:pt idx="233">
                  <c:v>8.5551999999999992</c:v>
                </c:pt>
                <c:pt idx="234">
                  <c:v>8.5188500000000005</c:v>
                </c:pt>
                <c:pt idx="235">
                  <c:v>8.6349875000000011</c:v>
                </c:pt>
                <c:pt idx="236">
                  <c:v>8.9377124999999999</c:v>
                </c:pt>
                <c:pt idx="237">
                  <c:v>8.9328000000000003</c:v>
                </c:pt>
                <c:pt idx="238">
                  <c:v>8.7470750000000006</c:v>
                </c:pt>
                <c:pt idx="239">
                  <c:v>8.5939875000000008</c:v>
                </c:pt>
                <c:pt idx="240">
                  <c:v>8.4288124999999994</c:v>
                </c:pt>
                <c:pt idx="241">
                  <c:v>8.2473124999999996</c:v>
                </c:pt>
                <c:pt idx="242">
                  <c:v>7.9367875000000012</c:v>
                </c:pt>
                <c:pt idx="243">
                  <c:v>7.7459749999999996</c:v>
                </c:pt>
                <c:pt idx="244">
                  <c:v>7.7345750000000004</c:v>
                </c:pt>
                <c:pt idx="245">
                  <c:v>7.7478999999999996</c:v>
                </c:pt>
                <c:pt idx="246">
                  <c:v>7.7622</c:v>
                </c:pt>
                <c:pt idx="247">
                  <c:v>7.6753999999999998</c:v>
                </c:pt>
                <c:pt idx="248">
                  <c:v>7.5628624999999996</c:v>
                </c:pt>
                <c:pt idx="249">
                  <c:v>7.5143374999999999</c:v>
                </c:pt>
                <c:pt idx="250">
                  <c:v>7.6694125</c:v>
                </c:pt>
                <c:pt idx="251">
                  <c:v>7.8649000000000004</c:v>
                </c:pt>
                <c:pt idx="252">
                  <c:v>7.9163375</c:v>
                </c:pt>
                <c:pt idx="253">
                  <c:v>7.989862500000001</c:v>
                </c:pt>
                <c:pt idx="254">
                  <c:v>8.2321000000000009</c:v>
                </c:pt>
                <c:pt idx="255">
                  <c:v>8.3601124999999996</c:v>
                </c:pt>
                <c:pt idx="256">
                  <c:v>8.3029500000000009</c:v>
                </c:pt>
                <c:pt idx="257">
                  <c:v>8.408925</c:v>
                </c:pt>
                <c:pt idx="258">
                  <c:v>9.019499999999999</c:v>
                </c:pt>
                <c:pt idx="259">
                  <c:v>9.7923624999999994</c:v>
                </c:pt>
                <c:pt idx="260">
                  <c:v>10.222825000000002</c:v>
                </c:pt>
                <c:pt idx="261">
                  <c:v>10.091787500000002</c:v>
                </c:pt>
                <c:pt idx="262">
                  <c:v>10.16445</c:v>
                </c:pt>
                <c:pt idx="263">
                  <c:v>10.1197625</c:v>
                </c:pt>
                <c:pt idx="264">
                  <c:v>9.9995375000000006</c:v>
                </c:pt>
                <c:pt idx="265">
                  <c:v>9.7365375000000007</c:v>
                </c:pt>
                <c:pt idx="266">
                  <c:v>9.4894749999999988</c:v>
                </c:pt>
                <c:pt idx="267">
                  <c:v>9.3832250000000013</c:v>
                </c:pt>
                <c:pt idx="268">
                  <c:v>9.3668624999999999</c:v>
                </c:pt>
                <c:pt idx="269">
                  <c:v>9.2969000000000008</c:v>
                </c:pt>
                <c:pt idx="270">
                  <c:v>9.2571375000000007</c:v>
                </c:pt>
                <c:pt idx="271">
                  <c:v>9.3129124999999995</c:v>
                </c:pt>
                <c:pt idx="272">
                  <c:v>9.4278624999999998</c:v>
                </c:pt>
                <c:pt idx="273">
                  <c:v>9.6057000000000006</c:v>
                </c:pt>
                <c:pt idx="274">
                  <c:v>9.7130499999999991</c:v>
                </c:pt>
                <c:pt idx="275">
                  <c:v>9.8262999999999998</c:v>
                </c:pt>
                <c:pt idx="276">
                  <c:v>9.8507499999999997</c:v>
                </c:pt>
                <c:pt idx="277">
                  <c:v>9.7439124999999986</c:v>
                </c:pt>
                <c:pt idx="278">
                  <c:v>9.7285874999999997</c:v>
                </c:pt>
                <c:pt idx="279">
                  <c:v>9.6659624999999991</c:v>
                </c:pt>
                <c:pt idx="280">
                  <c:v>9.4971125000000018</c:v>
                </c:pt>
                <c:pt idx="281">
                  <c:v>9.1032000000000011</c:v>
                </c:pt>
                <c:pt idx="282">
                  <c:v>8.9674875000000007</c:v>
                </c:pt>
                <c:pt idx="283">
                  <c:v>9.0800125000000005</c:v>
                </c:pt>
                <c:pt idx="284">
                  <c:v>9.1186624999999992</c:v>
                </c:pt>
                <c:pt idx="285">
                  <c:v>9.08535</c:v>
                </c:pt>
                <c:pt idx="286">
                  <c:v>9.0666375000000006</c:v>
                </c:pt>
                <c:pt idx="287">
                  <c:v>9.0487624999999987</c:v>
                </c:pt>
                <c:pt idx="288">
                  <c:v>9.2479750000000003</c:v>
                </c:pt>
                <c:pt idx="289">
                  <c:v>9.3313000000000006</c:v>
                </c:pt>
                <c:pt idx="290">
                  <c:v>9.0989749999999994</c:v>
                </c:pt>
                <c:pt idx="291">
                  <c:v>8.8392250000000008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0.16407499999999992</c:v>
                </c:pt>
                <c:pt idx="2">
                  <c:v>0.29228749999999998</c:v>
                </c:pt>
                <c:pt idx="3">
                  <c:v>0.37252499999999994</c:v>
                </c:pt>
                <c:pt idx="4">
                  <c:v>0.45919999999999989</c:v>
                </c:pt>
                <c:pt idx="5">
                  <c:v>0.47778749999999992</c:v>
                </c:pt>
                <c:pt idx="6">
                  <c:v>0.48299999999999998</c:v>
                </c:pt>
                <c:pt idx="7">
                  <c:v>0.55216249999999989</c:v>
                </c:pt>
                <c:pt idx="8">
                  <c:v>0.61797499999999994</c:v>
                </c:pt>
                <c:pt idx="9">
                  <c:v>0.77549999999999997</c:v>
                </c:pt>
                <c:pt idx="10">
                  <c:v>1.0367374999999999</c:v>
                </c:pt>
                <c:pt idx="11">
                  <c:v>1.2348625</c:v>
                </c:pt>
                <c:pt idx="12">
                  <c:v>1.3649249999999999</c:v>
                </c:pt>
                <c:pt idx="13">
                  <c:v>1.3670874999999998</c:v>
                </c:pt>
                <c:pt idx="14">
                  <c:v>1.4022874999999999</c:v>
                </c:pt>
                <c:pt idx="15">
                  <c:v>1.3361624999999999</c:v>
                </c:pt>
                <c:pt idx="16">
                  <c:v>1.2535874999999999</c:v>
                </c:pt>
                <c:pt idx="17">
                  <c:v>1.2318249999999999</c:v>
                </c:pt>
                <c:pt idx="18">
                  <c:v>1.2841</c:v>
                </c:pt>
                <c:pt idx="19">
                  <c:v>1.3097999999999999</c:v>
                </c:pt>
                <c:pt idx="20">
                  <c:v>1.3479749999999999</c:v>
                </c:pt>
                <c:pt idx="21">
                  <c:v>1.337275</c:v>
                </c:pt>
                <c:pt idx="22">
                  <c:v>1.3780499999999998</c:v>
                </c:pt>
                <c:pt idx="23">
                  <c:v>1.40655</c:v>
                </c:pt>
                <c:pt idx="24">
                  <c:v>1.4498500000000001</c:v>
                </c:pt>
                <c:pt idx="25">
                  <c:v>1.5182249999999999</c:v>
                </c:pt>
                <c:pt idx="26">
                  <c:v>1.5245375000000001</c:v>
                </c:pt>
                <c:pt idx="27">
                  <c:v>1.5985625000000001</c:v>
                </c:pt>
                <c:pt idx="28">
                  <c:v>1.6295499999999998</c:v>
                </c:pt>
                <c:pt idx="29">
                  <c:v>1.7178499999999999</c:v>
                </c:pt>
                <c:pt idx="30">
                  <c:v>1.9011749999999998</c:v>
                </c:pt>
                <c:pt idx="31">
                  <c:v>2.1673624999999999</c:v>
                </c:pt>
                <c:pt idx="32">
                  <c:v>2.4576625000000001</c:v>
                </c:pt>
                <c:pt idx="33">
                  <c:v>2.6490374999999999</c:v>
                </c:pt>
                <c:pt idx="34">
                  <c:v>2.6683999999999997</c:v>
                </c:pt>
                <c:pt idx="35">
                  <c:v>2.6980874999999997</c:v>
                </c:pt>
                <c:pt idx="36">
                  <c:v>2.6187624999999999</c:v>
                </c:pt>
                <c:pt idx="37">
                  <c:v>2.5861374999999995</c:v>
                </c:pt>
                <c:pt idx="38">
                  <c:v>2.5131125000000001</c:v>
                </c:pt>
                <c:pt idx="39">
                  <c:v>2.6085000000000003</c:v>
                </c:pt>
                <c:pt idx="40">
                  <c:v>2.7769624999999998</c:v>
                </c:pt>
                <c:pt idx="41">
                  <c:v>2.9269125000000003</c:v>
                </c:pt>
                <c:pt idx="42">
                  <c:v>3.1243374999999993</c:v>
                </c:pt>
                <c:pt idx="43">
                  <c:v>3.173975</c:v>
                </c:pt>
                <c:pt idx="44">
                  <c:v>3.2251125000000003</c:v>
                </c:pt>
                <c:pt idx="45">
                  <c:v>3.2467999999999995</c:v>
                </c:pt>
                <c:pt idx="46">
                  <c:v>3.1863125000000005</c:v>
                </c:pt>
                <c:pt idx="47">
                  <c:v>3.1710625000000006</c:v>
                </c:pt>
                <c:pt idx="48">
                  <c:v>3.0733125000000001</c:v>
                </c:pt>
                <c:pt idx="49">
                  <c:v>3.0011874999999999</c:v>
                </c:pt>
                <c:pt idx="50">
                  <c:v>3.0360374999999999</c:v>
                </c:pt>
                <c:pt idx="51">
                  <c:v>3.1057874999999999</c:v>
                </c:pt>
                <c:pt idx="52">
                  <c:v>3.2212499999999999</c:v>
                </c:pt>
                <c:pt idx="53">
                  <c:v>3.2847499999999998</c:v>
                </c:pt>
                <c:pt idx="54">
                  <c:v>3.3509875</c:v>
                </c:pt>
                <c:pt idx="55">
                  <c:v>3.514275</c:v>
                </c:pt>
                <c:pt idx="56">
                  <c:v>3.5913124999999999</c:v>
                </c:pt>
                <c:pt idx="57">
                  <c:v>3.6412749999999998</c:v>
                </c:pt>
                <c:pt idx="58">
                  <c:v>3.7689624999999998</c:v>
                </c:pt>
                <c:pt idx="59">
                  <c:v>3.9732999999999996</c:v>
                </c:pt>
                <c:pt idx="60">
                  <c:v>4.1636499999999996</c:v>
                </c:pt>
                <c:pt idx="61">
                  <c:v>4.3054375</c:v>
                </c:pt>
                <c:pt idx="62">
                  <c:v>4.48095</c:v>
                </c:pt>
                <c:pt idx="63">
                  <c:v>4.5845625000000005</c:v>
                </c:pt>
                <c:pt idx="64">
                  <c:v>4.7142375000000003</c:v>
                </c:pt>
                <c:pt idx="65">
                  <c:v>4.8471500000000001</c:v>
                </c:pt>
                <c:pt idx="66">
                  <c:v>4.8201249999999991</c:v>
                </c:pt>
                <c:pt idx="67">
                  <c:v>4.8123749999999994</c:v>
                </c:pt>
                <c:pt idx="68">
                  <c:v>4.7220249999999995</c:v>
                </c:pt>
                <c:pt idx="69">
                  <c:v>4.6914875</c:v>
                </c:pt>
                <c:pt idx="70">
                  <c:v>4.6499749999999995</c:v>
                </c:pt>
                <c:pt idx="71">
                  <c:v>4.8221124999999994</c:v>
                </c:pt>
                <c:pt idx="72">
                  <c:v>4.9758499999999994</c:v>
                </c:pt>
                <c:pt idx="73">
                  <c:v>4.8679749999999995</c:v>
                </c:pt>
                <c:pt idx="74">
                  <c:v>4.7307750000000004</c:v>
                </c:pt>
                <c:pt idx="75">
                  <c:v>4.7710125000000003</c:v>
                </c:pt>
                <c:pt idx="76">
                  <c:v>5.0158499999999995</c:v>
                </c:pt>
                <c:pt idx="77">
                  <c:v>5.2451999999999996</c:v>
                </c:pt>
                <c:pt idx="78">
                  <c:v>5.2095499999999992</c:v>
                </c:pt>
                <c:pt idx="79">
                  <c:v>5.1784499999999998</c:v>
                </c:pt>
                <c:pt idx="80">
                  <c:v>5.3034625000000002</c:v>
                </c:pt>
                <c:pt idx="81">
                  <c:v>5.4861374999999999</c:v>
                </c:pt>
                <c:pt idx="82">
                  <c:v>5.5155874999999996</c:v>
                </c:pt>
                <c:pt idx="83">
                  <c:v>5.4088250000000002</c:v>
                </c:pt>
                <c:pt idx="84">
                  <c:v>5.4518374999999999</c:v>
                </c:pt>
                <c:pt idx="85">
                  <c:v>5.6286250000000004</c:v>
                </c:pt>
                <c:pt idx="86">
                  <c:v>5.6663249999999996</c:v>
                </c:pt>
                <c:pt idx="87">
                  <c:v>5.5557500000000006</c:v>
                </c:pt>
                <c:pt idx="88">
                  <c:v>5.4376999999999995</c:v>
                </c:pt>
                <c:pt idx="89">
                  <c:v>5.4738500000000005</c:v>
                </c:pt>
                <c:pt idx="90">
                  <c:v>5.6009374999999997</c:v>
                </c:pt>
                <c:pt idx="91">
                  <c:v>5.6934874999999998</c:v>
                </c:pt>
                <c:pt idx="92">
                  <c:v>5.6640749999999995</c:v>
                </c:pt>
                <c:pt idx="93">
                  <c:v>5.5539874999999999</c:v>
                </c:pt>
                <c:pt idx="94">
                  <c:v>5.5651874999999995</c:v>
                </c:pt>
                <c:pt idx="95">
                  <c:v>5.6228250000000006</c:v>
                </c:pt>
                <c:pt idx="96">
                  <c:v>5.7358624999999996</c:v>
                </c:pt>
                <c:pt idx="97">
                  <c:v>5.7661750000000005</c:v>
                </c:pt>
                <c:pt idx="98">
                  <c:v>5.6627874999999994</c:v>
                </c:pt>
                <c:pt idx="99">
                  <c:v>5.7139624999999992</c:v>
                </c:pt>
                <c:pt idx="100">
                  <c:v>5.7500125000000004</c:v>
                </c:pt>
                <c:pt idx="101">
                  <c:v>5.5809374999999992</c:v>
                </c:pt>
                <c:pt idx="102">
                  <c:v>5.3181250000000002</c:v>
                </c:pt>
                <c:pt idx="103">
                  <c:v>5.2944875000000007</c:v>
                </c:pt>
                <c:pt idx="104">
                  <c:v>5.3746499999999999</c:v>
                </c:pt>
                <c:pt idx="105">
                  <c:v>5.4572374999999997</c:v>
                </c:pt>
                <c:pt idx="106">
                  <c:v>5.5723500000000001</c:v>
                </c:pt>
                <c:pt idx="107">
                  <c:v>5.6787624999999995</c:v>
                </c:pt>
                <c:pt idx="108">
                  <c:v>5.885137499999999</c:v>
                </c:pt>
                <c:pt idx="109">
                  <c:v>6.1351999999999993</c:v>
                </c:pt>
                <c:pt idx="110">
                  <c:v>6.2861000000000002</c:v>
                </c:pt>
                <c:pt idx="111">
                  <c:v>6.3333499999999994</c:v>
                </c:pt>
                <c:pt idx="112">
                  <c:v>6.3156250000000007</c:v>
                </c:pt>
                <c:pt idx="113">
                  <c:v>6.3084125000000002</c:v>
                </c:pt>
                <c:pt idx="114">
                  <c:v>6.3883500000000009</c:v>
                </c:pt>
                <c:pt idx="115">
                  <c:v>6.42075</c:v>
                </c:pt>
                <c:pt idx="116">
                  <c:v>6.5192750000000004</c:v>
                </c:pt>
                <c:pt idx="117">
                  <c:v>6.5961875000000001</c:v>
                </c:pt>
                <c:pt idx="118">
                  <c:v>6.6836125000000006</c:v>
                </c:pt>
                <c:pt idx="119">
                  <c:v>6.7798625000000001</c:v>
                </c:pt>
                <c:pt idx="120">
                  <c:v>6.9438874999999998</c:v>
                </c:pt>
                <c:pt idx="121">
                  <c:v>7.2367124999999994</c:v>
                </c:pt>
                <c:pt idx="122">
                  <c:v>7.5065124999999995</c:v>
                </c:pt>
                <c:pt idx="123">
                  <c:v>7.6438250000000005</c:v>
                </c:pt>
                <c:pt idx="124">
                  <c:v>7.7368874999999999</c:v>
                </c:pt>
                <c:pt idx="125">
                  <c:v>7.8380875000000003</c:v>
                </c:pt>
                <c:pt idx="126">
                  <c:v>8.1236750000000004</c:v>
                </c:pt>
                <c:pt idx="127">
                  <c:v>8.3518249999999998</c:v>
                </c:pt>
                <c:pt idx="128">
                  <c:v>8.5759749999999997</c:v>
                </c:pt>
                <c:pt idx="129">
                  <c:v>8.8964999999999996</c:v>
                </c:pt>
                <c:pt idx="130">
                  <c:v>9.0280124999999991</c:v>
                </c:pt>
                <c:pt idx="131">
                  <c:v>9.1934749999999994</c:v>
                </c:pt>
                <c:pt idx="132">
                  <c:v>9.0020750000000014</c:v>
                </c:pt>
                <c:pt idx="133">
                  <c:v>8.0135750000000012</c:v>
                </c:pt>
                <c:pt idx="134">
                  <c:v>6.3462375000000009</c:v>
                </c:pt>
                <c:pt idx="135">
                  <c:v>5.0544500000000001</c:v>
                </c:pt>
                <c:pt idx="136">
                  <c:v>4.8786375</c:v>
                </c:pt>
                <c:pt idx="137">
                  <c:v>4.8640874999999992</c:v>
                </c:pt>
                <c:pt idx="138">
                  <c:v>4.7053250000000002</c:v>
                </c:pt>
                <c:pt idx="139">
                  <c:v>4.3880874999999993</c:v>
                </c:pt>
                <c:pt idx="140">
                  <c:v>3.9627499999999998</c:v>
                </c:pt>
                <c:pt idx="141">
                  <c:v>3.6559499999999998</c:v>
                </c:pt>
                <c:pt idx="142">
                  <c:v>3.4248250000000002</c:v>
                </c:pt>
                <c:pt idx="143">
                  <c:v>3.4001124999999996</c:v>
                </c:pt>
                <c:pt idx="144">
                  <c:v>3.5156125</c:v>
                </c:pt>
                <c:pt idx="145">
                  <c:v>3.8635250000000001</c:v>
                </c:pt>
                <c:pt idx="146">
                  <c:v>4.5496125000000003</c:v>
                </c:pt>
                <c:pt idx="147">
                  <c:v>5.5422625000000005</c:v>
                </c:pt>
                <c:pt idx="148">
                  <c:v>6.4653499999999999</c:v>
                </c:pt>
                <c:pt idx="149">
                  <c:v>7.0408375000000003</c:v>
                </c:pt>
                <c:pt idx="150">
                  <c:v>7.3861375000000002</c:v>
                </c:pt>
                <c:pt idx="151">
                  <c:v>7.5661750000000003</c:v>
                </c:pt>
                <c:pt idx="152">
                  <c:v>7.665375</c:v>
                </c:pt>
                <c:pt idx="153">
                  <c:v>7.6464125000000003</c:v>
                </c:pt>
                <c:pt idx="154">
                  <c:v>7.5305875000000002</c:v>
                </c:pt>
                <c:pt idx="155">
                  <c:v>7.2302625000000003</c:v>
                </c:pt>
                <c:pt idx="156">
                  <c:v>6.7556499999999993</c:v>
                </c:pt>
                <c:pt idx="157">
                  <c:v>6.1594249999999997</c:v>
                </c:pt>
                <c:pt idx="158">
                  <c:v>5.7640624999999996</c:v>
                </c:pt>
                <c:pt idx="159">
                  <c:v>5.6117249999999999</c:v>
                </c:pt>
                <c:pt idx="160">
                  <c:v>5.3904750000000003</c:v>
                </c:pt>
                <c:pt idx="161">
                  <c:v>5.0747249999999999</c:v>
                </c:pt>
                <c:pt idx="162">
                  <c:v>4.6324874999999999</c:v>
                </c:pt>
                <c:pt idx="163">
                  <c:v>4.4507500000000002</c:v>
                </c:pt>
                <c:pt idx="164">
                  <c:v>4.6054249999999994</c:v>
                </c:pt>
                <c:pt idx="165">
                  <c:v>4.9144874999999999</c:v>
                </c:pt>
                <c:pt idx="166">
                  <c:v>5.3244625000000001</c:v>
                </c:pt>
                <c:pt idx="167">
                  <c:v>5.8595500000000005</c:v>
                </c:pt>
                <c:pt idx="168">
                  <c:v>6.2091750000000001</c:v>
                </c:pt>
                <c:pt idx="169">
                  <c:v>6.6085874999999996</c:v>
                </c:pt>
                <c:pt idx="170">
                  <c:v>6.8774375000000001</c:v>
                </c:pt>
                <c:pt idx="171">
                  <c:v>6.8782250000000005</c:v>
                </c:pt>
                <c:pt idx="172">
                  <c:v>6.5728</c:v>
                </c:pt>
                <c:pt idx="173">
                  <c:v>6.4155874999999991</c:v>
                </c:pt>
                <c:pt idx="174">
                  <c:v>6.4397500000000001</c:v>
                </c:pt>
                <c:pt idx="175">
                  <c:v>6.4924375000000003</c:v>
                </c:pt>
                <c:pt idx="176">
                  <c:v>6.5557374999999993</c:v>
                </c:pt>
                <c:pt idx="177">
                  <c:v>6.4734875000000001</c:v>
                </c:pt>
                <c:pt idx="178">
                  <c:v>6.4237750000000009</c:v>
                </c:pt>
                <c:pt idx="179">
                  <c:v>6.4701125000000008</c:v>
                </c:pt>
                <c:pt idx="180">
                  <c:v>6.5573499999999996</c:v>
                </c:pt>
                <c:pt idx="181">
                  <c:v>6.7014125</c:v>
                </c:pt>
                <c:pt idx="182">
                  <c:v>6.6869999999999994</c:v>
                </c:pt>
                <c:pt idx="183">
                  <c:v>6.7446625000000004</c:v>
                </c:pt>
                <c:pt idx="184">
                  <c:v>6.8915375000000001</c:v>
                </c:pt>
                <c:pt idx="185">
                  <c:v>7.0998000000000001</c:v>
                </c:pt>
                <c:pt idx="186">
                  <c:v>7.3114625000000002</c:v>
                </c:pt>
                <c:pt idx="187">
                  <c:v>7.4250250000000007</c:v>
                </c:pt>
                <c:pt idx="188">
                  <c:v>7.4391499999999997</c:v>
                </c:pt>
                <c:pt idx="189">
                  <c:v>7.5210624999999993</c:v>
                </c:pt>
                <c:pt idx="190">
                  <c:v>7.5921750000000001</c:v>
                </c:pt>
                <c:pt idx="191">
                  <c:v>7.6968125000000001</c:v>
                </c:pt>
                <c:pt idx="192">
                  <c:v>7.6889750000000001</c:v>
                </c:pt>
                <c:pt idx="193">
                  <c:v>7.6572625000000007</c:v>
                </c:pt>
                <c:pt idx="194">
                  <c:v>7.5689124999999997</c:v>
                </c:pt>
                <c:pt idx="195">
                  <c:v>7.5519375000000002</c:v>
                </c:pt>
                <c:pt idx="196">
                  <c:v>7.5888374999999995</c:v>
                </c:pt>
                <c:pt idx="197">
                  <c:v>7.5898250000000003</c:v>
                </c:pt>
                <c:pt idx="198">
                  <c:v>7.6894749999999998</c:v>
                </c:pt>
                <c:pt idx="199">
                  <c:v>7.8786500000000004</c:v>
                </c:pt>
                <c:pt idx="200">
                  <c:v>8.2314749999999997</c:v>
                </c:pt>
                <c:pt idx="201">
                  <c:v>8.6849749999999997</c:v>
                </c:pt>
                <c:pt idx="202">
                  <c:v>8.9267000000000003</c:v>
                </c:pt>
                <c:pt idx="203">
                  <c:v>9.0625</c:v>
                </c:pt>
                <c:pt idx="204">
                  <c:v>9.31785</c:v>
                </c:pt>
                <c:pt idx="205">
                  <c:v>8.9917374999999993</c:v>
                </c:pt>
                <c:pt idx="206">
                  <c:v>8.7212125</c:v>
                </c:pt>
                <c:pt idx="207">
                  <c:v>8.3447999999999993</c:v>
                </c:pt>
                <c:pt idx="208">
                  <c:v>7.8132999999999999</c:v>
                </c:pt>
                <c:pt idx="209">
                  <c:v>7.2461125000000006</c:v>
                </c:pt>
                <c:pt idx="210">
                  <c:v>6.9437749999999996</c:v>
                </c:pt>
                <c:pt idx="211">
                  <c:v>6.4403249999999996</c:v>
                </c:pt>
                <c:pt idx="212">
                  <c:v>5.9801374999999997</c:v>
                </c:pt>
                <c:pt idx="213">
                  <c:v>5.7550749999999997</c:v>
                </c:pt>
                <c:pt idx="214">
                  <c:v>5.6104750000000001</c:v>
                </c:pt>
                <c:pt idx="215">
                  <c:v>5.6771750000000001</c:v>
                </c:pt>
                <c:pt idx="216">
                  <c:v>5.6630625000000006</c:v>
                </c:pt>
                <c:pt idx="217">
                  <c:v>5.7219750000000005</c:v>
                </c:pt>
                <c:pt idx="218">
                  <c:v>5.9671750000000001</c:v>
                </c:pt>
                <c:pt idx="219">
                  <c:v>6.4466000000000001</c:v>
                </c:pt>
                <c:pt idx="220">
                  <c:v>6.9329625000000004</c:v>
                </c:pt>
                <c:pt idx="221">
                  <c:v>7.1788499999999997</c:v>
                </c:pt>
                <c:pt idx="222">
                  <c:v>7.3125499999999999</c:v>
                </c:pt>
                <c:pt idx="223">
                  <c:v>7.2911000000000001</c:v>
                </c:pt>
                <c:pt idx="224">
                  <c:v>7.2705625000000005</c:v>
                </c:pt>
                <c:pt idx="225">
                  <c:v>7.3793125000000002</c:v>
                </c:pt>
                <c:pt idx="226">
                  <c:v>7.4060749999999995</c:v>
                </c:pt>
                <c:pt idx="227">
                  <c:v>7.3450625</c:v>
                </c:pt>
                <c:pt idx="228">
                  <c:v>7.3903499999999998</c:v>
                </c:pt>
                <c:pt idx="229">
                  <c:v>7.5173500000000004</c:v>
                </c:pt>
                <c:pt idx="230">
                  <c:v>7.6703749999999999</c:v>
                </c:pt>
                <c:pt idx="231">
                  <c:v>7.7125750000000002</c:v>
                </c:pt>
                <c:pt idx="232">
                  <c:v>7.7533875000000005</c:v>
                </c:pt>
                <c:pt idx="233">
                  <c:v>7.7062125000000004</c:v>
                </c:pt>
                <c:pt idx="234">
                  <c:v>7.6504875000000006</c:v>
                </c:pt>
                <c:pt idx="235">
                  <c:v>7.6634374999999997</c:v>
                </c:pt>
                <c:pt idx="236">
                  <c:v>7.6175375000000001</c:v>
                </c:pt>
                <c:pt idx="237">
                  <c:v>7.5131250000000005</c:v>
                </c:pt>
                <c:pt idx="238">
                  <c:v>7.5132874999999997</c:v>
                </c:pt>
                <c:pt idx="239">
                  <c:v>7.5085125000000001</c:v>
                </c:pt>
                <c:pt idx="240">
                  <c:v>7.5887250000000002</c:v>
                </c:pt>
                <c:pt idx="241">
                  <c:v>7.5594375000000005</c:v>
                </c:pt>
                <c:pt idx="242">
                  <c:v>7.4658125000000002</c:v>
                </c:pt>
                <c:pt idx="243">
                  <c:v>7.2939375000000002</c:v>
                </c:pt>
                <c:pt idx="244">
                  <c:v>7.2086625000000009</c:v>
                </c:pt>
                <c:pt idx="245">
                  <c:v>7.2034125000000007</c:v>
                </c:pt>
                <c:pt idx="246">
                  <c:v>7.0937125000000005</c:v>
                </c:pt>
                <c:pt idx="247">
                  <c:v>6.8944999999999999</c:v>
                </c:pt>
                <c:pt idx="248">
                  <c:v>6.6578375000000003</c:v>
                </c:pt>
                <c:pt idx="249">
                  <c:v>6.5600125</c:v>
                </c:pt>
                <c:pt idx="250">
                  <c:v>6.5723624999999997</c:v>
                </c:pt>
                <c:pt idx="251">
                  <c:v>6.5552124999999997</c:v>
                </c:pt>
                <c:pt idx="252">
                  <c:v>6.6426375000000002</c:v>
                </c:pt>
                <c:pt idx="253">
                  <c:v>6.881475</c:v>
                </c:pt>
                <c:pt idx="254">
                  <c:v>7.1302500000000002</c:v>
                </c:pt>
                <c:pt idx="255">
                  <c:v>7.2932625000000009</c:v>
                </c:pt>
                <c:pt idx="256">
                  <c:v>7.2050875000000003</c:v>
                </c:pt>
                <c:pt idx="257">
                  <c:v>7.1677750000000007</c:v>
                </c:pt>
                <c:pt idx="258">
                  <c:v>7.2985625000000001</c:v>
                </c:pt>
                <c:pt idx="259">
                  <c:v>7.3538375</c:v>
                </c:pt>
                <c:pt idx="260">
                  <c:v>7.174175</c:v>
                </c:pt>
                <c:pt idx="261">
                  <c:v>7.0910875000000004</c:v>
                </c:pt>
                <c:pt idx="262">
                  <c:v>7.2587750000000009</c:v>
                </c:pt>
                <c:pt idx="263">
                  <c:v>7.4405375000000005</c:v>
                </c:pt>
                <c:pt idx="264">
                  <c:v>7.4855749999999999</c:v>
                </c:pt>
                <c:pt idx="265">
                  <c:v>7.4310375000000004</c:v>
                </c:pt>
                <c:pt idx="266">
                  <c:v>7.2802125000000011</c:v>
                </c:pt>
                <c:pt idx="267">
                  <c:v>7.3135124999999999</c:v>
                </c:pt>
                <c:pt idx="268">
                  <c:v>7.4035000000000011</c:v>
                </c:pt>
                <c:pt idx="269">
                  <c:v>7.5487374999999997</c:v>
                </c:pt>
                <c:pt idx="270">
                  <c:v>7.6129875</c:v>
                </c:pt>
                <c:pt idx="271">
                  <c:v>7.7269249999999996</c:v>
                </c:pt>
                <c:pt idx="272">
                  <c:v>7.9647750000000004</c:v>
                </c:pt>
                <c:pt idx="273">
                  <c:v>8.111437500000001</c:v>
                </c:pt>
                <c:pt idx="274">
                  <c:v>8.3033999999999999</c:v>
                </c:pt>
                <c:pt idx="275">
                  <c:v>8.389425000000001</c:v>
                </c:pt>
                <c:pt idx="276">
                  <c:v>8.2972999999999999</c:v>
                </c:pt>
                <c:pt idx="277">
                  <c:v>8.2791750000000004</c:v>
                </c:pt>
                <c:pt idx="278">
                  <c:v>8.1517125000000004</c:v>
                </c:pt>
                <c:pt idx="279">
                  <c:v>7.8859624999999998</c:v>
                </c:pt>
                <c:pt idx="280">
                  <c:v>7.4878750000000007</c:v>
                </c:pt>
                <c:pt idx="281">
                  <c:v>7.0961499999999997</c:v>
                </c:pt>
                <c:pt idx="282">
                  <c:v>6.9938374999999997</c:v>
                </c:pt>
                <c:pt idx="283">
                  <c:v>7.072775</c:v>
                </c:pt>
                <c:pt idx="284">
                  <c:v>7.1231249999999999</c:v>
                </c:pt>
                <c:pt idx="285">
                  <c:v>7.0199750000000005</c:v>
                </c:pt>
                <c:pt idx="286">
                  <c:v>6.9381374999999998</c:v>
                </c:pt>
                <c:pt idx="287">
                  <c:v>6.9501249999999999</c:v>
                </c:pt>
                <c:pt idx="288">
                  <c:v>7.0485375000000001</c:v>
                </c:pt>
                <c:pt idx="289">
                  <c:v>7.1436250000000001</c:v>
                </c:pt>
                <c:pt idx="290">
                  <c:v>7.0407375000000005</c:v>
                </c:pt>
                <c:pt idx="291">
                  <c:v>6.8866750000000003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8A2-477E-B800-307DB63C3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7175496"/>
        <c:axId val="1307172752"/>
      </c:scatterChart>
      <c:valAx>
        <c:axId val="1307175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7172752"/>
        <c:crosses val="autoZero"/>
        <c:crossBetween val="midCat"/>
      </c:valAx>
      <c:valAx>
        <c:axId val="1307172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7175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4.5862500000000139E-2</c:v>
                </c:pt>
                <c:pt idx="2">
                  <c:v>9.3512499999999776E-2</c:v>
                </c:pt>
                <c:pt idx="3">
                  <c:v>0.16182499999999989</c:v>
                </c:pt>
                <c:pt idx="4">
                  <c:v>0.17392499999999977</c:v>
                </c:pt>
                <c:pt idx="5">
                  <c:v>0.21348749999999972</c:v>
                </c:pt>
                <c:pt idx="6">
                  <c:v>0.22582500000000005</c:v>
                </c:pt>
                <c:pt idx="7">
                  <c:v>0.20721249999999969</c:v>
                </c:pt>
                <c:pt idx="8">
                  <c:v>8.2824999999999704E-2</c:v>
                </c:pt>
                <c:pt idx="9">
                  <c:v>3.7987500000000174E-2</c:v>
                </c:pt>
                <c:pt idx="10">
                  <c:v>-7.8600000000000336E-2</c:v>
                </c:pt>
                <c:pt idx="11">
                  <c:v>-0.11002500000000026</c:v>
                </c:pt>
                <c:pt idx="12">
                  <c:v>-7.1987500000000315E-2</c:v>
                </c:pt>
                <c:pt idx="13">
                  <c:v>6.9012499999999699E-2</c:v>
                </c:pt>
                <c:pt idx="14">
                  <c:v>0.14551250000000016</c:v>
                </c:pt>
                <c:pt idx="15">
                  <c:v>0.19611249999999969</c:v>
                </c:pt>
                <c:pt idx="16">
                  <c:v>0.26441249999999972</c:v>
                </c:pt>
                <c:pt idx="17">
                  <c:v>0.31675000000000009</c:v>
                </c:pt>
                <c:pt idx="18">
                  <c:v>0.42136249999999986</c:v>
                </c:pt>
                <c:pt idx="19">
                  <c:v>0.46386250000000018</c:v>
                </c:pt>
                <c:pt idx="20">
                  <c:v>0.48056249999999967</c:v>
                </c:pt>
                <c:pt idx="21">
                  <c:v>0.35203749999999978</c:v>
                </c:pt>
                <c:pt idx="22">
                  <c:v>0.2516999999999997</c:v>
                </c:pt>
                <c:pt idx="23">
                  <c:v>0.13466250000000013</c:v>
                </c:pt>
                <c:pt idx="24">
                  <c:v>3.3250000000001334E-3</c:v>
                </c:pt>
                <c:pt idx="25">
                  <c:v>-8.9525000000000299E-2</c:v>
                </c:pt>
                <c:pt idx="26">
                  <c:v>-0.12101250000000008</c:v>
                </c:pt>
                <c:pt idx="27">
                  <c:v>-0.18488749999999998</c:v>
                </c:pt>
                <c:pt idx="28">
                  <c:v>-0.17990000000000006</c:v>
                </c:pt>
                <c:pt idx="29">
                  <c:v>-0.14598749999999994</c:v>
                </c:pt>
                <c:pt idx="30">
                  <c:v>-0.16067500000000012</c:v>
                </c:pt>
                <c:pt idx="31">
                  <c:v>-0.12867500000000032</c:v>
                </c:pt>
                <c:pt idx="32">
                  <c:v>-0.16025000000000011</c:v>
                </c:pt>
                <c:pt idx="33">
                  <c:v>-0.20177500000000015</c:v>
                </c:pt>
                <c:pt idx="34">
                  <c:v>-0.24982500000000019</c:v>
                </c:pt>
                <c:pt idx="35">
                  <c:v>-0.13428749999999989</c:v>
                </c:pt>
                <c:pt idx="36">
                  <c:v>-0.13495000000000035</c:v>
                </c:pt>
                <c:pt idx="37">
                  <c:v>-0.15656249999999983</c:v>
                </c:pt>
                <c:pt idx="38">
                  <c:v>-0.19136250000000021</c:v>
                </c:pt>
                <c:pt idx="39">
                  <c:v>-0.21834999999999993</c:v>
                </c:pt>
                <c:pt idx="40">
                  <c:v>-0.26467500000000033</c:v>
                </c:pt>
                <c:pt idx="41">
                  <c:v>-0.29742500000000005</c:v>
                </c:pt>
                <c:pt idx="42">
                  <c:v>-0.29730000000000034</c:v>
                </c:pt>
                <c:pt idx="43">
                  <c:v>-0.29971250000000005</c:v>
                </c:pt>
                <c:pt idx="44">
                  <c:v>-0.18058750000000012</c:v>
                </c:pt>
                <c:pt idx="45">
                  <c:v>-0.11029999999999984</c:v>
                </c:pt>
                <c:pt idx="46">
                  <c:v>1.6975000000000184E-2</c:v>
                </c:pt>
                <c:pt idx="47">
                  <c:v>0.1767249999999998</c:v>
                </c:pt>
                <c:pt idx="48">
                  <c:v>0.27997500000000008</c:v>
                </c:pt>
                <c:pt idx="49">
                  <c:v>0.35831249999999981</c:v>
                </c:pt>
                <c:pt idx="50">
                  <c:v>0.33227499999999965</c:v>
                </c:pt>
                <c:pt idx="51">
                  <c:v>0.22320000000000007</c:v>
                </c:pt>
                <c:pt idx="52">
                  <c:v>-6.4275000000000304E-2</c:v>
                </c:pt>
                <c:pt idx="53">
                  <c:v>-0.36312500000000025</c:v>
                </c:pt>
                <c:pt idx="54">
                  <c:v>-0.52055000000000018</c:v>
                </c:pt>
                <c:pt idx="55">
                  <c:v>-0.62985000000000013</c:v>
                </c:pt>
                <c:pt idx="56">
                  <c:v>-0.69082499999999991</c:v>
                </c:pt>
                <c:pt idx="57">
                  <c:v>-0.72473750000000003</c:v>
                </c:pt>
                <c:pt idx="58">
                  <c:v>-0.67696250000000013</c:v>
                </c:pt>
                <c:pt idx="59">
                  <c:v>-0.52403750000000027</c:v>
                </c:pt>
                <c:pt idx="60">
                  <c:v>-0.34178750000000035</c:v>
                </c:pt>
                <c:pt idx="61">
                  <c:v>-0.35373749999999982</c:v>
                </c:pt>
                <c:pt idx="62">
                  <c:v>-0.43617500000000031</c:v>
                </c:pt>
                <c:pt idx="63">
                  <c:v>-0.5677500000000002</c:v>
                </c:pt>
                <c:pt idx="64">
                  <c:v>-0.68561250000000018</c:v>
                </c:pt>
                <c:pt idx="65">
                  <c:v>-0.84352499999999997</c:v>
                </c:pt>
                <c:pt idx="66">
                  <c:v>-0.76593750000000016</c:v>
                </c:pt>
                <c:pt idx="67">
                  <c:v>-0.73954999999999993</c:v>
                </c:pt>
                <c:pt idx="68">
                  <c:v>-0.63385000000000025</c:v>
                </c:pt>
                <c:pt idx="69">
                  <c:v>-0.44521250000000012</c:v>
                </c:pt>
                <c:pt idx="70">
                  <c:v>-0.33982500000000027</c:v>
                </c:pt>
                <c:pt idx="71">
                  <c:v>-0.38550000000000029</c:v>
                </c:pt>
                <c:pt idx="72">
                  <c:v>-0.42702500000000032</c:v>
                </c:pt>
                <c:pt idx="73">
                  <c:v>-0.58106250000000026</c:v>
                </c:pt>
                <c:pt idx="74">
                  <c:v>-0.77663750000000031</c:v>
                </c:pt>
                <c:pt idx="75">
                  <c:v>-0.93003749999999996</c:v>
                </c:pt>
                <c:pt idx="76">
                  <c:v>-1.0263125</c:v>
                </c:pt>
                <c:pt idx="77">
                  <c:v>-1.3194250000000003</c:v>
                </c:pt>
                <c:pt idx="78">
                  <c:v>-1.5701375</c:v>
                </c:pt>
                <c:pt idx="79">
                  <c:v>-1.6501250000000001</c:v>
                </c:pt>
                <c:pt idx="80">
                  <c:v>-1.6382750000000001</c:v>
                </c:pt>
                <c:pt idx="81">
                  <c:v>-1.64785</c:v>
                </c:pt>
                <c:pt idx="82">
                  <c:v>-1.580125</c:v>
                </c:pt>
                <c:pt idx="83">
                  <c:v>-1.5254500000000002</c:v>
                </c:pt>
                <c:pt idx="84">
                  <c:v>-1.486275</c:v>
                </c:pt>
                <c:pt idx="85">
                  <c:v>-1.5772625000000002</c:v>
                </c:pt>
                <c:pt idx="86">
                  <c:v>-1.7594875000000001</c:v>
                </c:pt>
                <c:pt idx="87">
                  <c:v>-1.8175375000000003</c:v>
                </c:pt>
                <c:pt idx="88">
                  <c:v>-1.7156250000000002</c:v>
                </c:pt>
                <c:pt idx="89">
                  <c:v>-1.4308999999999998</c:v>
                </c:pt>
                <c:pt idx="90">
                  <c:v>-1.2705750000000002</c:v>
                </c:pt>
                <c:pt idx="91">
                  <c:v>-1.1359000000000004</c:v>
                </c:pt>
                <c:pt idx="92">
                  <c:v>-0.95787500000000025</c:v>
                </c:pt>
                <c:pt idx="93">
                  <c:v>-0.94486249999999994</c:v>
                </c:pt>
                <c:pt idx="94">
                  <c:v>-1.2744500000000001</c:v>
                </c:pt>
                <c:pt idx="95">
                  <c:v>-1.66185</c:v>
                </c:pt>
                <c:pt idx="96">
                  <c:v>-2.087475</c:v>
                </c:pt>
                <c:pt idx="97">
                  <c:v>-2.5510000000000002</c:v>
                </c:pt>
                <c:pt idx="98">
                  <c:v>-2.8605124999999996</c:v>
                </c:pt>
                <c:pt idx="99">
                  <c:v>-3.0324</c:v>
                </c:pt>
                <c:pt idx="100">
                  <c:v>-3.0350250000000001</c:v>
                </c:pt>
                <c:pt idx="101">
                  <c:v>-2.8655875000000002</c:v>
                </c:pt>
                <c:pt idx="102">
                  <c:v>-2.6603500000000002</c:v>
                </c:pt>
                <c:pt idx="103">
                  <c:v>-2.5436375</c:v>
                </c:pt>
                <c:pt idx="104">
                  <c:v>-2.5896875000000001</c:v>
                </c:pt>
                <c:pt idx="105">
                  <c:v>-2.8554875000000002</c:v>
                </c:pt>
                <c:pt idx="106">
                  <c:v>-3.156625</c:v>
                </c:pt>
                <c:pt idx="107">
                  <c:v>-3.5793750000000002</c:v>
                </c:pt>
                <c:pt idx="108">
                  <c:v>-3.7111624999999999</c:v>
                </c:pt>
                <c:pt idx="109">
                  <c:v>-3.5862749999999997</c:v>
                </c:pt>
                <c:pt idx="110">
                  <c:v>-3.5543875000000003</c:v>
                </c:pt>
                <c:pt idx="111">
                  <c:v>-3.4909625000000002</c:v>
                </c:pt>
                <c:pt idx="112">
                  <c:v>-3.4632875000000003</c:v>
                </c:pt>
                <c:pt idx="113">
                  <c:v>-3.486275</c:v>
                </c:pt>
                <c:pt idx="114">
                  <c:v>-3.3723750000000003</c:v>
                </c:pt>
                <c:pt idx="115">
                  <c:v>-3.2136625000000003</c:v>
                </c:pt>
                <c:pt idx="116">
                  <c:v>-3.0277625000000001</c:v>
                </c:pt>
                <c:pt idx="117">
                  <c:v>-3.0678999999999998</c:v>
                </c:pt>
                <c:pt idx="118">
                  <c:v>-3.0585125</c:v>
                </c:pt>
                <c:pt idx="119">
                  <c:v>-3.3626874999999998</c:v>
                </c:pt>
                <c:pt idx="120">
                  <c:v>-3.9026375</c:v>
                </c:pt>
                <c:pt idx="121">
                  <c:v>-4.2796500000000002</c:v>
                </c:pt>
                <c:pt idx="122">
                  <c:v>-4.4227125000000003</c:v>
                </c:pt>
                <c:pt idx="123">
                  <c:v>-4.475225</c:v>
                </c:pt>
                <c:pt idx="124">
                  <c:v>-4.4706125000000005</c:v>
                </c:pt>
                <c:pt idx="125">
                  <c:v>-4.4420000000000002</c:v>
                </c:pt>
                <c:pt idx="126">
                  <c:v>-4.4535999999999998</c:v>
                </c:pt>
                <c:pt idx="127">
                  <c:v>-4.5838625000000004</c:v>
                </c:pt>
                <c:pt idx="128">
                  <c:v>-4.6847750000000001</c:v>
                </c:pt>
                <c:pt idx="129">
                  <c:v>-4.8556375000000003</c:v>
                </c:pt>
                <c:pt idx="130">
                  <c:v>-4.8979875000000002</c:v>
                </c:pt>
                <c:pt idx="131">
                  <c:v>-4.8061625000000001</c:v>
                </c:pt>
                <c:pt idx="132">
                  <c:v>-4.4916375000000004</c:v>
                </c:pt>
                <c:pt idx="133">
                  <c:v>-4.3810374999999997</c:v>
                </c:pt>
                <c:pt idx="134">
                  <c:v>-4.5460624999999997</c:v>
                </c:pt>
                <c:pt idx="135">
                  <c:v>-4.9028</c:v>
                </c:pt>
                <c:pt idx="136">
                  <c:v>-4.9664625000000004</c:v>
                </c:pt>
                <c:pt idx="137">
                  <c:v>-4.682175</c:v>
                </c:pt>
                <c:pt idx="138">
                  <c:v>-4.0802500000000004</c:v>
                </c:pt>
                <c:pt idx="139">
                  <c:v>-3.4422125000000001</c:v>
                </c:pt>
                <c:pt idx="140">
                  <c:v>-3.3475000000000001</c:v>
                </c:pt>
                <c:pt idx="141">
                  <c:v>-3.6427750000000003</c:v>
                </c:pt>
                <c:pt idx="142">
                  <c:v>-4.2572000000000001</c:v>
                </c:pt>
                <c:pt idx="143">
                  <c:v>-4.8731124999999995</c:v>
                </c:pt>
                <c:pt idx="144">
                  <c:v>-4.9568750000000001</c:v>
                </c:pt>
                <c:pt idx="145">
                  <c:v>-4.9802374999999994</c:v>
                </c:pt>
                <c:pt idx="146">
                  <c:v>-5.0606499999999999</c:v>
                </c:pt>
                <c:pt idx="147">
                  <c:v>-5.3420375</c:v>
                </c:pt>
                <c:pt idx="148">
                  <c:v>-5.4954999999999998</c:v>
                </c:pt>
                <c:pt idx="149">
                  <c:v>-5.4731750000000003</c:v>
                </c:pt>
                <c:pt idx="150">
                  <c:v>-5.3296374999999996</c:v>
                </c:pt>
                <c:pt idx="151">
                  <c:v>-5.1144374999999993</c:v>
                </c:pt>
                <c:pt idx="152">
                  <c:v>-5.02935</c:v>
                </c:pt>
                <c:pt idx="153">
                  <c:v>-4.8346375000000004</c:v>
                </c:pt>
                <c:pt idx="154">
                  <c:v>-4.4299625000000002</c:v>
                </c:pt>
                <c:pt idx="155">
                  <c:v>-4.1212749999999998</c:v>
                </c:pt>
                <c:pt idx="156">
                  <c:v>-3.726375</c:v>
                </c:pt>
                <c:pt idx="157">
                  <c:v>-3.2739125000000002</c:v>
                </c:pt>
                <c:pt idx="158">
                  <c:v>-2.8574624999999996</c:v>
                </c:pt>
                <c:pt idx="159">
                  <c:v>-2.5215999999999998</c:v>
                </c:pt>
                <c:pt idx="160">
                  <c:v>-2.4416625000000001</c:v>
                </c:pt>
                <c:pt idx="161">
                  <c:v>-2.4791499999999997</c:v>
                </c:pt>
                <c:pt idx="162">
                  <c:v>-2.4357250000000001</c:v>
                </c:pt>
                <c:pt idx="163">
                  <c:v>-2.5261250000000004</c:v>
                </c:pt>
                <c:pt idx="164">
                  <c:v>-2.6241124999999998</c:v>
                </c:pt>
                <c:pt idx="165">
                  <c:v>-2.8728124999999998</c:v>
                </c:pt>
                <c:pt idx="166">
                  <c:v>-3.1361624999999997</c:v>
                </c:pt>
                <c:pt idx="167">
                  <c:v>-3.4861500000000003</c:v>
                </c:pt>
                <c:pt idx="168">
                  <c:v>-3.9134374999999997</c:v>
                </c:pt>
                <c:pt idx="169">
                  <c:v>-4.2847625000000003</c:v>
                </c:pt>
                <c:pt idx="170">
                  <c:v>-4.5936874999999997</c:v>
                </c:pt>
                <c:pt idx="171">
                  <c:v>-4.8731999999999998</c:v>
                </c:pt>
                <c:pt idx="172">
                  <c:v>-5.0581874999999998</c:v>
                </c:pt>
                <c:pt idx="173">
                  <c:v>-5.2318125000000002</c:v>
                </c:pt>
                <c:pt idx="174">
                  <c:v>-5.3739875000000001</c:v>
                </c:pt>
                <c:pt idx="175">
                  <c:v>-5.4126124999999998</c:v>
                </c:pt>
                <c:pt idx="176">
                  <c:v>-5.2161625000000003</c:v>
                </c:pt>
                <c:pt idx="177">
                  <c:v>-5.0311250000000012</c:v>
                </c:pt>
                <c:pt idx="178">
                  <c:v>-4.7402250000000006</c:v>
                </c:pt>
                <c:pt idx="179">
                  <c:v>-4.4261749999999997</c:v>
                </c:pt>
                <c:pt idx="180">
                  <c:v>-4.5201374999999997</c:v>
                </c:pt>
                <c:pt idx="181">
                  <c:v>-4.7831374999999996</c:v>
                </c:pt>
                <c:pt idx="182">
                  <c:v>-5.1538625000000007</c:v>
                </c:pt>
                <c:pt idx="183">
                  <c:v>-5.1504124999999998</c:v>
                </c:pt>
                <c:pt idx="184">
                  <c:v>-5.0641625000000001</c:v>
                </c:pt>
                <c:pt idx="185">
                  <c:v>-4.8984375</c:v>
                </c:pt>
                <c:pt idx="186">
                  <c:v>-4.8373375000000003</c:v>
                </c:pt>
                <c:pt idx="187">
                  <c:v>-4.8489250000000004</c:v>
                </c:pt>
                <c:pt idx="188">
                  <c:v>-5.0966000000000005</c:v>
                </c:pt>
                <c:pt idx="189">
                  <c:v>-5.1749875000000003</c:v>
                </c:pt>
                <c:pt idx="190">
                  <c:v>-5.3427625000000001</c:v>
                </c:pt>
                <c:pt idx="191">
                  <c:v>-5.3876500000000007</c:v>
                </c:pt>
                <c:pt idx="192">
                  <c:v>-5.3749875000000005</c:v>
                </c:pt>
                <c:pt idx="193">
                  <c:v>-5.5190999999999999</c:v>
                </c:pt>
                <c:pt idx="194">
                  <c:v>-5.5909874999999998</c:v>
                </c:pt>
                <c:pt idx="195">
                  <c:v>-5.5993500000000012</c:v>
                </c:pt>
                <c:pt idx="196">
                  <c:v>-5.512575</c:v>
                </c:pt>
                <c:pt idx="197">
                  <c:v>-5.2924749999999996</c:v>
                </c:pt>
                <c:pt idx="198">
                  <c:v>-4.982075</c:v>
                </c:pt>
                <c:pt idx="199">
                  <c:v>-4.6629624999999999</c:v>
                </c:pt>
                <c:pt idx="200">
                  <c:v>-4.1323375000000002</c:v>
                </c:pt>
                <c:pt idx="201">
                  <c:v>-3.6344750000000001</c:v>
                </c:pt>
                <c:pt idx="202">
                  <c:v>-3.4041625000000004</c:v>
                </c:pt>
                <c:pt idx="203">
                  <c:v>-3.6914125000000002</c:v>
                </c:pt>
                <c:pt idx="204">
                  <c:v>-4.4459249999999999</c:v>
                </c:pt>
                <c:pt idx="205">
                  <c:v>-5.1138875000000006</c:v>
                </c:pt>
                <c:pt idx="206">
                  <c:v>-5.4639375000000001</c:v>
                </c:pt>
                <c:pt idx="207">
                  <c:v>-5.6306999999999992</c:v>
                </c:pt>
                <c:pt idx="208">
                  <c:v>-5.7510375000000007</c:v>
                </c:pt>
                <c:pt idx="209">
                  <c:v>-5.7095500000000001</c:v>
                </c:pt>
                <c:pt idx="210">
                  <c:v>-5.6059749999999999</c:v>
                </c:pt>
                <c:pt idx="211">
                  <c:v>-5.3926625000000001</c:v>
                </c:pt>
                <c:pt idx="212">
                  <c:v>-4.8009624999999998</c:v>
                </c:pt>
                <c:pt idx="213">
                  <c:v>-4.6045250000000006</c:v>
                </c:pt>
                <c:pt idx="214">
                  <c:v>-4.9484874999999997</c:v>
                </c:pt>
                <c:pt idx="215">
                  <c:v>-5.3893750000000011</c:v>
                </c:pt>
                <c:pt idx="216">
                  <c:v>-5.9528749999999997</c:v>
                </c:pt>
                <c:pt idx="217">
                  <c:v>-6.4703375000000012</c:v>
                </c:pt>
                <c:pt idx="218">
                  <c:v>-6.8324125000000002</c:v>
                </c:pt>
                <c:pt idx="219">
                  <c:v>-7.0516624999999999</c:v>
                </c:pt>
                <c:pt idx="220">
                  <c:v>-6.8551125000000006</c:v>
                </c:pt>
                <c:pt idx="221">
                  <c:v>-6.1123375000000006</c:v>
                </c:pt>
                <c:pt idx="222">
                  <c:v>-4.9367625000000004</c:v>
                </c:pt>
                <c:pt idx="223">
                  <c:v>-4.1671374999999999</c:v>
                </c:pt>
                <c:pt idx="224">
                  <c:v>-4.0603125000000002</c:v>
                </c:pt>
                <c:pt idx="225">
                  <c:v>-4.057525</c:v>
                </c:pt>
                <c:pt idx="226">
                  <c:v>-4.3000125000000002</c:v>
                </c:pt>
                <c:pt idx="227">
                  <c:v>-4.5702625000000001</c:v>
                </c:pt>
                <c:pt idx="228">
                  <c:v>-5.2433750000000003</c:v>
                </c:pt>
                <c:pt idx="229">
                  <c:v>-5.9922374999999999</c:v>
                </c:pt>
                <c:pt idx="230">
                  <c:v>-6.3888875000000001</c:v>
                </c:pt>
                <c:pt idx="231">
                  <c:v>-6.5929124999999997</c:v>
                </c:pt>
                <c:pt idx="232">
                  <c:v>-6.7028875000000001</c:v>
                </c:pt>
                <c:pt idx="233">
                  <c:v>-6.6391749999999998</c:v>
                </c:pt>
                <c:pt idx="234">
                  <c:v>-6.3626000000000005</c:v>
                </c:pt>
                <c:pt idx="235">
                  <c:v>-6.1447249999999993</c:v>
                </c:pt>
                <c:pt idx="236">
                  <c:v>-5.9254375000000001</c:v>
                </c:pt>
                <c:pt idx="237">
                  <c:v>-5.6739375000000001</c:v>
                </c:pt>
                <c:pt idx="238">
                  <c:v>-5.6254500000000007</c:v>
                </c:pt>
                <c:pt idx="239">
                  <c:v>-5.6078625000000004</c:v>
                </c:pt>
                <c:pt idx="240">
                  <c:v>-5.4496750000000009</c:v>
                </c:pt>
                <c:pt idx="241">
                  <c:v>-4.9724250000000003</c:v>
                </c:pt>
                <c:pt idx="242">
                  <c:v>-4.1868125000000003</c:v>
                </c:pt>
                <c:pt idx="243">
                  <c:v>-3.2971875000000002</c:v>
                </c:pt>
                <c:pt idx="244">
                  <c:v>-3.0182500000000001</c:v>
                </c:pt>
                <c:pt idx="245">
                  <c:v>-3.391575</c:v>
                </c:pt>
                <c:pt idx="246">
                  <c:v>-4.3382750000000003</c:v>
                </c:pt>
                <c:pt idx="247">
                  <c:v>-5.4439375000000005</c:v>
                </c:pt>
                <c:pt idx="248">
                  <c:v>-6.1211875000000004</c:v>
                </c:pt>
                <c:pt idx="249">
                  <c:v>-6.5476624999999995</c:v>
                </c:pt>
                <c:pt idx="250">
                  <c:v>-6.6176374999999998</c:v>
                </c:pt>
                <c:pt idx="251">
                  <c:v>-7.0400250000000009</c:v>
                </c:pt>
                <c:pt idx="252">
                  <c:v>-7.4394749999999998</c:v>
                </c:pt>
                <c:pt idx="253">
                  <c:v>-7.8090250000000001</c:v>
                </c:pt>
                <c:pt idx="254">
                  <c:v>-8.1787625000000013</c:v>
                </c:pt>
                <c:pt idx="255">
                  <c:v>-8.3770875</c:v>
                </c:pt>
                <c:pt idx="256">
                  <c:v>-8.569862500000001</c:v>
                </c:pt>
                <c:pt idx="257">
                  <c:v>-8.6768375000000013</c:v>
                </c:pt>
                <c:pt idx="258">
                  <c:v>-8.2970625000000009</c:v>
                </c:pt>
                <c:pt idx="259">
                  <c:v>-7.8541375000000002</c:v>
                </c:pt>
                <c:pt idx="260">
                  <c:v>-7.3585499999999993</c:v>
                </c:pt>
                <c:pt idx="261">
                  <c:v>-7.2163500000000003</c:v>
                </c:pt>
                <c:pt idx="262">
                  <c:v>-7.2705250000000001</c:v>
                </c:pt>
                <c:pt idx="263">
                  <c:v>-7.3502875000000003</c:v>
                </c:pt>
                <c:pt idx="264">
                  <c:v>-7.1536749999999998</c:v>
                </c:pt>
                <c:pt idx="265">
                  <c:v>-6.9004375000000007</c:v>
                </c:pt>
                <c:pt idx="266">
                  <c:v>-6.5648375000000003</c:v>
                </c:pt>
                <c:pt idx="267">
                  <c:v>-6.1975999999999996</c:v>
                </c:pt>
                <c:pt idx="268">
                  <c:v>-5.8201374999999995</c:v>
                </c:pt>
                <c:pt idx="269">
                  <c:v>-5.4891500000000004</c:v>
                </c:pt>
                <c:pt idx="270">
                  <c:v>-5.2656375000000004</c:v>
                </c:pt>
                <c:pt idx="271">
                  <c:v>-4.992375</c:v>
                </c:pt>
                <c:pt idx="272">
                  <c:v>-4.6278625</c:v>
                </c:pt>
                <c:pt idx="273">
                  <c:v>-4.3899750000000006</c:v>
                </c:pt>
                <c:pt idx="274">
                  <c:v>-4.4515124999999998</c:v>
                </c:pt>
                <c:pt idx="275">
                  <c:v>-4.668425</c:v>
                </c:pt>
                <c:pt idx="276">
                  <c:v>-5.0089749999999995</c:v>
                </c:pt>
                <c:pt idx="277">
                  <c:v>-5.0181125000000009</c:v>
                </c:pt>
                <c:pt idx="278">
                  <c:v>-4.9907374999999998</c:v>
                </c:pt>
                <c:pt idx="279">
                  <c:v>-4.8657624999999998</c:v>
                </c:pt>
                <c:pt idx="280">
                  <c:v>-4.5606499999999999</c:v>
                </c:pt>
                <c:pt idx="281">
                  <c:v>-4.2775375000000002</c:v>
                </c:pt>
                <c:pt idx="282">
                  <c:v>-4.1282125000000001</c:v>
                </c:pt>
                <c:pt idx="283">
                  <c:v>-4.2879874999999998</c:v>
                </c:pt>
                <c:pt idx="284">
                  <c:v>-4.9738875</c:v>
                </c:pt>
                <c:pt idx="285">
                  <c:v>-5.7734249999999996</c:v>
                </c:pt>
                <c:pt idx="286">
                  <c:v>-6.2533250000000002</c:v>
                </c:pt>
                <c:pt idx="287">
                  <c:v>-6.4727375</c:v>
                </c:pt>
                <c:pt idx="288">
                  <c:v>-6.4768000000000008</c:v>
                </c:pt>
                <c:pt idx="289">
                  <c:v>-6.3478250000000003</c:v>
                </c:pt>
                <c:pt idx="290">
                  <c:v>-5.8402624999999997</c:v>
                </c:pt>
                <c:pt idx="291">
                  <c:v>-5.5766124999999995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2.7362499999999956E-2</c:v>
                </c:pt>
                <c:pt idx="2">
                  <c:v>5.6099999999999484E-2</c:v>
                </c:pt>
                <c:pt idx="3">
                  <c:v>4.3012499999999787E-2</c:v>
                </c:pt>
                <c:pt idx="4">
                  <c:v>7.9737500000000017E-2</c:v>
                </c:pt>
                <c:pt idx="5">
                  <c:v>6.8837499999999663E-2</c:v>
                </c:pt>
                <c:pt idx="6">
                  <c:v>0.11601249999999952</c:v>
                </c:pt>
                <c:pt idx="7">
                  <c:v>0.17149999999999999</c:v>
                </c:pt>
                <c:pt idx="8">
                  <c:v>0.28338749999999968</c:v>
                </c:pt>
                <c:pt idx="9">
                  <c:v>0.46588749999999957</c:v>
                </c:pt>
                <c:pt idx="10">
                  <c:v>0.59634999999999971</c:v>
                </c:pt>
                <c:pt idx="11">
                  <c:v>0.61858749999999962</c:v>
                </c:pt>
                <c:pt idx="12">
                  <c:v>0.54563749999999966</c:v>
                </c:pt>
                <c:pt idx="13">
                  <c:v>0.41276249999999959</c:v>
                </c:pt>
                <c:pt idx="14">
                  <c:v>0.30067499999999969</c:v>
                </c:pt>
                <c:pt idx="15">
                  <c:v>0.15678749999999964</c:v>
                </c:pt>
                <c:pt idx="16">
                  <c:v>4.2424999999999824E-2</c:v>
                </c:pt>
                <c:pt idx="17">
                  <c:v>-4.4350000000000223E-2</c:v>
                </c:pt>
                <c:pt idx="18">
                  <c:v>-5.5025000000000213E-2</c:v>
                </c:pt>
                <c:pt idx="19">
                  <c:v>-8.7312500000000237E-2</c:v>
                </c:pt>
                <c:pt idx="20">
                  <c:v>-4.0025000000000199E-2</c:v>
                </c:pt>
                <c:pt idx="21">
                  <c:v>0.10014999999999996</c:v>
                </c:pt>
                <c:pt idx="22">
                  <c:v>0.24086249999999976</c:v>
                </c:pt>
                <c:pt idx="23">
                  <c:v>0.41596250000000001</c:v>
                </c:pt>
                <c:pt idx="24">
                  <c:v>0.46533749999999985</c:v>
                </c:pt>
                <c:pt idx="25">
                  <c:v>0.53936249999999963</c:v>
                </c:pt>
                <c:pt idx="26">
                  <c:v>0.54946249999999974</c:v>
                </c:pt>
                <c:pt idx="27">
                  <c:v>0.52583749999999985</c:v>
                </c:pt>
                <c:pt idx="28">
                  <c:v>0.53208749999999971</c:v>
                </c:pt>
                <c:pt idx="29">
                  <c:v>0.5410374999999995</c:v>
                </c:pt>
                <c:pt idx="30">
                  <c:v>0.52623749999999969</c:v>
                </c:pt>
                <c:pt idx="31">
                  <c:v>0.55089999999999972</c:v>
                </c:pt>
                <c:pt idx="32">
                  <c:v>0.58612499999999956</c:v>
                </c:pt>
                <c:pt idx="33">
                  <c:v>0.6834874999999998</c:v>
                </c:pt>
                <c:pt idx="34">
                  <c:v>0.77123749999999958</c:v>
                </c:pt>
                <c:pt idx="35">
                  <c:v>0.9349624999999997</c:v>
                </c:pt>
                <c:pt idx="36">
                  <c:v>1.1963374999999998</c:v>
                </c:pt>
                <c:pt idx="37">
                  <c:v>1.5188999999999997</c:v>
                </c:pt>
                <c:pt idx="38">
                  <c:v>1.9130874999999996</c:v>
                </c:pt>
                <c:pt idx="39">
                  <c:v>2.1859625</c:v>
                </c:pt>
                <c:pt idx="40">
                  <c:v>2.3786874999999998</c:v>
                </c:pt>
                <c:pt idx="41">
                  <c:v>2.4323249999999996</c:v>
                </c:pt>
                <c:pt idx="42">
                  <c:v>2.3387624999999996</c:v>
                </c:pt>
                <c:pt idx="43">
                  <c:v>2.2264999999999997</c:v>
                </c:pt>
                <c:pt idx="44">
                  <c:v>2.1026749999999996</c:v>
                </c:pt>
                <c:pt idx="45">
                  <c:v>2.1219000000000001</c:v>
                </c:pt>
                <c:pt idx="46">
                  <c:v>2.1434124999999997</c:v>
                </c:pt>
                <c:pt idx="47">
                  <c:v>2.1739875</c:v>
                </c:pt>
                <c:pt idx="48">
                  <c:v>2.3121874999999998</c:v>
                </c:pt>
                <c:pt idx="49">
                  <c:v>2.4208749999999997</c:v>
                </c:pt>
                <c:pt idx="50">
                  <c:v>2.6092874999999998</c:v>
                </c:pt>
                <c:pt idx="51">
                  <c:v>2.7305999999999999</c:v>
                </c:pt>
                <c:pt idx="52">
                  <c:v>2.9205375</c:v>
                </c:pt>
                <c:pt idx="53">
                  <c:v>3.2063874999999999</c:v>
                </c:pt>
                <c:pt idx="54">
                  <c:v>3.4201749999999995</c:v>
                </c:pt>
                <c:pt idx="55">
                  <c:v>3.5618125000000003</c:v>
                </c:pt>
                <c:pt idx="56">
                  <c:v>3.7066749999999997</c:v>
                </c:pt>
                <c:pt idx="57">
                  <c:v>3.7654624999999999</c:v>
                </c:pt>
                <c:pt idx="58">
                  <c:v>3.8288249999999997</c:v>
                </c:pt>
                <c:pt idx="59">
                  <c:v>3.7916624999999997</c:v>
                </c:pt>
                <c:pt idx="60">
                  <c:v>3.8923249999999996</c:v>
                </c:pt>
                <c:pt idx="61">
                  <c:v>4.0576999999999996</c:v>
                </c:pt>
                <c:pt idx="62">
                  <c:v>4.2218749999999998</c:v>
                </c:pt>
                <c:pt idx="63">
                  <c:v>4.3498624999999995</c:v>
                </c:pt>
                <c:pt idx="64">
                  <c:v>4.3724249999999998</c:v>
                </c:pt>
                <c:pt idx="65">
                  <c:v>4.3466249999999995</c:v>
                </c:pt>
                <c:pt idx="66">
                  <c:v>4.2582125</c:v>
                </c:pt>
                <c:pt idx="67">
                  <c:v>4.0676124999999992</c:v>
                </c:pt>
                <c:pt idx="68">
                  <c:v>3.8953875</c:v>
                </c:pt>
                <c:pt idx="69">
                  <c:v>3.7404499999999996</c:v>
                </c:pt>
                <c:pt idx="70">
                  <c:v>3.6970375</c:v>
                </c:pt>
                <c:pt idx="71">
                  <c:v>3.8262749999999994</c:v>
                </c:pt>
                <c:pt idx="72">
                  <c:v>4.1362874999999999</c:v>
                </c:pt>
                <c:pt idx="73">
                  <c:v>4.385512499999999</c:v>
                </c:pt>
                <c:pt idx="74">
                  <c:v>4.6199624999999997</c:v>
                </c:pt>
                <c:pt idx="75">
                  <c:v>4.9317999999999991</c:v>
                </c:pt>
                <c:pt idx="76">
                  <c:v>5.1736625000000007</c:v>
                </c:pt>
                <c:pt idx="77">
                  <c:v>5.4663874999999997</c:v>
                </c:pt>
                <c:pt idx="78">
                  <c:v>5.76905</c:v>
                </c:pt>
                <c:pt idx="79">
                  <c:v>6.0100249999999997</c:v>
                </c:pt>
                <c:pt idx="80">
                  <c:v>6.1335625</c:v>
                </c:pt>
                <c:pt idx="81">
                  <c:v>6.1860499999999998</c:v>
                </c:pt>
                <c:pt idx="82">
                  <c:v>6.3897624999999998</c:v>
                </c:pt>
                <c:pt idx="83">
                  <c:v>6.7182999999999993</c:v>
                </c:pt>
                <c:pt idx="84">
                  <c:v>6.9812374999999989</c:v>
                </c:pt>
                <c:pt idx="85">
                  <c:v>7.2316000000000003</c:v>
                </c:pt>
                <c:pt idx="86">
                  <c:v>7.5523125000000002</c:v>
                </c:pt>
                <c:pt idx="87">
                  <c:v>7.9492999999999991</c:v>
                </c:pt>
                <c:pt idx="88">
                  <c:v>8.2139624999999992</c:v>
                </c:pt>
                <c:pt idx="89">
                  <c:v>8.2953624999999995</c:v>
                </c:pt>
                <c:pt idx="90">
                  <c:v>8.4208375000000011</c:v>
                </c:pt>
                <c:pt idx="91">
                  <c:v>8.6005749999999992</c:v>
                </c:pt>
                <c:pt idx="92">
                  <c:v>8.8101249999999993</c:v>
                </c:pt>
                <c:pt idx="93">
                  <c:v>8.8086625000000005</c:v>
                </c:pt>
                <c:pt idx="94">
                  <c:v>8.8131749999999993</c:v>
                </c:pt>
                <c:pt idx="95">
                  <c:v>8.9550625000000004</c:v>
                </c:pt>
                <c:pt idx="96">
                  <c:v>9.0783874999999998</c:v>
                </c:pt>
                <c:pt idx="97">
                  <c:v>9.2478125000000002</c:v>
                </c:pt>
                <c:pt idx="98">
                  <c:v>9.4046125000000007</c:v>
                </c:pt>
                <c:pt idx="99">
                  <c:v>9.5973249999999997</c:v>
                </c:pt>
                <c:pt idx="100">
                  <c:v>9.7673124999999992</c:v>
                </c:pt>
                <c:pt idx="101">
                  <c:v>9.8902374999999996</c:v>
                </c:pt>
                <c:pt idx="102">
                  <c:v>10.152037499999999</c:v>
                </c:pt>
                <c:pt idx="103">
                  <c:v>10.2697375</c:v>
                </c:pt>
                <c:pt idx="104">
                  <c:v>10.148674999999997</c:v>
                </c:pt>
                <c:pt idx="105">
                  <c:v>9.7508374999999994</c:v>
                </c:pt>
                <c:pt idx="106">
                  <c:v>9.206925</c:v>
                </c:pt>
                <c:pt idx="107">
                  <c:v>9.2021750000000004</c:v>
                </c:pt>
                <c:pt idx="108">
                  <c:v>9.4095499999999994</c:v>
                </c:pt>
                <c:pt idx="109">
                  <c:v>9.5466625000000001</c:v>
                </c:pt>
                <c:pt idx="110">
                  <c:v>9.6613875</c:v>
                </c:pt>
                <c:pt idx="111">
                  <c:v>9.8968624999999992</c:v>
                </c:pt>
                <c:pt idx="112">
                  <c:v>10.337287499999999</c:v>
                </c:pt>
                <c:pt idx="113">
                  <c:v>10.622125</c:v>
                </c:pt>
                <c:pt idx="114">
                  <c:v>10.620262499999999</c:v>
                </c:pt>
                <c:pt idx="115">
                  <c:v>10.4760875</c:v>
                </c:pt>
                <c:pt idx="116">
                  <c:v>10.470500000000001</c:v>
                </c:pt>
                <c:pt idx="117">
                  <c:v>10.622775000000001</c:v>
                </c:pt>
                <c:pt idx="118">
                  <c:v>10.533774999999999</c:v>
                </c:pt>
                <c:pt idx="119">
                  <c:v>9.9955750000000005</c:v>
                </c:pt>
                <c:pt idx="120">
                  <c:v>9.2405124999999995</c:v>
                </c:pt>
                <c:pt idx="121">
                  <c:v>9.1363749999999992</c:v>
                </c:pt>
                <c:pt idx="122">
                  <c:v>9.2590874999999997</c:v>
                </c:pt>
                <c:pt idx="123">
                  <c:v>9.1203000000000003</c:v>
                </c:pt>
                <c:pt idx="124">
                  <c:v>8.7441249999999986</c:v>
                </c:pt>
                <c:pt idx="125">
                  <c:v>8.4474874999999994</c:v>
                </c:pt>
                <c:pt idx="126">
                  <c:v>8.443950000000001</c:v>
                </c:pt>
                <c:pt idx="127">
                  <c:v>8.4171750000000003</c:v>
                </c:pt>
                <c:pt idx="128">
                  <c:v>8.2704874999999998</c:v>
                </c:pt>
                <c:pt idx="129">
                  <c:v>8.3151374999999987</c:v>
                </c:pt>
                <c:pt idx="130">
                  <c:v>8.4784124999999992</c:v>
                </c:pt>
                <c:pt idx="131">
                  <c:v>8.6435624999999998</c:v>
                </c:pt>
                <c:pt idx="132">
                  <c:v>8.7061875000000004</c:v>
                </c:pt>
                <c:pt idx="133">
                  <c:v>8.9161249999999992</c:v>
                </c:pt>
                <c:pt idx="134">
                  <c:v>9.3709875</c:v>
                </c:pt>
                <c:pt idx="135">
                  <c:v>9.8388875000000002</c:v>
                </c:pt>
                <c:pt idx="136">
                  <c:v>10.1823625</c:v>
                </c:pt>
                <c:pt idx="137">
                  <c:v>10.207637500000001</c:v>
                </c:pt>
                <c:pt idx="138">
                  <c:v>10.150325</c:v>
                </c:pt>
                <c:pt idx="139">
                  <c:v>10.333299999999998</c:v>
                </c:pt>
                <c:pt idx="140">
                  <c:v>10.794537499999999</c:v>
                </c:pt>
                <c:pt idx="141">
                  <c:v>11.251837499999999</c:v>
                </c:pt>
                <c:pt idx="142">
                  <c:v>11.247175</c:v>
                </c:pt>
                <c:pt idx="143">
                  <c:v>10.989749999999997</c:v>
                </c:pt>
                <c:pt idx="144">
                  <c:v>10.440912500000001</c:v>
                </c:pt>
                <c:pt idx="145">
                  <c:v>9.5785625000000003</c:v>
                </c:pt>
                <c:pt idx="146">
                  <c:v>8.8728499999999997</c:v>
                </c:pt>
                <c:pt idx="147">
                  <c:v>8.3058250000000005</c:v>
                </c:pt>
                <c:pt idx="148">
                  <c:v>8.0955875000000006</c:v>
                </c:pt>
                <c:pt idx="149">
                  <c:v>8.42225</c:v>
                </c:pt>
                <c:pt idx="150">
                  <c:v>9.0333500000000004</c:v>
                </c:pt>
                <c:pt idx="151">
                  <c:v>9.1644375</c:v>
                </c:pt>
                <c:pt idx="152">
                  <c:v>8.7867499999999996</c:v>
                </c:pt>
                <c:pt idx="153">
                  <c:v>8.412962499999999</c:v>
                </c:pt>
                <c:pt idx="154">
                  <c:v>8.3617500000000007</c:v>
                </c:pt>
                <c:pt idx="155">
                  <c:v>8.4949250000000003</c:v>
                </c:pt>
                <c:pt idx="156">
                  <c:v>8.551874999999999</c:v>
                </c:pt>
                <c:pt idx="157">
                  <c:v>8.4229000000000003</c:v>
                </c:pt>
                <c:pt idx="158">
                  <c:v>8.3549875</c:v>
                </c:pt>
                <c:pt idx="159">
                  <c:v>8.4193499999999997</c:v>
                </c:pt>
                <c:pt idx="160">
                  <c:v>8.6734875000000002</c:v>
                </c:pt>
                <c:pt idx="161">
                  <c:v>9.0469624999999994</c:v>
                </c:pt>
                <c:pt idx="162">
                  <c:v>9.0769249999999992</c:v>
                </c:pt>
                <c:pt idx="163">
                  <c:v>8.8147750000000009</c:v>
                </c:pt>
                <c:pt idx="164">
                  <c:v>8.5316375000000004</c:v>
                </c:pt>
                <c:pt idx="165">
                  <c:v>8.4407125000000001</c:v>
                </c:pt>
                <c:pt idx="166">
                  <c:v>8.5140624999999996</c:v>
                </c:pt>
                <c:pt idx="167">
                  <c:v>8.5308250000000001</c:v>
                </c:pt>
                <c:pt idx="168">
                  <c:v>8.6435999999999993</c:v>
                </c:pt>
                <c:pt idx="169">
                  <c:v>8.6844625000000004</c:v>
                </c:pt>
                <c:pt idx="170">
                  <c:v>8.6273625000000003</c:v>
                </c:pt>
                <c:pt idx="171">
                  <c:v>8.5092625000000002</c:v>
                </c:pt>
                <c:pt idx="172">
                  <c:v>8.6076499999999996</c:v>
                </c:pt>
                <c:pt idx="173">
                  <c:v>8.9234875000000002</c:v>
                </c:pt>
                <c:pt idx="174">
                  <c:v>9.3869249999999997</c:v>
                </c:pt>
                <c:pt idx="175">
                  <c:v>9.8441124999999996</c:v>
                </c:pt>
                <c:pt idx="176">
                  <c:v>10.2233625</c:v>
                </c:pt>
                <c:pt idx="177">
                  <c:v>10.500412499999999</c:v>
                </c:pt>
                <c:pt idx="178">
                  <c:v>10.831900000000001</c:v>
                </c:pt>
                <c:pt idx="179">
                  <c:v>11.1106625</c:v>
                </c:pt>
                <c:pt idx="180">
                  <c:v>11.210687500000001</c:v>
                </c:pt>
                <c:pt idx="181">
                  <c:v>11.135937499999999</c:v>
                </c:pt>
                <c:pt idx="182">
                  <c:v>11.045499999999999</c:v>
                </c:pt>
                <c:pt idx="183">
                  <c:v>11.0609625</c:v>
                </c:pt>
                <c:pt idx="184">
                  <c:v>11.006262499999998</c:v>
                </c:pt>
                <c:pt idx="185">
                  <c:v>10.871724999999998</c:v>
                </c:pt>
                <c:pt idx="186">
                  <c:v>10.486750000000001</c:v>
                </c:pt>
                <c:pt idx="187">
                  <c:v>10.0665125</c:v>
                </c:pt>
                <c:pt idx="188">
                  <c:v>10.018574999999998</c:v>
                </c:pt>
                <c:pt idx="189">
                  <c:v>10.0360125</c:v>
                </c:pt>
                <c:pt idx="190">
                  <c:v>9.9726874999999993</c:v>
                </c:pt>
                <c:pt idx="191">
                  <c:v>9.9216625000000001</c:v>
                </c:pt>
                <c:pt idx="192">
                  <c:v>10.104112499999999</c:v>
                </c:pt>
                <c:pt idx="193">
                  <c:v>10.463312499999999</c:v>
                </c:pt>
                <c:pt idx="194">
                  <c:v>10.6251</c:v>
                </c:pt>
                <c:pt idx="195">
                  <c:v>10.882187500000001</c:v>
                </c:pt>
                <c:pt idx="196">
                  <c:v>11.078187499999999</c:v>
                </c:pt>
                <c:pt idx="197">
                  <c:v>11.309275</c:v>
                </c:pt>
                <c:pt idx="198">
                  <c:v>11.358787499999998</c:v>
                </c:pt>
                <c:pt idx="199">
                  <c:v>11.225849999999999</c:v>
                </c:pt>
                <c:pt idx="200">
                  <c:v>10.921124999999998</c:v>
                </c:pt>
                <c:pt idx="201">
                  <c:v>10.506187499999999</c:v>
                </c:pt>
                <c:pt idx="202">
                  <c:v>10.3140125</c:v>
                </c:pt>
                <c:pt idx="203">
                  <c:v>10.279337499999999</c:v>
                </c:pt>
                <c:pt idx="204">
                  <c:v>10.299962499999999</c:v>
                </c:pt>
                <c:pt idx="205">
                  <c:v>10.503625</c:v>
                </c:pt>
                <c:pt idx="206">
                  <c:v>10.820662500000001</c:v>
                </c:pt>
                <c:pt idx="207">
                  <c:v>11.204425000000001</c:v>
                </c:pt>
                <c:pt idx="208">
                  <c:v>11.492212500000001</c:v>
                </c:pt>
                <c:pt idx="209">
                  <c:v>11.711437499999999</c:v>
                </c:pt>
                <c:pt idx="210">
                  <c:v>11.869462500000001</c:v>
                </c:pt>
                <c:pt idx="211">
                  <c:v>11.805525000000001</c:v>
                </c:pt>
                <c:pt idx="212">
                  <c:v>11.3714625</c:v>
                </c:pt>
                <c:pt idx="213">
                  <c:v>10.170500000000001</c:v>
                </c:pt>
                <c:pt idx="214">
                  <c:v>9.3835125000000001</c:v>
                </c:pt>
                <c:pt idx="215">
                  <c:v>9.8228749999999998</c:v>
                </c:pt>
                <c:pt idx="216">
                  <c:v>10.304</c:v>
                </c:pt>
                <c:pt idx="217">
                  <c:v>10.407562499999997</c:v>
                </c:pt>
                <c:pt idx="218">
                  <c:v>10.301299999999999</c:v>
                </c:pt>
                <c:pt idx="219">
                  <c:v>10.212574999999999</c:v>
                </c:pt>
                <c:pt idx="220">
                  <c:v>10.002550000000001</c:v>
                </c:pt>
                <c:pt idx="221">
                  <c:v>9.6371125000000006</c:v>
                </c:pt>
                <c:pt idx="222">
                  <c:v>9.1453500000000005</c:v>
                </c:pt>
                <c:pt idx="223">
                  <c:v>8.7746999999999993</c:v>
                </c:pt>
                <c:pt idx="224">
                  <c:v>9.1090999999999998</c:v>
                </c:pt>
                <c:pt idx="225">
                  <c:v>9.7712624999999989</c:v>
                </c:pt>
                <c:pt idx="226">
                  <c:v>10.06195</c:v>
                </c:pt>
                <c:pt idx="227">
                  <c:v>9.8322874999999996</c:v>
                </c:pt>
                <c:pt idx="228">
                  <c:v>9.3454125000000001</c:v>
                </c:pt>
                <c:pt idx="229">
                  <c:v>9.4042999999999992</c:v>
                </c:pt>
                <c:pt idx="230">
                  <c:v>9.7690374999999996</c:v>
                </c:pt>
                <c:pt idx="231">
                  <c:v>9.7675250000000009</c:v>
                </c:pt>
                <c:pt idx="232">
                  <c:v>9.5965124999999993</c:v>
                </c:pt>
                <c:pt idx="233">
                  <c:v>9.5838625000000004</c:v>
                </c:pt>
                <c:pt idx="234">
                  <c:v>9.9177499999999998</c:v>
                </c:pt>
                <c:pt idx="235">
                  <c:v>10.2303</c:v>
                </c:pt>
                <c:pt idx="236">
                  <c:v>10.326624999999998</c:v>
                </c:pt>
                <c:pt idx="237">
                  <c:v>10.2780875</c:v>
                </c:pt>
                <c:pt idx="238">
                  <c:v>10.288</c:v>
                </c:pt>
                <c:pt idx="239">
                  <c:v>10.450524999999999</c:v>
                </c:pt>
                <c:pt idx="240">
                  <c:v>10.467274999999997</c:v>
                </c:pt>
                <c:pt idx="241">
                  <c:v>10.2701625</c:v>
                </c:pt>
                <c:pt idx="242">
                  <c:v>10.356662500000001</c:v>
                </c:pt>
                <c:pt idx="243">
                  <c:v>10.6467125</c:v>
                </c:pt>
                <c:pt idx="244">
                  <c:v>10.8460625</c:v>
                </c:pt>
                <c:pt idx="245">
                  <c:v>10.809687499999999</c:v>
                </c:pt>
                <c:pt idx="246">
                  <c:v>10.728237499999999</c:v>
                </c:pt>
                <c:pt idx="247">
                  <c:v>10.911775000000002</c:v>
                </c:pt>
                <c:pt idx="248">
                  <c:v>11.062824999999998</c:v>
                </c:pt>
                <c:pt idx="249">
                  <c:v>10.780824999999998</c:v>
                </c:pt>
                <c:pt idx="250">
                  <c:v>10.165424999999999</c:v>
                </c:pt>
                <c:pt idx="251">
                  <c:v>9.5658624999999997</c:v>
                </c:pt>
                <c:pt idx="252">
                  <c:v>9.1933375000000002</c:v>
                </c:pt>
                <c:pt idx="253">
                  <c:v>8.7731624999999998</c:v>
                </c:pt>
                <c:pt idx="254">
                  <c:v>8.3785500000000006</c:v>
                </c:pt>
                <c:pt idx="255">
                  <c:v>8.5520125</c:v>
                </c:pt>
                <c:pt idx="256">
                  <c:v>9.1720499999999987</c:v>
                </c:pt>
                <c:pt idx="257">
                  <c:v>9.6632999999999996</c:v>
                </c:pt>
                <c:pt idx="258">
                  <c:v>9.7743874999999996</c:v>
                </c:pt>
                <c:pt idx="259">
                  <c:v>9.4945249999999994</c:v>
                </c:pt>
                <c:pt idx="260">
                  <c:v>9.2141374999999996</c:v>
                </c:pt>
                <c:pt idx="261">
                  <c:v>8.8579500000000007</c:v>
                </c:pt>
                <c:pt idx="262">
                  <c:v>8.6912874999999996</c:v>
                </c:pt>
                <c:pt idx="263">
                  <c:v>8.5680875000000007</c:v>
                </c:pt>
                <c:pt idx="264">
                  <c:v>8.7831250000000001</c:v>
                </c:pt>
                <c:pt idx="265">
                  <c:v>9.1400499999999987</c:v>
                </c:pt>
                <c:pt idx="266">
                  <c:v>9.5618874999999992</c:v>
                </c:pt>
                <c:pt idx="267">
                  <c:v>9.8552125000000004</c:v>
                </c:pt>
                <c:pt idx="268">
                  <c:v>9.6169124999999998</c:v>
                </c:pt>
                <c:pt idx="269">
                  <c:v>9.2066750000000006</c:v>
                </c:pt>
                <c:pt idx="270">
                  <c:v>9.0466875000000009</c:v>
                </c:pt>
                <c:pt idx="271">
                  <c:v>9.1870499999999993</c:v>
                </c:pt>
                <c:pt idx="272">
                  <c:v>9.3335749999999997</c:v>
                </c:pt>
                <c:pt idx="273">
                  <c:v>9.4114000000000004</c:v>
                </c:pt>
                <c:pt idx="274">
                  <c:v>9.5709874999999993</c:v>
                </c:pt>
                <c:pt idx="275">
                  <c:v>9.9067249999999998</c:v>
                </c:pt>
                <c:pt idx="276">
                  <c:v>10.257062499999998</c:v>
                </c:pt>
                <c:pt idx="277">
                  <c:v>10.419174999999999</c:v>
                </c:pt>
                <c:pt idx="278">
                  <c:v>10.3860125</c:v>
                </c:pt>
                <c:pt idx="279">
                  <c:v>10.162700000000001</c:v>
                </c:pt>
                <c:pt idx="280">
                  <c:v>10.061299999999999</c:v>
                </c:pt>
                <c:pt idx="281">
                  <c:v>10.244387499999998</c:v>
                </c:pt>
                <c:pt idx="282">
                  <c:v>10.5614875</c:v>
                </c:pt>
                <c:pt idx="283">
                  <c:v>10.768525</c:v>
                </c:pt>
                <c:pt idx="284">
                  <c:v>10.771674999999998</c:v>
                </c:pt>
                <c:pt idx="285">
                  <c:v>10.739099999999999</c:v>
                </c:pt>
                <c:pt idx="286">
                  <c:v>10.551112499999999</c:v>
                </c:pt>
                <c:pt idx="287">
                  <c:v>10.065675000000001</c:v>
                </c:pt>
                <c:pt idx="288">
                  <c:v>9.4702124999999988</c:v>
                </c:pt>
                <c:pt idx="289">
                  <c:v>9.3129624999999994</c:v>
                </c:pt>
                <c:pt idx="290">
                  <c:v>9.4504124999999988</c:v>
                </c:pt>
                <c:pt idx="291">
                  <c:v>9.3715499999999992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B19-45E2-B9A0-E9F18E62D5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4043456"/>
        <c:axId val="1244040320"/>
      </c:scatterChart>
      <c:valAx>
        <c:axId val="124404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244040320"/>
        <c:crosses val="autoZero"/>
        <c:crossBetween val="midCat"/>
      </c:valAx>
      <c:valAx>
        <c:axId val="1244040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40434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219075</xdr:rowOff>
    </xdr:from>
    <xdr:to>
      <xdr:col>10</xdr:col>
      <xdr:colOff>476250</xdr:colOff>
      <xdr:row>20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19050</xdr:rowOff>
    </xdr:from>
    <xdr:to>
      <xdr:col>10</xdr:col>
      <xdr:colOff>476250</xdr:colOff>
      <xdr:row>20</xdr:row>
      <xdr:rowOff>47625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661987</xdr:colOff>
      <xdr:row>2</xdr:row>
      <xdr:rowOff>219075</xdr:rowOff>
    </xdr:from>
    <xdr:to>
      <xdr:col>10</xdr:col>
      <xdr:colOff>457200</xdr:colOff>
      <xdr:row>20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9525</xdr:rowOff>
    </xdr:from>
    <xdr:to>
      <xdr:col>10</xdr:col>
      <xdr:colOff>485775</xdr:colOff>
      <xdr:row>20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9525</xdr:rowOff>
    </xdr:from>
    <xdr:to>
      <xdr:col>10</xdr:col>
      <xdr:colOff>466725</xdr:colOff>
      <xdr:row>20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9525</xdr:rowOff>
    </xdr:from>
    <xdr:to>
      <xdr:col>10</xdr:col>
      <xdr:colOff>485775</xdr:colOff>
      <xdr:row>20</xdr:row>
      <xdr:rowOff>38100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96"/>
  <sheetViews>
    <sheetView tabSelected="1" zoomScaleNormal="100" workbookViewId="0">
      <selection activeCell="G22" sqref="G22"/>
    </sheetView>
  </sheetViews>
  <sheetFormatPr defaultRowHeight="18.75" x14ac:dyDescent="0.4"/>
  <sheetData>
    <row r="1" spans="1:7" x14ac:dyDescent="0.4">
      <c r="A1" t="s">
        <v>1</v>
      </c>
      <c r="B1" t="s">
        <v>2</v>
      </c>
      <c r="D1" t="s">
        <v>3</v>
      </c>
      <c r="E1" t="s">
        <v>4</v>
      </c>
      <c r="G1" t="s">
        <v>5</v>
      </c>
    </row>
    <row r="2" spans="1:7" x14ac:dyDescent="0.4">
      <c r="A2">
        <v>1.2901499999999999</v>
      </c>
      <c r="B2">
        <v>-2.53274</v>
      </c>
      <c r="D2">
        <f>(A2-A$2)*1.25</f>
        <v>0</v>
      </c>
      <c r="E2">
        <v>0</v>
      </c>
      <c r="G2">
        <v>140.5864015551727</v>
      </c>
    </row>
    <row r="3" spans="1:7" x14ac:dyDescent="0.4">
      <c r="A3">
        <v>1.3159400000000001</v>
      </c>
      <c r="B3">
        <v>-2.6242899999999998</v>
      </c>
      <c r="D3">
        <f t="shared" ref="D3:D66" si="0">(A3-A$2)*1.25</f>
        <v>3.2237500000000252E-2</v>
      </c>
      <c r="E3">
        <v>-0.11443749999999975</v>
      </c>
    </row>
    <row r="4" spans="1:7" x14ac:dyDescent="0.4">
      <c r="A4">
        <v>1.35687</v>
      </c>
      <c r="B4">
        <v>-2.7051799999999999</v>
      </c>
      <c r="D4">
        <f t="shared" si="0"/>
        <v>8.3400000000000141E-2</v>
      </c>
      <c r="E4">
        <v>-0.21554999999999991</v>
      </c>
    </row>
    <row r="5" spans="1:7" x14ac:dyDescent="0.4">
      <c r="A5">
        <v>1.2979000000000001</v>
      </c>
      <c r="B5">
        <v>-2.8279399999999999</v>
      </c>
      <c r="D5">
        <f t="shared" si="0"/>
        <v>9.6875000000001821E-3</v>
      </c>
      <c r="E5">
        <v>-0.36899999999999988</v>
      </c>
    </row>
    <row r="6" spans="1:7" x14ac:dyDescent="0.4">
      <c r="A6">
        <v>1.2700800000000001</v>
      </c>
      <c r="B6">
        <v>-2.8875600000000001</v>
      </c>
      <c r="D6">
        <f t="shared" si="0"/>
        <v>-2.5087499999999763E-2</v>
      </c>
      <c r="E6">
        <v>-0.44352500000000017</v>
      </c>
    </row>
    <row r="7" spans="1:7" x14ac:dyDescent="0.4">
      <c r="A7">
        <v>1.2824199999999999</v>
      </c>
      <c r="B7">
        <v>-2.9749400000000001</v>
      </c>
      <c r="D7">
        <f t="shared" si="0"/>
        <v>-9.6625000000000183E-3</v>
      </c>
      <c r="E7">
        <v>-0.55275000000000019</v>
      </c>
    </row>
    <row r="8" spans="1:7" x14ac:dyDescent="0.4">
      <c r="A8">
        <v>1.31829</v>
      </c>
      <c r="B8">
        <v>-3.0455100000000002</v>
      </c>
      <c r="D8">
        <f t="shared" si="0"/>
        <v>3.5175000000000067E-2</v>
      </c>
      <c r="E8">
        <v>-0.64096250000000021</v>
      </c>
    </row>
    <row r="9" spans="1:7" x14ac:dyDescent="0.4">
      <c r="A9">
        <v>1.26902</v>
      </c>
      <c r="B9">
        <v>-3.0910000000000002</v>
      </c>
      <c r="D9">
        <f t="shared" si="0"/>
        <v>-2.6412499999999839E-2</v>
      </c>
      <c r="E9">
        <v>-0.69782500000000025</v>
      </c>
    </row>
    <row r="10" spans="1:7" x14ac:dyDescent="0.4">
      <c r="A10">
        <v>1.2226600000000001</v>
      </c>
      <c r="B10">
        <v>-3.0631400000000002</v>
      </c>
      <c r="D10">
        <f t="shared" si="0"/>
        <v>-8.4362499999999785E-2</v>
      </c>
      <c r="E10">
        <v>-0.66300000000000026</v>
      </c>
    </row>
    <row r="11" spans="1:7" x14ac:dyDescent="0.4">
      <c r="A11">
        <v>1.1146100000000001</v>
      </c>
      <c r="B11">
        <v>-2.9692799999999999</v>
      </c>
      <c r="D11">
        <f t="shared" si="0"/>
        <v>-0.21942499999999976</v>
      </c>
      <c r="E11">
        <v>-0.54567499999999991</v>
      </c>
    </row>
    <row r="12" spans="1:7" x14ac:dyDescent="0.4">
      <c r="A12">
        <v>0.94621</v>
      </c>
      <c r="B12">
        <v>-2.8845700000000001</v>
      </c>
      <c r="D12">
        <f t="shared" si="0"/>
        <v>-0.42992499999999989</v>
      </c>
      <c r="E12">
        <v>-0.43978750000000011</v>
      </c>
    </row>
    <row r="13" spans="1:7" x14ac:dyDescent="0.4">
      <c r="A13">
        <v>0.87239</v>
      </c>
      <c r="B13">
        <v>-2.8197399999999999</v>
      </c>
      <c r="D13">
        <f t="shared" si="0"/>
        <v>-0.52219999999999989</v>
      </c>
      <c r="E13">
        <v>-0.3587499999999999</v>
      </c>
    </row>
    <row r="14" spans="1:7" x14ac:dyDescent="0.4">
      <c r="A14">
        <v>0.88785000000000003</v>
      </c>
      <c r="B14">
        <v>-2.6899799999999998</v>
      </c>
      <c r="D14">
        <f t="shared" si="0"/>
        <v>-0.50287499999999985</v>
      </c>
      <c r="E14">
        <v>-0.19654999999999978</v>
      </c>
    </row>
    <row r="15" spans="1:7" x14ac:dyDescent="0.4">
      <c r="A15">
        <v>0.86658000000000002</v>
      </c>
      <c r="B15">
        <v>-2.59782</v>
      </c>
      <c r="D15">
        <f t="shared" si="0"/>
        <v>-0.52946249999999984</v>
      </c>
      <c r="E15">
        <v>-8.1350000000000033E-2</v>
      </c>
    </row>
    <row r="16" spans="1:7" x14ac:dyDescent="0.4">
      <c r="A16">
        <v>0.85733999999999999</v>
      </c>
      <c r="B16">
        <v>-2.4759699999999998</v>
      </c>
      <c r="D16">
        <f t="shared" si="0"/>
        <v>-0.5410124999999999</v>
      </c>
      <c r="E16">
        <v>7.0962500000000261E-2</v>
      </c>
    </row>
    <row r="17" spans="1:5" x14ac:dyDescent="0.4">
      <c r="A17">
        <v>0.93001999999999996</v>
      </c>
      <c r="B17">
        <v>-2.42482</v>
      </c>
      <c r="D17">
        <f t="shared" si="0"/>
        <v>-0.45016249999999991</v>
      </c>
      <c r="E17">
        <v>0.13490000000000002</v>
      </c>
    </row>
    <row r="18" spans="1:5" x14ac:dyDescent="0.4">
      <c r="A18">
        <v>0.92895000000000005</v>
      </c>
      <c r="B18">
        <v>-2.36511</v>
      </c>
      <c r="D18">
        <f t="shared" si="0"/>
        <v>-0.45149999999999979</v>
      </c>
      <c r="E18">
        <v>0.20953749999999993</v>
      </c>
    </row>
    <row r="19" spans="1:5" x14ac:dyDescent="0.4">
      <c r="A19">
        <v>0.99558000000000002</v>
      </c>
      <c r="B19">
        <v>-2.2911999999999999</v>
      </c>
      <c r="D19">
        <f t="shared" si="0"/>
        <v>-0.36821249999999983</v>
      </c>
      <c r="E19">
        <v>0.30192500000000011</v>
      </c>
    </row>
    <row r="20" spans="1:5" x14ac:dyDescent="0.4">
      <c r="A20">
        <v>1.00701</v>
      </c>
      <c r="B20">
        <v>-2.31176</v>
      </c>
      <c r="D20">
        <f t="shared" si="0"/>
        <v>-0.35392499999999993</v>
      </c>
      <c r="E20">
        <v>0.27622499999999994</v>
      </c>
    </row>
    <row r="21" spans="1:5" x14ac:dyDescent="0.4">
      <c r="A21">
        <v>1.07698</v>
      </c>
      <c r="B21">
        <v>-2.3042199999999999</v>
      </c>
      <c r="D21">
        <f t="shared" si="0"/>
        <v>-0.26646249999999982</v>
      </c>
      <c r="E21">
        <v>0.28565000000000007</v>
      </c>
    </row>
    <row r="22" spans="1:5" x14ac:dyDescent="0.4">
      <c r="A22">
        <v>1.07464</v>
      </c>
      <c r="B22">
        <v>-2.2885300000000002</v>
      </c>
      <c r="D22">
        <f t="shared" si="0"/>
        <v>-0.26938749999999984</v>
      </c>
      <c r="E22">
        <v>0.30526249999999977</v>
      </c>
    </row>
    <row r="23" spans="1:5" x14ac:dyDescent="0.4">
      <c r="A23">
        <v>1.0343800000000001</v>
      </c>
      <c r="B23">
        <v>-2.23346</v>
      </c>
      <c r="D23">
        <f t="shared" si="0"/>
        <v>-0.31971249999999979</v>
      </c>
      <c r="E23">
        <v>0.37409999999999999</v>
      </c>
    </row>
    <row r="24" spans="1:5" x14ac:dyDescent="0.4">
      <c r="A24">
        <v>0.96369000000000005</v>
      </c>
      <c r="B24">
        <v>-2.1931699999999998</v>
      </c>
      <c r="D24">
        <f t="shared" si="0"/>
        <v>-0.40807499999999985</v>
      </c>
      <c r="E24">
        <v>0.42446250000000019</v>
      </c>
    </row>
    <row r="25" spans="1:5" x14ac:dyDescent="0.4">
      <c r="A25">
        <v>0.91186</v>
      </c>
      <c r="B25">
        <v>-2.18825</v>
      </c>
      <c r="D25">
        <f t="shared" si="0"/>
        <v>-0.47286249999999985</v>
      </c>
      <c r="E25">
        <v>0.43061249999999995</v>
      </c>
    </row>
    <row r="26" spans="1:5" x14ac:dyDescent="0.4">
      <c r="A26">
        <v>0.86380999999999997</v>
      </c>
      <c r="B26">
        <v>-2.09355</v>
      </c>
      <c r="D26">
        <f t="shared" si="0"/>
        <v>-0.53292499999999987</v>
      </c>
      <c r="E26">
        <v>0.54898749999999996</v>
      </c>
    </row>
    <row r="27" spans="1:5" x14ac:dyDescent="0.4">
      <c r="A27">
        <v>0.85872000000000004</v>
      </c>
      <c r="B27">
        <v>-1.99725</v>
      </c>
      <c r="D27">
        <f t="shared" si="0"/>
        <v>-0.53928749999999981</v>
      </c>
      <c r="E27">
        <v>0.66936250000000008</v>
      </c>
    </row>
    <row r="28" spans="1:5" x14ac:dyDescent="0.4">
      <c r="A28">
        <v>0.81191000000000002</v>
      </c>
      <c r="B28">
        <v>-1.8858299999999999</v>
      </c>
      <c r="D28">
        <f t="shared" si="0"/>
        <v>-0.59779999999999989</v>
      </c>
      <c r="E28">
        <v>0.80863750000000012</v>
      </c>
    </row>
    <row r="29" spans="1:5" x14ac:dyDescent="0.4">
      <c r="A29">
        <v>0.78247</v>
      </c>
      <c r="B29">
        <v>-1.7111700000000001</v>
      </c>
      <c r="D29">
        <f t="shared" si="0"/>
        <v>-0.63459999999999983</v>
      </c>
      <c r="E29">
        <v>1.0269624999999998</v>
      </c>
    </row>
    <row r="30" spans="1:5" x14ac:dyDescent="0.4">
      <c r="A30">
        <v>0.80523</v>
      </c>
      <c r="B30">
        <v>-1.59887</v>
      </c>
      <c r="D30">
        <f t="shared" si="0"/>
        <v>-0.60614999999999986</v>
      </c>
      <c r="E30">
        <v>1.1673374999999999</v>
      </c>
    </row>
    <row r="31" spans="1:5" x14ac:dyDescent="0.4">
      <c r="A31">
        <v>0.74456</v>
      </c>
      <c r="B31">
        <v>-1.5039199999999999</v>
      </c>
      <c r="D31">
        <f t="shared" si="0"/>
        <v>-0.68198749999999986</v>
      </c>
      <c r="E31">
        <v>1.286025</v>
      </c>
    </row>
    <row r="32" spans="1:5" x14ac:dyDescent="0.4">
      <c r="A32">
        <v>0.70894000000000001</v>
      </c>
      <c r="B32">
        <v>-1.3889199999999999</v>
      </c>
      <c r="D32">
        <f t="shared" si="0"/>
        <v>-0.72651249999999989</v>
      </c>
      <c r="E32">
        <v>1.429775</v>
      </c>
    </row>
    <row r="33" spans="1:5" x14ac:dyDescent="0.4">
      <c r="A33">
        <v>0.6331</v>
      </c>
      <c r="B33">
        <v>-1.32704</v>
      </c>
      <c r="D33">
        <f t="shared" si="0"/>
        <v>-0.82131249999999989</v>
      </c>
      <c r="E33">
        <v>1.507125</v>
      </c>
    </row>
    <row r="34" spans="1:5" x14ac:dyDescent="0.4">
      <c r="A34">
        <v>0.54505000000000003</v>
      </c>
      <c r="B34">
        <v>-1.2837700000000001</v>
      </c>
      <c r="D34">
        <f t="shared" si="0"/>
        <v>-0.93137499999999984</v>
      </c>
      <c r="E34">
        <v>1.5612124999999999</v>
      </c>
    </row>
    <row r="35" spans="1:5" x14ac:dyDescent="0.4">
      <c r="A35">
        <v>0.36625000000000002</v>
      </c>
      <c r="B35">
        <v>-1.21871</v>
      </c>
      <c r="D35">
        <f t="shared" si="0"/>
        <v>-1.1548749999999999</v>
      </c>
      <c r="E35">
        <v>1.6425375</v>
      </c>
    </row>
    <row r="36" spans="1:5" x14ac:dyDescent="0.4">
      <c r="A36">
        <v>0.31134000000000001</v>
      </c>
      <c r="B36">
        <v>-1.15526</v>
      </c>
      <c r="D36">
        <f t="shared" si="0"/>
        <v>-1.2235125</v>
      </c>
      <c r="E36">
        <v>1.7218500000000001</v>
      </c>
    </row>
    <row r="37" spans="1:5" x14ac:dyDescent="0.4">
      <c r="A37">
        <v>0.31597999999999998</v>
      </c>
      <c r="B37">
        <v>-1.13385</v>
      </c>
      <c r="D37">
        <f t="shared" si="0"/>
        <v>-1.2177125</v>
      </c>
      <c r="E37">
        <v>1.7486124999999999</v>
      </c>
    </row>
    <row r="38" spans="1:5" x14ac:dyDescent="0.4">
      <c r="A38">
        <v>0.33961000000000002</v>
      </c>
      <c r="B38">
        <v>-1.0859300000000001</v>
      </c>
      <c r="D38">
        <f t="shared" si="0"/>
        <v>-1.188175</v>
      </c>
      <c r="E38">
        <v>1.8085125</v>
      </c>
    </row>
    <row r="39" spans="1:5" x14ac:dyDescent="0.4">
      <c r="A39">
        <v>0.39545999999999998</v>
      </c>
      <c r="B39">
        <v>-0.99875000000000003</v>
      </c>
      <c r="D39">
        <f t="shared" si="0"/>
        <v>-1.1183624999999999</v>
      </c>
      <c r="E39">
        <v>1.9174875</v>
      </c>
    </row>
    <row r="40" spans="1:5" x14ac:dyDescent="0.4">
      <c r="A40">
        <v>0.49429000000000001</v>
      </c>
      <c r="B40">
        <v>-0.94982</v>
      </c>
      <c r="D40">
        <f t="shared" si="0"/>
        <v>-0.99482499999999985</v>
      </c>
      <c r="E40">
        <v>1.97865</v>
      </c>
    </row>
    <row r="41" spans="1:5" x14ac:dyDescent="0.4">
      <c r="A41">
        <v>0.59965000000000002</v>
      </c>
      <c r="B41">
        <v>-0.85087999999999997</v>
      </c>
      <c r="D41">
        <f t="shared" si="0"/>
        <v>-0.86312499999999992</v>
      </c>
      <c r="E41">
        <v>2.102325</v>
      </c>
    </row>
    <row r="42" spans="1:5" x14ac:dyDescent="0.4">
      <c r="A42">
        <v>0.73262000000000005</v>
      </c>
      <c r="B42">
        <v>-0.72984000000000004</v>
      </c>
      <c r="D42">
        <f t="shared" si="0"/>
        <v>-0.69691249999999982</v>
      </c>
      <c r="E42">
        <v>2.253625</v>
      </c>
    </row>
    <row r="43" spans="1:5" x14ac:dyDescent="0.4">
      <c r="A43">
        <v>0.74580999999999997</v>
      </c>
      <c r="B43">
        <v>-0.62480000000000002</v>
      </c>
      <c r="D43">
        <f t="shared" si="0"/>
        <v>-0.68042499999999995</v>
      </c>
      <c r="E43">
        <v>2.384925</v>
      </c>
    </row>
    <row r="44" spans="1:5" x14ac:dyDescent="0.4">
      <c r="A44">
        <v>0.58865999999999996</v>
      </c>
      <c r="B44">
        <v>-0.46356000000000003</v>
      </c>
      <c r="D44">
        <f t="shared" si="0"/>
        <v>-0.87686249999999988</v>
      </c>
      <c r="E44">
        <v>2.5864749999999996</v>
      </c>
    </row>
    <row r="45" spans="1:5" x14ac:dyDescent="0.4">
      <c r="A45">
        <v>0.32051000000000002</v>
      </c>
      <c r="B45">
        <v>-0.34766000000000002</v>
      </c>
      <c r="D45">
        <f t="shared" si="0"/>
        <v>-1.2120499999999998</v>
      </c>
      <c r="E45">
        <v>2.7313499999999999</v>
      </c>
    </row>
    <row r="46" spans="1:5" x14ac:dyDescent="0.4">
      <c r="A46">
        <v>0.14834</v>
      </c>
      <c r="B46">
        <v>-0.19291</v>
      </c>
      <c r="D46">
        <f t="shared" si="0"/>
        <v>-1.4272624999999999</v>
      </c>
      <c r="E46">
        <v>2.9247874999999999</v>
      </c>
    </row>
    <row r="47" spans="1:5" x14ac:dyDescent="0.4">
      <c r="A47">
        <v>-6.5670000000000006E-2</v>
      </c>
      <c r="B47">
        <v>-6.9790000000000005E-2</v>
      </c>
      <c r="D47">
        <f t="shared" si="0"/>
        <v>-1.6947749999999999</v>
      </c>
      <c r="E47">
        <v>3.0786875</v>
      </c>
    </row>
    <row r="48" spans="1:5" x14ac:dyDescent="0.4">
      <c r="A48">
        <v>-0.20963999999999999</v>
      </c>
      <c r="B48">
        <v>1.264E-2</v>
      </c>
      <c r="D48">
        <f t="shared" si="0"/>
        <v>-1.8747374999999999</v>
      </c>
      <c r="E48">
        <v>3.1817250000000001</v>
      </c>
    </row>
    <row r="49" spans="1:5" x14ac:dyDescent="0.4">
      <c r="A49">
        <v>-0.38857000000000003</v>
      </c>
      <c r="B49">
        <v>5.1639999999999998E-2</v>
      </c>
      <c r="D49">
        <f t="shared" si="0"/>
        <v>-2.0983999999999998</v>
      </c>
      <c r="E49">
        <v>3.2304749999999998</v>
      </c>
    </row>
    <row r="50" spans="1:5" x14ac:dyDescent="0.4">
      <c r="A50">
        <v>-0.56738</v>
      </c>
      <c r="B50">
        <v>8.7510000000000004E-2</v>
      </c>
      <c r="D50">
        <f t="shared" si="0"/>
        <v>-2.3219124999999998</v>
      </c>
      <c r="E50">
        <v>3.2753125000000001</v>
      </c>
    </row>
    <row r="51" spans="1:5" x14ac:dyDescent="0.4">
      <c r="A51">
        <v>-0.73899999999999999</v>
      </c>
      <c r="B51">
        <v>0.17358999999999999</v>
      </c>
      <c r="D51">
        <f t="shared" si="0"/>
        <v>-2.5364374999999999</v>
      </c>
      <c r="E51">
        <v>3.3829124999999998</v>
      </c>
    </row>
    <row r="52" spans="1:5" x14ac:dyDescent="0.4">
      <c r="A52">
        <v>-0.84294000000000002</v>
      </c>
      <c r="B52">
        <v>0.21695</v>
      </c>
      <c r="D52">
        <f t="shared" si="0"/>
        <v>-2.6663625</v>
      </c>
      <c r="E52">
        <v>3.4371125000000005</v>
      </c>
    </row>
    <row r="53" spans="1:5" x14ac:dyDescent="0.4">
      <c r="A53">
        <v>-0.84741999999999995</v>
      </c>
      <c r="B53">
        <v>0.31713000000000002</v>
      </c>
      <c r="D53">
        <f t="shared" si="0"/>
        <v>-2.6719624999999998</v>
      </c>
      <c r="E53">
        <v>3.5623374999999999</v>
      </c>
    </row>
    <row r="54" spans="1:5" x14ac:dyDescent="0.4">
      <c r="A54">
        <v>-0.84330000000000005</v>
      </c>
      <c r="B54">
        <v>0.49230000000000002</v>
      </c>
      <c r="D54">
        <f t="shared" si="0"/>
        <v>-2.6668124999999998</v>
      </c>
      <c r="E54">
        <v>3.7813000000000003</v>
      </c>
    </row>
    <row r="55" spans="1:5" x14ac:dyDescent="0.4">
      <c r="A55">
        <v>-0.79254999999999998</v>
      </c>
      <c r="B55">
        <v>0.70638000000000001</v>
      </c>
      <c r="D55">
        <f t="shared" si="0"/>
        <v>-2.6033749999999998</v>
      </c>
      <c r="E55">
        <v>4.0488999999999997</v>
      </c>
    </row>
    <row r="56" spans="1:5" x14ac:dyDescent="0.4">
      <c r="A56">
        <v>-0.84931000000000001</v>
      </c>
      <c r="B56">
        <v>1.0273699999999999</v>
      </c>
      <c r="D56">
        <f t="shared" si="0"/>
        <v>-2.6743249999999996</v>
      </c>
      <c r="E56">
        <v>4.4501375000000003</v>
      </c>
    </row>
    <row r="57" spans="1:5" x14ac:dyDescent="0.4">
      <c r="A57">
        <v>-0.89312000000000002</v>
      </c>
      <c r="B57">
        <v>1.2998700000000001</v>
      </c>
      <c r="D57">
        <f t="shared" si="0"/>
        <v>-2.7290874999999999</v>
      </c>
      <c r="E57">
        <v>4.7907624999999996</v>
      </c>
    </row>
    <row r="58" spans="1:5" x14ac:dyDescent="0.4">
      <c r="A58">
        <v>-0.97646999999999995</v>
      </c>
      <c r="B58">
        <v>1.4264399999999999</v>
      </c>
      <c r="D58">
        <f t="shared" si="0"/>
        <v>-2.8332749999999995</v>
      </c>
      <c r="E58">
        <v>4.9489749999999999</v>
      </c>
    </row>
    <row r="59" spans="1:5" x14ac:dyDescent="0.4">
      <c r="A59">
        <v>-1.0597000000000001</v>
      </c>
      <c r="B59">
        <v>1.4494800000000001</v>
      </c>
      <c r="D59">
        <f t="shared" si="0"/>
        <v>-2.9373125</v>
      </c>
      <c r="E59">
        <v>4.9777749999999994</v>
      </c>
    </row>
    <row r="60" spans="1:5" x14ac:dyDescent="0.4">
      <c r="A60">
        <v>-1.05735</v>
      </c>
      <c r="B60">
        <v>1.3394299999999999</v>
      </c>
      <c r="D60">
        <f t="shared" si="0"/>
        <v>-2.9343750000000002</v>
      </c>
      <c r="E60">
        <v>4.8402124999999998</v>
      </c>
    </row>
    <row r="61" spans="1:5" x14ac:dyDescent="0.4">
      <c r="A61">
        <v>-1.08541</v>
      </c>
      <c r="B61">
        <v>1.27203</v>
      </c>
      <c r="D61">
        <f t="shared" si="0"/>
        <v>-2.9694500000000001</v>
      </c>
      <c r="E61">
        <v>4.7559624999999999</v>
      </c>
    </row>
    <row r="62" spans="1:5" x14ac:dyDescent="0.4">
      <c r="A62">
        <v>-1.11636</v>
      </c>
      <c r="B62">
        <v>1.19441</v>
      </c>
      <c r="D62">
        <f t="shared" si="0"/>
        <v>-3.0081375000000001</v>
      </c>
      <c r="E62">
        <v>4.6589375000000004</v>
      </c>
    </row>
    <row r="63" spans="1:5" x14ac:dyDescent="0.4">
      <c r="A63">
        <v>-1.1998599999999999</v>
      </c>
      <c r="B63">
        <v>1.1472500000000001</v>
      </c>
      <c r="D63">
        <f t="shared" si="0"/>
        <v>-3.1125124999999998</v>
      </c>
      <c r="E63">
        <v>4.5999875000000001</v>
      </c>
    </row>
    <row r="64" spans="1:5" x14ac:dyDescent="0.4">
      <c r="A64">
        <v>-1.23262</v>
      </c>
      <c r="B64">
        <v>1.0900799999999999</v>
      </c>
      <c r="D64">
        <f t="shared" si="0"/>
        <v>-3.1534624999999998</v>
      </c>
      <c r="E64">
        <v>4.5285250000000001</v>
      </c>
    </row>
    <row r="65" spans="1:5" x14ac:dyDescent="0.4">
      <c r="A65">
        <v>-1.2940799999999999</v>
      </c>
      <c r="B65">
        <v>1.05914</v>
      </c>
      <c r="D65">
        <f t="shared" si="0"/>
        <v>-3.2302874999999998</v>
      </c>
      <c r="E65">
        <v>4.4898499999999997</v>
      </c>
    </row>
    <row r="66" spans="1:5" x14ac:dyDescent="0.4">
      <c r="A66">
        <v>-1.33013</v>
      </c>
      <c r="B66">
        <v>1.11826</v>
      </c>
      <c r="D66">
        <f t="shared" si="0"/>
        <v>-3.2753500000000004</v>
      </c>
      <c r="E66">
        <v>4.5637499999999998</v>
      </c>
    </row>
    <row r="67" spans="1:5" x14ac:dyDescent="0.4">
      <c r="A67">
        <v>-1.36544</v>
      </c>
      <c r="B67">
        <v>1.1525799999999999</v>
      </c>
      <c r="D67">
        <f t="shared" ref="D67:D130" si="1">(A67-A$2)*1.25</f>
        <v>-3.3194875000000001</v>
      </c>
      <c r="E67">
        <v>4.6066500000000001</v>
      </c>
    </row>
    <row r="68" spans="1:5" x14ac:dyDescent="0.4">
      <c r="A68">
        <v>-1.3783000000000001</v>
      </c>
      <c r="B68">
        <v>1.2101999999999999</v>
      </c>
      <c r="D68">
        <f t="shared" si="1"/>
        <v>-3.3355625</v>
      </c>
      <c r="E68">
        <v>4.6786750000000001</v>
      </c>
    </row>
    <row r="69" spans="1:5" x14ac:dyDescent="0.4">
      <c r="A69">
        <v>-1.3788100000000001</v>
      </c>
      <c r="B69">
        <v>1.22912</v>
      </c>
      <c r="D69">
        <f t="shared" si="1"/>
        <v>-3.3362000000000003</v>
      </c>
      <c r="E69">
        <v>4.7023250000000001</v>
      </c>
    </row>
    <row r="70" spans="1:5" x14ac:dyDescent="0.4">
      <c r="A70">
        <v>-1.41299</v>
      </c>
      <c r="B70">
        <v>1.2382299999999999</v>
      </c>
      <c r="D70">
        <f t="shared" si="1"/>
        <v>-3.3789249999999997</v>
      </c>
      <c r="E70">
        <v>4.7137124999999997</v>
      </c>
    </row>
    <row r="71" spans="1:5" x14ac:dyDescent="0.4">
      <c r="A71">
        <v>-1.46848</v>
      </c>
      <c r="B71">
        <v>1.27888</v>
      </c>
      <c r="D71">
        <f t="shared" si="1"/>
        <v>-3.4482875000000002</v>
      </c>
      <c r="E71">
        <v>4.7645249999999999</v>
      </c>
    </row>
    <row r="72" spans="1:5" x14ac:dyDescent="0.4">
      <c r="A72">
        <v>-1.53874</v>
      </c>
      <c r="B72">
        <v>1.3506400000000001</v>
      </c>
      <c r="D72">
        <f t="shared" si="1"/>
        <v>-3.5361124999999998</v>
      </c>
      <c r="E72">
        <v>4.8542249999999996</v>
      </c>
    </row>
    <row r="73" spans="1:5" x14ac:dyDescent="0.4">
      <c r="A73">
        <v>-1.6102300000000001</v>
      </c>
      <c r="B73">
        <v>1.4256899999999999</v>
      </c>
      <c r="D73">
        <f t="shared" si="1"/>
        <v>-3.6254750000000002</v>
      </c>
      <c r="E73">
        <v>4.9480374999999999</v>
      </c>
    </row>
    <row r="74" spans="1:5" x14ac:dyDescent="0.4">
      <c r="A74">
        <v>-1.7216199999999999</v>
      </c>
      <c r="B74">
        <v>1.41168</v>
      </c>
      <c r="D74">
        <f t="shared" si="1"/>
        <v>-3.7647124999999999</v>
      </c>
      <c r="E74">
        <v>4.9305250000000003</v>
      </c>
    </row>
    <row r="75" spans="1:5" x14ac:dyDescent="0.4">
      <c r="A75">
        <v>-1.7424999999999999</v>
      </c>
      <c r="B75">
        <v>1.32728</v>
      </c>
      <c r="D75">
        <f t="shared" si="1"/>
        <v>-3.7908124999999999</v>
      </c>
      <c r="E75">
        <v>4.8250250000000001</v>
      </c>
    </row>
    <row r="76" spans="1:5" x14ac:dyDescent="0.4">
      <c r="A76">
        <v>-1.7602599999999999</v>
      </c>
      <c r="B76">
        <v>1.2759400000000001</v>
      </c>
      <c r="D76">
        <f t="shared" si="1"/>
        <v>-3.8130124999999997</v>
      </c>
      <c r="E76">
        <v>4.7608499999999996</v>
      </c>
    </row>
    <row r="77" spans="1:5" x14ac:dyDescent="0.4">
      <c r="A77">
        <v>-1.77345</v>
      </c>
      <c r="B77">
        <v>1.24824</v>
      </c>
      <c r="D77">
        <f t="shared" si="1"/>
        <v>-3.8295000000000003</v>
      </c>
      <c r="E77">
        <v>4.7262250000000003</v>
      </c>
    </row>
    <row r="78" spans="1:5" x14ac:dyDescent="0.4">
      <c r="A78">
        <v>-1.7389600000000001</v>
      </c>
      <c r="B78">
        <v>1.2558499999999999</v>
      </c>
      <c r="D78">
        <f t="shared" si="1"/>
        <v>-3.7863875</v>
      </c>
      <c r="E78">
        <v>4.7357374999999999</v>
      </c>
    </row>
    <row r="79" spans="1:5" x14ac:dyDescent="0.4">
      <c r="A79">
        <v>-1.73844</v>
      </c>
      <c r="B79">
        <v>1.29528</v>
      </c>
      <c r="D79">
        <f t="shared" si="1"/>
        <v>-3.7857374999999998</v>
      </c>
      <c r="E79">
        <v>4.7850250000000001</v>
      </c>
    </row>
    <row r="80" spans="1:5" x14ac:dyDescent="0.4">
      <c r="A80">
        <v>-1.7492300000000001</v>
      </c>
      <c r="B80">
        <v>1.3346499999999999</v>
      </c>
      <c r="D80">
        <f t="shared" si="1"/>
        <v>-3.7992249999999999</v>
      </c>
      <c r="E80">
        <v>4.8342374999999995</v>
      </c>
    </row>
    <row r="81" spans="1:5" x14ac:dyDescent="0.4">
      <c r="A81">
        <v>-1.83369</v>
      </c>
      <c r="B81">
        <v>1.51224</v>
      </c>
      <c r="D81">
        <f t="shared" si="1"/>
        <v>-3.9047999999999998</v>
      </c>
      <c r="E81">
        <v>5.0562249999999995</v>
      </c>
    </row>
    <row r="82" spans="1:5" x14ac:dyDescent="0.4">
      <c r="A82">
        <v>-1.9232899999999999</v>
      </c>
      <c r="B82">
        <v>1.76111</v>
      </c>
      <c r="D82">
        <f t="shared" si="1"/>
        <v>-4.0167999999999999</v>
      </c>
      <c r="E82">
        <v>5.3673124999999997</v>
      </c>
    </row>
    <row r="83" spans="1:5" x14ac:dyDescent="0.4">
      <c r="A83">
        <v>-2.0070199999999998</v>
      </c>
      <c r="B83">
        <v>2.03606</v>
      </c>
      <c r="D83">
        <f t="shared" si="1"/>
        <v>-4.1214624999999998</v>
      </c>
      <c r="E83">
        <v>5.7109999999999994</v>
      </c>
    </row>
    <row r="84" spans="1:5" x14ac:dyDescent="0.4">
      <c r="A84">
        <v>-2.14499</v>
      </c>
      <c r="B84">
        <v>2.1480299999999999</v>
      </c>
      <c r="D84">
        <f t="shared" si="1"/>
        <v>-4.2939249999999998</v>
      </c>
      <c r="E84">
        <v>5.8509624999999996</v>
      </c>
    </row>
    <row r="85" spans="1:5" x14ac:dyDescent="0.4">
      <c r="A85">
        <v>-2.2806700000000002</v>
      </c>
      <c r="B85">
        <v>2.2595399999999999</v>
      </c>
      <c r="D85">
        <f t="shared" si="1"/>
        <v>-4.4635250000000006</v>
      </c>
      <c r="E85">
        <v>5.9903499999999994</v>
      </c>
    </row>
    <row r="86" spans="1:5" x14ac:dyDescent="0.4">
      <c r="A86">
        <v>-2.3407800000000001</v>
      </c>
      <c r="B86">
        <v>2.45363</v>
      </c>
      <c r="D86">
        <f t="shared" si="1"/>
        <v>-4.5386625</v>
      </c>
      <c r="E86">
        <v>6.2329625000000002</v>
      </c>
    </row>
    <row r="87" spans="1:5" x14ac:dyDescent="0.4">
      <c r="A87">
        <v>-2.37982</v>
      </c>
      <c r="B87">
        <v>2.5852200000000001</v>
      </c>
      <c r="D87">
        <f t="shared" si="1"/>
        <v>-4.5874625</v>
      </c>
      <c r="E87">
        <v>6.3974500000000001</v>
      </c>
    </row>
    <row r="88" spans="1:5" x14ac:dyDescent="0.4">
      <c r="A88">
        <v>-2.41038</v>
      </c>
      <c r="B88">
        <v>2.5791900000000001</v>
      </c>
      <c r="D88">
        <f t="shared" si="1"/>
        <v>-4.6256624999999998</v>
      </c>
      <c r="E88">
        <v>6.3899125000000003</v>
      </c>
    </row>
    <row r="89" spans="1:5" x14ac:dyDescent="0.4">
      <c r="A89">
        <v>-2.4407700000000001</v>
      </c>
      <c r="B89">
        <v>2.5379499999999999</v>
      </c>
      <c r="D89">
        <f t="shared" si="1"/>
        <v>-4.6636500000000005</v>
      </c>
      <c r="E89">
        <v>6.3383624999999997</v>
      </c>
    </row>
    <row r="90" spans="1:5" x14ac:dyDescent="0.4">
      <c r="A90">
        <v>-2.4860099999999998</v>
      </c>
      <c r="B90">
        <v>2.4164699999999999</v>
      </c>
      <c r="D90">
        <f t="shared" si="1"/>
        <v>-4.7202000000000002</v>
      </c>
      <c r="E90">
        <v>6.1865125000000001</v>
      </c>
    </row>
    <row r="91" spans="1:5" x14ac:dyDescent="0.4">
      <c r="A91">
        <v>-2.5197400000000001</v>
      </c>
      <c r="B91">
        <v>2.3531900000000001</v>
      </c>
      <c r="D91">
        <f t="shared" si="1"/>
        <v>-4.7623625000000001</v>
      </c>
      <c r="E91">
        <v>6.1074125000000006</v>
      </c>
    </row>
    <row r="92" spans="1:5" x14ac:dyDescent="0.4">
      <c r="A92">
        <v>-2.5773600000000001</v>
      </c>
      <c r="B92">
        <v>2.30185</v>
      </c>
      <c r="D92">
        <f t="shared" si="1"/>
        <v>-4.8343875000000001</v>
      </c>
      <c r="E92">
        <v>6.0432375</v>
      </c>
    </row>
    <row r="93" spans="1:5" x14ac:dyDescent="0.4">
      <c r="A93">
        <v>-2.68628</v>
      </c>
      <c r="B93">
        <v>2.2244100000000002</v>
      </c>
      <c r="D93">
        <f t="shared" si="1"/>
        <v>-4.9705374999999998</v>
      </c>
      <c r="E93">
        <v>5.9464375</v>
      </c>
    </row>
    <row r="94" spans="1:5" x14ac:dyDescent="0.4">
      <c r="A94">
        <v>-2.9447800000000002</v>
      </c>
      <c r="B94">
        <v>2.1881200000000001</v>
      </c>
      <c r="D94">
        <f t="shared" si="1"/>
        <v>-5.2936624999999999</v>
      </c>
      <c r="E94">
        <v>5.9010750000000005</v>
      </c>
    </row>
    <row r="95" spans="1:5" x14ac:dyDescent="0.4">
      <c r="A95">
        <v>-3.2422399999999998</v>
      </c>
      <c r="B95">
        <v>2.2799200000000002</v>
      </c>
      <c r="D95">
        <f t="shared" si="1"/>
        <v>-5.6654874999999993</v>
      </c>
      <c r="E95">
        <v>6.0158250000000004</v>
      </c>
    </row>
    <row r="96" spans="1:5" x14ac:dyDescent="0.4">
      <c r="A96">
        <v>-3.5586600000000002</v>
      </c>
      <c r="B96">
        <v>2.3856899999999999</v>
      </c>
      <c r="D96">
        <f t="shared" si="1"/>
        <v>-6.0610125000000004</v>
      </c>
      <c r="E96">
        <v>6.1480375</v>
      </c>
    </row>
    <row r="97" spans="1:5" x14ac:dyDescent="0.4">
      <c r="A97">
        <v>-3.8279299999999998</v>
      </c>
      <c r="B97">
        <v>2.3661799999999999</v>
      </c>
      <c r="D97">
        <f t="shared" si="1"/>
        <v>-6.3975999999999997</v>
      </c>
      <c r="E97">
        <v>6.1236500000000005</v>
      </c>
    </row>
    <row r="98" spans="1:5" x14ac:dyDescent="0.4">
      <c r="A98">
        <v>-3.9760200000000001</v>
      </c>
      <c r="B98">
        <v>2.3603800000000001</v>
      </c>
      <c r="D98">
        <f t="shared" si="1"/>
        <v>-6.5827124999999995</v>
      </c>
      <c r="E98">
        <v>6.1163999999999996</v>
      </c>
    </row>
    <row r="99" spans="1:5" x14ac:dyDescent="0.4">
      <c r="A99">
        <v>-3.9683099999999998</v>
      </c>
      <c r="B99">
        <v>2.3921700000000001</v>
      </c>
      <c r="D99">
        <f t="shared" si="1"/>
        <v>-6.5730749999999993</v>
      </c>
      <c r="E99">
        <v>6.1561375000000007</v>
      </c>
    </row>
    <row r="100" spans="1:5" x14ac:dyDescent="0.4">
      <c r="A100">
        <v>-3.7681200000000001</v>
      </c>
      <c r="B100">
        <v>2.4281899999999998</v>
      </c>
      <c r="D100">
        <f t="shared" si="1"/>
        <v>-6.3228375000000003</v>
      </c>
      <c r="E100">
        <v>6.2011624999999988</v>
      </c>
    </row>
    <row r="101" spans="1:5" x14ac:dyDescent="0.4">
      <c r="A101">
        <v>-3.4275199999999999</v>
      </c>
      <c r="B101">
        <v>2.53071</v>
      </c>
      <c r="D101">
        <f t="shared" si="1"/>
        <v>-5.8970874999999996</v>
      </c>
      <c r="E101">
        <v>6.3293124999999995</v>
      </c>
    </row>
    <row r="102" spans="1:5" x14ac:dyDescent="0.4">
      <c r="A102">
        <v>-3.12893</v>
      </c>
      <c r="B102">
        <v>2.68973</v>
      </c>
      <c r="D102">
        <f t="shared" si="1"/>
        <v>-5.5238500000000004</v>
      </c>
      <c r="E102">
        <v>6.5280874999999998</v>
      </c>
    </row>
    <row r="103" spans="1:5" x14ac:dyDescent="0.4">
      <c r="A103">
        <v>-2.8197399999999999</v>
      </c>
      <c r="B103">
        <v>2.8481399999999999</v>
      </c>
      <c r="D103">
        <f t="shared" si="1"/>
        <v>-5.1373625000000001</v>
      </c>
      <c r="E103">
        <v>6.7260999999999989</v>
      </c>
    </row>
    <row r="104" spans="1:5" x14ac:dyDescent="0.4">
      <c r="A104">
        <v>-2.8255699999999999</v>
      </c>
      <c r="B104">
        <v>2.8926400000000001</v>
      </c>
      <c r="D104">
        <f t="shared" si="1"/>
        <v>-5.1446499999999995</v>
      </c>
      <c r="E104">
        <v>6.7817250000000007</v>
      </c>
    </row>
    <row r="105" spans="1:5" x14ac:dyDescent="0.4">
      <c r="A105">
        <v>-2.8262499999999999</v>
      </c>
      <c r="B105">
        <v>2.92801</v>
      </c>
      <c r="D105">
        <f t="shared" si="1"/>
        <v>-5.1454999999999993</v>
      </c>
      <c r="E105">
        <v>6.8259375000000002</v>
      </c>
    </row>
    <row r="106" spans="1:5" x14ac:dyDescent="0.4">
      <c r="A106">
        <v>-2.8959600000000001</v>
      </c>
      <c r="B106">
        <v>2.86924</v>
      </c>
      <c r="D106">
        <f t="shared" si="1"/>
        <v>-5.2326375000000001</v>
      </c>
      <c r="E106">
        <v>6.7524750000000004</v>
      </c>
    </row>
    <row r="107" spans="1:5" x14ac:dyDescent="0.4">
      <c r="A107">
        <v>-2.9579499999999999</v>
      </c>
      <c r="B107">
        <v>2.7919399999999999</v>
      </c>
      <c r="D107">
        <f t="shared" si="1"/>
        <v>-5.3101250000000002</v>
      </c>
      <c r="E107">
        <v>6.65585</v>
      </c>
    </row>
    <row r="108" spans="1:5" x14ac:dyDescent="0.4">
      <c r="A108">
        <v>-3.0394800000000002</v>
      </c>
      <c r="B108">
        <v>2.81216</v>
      </c>
      <c r="D108">
        <f t="shared" si="1"/>
        <v>-5.4120375000000003</v>
      </c>
      <c r="E108">
        <v>6.6811249999999998</v>
      </c>
    </row>
    <row r="109" spans="1:5" x14ac:dyDescent="0.4">
      <c r="A109">
        <v>-3.19177</v>
      </c>
      <c r="B109">
        <v>2.8203</v>
      </c>
      <c r="D109">
        <f t="shared" si="1"/>
        <v>-5.6023999999999994</v>
      </c>
      <c r="E109">
        <v>6.6913</v>
      </c>
    </row>
    <row r="110" spans="1:5" x14ac:dyDescent="0.4">
      <c r="A110">
        <v>-3.3491599999999999</v>
      </c>
      <c r="B110">
        <v>2.8059400000000001</v>
      </c>
      <c r="D110">
        <f t="shared" si="1"/>
        <v>-5.7991375000000005</v>
      </c>
      <c r="E110">
        <v>6.6733500000000001</v>
      </c>
    </row>
    <row r="111" spans="1:5" x14ac:dyDescent="0.4">
      <c r="A111">
        <v>-3.4929800000000002</v>
      </c>
      <c r="B111">
        <v>2.78064</v>
      </c>
      <c r="D111">
        <f t="shared" si="1"/>
        <v>-5.9789124999999999</v>
      </c>
      <c r="E111">
        <v>6.641725000000001</v>
      </c>
    </row>
    <row r="112" spans="1:5" x14ac:dyDescent="0.4">
      <c r="A112">
        <v>-3.6632199999999999</v>
      </c>
      <c r="B112">
        <v>2.7705899999999999</v>
      </c>
      <c r="D112">
        <f t="shared" si="1"/>
        <v>-6.1917124999999995</v>
      </c>
      <c r="E112">
        <v>6.6291624999999996</v>
      </c>
    </row>
    <row r="113" spans="1:5" x14ac:dyDescent="0.4">
      <c r="A113">
        <v>-3.9461400000000002</v>
      </c>
      <c r="B113">
        <v>2.8601100000000002</v>
      </c>
      <c r="D113">
        <f t="shared" si="1"/>
        <v>-6.5453625000000004</v>
      </c>
      <c r="E113">
        <v>6.7410625</v>
      </c>
    </row>
    <row r="114" spans="1:5" x14ac:dyDescent="0.4">
      <c r="A114">
        <v>-4.1619799999999998</v>
      </c>
      <c r="B114">
        <v>2.8814099999999998</v>
      </c>
      <c r="D114">
        <f t="shared" si="1"/>
        <v>-6.8151624999999996</v>
      </c>
      <c r="E114">
        <v>6.7676874999999992</v>
      </c>
    </row>
    <row r="115" spans="1:5" x14ac:dyDescent="0.4">
      <c r="A115">
        <v>-4.3542699999999996</v>
      </c>
      <c r="B115">
        <v>2.8845200000000002</v>
      </c>
      <c r="D115">
        <f t="shared" si="1"/>
        <v>-7.0555249999999994</v>
      </c>
      <c r="E115">
        <v>6.7715750000000003</v>
      </c>
    </row>
    <row r="116" spans="1:5" x14ac:dyDescent="0.4">
      <c r="A116">
        <v>-4.6081099999999999</v>
      </c>
      <c r="B116">
        <v>2.84735</v>
      </c>
      <c r="D116">
        <f t="shared" si="1"/>
        <v>-7.3728249999999997</v>
      </c>
      <c r="E116">
        <v>6.7251124999999998</v>
      </c>
    </row>
    <row r="117" spans="1:5" x14ac:dyDescent="0.4">
      <c r="A117">
        <v>-4.8167900000000001</v>
      </c>
      <c r="B117">
        <v>3.0009999999999999</v>
      </c>
      <c r="D117">
        <f t="shared" si="1"/>
        <v>-7.6336750000000002</v>
      </c>
      <c r="E117">
        <v>6.9171750000000003</v>
      </c>
    </row>
    <row r="118" spans="1:5" x14ac:dyDescent="0.4">
      <c r="A118">
        <v>-5.0854100000000004</v>
      </c>
      <c r="B118">
        <v>3.0849899999999999</v>
      </c>
      <c r="D118">
        <f t="shared" si="1"/>
        <v>-7.9694500000000001</v>
      </c>
      <c r="E118">
        <v>7.0221625000000003</v>
      </c>
    </row>
    <row r="119" spans="1:5" x14ac:dyDescent="0.4">
      <c r="A119">
        <v>-5.3323900000000002</v>
      </c>
      <c r="B119">
        <v>3.1256699999999999</v>
      </c>
      <c r="D119">
        <f t="shared" si="1"/>
        <v>-8.2781749999999992</v>
      </c>
      <c r="E119">
        <v>7.0730124999999999</v>
      </c>
    </row>
    <row r="120" spans="1:5" x14ac:dyDescent="0.4">
      <c r="A120">
        <v>-5.3925200000000002</v>
      </c>
      <c r="B120">
        <v>3.0960899999999998</v>
      </c>
      <c r="D120">
        <f t="shared" si="1"/>
        <v>-8.3533375000000003</v>
      </c>
      <c r="E120">
        <v>7.0360374999999999</v>
      </c>
    </row>
    <row r="121" spans="1:5" x14ac:dyDescent="0.4">
      <c r="A121">
        <v>-5.4290700000000003</v>
      </c>
      <c r="B121">
        <v>3.2710499999999998</v>
      </c>
      <c r="D121">
        <f t="shared" si="1"/>
        <v>-8.399025</v>
      </c>
      <c r="E121">
        <v>7.2547374999999992</v>
      </c>
    </row>
    <row r="122" spans="1:5" x14ac:dyDescent="0.4">
      <c r="A122">
        <v>-5.3830600000000004</v>
      </c>
      <c r="B122">
        <v>3.4330599999999998</v>
      </c>
      <c r="D122">
        <f t="shared" si="1"/>
        <v>-8.3415125000000003</v>
      </c>
      <c r="E122">
        <v>7.4572500000000002</v>
      </c>
    </row>
    <row r="123" spans="1:5" x14ac:dyDescent="0.4">
      <c r="A123">
        <v>-5.2221500000000001</v>
      </c>
      <c r="B123">
        <v>3.6431100000000001</v>
      </c>
      <c r="D123">
        <f t="shared" si="1"/>
        <v>-8.1403749999999988</v>
      </c>
      <c r="E123">
        <v>7.7198125000000006</v>
      </c>
    </row>
    <row r="124" spans="1:5" x14ac:dyDescent="0.4">
      <c r="A124">
        <v>-5.0446600000000004</v>
      </c>
      <c r="B124">
        <v>3.89859</v>
      </c>
      <c r="D124">
        <f t="shared" si="1"/>
        <v>-7.9185125000000003</v>
      </c>
      <c r="E124">
        <v>8.0391624999999998</v>
      </c>
    </row>
    <row r="125" spans="1:5" x14ac:dyDescent="0.4">
      <c r="A125">
        <v>-4.7491599999999998</v>
      </c>
      <c r="B125">
        <v>4.1852900000000002</v>
      </c>
      <c r="D125">
        <f t="shared" si="1"/>
        <v>-7.5491374999999996</v>
      </c>
      <c r="E125">
        <v>8.3975375000000003</v>
      </c>
    </row>
    <row r="126" spans="1:5" x14ac:dyDescent="0.4">
      <c r="A126">
        <v>-4.5369299999999999</v>
      </c>
      <c r="B126">
        <v>4.4186500000000004</v>
      </c>
      <c r="D126">
        <f t="shared" si="1"/>
        <v>-7.2838499999999993</v>
      </c>
      <c r="E126">
        <v>8.6892375000000008</v>
      </c>
    </row>
    <row r="127" spans="1:5" x14ac:dyDescent="0.4">
      <c r="A127">
        <v>-4.3558300000000001</v>
      </c>
      <c r="B127">
        <v>4.4491899999999998</v>
      </c>
      <c r="D127">
        <f t="shared" si="1"/>
        <v>-7.0574750000000002</v>
      </c>
      <c r="E127">
        <v>8.7274124999999998</v>
      </c>
    </row>
    <row r="128" spans="1:5" x14ac:dyDescent="0.4">
      <c r="A128">
        <v>-4.2620699999999996</v>
      </c>
      <c r="B128">
        <v>4.4454000000000002</v>
      </c>
      <c r="D128">
        <f t="shared" si="1"/>
        <v>-6.9402749999999989</v>
      </c>
      <c r="E128">
        <v>8.7226749999999988</v>
      </c>
    </row>
    <row r="129" spans="1:5" x14ac:dyDescent="0.4">
      <c r="A129">
        <v>-4.3009000000000004</v>
      </c>
      <c r="B129">
        <v>4.4721299999999999</v>
      </c>
      <c r="D129">
        <f t="shared" si="1"/>
        <v>-6.9888124999999999</v>
      </c>
      <c r="E129">
        <v>8.7560874999999996</v>
      </c>
    </row>
    <row r="130" spans="1:5" x14ac:dyDescent="0.4">
      <c r="A130">
        <v>-4.3478700000000003</v>
      </c>
      <c r="B130">
        <v>4.52773</v>
      </c>
      <c r="D130">
        <f t="shared" si="1"/>
        <v>-7.0475250000000003</v>
      </c>
      <c r="E130">
        <v>8.825587500000001</v>
      </c>
    </row>
    <row r="131" spans="1:5" x14ac:dyDescent="0.4">
      <c r="A131">
        <v>-4.42441</v>
      </c>
      <c r="B131">
        <v>4.6541199999999998</v>
      </c>
      <c r="D131">
        <f t="shared" ref="D131:D194" si="2">(A131-A$2)*1.25</f>
        <v>-7.1431999999999993</v>
      </c>
      <c r="E131">
        <v>8.9835749999999983</v>
      </c>
    </row>
    <row r="132" spans="1:5" x14ac:dyDescent="0.4">
      <c r="A132">
        <v>-4.57104</v>
      </c>
      <c r="B132">
        <v>4.6211799999999998</v>
      </c>
      <c r="D132">
        <f t="shared" si="2"/>
        <v>-7.3264874999999998</v>
      </c>
      <c r="E132">
        <v>8.9423999999999992</v>
      </c>
    </row>
    <row r="133" spans="1:5" x14ac:dyDescent="0.4">
      <c r="A133">
        <v>-4.75983</v>
      </c>
      <c r="B133">
        <v>4.6167299999999996</v>
      </c>
      <c r="D133">
        <f t="shared" si="2"/>
        <v>-7.5624749999999992</v>
      </c>
      <c r="E133">
        <v>8.9368374999999993</v>
      </c>
    </row>
    <row r="134" spans="1:5" x14ac:dyDescent="0.4">
      <c r="A134">
        <v>-4.93818</v>
      </c>
      <c r="B134">
        <v>4.6877199999999997</v>
      </c>
      <c r="D134">
        <f t="shared" si="2"/>
        <v>-7.7854124999999996</v>
      </c>
      <c r="E134">
        <v>9.0255749999999999</v>
      </c>
    </row>
    <row r="135" spans="1:5" x14ac:dyDescent="0.4">
      <c r="A135">
        <v>-5.13584</v>
      </c>
      <c r="B135">
        <v>4.5139100000000001</v>
      </c>
      <c r="D135">
        <f t="shared" si="2"/>
        <v>-8.0324875000000002</v>
      </c>
      <c r="E135">
        <v>8.8083124999999995</v>
      </c>
    </row>
    <row r="136" spans="1:5" x14ac:dyDescent="0.4">
      <c r="A136">
        <v>-5.3864599999999996</v>
      </c>
      <c r="B136">
        <v>4.3430299999999997</v>
      </c>
      <c r="D136">
        <f t="shared" si="2"/>
        <v>-8.3457624999999993</v>
      </c>
      <c r="E136">
        <v>8.5947125</v>
      </c>
    </row>
    <row r="137" spans="1:5" x14ac:dyDescent="0.4">
      <c r="A137">
        <v>-5.64499</v>
      </c>
      <c r="B137">
        <v>4.1459599999999996</v>
      </c>
      <c r="D137">
        <f t="shared" si="2"/>
        <v>-8.6689249999999998</v>
      </c>
      <c r="E137">
        <v>8.348374999999999</v>
      </c>
    </row>
    <row r="138" spans="1:5" x14ac:dyDescent="0.4">
      <c r="A138">
        <v>-5.9223999999999997</v>
      </c>
      <c r="B138">
        <v>3.9746800000000002</v>
      </c>
      <c r="D138">
        <f t="shared" si="2"/>
        <v>-9.0156874999999985</v>
      </c>
      <c r="E138">
        <v>8.1342749999999988</v>
      </c>
    </row>
    <row r="139" spans="1:5" x14ac:dyDescent="0.4">
      <c r="A139">
        <v>-6.2820499999999999</v>
      </c>
      <c r="B139">
        <v>3.7014800000000001</v>
      </c>
      <c r="D139">
        <f t="shared" si="2"/>
        <v>-9.4652499999999993</v>
      </c>
      <c r="E139">
        <v>7.7927750000000007</v>
      </c>
    </row>
    <row r="140" spans="1:5" x14ac:dyDescent="0.4">
      <c r="A140">
        <v>-6.6044499999999999</v>
      </c>
      <c r="B140">
        <v>3.4819499999999999</v>
      </c>
      <c r="D140">
        <f t="shared" si="2"/>
        <v>-9.8682499999999997</v>
      </c>
      <c r="E140">
        <v>7.5183625000000003</v>
      </c>
    </row>
    <row r="141" spans="1:5" x14ac:dyDescent="0.4">
      <c r="A141">
        <v>-6.9720300000000002</v>
      </c>
      <c r="B141">
        <v>3.4581200000000001</v>
      </c>
      <c r="D141">
        <f t="shared" si="2"/>
        <v>-10.327725000000001</v>
      </c>
      <c r="E141">
        <v>7.4885749999999991</v>
      </c>
    </row>
    <row r="142" spans="1:5" x14ac:dyDescent="0.4">
      <c r="A142">
        <v>-7.3513299999999999</v>
      </c>
      <c r="B142">
        <v>3.5590899999999999</v>
      </c>
      <c r="D142">
        <f t="shared" si="2"/>
        <v>-10.80185</v>
      </c>
      <c r="E142">
        <v>7.6147875000000003</v>
      </c>
    </row>
    <row r="143" spans="1:5" x14ac:dyDescent="0.4">
      <c r="A143">
        <v>-7.5663299999999998</v>
      </c>
      <c r="B143">
        <v>3.6619600000000001</v>
      </c>
      <c r="D143">
        <f t="shared" si="2"/>
        <v>-11.070599999999999</v>
      </c>
      <c r="E143">
        <v>7.7433750000000003</v>
      </c>
    </row>
    <row r="144" spans="1:5" x14ac:dyDescent="0.4">
      <c r="A144">
        <v>-7.6334600000000004</v>
      </c>
      <c r="B144">
        <v>3.7558600000000002</v>
      </c>
      <c r="D144">
        <f t="shared" si="2"/>
        <v>-11.154512499999999</v>
      </c>
      <c r="E144">
        <v>7.8607500000000012</v>
      </c>
    </row>
    <row r="145" spans="1:5" x14ac:dyDescent="0.4">
      <c r="A145">
        <v>-7.4529199999999998</v>
      </c>
      <c r="B145">
        <v>3.8275000000000001</v>
      </c>
      <c r="D145">
        <f t="shared" si="2"/>
        <v>-10.9288375</v>
      </c>
      <c r="E145">
        <v>7.9503000000000004</v>
      </c>
    </row>
    <row r="146" spans="1:5" x14ac:dyDescent="0.4">
      <c r="A146">
        <v>-6.9730600000000003</v>
      </c>
      <c r="B146">
        <v>3.9519500000000001</v>
      </c>
      <c r="D146">
        <f t="shared" si="2"/>
        <v>-10.329012500000001</v>
      </c>
      <c r="E146">
        <v>8.1058625000000006</v>
      </c>
    </row>
    <row r="147" spans="1:5" x14ac:dyDescent="0.4">
      <c r="A147">
        <v>-6.5493499999999996</v>
      </c>
      <c r="B147">
        <v>3.98949</v>
      </c>
      <c r="D147">
        <f t="shared" si="2"/>
        <v>-9.7993749999999995</v>
      </c>
      <c r="E147">
        <v>8.1527875000000005</v>
      </c>
    </row>
    <row r="148" spans="1:5" x14ac:dyDescent="0.4">
      <c r="A148">
        <v>-6.1504899999999996</v>
      </c>
      <c r="B148">
        <v>4.1492399999999998</v>
      </c>
      <c r="D148">
        <f t="shared" si="2"/>
        <v>-9.3007999999999988</v>
      </c>
      <c r="E148">
        <v>8.3524749999999983</v>
      </c>
    </row>
    <row r="149" spans="1:5" x14ac:dyDescent="0.4">
      <c r="A149">
        <v>-5.8980899999999998</v>
      </c>
      <c r="B149">
        <v>4.1926899999999998</v>
      </c>
      <c r="D149">
        <f t="shared" si="2"/>
        <v>-8.9852999999999987</v>
      </c>
      <c r="E149">
        <v>8.4067875000000001</v>
      </c>
    </row>
    <row r="150" spans="1:5" x14ac:dyDescent="0.4">
      <c r="A150">
        <v>-5.7139300000000004</v>
      </c>
      <c r="B150">
        <v>4.2600499999999997</v>
      </c>
      <c r="D150">
        <f t="shared" si="2"/>
        <v>-8.7551000000000005</v>
      </c>
      <c r="E150">
        <v>8.4909874999999992</v>
      </c>
    </row>
    <row r="151" spans="1:5" x14ac:dyDescent="0.4">
      <c r="A151">
        <v>-5.6092300000000002</v>
      </c>
      <c r="B151">
        <v>4.3085599999999999</v>
      </c>
      <c r="D151">
        <f t="shared" si="2"/>
        <v>-8.6242249999999991</v>
      </c>
      <c r="E151">
        <v>8.5516250000000014</v>
      </c>
    </row>
    <row r="152" spans="1:5" x14ac:dyDescent="0.4">
      <c r="A152">
        <v>-5.64215</v>
      </c>
      <c r="B152">
        <v>4.3687399999999998</v>
      </c>
      <c r="D152">
        <f t="shared" si="2"/>
        <v>-8.6653749999999992</v>
      </c>
      <c r="E152">
        <v>8.6268499999999992</v>
      </c>
    </row>
    <row r="153" spans="1:5" x14ac:dyDescent="0.4">
      <c r="A153">
        <v>-5.7511700000000001</v>
      </c>
      <c r="B153">
        <v>4.5059899999999997</v>
      </c>
      <c r="D153">
        <f t="shared" si="2"/>
        <v>-8.8016500000000004</v>
      </c>
      <c r="E153">
        <v>8.7984124999999995</v>
      </c>
    </row>
    <row r="154" spans="1:5" x14ac:dyDescent="0.4">
      <c r="A154">
        <v>-5.8892199999999999</v>
      </c>
      <c r="B154">
        <v>4.69217</v>
      </c>
      <c r="D154">
        <f t="shared" si="2"/>
        <v>-8.9742125000000001</v>
      </c>
      <c r="E154">
        <v>9.0311374999999998</v>
      </c>
    </row>
    <row r="155" spans="1:5" x14ac:dyDescent="0.4">
      <c r="A155">
        <v>-6.1045299999999996</v>
      </c>
      <c r="B155">
        <v>4.8550399999999998</v>
      </c>
      <c r="D155">
        <f t="shared" si="2"/>
        <v>-9.2433499999999995</v>
      </c>
      <c r="E155">
        <v>9.2347249999999992</v>
      </c>
    </row>
    <row r="156" spans="1:5" x14ac:dyDescent="0.4">
      <c r="A156">
        <v>-6.3978299999999999</v>
      </c>
      <c r="B156">
        <v>4.9660000000000002</v>
      </c>
      <c r="D156">
        <f t="shared" si="2"/>
        <v>-9.6099749999999986</v>
      </c>
      <c r="E156">
        <v>9.3734249999999992</v>
      </c>
    </row>
    <row r="157" spans="1:5" x14ac:dyDescent="0.4">
      <c r="A157">
        <v>-6.6716499999999996</v>
      </c>
      <c r="B157">
        <v>5.0909399999999998</v>
      </c>
      <c r="D157">
        <f t="shared" si="2"/>
        <v>-9.9522499999999994</v>
      </c>
      <c r="E157">
        <v>9.5296000000000003</v>
      </c>
    </row>
    <row r="158" spans="1:5" x14ac:dyDescent="0.4">
      <c r="A158">
        <v>-7.0184499999999996</v>
      </c>
      <c r="B158">
        <v>5.2389000000000001</v>
      </c>
      <c r="D158">
        <f t="shared" si="2"/>
        <v>-10.38575</v>
      </c>
      <c r="E158">
        <v>9.7145499999999991</v>
      </c>
    </row>
    <row r="159" spans="1:5" x14ac:dyDescent="0.4">
      <c r="A159">
        <v>-7.09246</v>
      </c>
      <c r="B159">
        <v>5.3209900000000001</v>
      </c>
      <c r="D159">
        <f t="shared" si="2"/>
        <v>-10.4782625</v>
      </c>
      <c r="E159">
        <v>9.8171625000000002</v>
      </c>
    </row>
    <row r="160" spans="1:5" x14ac:dyDescent="0.4">
      <c r="A160">
        <v>-7.0778699999999999</v>
      </c>
      <c r="B160">
        <v>5.1622399999999997</v>
      </c>
      <c r="D160">
        <f t="shared" si="2"/>
        <v>-10.460025</v>
      </c>
      <c r="E160">
        <v>9.6187249999999995</v>
      </c>
    </row>
    <row r="161" spans="1:5" x14ac:dyDescent="0.4">
      <c r="A161">
        <v>-6.9959300000000004</v>
      </c>
      <c r="B161">
        <v>4.9343300000000001</v>
      </c>
      <c r="D161">
        <f t="shared" si="2"/>
        <v>-10.3576</v>
      </c>
      <c r="E161">
        <v>9.3338374999999996</v>
      </c>
    </row>
    <row r="162" spans="1:5" x14ac:dyDescent="0.4">
      <c r="A162">
        <v>-6.8937799999999996</v>
      </c>
      <c r="B162">
        <v>4.5564299999999998</v>
      </c>
      <c r="D162">
        <f t="shared" si="2"/>
        <v>-10.229912500000001</v>
      </c>
      <c r="E162">
        <v>8.8614624999999982</v>
      </c>
    </row>
    <row r="163" spans="1:5" x14ac:dyDescent="0.4">
      <c r="A163">
        <v>-6.96265</v>
      </c>
      <c r="B163">
        <v>4.2539699999999998</v>
      </c>
      <c r="D163">
        <f t="shared" si="2"/>
        <v>-10.316000000000001</v>
      </c>
      <c r="E163">
        <v>8.4833874999999992</v>
      </c>
    </row>
    <row r="164" spans="1:5" x14ac:dyDescent="0.4">
      <c r="A164">
        <v>-7.1018499999999998</v>
      </c>
      <c r="B164">
        <v>4.1281699999999999</v>
      </c>
      <c r="D164">
        <f t="shared" si="2"/>
        <v>-10.489999999999998</v>
      </c>
      <c r="E164">
        <v>8.3261374999999997</v>
      </c>
    </row>
    <row r="165" spans="1:5" x14ac:dyDescent="0.4">
      <c r="A165">
        <v>-7.2882899999999999</v>
      </c>
      <c r="B165">
        <v>4.1393899999999997</v>
      </c>
      <c r="D165">
        <f t="shared" si="2"/>
        <v>-10.723050000000001</v>
      </c>
      <c r="E165">
        <v>8.3401624999999981</v>
      </c>
    </row>
    <row r="166" spans="1:5" x14ac:dyDescent="0.4">
      <c r="A166">
        <v>-7.51471</v>
      </c>
      <c r="B166">
        <v>4.2492799999999997</v>
      </c>
      <c r="D166">
        <f t="shared" si="2"/>
        <v>-11.006074999999999</v>
      </c>
      <c r="E166">
        <v>8.477525</v>
      </c>
    </row>
    <row r="167" spans="1:5" x14ac:dyDescent="0.4">
      <c r="A167">
        <v>-7.6678800000000003</v>
      </c>
      <c r="B167">
        <v>4.4009099999999997</v>
      </c>
      <c r="D167">
        <f t="shared" si="2"/>
        <v>-11.197537500000001</v>
      </c>
      <c r="E167">
        <v>8.6670625000000001</v>
      </c>
    </row>
    <row r="168" spans="1:5" x14ac:dyDescent="0.4">
      <c r="A168">
        <v>-7.8355199999999998</v>
      </c>
      <c r="B168">
        <v>4.4925199999999998</v>
      </c>
      <c r="D168">
        <f t="shared" si="2"/>
        <v>-11.407087499999999</v>
      </c>
      <c r="E168">
        <v>8.7815750000000001</v>
      </c>
    </row>
    <row r="169" spans="1:5" x14ac:dyDescent="0.4">
      <c r="A169">
        <v>-7.8646200000000004</v>
      </c>
      <c r="B169">
        <v>4.5605099999999998</v>
      </c>
      <c r="D169">
        <f t="shared" si="2"/>
        <v>-11.443462500000001</v>
      </c>
      <c r="E169">
        <v>8.8665624999999988</v>
      </c>
    </row>
    <row r="170" spans="1:5" x14ac:dyDescent="0.4">
      <c r="A170">
        <v>-7.8011799999999996</v>
      </c>
      <c r="B170">
        <v>4.6809200000000004</v>
      </c>
      <c r="D170">
        <f t="shared" si="2"/>
        <v>-11.364162499999999</v>
      </c>
      <c r="E170">
        <v>9.0170750000000019</v>
      </c>
    </row>
    <row r="171" spans="1:5" x14ac:dyDescent="0.4">
      <c r="A171">
        <v>-7.4782599999999997</v>
      </c>
      <c r="B171">
        <v>4.7168400000000004</v>
      </c>
      <c r="D171">
        <f t="shared" si="2"/>
        <v>-10.9605125</v>
      </c>
      <c r="E171">
        <v>9.0619750000000003</v>
      </c>
    </row>
    <row r="172" spans="1:5" x14ac:dyDescent="0.4">
      <c r="A172">
        <v>-7.0515299999999996</v>
      </c>
      <c r="B172">
        <v>4.6108700000000002</v>
      </c>
      <c r="D172">
        <f t="shared" si="2"/>
        <v>-10.427099999999999</v>
      </c>
      <c r="E172">
        <v>8.9295125000000013</v>
      </c>
    </row>
    <row r="173" spans="1:5" x14ac:dyDescent="0.4">
      <c r="A173">
        <v>-6.7490199999999998</v>
      </c>
      <c r="B173">
        <v>4.6746100000000004</v>
      </c>
      <c r="D173">
        <f t="shared" si="2"/>
        <v>-10.0489625</v>
      </c>
      <c r="E173">
        <v>9.0091874999999995</v>
      </c>
    </row>
    <row r="174" spans="1:5" x14ac:dyDescent="0.4">
      <c r="A174">
        <v>-6.42807</v>
      </c>
      <c r="B174">
        <v>4.65313</v>
      </c>
      <c r="D174">
        <f t="shared" si="2"/>
        <v>-9.6477749999999993</v>
      </c>
      <c r="E174">
        <v>8.9823374999999999</v>
      </c>
    </row>
    <row r="175" spans="1:5" x14ac:dyDescent="0.4">
      <c r="A175">
        <v>-6.4133100000000001</v>
      </c>
      <c r="B175">
        <v>4.5969800000000003</v>
      </c>
      <c r="D175">
        <f t="shared" si="2"/>
        <v>-9.6293249999999997</v>
      </c>
      <c r="E175">
        <v>8.9121500000000005</v>
      </c>
    </row>
    <row r="176" spans="1:5" x14ac:dyDescent="0.4">
      <c r="A176">
        <v>-6.4731800000000002</v>
      </c>
      <c r="B176">
        <v>4.4599799999999998</v>
      </c>
      <c r="D176">
        <f t="shared" si="2"/>
        <v>-9.7041624999999989</v>
      </c>
      <c r="E176">
        <v>8.7408999999999999</v>
      </c>
    </row>
    <row r="177" spans="1:5" x14ac:dyDescent="0.4">
      <c r="A177">
        <v>-6.5063300000000002</v>
      </c>
      <c r="B177">
        <v>4.3471200000000003</v>
      </c>
      <c r="D177">
        <f t="shared" si="2"/>
        <v>-9.7455999999999996</v>
      </c>
      <c r="E177">
        <v>8.5998250000000009</v>
      </c>
    </row>
    <row r="178" spans="1:5" x14ac:dyDescent="0.4">
      <c r="A178">
        <v>-6.6243299999999996</v>
      </c>
      <c r="B178">
        <v>4.2671900000000003</v>
      </c>
      <c r="D178">
        <f t="shared" si="2"/>
        <v>-9.8930999999999987</v>
      </c>
      <c r="E178">
        <v>8.4999125000000006</v>
      </c>
    </row>
    <row r="179" spans="1:5" x14ac:dyDescent="0.4">
      <c r="A179">
        <v>-6.7199299999999997</v>
      </c>
      <c r="B179">
        <v>4.2717799999999997</v>
      </c>
      <c r="D179">
        <f t="shared" si="2"/>
        <v>-10.012600000000001</v>
      </c>
      <c r="E179">
        <v>8.5056499999999993</v>
      </c>
    </row>
    <row r="180" spans="1:5" x14ac:dyDescent="0.4">
      <c r="A180">
        <v>-6.8258000000000001</v>
      </c>
      <c r="B180">
        <v>4.2206400000000004</v>
      </c>
      <c r="D180">
        <f t="shared" si="2"/>
        <v>-10.144937499999999</v>
      </c>
      <c r="E180">
        <v>8.4417249999999999</v>
      </c>
    </row>
    <row r="181" spans="1:5" x14ac:dyDescent="0.4">
      <c r="A181">
        <v>-6.9820700000000002</v>
      </c>
      <c r="B181">
        <v>4.14351</v>
      </c>
      <c r="D181">
        <f t="shared" si="2"/>
        <v>-10.340275000000002</v>
      </c>
      <c r="E181">
        <v>8.3453124999999986</v>
      </c>
    </row>
    <row r="182" spans="1:5" x14ac:dyDescent="0.4">
      <c r="A182">
        <v>-7.0981100000000001</v>
      </c>
      <c r="B182">
        <v>4.1100700000000003</v>
      </c>
      <c r="D182">
        <f t="shared" si="2"/>
        <v>-10.485325000000001</v>
      </c>
      <c r="E182">
        <v>8.3035125000000001</v>
      </c>
    </row>
    <row r="183" spans="1:5" x14ac:dyDescent="0.4">
      <c r="A183">
        <v>-7.2712700000000003</v>
      </c>
      <c r="B183">
        <v>4.1051299999999999</v>
      </c>
      <c r="D183">
        <f t="shared" si="2"/>
        <v>-10.701775</v>
      </c>
      <c r="E183">
        <v>8.2973374999999994</v>
      </c>
    </row>
    <row r="184" spans="1:5" x14ac:dyDescent="0.4">
      <c r="A184">
        <v>-7.5232700000000001</v>
      </c>
      <c r="B184">
        <v>4.1850800000000001</v>
      </c>
      <c r="D184">
        <f t="shared" si="2"/>
        <v>-11.016775000000001</v>
      </c>
      <c r="E184">
        <v>8.3972750000000005</v>
      </c>
    </row>
    <row r="185" spans="1:5" x14ac:dyDescent="0.4">
      <c r="A185">
        <v>-7.7008799999999997</v>
      </c>
      <c r="B185">
        <v>4.2944699999999996</v>
      </c>
      <c r="D185">
        <f t="shared" si="2"/>
        <v>-11.238787500000001</v>
      </c>
      <c r="E185">
        <v>8.5340124999999993</v>
      </c>
    </row>
    <row r="186" spans="1:5" x14ac:dyDescent="0.4">
      <c r="A186">
        <v>-7.8040200000000004</v>
      </c>
      <c r="B186">
        <v>4.4183899999999996</v>
      </c>
      <c r="D186">
        <f t="shared" si="2"/>
        <v>-11.3677125</v>
      </c>
      <c r="E186">
        <v>8.6889124999999989</v>
      </c>
    </row>
    <row r="187" spans="1:5" x14ac:dyDescent="0.4">
      <c r="A187">
        <v>-8.0174500000000002</v>
      </c>
      <c r="B187">
        <v>4.5725199999999999</v>
      </c>
      <c r="D187">
        <f t="shared" si="2"/>
        <v>-11.634500000000001</v>
      </c>
      <c r="E187">
        <v>8.8815749999999998</v>
      </c>
    </row>
    <row r="188" spans="1:5" x14ac:dyDescent="0.4">
      <c r="A188">
        <v>-8.2280899999999999</v>
      </c>
      <c r="B188">
        <v>4.7854700000000001</v>
      </c>
      <c r="D188">
        <f t="shared" si="2"/>
        <v>-11.8978</v>
      </c>
      <c r="E188">
        <v>9.1477625000000007</v>
      </c>
    </row>
    <row r="189" spans="1:5" x14ac:dyDescent="0.4">
      <c r="A189">
        <v>-8.2830899999999996</v>
      </c>
      <c r="B189">
        <v>4.9790400000000004</v>
      </c>
      <c r="D189">
        <f t="shared" si="2"/>
        <v>-11.96655</v>
      </c>
      <c r="E189">
        <v>9.3897250000000003</v>
      </c>
    </row>
    <row r="190" spans="1:5" x14ac:dyDescent="0.4">
      <c r="A190">
        <v>-8.0536200000000004</v>
      </c>
      <c r="B190">
        <v>5.1512900000000004</v>
      </c>
      <c r="D190">
        <f t="shared" si="2"/>
        <v>-11.679712500000001</v>
      </c>
      <c r="E190">
        <v>9.6050374999999999</v>
      </c>
    </row>
    <row r="191" spans="1:5" x14ac:dyDescent="0.4">
      <c r="A191">
        <v>-7.88178</v>
      </c>
      <c r="B191">
        <v>5.29535</v>
      </c>
      <c r="D191">
        <f t="shared" si="2"/>
        <v>-11.464912500000001</v>
      </c>
      <c r="E191">
        <v>9.7851125000000003</v>
      </c>
    </row>
    <row r="192" spans="1:5" x14ac:dyDescent="0.4">
      <c r="A192">
        <v>-7.8340500000000004</v>
      </c>
      <c r="B192">
        <v>5.6054700000000004</v>
      </c>
      <c r="D192">
        <f t="shared" si="2"/>
        <v>-11.405250000000001</v>
      </c>
      <c r="E192">
        <v>10.172762500000001</v>
      </c>
    </row>
    <row r="193" spans="1:5" x14ac:dyDescent="0.4">
      <c r="A193">
        <v>-7.8735799999999996</v>
      </c>
      <c r="B193">
        <v>5.9607200000000002</v>
      </c>
      <c r="D193">
        <f t="shared" si="2"/>
        <v>-11.4546625</v>
      </c>
      <c r="E193">
        <v>10.616825</v>
      </c>
    </row>
    <row r="194" spans="1:5" x14ac:dyDescent="0.4">
      <c r="A194">
        <v>-7.8007299999999997</v>
      </c>
      <c r="B194">
        <v>6.2664099999999996</v>
      </c>
      <c r="D194">
        <f t="shared" si="2"/>
        <v>-11.3636</v>
      </c>
      <c r="E194">
        <v>10.998937499999998</v>
      </c>
    </row>
    <row r="195" spans="1:5" x14ac:dyDescent="0.4">
      <c r="A195">
        <v>-7.8366400000000001</v>
      </c>
      <c r="B195">
        <v>6.4633200000000004</v>
      </c>
      <c r="D195">
        <f t="shared" ref="D195:D258" si="3">(A195-A$2)*1.25</f>
        <v>-11.4084875</v>
      </c>
      <c r="E195">
        <v>11.245075</v>
      </c>
    </row>
    <row r="196" spans="1:5" x14ac:dyDescent="0.4">
      <c r="A196">
        <v>-8.0480499999999999</v>
      </c>
      <c r="B196">
        <v>6.5425399999999998</v>
      </c>
      <c r="D196">
        <f t="shared" si="3"/>
        <v>-11.672750000000001</v>
      </c>
      <c r="E196">
        <v>11.344099999999999</v>
      </c>
    </row>
    <row r="197" spans="1:5" x14ac:dyDescent="0.4">
      <c r="A197">
        <v>-8.3399300000000007</v>
      </c>
      <c r="B197">
        <v>6.6038800000000002</v>
      </c>
      <c r="D197">
        <f t="shared" si="3"/>
        <v>-12.037600000000001</v>
      </c>
      <c r="E197">
        <v>11.420775000000001</v>
      </c>
    </row>
    <row r="198" spans="1:5" x14ac:dyDescent="0.4">
      <c r="A198">
        <v>-8.5085800000000003</v>
      </c>
      <c r="B198">
        <v>6.6008100000000001</v>
      </c>
      <c r="D198">
        <f t="shared" si="3"/>
        <v>-12.248412500000001</v>
      </c>
      <c r="E198">
        <v>11.4169375</v>
      </c>
    </row>
    <row r="199" spans="1:5" x14ac:dyDescent="0.4">
      <c r="A199">
        <v>-8.2774699999999992</v>
      </c>
      <c r="B199">
        <v>6.6735600000000002</v>
      </c>
      <c r="D199">
        <f t="shared" si="3"/>
        <v>-11.959524999999999</v>
      </c>
      <c r="E199">
        <v>11.507875</v>
      </c>
    </row>
    <row r="200" spans="1:5" x14ac:dyDescent="0.4">
      <c r="A200">
        <v>-7.9672400000000003</v>
      </c>
      <c r="B200">
        <v>6.7105800000000002</v>
      </c>
      <c r="D200">
        <f t="shared" si="3"/>
        <v>-11.571737500000001</v>
      </c>
      <c r="E200">
        <v>11.55415</v>
      </c>
    </row>
    <row r="201" spans="1:5" x14ac:dyDescent="0.4">
      <c r="A201">
        <v>-7.7722300000000004</v>
      </c>
      <c r="B201">
        <v>6.5860500000000002</v>
      </c>
      <c r="D201">
        <f t="shared" si="3"/>
        <v>-11.327975000000002</v>
      </c>
      <c r="E201">
        <v>11.398487500000002</v>
      </c>
    </row>
    <row r="202" spans="1:5" x14ac:dyDescent="0.4">
      <c r="A202">
        <v>-6.9652900000000004</v>
      </c>
      <c r="B202">
        <v>5.9963699999999998</v>
      </c>
      <c r="D202">
        <f t="shared" si="3"/>
        <v>-10.3193</v>
      </c>
      <c r="E202">
        <v>10.6613875</v>
      </c>
    </row>
    <row r="203" spans="1:5" x14ac:dyDescent="0.4">
      <c r="A203">
        <v>-6.5750299999999999</v>
      </c>
      <c r="B203">
        <v>5.4843799999999998</v>
      </c>
      <c r="D203">
        <f t="shared" si="3"/>
        <v>-9.8314749999999993</v>
      </c>
      <c r="E203">
        <v>10.0214</v>
      </c>
    </row>
    <row r="204" spans="1:5" x14ac:dyDescent="0.4">
      <c r="A204">
        <v>-6.4880199999999997</v>
      </c>
      <c r="B204">
        <v>5.1321199999999996</v>
      </c>
      <c r="D204">
        <f t="shared" si="3"/>
        <v>-9.7227125000000001</v>
      </c>
      <c r="E204">
        <v>9.5810749999999985</v>
      </c>
    </row>
    <row r="205" spans="1:5" x14ac:dyDescent="0.4">
      <c r="A205">
        <v>-6.6012300000000002</v>
      </c>
      <c r="B205">
        <v>4.9994300000000003</v>
      </c>
      <c r="D205">
        <f t="shared" si="3"/>
        <v>-9.8642249999999994</v>
      </c>
      <c r="E205">
        <v>9.4152125000000009</v>
      </c>
    </row>
    <row r="206" spans="1:5" x14ac:dyDescent="0.4">
      <c r="A206">
        <v>-6.8606600000000002</v>
      </c>
      <c r="B206">
        <v>4.8433299999999999</v>
      </c>
      <c r="D206">
        <f t="shared" si="3"/>
        <v>-10.1885125</v>
      </c>
      <c r="E206">
        <v>9.2200875</v>
      </c>
    </row>
    <row r="207" spans="1:5" x14ac:dyDescent="0.4">
      <c r="A207">
        <v>-7.0370999999999997</v>
      </c>
      <c r="B207">
        <v>4.5042200000000001</v>
      </c>
      <c r="D207">
        <f t="shared" si="3"/>
        <v>-10.409062499999999</v>
      </c>
      <c r="E207">
        <v>8.7962000000000007</v>
      </c>
    </row>
    <row r="208" spans="1:5" x14ac:dyDescent="0.4">
      <c r="A208">
        <v>-7.1830100000000003</v>
      </c>
      <c r="B208">
        <v>3.85486</v>
      </c>
      <c r="D208">
        <f t="shared" si="3"/>
        <v>-10.59145</v>
      </c>
      <c r="E208">
        <v>7.9844999999999997</v>
      </c>
    </row>
    <row r="209" spans="1:5" x14ac:dyDescent="0.4">
      <c r="A209">
        <v>-7.6943900000000003</v>
      </c>
      <c r="B209">
        <v>3.2669000000000001</v>
      </c>
      <c r="D209">
        <f t="shared" si="3"/>
        <v>-11.230675000000002</v>
      </c>
      <c r="E209">
        <v>7.2495500000000002</v>
      </c>
    </row>
    <row r="210" spans="1:5" x14ac:dyDescent="0.4">
      <c r="A210">
        <v>-8.21631</v>
      </c>
      <c r="B210">
        <v>3.1354199999999999</v>
      </c>
      <c r="D210">
        <f t="shared" si="3"/>
        <v>-11.883075000000002</v>
      </c>
      <c r="E210">
        <v>7.0852000000000004</v>
      </c>
    </row>
    <row r="211" spans="1:5" x14ac:dyDescent="0.4">
      <c r="A211">
        <v>-8.9696400000000001</v>
      </c>
      <c r="B211">
        <v>3.23847</v>
      </c>
      <c r="D211">
        <f t="shared" si="3"/>
        <v>-12.824737500000001</v>
      </c>
      <c r="E211">
        <v>7.2140124999999999</v>
      </c>
    </row>
    <row r="212" spans="1:5" x14ac:dyDescent="0.4">
      <c r="A212">
        <v>-9.5117200000000004</v>
      </c>
      <c r="B212">
        <v>3.5571700000000002</v>
      </c>
      <c r="D212">
        <f t="shared" si="3"/>
        <v>-13.502337500000001</v>
      </c>
      <c r="E212">
        <v>7.6123874999999996</v>
      </c>
    </row>
    <row r="213" spans="1:5" x14ac:dyDescent="0.4">
      <c r="A213">
        <v>-9.6390799999999999</v>
      </c>
      <c r="B213">
        <v>3.9448099999999999</v>
      </c>
      <c r="D213">
        <f t="shared" si="3"/>
        <v>-13.661537500000001</v>
      </c>
      <c r="E213">
        <v>8.0969374999999992</v>
      </c>
    </row>
    <row r="214" spans="1:5" x14ac:dyDescent="0.4">
      <c r="A214">
        <v>-9.4828799999999998</v>
      </c>
      <c r="B214">
        <v>4.1992000000000003</v>
      </c>
      <c r="D214">
        <f t="shared" si="3"/>
        <v>-13.4662875</v>
      </c>
      <c r="E214">
        <v>8.4149250000000002</v>
      </c>
    </row>
    <row r="215" spans="1:5" x14ac:dyDescent="0.4">
      <c r="A215">
        <v>-8.68215</v>
      </c>
      <c r="B215">
        <v>4.4950799999999997</v>
      </c>
      <c r="D215">
        <f t="shared" si="3"/>
        <v>-12.465375000000002</v>
      </c>
      <c r="E215">
        <v>8.7847749999999998</v>
      </c>
    </row>
    <row r="216" spans="1:5" x14ac:dyDescent="0.4">
      <c r="A216">
        <v>-7.8958500000000003</v>
      </c>
      <c r="B216">
        <v>4.5961100000000004</v>
      </c>
      <c r="D216">
        <f t="shared" si="3"/>
        <v>-11.4825</v>
      </c>
      <c r="E216">
        <v>8.9110624999999999</v>
      </c>
    </row>
    <row r="217" spans="1:5" x14ac:dyDescent="0.4">
      <c r="A217">
        <v>-7.4725999999999999</v>
      </c>
      <c r="B217">
        <v>4.7032100000000003</v>
      </c>
      <c r="D217">
        <f t="shared" si="3"/>
        <v>-10.9534375</v>
      </c>
      <c r="E217">
        <v>9.0449375000000014</v>
      </c>
    </row>
    <row r="218" spans="1:5" x14ac:dyDescent="0.4">
      <c r="A218">
        <v>-7.1014400000000002</v>
      </c>
      <c r="B218">
        <v>4.6310799999999999</v>
      </c>
      <c r="D218">
        <f t="shared" si="3"/>
        <v>-10.489487500000001</v>
      </c>
      <c r="E218">
        <v>8.9547749999999997</v>
      </c>
    </row>
    <row r="219" spans="1:5" x14ac:dyDescent="0.4">
      <c r="A219">
        <v>-6.7675099999999997</v>
      </c>
      <c r="B219">
        <v>4.50176</v>
      </c>
      <c r="D219">
        <f t="shared" si="3"/>
        <v>-10.072075</v>
      </c>
      <c r="E219">
        <v>8.7931249999999999</v>
      </c>
    </row>
    <row r="220" spans="1:5" x14ac:dyDescent="0.4">
      <c r="A220">
        <v>-6.3074899999999996</v>
      </c>
      <c r="B220">
        <v>4.2526900000000003</v>
      </c>
      <c r="D220">
        <f t="shared" si="3"/>
        <v>-9.4970499999999998</v>
      </c>
      <c r="E220">
        <v>8.4817874999999994</v>
      </c>
    </row>
    <row r="221" spans="1:5" x14ac:dyDescent="0.4">
      <c r="A221">
        <v>-6.0891099999999998</v>
      </c>
      <c r="B221">
        <v>4.1304600000000002</v>
      </c>
      <c r="D221">
        <f t="shared" si="3"/>
        <v>-9.2240749999999991</v>
      </c>
      <c r="E221">
        <v>8.3290000000000006</v>
      </c>
    </row>
    <row r="222" spans="1:5" x14ac:dyDescent="0.4">
      <c r="A222">
        <v>-5.9395699999999998</v>
      </c>
      <c r="B222">
        <v>4.1485099999999999</v>
      </c>
      <c r="D222">
        <f t="shared" si="3"/>
        <v>-9.0371499999999987</v>
      </c>
      <c r="E222">
        <v>8.3515625</v>
      </c>
    </row>
    <row r="223" spans="1:5" x14ac:dyDescent="0.4">
      <c r="A223">
        <v>-5.8955399999999996</v>
      </c>
      <c r="B223">
        <v>4.1866199999999996</v>
      </c>
      <c r="D223">
        <f t="shared" si="3"/>
        <v>-8.9821124999999995</v>
      </c>
      <c r="E223">
        <v>8.3992000000000004</v>
      </c>
    </row>
    <row r="224" spans="1:5" x14ac:dyDescent="0.4">
      <c r="A224">
        <v>-6.0385200000000001</v>
      </c>
      <c r="B224">
        <v>4.1875799999999996</v>
      </c>
      <c r="D224">
        <f t="shared" si="3"/>
        <v>-9.1608374999999995</v>
      </c>
      <c r="E224">
        <v>8.4003999999999994</v>
      </c>
    </row>
    <row r="225" spans="1:5" x14ac:dyDescent="0.4">
      <c r="A225">
        <v>-6.21685</v>
      </c>
      <c r="B225">
        <v>4.22431</v>
      </c>
      <c r="D225">
        <f t="shared" si="3"/>
        <v>-9.3837499999999991</v>
      </c>
      <c r="E225">
        <v>8.4463124999999994</v>
      </c>
    </row>
    <row r="226" spans="1:5" x14ac:dyDescent="0.4">
      <c r="A226">
        <v>-6.4616100000000003</v>
      </c>
      <c r="B226">
        <v>4.2183299999999999</v>
      </c>
      <c r="D226">
        <f t="shared" si="3"/>
        <v>-9.6897000000000002</v>
      </c>
      <c r="E226">
        <v>8.4388375</v>
      </c>
    </row>
    <row r="227" spans="1:5" x14ac:dyDescent="0.4">
      <c r="A227">
        <v>-6.7132300000000003</v>
      </c>
      <c r="B227">
        <v>4.2018700000000004</v>
      </c>
      <c r="D227">
        <f t="shared" si="3"/>
        <v>-10.004225</v>
      </c>
      <c r="E227">
        <v>8.4182625000000009</v>
      </c>
    </row>
    <row r="228" spans="1:5" x14ac:dyDescent="0.4">
      <c r="A228">
        <v>-6.9771000000000001</v>
      </c>
      <c r="B228">
        <v>4.2034099999999999</v>
      </c>
      <c r="D228">
        <f t="shared" si="3"/>
        <v>-10.334062500000002</v>
      </c>
      <c r="E228">
        <v>8.4201875000000008</v>
      </c>
    </row>
    <row r="229" spans="1:5" x14ac:dyDescent="0.4">
      <c r="A229">
        <v>-7.5276199999999998</v>
      </c>
      <c r="B229">
        <v>4.2870100000000004</v>
      </c>
      <c r="D229">
        <f t="shared" si="3"/>
        <v>-11.022212499999998</v>
      </c>
      <c r="E229">
        <v>8.5246875000000006</v>
      </c>
    </row>
    <row r="230" spans="1:5" x14ac:dyDescent="0.4">
      <c r="A230">
        <v>-8.0862999999999996</v>
      </c>
      <c r="B230">
        <v>4.3802899999999996</v>
      </c>
      <c r="D230">
        <f t="shared" si="3"/>
        <v>-11.7205625</v>
      </c>
      <c r="E230">
        <v>8.6412874999999989</v>
      </c>
    </row>
    <row r="231" spans="1:5" x14ac:dyDescent="0.4">
      <c r="A231">
        <v>-8.3358799999999995</v>
      </c>
      <c r="B231">
        <v>4.34239</v>
      </c>
      <c r="D231">
        <f t="shared" si="3"/>
        <v>-12.0325375</v>
      </c>
      <c r="E231">
        <v>8.5939125000000001</v>
      </c>
    </row>
    <row r="232" spans="1:5" x14ac:dyDescent="0.4">
      <c r="A232">
        <v>-8.0964899999999993</v>
      </c>
      <c r="B232">
        <v>4.1891699999999998</v>
      </c>
      <c r="D232">
        <f t="shared" si="3"/>
        <v>-11.7333</v>
      </c>
      <c r="E232">
        <v>8.4023874999999997</v>
      </c>
    </row>
    <row r="233" spans="1:5" x14ac:dyDescent="0.4">
      <c r="A233">
        <v>-7.7205500000000002</v>
      </c>
      <c r="B233">
        <v>4.0284399999999998</v>
      </c>
      <c r="D233">
        <f t="shared" si="3"/>
        <v>-11.263375</v>
      </c>
      <c r="E233">
        <v>8.2014750000000003</v>
      </c>
    </row>
    <row r="234" spans="1:5" x14ac:dyDescent="0.4">
      <c r="A234">
        <v>-7.5799000000000003</v>
      </c>
      <c r="B234">
        <v>3.8182499999999999</v>
      </c>
      <c r="D234">
        <f t="shared" si="3"/>
        <v>-11.087562500000001</v>
      </c>
      <c r="E234">
        <v>7.9387374999999993</v>
      </c>
    </row>
    <row r="235" spans="1:5" x14ac:dyDescent="0.4">
      <c r="A235">
        <v>-7.3677400000000004</v>
      </c>
      <c r="B235">
        <v>3.6818200000000001</v>
      </c>
      <c r="D235">
        <f t="shared" si="3"/>
        <v>-10.822362500000001</v>
      </c>
      <c r="E235">
        <v>7.7682000000000002</v>
      </c>
    </row>
    <row r="236" spans="1:5" x14ac:dyDescent="0.4">
      <c r="A236">
        <v>-7.29291</v>
      </c>
      <c r="B236">
        <v>3.5277099999999999</v>
      </c>
      <c r="D236">
        <f t="shared" si="3"/>
        <v>-10.728825000000001</v>
      </c>
      <c r="E236">
        <v>7.5755624999999993</v>
      </c>
    </row>
    <row r="237" spans="1:5" x14ac:dyDescent="0.4">
      <c r="A237">
        <v>-7.4215</v>
      </c>
      <c r="B237">
        <v>3.50631</v>
      </c>
      <c r="D237">
        <f t="shared" si="3"/>
        <v>-10.8895625</v>
      </c>
      <c r="E237">
        <v>7.5488124999999995</v>
      </c>
    </row>
    <row r="238" spans="1:5" x14ac:dyDescent="0.4">
      <c r="A238">
        <v>-7.5586900000000004</v>
      </c>
      <c r="B238">
        <v>3.5899899999999998</v>
      </c>
      <c r="D238">
        <f t="shared" si="3"/>
        <v>-11.061050000000002</v>
      </c>
      <c r="E238">
        <v>7.6534125</v>
      </c>
    </row>
    <row r="239" spans="1:5" x14ac:dyDescent="0.4">
      <c r="A239">
        <v>-7.7580999999999998</v>
      </c>
      <c r="B239">
        <v>3.6583800000000002</v>
      </c>
      <c r="D239">
        <f t="shared" si="3"/>
        <v>-11.310312499999998</v>
      </c>
      <c r="E239">
        <v>7.7388999999999992</v>
      </c>
    </row>
    <row r="240" spans="1:5" x14ac:dyDescent="0.4">
      <c r="A240">
        <v>-7.9471100000000003</v>
      </c>
      <c r="B240">
        <v>3.72871</v>
      </c>
      <c r="D240">
        <f t="shared" si="3"/>
        <v>-11.546575000000001</v>
      </c>
      <c r="E240">
        <v>7.8268125</v>
      </c>
    </row>
    <row r="241" spans="1:5" x14ac:dyDescent="0.4">
      <c r="A241">
        <v>-8.1076499999999996</v>
      </c>
      <c r="B241">
        <v>3.9412699999999998</v>
      </c>
      <c r="D241">
        <f t="shared" si="3"/>
        <v>-11.747250000000001</v>
      </c>
      <c r="E241">
        <v>8.0925124999999998</v>
      </c>
    </row>
    <row r="242" spans="1:5" x14ac:dyDescent="0.4">
      <c r="A242">
        <v>-8.2850699999999993</v>
      </c>
      <c r="B242">
        <v>4.4284100000000004</v>
      </c>
      <c r="D242">
        <f t="shared" si="3"/>
        <v>-11.969025</v>
      </c>
      <c r="E242">
        <v>8.7014375000000008</v>
      </c>
    </row>
    <row r="243" spans="1:5" x14ac:dyDescent="0.4">
      <c r="A243">
        <v>-8.3268500000000003</v>
      </c>
      <c r="B243">
        <v>4.6735699999999998</v>
      </c>
      <c r="D243">
        <f t="shared" si="3"/>
        <v>-12.021250000000002</v>
      </c>
      <c r="E243">
        <v>9.0078875000000007</v>
      </c>
    </row>
    <row r="244" spans="1:5" x14ac:dyDescent="0.4">
      <c r="A244">
        <v>-8.1854700000000005</v>
      </c>
      <c r="B244">
        <v>4.6322999999999999</v>
      </c>
      <c r="D244">
        <f t="shared" si="3"/>
        <v>-11.844525000000001</v>
      </c>
      <c r="E244">
        <v>8.9562999999999988</v>
      </c>
    </row>
    <row r="245" spans="1:5" x14ac:dyDescent="0.4">
      <c r="A245">
        <v>-8.1096599999999999</v>
      </c>
      <c r="B245">
        <v>4.4982699999999998</v>
      </c>
      <c r="D245">
        <f t="shared" si="3"/>
        <v>-11.749762500000001</v>
      </c>
      <c r="E245">
        <v>8.7887625000000007</v>
      </c>
    </row>
    <row r="246" spans="1:5" x14ac:dyDescent="0.4">
      <c r="A246">
        <v>-8.1702499999999993</v>
      </c>
      <c r="B246">
        <v>4.4762700000000004</v>
      </c>
      <c r="D246">
        <f t="shared" si="3"/>
        <v>-11.8255</v>
      </c>
      <c r="E246">
        <v>8.7612625000000008</v>
      </c>
    </row>
    <row r="247" spans="1:5" x14ac:dyDescent="0.4">
      <c r="A247">
        <v>-8.2770499999999991</v>
      </c>
      <c r="B247">
        <v>4.60107</v>
      </c>
      <c r="D247">
        <f t="shared" si="3"/>
        <v>-11.959</v>
      </c>
      <c r="E247">
        <v>8.9172624999999996</v>
      </c>
    </row>
    <row r="248" spans="1:5" x14ac:dyDescent="0.4">
      <c r="A248">
        <v>-8.5299099999999992</v>
      </c>
      <c r="B248">
        <v>4.6957300000000002</v>
      </c>
      <c r="D248">
        <f t="shared" si="3"/>
        <v>-12.275074999999999</v>
      </c>
      <c r="E248">
        <v>9.0355875000000001</v>
      </c>
    </row>
    <row r="249" spans="1:5" x14ac:dyDescent="0.4">
      <c r="A249">
        <v>-8.6805400000000006</v>
      </c>
      <c r="B249">
        <v>4.6436200000000003</v>
      </c>
      <c r="D249">
        <f t="shared" si="3"/>
        <v>-12.463362500000002</v>
      </c>
      <c r="E249">
        <v>8.9704500000000014</v>
      </c>
    </row>
    <row r="250" spans="1:5" x14ac:dyDescent="0.4">
      <c r="A250">
        <v>-8.7367600000000003</v>
      </c>
      <c r="B250">
        <v>4.6839000000000004</v>
      </c>
      <c r="D250">
        <f t="shared" si="3"/>
        <v>-12.533637500000001</v>
      </c>
      <c r="E250">
        <v>9.0207999999999995</v>
      </c>
    </row>
    <row r="251" spans="1:5" x14ac:dyDescent="0.4">
      <c r="A251">
        <v>-8.6732200000000006</v>
      </c>
      <c r="B251">
        <v>4.8020699999999996</v>
      </c>
      <c r="D251">
        <f t="shared" si="3"/>
        <v>-12.454212500000001</v>
      </c>
      <c r="E251">
        <v>9.1685124999999985</v>
      </c>
    </row>
    <row r="252" spans="1:5" x14ac:dyDescent="0.4">
      <c r="A252">
        <v>-8.4142200000000003</v>
      </c>
      <c r="B252">
        <v>4.8937900000000001</v>
      </c>
      <c r="D252">
        <f t="shared" si="3"/>
        <v>-12.1304625</v>
      </c>
      <c r="E252">
        <v>9.2831624999999995</v>
      </c>
    </row>
    <row r="253" spans="1:5" x14ac:dyDescent="0.4">
      <c r="A253">
        <v>-8.1223100000000006</v>
      </c>
      <c r="B253">
        <v>4.8197400000000004</v>
      </c>
      <c r="D253">
        <f t="shared" si="3"/>
        <v>-11.765575000000002</v>
      </c>
      <c r="E253">
        <v>9.1905999999999999</v>
      </c>
    </row>
    <row r="254" spans="1:5" x14ac:dyDescent="0.4">
      <c r="A254">
        <v>-8.0369899999999994</v>
      </c>
      <c r="B254">
        <v>4.6701800000000002</v>
      </c>
      <c r="D254">
        <f t="shared" si="3"/>
        <v>-11.658925</v>
      </c>
      <c r="E254">
        <v>9.0036500000000004</v>
      </c>
    </row>
    <row r="255" spans="1:5" x14ac:dyDescent="0.4">
      <c r="A255">
        <v>-8.2703299999999995</v>
      </c>
      <c r="B255">
        <v>4.5525700000000002</v>
      </c>
      <c r="D255">
        <f t="shared" si="3"/>
        <v>-11.9506</v>
      </c>
      <c r="E255">
        <v>8.8566374999999997</v>
      </c>
    </row>
    <row r="256" spans="1:5" x14ac:dyDescent="0.4">
      <c r="A256">
        <v>-8.6049600000000002</v>
      </c>
      <c r="B256">
        <v>4.5423099999999996</v>
      </c>
      <c r="D256">
        <f t="shared" si="3"/>
        <v>-12.368887500000001</v>
      </c>
      <c r="E256">
        <v>8.8438124999999985</v>
      </c>
    </row>
    <row r="257" spans="1:5" x14ac:dyDescent="0.4">
      <c r="A257">
        <v>-8.9791699999999999</v>
      </c>
      <c r="B257">
        <v>4.6955499999999999</v>
      </c>
      <c r="D257">
        <f t="shared" si="3"/>
        <v>-12.836650000000001</v>
      </c>
      <c r="E257">
        <v>9.0353624999999997</v>
      </c>
    </row>
    <row r="258" spans="1:5" x14ac:dyDescent="0.4">
      <c r="A258">
        <v>-9.2320100000000007</v>
      </c>
      <c r="B258">
        <v>4.9837899999999999</v>
      </c>
      <c r="D258">
        <f t="shared" si="3"/>
        <v>-13.152700000000001</v>
      </c>
      <c r="E258">
        <v>9.3956625000000003</v>
      </c>
    </row>
    <row r="259" spans="1:5" x14ac:dyDescent="0.4">
      <c r="A259">
        <v>-9.3484300000000005</v>
      </c>
      <c r="B259">
        <v>5.2680499999999997</v>
      </c>
      <c r="D259">
        <f t="shared" ref="D259:D296" si="4">(A259-A$2)*1.25</f>
        <v>-13.298225000000002</v>
      </c>
      <c r="E259">
        <v>9.750987499999999</v>
      </c>
    </row>
    <row r="260" spans="1:5" x14ac:dyDescent="0.4">
      <c r="A260">
        <v>-9.1403099999999995</v>
      </c>
      <c r="B260">
        <v>5.3951099999999999</v>
      </c>
      <c r="D260">
        <f t="shared" si="4"/>
        <v>-13.038074999999999</v>
      </c>
      <c r="E260">
        <v>9.9098124999999992</v>
      </c>
    </row>
    <row r="261" spans="1:5" x14ac:dyDescent="0.4">
      <c r="A261">
        <v>-8.7857099999999999</v>
      </c>
      <c r="B261">
        <v>5.3384200000000002</v>
      </c>
      <c r="D261">
        <f t="shared" si="4"/>
        <v>-12.594825</v>
      </c>
      <c r="E261">
        <v>9.8389500000000005</v>
      </c>
    </row>
    <row r="262" spans="1:5" x14ac:dyDescent="0.4">
      <c r="A262">
        <v>-8.1176399999999997</v>
      </c>
      <c r="B262">
        <v>5.0696899999999996</v>
      </c>
      <c r="D262">
        <f t="shared" si="4"/>
        <v>-11.7597375</v>
      </c>
      <c r="E262">
        <v>9.5030374999999996</v>
      </c>
    </row>
    <row r="263" spans="1:5" x14ac:dyDescent="0.4">
      <c r="A263">
        <v>-7.8709300000000004</v>
      </c>
      <c r="B263">
        <v>4.7288699999999997</v>
      </c>
      <c r="D263">
        <f t="shared" si="4"/>
        <v>-11.45135</v>
      </c>
      <c r="E263">
        <v>9.0770124999999986</v>
      </c>
    </row>
    <row r="264" spans="1:5" x14ac:dyDescent="0.4">
      <c r="A264">
        <v>-8.1029400000000003</v>
      </c>
      <c r="B264">
        <v>4.4984900000000003</v>
      </c>
      <c r="D264">
        <f t="shared" si="4"/>
        <v>-11.741362500000001</v>
      </c>
      <c r="E264">
        <v>8.7890375000000009</v>
      </c>
    </row>
    <row r="265" spans="1:5" x14ac:dyDescent="0.4">
      <c r="A265">
        <v>-8.3404900000000008</v>
      </c>
      <c r="B265">
        <v>4.4098800000000002</v>
      </c>
      <c r="D265">
        <f t="shared" si="4"/>
        <v>-12.038300000000001</v>
      </c>
      <c r="E265">
        <v>8.6782749999999993</v>
      </c>
    </row>
    <row r="266" spans="1:5" x14ac:dyDescent="0.4">
      <c r="A266">
        <v>-8.48325</v>
      </c>
      <c r="B266">
        <v>4.2832499999999998</v>
      </c>
      <c r="D266">
        <f t="shared" si="4"/>
        <v>-12.216750000000001</v>
      </c>
      <c r="E266">
        <v>8.5199874999999992</v>
      </c>
    </row>
    <row r="267" spans="1:5" x14ac:dyDescent="0.4">
      <c r="A267">
        <v>-8.6893899999999995</v>
      </c>
      <c r="B267">
        <v>4.1382099999999999</v>
      </c>
      <c r="D267">
        <f t="shared" si="4"/>
        <v>-12.474425</v>
      </c>
      <c r="E267">
        <v>8.3386874999999989</v>
      </c>
    </row>
    <row r="268" spans="1:5" x14ac:dyDescent="0.4">
      <c r="A268">
        <v>-8.7153100000000006</v>
      </c>
      <c r="B268">
        <v>3.95756</v>
      </c>
      <c r="D268">
        <f t="shared" si="4"/>
        <v>-12.506825000000001</v>
      </c>
      <c r="E268">
        <v>8.1128749999999989</v>
      </c>
    </row>
    <row r="269" spans="1:5" x14ac:dyDescent="0.4">
      <c r="A269">
        <v>-8.5216200000000004</v>
      </c>
      <c r="B269">
        <v>3.76891</v>
      </c>
      <c r="D269">
        <f t="shared" si="4"/>
        <v>-12.264712500000002</v>
      </c>
      <c r="E269">
        <v>7.877062500000001</v>
      </c>
    </row>
    <row r="270" spans="1:5" x14ac:dyDescent="0.4">
      <c r="A270">
        <v>-8.4464100000000002</v>
      </c>
      <c r="B270">
        <v>3.6319699999999999</v>
      </c>
      <c r="D270">
        <f t="shared" si="4"/>
        <v>-12.1707</v>
      </c>
      <c r="E270">
        <v>7.7058874999999993</v>
      </c>
    </row>
    <row r="271" spans="1:5" x14ac:dyDescent="0.4">
      <c r="A271">
        <v>-8.3611199999999997</v>
      </c>
      <c r="B271">
        <v>3.5614499999999998</v>
      </c>
      <c r="D271">
        <f t="shared" si="4"/>
        <v>-12.064087499999999</v>
      </c>
      <c r="E271">
        <v>7.6177374999999987</v>
      </c>
    </row>
    <row r="272" spans="1:5" x14ac:dyDescent="0.4">
      <c r="A272">
        <v>-8.3328399999999991</v>
      </c>
      <c r="B272">
        <v>3.56358</v>
      </c>
      <c r="D272">
        <f t="shared" si="4"/>
        <v>-12.0287375</v>
      </c>
      <c r="E272">
        <v>7.6204000000000001</v>
      </c>
    </row>
    <row r="273" spans="1:5" x14ac:dyDescent="0.4">
      <c r="A273">
        <v>-8.3454300000000003</v>
      </c>
      <c r="B273">
        <v>3.5753699999999999</v>
      </c>
      <c r="D273">
        <f t="shared" si="4"/>
        <v>-12.044475000000002</v>
      </c>
      <c r="E273">
        <v>7.6351374999999999</v>
      </c>
    </row>
    <row r="274" spans="1:5" x14ac:dyDescent="0.4">
      <c r="A274">
        <v>-8.25929</v>
      </c>
      <c r="B274">
        <v>3.6628699999999998</v>
      </c>
      <c r="D274">
        <f t="shared" si="4"/>
        <v>-11.936800000000002</v>
      </c>
      <c r="E274">
        <v>7.7445125000000008</v>
      </c>
    </row>
    <row r="275" spans="1:5" x14ac:dyDescent="0.4">
      <c r="A275">
        <v>-8.3789800000000003</v>
      </c>
      <c r="B275">
        <v>3.9751500000000002</v>
      </c>
      <c r="D275">
        <f t="shared" si="4"/>
        <v>-12.086412500000002</v>
      </c>
      <c r="E275">
        <v>8.1348625000000006</v>
      </c>
    </row>
    <row r="276" spans="1:5" x14ac:dyDescent="0.4">
      <c r="A276">
        <v>-8.3838299999999997</v>
      </c>
      <c r="B276">
        <v>4.3228200000000001</v>
      </c>
      <c r="D276">
        <f t="shared" si="4"/>
        <v>-12.092475</v>
      </c>
      <c r="E276">
        <v>8.5694499999999998</v>
      </c>
    </row>
    <row r="277" spans="1:5" x14ac:dyDescent="0.4">
      <c r="A277">
        <v>-8.4503799999999991</v>
      </c>
      <c r="B277">
        <v>4.5342599999999997</v>
      </c>
      <c r="D277">
        <f t="shared" si="4"/>
        <v>-12.1756625</v>
      </c>
      <c r="E277">
        <v>8.8337500000000002</v>
      </c>
    </row>
    <row r="278" spans="1:5" x14ac:dyDescent="0.4">
      <c r="A278">
        <v>-8.53261</v>
      </c>
      <c r="B278">
        <v>4.6978900000000001</v>
      </c>
      <c r="D278">
        <f t="shared" si="4"/>
        <v>-12.278450000000001</v>
      </c>
      <c r="E278">
        <v>9.0382874999999991</v>
      </c>
    </row>
    <row r="279" spans="1:5" x14ac:dyDescent="0.4">
      <c r="A279">
        <v>-8.5362100000000005</v>
      </c>
      <c r="B279">
        <v>4.8590600000000004</v>
      </c>
      <c r="D279">
        <f t="shared" si="4"/>
        <v>-12.282950000000001</v>
      </c>
      <c r="E279">
        <v>9.2397500000000008</v>
      </c>
    </row>
    <row r="280" spans="1:5" x14ac:dyDescent="0.4">
      <c r="A280">
        <v>-8.6762499999999996</v>
      </c>
      <c r="B280">
        <v>5.04413</v>
      </c>
      <c r="D280">
        <f t="shared" si="4"/>
        <v>-12.458</v>
      </c>
      <c r="E280">
        <v>9.4710874999999994</v>
      </c>
    </row>
    <row r="281" spans="1:5" x14ac:dyDescent="0.4">
      <c r="A281">
        <v>-8.9355899999999995</v>
      </c>
      <c r="B281">
        <v>5.25502</v>
      </c>
      <c r="D281">
        <f t="shared" si="4"/>
        <v>-12.782175000000001</v>
      </c>
      <c r="E281">
        <v>9.7347000000000001</v>
      </c>
    </row>
    <row r="282" spans="1:5" x14ac:dyDescent="0.4">
      <c r="A282">
        <v>-9.2287700000000008</v>
      </c>
      <c r="B282">
        <v>5.4685199999999998</v>
      </c>
      <c r="D282">
        <f t="shared" si="4"/>
        <v>-13.148650000000002</v>
      </c>
      <c r="E282">
        <v>10.001575000000001</v>
      </c>
    </row>
    <row r="283" spans="1:5" x14ac:dyDescent="0.4">
      <c r="A283">
        <v>-9.6130300000000002</v>
      </c>
      <c r="B283">
        <v>5.7119999999999997</v>
      </c>
      <c r="D283">
        <f t="shared" si="4"/>
        <v>-13.628975000000001</v>
      </c>
      <c r="E283">
        <v>10.305925</v>
      </c>
    </row>
    <row r="284" spans="1:5" x14ac:dyDescent="0.4">
      <c r="A284">
        <v>-9.8291799999999991</v>
      </c>
      <c r="B284">
        <v>5.92415</v>
      </c>
      <c r="D284">
        <f t="shared" si="4"/>
        <v>-13.899162499999999</v>
      </c>
      <c r="E284">
        <v>10.5711125</v>
      </c>
    </row>
    <row r="285" spans="1:5" x14ac:dyDescent="0.4">
      <c r="A285">
        <v>-9.8772500000000001</v>
      </c>
      <c r="B285">
        <v>6.0639200000000004</v>
      </c>
      <c r="D285">
        <f t="shared" si="4"/>
        <v>-13.959250000000001</v>
      </c>
      <c r="E285">
        <v>10.745825</v>
      </c>
    </row>
    <row r="286" spans="1:5" x14ac:dyDescent="0.4">
      <c r="A286">
        <v>-9.8283500000000004</v>
      </c>
      <c r="B286">
        <v>6.1732199999999997</v>
      </c>
      <c r="D286">
        <f t="shared" si="4"/>
        <v>-13.898125</v>
      </c>
      <c r="E286">
        <v>10.882449999999999</v>
      </c>
    </row>
    <row r="287" spans="1:5" x14ac:dyDescent="0.4">
      <c r="A287">
        <v>-9.7749799999999993</v>
      </c>
      <c r="B287">
        <v>6.1884100000000002</v>
      </c>
      <c r="D287">
        <f t="shared" si="4"/>
        <v>-13.831412499999999</v>
      </c>
      <c r="E287">
        <v>10.9014375</v>
      </c>
    </row>
    <row r="288" spans="1:5" x14ac:dyDescent="0.4">
      <c r="A288">
        <v>-9.7681400000000007</v>
      </c>
      <c r="B288">
        <v>6.1726299999999998</v>
      </c>
      <c r="D288">
        <f t="shared" si="4"/>
        <v>-13.822862500000001</v>
      </c>
      <c r="E288">
        <v>10.881712500000001</v>
      </c>
    </row>
    <row r="289" spans="1:5" x14ac:dyDescent="0.4">
      <c r="A289">
        <v>-9.6875900000000001</v>
      </c>
      <c r="B289">
        <v>6.0541700000000001</v>
      </c>
      <c r="D289">
        <f t="shared" si="4"/>
        <v>-13.722175</v>
      </c>
      <c r="E289">
        <v>10.7336375</v>
      </c>
    </row>
    <row r="290" spans="1:5" x14ac:dyDescent="0.4">
      <c r="A290">
        <v>-9.5448299999999993</v>
      </c>
      <c r="B290">
        <v>5.9372100000000003</v>
      </c>
      <c r="D290">
        <f t="shared" si="4"/>
        <v>-13.543725</v>
      </c>
      <c r="E290">
        <v>10.5874375</v>
      </c>
    </row>
    <row r="291" spans="1:5" x14ac:dyDescent="0.4">
      <c r="A291">
        <v>-9.4487500000000004</v>
      </c>
      <c r="B291">
        <v>5.6665200000000002</v>
      </c>
      <c r="D291">
        <f t="shared" si="4"/>
        <v>-13.423625000000001</v>
      </c>
      <c r="E291">
        <v>10.249075000000001</v>
      </c>
    </row>
    <row r="292" spans="1:5" x14ac:dyDescent="0.4">
      <c r="A292">
        <v>-9.2829700000000006</v>
      </c>
      <c r="B292">
        <v>5.3872</v>
      </c>
      <c r="D292">
        <f t="shared" si="4"/>
        <v>-13.216400000000002</v>
      </c>
      <c r="E292">
        <v>9.8999249999999996</v>
      </c>
    </row>
    <row r="293" spans="1:5" x14ac:dyDescent="0.4">
      <c r="A293">
        <v>-9.22058</v>
      </c>
      <c r="B293">
        <v>5.21591</v>
      </c>
      <c r="D293">
        <f t="shared" si="4"/>
        <v>-13.138412500000001</v>
      </c>
      <c r="E293">
        <v>9.685812499999999</v>
      </c>
    </row>
    <row r="294" spans="1:5" x14ac:dyDescent="0.4">
      <c r="A294">
        <v>-9.1095500000000005</v>
      </c>
      <c r="B294">
        <v>4.6881399999999998</v>
      </c>
      <c r="D294">
        <f t="shared" si="4"/>
        <v>-12.999625000000002</v>
      </c>
      <c r="E294">
        <v>9.0260999999999996</v>
      </c>
    </row>
    <row r="295" spans="1:5" x14ac:dyDescent="0.4">
      <c r="A295">
        <v>-9.0479599999999998</v>
      </c>
      <c r="B295">
        <v>4.0857200000000002</v>
      </c>
      <c r="D295">
        <f t="shared" si="4"/>
        <v>-12.9226375</v>
      </c>
      <c r="E295">
        <v>8.2730750000000004</v>
      </c>
    </row>
    <row r="296" spans="1:5" x14ac:dyDescent="0.4">
      <c r="A296">
        <v>-9.0953700000000008</v>
      </c>
      <c r="B296">
        <v>3.6005400000000001</v>
      </c>
      <c r="D296">
        <f t="shared" si="4"/>
        <v>-12.981900000000001</v>
      </c>
      <c r="E296">
        <v>7.6665999999999999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295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1</v>
      </c>
      <c r="B1" t="s">
        <v>2</v>
      </c>
      <c r="D1" t="s">
        <v>3</v>
      </c>
      <c r="E1" t="s">
        <v>4</v>
      </c>
      <c r="G1" t="s">
        <v>5</v>
      </c>
    </row>
    <row r="2" spans="1:7" x14ac:dyDescent="0.4">
      <c r="A2">
        <v>2.8509199999999999</v>
      </c>
      <c r="B2">
        <v>-2.12392</v>
      </c>
      <c r="D2">
        <f>(A2-A$2)*1.25</f>
        <v>0</v>
      </c>
      <c r="E2">
        <v>0</v>
      </c>
      <c r="G2">
        <v>120.24136323953675</v>
      </c>
    </row>
    <row r="3" spans="1:7" x14ac:dyDescent="0.4">
      <c r="A3">
        <v>2.8515700000000002</v>
      </c>
      <c r="B3">
        <v>-2.1163699999999999</v>
      </c>
      <c r="D3">
        <f t="shared" ref="D3:D66" si="0">(A3-A$2)*1.25</f>
        <v>8.1250000000032685E-4</v>
      </c>
      <c r="E3">
        <v>9.4375000000002096E-3</v>
      </c>
    </row>
    <row r="4" spans="1:7" x14ac:dyDescent="0.4">
      <c r="A4">
        <v>2.8523299999999998</v>
      </c>
      <c r="B4">
        <v>-2.0842499999999999</v>
      </c>
      <c r="D4">
        <f t="shared" si="0"/>
        <v>1.7624999999998892E-3</v>
      </c>
      <c r="E4">
        <v>4.9587500000000118E-2</v>
      </c>
    </row>
    <row r="5" spans="1:7" x14ac:dyDescent="0.4">
      <c r="A5">
        <v>2.8640699999999999</v>
      </c>
      <c r="B5">
        <v>-2.1121799999999999</v>
      </c>
      <c r="D5">
        <f t="shared" si="0"/>
        <v>1.6437499999999994E-2</v>
      </c>
      <c r="E5">
        <v>1.4675000000000105E-2</v>
      </c>
    </row>
    <row r="6" spans="1:7" x14ac:dyDescent="0.4">
      <c r="A6">
        <v>2.8773</v>
      </c>
      <c r="B6">
        <v>-2.1096300000000001</v>
      </c>
      <c r="D6">
        <f t="shared" si="0"/>
        <v>3.2975000000000088E-2</v>
      </c>
      <c r="E6">
        <v>1.7862499999999892E-2</v>
      </c>
    </row>
    <row r="7" spans="1:7" x14ac:dyDescent="0.4">
      <c r="A7">
        <v>2.8780700000000001</v>
      </c>
      <c r="B7">
        <v>-2.1335999999999999</v>
      </c>
      <c r="D7">
        <f t="shared" si="0"/>
        <v>3.3937500000000287E-2</v>
      </c>
      <c r="E7">
        <v>-1.2099999999999889E-2</v>
      </c>
    </row>
    <row r="8" spans="1:7" x14ac:dyDescent="0.4">
      <c r="A8">
        <v>2.8782299999999998</v>
      </c>
      <c r="B8">
        <v>-2.1493099999999998</v>
      </c>
      <c r="D8">
        <f t="shared" si="0"/>
        <v>3.4137499999999932E-2</v>
      </c>
      <c r="E8">
        <v>-3.1737499999999752E-2</v>
      </c>
    </row>
    <row r="9" spans="1:7" x14ac:dyDescent="0.4">
      <c r="A9">
        <v>2.8463500000000002</v>
      </c>
      <c r="B9">
        <v>-2.1738400000000002</v>
      </c>
      <c r="D9">
        <f t="shared" si="0"/>
        <v>-5.7124999999996762E-3</v>
      </c>
      <c r="E9">
        <v>-6.2400000000000233E-2</v>
      </c>
    </row>
    <row r="10" spans="1:7" x14ac:dyDescent="0.4">
      <c r="A10">
        <v>2.8426</v>
      </c>
      <c r="B10">
        <v>-2.20268</v>
      </c>
      <c r="D10">
        <f t="shared" si="0"/>
        <v>-1.0399999999999854E-2</v>
      </c>
      <c r="E10">
        <v>-9.8449999999999926E-2</v>
      </c>
    </row>
    <row r="11" spans="1:7" x14ac:dyDescent="0.4">
      <c r="A11">
        <v>2.84653</v>
      </c>
      <c r="B11">
        <v>-2.1960199999999999</v>
      </c>
      <c r="D11">
        <f t="shared" si="0"/>
        <v>-5.4874999999998675E-3</v>
      </c>
      <c r="E11">
        <v>-9.0124999999999789E-2</v>
      </c>
    </row>
    <row r="12" spans="1:7" x14ac:dyDescent="0.4">
      <c r="A12">
        <v>2.8405200000000002</v>
      </c>
      <c r="B12">
        <v>-2.2073</v>
      </c>
      <c r="D12">
        <f t="shared" si="0"/>
        <v>-1.2999999999999678E-2</v>
      </c>
      <c r="E12">
        <v>-0.10422500000000001</v>
      </c>
    </row>
    <row r="13" spans="1:7" x14ac:dyDescent="0.4">
      <c r="A13">
        <v>2.86503</v>
      </c>
      <c r="B13">
        <v>-2.1807099999999999</v>
      </c>
      <c r="D13">
        <f t="shared" si="0"/>
        <v>1.7637500000000084E-2</v>
      </c>
      <c r="E13">
        <v>-7.098749999999987E-2</v>
      </c>
    </row>
    <row r="14" spans="1:7" x14ac:dyDescent="0.4">
      <c r="A14">
        <v>2.8852099999999998</v>
      </c>
      <c r="B14">
        <v>-2.1774300000000002</v>
      </c>
      <c r="D14">
        <f t="shared" si="0"/>
        <v>4.2862499999999915E-2</v>
      </c>
      <c r="E14">
        <v>-6.6887500000000211E-2</v>
      </c>
    </row>
    <row r="15" spans="1:7" x14ac:dyDescent="0.4">
      <c r="A15">
        <v>2.9016299999999999</v>
      </c>
      <c r="B15">
        <v>-2.1930800000000001</v>
      </c>
      <c r="D15">
        <f t="shared" si="0"/>
        <v>6.3387500000000041E-2</v>
      </c>
      <c r="E15">
        <v>-8.6450000000000138E-2</v>
      </c>
    </row>
    <row r="16" spans="1:7" x14ac:dyDescent="0.4">
      <c r="A16">
        <v>2.9074</v>
      </c>
      <c r="B16">
        <v>-2.20702</v>
      </c>
      <c r="D16">
        <f t="shared" si="0"/>
        <v>7.0600000000000107E-2</v>
      </c>
      <c r="E16">
        <v>-0.10387499999999994</v>
      </c>
    </row>
    <row r="17" spans="1:5" x14ac:dyDescent="0.4">
      <c r="A17">
        <v>2.9350700000000001</v>
      </c>
      <c r="B17">
        <v>-2.1949100000000001</v>
      </c>
      <c r="D17">
        <f t="shared" si="0"/>
        <v>0.10518750000000021</v>
      </c>
      <c r="E17">
        <v>-8.8737500000000136E-2</v>
      </c>
    </row>
    <row r="18" spans="1:5" x14ac:dyDescent="0.4">
      <c r="A18">
        <v>2.9485100000000002</v>
      </c>
      <c r="B18">
        <v>-2.25448</v>
      </c>
      <c r="D18">
        <f t="shared" si="0"/>
        <v>0.12198750000000036</v>
      </c>
      <c r="E18">
        <v>-0.16320000000000001</v>
      </c>
    </row>
    <row r="19" spans="1:5" x14ac:dyDescent="0.4">
      <c r="A19">
        <v>2.9685299999999999</v>
      </c>
      <c r="B19">
        <v>-2.24865</v>
      </c>
      <c r="D19">
        <f t="shared" si="0"/>
        <v>0.14701249999999999</v>
      </c>
      <c r="E19">
        <v>-0.15591250000000001</v>
      </c>
    </row>
    <row r="20" spans="1:5" x14ac:dyDescent="0.4">
      <c r="A20">
        <v>2.9837899999999999</v>
      </c>
      <c r="B20">
        <v>-2.30959</v>
      </c>
      <c r="D20">
        <f t="shared" si="0"/>
        <v>0.16608750000000005</v>
      </c>
      <c r="E20">
        <v>-0.2320875</v>
      </c>
    </row>
    <row r="21" spans="1:5" x14ac:dyDescent="0.4">
      <c r="A21">
        <v>3.0059800000000001</v>
      </c>
      <c r="B21">
        <v>-2.3654600000000001</v>
      </c>
      <c r="D21">
        <f t="shared" si="0"/>
        <v>0.19382500000000025</v>
      </c>
      <c r="E21">
        <v>-0.30192500000000011</v>
      </c>
    </row>
    <row r="22" spans="1:5" x14ac:dyDescent="0.4">
      <c r="A22">
        <v>3.02013</v>
      </c>
      <c r="B22">
        <v>-2.3747400000000001</v>
      </c>
      <c r="D22">
        <f t="shared" si="0"/>
        <v>0.2115125000000001</v>
      </c>
      <c r="E22">
        <v>-0.31352500000000005</v>
      </c>
    </row>
    <row r="23" spans="1:5" x14ac:dyDescent="0.4">
      <c r="A23">
        <v>2.9877500000000001</v>
      </c>
      <c r="B23">
        <v>-2.4024399999999999</v>
      </c>
      <c r="D23">
        <f t="shared" si="0"/>
        <v>0.17103750000000029</v>
      </c>
      <c r="E23">
        <v>-0.34814999999999985</v>
      </c>
    </row>
    <row r="24" spans="1:5" x14ac:dyDescent="0.4">
      <c r="A24">
        <v>3.02373</v>
      </c>
      <c r="B24">
        <v>-2.4144299999999999</v>
      </c>
      <c r="D24">
        <f t="shared" si="0"/>
        <v>0.21601250000000016</v>
      </c>
      <c r="E24">
        <v>-0.36313749999999978</v>
      </c>
    </row>
    <row r="25" spans="1:5" x14ac:dyDescent="0.4">
      <c r="A25">
        <v>3.0098199999999999</v>
      </c>
      <c r="B25">
        <v>-2.4053900000000001</v>
      </c>
      <c r="D25">
        <f t="shared" si="0"/>
        <v>0.19862500000000005</v>
      </c>
      <c r="E25">
        <v>-0.35183750000000014</v>
      </c>
    </row>
    <row r="26" spans="1:5" x14ac:dyDescent="0.4">
      <c r="A26">
        <v>2.9650699999999999</v>
      </c>
      <c r="B26">
        <v>-2.36443</v>
      </c>
      <c r="D26">
        <f t="shared" si="0"/>
        <v>0.14268749999999997</v>
      </c>
      <c r="E26">
        <v>-0.3006375</v>
      </c>
    </row>
    <row r="27" spans="1:5" x14ac:dyDescent="0.4">
      <c r="A27">
        <v>2.9096000000000002</v>
      </c>
      <c r="B27">
        <v>-2.3090299999999999</v>
      </c>
      <c r="D27">
        <f t="shared" si="0"/>
        <v>7.3350000000000359E-2</v>
      </c>
      <c r="E27">
        <v>-0.23138749999999986</v>
      </c>
    </row>
    <row r="28" spans="1:5" x14ac:dyDescent="0.4">
      <c r="A28">
        <v>2.9071099999999999</v>
      </c>
      <c r="B28">
        <v>-2.23129</v>
      </c>
      <c r="D28">
        <f t="shared" si="0"/>
        <v>7.0237499999999953E-2</v>
      </c>
      <c r="E28">
        <v>-0.13421249999999996</v>
      </c>
    </row>
    <row r="29" spans="1:5" x14ac:dyDescent="0.4">
      <c r="A29">
        <v>2.8428</v>
      </c>
      <c r="B29">
        <v>-2.0842100000000001</v>
      </c>
      <c r="D29">
        <f t="shared" si="0"/>
        <v>-1.0149999999999881E-2</v>
      </c>
      <c r="E29">
        <v>4.963749999999989E-2</v>
      </c>
    </row>
    <row r="30" spans="1:5" x14ac:dyDescent="0.4">
      <c r="A30">
        <v>2.8055300000000001</v>
      </c>
      <c r="B30">
        <v>-1.9107000000000001</v>
      </c>
      <c r="D30">
        <f t="shared" si="0"/>
        <v>-5.6737499999999774E-2</v>
      </c>
      <c r="E30">
        <v>0.26652499999999996</v>
      </c>
    </row>
    <row r="31" spans="1:5" x14ac:dyDescent="0.4">
      <c r="A31">
        <v>2.72397</v>
      </c>
      <c r="B31">
        <v>-1.6954</v>
      </c>
      <c r="D31">
        <f t="shared" si="0"/>
        <v>-0.15868749999999987</v>
      </c>
      <c r="E31">
        <v>0.53564999999999996</v>
      </c>
    </row>
    <row r="32" spans="1:5" x14ac:dyDescent="0.4">
      <c r="A32">
        <v>2.6665999999999999</v>
      </c>
      <c r="B32">
        <v>-1.48665</v>
      </c>
      <c r="D32">
        <f t="shared" si="0"/>
        <v>-0.23040000000000005</v>
      </c>
      <c r="E32">
        <v>0.7965875</v>
      </c>
    </row>
    <row r="33" spans="1:5" x14ac:dyDescent="0.4">
      <c r="A33">
        <v>2.7320799999999998</v>
      </c>
      <c r="B33">
        <v>-1.39537</v>
      </c>
      <c r="D33">
        <f t="shared" si="0"/>
        <v>-0.14855000000000007</v>
      </c>
      <c r="E33">
        <v>0.91068750000000009</v>
      </c>
    </row>
    <row r="34" spans="1:5" x14ac:dyDescent="0.4">
      <c r="A34">
        <v>2.7267000000000001</v>
      </c>
      <c r="B34">
        <v>-1.34568</v>
      </c>
      <c r="D34">
        <f t="shared" si="0"/>
        <v>-0.15527499999999972</v>
      </c>
      <c r="E34">
        <v>0.97280000000000011</v>
      </c>
    </row>
    <row r="35" spans="1:5" x14ac:dyDescent="0.4">
      <c r="A35">
        <v>2.7626400000000002</v>
      </c>
      <c r="B35">
        <v>-1.32843</v>
      </c>
      <c r="D35">
        <f t="shared" si="0"/>
        <v>-0.11034999999999962</v>
      </c>
      <c r="E35">
        <v>0.99436250000000004</v>
      </c>
    </row>
    <row r="36" spans="1:5" x14ac:dyDescent="0.4">
      <c r="A36">
        <v>2.7947899999999999</v>
      </c>
      <c r="B36">
        <v>-1.28715</v>
      </c>
      <c r="D36">
        <f t="shared" si="0"/>
        <v>-7.0162500000000017E-2</v>
      </c>
      <c r="E36">
        <v>1.0459624999999999</v>
      </c>
    </row>
    <row r="37" spans="1:5" x14ac:dyDescent="0.4">
      <c r="A37">
        <v>2.8390499999999999</v>
      </c>
      <c r="B37">
        <v>-1.26004</v>
      </c>
      <c r="D37">
        <f t="shared" si="0"/>
        <v>-1.4837500000000059E-2</v>
      </c>
      <c r="E37">
        <v>1.07985</v>
      </c>
    </row>
    <row r="38" spans="1:5" x14ac:dyDescent="0.4">
      <c r="A38">
        <v>2.8514900000000001</v>
      </c>
      <c r="B38">
        <v>-1.1648400000000001</v>
      </c>
      <c r="D38">
        <f t="shared" si="0"/>
        <v>7.1250000000022684E-4</v>
      </c>
      <c r="E38">
        <v>1.19885</v>
      </c>
    </row>
    <row r="39" spans="1:5" x14ac:dyDescent="0.4">
      <c r="A39">
        <v>2.82633</v>
      </c>
      <c r="B39">
        <v>-1.0638099999999999</v>
      </c>
      <c r="D39">
        <f t="shared" si="0"/>
        <v>-3.0737499999999862E-2</v>
      </c>
      <c r="E39">
        <v>1.3251375000000001</v>
      </c>
    </row>
    <row r="40" spans="1:5" x14ac:dyDescent="0.4">
      <c r="A40">
        <v>2.8617499999999998</v>
      </c>
      <c r="B40">
        <v>-0.94843</v>
      </c>
      <c r="D40">
        <f t="shared" si="0"/>
        <v>1.3537499999999869E-2</v>
      </c>
      <c r="E40">
        <v>1.4693624999999999</v>
      </c>
    </row>
    <row r="41" spans="1:5" x14ac:dyDescent="0.4">
      <c r="A41">
        <v>2.8622700000000001</v>
      </c>
      <c r="B41">
        <v>-0.85474000000000006</v>
      </c>
      <c r="D41">
        <f t="shared" si="0"/>
        <v>1.4187500000000242E-2</v>
      </c>
      <c r="E41">
        <v>1.5864750000000001</v>
      </c>
    </row>
    <row r="42" spans="1:5" x14ac:dyDescent="0.4">
      <c r="A42">
        <v>2.8586999999999998</v>
      </c>
      <c r="B42">
        <v>-0.80667999999999995</v>
      </c>
      <c r="D42">
        <f t="shared" si="0"/>
        <v>9.7249999999998726E-3</v>
      </c>
      <c r="E42">
        <v>1.64655</v>
      </c>
    </row>
    <row r="43" spans="1:5" x14ac:dyDescent="0.4">
      <c r="A43">
        <v>2.8273100000000002</v>
      </c>
      <c r="B43">
        <v>-0.75904000000000005</v>
      </c>
      <c r="D43">
        <f t="shared" si="0"/>
        <v>-2.9512499999999608E-2</v>
      </c>
      <c r="E43">
        <v>1.7060999999999997</v>
      </c>
    </row>
    <row r="44" spans="1:5" x14ac:dyDescent="0.4">
      <c r="A44">
        <v>2.9130400000000001</v>
      </c>
      <c r="B44">
        <v>-0.66717000000000004</v>
      </c>
      <c r="D44">
        <f t="shared" si="0"/>
        <v>7.7650000000000219E-2</v>
      </c>
      <c r="E44">
        <v>1.8209374999999999</v>
      </c>
    </row>
    <row r="45" spans="1:5" x14ac:dyDescent="0.4">
      <c r="A45">
        <v>2.9228299999999998</v>
      </c>
      <c r="B45">
        <v>-0.59831999999999996</v>
      </c>
      <c r="D45">
        <f t="shared" si="0"/>
        <v>8.9887499999999898E-2</v>
      </c>
      <c r="E45">
        <v>1.907</v>
      </c>
    </row>
    <row r="46" spans="1:5" x14ac:dyDescent="0.4">
      <c r="A46">
        <v>2.9862500000000001</v>
      </c>
      <c r="B46">
        <v>-0.50914000000000004</v>
      </c>
      <c r="D46">
        <f t="shared" si="0"/>
        <v>0.16916250000000022</v>
      </c>
      <c r="E46">
        <v>2.018475</v>
      </c>
    </row>
    <row r="47" spans="1:5" x14ac:dyDescent="0.4">
      <c r="A47">
        <v>3.0417700000000001</v>
      </c>
      <c r="B47">
        <v>-0.38790999999999998</v>
      </c>
      <c r="D47">
        <f t="shared" si="0"/>
        <v>0.23856250000000023</v>
      </c>
      <c r="E47">
        <v>2.1700124999999999</v>
      </c>
    </row>
    <row r="48" spans="1:5" x14ac:dyDescent="0.4">
      <c r="A48">
        <v>3.0963799999999999</v>
      </c>
      <c r="B48">
        <v>-0.33429999999999999</v>
      </c>
      <c r="D48">
        <f t="shared" si="0"/>
        <v>0.30682500000000001</v>
      </c>
      <c r="E48">
        <v>2.237025</v>
      </c>
    </row>
    <row r="49" spans="1:5" x14ac:dyDescent="0.4">
      <c r="A49">
        <v>3.11571</v>
      </c>
      <c r="B49">
        <v>-0.20380000000000001</v>
      </c>
      <c r="D49">
        <f t="shared" si="0"/>
        <v>0.3309875000000001</v>
      </c>
      <c r="E49">
        <v>2.40015</v>
      </c>
    </row>
    <row r="50" spans="1:5" x14ac:dyDescent="0.4">
      <c r="A50">
        <v>3.13584</v>
      </c>
      <c r="B50">
        <v>-9.468E-2</v>
      </c>
      <c r="D50">
        <f t="shared" si="0"/>
        <v>0.35615000000000008</v>
      </c>
      <c r="E50">
        <v>2.5365500000000001</v>
      </c>
    </row>
    <row r="51" spans="1:5" x14ac:dyDescent="0.4">
      <c r="A51">
        <v>3.1225299999999998</v>
      </c>
      <c r="B51">
        <v>2.1919999999999999E-2</v>
      </c>
      <c r="D51">
        <f t="shared" si="0"/>
        <v>0.33951249999999988</v>
      </c>
      <c r="E51">
        <v>2.6823000000000001</v>
      </c>
    </row>
    <row r="52" spans="1:5" x14ac:dyDescent="0.4">
      <c r="A52">
        <v>3.14974</v>
      </c>
      <c r="B52">
        <v>0.13703000000000001</v>
      </c>
      <c r="D52">
        <f t="shared" si="0"/>
        <v>0.37352500000000011</v>
      </c>
      <c r="E52">
        <v>2.8261875000000005</v>
      </c>
    </row>
    <row r="53" spans="1:5" x14ac:dyDescent="0.4">
      <c r="A53">
        <v>3.1040199999999998</v>
      </c>
      <c r="B53">
        <v>0.22112000000000001</v>
      </c>
      <c r="D53">
        <f t="shared" si="0"/>
        <v>0.31637499999999985</v>
      </c>
      <c r="E53">
        <v>2.9313000000000002</v>
      </c>
    </row>
    <row r="54" spans="1:5" x14ac:dyDescent="0.4">
      <c r="A54">
        <v>3.0115400000000001</v>
      </c>
      <c r="B54">
        <v>0.27298</v>
      </c>
      <c r="D54">
        <f t="shared" si="0"/>
        <v>0.20077500000000026</v>
      </c>
      <c r="E54">
        <v>2.9961250000000001</v>
      </c>
    </row>
    <row r="55" spans="1:5" x14ac:dyDescent="0.4">
      <c r="A55">
        <v>2.9273899999999999</v>
      </c>
      <c r="B55">
        <v>0.33500000000000002</v>
      </c>
      <c r="D55">
        <f t="shared" si="0"/>
        <v>9.5587500000000047E-2</v>
      </c>
      <c r="E55">
        <v>3.0736499999999998</v>
      </c>
    </row>
    <row r="56" spans="1:5" x14ac:dyDescent="0.4">
      <c r="A56">
        <v>2.7280899999999999</v>
      </c>
      <c r="B56">
        <v>0.46894000000000002</v>
      </c>
      <c r="D56">
        <f t="shared" si="0"/>
        <v>-0.15353749999999999</v>
      </c>
      <c r="E56">
        <v>3.2410749999999999</v>
      </c>
    </row>
    <row r="57" spans="1:5" x14ac:dyDescent="0.4">
      <c r="A57">
        <v>2.6583800000000002</v>
      </c>
      <c r="B57">
        <v>0.60479000000000005</v>
      </c>
      <c r="D57">
        <f t="shared" si="0"/>
        <v>-0.24067499999999964</v>
      </c>
      <c r="E57">
        <v>3.4108874999999999</v>
      </c>
    </row>
    <row r="58" spans="1:5" x14ac:dyDescent="0.4">
      <c r="A58">
        <v>2.64669</v>
      </c>
      <c r="B58">
        <v>0.67042999999999997</v>
      </c>
      <c r="D58">
        <f t="shared" si="0"/>
        <v>-0.25528749999999989</v>
      </c>
      <c r="E58">
        <v>3.4929375</v>
      </c>
    </row>
    <row r="59" spans="1:5" x14ac:dyDescent="0.4">
      <c r="A59">
        <v>2.7029000000000001</v>
      </c>
      <c r="B59">
        <v>0.75153000000000003</v>
      </c>
      <c r="D59">
        <f t="shared" si="0"/>
        <v>-0.18502499999999977</v>
      </c>
      <c r="E59">
        <v>3.5943125</v>
      </c>
    </row>
    <row r="60" spans="1:5" x14ac:dyDescent="0.4">
      <c r="A60">
        <v>2.73542</v>
      </c>
      <c r="B60">
        <v>0.79100999999999999</v>
      </c>
      <c r="D60">
        <f t="shared" si="0"/>
        <v>-0.14437499999999992</v>
      </c>
      <c r="E60">
        <v>3.6436625</v>
      </c>
    </row>
    <row r="61" spans="1:5" x14ac:dyDescent="0.4">
      <c r="A61">
        <v>2.7982399999999998</v>
      </c>
      <c r="B61">
        <v>0.84443999999999997</v>
      </c>
      <c r="D61">
        <f t="shared" si="0"/>
        <v>-6.5850000000000075E-2</v>
      </c>
      <c r="E61">
        <v>3.7104500000000002</v>
      </c>
    </row>
    <row r="62" spans="1:5" x14ac:dyDescent="0.4">
      <c r="A62">
        <v>2.8056100000000002</v>
      </c>
      <c r="B62">
        <v>0.91757999999999995</v>
      </c>
      <c r="D62">
        <f t="shared" si="0"/>
        <v>-5.6637499999999674E-2</v>
      </c>
      <c r="E62">
        <v>3.8018749999999999</v>
      </c>
    </row>
    <row r="63" spans="1:5" x14ac:dyDescent="0.4">
      <c r="A63">
        <v>2.8227600000000002</v>
      </c>
      <c r="B63">
        <v>0.97321000000000002</v>
      </c>
      <c r="D63">
        <f t="shared" si="0"/>
        <v>-3.5199999999999676E-2</v>
      </c>
      <c r="E63">
        <v>3.8714124999999999</v>
      </c>
    </row>
    <row r="64" spans="1:5" x14ac:dyDescent="0.4">
      <c r="A64">
        <v>2.8388300000000002</v>
      </c>
      <c r="B64">
        <v>1.0460799999999999</v>
      </c>
      <c r="D64">
        <f t="shared" si="0"/>
        <v>-1.511249999999964E-2</v>
      </c>
      <c r="E64">
        <v>3.9624999999999999</v>
      </c>
    </row>
    <row r="65" spans="1:5" x14ac:dyDescent="0.4">
      <c r="A65">
        <v>2.7652299999999999</v>
      </c>
      <c r="B65">
        <v>1.0832999999999999</v>
      </c>
      <c r="D65">
        <f t="shared" si="0"/>
        <v>-0.10711250000000005</v>
      </c>
      <c r="E65">
        <v>4.0090250000000003</v>
      </c>
    </row>
    <row r="66" spans="1:5" x14ac:dyDescent="0.4">
      <c r="A66">
        <v>2.8095699999999999</v>
      </c>
      <c r="B66">
        <v>1.19502</v>
      </c>
      <c r="D66">
        <f t="shared" si="0"/>
        <v>-5.1687499999999997E-2</v>
      </c>
      <c r="E66">
        <v>4.1486749999999999</v>
      </c>
    </row>
    <row r="67" spans="1:5" x14ac:dyDescent="0.4">
      <c r="A67">
        <v>2.82165</v>
      </c>
      <c r="B67">
        <v>1.2986500000000001</v>
      </c>
      <c r="D67">
        <f t="shared" ref="D67:D130" si="1">(A67-A$2)*1.25</f>
        <v>-3.6587499999999884E-2</v>
      </c>
      <c r="E67">
        <v>4.2782125000000004</v>
      </c>
    </row>
    <row r="68" spans="1:5" x14ac:dyDescent="0.4">
      <c r="A68">
        <v>2.8677600000000001</v>
      </c>
      <c r="B68">
        <v>1.2859400000000001</v>
      </c>
      <c r="D68">
        <f t="shared" si="1"/>
        <v>2.1050000000000235E-2</v>
      </c>
      <c r="E68">
        <v>4.2623250000000006</v>
      </c>
    </row>
    <row r="69" spans="1:5" x14ac:dyDescent="0.4">
      <c r="A69">
        <v>2.8927100000000001</v>
      </c>
      <c r="B69">
        <v>1.3031999999999999</v>
      </c>
      <c r="D69">
        <f t="shared" si="1"/>
        <v>5.223750000000027E-2</v>
      </c>
      <c r="E69">
        <v>4.2839</v>
      </c>
    </row>
    <row r="70" spans="1:5" x14ac:dyDescent="0.4">
      <c r="A70">
        <v>2.95072</v>
      </c>
      <c r="B70">
        <v>1.34632</v>
      </c>
      <c r="D70">
        <f t="shared" si="1"/>
        <v>0.12475000000000014</v>
      </c>
      <c r="E70">
        <v>4.3377999999999997</v>
      </c>
    </row>
    <row r="71" spans="1:5" x14ac:dyDescent="0.4">
      <c r="A71">
        <v>2.99316</v>
      </c>
      <c r="B71">
        <v>1.3904399999999999</v>
      </c>
      <c r="D71">
        <f t="shared" si="1"/>
        <v>0.17780000000000018</v>
      </c>
      <c r="E71">
        <v>4.3929499999999999</v>
      </c>
    </row>
    <row r="72" spans="1:5" x14ac:dyDescent="0.4">
      <c r="A72">
        <v>3.0120399999999998</v>
      </c>
      <c r="B72">
        <v>1.5350999999999999</v>
      </c>
      <c r="D72">
        <f t="shared" si="1"/>
        <v>0.20139999999999991</v>
      </c>
      <c r="E72">
        <v>4.5737749999999995</v>
      </c>
    </row>
    <row r="73" spans="1:5" x14ac:dyDescent="0.4">
      <c r="A73">
        <v>3.0135800000000001</v>
      </c>
      <c r="B73">
        <v>1.69469</v>
      </c>
      <c r="D73">
        <f t="shared" si="1"/>
        <v>0.20332500000000031</v>
      </c>
      <c r="E73">
        <v>4.7732625000000004</v>
      </c>
    </row>
    <row r="74" spans="1:5" x14ac:dyDescent="0.4">
      <c r="A74">
        <v>2.9472</v>
      </c>
      <c r="B74">
        <v>1.8734500000000001</v>
      </c>
      <c r="D74">
        <f t="shared" si="1"/>
        <v>0.12035000000000018</v>
      </c>
      <c r="E74">
        <v>4.9967125000000001</v>
      </c>
    </row>
    <row r="75" spans="1:5" x14ac:dyDescent="0.4">
      <c r="A75">
        <v>2.9196599999999999</v>
      </c>
      <c r="B75">
        <v>1.9886299999999999</v>
      </c>
      <c r="D75">
        <f t="shared" si="1"/>
        <v>8.5925000000000029E-2</v>
      </c>
      <c r="E75">
        <v>5.1406874999999994</v>
      </c>
    </row>
    <row r="76" spans="1:5" x14ac:dyDescent="0.4">
      <c r="A76">
        <v>2.83432</v>
      </c>
      <c r="B76">
        <v>2.0459700000000001</v>
      </c>
      <c r="D76">
        <f t="shared" si="1"/>
        <v>-2.0749999999999935E-2</v>
      </c>
      <c r="E76">
        <v>5.2123625000000011</v>
      </c>
    </row>
    <row r="77" spans="1:5" x14ac:dyDescent="0.4">
      <c r="A77">
        <v>2.7541699999999998</v>
      </c>
      <c r="B77">
        <v>2.1349499999999999</v>
      </c>
      <c r="D77">
        <f t="shared" si="1"/>
        <v>-0.12093750000000014</v>
      </c>
      <c r="E77">
        <v>5.3235875000000004</v>
      </c>
    </row>
    <row r="78" spans="1:5" x14ac:dyDescent="0.4">
      <c r="A78">
        <v>2.6443599999999998</v>
      </c>
      <c r="B78">
        <v>2.2315700000000001</v>
      </c>
      <c r="D78">
        <f t="shared" si="1"/>
        <v>-0.2582000000000001</v>
      </c>
      <c r="E78">
        <v>5.4443624999999995</v>
      </c>
    </row>
    <row r="79" spans="1:5" x14ac:dyDescent="0.4">
      <c r="A79">
        <v>2.6172599999999999</v>
      </c>
      <c r="B79">
        <v>2.3906399999999999</v>
      </c>
      <c r="D79">
        <f t="shared" si="1"/>
        <v>-0.29207499999999997</v>
      </c>
      <c r="E79">
        <v>5.6431999999999993</v>
      </c>
    </row>
    <row r="80" spans="1:5" x14ac:dyDescent="0.4">
      <c r="A80">
        <v>2.6335600000000001</v>
      </c>
      <c r="B80">
        <v>2.48909</v>
      </c>
      <c r="D80">
        <f t="shared" si="1"/>
        <v>-0.27169999999999972</v>
      </c>
      <c r="E80">
        <v>5.7662624999999998</v>
      </c>
    </row>
    <row r="81" spans="1:5" x14ac:dyDescent="0.4">
      <c r="A81">
        <v>2.6560800000000002</v>
      </c>
      <c r="B81">
        <v>2.62147</v>
      </c>
      <c r="D81">
        <f t="shared" si="1"/>
        <v>-0.2435499999999996</v>
      </c>
      <c r="E81">
        <v>5.9317375000000006</v>
      </c>
    </row>
    <row r="82" spans="1:5" x14ac:dyDescent="0.4">
      <c r="A82">
        <v>2.7582200000000001</v>
      </c>
      <c r="B82">
        <v>2.6671800000000001</v>
      </c>
      <c r="D82">
        <f t="shared" si="1"/>
        <v>-0.11587499999999973</v>
      </c>
      <c r="E82">
        <v>5.9888750000000002</v>
      </c>
    </row>
    <row r="83" spans="1:5" x14ac:dyDescent="0.4">
      <c r="A83">
        <v>2.7223099999999998</v>
      </c>
      <c r="B83">
        <v>2.7095500000000001</v>
      </c>
      <c r="D83">
        <f t="shared" si="1"/>
        <v>-0.16076250000000014</v>
      </c>
      <c r="E83">
        <v>6.0418374999999997</v>
      </c>
    </row>
    <row r="84" spans="1:5" x14ac:dyDescent="0.4">
      <c r="A84">
        <v>2.7588699999999999</v>
      </c>
      <c r="B84">
        <v>2.8869500000000001</v>
      </c>
      <c r="D84">
        <f t="shared" si="1"/>
        <v>-0.11506249999999996</v>
      </c>
      <c r="E84">
        <v>6.2635875000000008</v>
      </c>
    </row>
    <row r="85" spans="1:5" x14ac:dyDescent="0.4">
      <c r="A85">
        <v>2.7385799999999998</v>
      </c>
      <c r="B85">
        <v>2.97722</v>
      </c>
      <c r="D85">
        <f t="shared" si="1"/>
        <v>-0.14042500000000013</v>
      </c>
      <c r="E85">
        <v>6.3764250000000002</v>
      </c>
    </row>
    <row r="86" spans="1:5" x14ac:dyDescent="0.4">
      <c r="A86">
        <v>2.6890399999999999</v>
      </c>
      <c r="B86">
        <v>3.0364800000000001</v>
      </c>
      <c r="D86">
        <f t="shared" si="1"/>
        <v>-0.20235000000000003</v>
      </c>
      <c r="E86">
        <v>6.4504999999999999</v>
      </c>
    </row>
    <row r="87" spans="1:5" x14ac:dyDescent="0.4">
      <c r="A87">
        <v>2.5827900000000001</v>
      </c>
      <c r="B87">
        <v>3.0922499999999999</v>
      </c>
      <c r="D87">
        <f t="shared" si="1"/>
        <v>-0.3351624999999997</v>
      </c>
      <c r="E87">
        <v>6.5202124999999995</v>
      </c>
    </row>
    <row r="88" spans="1:5" x14ac:dyDescent="0.4">
      <c r="A88">
        <v>2.4377599999999999</v>
      </c>
      <c r="B88">
        <v>3.2827000000000002</v>
      </c>
      <c r="D88">
        <f t="shared" si="1"/>
        <v>-0.51644999999999996</v>
      </c>
      <c r="E88">
        <v>6.7582750000000003</v>
      </c>
    </row>
    <row r="89" spans="1:5" x14ac:dyDescent="0.4">
      <c r="A89">
        <v>2.4087100000000001</v>
      </c>
      <c r="B89">
        <v>3.5078800000000001</v>
      </c>
      <c r="D89">
        <f t="shared" si="1"/>
        <v>-0.55276249999999971</v>
      </c>
      <c r="E89">
        <v>7.0397499999999997</v>
      </c>
    </row>
    <row r="90" spans="1:5" x14ac:dyDescent="0.4">
      <c r="A90">
        <v>2.4115799999999998</v>
      </c>
      <c r="B90">
        <v>3.5745</v>
      </c>
      <c r="D90">
        <f t="shared" si="1"/>
        <v>-0.54917500000000008</v>
      </c>
      <c r="E90">
        <v>7.1230250000000002</v>
      </c>
    </row>
    <row r="91" spans="1:5" x14ac:dyDescent="0.4">
      <c r="A91">
        <v>2.2657699999999998</v>
      </c>
      <c r="B91">
        <v>3.74701</v>
      </c>
      <c r="D91">
        <f t="shared" si="1"/>
        <v>-0.73143750000000007</v>
      </c>
      <c r="E91">
        <v>7.3386624999999999</v>
      </c>
    </row>
    <row r="92" spans="1:5" x14ac:dyDescent="0.4">
      <c r="A92">
        <v>2.19353</v>
      </c>
      <c r="B92">
        <v>4.0245300000000004</v>
      </c>
      <c r="D92">
        <f t="shared" si="1"/>
        <v>-0.8217374999999999</v>
      </c>
      <c r="E92">
        <v>7.6855625000000005</v>
      </c>
    </row>
    <row r="93" spans="1:5" x14ac:dyDescent="0.4">
      <c r="A93">
        <v>2.0377100000000001</v>
      </c>
      <c r="B93">
        <v>4.2922599999999997</v>
      </c>
      <c r="D93">
        <f t="shared" si="1"/>
        <v>-1.0165124999999997</v>
      </c>
      <c r="E93">
        <v>8.0202249999999999</v>
      </c>
    </row>
    <row r="94" spans="1:5" x14ac:dyDescent="0.4">
      <c r="A94">
        <v>1.97174</v>
      </c>
      <c r="B94">
        <v>4.41587</v>
      </c>
      <c r="D94">
        <f t="shared" si="1"/>
        <v>-1.0989749999999998</v>
      </c>
      <c r="E94">
        <v>8.1747374999999991</v>
      </c>
    </row>
    <row r="95" spans="1:5" x14ac:dyDescent="0.4">
      <c r="A95">
        <v>1.9445600000000001</v>
      </c>
      <c r="B95">
        <v>4.3907100000000003</v>
      </c>
      <c r="D95">
        <f t="shared" si="1"/>
        <v>-1.1329499999999997</v>
      </c>
      <c r="E95">
        <v>8.1432874999999996</v>
      </c>
    </row>
    <row r="96" spans="1:5" x14ac:dyDescent="0.4">
      <c r="A96">
        <v>2.0420199999999999</v>
      </c>
      <c r="B96">
        <v>4.3923699999999997</v>
      </c>
      <c r="D96">
        <f t="shared" si="1"/>
        <v>-1.0111249999999998</v>
      </c>
      <c r="E96">
        <v>8.1453624999999992</v>
      </c>
    </row>
    <row r="97" spans="1:5" x14ac:dyDescent="0.4">
      <c r="A97">
        <v>2.1400199999999998</v>
      </c>
      <c r="B97">
        <v>4.5235500000000002</v>
      </c>
      <c r="D97">
        <f t="shared" si="1"/>
        <v>-0.88862500000000011</v>
      </c>
      <c r="E97">
        <v>8.3093374999999998</v>
      </c>
    </row>
    <row r="98" spans="1:5" x14ac:dyDescent="0.4">
      <c r="A98">
        <v>2.1295500000000001</v>
      </c>
      <c r="B98">
        <v>4.6677900000000001</v>
      </c>
      <c r="D98">
        <f t="shared" si="1"/>
        <v>-0.90171249999999981</v>
      </c>
      <c r="E98">
        <v>8.4896375000000006</v>
      </c>
    </row>
    <row r="99" spans="1:5" x14ac:dyDescent="0.4">
      <c r="A99">
        <v>2.0072000000000001</v>
      </c>
      <c r="B99">
        <v>4.7704700000000004</v>
      </c>
      <c r="D99">
        <f t="shared" si="1"/>
        <v>-1.0546499999999996</v>
      </c>
      <c r="E99">
        <v>8.6179874999999999</v>
      </c>
    </row>
    <row r="100" spans="1:5" x14ac:dyDescent="0.4">
      <c r="A100">
        <v>1.74308</v>
      </c>
      <c r="B100">
        <v>4.7736799999999997</v>
      </c>
      <c r="D100">
        <f t="shared" si="1"/>
        <v>-1.3847999999999998</v>
      </c>
      <c r="E100">
        <v>8.6219999999999999</v>
      </c>
    </row>
    <row r="101" spans="1:5" x14ac:dyDescent="0.4">
      <c r="A101">
        <v>1.5500499999999999</v>
      </c>
      <c r="B101">
        <v>4.7966600000000001</v>
      </c>
      <c r="D101">
        <f t="shared" si="1"/>
        <v>-1.6260874999999999</v>
      </c>
      <c r="E101">
        <v>8.6507249999999996</v>
      </c>
    </row>
    <row r="102" spans="1:5" x14ac:dyDescent="0.4">
      <c r="A102">
        <v>1.4195</v>
      </c>
      <c r="B102">
        <v>4.8424699999999996</v>
      </c>
      <c r="D102">
        <f t="shared" si="1"/>
        <v>-1.7892749999999999</v>
      </c>
      <c r="E102">
        <v>8.7079874999999998</v>
      </c>
    </row>
    <row r="103" spans="1:5" x14ac:dyDescent="0.4">
      <c r="A103">
        <v>1.3869199999999999</v>
      </c>
      <c r="B103">
        <v>4.9287099999999997</v>
      </c>
      <c r="D103">
        <f t="shared" si="1"/>
        <v>-1.83</v>
      </c>
      <c r="E103">
        <v>8.815787499999999</v>
      </c>
    </row>
    <row r="104" spans="1:5" x14ac:dyDescent="0.4">
      <c r="A104">
        <v>1.45425</v>
      </c>
      <c r="B104">
        <v>5.0525500000000001</v>
      </c>
      <c r="D104">
        <f t="shared" si="1"/>
        <v>-1.7458374999999999</v>
      </c>
      <c r="E104">
        <v>8.9705875000000006</v>
      </c>
    </row>
    <row r="105" spans="1:5" x14ac:dyDescent="0.4">
      <c r="A105">
        <v>1.5946899999999999</v>
      </c>
      <c r="B105">
        <v>5.1895300000000004</v>
      </c>
      <c r="D105">
        <f t="shared" si="1"/>
        <v>-1.5702875000000001</v>
      </c>
      <c r="E105">
        <v>9.1418125000000003</v>
      </c>
    </row>
    <row r="106" spans="1:5" x14ac:dyDescent="0.4">
      <c r="A106">
        <v>1.83822</v>
      </c>
      <c r="B106">
        <v>5.3682100000000004</v>
      </c>
      <c r="D106">
        <f t="shared" si="1"/>
        <v>-1.2658749999999999</v>
      </c>
      <c r="E106">
        <v>9.3651625000000003</v>
      </c>
    </row>
    <row r="107" spans="1:5" x14ac:dyDescent="0.4">
      <c r="A107">
        <v>2.14147</v>
      </c>
      <c r="B107">
        <v>5.5841900000000004</v>
      </c>
      <c r="D107">
        <f t="shared" si="1"/>
        <v>-0.88681249999999989</v>
      </c>
      <c r="E107">
        <v>9.6351375000000008</v>
      </c>
    </row>
    <row r="108" spans="1:5" x14ac:dyDescent="0.4">
      <c r="A108">
        <v>2.48271</v>
      </c>
      <c r="B108">
        <v>5.79345</v>
      </c>
      <c r="D108">
        <f t="shared" si="1"/>
        <v>-0.46026249999999991</v>
      </c>
      <c r="E108">
        <v>9.8967124999999996</v>
      </c>
    </row>
    <row r="109" spans="1:5" x14ac:dyDescent="0.4">
      <c r="A109">
        <v>2.4896400000000001</v>
      </c>
      <c r="B109">
        <v>5.9635600000000002</v>
      </c>
      <c r="D109">
        <f t="shared" si="1"/>
        <v>-0.45159999999999978</v>
      </c>
      <c r="E109">
        <v>10.109349999999999</v>
      </c>
    </row>
    <row r="110" spans="1:5" x14ac:dyDescent="0.4">
      <c r="A110">
        <v>2.2002299999999999</v>
      </c>
      <c r="B110">
        <v>5.9164399999999997</v>
      </c>
      <c r="D110">
        <f t="shared" si="1"/>
        <v>-0.81336249999999999</v>
      </c>
      <c r="E110">
        <v>10.05045</v>
      </c>
    </row>
    <row r="111" spans="1:5" x14ac:dyDescent="0.4">
      <c r="A111">
        <v>1.6218999999999999</v>
      </c>
      <c r="B111">
        <v>5.8580199999999998</v>
      </c>
      <c r="D111">
        <f t="shared" si="1"/>
        <v>-1.5362750000000001</v>
      </c>
      <c r="E111">
        <v>9.9774250000000002</v>
      </c>
    </row>
    <row r="112" spans="1:5" x14ac:dyDescent="0.4">
      <c r="A112">
        <v>1.0731599999999999</v>
      </c>
      <c r="B112">
        <v>5.6924099999999997</v>
      </c>
      <c r="D112">
        <f t="shared" si="1"/>
        <v>-2.2222</v>
      </c>
      <c r="E112">
        <v>9.7704124999999991</v>
      </c>
    </row>
    <row r="113" spans="1:5" x14ac:dyDescent="0.4">
      <c r="A113">
        <v>0.63246000000000002</v>
      </c>
      <c r="B113">
        <v>5.7627199999999998</v>
      </c>
      <c r="D113">
        <f t="shared" si="1"/>
        <v>-2.773075</v>
      </c>
      <c r="E113">
        <v>9.8582999999999998</v>
      </c>
    </row>
    <row r="114" spans="1:5" x14ac:dyDescent="0.4">
      <c r="A114">
        <v>0.31194</v>
      </c>
      <c r="B114">
        <v>5.8629199999999999</v>
      </c>
      <c r="D114">
        <f t="shared" si="1"/>
        <v>-3.1737250000000001</v>
      </c>
      <c r="E114">
        <v>9.9835499999999993</v>
      </c>
    </row>
    <row r="115" spans="1:5" x14ac:dyDescent="0.4">
      <c r="A115">
        <v>9.4729999999999995E-2</v>
      </c>
      <c r="B115">
        <v>5.8563799999999997</v>
      </c>
      <c r="D115">
        <f t="shared" si="1"/>
        <v>-3.4452374999999997</v>
      </c>
      <c r="E115">
        <v>9.9753749999999997</v>
      </c>
    </row>
    <row r="116" spans="1:5" x14ac:dyDescent="0.4">
      <c r="A116">
        <v>5.5900000000000004E-3</v>
      </c>
      <c r="B116">
        <v>5.8330299999999999</v>
      </c>
      <c r="D116">
        <f t="shared" si="1"/>
        <v>-3.5566624999999998</v>
      </c>
      <c r="E116">
        <v>9.9461875000000006</v>
      </c>
    </row>
    <row r="117" spans="1:5" x14ac:dyDescent="0.4">
      <c r="A117">
        <v>0.16200999999999999</v>
      </c>
      <c r="B117">
        <v>5.92788</v>
      </c>
      <c r="D117">
        <f t="shared" si="1"/>
        <v>-3.3611374999999999</v>
      </c>
      <c r="E117">
        <v>10.06475</v>
      </c>
    </row>
    <row r="118" spans="1:5" x14ac:dyDescent="0.4">
      <c r="A118">
        <v>0.55183000000000004</v>
      </c>
      <c r="B118">
        <v>6.0450900000000001</v>
      </c>
      <c r="D118">
        <f t="shared" si="1"/>
        <v>-2.8738624999999995</v>
      </c>
      <c r="E118">
        <v>10.2112625</v>
      </c>
    </row>
    <row r="119" spans="1:5" x14ac:dyDescent="0.4">
      <c r="A119">
        <v>0.99924999999999997</v>
      </c>
      <c r="B119">
        <v>6.1620499999999998</v>
      </c>
      <c r="D119">
        <f t="shared" si="1"/>
        <v>-2.3145875</v>
      </c>
      <c r="E119">
        <v>10.357462499999999</v>
      </c>
    </row>
    <row r="120" spans="1:5" x14ac:dyDescent="0.4">
      <c r="A120">
        <v>1.17221</v>
      </c>
      <c r="B120">
        <v>6.1788999999999996</v>
      </c>
      <c r="D120">
        <f t="shared" si="1"/>
        <v>-2.0983874999999999</v>
      </c>
      <c r="E120">
        <v>10.378525</v>
      </c>
    </row>
    <row r="121" spans="1:5" x14ac:dyDescent="0.4">
      <c r="A121">
        <v>1.16784</v>
      </c>
      <c r="B121">
        <v>6.2111099999999997</v>
      </c>
      <c r="D121">
        <f t="shared" si="1"/>
        <v>-2.10385</v>
      </c>
      <c r="E121">
        <v>10.418787500000001</v>
      </c>
    </row>
    <row r="122" spans="1:5" x14ac:dyDescent="0.4">
      <c r="A122">
        <v>1.1480900000000001</v>
      </c>
      <c r="B122">
        <v>6.2121700000000004</v>
      </c>
      <c r="D122">
        <f t="shared" si="1"/>
        <v>-2.1285374999999997</v>
      </c>
      <c r="E122">
        <v>10.4201125</v>
      </c>
    </row>
    <row r="123" spans="1:5" x14ac:dyDescent="0.4">
      <c r="A123">
        <v>1.01983</v>
      </c>
      <c r="B123">
        <v>6.1039199999999996</v>
      </c>
      <c r="D123">
        <f t="shared" si="1"/>
        <v>-2.2888625</v>
      </c>
      <c r="E123">
        <v>10.284800000000001</v>
      </c>
    </row>
    <row r="124" spans="1:5" x14ac:dyDescent="0.4">
      <c r="A124">
        <v>0.81793000000000005</v>
      </c>
      <c r="B124">
        <v>5.9104299999999999</v>
      </c>
      <c r="D124">
        <f t="shared" si="1"/>
        <v>-2.5412374999999998</v>
      </c>
      <c r="E124">
        <v>10.042937500000001</v>
      </c>
    </row>
    <row r="125" spans="1:5" x14ac:dyDescent="0.4">
      <c r="A125">
        <v>0.73424</v>
      </c>
      <c r="B125">
        <v>5.8461999999999996</v>
      </c>
      <c r="D125">
        <f t="shared" si="1"/>
        <v>-2.6458499999999994</v>
      </c>
      <c r="E125">
        <v>9.96265</v>
      </c>
    </row>
    <row r="126" spans="1:5" x14ac:dyDescent="0.4">
      <c r="A126">
        <v>0.84116999999999997</v>
      </c>
      <c r="B126">
        <v>6.0446</v>
      </c>
      <c r="D126">
        <f t="shared" si="1"/>
        <v>-2.5121875</v>
      </c>
      <c r="E126">
        <v>10.210650000000001</v>
      </c>
    </row>
    <row r="127" spans="1:5" x14ac:dyDescent="0.4">
      <c r="A127">
        <v>0.94233999999999996</v>
      </c>
      <c r="B127">
        <v>6.1477899999999996</v>
      </c>
      <c r="D127">
        <f t="shared" si="1"/>
        <v>-2.3857249999999999</v>
      </c>
      <c r="E127">
        <v>10.339637499999998</v>
      </c>
    </row>
    <row r="128" spans="1:5" x14ac:dyDescent="0.4">
      <c r="A128">
        <v>1.1768700000000001</v>
      </c>
      <c r="B128">
        <v>6.2367800000000004</v>
      </c>
      <c r="D128">
        <f t="shared" si="1"/>
        <v>-2.0925624999999997</v>
      </c>
      <c r="E128">
        <v>10.450875000000002</v>
      </c>
    </row>
    <row r="129" spans="1:5" x14ac:dyDescent="0.4">
      <c r="A129">
        <v>1.3746499999999999</v>
      </c>
      <c r="B129">
        <v>6.3300200000000002</v>
      </c>
      <c r="D129">
        <f t="shared" si="1"/>
        <v>-1.8453374999999999</v>
      </c>
      <c r="E129">
        <v>10.567425</v>
      </c>
    </row>
    <row r="130" spans="1:5" x14ac:dyDescent="0.4">
      <c r="A130">
        <v>1.3565799999999999</v>
      </c>
      <c r="B130">
        <v>6.4845899999999999</v>
      </c>
      <c r="D130">
        <f t="shared" si="1"/>
        <v>-1.8679250000000001</v>
      </c>
      <c r="E130">
        <v>10.760637499999998</v>
      </c>
    </row>
    <row r="131" spans="1:5" x14ac:dyDescent="0.4">
      <c r="A131">
        <v>1.2905800000000001</v>
      </c>
      <c r="B131">
        <v>6.6716499999999996</v>
      </c>
      <c r="D131">
        <f t="shared" ref="D131:D194" si="2">(A131-A$2)*1.25</f>
        <v>-1.9504249999999999</v>
      </c>
      <c r="E131">
        <v>10.994462499999999</v>
      </c>
    </row>
    <row r="132" spans="1:5" x14ac:dyDescent="0.4">
      <c r="A132">
        <v>1.3506499999999999</v>
      </c>
      <c r="B132">
        <v>6.8092199999999998</v>
      </c>
      <c r="D132">
        <f t="shared" si="2"/>
        <v>-1.8753375000000001</v>
      </c>
      <c r="E132">
        <v>11.166425</v>
      </c>
    </row>
    <row r="133" spans="1:5" x14ac:dyDescent="0.4">
      <c r="A133">
        <v>1.5092399999999999</v>
      </c>
      <c r="B133">
        <v>6.93004</v>
      </c>
      <c r="D133">
        <f t="shared" si="2"/>
        <v>-1.6771</v>
      </c>
      <c r="E133">
        <v>11.317450000000001</v>
      </c>
    </row>
    <row r="134" spans="1:5" x14ac:dyDescent="0.4">
      <c r="A134">
        <v>1.5055099999999999</v>
      </c>
      <c r="B134">
        <v>6.9130399999999996</v>
      </c>
      <c r="D134">
        <f t="shared" si="2"/>
        <v>-1.6817625</v>
      </c>
      <c r="E134">
        <v>11.296200000000001</v>
      </c>
    </row>
    <row r="135" spans="1:5" x14ac:dyDescent="0.4">
      <c r="A135">
        <v>1.2627299999999999</v>
      </c>
      <c r="B135">
        <v>6.7829199999999998</v>
      </c>
      <c r="D135">
        <f t="shared" si="2"/>
        <v>-1.9852375</v>
      </c>
      <c r="E135">
        <v>11.13355</v>
      </c>
    </row>
    <row r="136" spans="1:5" x14ac:dyDescent="0.4">
      <c r="A136">
        <v>1.02077</v>
      </c>
      <c r="B136">
        <v>6.6411899999999999</v>
      </c>
      <c r="D136">
        <f t="shared" si="2"/>
        <v>-2.2876875000000001</v>
      </c>
      <c r="E136">
        <v>10.9563875</v>
      </c>
    </row>
    <row r="137" spans="1:5" x14ac:dyDescent="0.4">
      <c r="A137">
        <v>0.71287</v>
      </c>
      <c r="B137">
        <v>6.4323100000000002</v>
      </c>
      <c r="D137">
        <f t="shared" si="2"/>
        <v>-2.6725624999999997</v>
      </c>
      <c r="E137">
        <v>10.695287499999999</v>
      </c>
    </row>
    <row r="138" spans="1:5" x14ac:dyDescent="0.4">
      <c r="A138">
        <v>0.52624000000000004</v>
      </c>
      <c r="B138">
        <v>6.1057100000000002</v>
      </c>
      <c r="D138">
        <f t="shared" si="2"/>
        <v>-2.90585</v>
      </c>
      <c r="E138">
        <v>10.2870375</v>
      </c>
    </row>
    <row r="139" spans="1:5" x14ac:dyDescent="0.4">
      <c r="A139">
        <v>0.32399</v>
      </c>
      <c r="B139">
        <v>5.5667200000000001</v>
      </c>
      <c r="D139">
        <f t="shared" si="2"/>
        <v>-3.1586625000000002</v>
      </c>
      <c r="E139">
        <v>9.6133000000000006</v>
      </c>
    </row>
    <row r="140" spans="1:5" x14ac:dyDescent="0.4">
      <c r="A140">
        <v>0.1434</v>
      </c>
      <c r="B140">
        <v>5.1670800000000003</v>
      </c>
      <c r="D140">
        <f t="shared" si="2"/>
        <v>-3.3843999999999994</v>
      </c>
      <c r="E140">
        <v>9.1137499999999996</v>
      </c>
    </row>
    <row r="141" spans="1:5" x14ac:dyDescent="0.4">
      <c r="A141">
        <v>1.4160000000000001E-2</v>
      </c>
      <c r="B141">
        <v>5.2353800000000001</v>
      </c>
      <c r="D141">
        <f t="shared" si="2"/>
        <v>-3.5459499999999999</v>
      </c>
      <c r="E141">
        <v>9.1991250000000004</v>
      </c>
    </row>
    <row r="142" spans="1:5" x14ac:dyDescent="0.4">
      <c r="A142">
        <v>1.7600000000000001E-3</v>
      </c>
      <c r="B142">
        <v>5.5555700000000003</v>
      </c>
      <c r="D142">
        <f t="shared" si="2"/>
        <v>-3.5614499999999998</v>
      </c>
      <c r="E142">
        <v>9.5993624999999998</v>
      </c>
    </row>
    <row r="143" spans="1:5" x14ac:dyDescent="0.4">
      <c r="A143">
        <v>0.20424999999999999</v>
      </c>
      <c r="B143">
        <v>5.79962</v>
      </c>
      <c r="D143">
        <f t="shared" si="2"/>
        <v>-3.3083374999999999</v>
      </c>
      <c r="E143">
        <v>9.9044249999999998</v>
      </c>
    </row>
    <row r="144" spans="1:5" x14ac:dyDescent="0.4">
      <c r="A144">
        <v>0.63583000000000001</v>
      </c>
      <c r="B144">
        <v>6.0639500000000002</v>
      </c>
      <c r="D144">
        <f t="shared" si="2"/>
        <v>-2.7688625</v>
      </c>
      <c r="E144">
        <v>10.234837500000001</v>
      </c>
    </row>
    <row r="145" spans="1:5" x14ac:dyDescent="0.4">
      <c r="A145">
        <v>1.0142899999999999</v>
      </c>
      <c r="B145">
        <v>6.4807199999999998</v>
      </c>
      <c r="D145">
        <f t="shared" si="2"/>
        <v>-2.2957874999999999</v>
      </c>
      <c r="E145">
        <v>10.755800000000001</v>
      </c>
    </row>
    <row r="146" spans="1:5" x14ac:dyDescent="0.4">
      <c r="A146">
        <v>1.3163400000000001</v>
      </c>
      <c r="B146">
        <v>7.0544799999999999</v>
      </c>
      <c r="D146">
        <f t="shared" si="2"/>
        <v>-1.9182249999999998</v>
      </c>
      <c r="E146">
        <v>11.472999999999999</v>
      </c>
    </row>
    <row r="147" spans="1:5" x14ac:dyDescent="0.4">
      <c r="A147">
        <v>1.45137</v>
      </c>
      <c r="B147">
        <v>7.2927299999999997</v>
      </c>
      <c r="D147">
        <f t="shared" si="2"/>
        <v>-1.7494374999999998</v>
      </c>
      <c r="E147">
        <v>11.770812500000002</v>
      </c>
    </row>
    <row r="148" spans="1:5" x14ac:dyDescent="0.4">
      <c r="A148">
        <v>1.29528</v>
      </c>
      <c r="B148">
        <v>7.2701599999999997</v>
      </c>
      <c r="D148">
        <f t="shared" si="2"/>
        <v>-1.94455</v>
      </c>
      <c r="E148">
        <v>11.742599999999999</v>
      </c>
    </row>
    <row r="149" spans="1:5" x14ac:dyDescent="0.4">
      <c r="A149">
        <v>1.1298299999999999</v>
      </c>
      <c r="B149">
        <v>6.91655</v>
      </c>
      <c r="D149">
        <f t="shared" si="2"/>
        <v>-2.1513624999999998</v>
      </c>
      <c r="E149">
        <v>11.300587499999999</v>
      </c>
    </row>
    <row r="150" spans="1:5" x14ac:dyDescent="0.4">
      <c r="A150">
        <v>0.81623000000000001</v>
      </c>
      <c r="B150">
        <v>6.1409700000000003</v>
      </c>
      <c r="D150">
        <f t="shared" si="2"/>
        <v>-2.5433624999999997</v>
      </c>
      <c r="E150">
        <v>10.331112500000001</v>
      </c>
    </row>
    <row r="151" spans="1:5" x14ac:dyDescent="0.4">
      <c r="A151">
        <v>0.46482000000000001</v>
      </c>
      <c r="B151">
        <v>5.5796799999999998</v>
      </c>
      <c r="D151">
        <f t="shared" si="2"/>
        <v>-2.9826249999999996</v>
      </c>
      <c r="E151">
        <v>9.6295000000000002</v>
      </c>
    </row>
    <row r="152" spans="1:5" x14ac:dyDescent="0.4">
      <c r="A152">
        <v>0.22867999999999999</v>
      </c>
      <c r="B152">
        <v>5.4086600000000002</v>
      </c>
      <c r="D152">
        <f t="shared" si="2"/>
        <v>-3.2777999999999996</v>
      </c>
      <c r="E152">
        <v>9.4157250000000001</v>
      </c>
    </row>
    <row r="153" spans="1:5" x14ac:dyDescent="0.4">
      <c r="A153">
        <v>-0.14205999999999999</v>
      </c>
      <c r="B153">
        <v>4.97879</v>
      </c>
      <c r="D153">
        <f t="shared" si="2"/>
        <v>-3.7412249999999996</v>
      </c>
      <c r="E153">
        <v>8.8783875000000005</v>
      </c>
    </row>
    <row r="154" spans="1:5" x14ac:dyDescent="0.4">
      <c r="A154">
        <v>-0.51559999999999995</v>
      </c>
      <c r="B154">
        <v>4.1248500000000003</v>
      </c>
      <c r="D154">
        <f t="shared" si="2"/>
        <v>-4.2081499999999998</v>
      </c>
      <c r="E154">
        <v>7.8109625000000005</v>
      </c>
    </row>
    <row r="155" spans="1:5" x14ac:dyDescent="0.4">
      <c r="A155">
        <v>-0.63258000000000003</v>
      </c>
      <c r="B155">
        <v>3.9820799999999998</v>
      </c>
      <c r="D155">
        <f t="shared" si="2"/>
        <v>-4.3543750000000001</v>
      </c>
      <c r="E155">
        <v>7.6325000000000003</v>
      </c>
    </row>
    <row r="156" spans="1:5" x14ac:dyDescent="0.4">
      <c r="A156">
        <v>-0.56299999999999994</v>
      </c>
      <c r="B156">
        <v>4.6008399999999998</v>
      </c>
      <c r="D156">
        <f t="shared" si="2"/>
        <v>-4.2674000000000003</v>
      </c>
      <c r="E156">
        <v>8.4059500000000007</v>
      </c>
    </row>
    <row r="157" spans="1:5" x14ac:dyDescent="0.4">
      <c r="A157">
        <v>-0.39085999999999999</v>
      </c>
      <c r="B157">
        <v>4.65693</v>
      </c>
      <c r="D157">
        <f t="shared" si="2"/>
        <v>-4.052225</v>
      </c>
      <c r="E157">
        <v>8.4760624999999994</v>
      </c>
    </row>
    <row r="158" spans="1:5" x14ac:dyDescent="0.4">
      <c r="A158">
        <v>-6.3140000000000002E-2</v>
      </c>
      <c r="B158">
        <v>4.5535800000000002</v>
      </c>
      <c r="D158">
        <f t="shared" si="2"/>
        <v>-3.6425749999999999</v>
      </c>
      <c r="E158">
        <v>8.3468750000000007</v>
      </c>
    </row>
    <row r="159" spans="1:5" x14ac:dyDescent="0.4">
      <c r="A159">
        <v>0.33621000000000001</v>
      </c>
      <c r="B159">
        <v>4.8420399999999999</v>
      </c>
      <c r="D159">
        <f t="shared" si="2"/>
        <v>-3.1433875000000002</v>
      </c>
      <c r="E159">
        <v>8.7074499999999997</v>
      </c>
    </row>
    <row r="160" spans="1:5" x14ac:dyDescent="0.4">
      <c r="A160">
        <v>0.68567999999999996</v>
      </c>
      <c r="B160">
        <v>5.2114099999999999</v>
      </c>
      <c r="D160">
        <f t="shared" si="2"/>
        <v>-2.70655</v>
      </c>
      <c r="E160">
        <v>9.1691625000000005</v>
      </c>
    </row>
    <row r="161" spans="1:5" x14ac:dyDescent="0.4">
      <c r="A161">
        <v>0.74031999999999998</v>
      </c>
      <c r="B161">
        <v>5.2820999999999998</v>
      </c>
      <c r="D161">
        <f t="shared" si="2"/>
        <v>-2.6382499999999998</v>
      </c>
      <c r="E161">
        <v>9.2575249999999993</v>
      </c>
    </row>
    <row r="162" spans="1:5" x14ac:dyDescent="0.4">
      <c r="A162">
        <v>0.62936000000000003</v>
      </c>
      <c r="B162">
        <v>5.0558399999999999</v>
      </c>
      <c r="D162">
        <f t="shared" si="2"/>
        <v>-2.7769499999999998</v>
      </c>
      <c r="E162">
        <v>8.9747000000000003</v>
      </c>
    </row>
    <row r="163" spans="1:5" x14ac:dyDescent="0.4">
      <c r="A163">
        <v>0.49697999999999998</v>
      </c>
      <c r="B163">
        <v>4.8099600000000002</v>
      </c>
      <c r="D163">
        <f t="shared" si="2"/>
        <v>-2.9424249999999996</v>
      </c>
      <c r="E163">
        <v>8.6673500000000008</v>
      </c>
    </row>
    <row r="164" spans="1:5" x14ac:dyDescent="0.4">
      <c r="A164">
        <v>0.36329</v>
      </c>
      <c r="B164">
        <v>4.7293099999999999</v>
      </c>
      <c r="D164">
        <f t="shared" si="2"/>
        <v>-3.1095374999999996</v>
      </c>
      <c r="E164">
        <v>8.566537499999999</v>
      </c>
    </row>
    <row r="165" spans="1:5" x14ac:dyDescent="0.4">
      <c r="A165">
        <v>0.24290999999999999</v>
      </c>
      <c r="B165">
        <v>4.77698</v>
      </c>
      <c r="D165">
        <f t="shared" si="2"/>
        <v>-3.2600124999999998</v>
      </c>
      <c r="E165">
        <v>8.626125</v>
      </c>
    </row>
    <row r="166" spans="1:5" x14ac:dyDescent="0.4">
      <c r="A166">
        <v>0.13028000000000001</v>
      </c>
      <c r="B166">
        <v>4.8471299999999999</v>
      </c>
      <c r="D166">
        <f t="shared" si="2"/>
        <v>-3.4007999999999998</v>
      </c>
      <c r="E166">
        <v>8.7138124999999995</v>
      </c>
    </row>
    <row r="167" spans="1:5" x14ac:dyDescent="0.4">
      <c r="A167">
        <v>6.3689999999999997E-2</v>
      </c>
      <c r="B167">
        <v>4.8776900000000003</v>
      </c>
      <c r="D167">
        <f t="shared" si="2"/>
        <v>-3.4840375000000003</v>
      </c>
      <c r="E167">
        <v>8.7520125000000011</v>
      </c>
    </row>
    <row r="168" spans="1:5" x14ac:dyDescent="0.4">
      <c r="A168">
        <v>3.0699999999999998E-3</v>
      </c>
      <c r="B168">
        <v>4.8634300000000001</v>
      </c>
      <c r="D168">
        <f t="shared" si="2"/>
        <v>-3.5598124999999996</v>
      </c>
      <c r="E168">
        <v>8.7341875000000009</v>
      </c>
    </row>
    <row r="169" spans="1:5" x14ac:dyDescent="0.4">
      <c r="A169">
        <v>-0.19106999999999999</v>
      </c>
      <c r="B169">
        <v>4.9500400000000004</v>
      </c>
      <c r="D169">
        <f t="shared" si="2"/>
        <v>-3.8024874999999998</v>
      </c>
      <c r="E169">
        <v>8.8424500000000013</v>
      </c>
    </row>
    <row r="170" spans="1:5" x14ac:dyDescent="0.4">
      <c r="A170">
        <v>-0.30982999999999999</v>
      </c>
      <c r="B170">
        <v>5.1868999999999996</v>
      </c>
      <c r="D170">
        <f t="shared" si="2"/>
        <v>-3.9509374999999998</v>
      </c>
      <c r="E170">
        <v>9.1385249999999996</v>
      </c>
    </row>
    <row r="171" spans="1:5" x14ac:dyDescent="0.4">
      <c r="A171">
        <v>-0.37024000000000001</v>
      </c>
      <c r="B171">
        <v>5.5329100000000002</v>
      </c>
      <c r="D171">
        <f t="shared" si="2"/>
        <v>-4.0264499999999996</v>
      </c>
      <c r="E171">
        <v>9.571037500000001</v>
      </c>
    </row>
    <row r="172" spans="1:5" x14ac:dyDescent="0.4">
      <c r="A172">
        <v>-0.47104000000000001</v>
      </c>
      <c r="B172">
        <v>5.7844499999999996</v>
      </c>
      <c r="D172">
        <f t="shared" si="2"/>
        <v>-4.15245</v>
      </c>
      <c r="E172">
        <v>9.8854624999999992</v>
      </c>
    </row>
    <row r="173" spans="1:5" x14ac:dyDescent="0.4">
      <c r="A173">
        <v>-0.57652999999999999</v>
      </c>
      <c r="B173">
        <v>6.0154699999999997</v>
      </c>
      <c r="D173">
        <f t="shared" si="2"/>
        <v>-4.2843124999999995</v>
      </c>
      <c r="E173">
        <v>10.174237499999998</v>
      </c>
    </row>
    <row r="174" spans="1:5" x14ac:dyDescent="0.4">
      <c r="A174">
        <v>-0.65303</v>
      </c>
      <c r="B174">
        <v>6.26776</v>
      </c>
      <c r="D174">
        <f t="shared" si="2"/>
        <v>-4.3799374999999996</v>
      </c>
      <c r="E174">
        <v>10.489600000000001</v>
      </c>
    </row>
    <row r="175" spans="1:5" x14ac:dyDescent="0.4">
      <c r="A175">
        <v>-0.69504999999999995</v>
      </c>
      <c r="B175">
        <v>6.6365499999999997</v>
      </c>
      <c r="D175">
        <f t="shared" si="2"/>
        <v>-4.4324624999999997</v>
      </c>
      <c r="E175">
        <v>10.950587499999999</v>
      </c>
    </row>
    <row r="176" spans="1:5" x14ac:dyDescent="0.4">
      <c r="A176">
        <v>-0.77853000000000006</v>
      </c>
      <c r="B176">
        <v>7.0089899999999998</v>
      </c>
      <c r="D176">
        <f t="shared" si="2"/>
        <v>-4.5368124999999999</v>
      </c>
      <c r="E176">
        <v>11.416137499999998</v>
      </c>
    </row>
    <row r="177" spans="1:5" x14ac:dyDescent="0.4">
      <c r="A177">
        <v>-0.76702000000000004</v>
      </c>
      <c r="B177">
        <v>7.41404</v>
      </c>
      <c r="D177">
        <f t="shared" si="2"/>
        <v>-4.5224250000000001</v>
      </c>
      <c r="E177">
        <v>11.92245</v>
      </c>
    </row>
    <row r="178" spans="1:5" x14ac:dyDescent="0.4">
      <c r="A178">
        <v>-0.86570999999999998</v>
      </c>
      <c r="B178">
        <v>7.6001599999999998</v>
      </c>
      <c r="D178">
        <f t="shared" si="2"/>
        <v>-4.6457875</v>
      </c>
      <c r="E178">
        <v>12.155100000000001</v>
      </c>
    </row>
    <row r="179" spans="1:5" x14ac:dyDescent="0.4">
      <c r="A179">
        <v>-0.96216999999999997</v>
      </c>
      <c r="B179">
        <v>7.74376</v>
      </c>
      <c r="D179">
        <f t="shared" si="2"/>
        <v>-4.7663624999999996</v>
      </c>
      <c r="E179">
        <v>12.3346</v>
      </c>
    </row>
    <row r="180" spans="1:5" x14ac:dyDescent="0.4">
      <c r="A180">
        <v>-0.88532</v>
      </c>
      <c r="B180">
        <v>7.7807599999999999</v>
      </c>
      <c r="D180">
        <f t="shared" si="2"/>
        <v>-4.6703000000000001</v>
      </c>
      <c r="E180">
        <v>12.380849999999999</v>
      </c>
    </row>
    <row r="181" spans="1:5" x14ac:dyDescent="0.4">
      <c r="A181">
        <v>-0.82267999999999997</v>
      </c>
      <c r="B181">
        <v>7.7771400000000002</v>
      </c>
      <c r="D181">
        <f t="shared" si="2"/>
        <v>-4.5919999999999996</v>
      </c>
      <c r="E181">
        <v>12.376325000000001</v>
      </c>
    </row>
    <row r="182" spans="1:5" x14ac:dyDescent="0.4">
      <c r="A182">
        <v>-0.70118000000000003</v>
      </c>
      <c r="B182">
        <v>7.6848799999999997</v>
      </c>
      <c r="D182">
        <f t="shared" si="2"/>
        <v>-4.4401250000000001</v>
      </c>
      <c r="E182">
        <v>12.260999999999999</v>
      </c>
    </row>
    <row r="183" spans="1:5" x14ac:dyDescent="0.4">
      <c r="A183">
        <v>-0.71970000000000001</v>
      </c>
      <c r="B183">
        <v>7.3931899999999997</v>
      </c>
      <c r="D183">
        <f t="shared" si="2"/>
        <v>-4.4632749999999994</v>
      </c>
      <c r="E183">
        <v>11.896387499999999</v>
      </c>
    </row>
    <row r="184" spans="1:5" x14ac:dyDescent="0.4">
      <c r="A184">
        <v>-1.20414</v>
      </c>
      <c r="B184">
        <v>6.8536099999999998</v>
      </c>
      <c r="D184">
        <f t="shared" si="2"/>
        <v>-5.0688250000000004</v>
      </c>
      <c r="E184">
        <v>11.2219125</v>
      </c>
    </row>
    <row r="185" spans="1:5" x14ac:dyDescent="0.4">
      <c r="A185">
        <v>-1.7017500000000001</v>
      </c>
      <c r="B185">
        <v>6.4232699999999996</v>
      </c>
      <c r="D185">
        <f t="shared" si="2"/>
        <v>-5.6908374999999998</v>
      </c>
      <c r="E185">
        <v>10.683987500000001</v>
      </c>
    </row>
    <row r="186" spans="1:5" x14ac:dyDescent="0.4">
      <c r="A186">
        <v>-1.9425300000000001</v>
      </c>
      <c r="B186">
        <v>6.2393700000000001</v>
      </c>
      <c r="D186">
        <f t="shared" si="2"/>
        <v>-5.9918125</v>
      </c>
      <c r="E186">
        <v>10.454112499999999</v>
      </c>
    </row>
    <row r="187" spans="1:5" x14ac:dyDescent="0.4">
      <c r="A187">
        <v>-2.11137</v>
      </c>
      <c r="B187">
        <v>5.7015000000000002</v>
      </c>
      <c r="D187">
        <f t="shared" si="2"/>
        <v>-6.2028624999999993</v>
      </c>
      <c r="E187">
        <v>9.7817749999999997</v>
      </c>
    </row>
    <row r="188" spans="1:5" x14ac:dyDescent="0.4">
      <c r="A188">
        <v>-2.0867599999999999</v>
      </c>
      <c r="B188">
        <v>5.1116700000000002</v>
      </c>
      <c r="D188">
        <f t="shared" si="2"/>
        <v>-6.1721000000000004</v>
      </c>
      <c r="E188">
        <v>9.0444875000000007</v>
      </c>
    </row>
    <row r="189" spans="1:5" x14ac:dyDescent="0.4">
      <c r="A189">
        <v>-1.88828</v>
      </c>
      <c r="B189">
        <v>4.8323600000000004</v>
      </c>
      <c r="D189">
        <f t="shared" si="2"/>
        <v>-5.9240000000000004</v>
      </c>
      <c r="E189">
        <v>8.6953500000000012</v>
      </c>
    </row>
    <row r="190" spans="1:5" x14ac:dyDescent="0.4">
      <c r="A190">
        <v>-1.6662300000000001</v>
      </c>
      <c r="B190">
        <v>4.8669700000000002</v>
      </c>
      <c r="D190">
        <f t="shared" si="2"/>
        <v>-5.6464375000000002</v>
      </c>
      <c r="E190">
        <v>8.7386125000000003</v>
      </c>
    </row>
    <row r="191" spans="1:5" x14ac:dyDescent="0.4">
      <c r="A191">
        <v>-1.27379</v>
      </c>
      <c r="B191">
        <v>4.9424299999999999</v>
      </c>
      <c r="D191">
        <f t="shared" si="2"/>
        <v>-5.1558875000000004</v>
      </c>
      <c r="E191">
        <v>8.8329374999999999</v>
      </c>
    </row>
    <row r="192" spans="1:5" x14ac:dyDescent="0.4">
      <c r="A192">
        <v>-0.16844000000000001</v>
      </c>
      <c r="B192">
        <v>4.8938899999999999</v>
      </c>
      <c r="D192">
        <f t="shared" si="2"/>
        <v>-3.7741999999999996</v>
      </c>
      <c r="E192">
        <v>8.7722625000000001</v>
      </c>
    </row>
    <row r="193" spans="1:5" x14ac:dyDescent="0.4">
      <c r="A193">
        <v>0.35382000000000002</v>
      </c>
      <c r="B193">
        <v>5.1459400000000004</v>
      </c>
      <c r="D193">
        <f t="shared" si="2"/>
        <v>-3.1213749999999996</v>
      </c>
      <c r="E193">
        <v>9.0873249999999999</v>
      </c>
    </row>
    <row r="194" spans="1:5" x14ac:dyDescent="0.4">
      <c r="A194">
        <v>0.44246000000000002</v>
      </c>
      <c r="B194">
        <v>5.4271599999999998</v>
      </c>
      <c r="D194">
        <f t="shared" si="2"/>
        <v>-3.0105749999999998</v>
      </c>
      <c r="E194">
        <v>9.4388500000000004</v>
      </c>
    </row>
    <row r="195" spans="1:5" x14ac:dyDescent="0.4">
      <c r="A195">
        <v>0.31469000000000003</v>
      </c>
      <c r="B195">
        <v>5.4508400000000004</v>
      </c>
      <c r="D195">
        <f t="shared" ref="D195:D258" si="3">(A195-A$2)*1.25</f>
        <v>-3.1702874999999997</v>
      </c>
      <c r="E195">
        <v>9.4684500000000007</v>
      </c>
    </row>
    <row r="196" spans="1:5" x14ac:dyDescent="0.4">
      <c r="A196">
        <v>0.19520999999999999</v>
      </c>
      <c r="B196">
        <v>5.2791800000000002</v>
      </c>
      <c r="D196">
        <f t="shared" si="3"/>
        <v>-3.3196374999999998</v>
      </c>
      <c r="E196">
        <v>9.2538750000000007</v>
      </c>
    </row>
    <row r="197" spans="1:5" x14ac:dyDescent="0.4">
      <c r="A197">
        <v>4.5159999999999999E-2</v>
      </c>
      <c r="B197">
        <v>5.2169999999999996</v>
      </c>
      <c r="D197">
        <f t="shared" si="3"/>
        <v>-3.5071999999999997</v>
      </c>
      <c r="E197">
        <v>9.1761499999999998</v>
      </c>
    </row>
    <row r="198" spans="1:5" x14ac:dyDescent="0.4">
      <c r="A198">
        <v>-7.3000000000000001E-3</v>
      </c>
      <c r="B198">
        <v>5.2880599999999998</v>
      </c>
      <c r="D198">
        <f t="shared" si="3"/>
        <v>-3.5727749999999996</v>
      </c>
      <c r="E198">
        <v>9.2649749999999997</v>
      </c>
    </row>
    <row r="199" spans="1:5" x14ac:dyDescent="0.4">
      <c r="A199">
        <v>7.7200000000000005E-2</v>
      </c>
      <c r="B199">
        <v>5.2835099999999997</v>
      </c>
      <c r="D199">
        <f t="shared" si="3"/>
        <v>-3.4671500000000002</v>
      </c>
      <c r="E199">
        <v>9.2592874999999992</v>
      </c>
    </row>
    <row r="200" spans="1:5" x14ac:dyDescent="0.4">
      <c r="A200">
        <v>0.18815000000000001</v>
      </c>
      <c r="B200">
        <v>5.1048600000000004</v>
      </c>
      <c r="D200">
        <f t="shared" si="3"/>
        <v>-3.3284625000000001</v>
      </c>
      <c r="E200">
        <v>9.0359750000000005</v>
      </c>
    </row>
    <row r="201" spans="1:5" x14ac:dyDescent="0.4">
      <c r="A201">
        <v>0.39956999999999998</v>
      </c>
      <c r="B201">
        <v>4.8091799999999996</v>
      </c>
      <c r="D201">
        <f t="shared" si="3"/>
        <v>-3.0641874999999996</v>
      </c>
      <c r="E201">
        <v>8.6663749999999986</v>
      </c>
    </row>
    <row r="202" spans="1:5" x14ac:dyDescent="0.4">
      <c r="A202">
        <v>0.47605999999999998</v>
      </c>
      <c r="B202">
        <v>4.8025000000000002</v>
      </c>
      <c r="D202">
        <f t="shared" si="3"/>
        <v>-2.968575</v>
      </c>
      <c r="E202">
        <v>8.6580250000000003</v>
      </c>
    </row>
    <row r="203" spans="1:5" x14ac:dyDescent="0.4">
      <c r="A203">
        <v>0.53444999999999998</v>
      </c>
      <c r="B203">
        <v>4.9537899999999997</v>
      </c>
      <c r="D203">
        <f t="shared" si="3"/>
        <v>-2.8955874999999995</v>
      </c>
      <c r="E203">
        <v>8.8471374999999988</v>
      </c>
    </row>
    <row r="204" spans="1:5" x14ac:dyDescent="0.4">
      <c r="A204">
        <v>0.58618000000000003</v>
      </c>
      <c r="B204">
        <v>5.2657400000000001</v>
      </c>
      <c r="D204">
        <f t="shared" si="3"/>
        <v>-2.8309249999999997</v>
      </c>
      <c r="E204">
        <v>9.2370750000000008</v>
      </c>
    </row>
    <row r="205" spans="1:5" x14ac:dyDescent="0.4">
      <c r="A205">
        <v>0.64551000000000003</v>
      </c>
      <c r="B205">
        <v>5.3326500000000001</v>
      </c>
      <c r="D205">
        <f t="shared" si="3"/>
        <v>-2.7567624999999998</v>
      </c>
      <c r="E205">
        <v>9.3207125000000008</v>
      </c>
    </row>
    <row r="206" spans="1:5" x14ac:dyDescent="0.4">
      <c r="A206">
        <v>0.60580000000000001</v>
      </c>
      <c r="B206">
        <v>5.1323100000000004</v>
      </c>
      <c r="D206">
        <f t="shared" si="3"/>
        <v>-2.8064</v>
      </c>
      <c r="E206">
        <v>9.0702875000000009</v>
      </c>
    </row>
    <row r="207" spans="1:5" x14ac:dyDescent="0.4">
      <c r="A207">
        <v>0.37014999999999998</v>
      </c>
      <c r="B207">
        <v>4.80924</v>
      </c>
      <c r="D207">
        <f t="shared" si="3"/>
        <v>-3.1009624999999996</v>
      </c>
      <c r="E207">
        <v>8.6664499999999993</v>
      </c>
    </row>
    <row r="208" spans="1:5" x14ac:dyDescent="0.4">
      <c r="A208">
        <v>-5.6660000000000002E-2</v>
      </c>
      <c r="B208">
        <v>4.7494399999999999</v>
      </c>
      <c r="D208">
        <f t="shared" si="3"/>
        <v>-3.6344749999999997</v>
      </c>
      <c r="E208">
        <v>8.5916999999999994</v>
      </c>
    </row>
    <row r="209" spans="1:5" x14ac:dyDescent="0.4">
      <c r="A209">
        <v>-0.64997000000000005</v>
      </c>
      <c r="B209">
        <v>4.8113799999999998</v>
      </c>
      <c r="D209">
        <f t="shared" si="3"/>
        <v>-4.3761124999999996</v>
      </c>
      <c r="E209">
        <v>8.6691249999999993</v>
      </c>
    </row>
    <row r="210" spans="1:5" x14ac:dyDescent="0.4">
      <c r="A210">
        <v>-1.34057</v>
      </c>
      <c r="B210">
        <v>4.8410900000000003</v>
      </c>
      <c r="D210">
        <f t="shared" si="3"/>
        <v>-5.2393625000000004</v>
      </c>
      <c r="E210">
        <v>8.7062625000000011</v>
      </c>
    </row>
    <row r="211" spans="1:5" x14ac:dyDescent="0.4">
      <c r="A211">
        <v>-2.1191800000000001</v>
      </c>
      <c r="B211">
        <v>4.77135</v>
      </c>
      <c r="D211">
        <f t="shared" si="3"/>
        <v>-6.212625000000001</v>
      </c>
      <c r="E211">
        <v>8.6190874999999991</v>
      </c>
    </row>
    <row r="212" spans="1:5" x14ac:dyDescent="0.4">
      <c r="A212">
        <v>-2.7291400000000001</v>
      </c>
      <c r="B212">
        <v>5.04678</v>
      </c>
      <c r="D212">
        <f t="shared" si="3"/>
        <v>-6.9750749999999995</v>
      </c>
      <c r="E212">
        <v>8.9633749999999992</v>
      </c>
    </row>
    <row r="213" spans="1:5" x14ac:dyDescent="0.4">
      <c r="A213">
        <v>-2.9949599999999998</v>
      </c>
      <c r="B213">
        <v>5.5703699999999996</v>
      </c>
      <c r="D213">
        <f t="shared" si="3"/>
        <v>-7.3073499999999996</v>
      </c>
      <c r="E213">
        <v>9.6178624999999993</v>
      </c>
    </row>
    <row r="214" spans="1:5" x14ac:dyDescent="0.4">
      <c r="A214">
        <v>-2.8370799999999998</v>
      </c>
      <c r="B214">
        <v>6.0929000000000002</v>
      </c>
      <c r="D214">
        <f t="shared" si="3"/>
        <v>-7.1099999999999994</v>
      </c>
      <c r="E214">
        <v>10.271025</v>
      </c>
    </row>
    <row r="215" spans="1:5" x14ac:dyDescent="0.4">
      <c r="A215">
        <v>-2.5123199999999999</v>
      </c>
      <c r="B215">
        <v>6.71</v>
      </c>
      <c r="D215">
        <f t="shared" si="3"/>
        <v>-6.7040499999999987</v>
      </c>
      <c r="E215">
        <v>11.042399999999999</v>
      </c>
    </row>
    <row r="216" spans="1:5" x14ac:dyDescent="0.4">
      <c r="A216">
        <v>-2.1202999999999999</v>
      </c>
      <c r="B216">
        <v>7.21671</v>
      </c>
      <c r="D216">
        <f t="shared" si="3"/>
        <v>-6.2140249999999995</v>
      </c>
      <c r="E216">
        <v>11.675787500000002</v>
      </c>
    </row>
    <row r="217" spans="1:5" x14ac:dyDescent="0.4">
      <c r="A217">
        <v>-1.5634600000000001</v>
      </c>
      <c r="B217">
        <v>7.4303999999999997</v>
      </c>
      <c r="D217">
        <f t="shared" si="3"/>
        <v>-5.5179749999999999</v>
      </c>
      <c r="E217">
        <v>11.942900000000002</v>
      </c>
    </row>
    <row r="218" spans="1:5" x14ac:dyDescent="0.4">
      <c r="A218">
        <v>-1.1320300000000001</v>
      </c>
      <c r="B218">
        <v>7.4447799999999997</v>
      </c>
      <c r="D218">
        <f t="shared" si="3"/>
        <v>-4.9786874999999995</v>
      </c>
      <c r="E218">
        <v>11.960875</v>
      </c>
    </row>
    <row r="219" spans="1:5" x14ac:dyDescent="0.4">
      <c r="A219">
        <v>-0.89102000000000003</v>
      </c>
      <c r="B219">
        <v>7.3788499999999999</v>
      </c>
      <c r="D219">
        <f t="shared" si="3"/>
        <v>-4.6774250000000004</v>
      </c>
      <c r="E219">
        <v>11.878462499999999</v>
      </c>
    </row>
    <row r="220" spans="1:5" x14ac:dyDescent="0.4">
      <c r="A220">
        <v>-0.88641999999999999</v>
      </c>
      <c r="B220">
        <v>7.2896200000000002</v>
      </c>
      <c r="D220">
        <f t="shared" si="3"/>
        <v>-4.6716749999999996</v>
      </c>
      <c r="E220">
        <v>11.766925000000001</v>
      </c>
    </row>
    <row r="221" spans="1:5" x14ac:dyDescent="0.4">
      <c r="A221">
        <v>-0.79364000000000001</v>
      </c>
      <c r="B221">
        <v>7.1973200000000004</v>
      </c>
      <c r="D221">
        <f t="shared" si="3"/>
        <v>-4.5556999999999999</v>
      </c>
      <c r="E221">
        <v>11.65155</v>
      </c>
    </row>
    <row r="222" spans="1:5" x14ac:dyDescent="0.4">
      <c r="A222">
        <v>-0.85377000000000003</v>
      </c>
      <c r="B222">
        <v>7.1061199999999998</v>
      </c>
      <c r="D222">
        <f t="shared" si="3"/>
        <v>-4.6308625000000001</v>
      </c>
      <c r="E222">
        <v>11.53755</v>
      </c>
    </row>
    <row r="223" spans="1:5" x14ac:dyDescent="0.4">
      <c r="A223">
        <v>-1.0664499999999999</v>
      </c>
      <c r="B223">
        <v>6.79427</v>
      </c>
      <c r="D223">
        <f t="shared" si="3"/>
        <v>-4.8967124999999996</v>
      </c>
      <c r="E223">
        <v>11.147737499999998</v>
      </c>
    </row>
    <row r="224" spans="1:5" x14ac:dyDescent="0.4">
      <c r="A224">
        <v>-1.60161</v>
      </c>
      <c r="B224">
        <v>6.0380099999999999</v>
      </c>
      <c r="D224">
        <f t="shared" si="3"/>
        <v>-5.5656624999999993</v>
      </c>
      <c r="E224">
        <v>10.202412499999999</v>
      </c>
    </row>
    <row r="225" spans="1:5" x14ac:dyDescent="0.4">
      <c r="A225">
        <v>-2.4601500000000001</v>
      </c>
      <c r="B225">
        <v>5.1926600000000001</v>
      </c>
      <c r="D225">
        <f t="shared" si="3"/>
        <v>-6.6388375000000002</v>
      </c>
      <c r="E225">
        <v>9.1457250000000005</v>
      </c>
    </row>
    <row r="226" spans="1:5" x14ac:dyDescent="0.4">
      <c r="A226">
        <v>-3.0903700000000001</v>
      </c>
      <c r="B226">
        <v>4.8411299999999997</v>
      </c>
      <c r="D226">
        <f t="shared" si="3"/>
        <v>-7.4266125000000009</v>
      </c>
      <c r="E226">
        <v>8.7063124999999992</v>
      </c>
    </row>
    <row r="227" spans="1:5" x14ac:dyDescent="0.4">
      <c r="A227">
        <v>-3.24037</v>
      </c>
      <c r="B227">
        <v>5.0363899999999999</v>
      </c>
      <c r="D227">
        <f t="shared" si="3"/>
        <v>-7.6141125000000001</v>
      </c>
      <c r="E227">
        <v>8.9503874999999997</v>
      </c>
    </row>
    <row r="228" spans="1:5" x14ac:dyDescent="0.4">
      <c r="A228">
        <v>-3.4230100000000001</v>
      </c>
      <c r="B228">
        <v>5.3414200000000003</v>
      </c>
      <c r="D228">
        <f t="shared" si="3"/>
        <v>-7.8424125</v>
      </c>
      <c r="E228">
        <v>9.3316750000000006</v>
      </c>
    </row>
    <row r="229" spans="1:5" x14ac:dyDescent="0.4">
      <c r="A229">
        <v>-3.4513500000000001</v>
      </c>
      <c r="B229">
        <v>5.4373500000000003</v>
      </c>
      <c r="D229">
        <f t="shared" si="3"/>
        <v>-7.8778375</v>
      </c>
      <c r="E229">
        <v>9.4515875000000005</v>
      </c>
    </row>
    <row r="230" spans="1:5" x14ac:dyDescent="0.4">
      <c r="A230">
        <v>-3.3324099999999999</v>
      </c>
      <c r="B230">
        <v>5.3543500000000002</v>
      </c>
      <c r="D230">
        <f t="shared" si="3"/>
        <v>-7.7291624999999993</v>
      </c>
      <c r="E230">
        <v>9.3478375000000007</v>
      </c>
    </row>
    <row r="231" spans="1:5" x14ac:dyDescent="0.4">
      <c r="A231">
        <v>-3.46258</v>
      </c>
      <c r="B231">
        <v>5.25603</v>
      </c>
      <c r="D231">
        <f t="shared" si="3"/>
        <v>-7.8918749999999989</v>
      </c>
      <c r="E231">
        <v>9.2249374999999993</v>
      </c>
    </row>
    <row r="232" spans="1:5" x14ac:dyDescent="0.4">
      <c r="A232">
        <v>-3.3854600000000001</v>
      </c>
      <c r="B232">
        <v>5.3968100000000003</v>
      </c>
      <c r="D232">
        <f t="shared" si="3"/>
        <v>-7.7954750000000006</v>
      </c>
      <c r="E232">
        <v>9.4009125000000004</v>
      </c>
    </row>
    <row r="233" spans="1:5" x14ac:dyDescent="0.4">
      <c r="A233">
        <v>-3.3723800000000002</v>
      </c>
      <c r="B233">
        <v>5.7248000000000001</v>
      </c>
      <c r="D233">
        <f t="shared" si="3"/>
        <v>-7.7791250000000005</v>
      </c>
      <c r="E233">
        <v>9.8109000000000002</v>
      </c>
    </row>
    <row r="234" spans="1:5" x14ac:dyDescent="0.4">
      <c r="A234">
        <v>-3.4939300000000002</v>
      </c>
      <c r="B234">
        <v>6.2730399999999999</v>
      </c>
      <c r="D234">
        <f t="shared" si="3"/>
        <v>-7.9310625000000003</v>
      </c>
      <c r="E234">
        <v>10.4962</v>
      </c>
    </row>
    <row r="235" spans="1:5" x14ac:dyDescent="0.4">
      <c r="A235">
        <v>-3.6131199999999999</v>
      </c>
      <c r="B235">
        <v>6.5926499999999999</v>
      </c>
      <c r="D235">
        <f t="shared" si="3"/>
        <v>-8.08005</v>
      </c>
      <c r="E235">
        <v>10.895712500000002</v>
      </c>
    </row>
    <row r="236" spans="1:5" x14ac:dyDescent="0.4">
      <c r="A236">
        <v>-3.5304600000000002</v>
      </c>
      <c r="B236">
        <v>6.6293300000000004</v>
      </c>
      <c r="D236">
        <f t="shared" si="3"/>
        <v>-7.9767250000000001</v>
      </c>
      <c r="E236">
        <v>10.941562500000002</v>
      </c>
    </row>
    <row r="237" spans="1:5" x14ac:dyDescent="0.4">
      <c r="A237">
        <v>-3.4317600000000001</v>
      </c>
      <c r="B237">
        <v>6.3047000000000004</v>
      </c>
      <c r="D237">
        <f t="shared" si="3"/>
        <v>-7.8533499999999998</v>
      </c>
      <c r="E237">
        <v>10.535775000000001</v>
      </c>
    </row>
    <row r="238" spans="1:5" x14ac:dyDescent="0.4">
      <c r="A238">
        <v>-3.20329</v>
      </c>
      <c r="B238">
        <v>6.1109600000000004</v>
      </c>
      <c r="D238">
        <f t="shared" si="3"/>
        <v>-7.5677624999999988</v>
      </c>
      <c r="E238">
        <v>10.293600000000001</v>
      </c>
    </row>
    <row r="239" spans="1:5" x14ac:dyDescent="0.4">
      <c r="A239">
        <v>-2.9683799999999998</v>
      </c>
      <c r="B239">
        <v>6.2418800000000001</v>
      </c>
      <c r="D239">
        <f t="shared" si="3"/>
        <v>-7.2741249999999997</v>
      </c>
      <c r="E239">
        <v>10.45725</v>
      </c>
    </row>
    <row r="240" spans="1:5" x14ac:dyDescent="0.4">
      <c r="A240">
        <v>-2.87954</v>
      </c>
      <c r="B240">
        <v>6.5068299999999999</v>
      </c>
      <c r="D240">
        <f t="shared" si="3"/>
        <v>-7.1630750000000001</v>
      </c>
      <c r="E240">
        <v>10.788437499999999</v>
      </c>
    </row>
    <row r="241" spans="1:5" x14ac:dyDescent="0.4">
      <c r="A241">
        <v>-2.8436900000000001</v>
      </c>
      <c r="B241">
        <v>6.4330400000000001</v>
      </c>
      <c r="D241">
        <f t="shared" si="3"/>
        <v>-7.1182625000000002</v>
      </c>
      <c r="E241">
        <v>10.696200000000001</v>
      </c>
    </row>
    <row r="242" spans="1:5" x14ac:dyDescent="0.4">
      <c r="A242">
        <v>-2.6427700000000001</v>
      </c>
      <c r="B242">
        <v>6.0309799999999996</v>
      </c>
      <c r="D242">
        <f t="shared" si="3"/>
        <v>-6.8671125000000002</v>
      </c>
      <c r="E242">
        <v>10.193624999999999</v>
      </c>
    </row>
    <row r="243" spans="1:5" x14ac:dyDescent="0.4">
      <c r="A243">
        <v>-2.29236</v>
      </c>
      <c r="B243">
        <v>5.5388200000000003</v>
      </c>
      <c r="D243">
        <f t="shared" si="3"/>
        <v>-6.4291</v>
      </c>
      <c r="E243">
        <v>9.5784250000000011</v>
      </c>
    </row>
    <row r="244" spans="1:5" x14ac:dyDescent="0.4">
      <c r="A244">
        <v>-1.8550899999999999</v>
      </c>
      <c r="B244">
        <v>5.0108499999999996</v>
      </c>
      <c r="D244">
        <f t="shared" si="3"/>
        <v>-5.8825124999999998</v>
      </c>
      <c r="E244">
        <v>8.9184625000000004</v>
      </c>
    </row>
    <row r="245" spans="1:5" x14ac:dyDescent="0.4">
      <c r="A245">
        <v>-1.4673</v>
      </c>
      <c r="B245">
        <v>4.1287099999999999</v>
      </c>
      <c r="D245">
        <f t="shared" si="3"/>
        <v>-5.3977750000000002</v>
      </c>
      <c r="E245">
        <v>7.8157874999999999</v>
      </c>
    </row>
    <row r="246" spans="1:5" x14ac:dyDescent="0.4">
      <c r="A246">
        <v>-1.36239</v>
      </c>
      <c r="B246">
        <v>3.7472500000000002</v>
      </c>
      <c r="D246">
        <f t="shared" si="3"/>
        <v>-5.2666374999999999</v>
      </c>
      <c r="E246">
        <v>7.3389625000000001</v>
      </c>
    </row>
    <row r="247" spans="1:5" x14ac:dyDescent="0.4">
      <c r="A247">
        <v>-1.43746</v>
      </c>
      <c r="B247">
        <v>4.0429700000000004</v>
      </c>
      <c r="D247">
        <f t="shared" si="3"/>
        <v>-5.3604750000000001</v>
      </c>
      <c r="E247">
        <v>7.708612500000001</v>
      </c>
    </row>
    <row r="248" spans="1:5" x14ac:dyDescent="0.4">
      <c r="A248">
        <v>-1.60626</v>
      </c>
      <c r="B248">
        <v>4.5381200000000002</v>
      </c>
      <c r="D248">
        <f t="shared" si="3"/>
        <v>-5.5714750000000004</v>
      </c>
      <c r="E248">
        <v>8.3275500000000005</v>
      </c>
    </row>
    <row r="249" spans="1:5" x14ac:dyDescent="0.4">
      <c r="A249">
        <v>-1.70225</v>
      </c>
      <c r="B249">
        <v>4.8711000000000002</v>
      </c>
      <c r="D249">
        <f t="shared" si="3"/>
        <v>-5.6914625000000001</v>
      </c>
      <c r="E249">
        <v>8.7437749999999994</v>
      </c>
    </row>
    <row r="250" spans="1:5" x14ac:dyDescent="0.4">
      <c r="A250">
        <v>-1.7948900000000001</v>
      </c>
      <c r="B250">
        <v>5.0849599999999997</v>
      </c>
      <c r="D250">
        <f t="shared" si="3"/>
        <v>-5.8072625000000002</v>
      </c>
      <c r="E250">
        <v>9.011099999999999</v>
      </c>
    </row>
    <row r="251" spans="1:5" x14ac:dyDescent="0.4">
      <c r="A251">
        <v>-1.99796</v>
      </c>
      <c r="B251">
        <v>5.2597800000000001</v>
      </c>
      <c r="D251">
        <f t="shared" si="3"/>
        <v>-6.0610999999999997</v>
      </c>
      <c r="E251">
        <v>9.2296250000000004</v>
      </c>
    </row>
    <row r="252" spans="1:5" x14ac:dyDescent="0.4">
      <c r="A252">
        <v>-2.1643699999999999</v>
      </c>
      <c r="B252">
        <v>5.4992799999999997</v>
      </c>
      <c r="D252">
        <f t="shared" si="3"/>
        <v>-6.2691125000000003</v>
      </c>
      <c r="E252">
        <v>9.5289999999999999</v>
      </c>
    </row>
    <row r="253" spans="1:5" x14ac:dyDescent="0.4">
      <c r="A253">
        <v>-2.2160600000000001</v>
      </c>
      <c r="B253">
        <v>5.6715299999999997</v>
      </c>
      <c r="D253">
        <f t="shared" si="3"/>
        <v>-6.3337250000000003</v>
      </c>
      <c r="E253">
        <v>9.7443124999999995</v>
      </c>
    </row>
    <row r="254" spans="1:5" x14ac:dyDescent="0.4">
      <c r="A254">
        <v>-2.30864</v>
      </c>
      <c r="B254">
        <v>5.6518800000000002</v>
      </c>
      <c r="D254">
        <f t="shared" si="3"/>
        <v>-6.4494499999999997</v>
      </c>
      <c r="E254">
        <v>9.7197500000000012</v>
      </c>
    </row>
    <row r="255" spans="1:5" x14ac:dyDescent="0.4">
      <c r="A255">
        <v>-2.3837000000000002</v>
      </c>
      <c r="B255">
        <v>5.6302000000000003</v>
      </c>
      <c r="D255">
        <f t="shared" si="3"/>
        <v>-6.5432749999999995</v>
      </c>
      <c r="E255">
        <v>9.6926500000000004</v>
      </c>
    </row>
    <row r="256" spans="1:5" x14ac:dyDescent="0.4">
      <c r="A256">
        <v>-2.4326699999999999</v>
      </c>
      <c r="B256">
        <v>5.6457800000000002</v>
      </c>
      <c r="D256">
        <f t="shared" si="3"/>
        <v>-6.6044875000000003</v>
      </c>
      <c r="E256">
        <v>9.7121250000000003</v>
      </c>
    </row>
    <row r="257" spans="1:5" x14ac:dyDescent="0.4">
      <c r="A257">
        <v>-2.4104899999999998</v>
      </c>
      <c r="B257">
        <v>5.5416100000000004</v>
      </c>
      <c r="D257">
        <f t="shared" si="3"/>
        <v>-6.5767624999999992</v>
      </c>
      <c r="E257">
        <v>9.5819125000000014</v>
      </c>
    </row>
    <row r="258" spans="1:5" x14ac:dyDescent="0.4">
      <c r="A258">
        <v>-2.5196000000000001</v>
      </c>
      <c r="B258">
        <v>5.4763500000000001</v>
      </c>
      <c r="D258">
        <f t="shared" si="3"/>
        <v>-6.7131499999999997</v>
      </c>
      <c r="E258">
        <v>9.5003375000000005</v>
      </c>
    </row>
    <row r="259" spans="1:5" x14ac:dyDescent="0.4">
      <c r="A259">
        <v>-2.6121300000000001</v>
      </c>
      <c r="B259">
        <v>5.4564599999999999</v>
      </c>
      <c r="D259">
        <f t="shared" ref="D259:D295" si="4">(A259-A$2)*1.25</f>
        <v>-6.8288124999999997</v>
      </c>
      <c r="E259">
        <v>9.4754749999999994</v>
      </c>
    </row>
    <row r="260" spans="1:5" x14ac:dyDescent="0.4">
      <c r="A260">
        <v>-2.6393900000000001</v>
      </c>
      <c r="B260">
        <v>5.6016899999999996</v>
      </c>
      <c r="D260">
        <f t="shared" si="4"/>
        <v>-6.8628875000000003</v>
      </c>
      <c r="E260">
        <v>9.6570125000000004</v>
      </c>
    </row>
    <row r="261" spans="1:5" x14ac:dyDescent="0.4">
      <c r="A261">
        <v>-2.68147</v>
      </c>
      <c r="B261">
        <v>5.8383399999999996</v>
      </c>
      <c r="D261">
        <f t="shared" si="4"/>
        <v>-6.9154874999999993</v>
      </c>
      <c r="E261">
        <v>9.9528249999999989</v>
      </c>
    </row>
    <row r="262" spans="1:5" x14ac:dyDescent="0.4">
      <c r="A262">
        <v>-2.7272099999999999</v>
      </c>
      <c r="B262">
        <v>6.1626000000000003</v>
      </c>
      <c r="D262">
        <f t="shared" si="4"/>
        <v>-6.9726625000000002</v>
      </c>
      <c r="E262">
        <v>10.358149999999998</v>
      </c>
    </row>
    <row r="263" spans="1:5" x14ac:dyDescent="0.4">
      <c r="A263">
        <v>-2.8723299999999998</v>
      </c>
      <c r="B263">
        <v>6.4489999999999998</v>
      </c>
      <c r="D263">
        <f t="shared" si="4"/>
        <v>-7.1540625000000002</v>
      </c>
      <c r="E263">
        <v>10.716149999999999</v>
      </c>
    </row>
    <row r="264" spans="1:5" x14ac:dyDescent="0.4">
      <c r="A264">
        <v>-3.1447500000000002</v>
      </c>
      <c r="B264">
        <v>6.6800199999999998</v>
      </c>
      <c r="D264">
        <f t="shared" si="4"/>
        <v>-7.4945875000000006</v>
      </c>
      <c r="E264">
        <v>11.004925</v>
      </c>
    </row>
    <row r="265" spans="1:5" x14ac:dyDescent="0.4">
      <c r="A265">
        <v>-3.43222</v>
      </c>
      <c r="B265">
        <v>6.8824800000000002</v>
      </c>
      <c r="D265">
        <f t="shared" si="4"/>
        <v>-7.8539249999999994</v>
      </c>
      <c r="E265">
        <v>11.257999999999999</v>
      </c>
    </row>
    <row r="266" spans="1:5" x14ac:dyDescent="0.4">
      <c r="A266">
        <v>-3.3705099999999999</v>
      </c>
      <c r="B266">
        <v>7.0621799999999997</v>
      </c>
      <c r="D266">
        <f t="shared" si="4"/>
        <v>-7.7767874999999993</v>
      </c>
      <c r="E266">
        <v>11.482624999999999</v>
      </c>
    </row>
    <row r="267" spans="1:5" x14ac:dyDescent="0.4">
      <c r="A267">
        <v>-3.30741</v>
      </c>
      <c r="B267">
        <v>7.1452600000000004</v>
      </c>
      <c r="D267">
        <f t="shared" si="4"/>
        <v>-7.6979124999999993</v>
      </c>
      <c r="E267">
        <v>11.586475</v>
      </c>
    </row>
    <row r="268" spans="1:5" x14ac:dyDescent="0.4">
      <c r="A268">
        <v>-3.3578100000000002</v>
      </c>
      <c r="B268">
        <v>7.1053600000000001</v>
      </c>
      <c r="D268">
        <f t="shared" si="4"/>
        <v>-7.7609124999999999</v>
      </c>
      <c r="E268">
        <v>11.5366</v>
      </c>
    </row>
    <row r="269" spans="1:5" x14ac:dyDescent="0.4">
      <c r="A269">
        <v>-3.7090900000000002</v>
      </c>
      <c r="B269">
        <v>7.0206900000000001</v>
      </c>
      <c r="D269">
        <f t="shared" si="4"/>
        <v>-8.2000124999999997</v>
      </c>
      <c r="E269">
        <v>11.4307625</v>
      </c>
    </row>
    <row r="270" spans="1:5" x14ac:dyDescent="0.4">
      <c r="A270">
        <v>-4.0429700000000004</v>
      </c>
      <c r="B270">
        <v>7.0009499999999996</v>
      </c>
      <c r="D270">
        <f t="shared" si="4"/>
        <v>-8.6173625000000005</v>
      </c>
      <c r="E270">
        <v>11.4060875</v>
      </c>
    </row>
    <row r="271" spans="1:5" x14ac:dyDescent="0.4">
      <c r="A271">
        <v>-4.1812399999999998</v>
      </c>
      <c r="B271">
        <v>6.9820399999999996</v>
      </c>
      <c r="D271">
        <f t="shared" si="4"/>
        <v>-8.7901999999999987</v>
      </c>
      <c r="E271">
        <v>11.382449999999999</v>
      </c>
    </row>
    <row r="272" spans="1:5" x14ac:dyDescent="0.4">
      <c r="A272">
        <v>-4.1391200000000001</v>
      </c>
      <c r="B272">
        <v>6.8181399999999996</v>
      </c>
      <c r="D272">
        <f t="shared" si="4"/>
        <v>-8.7375500000000006</v>
      </c>
      <c r="E272">
        <v>11.177574999999999</v>
      </c>
    </row>
    <row r="273" spans="1:5" x14ac:dyDescent="0.4">
      <c r="A273">
        <v>-3.9372199999999999</v>
      </c>
      <c r="B273">
        <v>6.6401500000000002</v>
      </c>
      <c r="D273">
        <f t="shared" si="4"/>
        <v>-8.4851749999999999</v>
      </c>
      <c r="E273">
        <v>10.955087500000001</v>
      </c>
    </row>
    <row r="274" spans="1:5" x14ac:dyDescent="0.4">
      <c r="A274">
        <v>-3.7336200000000002</v>
      </c>
      <c r="B274">
        <v>6.5973699999999997</v>
      </c>
      <c r="D274">
        <f t="shared" si="4"/>
        <v>-8.2306750000000015</v>
      </c>
      <c r="E274">
        <v>10.901612499999999</v>
      </c>
    </row>
    <row r="275" spans="1:5" x14ac:dyDescent="0.4">
      <c r="A275">
        <v>-3.43655</v>
      </c>
      <c r="B275">
        <v>6.7531600000000003</v>
      </c>
      <c r="D275">
        <f t="shared" si="4"/>
        <v>-7.8593374999999996</v>
      </c>
      <c r="E275">
        <v>11.096349999999999</v>
      </c>
    </row>
    <row r="276" spans="1:5" x14ac:dyDescent="0.4">
      <c r="A276">
        <v>-3.1522299999999999</v>
      </c>
      <c r="B276">
        <v>7.0590900000000003</v>
      </c>
      <c r="D276">
        <f t="shared" si="4"/>
        <v>-7.5039374999999993</v>
      </c>
      <c r="E276">
        <v>11.478762499999998</v>
      </c>
    </row>
    <row r="277" spans="1:5" x14ac:dyDescent="0.4">
      <c r="A277">
        <v>-2.7959999999999998</v>
      </c>
      <c r="B277">
        <v>7.3753099999999998</v>
      </c>
      <c r="D277">
        <f t="shared" si="4"/>
        <v>-7.0586500000000001</v>
      </c>
      <c r="E277">
        <v>11.8740375</v>
      </c>
    </row>
    <row r="278" spans="1:5" x14ac:dyDescent="0.4">
      <c r="A278">
        <v>-2.4517799999999998</v>
      </c>
      <c r="B278">
        <v>7.61747</v>
      </c>
      <c r="D278">
        <f t="shared" si="4"/>
        <v>-6.6283750000000001</v>
      </c>
      <c r="E278">
        <v>12.176737499999998</v>
      </c>
    </row>
    <row r="279" spans="1:5" x14ac:dyDescent="0.4">
      <c r="A279">
        <v>-2.2186300000000001</v>
      </c>
      <c r="B279">
        <v>7.9087300000000003</v>
      </c>
      <c r="D279">
        <f t="shared" si="4"/>
        <v>-6.3369374999999994</v>
      </c>
      <c r="E279">
        <v>12.540812500000001</v>
      </c>
    </row>
    <row r="280" spans="1:5" x14ac:dyDescent="0.4">
      <c r="A280">
        <v>-2.1725300000000001</v>
      </c>
      <c r="B280">
        <v>7.9569000000000001</v>
      </c>
      <c r="D280">
        <f t="shared" si="4"/>
        <v>-6.2793125000000005</v>
      </c>
      <c r="E280">
        <v>12.601025</v>
      </c>
    </row>
    <row r="281" spans="1:5" x14ac:dyDescent="0.4">
      <c r="A281">
        <v>-2.04555</v>
      </c>
      <c r="B281">
        <v>7.9923799999999998</v>
      </c>
      <c r="D281">
        <f t="shared" si="4"/>
        <v>-6.1205875000000001</v>
      </c>
      <c r="E281">
        <v>12.645374999999998</v>
      </c>
    </row>
    <row r="282" spans="1:5" x14ac:dyDescent="0.4">
      <c r="A282">
        <v>-1.93638</v>
      </c>
      <c r="B282">
        <v>7.87974</v>
      </c>
      <c r="D282">
        <f t="shared" si="4"/>
        <v>-5.9841250000000006</v>
      </c>
      <c r="E282">
        <v>12.504574999999999</v>
      </c>
    </row>
    <row r="283" spans="1:5" x14ac:dyDescent="0.4">
      <c r="A283">
        <v>-1.9338299999999999</v>
      </c>
      <c r="B283">
        <v>7.8856200000000003</v>
      </c>
      <c r="D283">
        <f t="shared" si="4"/>
        <v>-5.9809374999999996</v>
      </c>
      <c r="E283">
        <v>12.511925000000002</v>
      </c>
    </row>
    <row r="284" spans="1:5" x14ac:dyDescent="0.4">
      <c r="A284">
        <v>-2.4404699999999999</v>
      </c>
      <c r="B284">
        <v>7.8389300000000004</v>
      </c>
      <c r="D284">
        <f t="shared" si="4"/>
        <v>-6.6142374999999998</v>
      </c>
      <c r="E284">
        <v>12.4535625</v>
      </c>
    </row>
    <row r="285" spans="1:5" x14ac:dyDescent="0.4">
      <c r="A285">
        <v>-2.9656600000000002</v>
      </c>
      <c r="B285">
        <v>7.5240999999999998</v>
      </c>
      <c r="D285">
        <f t="shared" si="4"/>
        <v>-7.2707250000000005</v>
      </c>
      <c r="E285">
        <v>12.060025</v>
      </c>
    </row>
    <row r="286" spans="1:5" x14ac:dyDescent="0.4">
      <c r="A286">
        <v>-4.1343100000000002</v>
      </c>
      <c r="B286">
        <v>6.7892000000000001</v>
      </c>
      <c r="D286">
        <f t="shared" si="4"/>
        <v>-8.7315375</v>
      </c>
      <c r="E286">
        <v>11.141399999999999</v>
      </c>
    </row>
    <row r="287" spans="1:5" x14ac:dyDescent="0.4">
      <c r="A287">
        <v>-4.4593400000000001</v>
      </c>
      <c r="B287">
        <v>5.4895500000000004</v>
      </c>
      <c r="D287">
        <f t="shared" si="4"/>
        <v>-9.1378249999999994</v>
      </c>
      <c r="E287">
        <v>9.5168375000000012</v>
      </c>
    </row>
    <row r="288" spans="1:5" x14ac:dyDescent="0.4">
      <c r="A288">
        <v>-4.9235699999999998</v>
      </c>
      <c r="B288">
        <v>4.5370200000000001</v>
      </c>
      <c r="D288">
        <f t="shared" si="4"/>
        <v>-9.7181125000000002</v>
      </c>
      <c r="E288">
        <v>8.3261749999999992</v>
      </c>
    </row>
    <row r="289" spans="1:5" x14ac:dyDescent="0.4">
      <c r="A289">
        <v>-4.7759900000000002</v>
      </c>
      <c r="B289">
        <v>4.5370499999999998</v>
      </c>
      <c r="D289">
        <f t="shared" si="4"/>
        <v>-9.5336375000000011</v>
      </c>
      <c r="E289">
        <v>8.3262125000000005</v>
      </c>
    </row>
    <row r="290" spans="1:5" x14ac:dyDescent="0.4">
      <c r="A290">
        <v>-4.4764699999999999</v>
      </c>
      <c r="B290">
        <v>4.5879200000000004</v>
      </c>
      <c r="D290">
        <f t="shared" si="4"/>
        <v>-9.1592374999999997</v>
      </c>
      <c r="E290">
        <v>8.389800000000001</v>
      </c>
    </row>
    <row r="291" spans="1:5" x14ac:dyDescent="0.4">
      <c r="A291">
        <v>-3.8747500000000001</v>
      </c>
      <c r="B291">
        <v>4.3901700000000003</v>
      </c>
      <c r="D291">
        <f t="shared" si="4"/>
        <v>-8.4070874999999994</v>
      </c>
      <c r="E291">
        <v>8.1426125000000003</v>
      </c>
    </row>
    <row r="292" spans="1:5" x14ac:dyDescent="0.4">
      <c r="A292">
        <v>-3.4083100000000002</v>
      </c>
      <c r="B292">
        <v>4.29087</v>
      </c>
      <c r="D292">
        <f t="shared" si="4"/>
        <v>-7.8240375000000011</v>
      </c>
      <c r="E292">
        <v>8.0184874999999991</v>
      </c>
    </row>
    <row r="293" spans="1:5" x14ac:dyDescent="0.4">
      <c r="A293">
        <v>-3.4467599999999998</v>
      </c>
      <c r="B293">
        <v>4.1129600000000002</v>
      </c>
      <c r="D293">
        <f t="shared" si="4"/>
        <v>-7.8720999999999997</v>
      </c>
      <c r="E293">
        <v>7.7961</v>
      </c>
    </row>
    <row r="294" spans="1:5" x14ac:dyDescent="0.4">
      <c r="A294">
        <v>-3.3833299999999999</v>
      </c>
      <c r="B294">
        <v>3.8858600000000001</v>
      </c>
      <c r="D294">
        <f t="shared" si="4"/>
        <v>-7.7928124999999993</v>
      </c>
      <c r="E294">
        <v>7.5122249999999999</v>
      </c>
    </row>
    <row r="295" spans="1:5" x14ac:dyDescent="0.4">
      <c r="A295">
        <v>-3.19</v>
      </c>
      <c r="B295">
        <v>3.6233</v>
      </c>
      <c r="D295">
        <f t="shared" si="4"/>
        <v>-7.5511499999999998</v>
      </c>
      <c r="E295">
        <v>7.1840250000000001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298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1</v>
      </c>
      <c r="B1" t="s">
        <v>2</v>
      </c>
      <c r="D1" t="s">
        <v>3</v>
      </c>
      <c r="E1" t="s">
        <v>4</v>
      </c>
      <c r="G1" t="s">
        <v>5</v>
      </c>
    </row>
    <row r="2" spans="1:7" x14ac:dyDescent="0.4">
      <c r="A2">
        <v>2.6959599999999999</v>
      </c>
      <c r="B2">
        <v>-1.1682300000000001</v>
      </c>
      <c r="D2">
        <f>(A2-A$2)*1.25</f>
        <v>0</v>
      </c>
      <c r="E2">
        <v>0</v>
      </c>
      <c r="G2">
        <v>52.603557224635352</v>
      </c>
    </row>
    <row r="3" spans="1:7" x14ac:dyDescent="0.4">
      <c r="A3">
        <v>2.7809499999999998</v>
      </c>
      <c r="B3">
        <v>-1.20787</v>
      </c>
      <c r="D3">
        <f t="shared" ref="D3:D66" si="0">(A3-A$2)*1.25</f>
        <v>0.10623749999999987</v>
      </c>
      <c r="E3">
        <v>-4.9549999999999872E-2</v>
      </c>
    </row>
    <row r="4" spans="1:7" x14ac:dyDescent="0.4">
      <c r="A4">
        <v>2.80017</v>
      </c>
      <c r="B4">
        <v>-1.24519</v>
      </c>
      <c r="D4">
        <f t="shared" si="0"/>
        <v>0.13026250000000017</v>
      </c>
      <c r="E4">
        <v>-9.6199999999999897E-2</v>
      </c>
    </row>
    <row r="5" spans="1:7" x14ac:dyDescent="0.4">
      <c r="A5">
        <v>2.8271199999999999</v>
      </c>
      <c r="B5">
        <v>-1.28346</v>
      </c>
      <c r="D5">
        <f t="shared" si="0"/>
        <v>0.16394999999999993</v>
      </c>
      <c r="E5">
        <v>-0.14403749999999993</v>
      </c>
    </row>
    <row r="6" spans="1:7" x14ac:dyDescent="0.4">
      <c r="A6">
        <v>2.8925200000000002</v>
      </c>
      <c r="B6">
        <v>-1.29928</v>
      </c>
      <c r="D6">
        <f t="shared" si="0"/>
        <v>0.24570000000000036</v>
      </c>
      <c r="E6">
        <v>-0.16381249999999986</v>
      </c>
    </row>
    <row r="7" spans="1:7" x14ac:dyDescent="0.4">
      <c r="A7">
        <v>2.9566699999999999</v>
      </c>
      <c r="B7">
        <v>-1.3336699999999999</v>
      </c>
      <c r="D7">
        <f t="shared" si="0"/>
        <v>0.3258875</v>
      </c>
      <c r="E7">
        <v>-0.20679999999999976</v>
      </c>
    </row>
    <row r="8" spans="1:7" x14ac:dyDescent="0.4">
      <c r="A8">
        <v>2.9956800000000001</v>
      </c>
      <c r="B8">
        <v>-1.3521099999999999</v>
      </c>
      <c r="D8">
        <f t="shared" si="0"/>
        <v>0.37465000000000026</v>
      </c>
      <c r="E8">
        <v>-0.22984999999999978</v>
      </c>
    </row>
    <row r="9" spans="1:7" x14ac:dyDescent="0.4">
      <c r="A9">
        <v>3.0486300000000002</v>
      </c>
      <c r="B9">
        <v>-1.42272</v>
      </c>
      <c r="D9">
        <f t="shared" si="0"/>
        <v>0.44083750000000033</v>
      </c>
      <c r="E9">
        <v>-0.31811249999999985</v>
      </c>
    </row>
    <row r="10" spans="1:7" x14ac:dyDescent="0.4">
      <c r="A10">
        <v>3.1134300000000001</v>
      </c>
      <c r="B10">
        <v>-1.5246200000000001</v>
      </c>
      <c r="D10">
        <f t="shared" si="0"/>
        <v>0.52183750000000029</v>
      </c>
      <c r="E10">
        <v>-0.44548749999999998</v>
      </c>
    </row>
    <row r="11" spans="1:7" x14ac:dyDescent="0.4">
      <c r="A11">
        <v>3.17144</v>
      </c>
      <c r="B11">
        <v>-1.6686399999999999</v>
      </c>
      <c r="D11">
        <f t="shared" si="0"/>
        <v>0.59435000000000016</v>
      </c>
      <c r="E11">
        <v>-0.62551249999999969</v>
      </c>
    </row>
    <row r="12" spans="1:7" x14ac:dyDescent="0.4">
      <c r="A12">
        <v>3.1857000000000002</v>
      </c>
      <c r="B12">
        <v>-1.91124</v>
      </c>
      <c r="D12">
        <f t="shared" si="0"/>
        <v>0.61217500000000036</v>
      </c>
      <c r="E12">
        <v>-0.92876249999999994</v>
      </c>
    </row>
    <row r="13" spans="1:7" x14ac:dyDescent="0.4">
      <c r="A13">
        <v>3.1864599999999998</v>
      </c>
      <c r="B13">
        <v>-2.1370300000000002</v>
      </c>
      <c r="D13">
        <f t="shared" si="0"/>
        <v>0.61312499999999992</v>
      </c>
      <c r="E13">
        <v>-1.2110000000000001</v>
      </c>
    </row>
    <row r="14" spans="1:7" x14ac:dyDescent="0.4">
      <c r="A14">
        <v>3.1759599999999999</v>
      </c>
      <c r="B14">
        <v>-2.25543</v>
      </c>
      <c r="D14">
        <f t="shared" si="0"/>
        <v>0.6</v>
      </c>
      <c r="E14">
        <v>-1.359</v>
      </c>
    </row>
    <row r="15" spans="1:7" x14ac:dyDescent="0.4">
      <c r="A15">
        <v>3.0628600000000001</v>
      </c>
      <c r="B15">
        <v>-2.3226300000000002</v>
      </c>
      <c r="D15">
        <f t="shared" si="0"/>
        <v>0.45862500000000028</v>
      </c>
      <c r="E15">
        <v>-1.4430000000000001</v>
      </c>
    </row>
    <row r="16" spans="1:7" x14ac:dyDescent="0.4">
      <c r="A16">
        <v>2.9393400000000001</v>
      </c>
      <c r="B16">
        <v>-2.3124600000000002</v>
      </c>
      <c r="D16">
        <f t="shared" si="0"/>
        <v>0.30422500000000019</v>
      </c>
      <c r="E16">
        <v>-1.4302875000000002</v>
      </c>
    </row>
    <row r="17" spans="1:5" x14ac:dyDescent="0.4">
      <c r="A17">
        <v>2.8542000000000001</v>
      </c>
      <c r="B17">
        <v>-2.11294</v>
      </c>
      <c r="D17">
        <f t="shared" si="0"/>
        <v>0.1978000000000002</v>
      </c>
      <c r="E17">
        <v>-1.1808874999999999</v>
      </c>
    </row>
    <row r="18" spans="1:5" x14ac:dyDescent="0.4">
      <c r="A18">
        <v>2.7910599999999999</v>
      </c>
      <c r="B18">
        <v>-1.92083</v>
      </c>
      <c r="D18">
        <f t="shared" si="0"/>
        <v>0.11887499999999995</v>
      </c>
      <c r="E18">
        <v>-0.94074999999999998</v>
      </c>
    </row>
    <row r="19" spans="1:5" x14ac:dyDescent="0.4">
      <c r="A19">
        <v>2.8336100000000002</v>
      </c>
      <c r="B19">
        <v>-1.84931</v>
      </c>
      <c r="D19">
        <f t="shared" si="0"/>
        <v>0.17206250000000034</v>
      </c>
      <c r="E19">
        <v>-0.85134999999999983</v>
      </c>
    </row>
    <row r="20" spans="1:5" x14ac:dyDescent="0.4">
      <c r="A20">
        <v>2.8705599999999998</v>
      </c>
      <c r="B20">
        <v>-1.85171</v>
      </c>
      <c r="D20">
        <f t="shared" si="0"/>
        <v>0.21824999999999983</v>
      </c>
      <c r="E20">
        <v>-0.85434999999999983</v>
      </c>
    </row>
    <row r="21" spans="1:5" x14ac:dyDescent="0.4">
      <c r="A21">
        <v>2.93038</v>
      </c>
      <c r="B21">
        <v>-1.91503</v>
      </c>
      <c r="D21">
        <f t="shared" si="0"/>
        <v>0.29302500000000009</v>
      </c>
      <c r="E21">
        <v>-0.93349999999999989</v>
      </c>
    </row>
    <row r="22" spans="1:5" x14ac:dyDescent="0.4">
      <c r="A22">
        <v>3.04847</v>
      </c>
      <c r="B22">
        <v>-2.0173800000000002</v>
      </c>
      <c r="D22">
        <f t="shared" si="0"/>
        <v>0.44063750000000013</v>
      </c>
      <c r="E22">
        <v>-1.0614375</v>
      </c>
    </row>
    <row r="23" spans="1:5" x14ac:dyDescent="0.4">
      <c r="A23">
        <v>3.0928200000000001</v>
      </c>
      <c r="B23">
        <v>-2.1596000000000002</v>
      </c>
      <c r="D23">
        <f t="shared" si="0"/>
        <v>0.49607500000000027</v>
      </c>
      <c r="E23">
        <v>-1.2392125000000001</v>
      </c>
    </row>
    <row r="24" spans="1:5" x14ac:dyDescent="0.4">
      <c r="A24">
        <v>3.1359599999999999</v>
      </c>
      <c r="B24">
        <v>-2.2437900000000002</v>
      </c>
      <c r="D24">
        <f t="shared" si="0"/>
        <v>0.54999999999999993</v>
      </c>
      <c r="E24">
        <v>-1.3444500000000001</v>
      </c>
    </row>
    <row r="25" spans="1:5" x14ac:dyDescent="0.4">
      <c r="A25">
        <v>3.17604</v>
      </c>
      <c r="B25">
        <v>-2.31975</v>
      </c>
      <c r="D25">
        <f t="shared" si="0"/>
        <v>0.60010000000000008</v>
      </c>
      <c r="E25">
        <v>-1.4393999999999998</v>
      </c>
    </row>
    <row r="26" spans="1:5" x14ac:dyDescent="0.4">
      <c r="A26">
        <v>3.1448299999999998</v>
      </c>
      <c r="B26">
        <v>-2.44787</v>
      </c>
      <c r="D26">
        <f t="shared" si="0"/>
        <v>0.56108749999999985</v>
      </c>
      <c r="E26">
        <v>-1.5995499999999998</v>
      </c>
    </row>
    <row r="27" spans="1:5" x14ac:dyDescent="0.4">
      <c r="A27">
        <v>3.1272799999999998</v>
      </c>
      <c r="B27">
        <v>-2.52197</v>
      </c>
      <c r="D27">
        <f t="shared" si="0"/>
        <v>0.53914999999999991</v>
      </c>
      <c r="E27">
        <v>-1.692175</v>
      </c>
    </row>
    <row r="28" spans="1:5" x14ac:dyDescent="0.4">
      <c r="A28">
        <v>3.0922200000000002</v>
      </c>
      <c r="B28">
        <v>-2.5522900000000002</v>
      </c>
      <c r="D28">
        <f t="shared" si="0"/>
        <v>0.49532500000000035</v>
      </c>
      <c r="E28">
        <v>-1.730075</v>
      </c>
    </row>
    <row r="29" spans="1:5" x14ac:dyDescent="0.4">
      <c r="A29">
        <v>3.0704500000000001</v>
      </c>
      <c r="B29">
        <v>-2.5569899999999999</v>
      </c>
      <c r="D29">
        <f t="shared" si="0"/>
        <v>0.46811250000000026</v>
      </c>
      <c r="E29">
        <v>-1.7359499999999997</v>
      </c>
    </row>
    <row r="30" spans="1:5" x14ac:dyDescent="0.4">
      <c r="A30">
        <v>3.0691000000000002</v>
      </c>
      <c r="B30">
        <v>-2.4712299999999998</v>
      </c>
      <c r="D30">
        <f t="shared" si="0"/>
        <v>0.46642500000000031</v>
      </c>
      <c r="E30">
        <v>-1.6287499999999997</v>
      </c>
    </row>
    <row r="31" spans="1:5" x14ac:dyDescent="0.4">
      <c r="A31">
        <v>3.1957100000000001</v>
      </c>
      <c r="B31">
        <v>-2.4402499999999998</v>
      </c>
      <c r="D31">
        <f t="shared" si="0"/>
        <v>0.62468750000000017</v>
      </c>
      <c r="E31">
        <v>-1.5900249999999996</v>
      </c>
    </row>
    <row r="32" spans="1:5" x14ac:dyDescent="0.4">
      <c r="A32">
        <v>3.27508</v>
      </c>
      <c r="B32">
        <v>-2.3920400000000002</v>
      </c>
      <c r="D32">
        <f t="shared" si="0"/>
        <v>0.7239000000000001</v>
      </c>
      <c r="E32">
        <v>-1.5297625000000001</v>
      </c>
    </row>
    <row r="33" spans="1:5" x14ac:dyDescent="0.4">
      <c r="A33">
        <v>3.3397800000000002</v>
      </c>
      <c r="B33">
        <v>-2.3453200000000001</v>
      </c>
      <c r="D33">
        <f t="shared" si="0"/>
        <v>0.80477500000000035</v>
      </c>
      <c r="E33">
        <v>-1.4713624999999999</v>
      </c>
    </row>
    <row r="34" spans="1:5" x14ac:dyDescent="0.4">
      <c r="A34">
        <v>3.4088799999999999</v>
      </c>
      <c r="B34">
        <v>-2.3475799999999998</v>
      </c>
      <c r="D34">
        <f t="shared" si="0"/>
        <v>0.89115</v>
      </c>
      <c r="E34">
        <v>-1.4741874999999995</v>
      </c>
    </row>
    <row r="35" spans="1:5" x14ac:dyDescent="0.4">
      <c r="A35">
        <v>3.4356900000000001</v>
      </c>
      <c r="B35">
        <v>-2.2973300000000001</v>
      </c>
      <c r="D35">
        <f t="shared" si="0"/>
        <v>0.92466250000000028</v>
      </c>
      <c r="E35">
        <v>-1.411375</v>
      </c>
    </row>
    <row r="36" spans="1:5" x14ac:dyDescent="0.4">
      <c r="A36">
        <v>3.4472299999999998</v>
      </c>
      <c r="B36">
        <v>-2.2340599999999999</v>
      </c>
      <c r="D36">
        <f t="shared" si="0"/>
        <v>0.93908749999999985</v>
      </c>
      <c r="E36">
        <v>-1.3322874999999998</v>
      </c>
    </row>
    <row r="37" spans="1:5" x14ac:dyDescent="0.4">
      <c r="A37">
        <v>3.47403</v>
      </c>
      <c r="B37">
        <v>-2.2450700000000001</v>
      </c>
      <c r="D37">
        <f t="shared" si="0"/>
        <v>0.97258750000000005</v>
      </c>
      <c r="E37">
        <v>-1.34605</v>
      </c>
    </row>
    <row r="38" spans="1:5" x14ac:dyDescent="0.4">
      <c r="A38">
        <v>3.43811</v>
      </c>
      <c r="B38">
        <v>-2.1847599999999998</v>
      </c>
      <c r="D38">
        <f t="shared" si="0"/>
        <v>0.92768750000000011</v>
      </c>
      <c r="E38">
        <v>-1.2706624999999996</v>
      </c>
    </row>
    <row r="39" spans="1:5" x14ac:dyDescent="0.4">
      <c r="A39">
        <v>3.41187</v>
      </c>
      <c r="B39">
        <v>-2.1490900000000002</v>
      </c>
      <c r="D39">
        <f t="shared" si="0"/>
        <v>0.89488750000000006</v>
      </c>
      <c r="E39">
        <v>-1.226075</v>
      </c>
    </row>
    <row r="40" spans="1:5" x14ac:dyDescent="0.4">
      <c r="A40">
        <v>3.3380800000000002</v>
      </c>
      <c r="B40">
        <v>-2.0848900000000001</v>
      </c>
      <c r="D40">
        <f t="shared" si="0"/>
        <v>0.80265000000000031</v>
      </c>
      <c r="E40">
        <v>-1.1458250000000001</v>
      </c>
    </row>
    <row r="41" spans="1:5" x14ac:dyDescent="0.4">
      <c r="A41">
        <v>3.2514699999999999</v>
      </c>
      <c r="B41">
        <v>-2.0588199999999999</v>
      </c>
      <c r="D41">
        <f t="shared" si="0"/>
        <v>0.69438749999999994</v>
      </c>
      <c r="E41">
        <v>-1.1132374999999997</v>
      </c>
    </row>
    <row r="42" spans="1:5" x14ac:dyDescent="0.4">
      <c r="A42">
        <v>3.2039200000000001</v>
      </c>
      <c r="B42">
        <v>-2.0196399999999999</v>
      </c>
      <c r="D42">
        <f t="shared" si="0"/>
        <v>0.63495000000000024</v>
      </c>
      <c r="E42">
        <v>-1.0642624999999997</v>
      </c>
    </row>
    <row r="43" spans="1:5" x14ac:dyDescent="0.4">
      <c r="A43">
        <v>3.1608700000000001</v>
      </c>
      <c r="B43">
        <v>-1.9864900000000001</v>
      </c>
      <c r="D43">
        <f t="shared" si="0"/>
        <v>0.5811375000000002</v>
      </c>
      <c r="E43">
        <v>-1.0228250000000001</v>
      </c>
    </row>
    <row r="44" spans="1:5" x14ac:dyDescent="0.4">
      <c r="A44">
        <v>3.16737</v>
      </c>
      <c r="B44">
        <v>-1.97255</v>
      </c>
      <c r="D44">
        <f t="shared" si="0"/>
        <v>0.58926250000000013</v>
      </c>
      <c r="E44">
        <v>-1.0053999999999998</v>
      </c>
    </row>
    <row r="45" spans="1:5" x14ac:dyDescent="0.4">
      <c r="A45">
        <v>3.1633300000000002</v>
      </c>
      <c r="B45">
        <v>-1.9062600000000001</v>
      </c>
      <c r="D45">
        <f t="shared" si="0"/>
        <v>0.58421250000000036</v>
      </c>
      <c r="E45">
        <v>-0.92253750000000001</v>
      </c>
    </row>
    <row r="46" spans="1:5" x14ac:dyDescent="0.4">
      <c r="A46">
        <v>3.15673</v>
      </c>
      <c r="B46">
        <v>-1.8704700000000001</v>
      </c>
      <c r="D46">
        <f t="shared" si="0"/>
        <v>0.57596250000000015</v>
      </c>
      <c r="E46">
        <v>-0.87779999999999991</v>
      </c>
    </row>
    <row r="47" spans="1:5" x14ac:dyDescent="0.4">
      <c r="A47">
        <v>3.1478199999999998</v>
      </c>
      <c r="B47">
        <v>-1.7855700000000001</v>
      </c>
      <c r="D47">
        <f t="shared" si="0"/>
        <v>0.56482499999999991</v>
      </c>
      <c r="E47">
        <v>-0.771675</v>
      </c>
    </row>
    <row r="48" spans="1:5" x14ac:dyDescent="0.4">
      <c r="A48">
        <v>3.12683</v>
      </c>
      <c r="B48">
        <v>-1.6916199999999999</v>
      </c>
      <c r="D48">
        <f t="shared" si="0"/>
        <v>0.53858750000000011</v>
      </c>
      <c r="E48">
        <v>-0.65423749999999981</v>
      </c>
    </row>
    <row r="49" spans="1:5" x14ac:dyDescent="0.4">
      <c r="A49">
        <v>3.1416900000000001</v>
      </c>
      <c r="B49">
        <v>-1.5780700000000001</v>
      </c>
      <c r="D49">
        <f t="shared" si="0"/>
        <v>0.55716250000000023</v>
      </c>
      <c r="E49">
        <v>-0.51229999999999998</v>
      </c>
    </row>
    <row r="50" spans="1:5" x14ac:dyDescent="0.4">
      <c r="A50">
        <v>3.2315299999999998</v>
      </c>
      <c r="B50">
        <v>-1.3501000000000001</v>
      </c>
      <c r="D50">
        <f t="shared" si="0"/>
        <v>0.66946249999999985</v>
      </c>
      <c r="E50">
        <v>-0.22733749999999997</v>
      </c>
    </row>
    <row r="51" spans="1:5" x14ac:dyDescent="0.4">
      <c r="A51">
        <v>3.22506</v>
      </c>
      <c r="B51">
        <v>-1.1269</v>
      </c>
      <c r="D51">
        <f t="shared" si="0"/>
        <v>0.66137500000000016</v>
      </c>
      <c r="E51">
        <v>5.1662500000000111E-2</v>
      </c>
    </row>
    <row r="52" spans="1:5" x14ac:dyDescent="0.4">
      <c r="A52">
        <v>3.3011699999999999</v>
      </c>
      <c r="B52">
        <v>-0.79457999999999995</v>
      </c>
      <c r="D52">
        <f t="shared" si="0"/>
        <v>0.75651250000000003</v>
      </c>
      <c r="E52">
        <v>0.46706250000000016</v>
      </c>
    </row>
    <row r="53" spans="1:5" x14ac:dyDescent="0.4">
      <c r="A53">
        <v>3.3786999999999998</v>
      </c>
      <c r="B53">
        <v>-0.46899999999999997</v>
      </c>
      <c r="D53">
        <f t="shared" si="0"/>
        <v>0.85342499999999988</v>
      </c>
      <c r="E53">
        <v>0.87403750000000013</v>
      </c>
    </row>
    <row r="54" spans="1:5" x14ac:dyDescent="0.4">
      <c r="A54">
        <v>3.3482799999999999</v>
      </c>
      <c r="B54">
        <v>-0.19950999999999999</v>
      </c>
      <c r="D54">
        <f t="shared" si="0"/>
        <v>0.81540000000000001</v>
      </c>
      <c r="E54">
        <v>1.2109000000000001</v>
      </c>
    </row>
    <row r="55" spans="1:5" x14ac:dyDescent="0.4">
      <c r="A55">
        <v>3.2633000000000001</v>
      </c>
      <c r="B55">
        <v>0.21618999999999999</v>
      </c>
      <c r="D55">
        <f t="shared" si="0"/>
        <v>0.70917500000000022</v>
      </c>
      <c r="E55">
        <v>1.7305250000000001</v>
      </c>
    </row>
    <row r="56" spans="1:5" x14ac:dyDescent="0.4">
      <c r="A56">
        <v>3.2768199999999998</v>
      </c>
      <c r="B56">
        <v>0.55635000000000001</v>
      </c>
      <c r="D56">
        <f t="shared" si="0"/>
        <v>0.72607499999999991</v>
      </c>
      <c r="E56">
        <v>2.1557249999999999</v>
      </c>
    </row>
    <row r="57" spans="1:5" x14ac:dyDescent="0.4">
      <c r="A57">
        <v>3.35345</v>
      </c>
      <c r="B57">
        <v>0.79998999999999998</v>
      </c>
      <c r="D57">
        <f t="shared" si="0"/>
        <v>0.82186250000000016</v>
      </c>
      <c r="E57">
        <v>2.4602750000000002</v>
      </c>
    </row>
    <row r="58" spans="1:5" x14ac:dyDescent="0.4">
      <c r="A58">
        <v>3.4418799999999998</v>
      </c>
      <c r="B58">
        <v>0.93486000000000002</v>
      </c>
      <c r="D58">
        <f t="shared" si="0"/>
        <v>0.9323999999999999</v>
      </c>
      <c r="E58">
        <v>2.6288624999999999</v>
      </c>
    </row>
    <row r="59" spans="1:5" x14ac:dyDescent="0.4">
      <c r="A59">
        <v>3.5339900000000002</v>
      </c>
      <c r="B59">
        <v>0.94672999999999996</v>
      </c>
      <c r="D59">
        <f t="shared" si="0"/>
        <v>1.0475375000000002</v>
      </c>
      <c r="E59">
        <v>2.6436999999999999</v>
      </c>
    </row>
    <row r="60" spans="1:5" x14ac:dyDescent="0.4">
      <c r="A60">
        <v>3.59246</v>
      </c>
      <c r="B60">
        <v>0.92423999999999995</v>
      </c>
      <c r="D60">
        <f t="shared" si="0"/>
        <v>1.120625</v>
      </c>
      <c r="E60">
        <v>2.6155875000000002</v>
      </c>
    </row>
    <row r="61" spans="1:5" x14ac:dyDescent="0.4">
      <c r="A61">
        <v>3.6573600000000002</v>
      </c>
      <c r="B61">
        <v>0.96445000000000003</v>
      </c>
      <c r="D61">
        <f t="shared" si="0"/>
        <v>1.2017500000000003</v>
      </c>
      <c r="E61">
        <v>2.6658500000000003</v>
      </c>
    </row>
    <row r="62" spans="1:5" x14ac:dyDescent="0.4">
      <c r="A62">
        <v>3.6975500000000001</v>
      </c>
      <c r="B62">
        <v>1.02555</v>
      </c>
      <c r="D62">
        <f t="shared" si="0"/>
        <v>1.2519875000000003</v>
      </c>
      <c r="E62">
        <v>2.7422250000000004</v>
      </c>
    </row>
    <row r="63" spans="1:5" x14ac:dyDescent="0.4">
      <c r="A63">
        <v>3.7162199999999999</v>
      </c>
      <c r="B63">
        <v>1.0715699999999999</v>
      </c>
      <c r="D63">
        <f t="shared" si="0"/>
        <v>1.275325</v>
      </c>
      <c r="E63">
        <v>2.7997499999999995</v>
      </c>
    </row>
    <row r="64" spans="1:5" x14ac:dyDescent="0.4">
      <c r="A64">
        <v>3.71522</v>
      </c>
      <c r="B64">
        <v>1.0961799999999999</v>
      </c>
      <c r="D64">
        <f t="shared" si="0"/>
        <v>1.2740750000000001</v>
      </c>
      <c r="E64">
        <v>2.8305124999999998</v>
      </c>
    </row>
    <row r="65" spans="1:5" x14ac:dyDescent="0.4">
      <c r="A65">
        <v>3.7877900000000002</v>
      </c>
      <c r="B65">
        <v>1.2094100000000001</v>
      </c>
      <c r="D65">
        <f t="shared" si="0"/>
        <v>1.3647875000000003</v>
      </c>
      <c r="E65">
        <v>2.9720500000000003</v>
      </c>
    </row>
    <row r="66" spans="1:5" x14ac:dyDescent="0.4">
      <c r="A66">
        <v>3.9200400000000002</v>
      </c>
      <c r="B66">
        <v>1.31854</v>
      </c>
      <c r="D66">
        <f t="shared" si="0"/>
        <v>1.5301000000000005</v>
      </c>
      <c r="E66">
        <v>3.1084624999999999</v>
      </c>
    </row>
    <row r="67" spans="1:5" x14ac:dyDescent="0.4">
      <c r="A67">
        <v>3.9866700000000002</v>
      </c>
      <c r="B67">
        <v>1.43052</v>
      </c>
      <c r="D67">
        <f t="shared" ref="D67:D130" si="1">(A67-A$2)*1.25</f>
        <v>1.6133875000000004</v>
      </c>
      <c r="E67">
        <v>3.2484374999999996</v>
      </c>
    </row>
    <row r="68" spans="1:5" x14ac:dyDescent="0.4">
      <c r="A68">
        <v>4.1059000000000001</v>
      </c>
      <c r="B68">
        <v>1.52976</v>
      </c>
      <c r="D68">
        <f t="shared" si="1"/>
        <v>1.7624250000000004</v>
      </c>
      <c r="E68">
        <v>3.3724875000000001</v>
      </c>
    </row>
    <row r="69" spans="1:5" x14ac:dyDescent="0.4">
      <c r="A69">
        <v>4.2081900000000001</v>
      </c>
      <c r="B69">
        <v>1.54817</v>
      </c>
      <c r="D69">
        <f t="shared" si="1"/>
        <v>1.8902875000000003</v>
      </c>
      <c r="E69">
        <v>3.3955000000000002</v>
      </c>
    </row>
    <row r="70" spans="1:5" x14ac:dyDescent="0.4">
      <c r="A70">
        <v>4.2001200000000001</v>
      </c>
      <c r="B70">
        <v>1.57219</v>
      </c>
      <c r="D70">
        <f t="shared" si="1"/>
        <v>1.8802000000000003</v>
      </c>
      <c r="E70">
        <v>3.4255250000000004</v>
      </c>
    </row>
    <row r="71" spans="1:5" x14ac:dyDescent="0.4">
      <c r="A71">
        <v>4.2489800000000004</v>
      </c>
      <c r="B71">
        <v>1.5672600000000001</v>
      </c>
      <c r="D71">
        <f t="shared" si="1"/>
        <v>1.9412750000000005</v>
      </c>
      <c r="E71">
        <v>3.4193625000000005</v>
      </c>
    </row>
    <row r="72" spans="1:5" x14ac:dyDescent="0.4">
      <c r="A72">
        <v>4.2190500000000002</v>
      </c>
      <c r="B72">
        <v>1.5304599999999999</v>
      </c>
      <c r="D72">
        <f t="shared" si="1"/>
        <v>1.9038625000000002</v>
      </c>
      <c r="E72">
        <v>3.3733624999999998</v>
      </c>
    </row>
    <row r="73" spans="1:5" x14ac:dyDescent="0.4">
      <c r="A73">
        <v>4.18675</v>
      </c>
      <c r="B73">
        <v>1.4565600000000001</v>
      </c>
      <c r="D73">
        <f t="shared" si="1"/>
        <v>1.8634875000000002</v>
      </c>
      <c r="E73">
        <v>3.2809875000000002</v>
      </c>
    </row>
    <row r="74" spans="1:5" x14ac:dyDescent="0.4">
      <c r="A74">
        <v>4.1333000000000002</v>
      </c>
      <c r="B74">
        <v>1.4554100000000001</v>
      </c>
      <c r="D74">
        <f t="shared" si="1"/>
        <v>1.7966750000000005</v>
      </c>
      <c r="E74">
        <v>3.27955</v>
      </c>
    </row>
    <row r="75" spans="1:5" x14ac:dyDescent="0.4">
      <c r="A75">
        <v>4.06412</v>
      </c>
      <c r="B75">
        <v>1.4492499999999999</v>
      </c>
      <c r="D75">
        <f t="shared" si="1"/>
        <v>1.7101999999999999</v>
      </c>
      <c r="E75">
        <v>3.2718500000000001</v>
      </c>
    </row>
    <row r="76" spans="1:5" x14ac:dyDescent="0.4">
      <c r="A76">
        <v>4.0570500000000003</v>
      </c>
      <c r="B76">
        <v>1.47584</v>
      </c>
      <c r="D76">
        <f t="shared" si="1"/>
        <v>1.7013625000000006</v>
      </c>
      <c r="E76">
        <v>3.3050875</v>
      </c>
    </row>
    <row r="77" spans="1:5" x14ac:dyDescent="0.4">
      <c r="A77">
        <v>4.1307</v>
      </c>
      <c r="B77">
        <v>1.5427200000000001</v>
      </c>
      <c r="D77">
        <f t="shared" si="1"/>
        <v>1.793425</v>
      </c>
      <c r="E77">
        <v>3.3886875000000005</v>
      </c>
    </row>
    <row r="78" spans="1:5" x14ac:dyDescent="0.4">
      <c r="A78">
        <v>4.2192600000000002</v>
      </c>
      <c r="B78">
        <v>1.6728700000000001</v>
      </c>
      <c r="D78">
        <f t="shared" si="1"/>
        <v>1.9041250000000005</v>
      </c>
      <c r="E78">
        <v>3.5513750000000002</v>
      </c>
    </row>
    <row r="79" spans="1:5" x14ac:dyDescent="0.4">
      <c r="A79">
        <v>4.2447800000000004</v>
      </c>
      <c r="B79">
        <v>1.7562500000000001</v>
      </c>
      <c r="D79">
        <f t="shared" si="1"/>
        <v>1.9360250000000008</v>
      </c>
      <c r="E79">
        <v>3.6555999999999997</v>
      </c>
    </row>
    <row r="80" spans="1:5" x14ac:dyDescent="0.4">
      <c r="A80">
        <v>4.3179499999999997</v>
      </c>
      <c r="B80">
        <v>1.87784</v>
      </c>
      <c r="D80">
        <f t="shared" si="1"/>
        <v>2.0274874999999999</v>
      </c>
      <c r="E80">
        <v>3.8075875000000003</v>
      </c>
    </row>
    <row r="81" spans="1:5" x14ac:dyDescent="0.4">
      <c r="A81">
        <v>4.3408699999999998</v>
      </c>
      <c r="B81">
        <v>1.9409799999999999</v>
      </c>
      <c r="D81">
        <f t="shared" si="1"/>
        <v>2.0561374999999997</v>
      </c>
      <c r="E81">
        <v>3.8865125000000003</v>
      </c>
    </row>
    <row r="82" spans="1:5" x14ac:dyDescent="0.4">
      <c r="A82">
        <v>4.3483599999999996</v>
      </c>
      <c r="B82">
        <v>1.9630700000000001</v>
      </c>
      <c r="D82">
        <f t="shared" si="1"/>
        <v>2.0654999999999997</v>
      </c>
      <c r="E82">
        <v>3.9141250000000003</v>
      </c>
    </row>
    <row r="83" spans="1:5" x14ac:dyDescent="0.4">
      <c r="A83">
        <v>4.3305300000000004</v>
      </c>
      <c r="B83">
        <v>1.98203</v>
      </c>
      <c r="D83">
        <f t="shared" si="1"/>
        <v>2.0432125000000005</v>
      </c>
      <c r="E83">
        <v>3.9378250000000001</v>
      </c>
    </row>
    <row r="84" spans="1:5" x14ac:dyDescent="0.4">
      <c r="A84">
        <v>4.3587899999999999</v>
      </c>
      <c r="B84">
        <v>1.9615400000000001</v>
      </c>
      <c r="D84">
        <f t="shared" si="1"/>
        <v>2.0785374999999999</v>
      </c>
      <c r="E84">
        <v>3.9122125000000003</v>
      </c>
    </row>
    <row r="85" spans="1:5" x14ac:dyDescent="0.4">
      <c r="A85">
        <v>4.3891900000000001</v>
      </c>
      <c r="B85">
        <v>1.9996</v>
      </c>
      <c r="D85">
        <f t="shared" si="1"/>
        <v>2.1165375000000002</v>
      </c>
      <c r="E85">
        <v>3.9597875000000005</v>
      </c>
    </row>
    <row r="86" spans="1:5" x14ac:dyDescent="0.4">
      <c r="A86">
        <v>4.4873500000000002</v>
      </c>
      <c r="B86">
        <v>1.9734100000000001</v>
      </c>
      <c r="D86">
        <f t="shared" si="1"/>
        <v>2.2392375000000002</v>
      </c>
      <c r="E86">
        <v>3.9270500000000004</v>
      </c>
    </row>
    <row r="87" spans="1:5" x14ac:dyDescent="0.4">
      <c r="A87">
        <v>4.5179499999999999</v>
      </c>
      <c r="B87">
        <v>1.9333199999999999</v>
      </c>
      <c r="D87">
        <f t="shared" si="1"/>
        <v>2.2774874999999999</v>
      </c>
      <c r="E87">
        <v>3.8769374999999999</v>
      </c>
    </row>
    <row r="88" spans="1:5" x14ac:dyDescent="0.4">
      <c r="A88">
        <v>4.5433599999999998</v>
      </c>
      <c r="B88">
        <v>1.8968700000000001</v>
      </c>
      <c r="D88">
        <f t="shared" si="1"/>
        <v>2.30925</v>
      </c>
      <c r="E88">
        <v>3.8313750000000004</v>
      </c>
    </row>
    <row r="89" spans="1:5" x14ac:dyDescent="0.4">
      <c r="A89">
        <v>4.5657800000000002</v>
      </c>
      <c r="B89">
        <v>1.9144600000000001</v>
      </c>
      <c r="D89">
        <f t="shared" si="1"/>
        <v>2.3372750000000004</v>
      </c>
      <c r="E89">
        <v>3.8533625000000002</v>
      </c>
    </row>
    <row r="90" spans="1:5" x14ac:dyDescent="0.4">
      <c r="A90">
        <v>4.6093999999999999</v>
      </c>
      <c r="B90">
        <v>1.9802599999999999</v>
      </c>
      <c r="D90">
        <f t="shared" si="1"/>
        <v>2.3917999999999999</v>
      </c>
      <c r="E90">
        <v>3.9356124999999995</v>
      </c>
    </row>
    <row r="91" spans="1:5" x14ac:dyDescent="0.4">
      <c r="A91">
        <v>4.5595100000000004</v>
      </c>
      <c r="B91">
        <v>2.0986199999999999</v>
      </c>
      <c r="D91">
        <f t="shared" si="1"/>
        <v>2.3294375000000005</v>
      </c>
      <c r="E91">
        <v>4.0835624999999993</v>
      </c>
    </row>
    <row r="92" spans="1:5" x14ac:dyDescent="0.4">
      <c r="A92">
        <v>4.5089499999999996</v>
      </c>
      <c r="B92">
        <v>2.33019</v>
      </c>
      <c r="D92">
        <f t="shared" si="1"/>
        <v>2.2662374999999995</v>
      </c>
      <c r="E92">
        <v>4.3730250000000002</v>
      </c>
    </row>
    <row r="93" spans="1:5" x14ac:dyDescent="0.4">
      <c r="A93">
        <v>4.4620699999999998</v>
      </c>
      <c r="B93">
        <v>2.62981</v>
      </c>
      <c r="D93">
        <f t="shared" si="1"/>
        <v>2.2076374999999997</v>
      </c>
      <c r="E93">
        <v>4.7475500000000004</v>
      </c>
    </row>
    <row r="94" spans="1:5" x14ac:dyDescent="0.4">
      <c r="A94">
        <v>4.35025</v>
      </c>
      <c r="B94">
        <v>2.9113199999999999</v>
      </c>
      <c r="D94">
        <f t="shared" si="1"/>
        <v>2.0678624999999999</v>
      </c>
      <c r="E94">
        <v>5.0994375000000005</v>
      </c>
    </row>
    <row r="95" spans="1:5" x14ac:dyDescent="0.4">
      <c r="A95">
        <v>4.2692100000000002</v>
      </c>
      <c r="B95">
        <v>3.1445400000000001</v>
      </c>
      <c r="D95">
        <f t="shared" si="1"/>
        <v>1.9665625000000002</v>
      </c>
      <c r="E95">
        <v>5.3909625000000005</v>
      </c>
    </row>
    <row r="96" spans="1:5" x14ac:dyDescent="0.4">
      <c r="A96">
        <v>4.2128800000000002</v>
      </c>
      <c r="B96">
        <v>3.33141</v>
      </c>
      <c r="D96">
        <f t="shared" si="1"/>
        <v>1.8961500000000004</v>
      </c>
      <c r="E96">
        <v>5.6245500000000002</v>
      </c>
    </row>
    <row r="97" spans="1:5" x14ac:dyDescent="0.4">
      <c r="A97">
        <v>4.2229799999999997</v>
      </c>
      <c r="B97">
        <v>3.6318000000000001</v>
      </c>
      <c r="D97">
        <f t="shared" si="1"/>
        <v>1.9087749999999999</v>
      </c>
      <c r="E97">
        <v>6.0000375000000004</v>
      </c>
    </row>
    <row r="98" spans="1:5" x14ac:dyDescent="0.4">
      <c r="A98">
        <v>4.46652</v>
      </c>
      <c r="B98">
        <v>4.00312</v>
      </c>
      <c r="D98">
        <f t="shared" si="1"/>
        <v>2.2132000000000001</v>
      </c>
      <c r="E98">
        <v>6.4641875000000004</v>
      </c>
    </row>
    <row r="99" spans="1:5" x14ac:dyDescent="0.4">
      <c r="A99">
        <v>4.7167599999999998</v>
      </c>
      <c r="B99">
        <v>4.3005300000000002</v>
      </c>
      <c r="D99">
        <f t="shared" si="1"/>
        <v>2.5259999999999998</v>
      </c>
      <c r="E99">
        <v>6.8359500000000004</v>
      </c>
    </row>
    <row r="100" spans="1:5" x14ac:dyDescent="0.4">
      <c r="A100">
        <v>4.8616400000000004</v>
      </c>
      <c r="B100">
        <v>4.4585299999999997</v>
      </c>
      <c r="D100">
        <f t="shared" si="1"/>
        <v>2.7071000000000005</v>
      </c>
      <c r="E100">
        <v>7.0334500000000002</v>
      </c>
    </row>
    <row r="101" spans="1:5" x14ac:dyDescent="0.4">
      <c r="A101">
        <v>5.0172800000000004</v>
      </c>
      <c r="B101">
        <v>4.5728200000000001</v>
      </c>
      <c r="D101">
        <f t="shared" si="1"/>
        <v>2.9016500000000005</v>
      </c>
      <c r="E101">
        <v>7.1763125000000008</v>
      </c>
    </row>
    <row r="102" spans="1:5" x14ac:dyDescent="0.4">
      <c r="A102">
        <v>5.1042899999999998</v>
      </c>
      <c r="B102">
        <v>4.7389999999999999</v>
      </c>
      <c r="D102">
        <f t="shared" si="1"/>
        <v>3.0104124999999997</v>
      </c>
      <c r="E102">
        <v>7.3840374999999998</v>
      </c>
    </row>
    <row r="103" spans="1:5" x14ac:dyDescent="0.4">
      <c r="A103">
        <v>5.1292400000000002</v>
      </c>
      <c r="B103">
        <v>5.0204599999999999</v>
      </c>
      <c r="D103">
        <f t="shared" si="1"/>
        <v>3.0416000000000003</v>
      </c>
      <c r="E103">
        <v>7.7358625000000005</v>
      </c>
    </row>
    <row r="104" spans="1:5" x14ac:dyDescent="0.4">
      <c r="A104">
        <v>5.2668400000000002</v>
      </c>
      <c r="B104">
        <v>5.5324200000000001</v>
      </c>
      <c r="D104">
        <f t="shared" si="1"/>
        <v>3.2136000000000005</v>
      </c>
      <c r="E104">
        <v>8.3758125000000003</v>
      </c>
    </row>
    <row r="105" spans="1:5" x14ac:dyDescent="0.4">
      <c r="A105">
        <v>5.5445599999999997</v>
      </c>
      <c r="B105">
        <v>5.9675599999999998</v>
      </c>
      <c r="D105">
        <f t="shared" si="1"/>
        <v>3.5607499999999996</v>
      </c>
      <c r="E105">
        <v>8.9197375000000001</v>
      </c>
    </row>
    <row r="106" spans="1:5" x14ac:dyDescent="0.4">
      <c r="A106">
        <v>5.8183199999999999</v>
      </c>
      <c r="B106">
        <v>6.2553900000000002</v>
      </c>
      <c r="D106">
        <f t="shared" si="1"/>
        <v>3.9029500000000001</v>
      </c>
      <c r="E106">
        <v>9.2795250000000014</v>
      </c>
    </row>
    <row r="107" spans="1:5" x14ac:dyDescent="0.4">
      <c r="A107">
        <v>5.9410299999999996</v>
      </c>
      <c r="B107">
        <v>6.4505699999999999</v>
      </c>
      <c r="D107">
        <f t="shared" si="1"/>
        <v>4.0563374999999997</v>
      </c>
      <c r="E107">
        <v>9.5235000000000003</v>
      </c>
    </row>
    <row r="108" spans="1:5" x14ac:dyDescent="0.4">
      <c r="A108">
        <v>5.75495</v>
      </c>
      <c r="B108">
        <v>6.4668000000000001</v>
      </c>
      <c r="D108">
        <f t="shared" si="1"/>
        <v>3.8237375</v>
      </c>
      <c r="E108">
        <v>9.5437875000000005</v>
      </c>
    </row>
    <row r="109" spans="1:5" x14ac:dyDescent="0.4">
      <c r="A109">
        <v>5.6374399999999998</v>
      </c>
      <c r="B109">
        <v>6.4548100000000002</v>
      </c>
      <c r="D109">
        <f t="shared" si="1"/>
        <v>3.67685</v>
      </c>
      <c r="E109">
        <v>9.5288000000000004</v>
      </c>
    </row>
    <row r="110" spans="1:5" x14ac:dyDescent="0.4">
      <c r="A110">
        <v>5.5262099999999998</v>
      </c>
      <c r="B110">
        <v>6.6005900000000004</v>
      </c>
      <c r="D110">
        <f t="shared" si="1"/>
        <v>3.5378124999999998</v>
      </c>
      <c r="E110">
        <v>9.7110250000000011</v>
      </c>
    </row>
    <row r="111" spans="1:5" x14ac:dyDescent="0.4">
      <c r="A111">
        <v>5.5114900000000002</v>
      </c>
      <c r="B111">
        <v>6.8515100000000002</v>
      </c>
      <c r="D111">
        <f t="shared" si="1"/>
        <v>3.5194125000000005</v>
      </c>
      <c r="E111">
        <v>10.024675</v>
      </c>
    </row>
    <row r="112" spans="1:5" x14ac:dyDescent="0.4">
      <c r="A112">
        <v>5.31759</v>
      </c>
      <c r="B112">
        <v>7.1069500000000003</v>
      </c>
      <c r="D112">
        <f t="shared" si="1"/>
        <v>3.2770375</v>
      </c>
      <c r="E112">
        <v>10.343975</v>
      </c>
    </row>
    <row r="113" spans="1:5" x14ac:dyDescent="0.4">
      <c r="A113">
        <v>4.81839</v>
      </c>
      <c r="B113">
        <v>7.2584200000000001</v>
      </c>
      <c r="D113">
        <f t="shared" si="1"/>
        <v>2.6530374999999999</v>
      </c>
      <c r="E113">
        <v>10.533312500000001</v>
      </c>
    </row>
    <row r="114" spans="1:5" x14ac:dyDescent="0.4">
      <c r="A114">
        <v>4.4194500000000003</v>
      </c>
      <c r="B114">
        <v>7.1402400000000004</v>
      </c>
      <c r="D114">
        <f t="shared" si="1"/>
        <v>2.1543625000000004</v>
      </c>
      <c r="E114">
        <v>10.3855875</v>
      </c>
    </row>
    <row r="115" spans="1:5" x14ac:dyDescent="0.4">
      <c r="A115">
        <v>4.1276900000000003</v>
      </c>
      <c r="B115">
        <v>6.7152099999999999</v>
      </c>
      <c r="D115">
        <f t="shared" si="1"/>
        <v>1.7896625000000004</v>
      </c>
      <c r="E115">
        <v>9.8543000000000003</v>
      </c>
    </row>
    <row r="116" spans="1:5" x14ac:dyDescent="0.4">
      <c r="A116">
        <v>4.2094500000000004</v>
      </c>
      <c r="B116">
        <v>6.3455899999999996</v>
      </c>
      <c r="D116">
        <f t="shared" si="1"/>
        <v>1.8918625000000007</v>
      </c>
      <c r="E116">
        <v>9.3922749999999997</v>
      </c>
    </row>
    <row r="117" spans="1:5" x14ac:dyDescent="0.4">
      <c r="A117">
        <v>4.63164</v>
      </c>
      <c r="B117">
        <v>6.2959899999999998</v>
      </c>
      <c r="D117">
        <f t="shared" si="1"/>
        <v>2.4196</v>
      </c>
      <c r="E117">
        <v>9.3302750000000003</v>
      </c>
    </row>
    <row r="118" spans="1:5" x14ac:dyDescent="0.4">
      <c r="A118">
        <v>5.2851299999999997</v>
      </c>
      <c r="B118">
        <v>6.2434900000000004</v>
      </c>
      <c r="D118">
        <f t="shared" si="1"/>
        <v>3.2364624999999996</v>
      </c>
      <c r="E118">
        <v>9.2646500000000014</v>
      </c>
    </row>
    <row r="119" spans="1:5" x14ac:dyDescent="0.4">
      <c r="A119">
        <v>6.1812100000000001</v>
      </c>
      <c r="B119">
        <v>5.7986700000000004</v>
      </c>
      <c r="D119">
        <f t="shared" si="1"/>
        <v>4.3565624999999999</v>
      </c>
      <c r="E119">
        <v>8.7086250000000014</v>
      </c>
    </row>
    <row r="120" spans="1:5" x14ac:dyDescent="0.4">
      <c r="A120">
        <v>7.0731599999999997</v>
      </c>
      <c r="B120">
        <v>5.3841599999999996</v>
      </c>
      <c r="D120">
        <f t="shared" si="1"/>
        <v>5.4715000000000007</v>
      </c>
      <c r="E120">
        <v>8.1904874999999997</v>
      </c>
    </row>
    <row r="121" spans="1:5" x14ac:dyDescent="0.4">
      <c r="A121">
        <v>7.6385100000000001</v>
      </c>
      <c r="B121">
        <v>5.4643100000000002</v>
      </c>
      <c r="D121">
        <f t="shared" si="1"/>
        <v>6.1781875000000008</v>
      </c>
      <c r="E121">
        <v>8.2906750000000002</v>
      </c>
    </row>
    <row r="122" spans="1:5" x14ac:dyDescent="0.4">
      <c r="A122">
        <v>8.0019399999999994</v>
      </c>
      <c r="B122">
        <v>5.8986499999999999</v>
      </c>
      <c r="D122">
        <f t="shared" si="1"/>
        <v>6.6324749999999995</v>
      </c>
      <c r="E122">
        <v>8.8336000000000006</v>
      </c>
    </row>
    <row r="123" spans="1:5" x14ac:dyDescent="0.4">
      <c r="A123">
        <v>8.1137800000000002</v>
      </c>
      <c r="B123">
        <v>6.1935799999999999</v>
      </c>
      <c r="D123">
        <f t="shared" si="1"/>
        <v>6.7722750000000005</v>
      </c>
      <c r="E123">
        <v>9.2022624999999998</v>
      </c>
    </row>
    <row r="124" spans="1:5" x14ac:dyDescent="0.4">
      <c r="A124">
        <v>7.9942500000000001</v>
      </c>
      <c r="B124">
        <v>6.4480199999999996</v>
      </c>
      <c r="D124">
        <f t="shared" si="1"/>
        <v>6.6228625000000001</v>
      </c>
      <c r="E124">
        <v>9.5203124999999993</v>
      </c>
    </row>
    <row r="125" spans="1:5" x14ac:dyDescent="0.4">
      <c r="A125">
        <v>7.90829</v>
      </c>
      <c r="B125">
        <v>6.6161099999999999</v>
      </c>
      <c r="D125">
        <f t="shared" si="1"/>
        <v>6.5154125000000001</v>
      </c>
      <c r="E125">
        <v>9.7304250000000003</v>
      </c>
    </row>
    <row r="126" spans="1:5" x14ac:dyDescent="0.4">
      <c r="A126">
        <v>7.6980700000000004</v>
      </c>
      <c r="B126">
        <v>6.8324699999999998</v>
      </c>
      <c r="D126">
        <f t="shared" si="1"/>
        <v>6.2526375000000005</v>
      </c>
      <c r="E126">
        <v>10.000875000000001</v>
      </c>
    </row>
    <row r="127" spans="1:5" x14ac:dyDescent="0.4">
      <c r="A127">
        <v>7.6151099999999996</v>
      </c>
      <c r="B127">
        <v>6.9587599999999998</v>
      </c>
      <c r="D127">
        <f t="shared" si="1"/>
        <v>6.1489375000000006</v>
      </c>
      <c r="E127">
        <v>10.158737499999999</v>
      </c>
    </row>
    <row r="128" spans="1:5" x14ac:dyDescent="0.4">
      <c r="A128">
        <v>7.5243000000000002</v>
      </c>
      <c r="B128">
        <v>6.8530499999999996</v>
      </c>
      <c r="D128">
        <f t="shared" si="1"/>
        <v>6.0354250000000009</v>
      </c>
      <c r="E128">
        <v>10.026599999999998</v>
      </c>
    </row>
    <row r="129" spans="1:5" x14ac:dyDescent="0.4">
      <c r="A129">
        <v>7.3000699999999998</v>
      </c>
      <c r="B129">
        <v>6.8377400000000002</v>
      </c>
      <c r="D129">
        <f t="shared" si="1"/>
        <v>5.7551375</v>
      </c>
      <c r="E129">
        <v>10.007462499999999</v>
      </c>
    </row>
    <row r="130" spans="1:5" x14ac:dyDescent="0.4">
      <c r="A130">
        <v>7.1010099999999996</v>
      </c>
      <c r="B130">
        <v>7.0153999999999996</v>
      </c>
      <c r="D130">
        <f t="shared" si="1"/>
        <v>5.5063124999999991</v>
      </c>
      <c r="E130">
        <v>10.229537499999999</v>
      </c>
    </row>
    <row r="131" spans="1:5" x14ac:dyDescent="0.4">
      <c r="A131">
        <v>6.9279400000000004</v>
      </c>
      <c r="B131">
        <v>7.3665099999999999</v>
      </c>
      <c r="D131">
        <f t="shared" ref="D131:D194" si="2">(A131-A$2)*1.25</f>
        <v>5.2899750000000001</v>
      </c>
      <c r="E131">
        <v>10.668424999999999</v>
      </c>
    </row>
    <row r="132" spans="1:5" x14ac:dyDescent="0.4">
      <c r="A132">
        <v>6.92598</v>
      </c>
      <c r="B132">
        <v>7.51511</v>
      </c>
      <c r="D132">
        <f t="shared" si="2"/>
        <v>5.2875249999999996</v>
      </c>
      <c r="E132">
        <v>10.854175</v>
      </c>
    </row>
    <row r="133" spans="1:5" x14ac:dyDescent="0.4">
      <c r="A133">
        <v>6.9455999999999998</v>
      </c>
      <c r="B133">
        <v>7.1738999999999997</v>
      </c>
      <c r="D133">
        <f t="shared" si="2"/>
        <v>5.3120499999999993</v>
      </c>
      <c r="E133">
        <v>10.427662499999999</v>
      </c>
    </row>
    <row r="134" spans="1:5" x14ac:dyDescent="0.4">
      <c r="A134">
        <v>6.7419099999999998</v>
      </c>
      <c r="B134">
        <v>6.4082699999999999</v>
      </c>
      <c r="D134">
        <f t="shared" si="2"/>
        <v>5.0574374999999989</v>
      </c>
      <c r="E134">
        <v>9.4706250000000001</v>
      </c>
    </row>
    <row r="135" spans="1:5" x14ac:dyDescent="0.4">
      <c r="A135">
        <v>6.4034199999999997</v>
      </c>
      <c r="B135">
        <v>5.8363399999999999</v>
      </c>
      <c r="D135">
        <f t="shared" si="2"/>
        <v>4.6343249999999996</v>
      </c>
      <c r="E135">
        <v>8.7557124999999996</v>
      </c>
    </row>
    <row r="136" spans="1:5" x14ac:dyDescent="0.4">
      <c r="A136">
        <v>6.4393599999999998</v>
      </c>
      <c r="B136">
        <v>6.2177899999999999</v>
      </c>
      <c r="D136">
        <f t="shared" si="2"/>
        <v>4.6792499999999997</v>
      </c>
      <c r="E136">
        <v>9.2325250000000008</v>
      </c>
    </row>
    <row r="137" spans="1:5" x14ac:dyDescent="0.4">
      <c r="A137">
        <v>6.6092399999999998</v>
      </c>
      <c r="B137">
        <v>6.5920899999999998</v>
      </c>
      <c r="D137">
        <f t="shared" si="2"/>
        <v>4.8915999999999995</v>
      </c>
      <c r="E137">
        <v>9.7004000000000001</v>
      </c>
    </row>
    <row r="138" spans="1:5" x14ac:dyDescent="0.4">
      <c r="A138">
        <v>6.6693600000000002</v>
      </c>
      <c r="B138">
        <v>6.5804</v>
      </c>
      <c r="D138">
        <f t="shared" si="2"/>
        <v>4.9667500000000002</v>
      </c>
      <c r="E138">
        <v>9.6857875</v>
      </c>
    </row>
    <row r="139" spans="1:5" x14ac:dyDescent="0.4">
      <c r="A139">
        <v>6.6808800000000002</v>
      </c>
      <c r="B139">
        <v>6.3451899999999997</v>
      </c>
      <c r="D139">
        <f t="shared" si="2"/>
        <v>4.9811500000000004</v>
      </c>
      <c r="E139">
        <v>9.3917749999999991</v>
      </c>
    </row>
    <row r="140" spans="1:5" x14ac:dyDescent="0.4">
      <c r="A140">
        <v>6.7578699999999996</v>
      </c>
      <c r="B140">
        <v>6.3170799999999998</v>
      </c>
      <c r="D140">
        <f t="shared" si="2"/>
        <v>5.0773874999999986</v>
      </c>
      <c r="E140">
        <v>9.3566374999999997</v>
      </c>
    </row>
    <row r="141" spans="1:5" x14ac:dyDescent="0.4">
      <c r="A141">
        <v>6.9551999999999996</v>
      </c>
      <c r="B141">
        <v>6.4864600000000001</v>
      </c>
      <c r="D141">
        <f t="shared" si="2"/>
        <v>5.3240499999999997</v>
      </c>
      <c r="E141">
        <v>9.568362500000001</v>
      </c>
    </row>
    <row r="142" spans="1:5" x14ac:dyDescent="0.4">
      <c r="A142">
        <v>7.1458199999999996</v>
      </c>
      <c r="B142">
        <v>6.4937699999999996</v>
      </c>
      <c r="D142">
        <f t="shared" si="2"/>
        <v>5.5623249999999995</v>
      </c>
      <c r="E142">
        <v>9.5775000000000006</v>
      </c>
    </row>
    <row r="143" spans="1:5" x14ac:dyDescent="0.4">
      <c r="A143">
        <v>7.1875799999999996</v>
      </c>
      <c r="B143">
        <v>6.1718700000000002</v>
      </c>
      <c r="D143">
        <f t="shared" si="2"/>
        <v>5.6145249999999987</v>
      </c>
      <c r="E143">
        <v>9.1751250000000013</v>
      </c>
    </row>
    <row r="144" spans="1:5" x14ac:dyDescent="0.4">
      <c r="A144">
        <v>7.1347399999999999</v>
      </c>
      <c r="B144">
        <v>5.8433799999999998</v>
      </c>
      <c r="D144">
        <f t="shared" si="2"/>
        <v>5.5484749999999998</v>
      </c>
      <c r="E144">
        <v>8.7645125000000004</v>
      </c>
    </row>
    <row r="145" spans="1:5" x14ac:dyDescent="0.4">
      <c r="A145">
        <v>7.1574799999999996</v>
      </c>
      <c r="B145">
        <v>5.5776500000000002</v>
      </c>
      <c r="D145">
        <f t="shared" si="2"/>
        <v>5.5769000000000002</v>
      </c>
      <c r="E145">
        <v>8.4323500000000013</v>
      </c>
    </row>
    <row r="146" spans="1:5" x14ac:dyDescent="0.4">
      <c r="A146">
        <v>7.3397199999999998</v>
      </c>
      <c r="B146">
        <v>5.4860800000000003</v>
      </c>
      <c r="D146">
        <f t="shared" si="2"/>
        <v>5.8047000000000004</v>
      </c>
      <c r="E146">
        <v>8.3178875000000012</v>
      </c>
    </row>
    <row r="147" spans="1:5" x14ac:dyDescent="0.4">
      <c r="A147">
        <v>7.5708000000000002</v>
      </c>
      <c r="B147">
        <v>5.4823899999999997</v>
      </c>
      <c r="D147">
        <f t="shared" si="2"/>
        <v>6.0935500000000005</v>
      </c>
      <c r="E147">
        <v>8.3132750000000009</v>
      </c>
    </row>
    <row r="148" spans="1:5" x14ac:dyDescent="0.4">
      <c r="A148">
        <v>7.6800800000000002</v>
      </c>
      <c r="B148">
        <v>5.5397800000000004</v>
      </c>
      <c r="D148">
        <f t="shared" si="2"/>
        <v>6.230150000000001</v>
      </c>
      <c r="E148">
        <v>8.3850125000000002</v>
      </c>
    </row>
    <row r="149" spans="1:5" x14ac:dyDescent="0.4">
      <c r="A149">
        <v>7.7618999999999998</v>
      </c>
      <c r="B149">
        <v>5.7044199999999998</v>
      </c>
      <c r="D149">
        <f t="shared" si="2"/>
        <v>6.3324249999999989</v>
      </c>
      <c r="E149">
        <v>8.5908125000000002</v>
      </c>
    </row>
    <row r="150" spans="1:5" x14ac:dyDescent="0.4">
      <c r="A150">
        <v>7.6951999999999998</v>
      </c>
      <c r="B150">
        <v>5.8284799999999999</v>
      </c>
      <c r="D150">
        <f t="shared" si="2"/>
        <v>6.2490500000000004</v>
      </c>
      <c r="E150">
        <v>8.7458875000000003</v>
      </c>
    </row>
    <row r="151" spans="1:5" x14ac:dyDescent="0.4">
      <c r="A151">
        <v>7.49322</v>
      </c>
      <c r="B151">
        <v>5.8485899999999997</v>
      </c>
      <c r="D151">
        <f t="shared" si="2"/>
        <v>5.996575</v>
      </c>
      <c r="E151">
        <v>8.7710249999999998</v>
      </c>
    </row>
    <row r="152" spans="1:5" x14ac:dyDescent="0.4">
      <c r="A152">
        <v>7.2201599999999999</v>
      </c>
      <c r="B152">
        <v>5.7106599999999998</v>
      </c>
      <c r="D152">
        <f t="shared" si="2"/>
        <v>5.6552500000000006</v>
      </c>
      <c r="E152">
        <v>8.5986124999999998</v>
      </c>
    </row>
    <row r="153" spans="1:5" x14ac:dyDescent="0.4">
      <c r="A153">
        <v>6.9255800000000001</v>
      </c>
      <c r="B153">
        <v>5.6114600000000001</v>
      </c>
      <c r="D153">
        <f t="shared" si="2"/>
        <v>5.2870250000000008</v>
      </c>
      <c r="E153">
        <v>8.474612500000001</v>
      </c>
    </row>
    <row r="154" spans="1:5" x14ac:dyDescent="0.4">
      <c r="A154">
        <v>6.8853200000000001</v>
      </c>
      <c r="B154">
        <v>5.8637100000000002</v>
      </c>
      <c r="D154">
        <f t="shared" si="2"/>
        <v>5.2367000000000008</v>
      </c>
      <c r="E154">
        <v>8.7899250000000002</v>
      </c>
    </row>
    <row r="155" spans="1:5" x14ac:dyDescent="0.4">
      <c r="A155">
        <v>7.0091799999999997</v>
      </c>
      <c r="B155">
        <v>6.0573399999999999</v>
      </c>
      <c r="D155">
        <f t="shared" si="2"/>
        <v>5.3915249999999997</v>
      </c>
      <c r="E155">
        <v>9.0319625000000006</v>
      </c>
    </row>
    <row r="156" spans="1:5" x14ac:dyDescent="0.4">
      <c r="A156">
        <v>7.1252700000000004</v>
      </c>
      <c r="B156">
        <v>5.8962500000000002</v>
      </c>
      <c r="D156">
        <f t="shared" si="2"/>
        <v>5.5366375000000012</v>
      </c>
      <c r="E156">
        <v>8.8306000000000004</v>
      </c>
    </row>
    <row r="157" spans="1:5" x14ac:dyDescent="0.4">
      <c r="A157">
        <v>7.2516499999999997</v>
      </c>
      <c r="B157">
        <v>5.6310799999999999</v>
      </c>
      <c r="D157">
        <f t="shared" si="2"/>
        <v>5.6946124999999999</v>
      </c>
      <c r="E157">
        <v>8.4991374999999998</v>
      </c>
    </row>
    <row r="158" spans="1:5" x14ac:dyDescent="0.4">
      <c r="A158">
        <v>7.2764600000000002</v>
      </c>
      <c r="B158">
        <v>5.5560700000000001</v>
      </c>
      <c r="D158">
        <f t="shared" si="2"/>
        <v>5.7256250000000009</v>
      </c>
      <c r="E158">
        <v>8.4053750000000012</v>
      </c>
    </row>
    <row r="159" spans="1:5" x14ac:dyDescent="0.4">
      <c r="A159">
        <v>7.3837200000000003</v>
      </c>
      <c r="B159">
        <v>5.8493899999999996</v>
      </c>
      <c r="D159">
        <f t="shared" si="2"/>
        <v>5.859700000000001</v>
      </c>
      <c r="E159">
        <v>8.7720249999999993</v>
      </c>
    </row>
    <row r="160" spans="1:5" x14ac:dyDescent="0.4">
      <c r="A160">
        <v>7.4681600000000001</v>
      </c>
      <c r="B160">
        <v>6.0174500000000002</v>
      </c>
      <c r="D160">
        <f t="shared" si="2"/>
        <v>5.9652499999999993</v>
      </c>
      <c r="E160">
        <v>8.9821000000000009</v>
      </c>
    </row>
    <row r="161" spans="1:5" x14ac:dyDescent="0.4">
      <c r="A161">
        <v>7.3949600000000002</v>
      </c>
      <c r="B161">
        <v>5.9480500000000003</v>
      </c>
      <c r="D161">
        <f t="shared" si="2"/>
        <v>5.8737499999999994</v>
      </c>
      <c r="E161">
        <v>8.8953500000000005</v>
      </c>
    </row>
    <row r="162" spans="1:5" x14ac:dyDescent="0.4">
      <c r="A162">
        <v>7.3344500000000004</v>
      </c>
      <c r="B162">
        <v>5.8578599999999996</v>
      </c>
      <c r="D162">
        <f t="shared" si="2"/>
        <v>5.7981125000000011</v>
      </c>
      <c r="E162">
        <v>8.782612499999999</v>
      </c>
    </row>
    <row r="163" spans="1:5" x14ac:dyDescent="0.4">
      <c r="A163">
        <v>7.3227200000000003</v>
      </c>
      <c r="B163">
        <v>5.8660300000000003</v>
      </c>
      <c r="D163">
        <f t="shared" si="2"/>
        <v>5.7834500000000011</v>
      </c>
      <c r="E163">
        <v>8.7928250000000006</v>
      </c>
    </row>
    <row r="164" spans="1:5" x14ac:dyDescent="0.4">
      <c r="A164">
        <v>7.41622</v>
      </c>
      <c r="B164">
        <v>6.0162500000000003</v>
      </c>
      <c r="D164">
        <f t="shared" si="2"/>
        <v>5.9003249999999996</v>
      </c>
      <c r="E164">
        <v>8.9806000000000008</v>
      </c>
    </row>
    <row r="165" spans="1:5" x14ac:dyDescent="0.4">
      <c r="A165">
        <v>7.4779400000000003</v>
      </c>
      <c r="B165">
        <v>6.0548700000000002</v>
      </c>
      <c r="D165">
        <f t="shared" si="2"/>
        <v>5.977475000000001</v>
      </c>
      <c r="E165">
        <v>9.0288750000000011</v>
      </c>
    </row>
    <row r="166" spans="1:5" x14ac:dyDescent="0.4">
      <c r="A166">
        <v>7.5494399999999997</v>
      </c>
      <c r="B166">
        <v>6.0026599999999997</v>
      </c>
      <c r="D166">
        <f t="shared" si="2"/>
        <v>6.0668499999999987</v>
      </c>
      <c r="E166">
        <v>8.9636125</v>
      </c>
    </row>
    <row r="167" spans="1:5" x14ac:dyDescent="0.4">
      <c r="A167">
        <v>7.5162399999999998</v>
      </c>
      <c r="B167">
        <v>5.93384</v>
      </c>
      <c r="D167">
        <f t="shared" si="2"/>
        <v>6.0253500000000004</v>
      </c>
      <c r="E167">
        <v>8.8775875000000006</v>
      </c>
    </row>
    <row r="168" spans="1:5" x14ac:dyDescent="0.4">
      <c r="A168">
        <v>7.5104899999999999</v>
      </c>
      <c r="B168">
        <v>5.9715299999999996</v>
      </c>
      <c r="D168">
        <f t="shared" si="2"/>
        <v>6.018162499999999</v>
      </c>
      <c r="E168">
        <v>8.9246999999999996</v>
      </c>
    </row>
    <row r="169" spans="1:5" x14ac:dyDescent="0.4">
      <c r="A169">
        <v>7.4622000000000002</v>
      </c>
      <c r="B169">
        <v>6.1235200000000001</v>
      </c>
      <c r="D169">
        <f t="shared" si="2"/>
        <v>5.9577999999999998</v>
      </c>
      <c r="E169">
        <v>9.1146875000000005</v>
      </c>
    </row>
    <row r="170" spans="1:5" x14ac:dyDescent="0.4">
      <c r="A170">
        <v>7.4659599999999999</v>
      </c>
      <c r="B170">
        <v>6.2570399999999999</v>
      </c>
      <c r="D170">
        <f t="shared" si="2"/>
        <v>5.9624999999999995</v>
      </c>
      <c r="E170">
        <v>9.2815875000000005</v>
      </c>
    </row>
    <row r="171" spans="1:5" x14ac:dyDescent="0.4">
      <c r="A171">
        <v>7.46347</v>
      </c>
      <c r="B171">
        <v>6.39499</v>
      </c>
      <c r="D171">
        <f t="shared" si="2"/>
        <v>5.9593875000000001</v>
      </c>
      <c r="E171">
        <v>9.4540249999999997</v>
      </c>
    </row>
    <row r="172" spans="1:5" x14ac:dyDescent="0.4">
      <c r="A172">
        <v>7.4485999999999999</v>
      </c>
      <c r="B172">
        <v>6.5192300000000003</v>
      </c>
      <c r="D172">
        <f t="shared" si="2"/>
        <v>5.9407999999999994</v>
      </c>
      <c r="E172">
        <v>9.6093250000000001</v>
      </c>
    </row>
    <row r="173" spans="1:5" x14ac:dyDescent="0.4">
      <c r="A173">
        <v>7.4930000000000003</v>
      </c>
      <c r="B173">
        <v>6.57491</v>
      </c>
      <c r="D173">
        <f t="shared" si="2"/>
        <v>5.9963000000000015</v>
      </c>
      <c r="E173">
        <v>9.6789249999999996</v>
      </c>
    </row>
    <row r="174" spans="1:5" x14ac:dyDescent="0.4">
      <c r="A174">
        <v>7.5827999999999998</v>
      </c>
      <c r="B174">
        <v>6.5315899999999996</v>
      </c>
      <c r="D174">
        <f t="shared" si="2"/>
        <v>6.1085499999999993</v>
      </c>
      <c r="E174">
        <v>9.6247749999999996</v>
      </c>
    </row>
    <row r="175" spans="1:5" x14ac:dyDescent="0.4">
      <c r="A175">
        <v>7.6288499999999999</v>
      </c>
      <c r="B175">
        <v>6.4547499999999998</v>
      </c>
      <c r="D175">
        <f t="shared" si="2"/>
        <v>6.1661125000000006</v>
      </c>
      <c r="E175">
        <v>9.5287249999999997</v>
      </c>
    </row>
    <row r="176" spans="1:5" x14ac:dyDescent="0.4">
      <c r="A176">
        <v>7.6259899999999998</v>
      </c>
      <c r="B176">
        <v>6.5962699999999996</v>
      </c>
      <c r="D176">
        <f t="shared" si="2"/>
        <v>6.1625375000000009</v>
      </c>
      <c r="E176">
        <v>9.7056249999999995</v>
      </c>
    </row>
    <row r="177" spans="1:5" x14ac:dyDescent="0.4">
      <c r="A177">
        <v>7.75136</v>
      </c>
      <c r="B177">
        <v>6.8384200000000002</v>
      </c>
      <c r="D177">
        <f t="shared" si="2"/>
        <v>6.3192500000000003</v>
      </c>
      <c r="E177">
        <v>10.008312500000001</v>
      </c>
    </row>
    <row r="178" spans="1:5" x14ac:dyDescent="0.4">
      <c r="A178">
        <v>7.9649700000000001</v>
      </c>
      <c r="B178">
        <v>7.0501800000000001</v>
      </c>
      <c r="D178">
        <f t="shared" si="2"/>
        <v>6.5862625000000001</v>
      </c>
      <c r="E178">
        <v>10.2730125</v>
      </c>
    </row>
    <row r="179" spans="1:5" x14ac:dyDescent="0.4">
      <c r="A179">
        <v>8.01187</v>
      </c>
      <c r="B179">
        <v>7.0069800000000004</v>
      </c>
      <c r="D179">
        <f t="shared" si="2"/>
        <v>6.6448875000000012</v>
      </c>
      <c r="E179">
        <v>10.2190125</v>
      </c>
    </row>
    <row r="180" spans="1:5" x14ac:dyDescent="0.4">
      <c r="A180">
        <v>7.9557700000000002</v>
      </c>
      <c r="B180">
        <v>6.8264100000000001</v>
      </c>
      <c r="D180">
        <f t="shared" si="2"/>
        <v>6.5747625000000003</v>
      </c>
      <c r="E180">
        <v>9.9933000000000014</v>
      </c>
    </row>
    <row r="181" spans="1:5" x14ac:dyDescent="0.4">
      <c r="A181">
        <v>7.9144300000000003</v>
      </c>
      <c r="B181">
        <v>6.7777000000000003</v>
      </c>
      <c r="D181">
        <f t="shared" si="2"/>
        <v>6.5230874999999999</v>
      </c>
      <c r="E181">
        <v>9.9324125000000016</v>
      </c>
    </row>
    <row r="182" spans="1:5" x14ac:dyDescent="0.4">
      <c r="A182">
        <v>7.9048600000000002</v>
      </c>
      <c r="B182">
        <v>6.9640300000000002</v>
      </c>
      <c r="D182">
        <f t="shared" si="2"/>
        <v>6.5111249999999998</v>
      </c>
      <c r="E182">
        <v>10.165325000000001</v>
      </c>
    </row>
    <row r="183" spans="1:5" x14ac:dyDescent="0.4">
      <c r="A183">
        <v>7.9118700000000004</v>
      </c>
      <c r="B183">
        <v>7.0916699999999997</v>
      </c>
      <c r="D183">
        <f t="shared" si="2"/>
        <v>6.5198875000000012</v>
      </c>
      <c r="E183">
        <v>10.324875</v>
      </c>
    </row>
    <row r="184" spans="1:5" x14ac:dyDescent="0.4">
      <c r="A184">
        <v>7.8127899999999997</v>
      </c>
      <c r="B184">
        <v>7.0993500000000003</v>
      </c>
      <c r="D184">
        <f t="shared" si="2"/>
        <v>6.3960375000000003</v>
      </c>
      <c r="E184">
        <v>10.334475000000001</v>
      </c>
    </row>
    <row r="185" spans="1:5" x14ac:dyDescent="0.4">
      <c r="A185">
        <v>7.3764099999999999</v>
      </c>
      <c r="B185">
        <v>6.9969400000000004</v>
      </c>
      <c r="D185">
        <f t="shared" si="2"/>
        <v>5.8505625000000006</v>
      </c>
      <c r="E185">
        <v>10.206462500000001</v>
      </c>
    </row>
    <row r="186" spans="1:5" x14ac:dyDescent="0.4">
      <c r="A186">
        <v>6.9294599999999997</v>
      </c>
      <c r="B186">
        <v>7.0684300000000002</v>
      </c>
      <c r="D186">
        <f t="shared" si="2"/>
        <v>5.2918749999999992</v>
      </c>
      <c r="E186">
        <v>10.295825000000001</v>
      </c>
    </row>
    <row r="187" spans="1:5" x14ac:dyDescent="0.4">
      <c r="A187">
        <v>6.7574100000000001</v>
      </c>
      <c r="B187">
        <v>7.3573000000000004</v>
      </c>
      <c r="D187">
        <f t="shared" si="2"/>
        <v>5.0768125000000008</v>
      </c>
      <c r="E187">
        <v>10.656912500000001</v>
      </c>
    </row>
    <row r="188" spans="1:5" x14ac:dyDescent="0.4">
      <c r="A188">
        <v>7.1694500000000003</v>
      </c>
      <c r="B188">
        <v>7.6450399999999998</v>
      </c>
      <c r="D188">
        <f t="shared" si="2"/>
        <v>5.5918624999999995</v>
      </c>
      <c r="E188">
        <v>11.0165875</v>
      </c>
    </row>
    <row r="189" spans="1:5" x14ac:dyDescent="0.4">
      <c r="A189">
        <v>7.3937600000000003</v>
      </c>
      <c r="B189">
        <v>7.8912300000000002</v>
      </c>
      <c r="D189">
        <f t="shared" si="2"/>
        <v>5.8722500000000011</v>
      </c>
      <c r="E189">
        <v>11.324325</v>
      </c>
    </row>
    <row r="190" spans="1:5" x14ac:dyDescent="0.4">
      <c r="A190">
        <v>7.7232599999999998</v>
      </c>
      <c r="B190">
        <v>7.8717699999999997</v>
      </c>
      <c r="D190">
        <f t="shared" si="2"/>
        <v>6.2841250000000004</v>
      </c>
      <c r="E190">
        <v>11.299999999999999</v>
      </c>
    </row>
    <row r="191" spans="1:5" x14ac:dyDescent="0.4">
      <c r="A191">
        <v>8.1521000000000008</v>
      </c>
      <c r="B191">
        <v>7.8669700000000002</v>
      </c>
      <c r="D191">
        <f t="shared" si="2"/>
        <v>6.8201750000000017</v>
      </c>
      <c r="E191">
        <v>11.294</v>
      </c>
    </row>
    <row r="192" spans="1:5" x14ac:dyDescent="0.4">
      <c r="A192">
        <v>8.1180099999999999</v>
      </c>
      <c r="B192">
        <v>7.8536299999999999</v>
      </c>
      <c r="D192">
        <f t="shared" si="2"/>
        <v>6.7775625000000002</v>
      </c>
      <c r="E192">
        <v>11.277325000000001</v>
      </c>
    </row>
    <row r="193" spans="1:5" x14ac:dyDescent="0.4">
      <c r="A193">
        <v>7.8194800000000004</v>
      </c>
      <c r="B193">
        <v>7.7808299999999999</v>
      </c>
      <c r="D193">
        <f t="shared" si="2"/>
        <v>6.4044000000000008</v>
      </c>
      <c r="E193">
        <v>11.186325</v>
      </c>
    </row>
    <row r="194" spans="1:5" x14ac:dyDescent="0.4">
      <c r="A194">
        <v>7.8029500000000001</v>
      </c>
      <c r="B194">
        <v>7.5703500000000004</v>
      </c>
      <c r="D194">
        <f t="shared" si="2"/>
        <v>6.3837374999999996</v>
      </c>
      <c r="E194">
        <v>10.923225</v>
      </c>
    </row>
    <row r="195" spans="1:5" x14ac:dyDescent="0.4">
      <c r="A195">
        <v>7.7985699999999998</v>
      </c>
      <c r="B195">
        <v>7.1653599999999997</v>
      </c>
      <c r="D195">
        <f t="shared" ref="D195:D258" si="3">(A195-A$2)*1.25</f>
        <v>6.3782624999999999</v>
      </c>
      <c r="E195">
        <v>10.416987499999999</v>
      </c>
    </row>
    <row r="196" spans="1:5" x14ac:dyDescent="0.4">
      <c r="A196">
        <v>7.6117699999999999</v>
      </c>
      <c r="B196">
        <v>6.63917</v>
      </c>
      <c r="D196">
        <f t="shared" si="3"/>
        <v>6.1447625000000006</v>
      </c>
      <c r="E196">
        <v>9.7592499999999998</v>
      </c>
    </row>
    <row r="197" spans="1:5" x14ac:dyDescent="0.4">
      <c r="A197">
        <v>7.4247199999999998</v>
      </c>
      <c r="B197">
        <v>5.9611700000000001</v>
      </c>
      <c r="D197">
        <f t="shared" si="3"/>
        <v>5.9109499999999997</v>
      </c>
      <c r="E197">
        <v>8.9117500000000014</v>
      </c>
    </row>
    <row r="198" spans="1:5" x14ac:dyDescent="0.4">
      <c r="A198">
        <v>7.8517799999999998</v>
      </c>
      <c r="B198">
        <v>5.3892899999999999</v>
      </c>
      <c r="D198">
        <f t="shared" si="3"/>
        <v>6.4447749999999999</v>
      </c>
      <c r="E198">
        <v>8.1968999999999994</v>
      </c>
    </row>
    <row r="199" spans="1:5" x14ac:dyDescent="0.4">
      <c r="A199">
        <v>8.51004</v>
      </c>
      <c r="B199">
        <v>5.0676899999999998</v>
      </c>
      <c r="D199">
        <f t="shared" si="3"/>
        <v>7.2676000000000007</v>
      </c>
      <c r="E199">
        <v>7.7949000000000002</v>
      </c>
    </row>
    <row r="200" spans="1:5" x14ac:dyDescent="0.4">
      <c r="A200">
        <v>9.0119699999999998</v>
      </c>
      <c r="B200">
        <v>4.6861499999999996</v>
      </c>
      <c r="D200">
        <f t="shared" si="3"/>
        <v>7.8950125</v>
      </c>
      <c r="E200">
        <v>7.3179749999999997</v>
      </c>
    </row>
    <row r="201" spans="1:5" x14ac:dyDescent="0.4">
      <c r="A201">
        <v>9.2023399999999995</v>
      </c>
      <c r="B201">
        <v>4.2378600000000004</v>
      </c>
      <c r="D201">
        <f t="shared" si="3"/>
        <v>8.1329750000000001</v>
      </c>
      <c r="E201">
        <v>6.7576125000000005</v>
      </c>
    </row>
    <row r="202" spans="1:5" x14ac:dyDescent="0.4">
      <c r="A202">
        <v>8.8908100000000001</v>
      </c>
      <c r="B202">
        <v>3.8796900000000001</v>
      </c>
      <c r="D202">
        <f t="shared" si="3"/>
        <v>7.7435625000000012</v>
      </c>
      <c r="E202">
        <v>6.3099000000000007</v>
      </c>
    </row>
    <row r="203" spans="1:5" x14ac:dyDescent="0.4">
      <c r="A203">
        <v>8.3778900000000007</v>
      </c>
      <c r="B203">
        <v>3.4670200000000002</v>
      </c>
      <c r="D203">
        <f t="shared" si="3"/>
        <v>7.1024125000000016</v>
      </c>
      <c r="E203">
        <v>5.7940624999999999</v>
      </c>
    </row>
    <row r="204" spans="1:5" x14ac:dyDescent="0.4">
      <c r="A204">
        <v>7.8289</v>
      </c>
      <c r="B204">
        <v>3.2366700000000002</v>
      </c>
      <c r="D204">
        <f t="shared" si="3"/>
        <v>6.4161749999999991</v>
      </c>
      <c r="E204">
        <v>5.5061250000000008</v>
      </c>
    </row>
    <row r="205" spans="1:5" x14ac:dyDescent="0.4">
      <c r="A205">
        <v>7.5690099999999996</v>
      </c>
      <c r="B205">
        <v>2.8609</v>
      </c>
      <c r="D205">
        <f t="shared" si="3"/>
        <v>6.091312499999999</v>
      </c>
      <c r="E205">
        <v>5.0364125000000008</v>
      </c>
    </row>
    <row r="206" spans="1:5" x14ac:dyDescent="0.4">
      <c r="A206">
        <v>7.5141600000000004</v>
      </c>
      <c r="B206">
        <v>2.5635599999999998</v>
      </c>
      <c r="D206">
        <f t="shared" si="3"/>
        <v>6.0227500000000012</v>
      </c>
      <c r="E206">
        <v>4.6647375000000002</v>
      </c>
    </row>
    <row r="207" spans="1:5" x14ac:dyDescent="0.4">
      <c r="A207">
        <v>7.5890000000000004</v>
      </c>
      <c r="B207">
        <v>2.57179</v>
      </c>
      <c r="D207">
        <f t="shared" si="3"/>
        <v>6.1163000000000007</v>
      </c>
      <c r="E207">
        <v>4.6750250000000007</v>
      </c>
    </row>
    <row r="208" spans="1:5" x14ac:dyDescent="0.4">
      <c r="A208">
        <v>7.6096199999999996</v>
      </c>
      <c r="B208">
        <v>2.80084</v>
      </c>
      <c r="D208">
        <f t="shared" si="3"/>
        <v>6.1420750000000002</v>
      </c>
      <c r="E208">
        <v>4.9613375000000008</v>
      </c>
    </row>
    <row r="209" spans="1:5" x14ac:dyDescent="0.4">
      <c r="A209">
        <v>7.7010399999999999</v>
      </c>
      <c r="B209">
        <v>3.0619200000000002</v>
      </c>
      <c r="D209">
        <f t="shared" si="3"/>
        <v>6.2563499999999994</v>
      </c>
      <c r="E209">
        <v>5.2876875000000005</v>
      </c>
    </row>
    <row r="210" spans="1:5" x14ac:dyDescent="0.4">
      <c r="A210">
        <v>7.79148</v>
      </c>
      <c r="B210">
        <v>3.27745</v>
      </c>
      <c r="D210">
        <f t="shared" si="3"/>
        <v>6.3694000000000006</v>
      </c>
      <c r="E210">
        <v>5.5571000000000002</v>
      </c>
    </row>
    <row r="211" spans="1:5" x14ac:dyDescent="0.4">
      <c r="A211">
        <v>7.7549400000000004</v>
      </c>
      <c r="B211">
        <v>3.5028199999999998</v>
      </c>
      <c r="D211">
        <f t="shared" si="3"/>
        <v>6.3237249999999996</v>
      </c>
      <c r="E211">
        <v>5.8388125000000004</v>
      </c>
    </row>
    <row r="212" spans="1:5" x14ac:dyDescent="0.4">
      <c r="A212">
        <v>7.6846399999999999</v>
      </c>
      <c r="B212">
        <v>3.5569799999999998</v>
      </c>
      <c r="D212">
        <f t="shared" si="3"/>
        <v>6.235850000000001</v>
      </c>
      <c r="E212">
        <v>5.9065124999999998</v>
      </c>
    </row>
    <row r="213" spans="1:5" x14ac:dyDescent="0.4">
      <c r="A213">
        <v>7.7642199999999999</v>
      </c>
      <c r="B213">
        <v>3.63958</v>
      </c>
      <c r="D213">
        <f t="shared" si="3"/>
        <v>6.335325000000001</v>
      </c>
      <c r="E213">
        <v>6.0097624999999999</v>
      </c>
    </row>
    <row r="214" spans="1:5" x14ac:dyDescent="0.4">
      <c r="A214">
        <v>7.8657199999999996</v>
      </c>
      <c r="B214">
        <v>3.8483800000000001</v>
      </c>
      <c r="D214">
        <f t="shared" si="3"/>
        <v>6.4622000000000002</v>
      </c>
      <c r="E214">
        <v>6.2707625</v>
      </c>
    </row>
    <row r="215" spans="1:5" x14ac:dyDescent="0.4">
      <c r="A215">
        <v>7.9743399999999998</v>
      </c>
      <c r="B215">
        <v>3.8311199999999999</v>
      </c>
      <c r="D215">
        <f t="shared" si="3"/>
        <v>6.5979749999999999</v>
      </c>
      <c r="E215">
        <v>6.2491874999999997</v>
      </c>
    </row>
    <row r="216" spans="1:5" x14ac:dyDescent="0.4">
      <c r="A216">
        <v>8.1010100000000005</v>
      </c>
      <c r="B216">
        <v>3.8805299999999998</v>
      </c>
      <c r="D216">
        <f t="shared" si="3"/>
        <v>6.7563125000000017</v>
      </c>
      <c r="E216">
        <v>6.3109500000000001</v>
      </c>
    </row>
    <row r="217" spans="1:5" x14ac:dyDescent="0.4">
      <c r="A217">
        <v>8.4259299999999993</v>
      </c>
      <c r="B217">
        <v>4.0896600000000003</v>
      </c>
      <c r="D217">
        <f t="shared" si="3"/>
        <v>7.1624625000000002</v>
      </c>
      <c r="E217">
        <v>6.5723625000000006</v>
      </c>
    </row>
    <row r="218" spans="1:5" x14ac:dyDescent="0.4">
      <c r="A218">
        <v>8.89635</v>
      </c>
      <c r="B218">
        <v>4.64994</v>
      </c>
      <c r="D218">
        <f t="shared" si="3"/>
        <v>7.7504875000000002</v>
      </c>
      <c r="E218">
        <v>7.2727125000000008</v>
      </c>
    </row>
    <row r="219" spans="1:5" x14ac:dyDescent="0.4">
      <c r="A219">
        <v>9.3287600000000008</v>
      </c>
      <c r="B219">
        <v>5.2309299999999999</v>
      </c>
      <c r="D219">
        <f t="shared" si="3"/>
        <v>8.2910000000000021</v>
      </c>
      <c r="E219">
        <v>7.9989500000000007</v>
      </c>
    </row>
    <row r="220" spans="1:5" x14ac:dyDescent="0.4">
      <c r="A220">
        <v>9.4342400000000008</v>
      </c>
      <c r="B220">
        <v>5.5069400000000002</v>
      </c>
      <c r="D220">
        <f t="shared" si="3"/>
        <v>8.4228500000000022</v>
      </c>
      <c r="E220">
        <v>8.3439624999999999</v>
      </c>
    </row>
    <row r="221" spans="1:5" x14ac:dyDescent="0.4">
      <c r="A221">
        <v>9.2668099999999995</v>
      </c>
      <c r="B221">
        <v>5.4899199999999997</v>
      </c>
      <c r="D221">
        <f t="shared" si="3"/>
        <v>8.2135625000000001</v>
      </c>
      <c r="E221">
        <v>8.3226875000000007</v>
      </c>
    </row>
    <row r="222" spans="1:5" x14ac:dyDescent="0.4">
      <c r="A222">
        <v>8.9725599999999996</v>
      </c>
      <c r="B222">
        <v>5.4246299999999996</v>
      </c>
      <c r="D222">
        <f t="shared" si="3"/>
        <v>7.8457500000000007</v>
      </c>
      <c r="E222">
        <v>8.2410750000000004</v>
      </c>
    </row>
    <row r="223" spans="1:5" x14ac:dyDescent="0.4">
      <c r="A223">
        <v>8.6670700000000007</v>
      </c>
      <c r="B223">
        <v>5.5239200000000004</v>
      </c>
      <c r="D223">
        <f t="shared" si="3"/>
        <v>7.463887500000002</v>
      </c>
      <c r="E223">
        <v>8.3651875000000011</v>
      </c>
    </row>
    <row r="224" spans="1:5" x14ac:dyDescent="0.4">
      <c r="A224">
        <v>8.5672599999999992</v>
      </c>
      <c r="B224">
        <v>5.6093599999999997</v>
      </c>
      <c r="D224">
        <f t="shared" si="3"/>
        <v>7.3391249999999992</v>
      </c>
      <c r="E224">
        <v>8.4719875000000009</v>
      </c>
    </row>
    <row r="225" spans="1:5" x14ac:dyDescent="0.4">
      <c r="A225">
        <v>8.6081099999999999</v>
      </c>
      <c r="B225">
        <v>5.6837400000000002</v>
      </c>
      <c r="D225">
        <f t="shared" si="3"/>
        <v>7.3901875000000006</v>
      </c>
      <c r="E225">
        <v>8.5649625</v>
      </c>
    </row>
    <row r="226" spans="1:5" x14ac:dyDescent="0.4">
      <c r="A226">
        <v>8.6097199999999994</v>
      </c>
      <c r="B226">
        <v>5.8132900000000003</v>
      </c>
      <c r="D226">
        <f t="shared" si="3"/>
        <v>7.3921999999999999</v>
      </c>
      <c r="E226">
        <v>8.7269000000000005</v>
      </c>
    </row>
    <row r="227" spans="1:5" x14ac:dyDescent="0.4">
      <c r="A227">
        <v>8.6681500000000007</v>
      </c>
      <c r="B227">
        <v>5.8267499999999997</v>
      </c>
      <c r="D227">
        <f t="shared" si="3"/>
        <v>7.4652375000000015</v>
      </c>
      <c r="E227">
        <v>8.7437249999999995</v>
      </c>
    </row>
    <row r="228" spans="1:5" x14ac:dyDescent="0.4">
      <c r="A228">
        <v>8.7525999999999993</v>
      </c>
      <c r="B228">
        <v>5.7834199999999996</v>
      </c>
      <c r="D228">
        <f t="shared" si="3"/>
        <v>7.5708000000000002</v>
      </c>
      <c r="E228">
        <v>8.6895624999999992</v>
      </c>
    </row>
    <row r="229" spans="1:5" x14ac:dyDescent="0.4">
      <c r="A229">
        <v>8.6213999999999995</v>
      </c>
      <c r="B229">
        <v>5.7004700000000001</v>
      </c>
      <c r="D229">
        <f t="shared" si="3"/>
        <v>7.4068000000000005</v>
      </c>
      <c r="E229">
        <v>8.5858750000000015</v>
      </c>
    </row>
    <row r="230" spans="1:5" x14ac:dyDescent="0.4">
      <c r="A230">
        <v>8.4483999999999995</v>
      </c>
      <c r="B230">
        <v>5.5415400000000004</v>
      </c>
      <c r="D230">
        <f t="shared" si="3"/>
        <v>7.19055</v>
      </c>
      <c r="E230">
        <v>8.3872125000000004</v>
      </c>
    </row>
    <row r="231" spans="1:5" x14ac:dyDescent="0.4">
      <c r="A231">
        <v>8.3619299999999992</v>
      </c>
      <c r="B231">
        <v>5.5315000000000003</v>
      </c>
      <c r="D231">
        <f t="shared" si="3"/>
        <v>7.0824625000000001</v>
      </c>
      <c r="E231">
        <v>8.3746625000000012</v>
      </c>
    </row>
    <row r="232" spans="1:5" x14ac:dyDescent="0.4">
      <c r="A232">
        <v>8.2614800000000006</v>
      </c>
      <c r="B232">
        <v>5.5220599999999997</v>
      </c>
      <c r="D232">
        <f t="shared" si="3"/>
        <v>6.956900000000001</v>
      </c>
      <c r="E232">
        <v>8.3628625000000003</v>
      </c>
    </row>
    <row r="233" spans="1:5" x14ac:dyDescent="0.4">
      <c r="A233">
        <v>8.1497100000000007</v>
      </c>
      <c r="B233">
        <v>5.4917100000000003</v>
      </c>
      <c r="D233">
        <f t="shared" si="3"/>
        <v>6.8171875000000011</v>
      </c>
      <c r="E233">
        <v>8.3249250000000004</v>
      </c>
    </row>
    <row r="234" spans="1:5" x14ac:dyDescent="0.4">
      <c r="A234">
        <v>7.9875600000000002</v>
      </c>
      <c r="B234">
        <v>5.3826700000000001</v>
      </c>
      <c r="D234">
        <f t="shared" si="3"/>
        <v>6.6145000000000014</v>
      </c>
      <c r="E234">
        <v>8.188625</v>
      </c>
    </row>
    <row r="235" spans="1:5" x14ac:dyDescent="0.4">
      <c r="A235">
        <v>7.8087900000000001</v>
      </c>
      <c r="B235">
        <v>5.4123000000000001</v>
      </c>
      <c r="D235">
        <f t="shared" si="3"/>
        <v>6.3910375000000013</v>
      </c>
      <c r="E235">
        <v>8.2256625000000003</v>
      </c>
    </row>
    <row r="236" spans="1:5" x14ac:dyDescent="0.4">
      <c r="A236">
        <v>7.75427</v>
      </c>
      <c r="B236">
        <v>5.6601999999999997</v>
      </c>
      <c r="D236">
        <f t="shared" si="3"/>
        <v>6.3228875000000002</v>
      </c>
      <c r="E236">
        <v>8.5355375000000002</v>
      </c>
    </row>
    <row r="237" spans="1:5" x14ac:dyDescent="0.4">
      <c r="A237">
        <v>7.9367999999999999</v>
      </c>
      <c r="B237">
        <v>5.9642499999999998</v>
      </c>
      <c r="D237">
        <f t="shared" si="3"/>
        <v>6.55105</v>
      </c>
      <c r="E237">
        <v>8.9155999999999995</v>
      </c>
    </row>
    <row r="238" spans="1:5" x14ac:dyDescent="0.4">
      <c r="A238">
        <v>8.0931899999999999</v>
      </c>
      <c r="B238">
        <v>6.2525399999999998</v>
      </c>
      <c r="D238">
        <f t="shared" si="3"/>
        <v>6.7465375000000005</v>
      </c>
      <c r="E238">
        <v>9.2759625000000003</v>
      </c>
    </row>
    <row r="239" spans="1:5" x14ac:dyDescent="0.4">
      <c r="A239">
        <v>8.23522</v>
      </c>
      <c r="B239">
        <v>6.3333899999999996</v>
      </c>
      <c r="D239">
        <f t="shared" si="3"/>
        <v>6.9240750000000002</v>
      </c>
      <c r="E239">
        <v>9.3770249999999997</v>
      </c>
    </row>
    <row r="240" spans="1:5" x14ac:dyDescent="0.4">
      <c r="A240">
        <v>8.2518200000000004</v>
      </c>
      <c r="B240">
        <v>6.3508199999999997</v>
      </c>
      <c r="D240">
        <f t="shared" si="3"/>
        <v>6.9448250000000016</v>
      </c>
      <c r="E240">
        <v>9.3988125</v>
      </c>
    </row>
    <row r="241" spans="1:5" x14ac:dyDescent="0.4">
      <c r="A241">
        <v>8.2774099999999997</v>
      </c>
      <c r="B241">
        <v>6.3640699999999999</v>
      </c>
      <c r="D241">
        <f t="shared" si="3"/>
        <v>6.9768125000000003</v>
      </c>
      <c r="E241">
        <v>9.4153750000000009</v>
      </c>
    </row>
    <row r="242" spans="1:5" x14ac:dyDescent="0.4">
      <c r="A242">
        <v>8.4139999999999997</v>
      </c>
      <c r="B242">
        <v>6.4539299999999997</v>
      </c>
      <c r="D242">
        <f t="shared" si="3"/>
        <v>7.1475500000000007</v>
      </c>
      <c r="E242">
        <v>9.5276999999999994</v>
      </c>
    </row>
    <row r="243" spans="1:5" x14ac:dyDescent="0.4">
      <c r="A243">
        <v>8.4557900000000004</v>
      </c>
      <c r="B243">
        <v>6.5810899999999997</v>
      </c>
      <c r="D243">
        <f t="shared" si="3"/>
        <v>7.1997875000000011</v>
      </c>
      <c r="E243">
        <v>9.6866500000000002</v>
      </c>
    </row>
    <row r="244" spans="1:5" x14ac:dyDescent="0.4">
      <c r="A244">
        <v>8.5271899999999992</v>
      </c>
      <c r="B244">
        <v>6.7504999999999997</v>
      </c>
      <c r="D244">
        <f t="shared" si="3"/>
        <v>7.2890374999999992</v>
      </c>
      <c r="E244">
        <v>9.8984124999999992</v>
      </c>
    </row>
    <row r="245" spans="1:5" x14ac:dyDescent="0.4">
      <c r="A245">
        <v>8.8763900000000007</v>
      </c>
      <c r="B245">
        <v>6.7825600000000001</v>
      </c>
      <c r="D245">
        <f t="shared" si="3"/>
        <v>7.7255375000000015</v>
      </c>
      <c r="E245">
        <v>9.9384875000000008</v>
      </c>
    </row>
    <row r="246" spans="1:5" x14ac:dyDescent="0.4">
      <c r="A246">
        <v>9.1520700000000001</v>
      </c>
      <c r="B246">
        <v>6.7654699999999997</v>
      </c>
      <c r="D246">
        <f t="shared" si="3"/>
        <v>8.0701375000000013</v>
      </c>
      <c r="E246">
        <v>9.9171250000000004</v>
      </c>
    </row>
    <row r="247" spans="1:5" x14ac:dyDescent="0.4">
      <c r="A247">
        <v>9.1296300000000006</v>
      </c>
      <c r="B247">
        <v>6.8116399999999997</v>
      </c>
      <c r="D247">
        <f t="shared" si="3"/>
        <v>8.0420875000000009</v>
      </c>
      <c r="E247">
        <v>9.9748374999999996</v>
      </c>
    </row>
    <row r="248" spans="1:5" x14ac:dyDescent="0.4">
      <c r="A248">
        <v>9.2044200000000007</v>
      </c>
      <c r="B248">
        <v>7.0489699999999997</v>
      </c>
      <c r="D248">
        <f t="shared" si="3"/>
        <v>8.1355750000000011</v>
      </c>
      <c r="E248">
        <v>10.2715</v>
      </c>
    </row>
    <row r="249" spans="1:5" x14ac:dyDescent="0.4">
      <c r="A249">
        <v>9.2618899999999993</v>
      </c>
      <c r="B249">
        <v>7.15726</v>
      </c>
      <c r="D249">
        <f t="shared" si="3"/>
        <v>8.2074125000000002</v>
      </c>
      <c r="E249">
        <v>10.406862500000001</v>
      </c>
    </row>
    <row r="250" spans="1:5" x14ac:dyDescent="0.4">
      <c r="A250">
        <v>9.1698299999999993</v>
      </c>
      <c r="B250">
        <v>7.0870300000000004</v>
      </c>
      <c r="D250">
        <f t="shared" si="3"/>
        <v>8.0923374999999993</v>
      </c>
      <c r="E250">
        <v>10.319075</v>
      </c>
    </row>
    <row r="251" spans="1:5" x14ac:dyDescent="0.4">
      <c r="A251">
        <v>9.0046800000000005</v>
      </c>
      <c r="B251">
        <v>6.8477800000000002</v>
      </c>
      <c r="D251">
        <f t="shared" si="3"/>
        <v>7.8859000000000012</v>
      </c>
      <c r="E251">
        <v>10.0200125</v>
      </c>
    </row>
    <row r="252" spans="1:5" x14ac:dyDescent="0.4">
      <c r="A252">
        <v>8.5892800000000005</v>
      </c>
      <c r="B252">
        <v>6.4785500000000003</v>
      </c>
      <c r="D252">
        <f t="shared" si="3"/>
        <v>7.3666500000000017</v>
      </c>
      <c r="E252">
        <v>9.5584750000000014</v>
      </c>
    </row>
    <row r="253" spans="1:5" x14ac:dyDescent="0.4">
      <c r="A253">
        <v>8.3200099999999999</v>
      </c>
      <c r="B253">
        <v>6.2205199999999996</v>
      </c>
      <c r="D253">
        <f t="shared" si="3"/>
        <v>7.0300625000000005</v>
      </c>
      <c r="E253">
        <v>9.2359375000000004</v>
      </c>
    </row>
    <row r="254" spans="1:5" x14ac:dyDescent="0.4">
      <c r="A254">
        <v>8.06142</v>
      </c>
      <c r="B254">
        <v>5.7876200000000004</v>
      </c>
      <c r="D254">
        <f t="shared" si="3"/>
        <v>6.7068250000000003</v>
      </c>
      <c r="E254">
        <v>8.6948125000000012</v>
      </c>
    </row>
    <row r="255" spans="1:5" x14ac:dyDescent="0.4">
      <c r="A255">
        <v>7.6343399999999999</v>
      </c>
      <c r="B255">
        <v>5.5315799999999999</v>
      </c>
      <c r="D255">
        <f t="shared" si="3"/>
        <v>6.172975000000001</v>
      </c>
      <c r="E255">
        <v>8.374762500000001</v>
      </c>
    </row>
    <row r="256" spans="1:5" x14ac:dyDescent="0.4">
      <c r="A256">
        <v>7.9231699999999998</v>
      </c>
      <c r="B256">
        <v>5.6021700000000001</v>
      </c>
      <c r="D256">
        <f t="shared" si="3"/>
        <v>6.5340124999999993</v>
      </c>
      <c r="E256">
        <v>8.463000000000001</v>
      </c>
    </row>
    <row r="257" spans="1:5" x14ac:dyDescent="0.4">
      <c r="A257">
        <v>8.5821100000000001</v>
      </c>
      <c r="B257">
        <v>5.7826599999999999</v>
      </c>
      <c r="D257">
        <f t="shared" si="3"/>
        <v>7.3576875000000008</v>
      </c>
      <c r="E257">
        <v>8.6886124999999996</v>
      </c>
    </row>
    <row r="258" spans="1:5" x14ac:dyDescent="0.4">
      <c r="A258">
        <v>9.0423500000000008</v>
      </c>
      <c r="B258">
        <v>5.96983</v>
      </c>
      <c r="D258">
        <f t="shared" si="3"/>
        <v>7.9329875000000012</v>
      </c>
      <c r="E258">
        <v>8.9225750000000001</v>
      </c>
    </row>
    <row r="259" spans="1:5" x14ac:dyDescent="0.4">
      <c r="A259">
        <v>9.0268800000000002</v>
      </c>
      <c r="B259">
        <v>5.9862599999999997</v>
      </c>
      <c r="D259">
        <f t="shared" ref="D259:D295" si="4">(A259-A$2)*1.25</f>
        <v>7.9136500000000005</v>
      </c>
      <c r="E259">
        <v>8.9431124999999998</v>
      </c>
    </row>
    <row r="260" spans="1:5" x14ac:dyDescent="0.4">
      <c r="A260">
        <v>8.8074600000000007</v>
      </c>
      <c r="B260">
        <v>5.8104300000000002</v>
      </c>
      <c r="D260">
        <f t="shared" si="4"/>
        <v>7.6393750000000011</v>
      </c>
      <c r="E260">
        <v>8.7233250000000009</v>
      </c>
    </row>
    <row r="261" spans="1:5" x14ac:dyDescent="0.4">
      <c r="A261">
        <v>8.5605499999999992</v>
      </c>
      <c r="B261">
        <v>5.6233300000000002</v>
      </c>
      <c r="D261">
        <f t="shared" si="4"/>
        <v>7.3307374999999997</v>
      </c>
      <c r="E261">
        <v>8.4894500000000015</v>
      </c>
    </row>
    <row r="262" spans="1:5" x14ac:dyDescent="0.4">
      <c r="A262">
        <v>8.4995799999999999</v>
      </c>
      <c r="B262">
        <v>5.4436799999999996</v>
      </c>
      <c r="D262">
        <f t="shared" si="4"/>
        <v>7.254525000000001</v>
      </c>
      <c r="E262">
        <v>8.2648875000000004</v>
      </c>
    </row>
    <row r="263" spans="1:5" x14ac:dyDescent="0.4">
      <c r="A263">
        <v>8.6694499999999994</v>
      </c>
      <c r="B263">
        <v>5.28146</v>
      </c>
      <c r="D263">
        <f t="shared" si="4"/>
        <v>7.4668624999999995</v>
      </c>
      <c r="E263">
        <v>8.0621125000000013</v>
      </c>
    </row>
    <row r="264" spans="1:5" x14ac:dyDescent="0.4">
      <c r="A264">
        <v>9.0280000000000005</v>
      </c>
      <c r="B264">
        <v>5.2205500000000002</v>
      </c>
      <c r="D264">
        <f t="shared" si="4"/>
        <v>7.9150500000000008</v>
      </c>
      <c r="E264">
        <v>7.9859750000000007</v>
      </c>
    </row>
    <row r="265" spans="1:5" x14ac:dyDescent="0.4">
      <c r="A265">
        <v>9.3152000000000008</v>
      </c>
      <c r="B265">
        <v>5.1688200000000002</v>
      </c>
      <c r="D265">
        <f t="shared" si="4"/>
        <v>8.2740500000000026</v>
      </c>
      <c r="E265">
        <v>7.9213125000000009</v>
      </c>
    </row>
    <row r="266" spans="1:5" x14ac:dyDescent="0.4">
      <c r="A266">
        <v>9.54312</v>
      </c>
      <c r="B266">
        <v>5.1999899999999997</v>
      </c>
      <c r="D266">
        <f t="shared" si="4"/>
        <v>8.5589500000000012</v>
      </c>
      <c r="E266">
        <v>7.9602750000000002</v>
      </c>
    </row>
    <row r="267" spans="1:5" x14ac:dyDescent="0.4">
      <c r="A267">
        <v>9.6984300000000001</v>
      </c>
      <c r="B267">
        <v>5.06541</v>
      </c>
      <c r="D267">
        <f t="shared" si="4"/>
        <v>8.7530875000000012</v>
      </c>
      <c r="E267">
        <v>7.7920500000000006</v>
      </c>
    </row>
    <row r="268" spans="1:5" x14ac:dyDescent="0.4">
      <c r="A268">
        <v>9.6663399999999999</v>
      </c>
      <c r="B268">
        <v>4.8240699999999999</v>
      </c>
      <c r="D268">
        <f t="shared" si="4"/>
        <v>8.7129750000000001</v>
      </c>
      <c r="E268">
        <v>7.4903750000000002</v>
      </c>
    </row>
    <row r="269" spans="1:5" x14ac:dyDescent="0.4">
      <c r="A269">
        <v>9.7250399999999999</v>
      </c>
      <c r="B269">
        <v>4.7296100000000001</v>
      </c>
      <c r="D269">
        <f t="shared" si="4"/>
        <v>8.7863500000000005</v>
      </c>
      <c r="E269">
        <v>7.372300000000001</v>
      </c>
    </row>
    <row r="270" spans="1:5" x14ac:dyDescent="0.4">
      <c r="A270">
        <v>9.6895900000000008</v>
      </c>
      <c r="B270">
        <v>4.7229799999999997</v>
      </c>
      <c r="D270">
        <f t="shared" si="4"/>
        <v>8.7420375000000021</v>
      </c>
      <c r="E270">
        <v>7.3640125000000003</v>
      </c>
    </row>
    <row r="271" spans="1:5" x14ac:dyDescent="0.4">
      <c r="A271">
        <v>9.4400600000000008</v>
      </c>
      <c r="B271">
        <v>4.8176100000000002</v>
      </c>
      <c r="D271">
        <f t="shared" si="4"/>
        <v>8.4301250000000021</v>
      </c>
      <c r="E271">
        <v>7.4823000000000004</v>
      </c>
    </row>
    <row r="272" spans="1:5" x14ac:dyDescent="0.4">
      <c r="A272">
        <v>9.0491899999999994</v>
      </c>
      <c r="B272">
        <v>4.9943200000000001</v>
      </c>
      <c r="D272">
        <f t="shared" si="4"/>
        <v>7.9415374999999999</v>
      </c>
      <c r="E272">
        <v>7.7031875000000003</v>
      </c>
    </row>
    <row r="273" spans="1:5" x14ac:dyDescent="0.4">
      <c r="A273">
        <v>8.6254500000000007</v>
      </c>
      <c r="B273">
        <v>5.23583</v>
      </c>
      <c r="D273">
        <f t="shared" si="4"/>
        <v>7.4118625000000016</v>
      </c>
      <c r="E273">
        <v>8.0050749999999997</v>
      </c>
    </row>
    <row r="274" spans="1:5" x14ac:dyDescent="0.4">
      <c r="A274">
        <v>8.1123899999999995</v>
      </c>
      <c r="B274">
        <v>5.4395199999999999</v>
      </c>
      <c r="D274">
        <f t="shared" si="4"/>
        <v>6.7705374999999997</v>
      </c>
      <c r="E274">
        <v>8.2596875000000001</v>
      </c>
    </row>
    <row r="275" spans="1:5" x14ac:dyDescent="0.4">
      <c r="A275">
        <v>7.6922600000000001</v>
      </c>
      <c r="B275">
        <v>5.6028900000000004</v>
      </c>
      <c r="D275">
        <f t="shared" si="4"/>
        <v>6.2453749999999992</v>
      </c>
      <c r="E275">
        <v>8.4639000000000006</v>
      </c>
    </row>
    <row r="276" spans="1:5" x14ac:dyDescent="0.4">
      <c r="A276">
        <v>7.5076200000000002</v>
      </c>
      <c r="B276">
        <v>5.6121800000000004</v>
      </c>
      <c r="D276">
        <f t="shared" si="4"/>
        <v>6.0145749999999998</v>
      </c>
      <c r="E276">
        <v>8.4755125000000007</v>
      </c>
    </row>
    <row r="277" spans="1:5" x14ac:dyDescent="0.4">
      <c r="A277">
        <v>7.58047</v>
      </c>
      <c r="B277">
        <v>5.29697</v>
      </c>
      <c r="D277">
        <f t="shared" si="4"/>
        <v>6.1056375000000003</v>
      </c>
      <c r="E277">
        <v>8.0815000000000001</v>
      </c>
    </row>
    <row r="278" spans="1:5" x14ac:dyDescent="0.4">
      <c r="A278">
        <v>7.8237699999999997</v>
      </c>
      <c r="B278">
        <v>4.9916</v>
      </c>
      <c r="D278">
        <f t="shared" si="4"/>
        <v>6.4097625000000003</v>
      </c>
      <c r="E278">
        <v>7.6997875000000002</v>
      </c>
    </row>
    <row r="279" spans="1:5" x14ac:dyDescent="0.4">
      <c r="A279">
        <v>8.2562099999999994</v>
      </c>
      <c r="B279">
        <v>4.9858000000000002</v>
      </c>
      <c r="D279">
        <f t="shared" si="4"/>
        <v>6.9503124999999999</v>
      </c>
      <c r="E279">
        <v>7.6925375000000003</v>
      </c>
    </row>
    <row r="280" spans="1:5" x14ac:dyDescent="0.4">
      <c r="A280">
        <v>8.9289000000000005</v>
      </c>
      <c r="B280">
        <v>5.25542</v>
      </c>
      <c r="D280">
        <f t="shared" si="4"/>
        <v>7.7911750000000008</v>
      </c>
      <c r="E280">
        <v>8.0295625000000008</v>
      </c>
    </row>
    <row r="281" spans="1:5" x14ac:dyDescent="0.4">
      <c r="A281">
        <v>9.4022400000000008</v>
      </c>
      <c r="B281">
        <v>5.65564</v>
      </c>
      <c r="D281">
        <f t="shared" si="4"/>
        <v>8.3828500000000012</v>
      </c>
      <c r="E281">
        <v>8.5298375000000011</v>
      </c>
    </row>
    <row r="282" spans="1:5" x14ac:dyDescent="0.4">
      <c r="A282">
        <v>9.5891999999999999</v>
      </c>
      <c r="B282">
        <v>5.97919</v>
      </c>
      <c r="D282">
        <f t="shared" si="4"/>
        <v>8.6165500000000002</v>
      </c>
      <c r="E282">
        <v>8.9342749999999995</v>
      </c>
    </row>
    <row r="283" spans="1:5" x14ac:dyDescent="0.4">
      <c r="A283">
        <v>9.5254200000000004</v>
      </c>
      <c r="B283">
        <v>5.8688200000000004</v>
      </c>
      <c r="D283">
        <f t="shared" si="4"/>
        <v>8.5368250000000003</v>
      </c>
      <c r="E283">
        <v>8.7963125000000009</v>
      </c>
    </row>
    <row r="284" spans="1:5" x14ac:dyDescent="0.4">
      <c r="A284">
        <v>9.3273200000000003</v>
      </c>
      <c r="B284">
        <v>5.5539199999999997</v>
      </c>
      <c r="D284">
        <f t="shared" si="4"/>
        <v>8.289200000000001</v>
      </c>
      <c r="E284">
        <v>8.4026875000000008</v>
      </c>
    </row>
    <row r="285" spans="1:5" x14ac:dyDescent="0.4">
      <c r="A285">
        <v>9.0544499999999992</v>
      </c>
      <c r="B285">
        <v>5.3828500000000004</v>
      </c>
      <c r="D285">
        <f t="shared" si="4"/>
        <v>7.9481124999999997</v>
      </c>
      <c r="E285">
        <v>8.1888500000000004</v>
      </c>
    </row>
    <row r="286" spans="1:5" x14ac:dyDescent="0.4">
      <c r="A286">
        <v>8.9018300000000004</v>
      </c>
      <c r="B286">
        <v>5.4289199999999997</v>
      </c>
      <c r="D286">
        <f t="shared" si="4"/>
        <v>7.7573375000000011</v>
      </c>
      <c r="E286">
        <v>8.2464375000000008</v>
      </c>
    </row>
    <row r="287" spans="1:5" x14ac:dyDescent="0.4">
      <c r="A287">
        <v>8.8353400000000004</v>
      </c>
      <c r="B287">
        <v>5.3857600000000003</v>
      </c>
      <c r="D287">
        <f t="shared" si="4"/>
        <v>7.6742250000000016</v>
      </c>
      <c r="E287">
        <v>8.1924875000000004</v>
      </c>
    </row>
    <row r="288" spans="1:5" x14ac:dyDescent="0.4">
      <c r="A288">
        <v>8.67361</v>
      </c>
      <c r="B288">
        <v>5.3152299999999997</v>
      </c>
      <c r="D288">
        <f t="shared" si="4"/>
        <v>7.4720625000000007</v>
      </c>
      <c r="E288">
        <v>8.1043249999999993</v>
      </c>
    </row>
    <row r="289" spans="1:10" x14ac:dyDescent="0.4">
      <c r="A289">
        <v>8.6488300000000002</v>
      </c>
      <c r="B289">
        <v>5.3055500000000002</v>
      </c>
      <c r="D289">
        <f t="shared" si="4"/>
        <v>7.441087500000001</v>
      </c>
      <c r="E289">
        <v>8.0922250000000009</v>
      </c>
    </row>
    <row r="290" spans="1:10" x14ac:dyDescent="0.4">
      <c r="A290">
        <v>8.6937800000000003</v>
      </c>
      <c r="B290">
        <v>5.12439</v>
      </c>
      <c r="D290">
        <f t="shared" si="4"/>
        <v>7.497275000000001</v>
      </c>
      <c r="E290">
        <v>7.8657750000000002</v>
      </c>
    </row>
    <row r="291" spans="1:10" x14ac:dyDescent="0.4">
      <c r="A291">
        <v>8.6646400000000003</v>
      </c>
      <c r="B291">
        <v>4.8971499999999999</v>
      </c>
      <c r="D291">
        <f t="shared" si="4"/>
        <v>7.4608500000000006</v>
      </c>
      <c r="E291">
        <v>7.5817250000000005</v>
      </c>
    </row>
    <row r="292" spans="1:10" x14ac:dyDescent="0.4">
      <c r="A292">
        <v>8.5770999999999997</v>
      </c>
      <c r="B292">
        <v>4.8738999999999999</v>
      </c>
      <c r="D292">
        <f t="shared" si="4"/>
        <v>7.3514250000000008</v>
      </c>
      <c r="E292">
        <v>7.5526625000000003</v>
      </c>
    </row>
    <row r="293" spans="1:10" x14ac:dyDescent="0.4">
      <c r="A293">
        <v>8.6122800000000002</v>
      </c>
      <c r="B293">
        <v>5.0446200000000001</v>
      </c>
      <c r="D293">
        <f t="shared" si="4"/>
        <v>7.3954000000000004</v>
      </c>
      <c r="E293">
        <v>7.7660625000000003</v>
      </c>
    </row>
    <row r="294" spans="1:10" x14ac:dyDescent="0.4">
      <c r="A294">
        <v>8.7261199999999999</v>
      </c>
      <c r="B294">
        <v>5.4717700000000002</v>
      </c>
      <c r="D294">
        <f t="shared" si="4"/>
        <v>7.537700000000001</v>
      </c>
      <c r="E294">
        <v>8.3000000000000007</v>
      </c>
    </row>
    <row r="295" spans="1:10" x14ac:dyDescent="0.4">
      <c r="A295">
        <v>8.9797700000000003</v>
      </c>
      <c r="B295">
        <v>5.8948999999999998</v>
      </c>
      <c r="D295">
        <f t="shared" si="4"/>
        <v>7.8547625000000014</v>
      </c>
      <c r="E295">
        <v>8.8289124999999995</v>
      </c>
    </row>
    <row r="296" spans="1:10" x14ac:dyDescent="0.4">
      <c r="A296">
        <v>9.1507699999999996</v>
      </c>
      <c r="B296">
        <v>6.0970300000000002</v>
      </c>
      <c r="D296">
        <v>8.0685125000000006</v>
      </c>
      <c r="E296">
        <v>9.0815750000000008</v>
      </c>
    </row>
    <row r="297" spans="1:10" x14ac:dyDescent="0.4">
      <c r="A297">
        <v>9.0491499999999991</v>
      </c>
      <c r="B297">
        <v>5.9043999999999999</v>
      </c>
      <c r="D297">
        <v>7.9414874999999991</v>
      </c>
      <c r="E297">
        <v>8.8407875000000011</v>
      </c>
    </row>
    <row r="298" spans="1:10" x14ac:dyDescent="0.4">
      <c r="J298" t="s">
        <v>0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96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1</v>
      </c>
      <c r="B1" t="s">
        <v>2</v>
      </c>
      <c r="D1" t="s">
        <v>3</v>
      </c>
      <c r="E1" t="s">
        <v>4</v>
      </c>
      <c r="G1" t="s">
        <v>5</v>
      </c>
    </row>
    <row r="2" spans="1:7" x14ac:dyDescent="0.4">
      <c r="A2">
        <v>2.6320800000000002</v>
      </c>
      <c r="B2">
        <v>-1.6674</v>
      </c>
      <c r="D2">
        <f>(A2-A$2)*1.25</f>
        <v>0</v>
      </c>
      <c r="E2">
        <v>0</v>
      </c>
      <c r="G2">
        <v>64.373874541989963</v>
      </c>
    </row>
    <row r="3" spans="1:7" x14ac:dyDescent="0.4">
      <c r="A3">
        <v>2.6250800000000001</v>
      </c>
      <c r="B3">
        <v>-1.6607400000000001</v>
      </c>
      <c r="D3">
        <f t="shared" ref="D3:D66" si="0">(A3-A$2)*1.25</f>
        <v>-8.7500000000001465E-3</v>
      </c>
      <c r="E3">
        <v>8.3249999999998603E-3</v>
      </c>
    </row>
    <row r="4" spans="1:7" x14ac:dyDescent="0.4">
      <c r="A4">
        <v>2.6598299999999999</v>
      </c>
      <c r="B4">
        <v>-1.6686099999999999</v>
      </c>
      <c r="D4">
        <f t="shared" si="0"/>
        <v>3.4687499999999649E-2</v>
      </c>
      <c r="E4">
        <v>-1.5124999999999167E-3</v>
      </c>
    </row>
    <row r="5" spans="1:7" x14ac:dyDescent="0.4">
      <c r="A5">
        <v>2.6631499999999999</v>
      </c>
      <c r="B5">
        <v>-1.6451899999999999</v>
      </c>
      <c r="D5">
        <f t="shared" si="0"/>
        <v>3.8837499999999636E-2</v>
      </c>
      <c r="E5">
        <v>2.7762500000000079E-2</v>
      </c>
    </row>
    <row r="6" spans="1:7" x14ac:dyDescent="0.4">
      <c r="A6">
        <v>2.6221100000000002</v>
      </c>
      <c r="B6">
        <v>-1.6154599999999999</v>
      </c>
      <c r="D6">
        <f t="shared" si="0"/>
        <v>-1.2462500000000043E-2</v>
      </c>
      <c r="E6">
        <v>6.4925000000000122E-2</v>
      </c>
    </row>
    <row r="7" spans="1:7" x14ac:dyDescent="0.4">
      <c r="A7">
        <v>2.6163400000000001</v>
      </c>
      <c r="B7">
        <v>-1.57958</v>
      </c>
      <c r="D7">
        <f t="shared" si="0"/>
        <v>-1.9675000000000109E-2</v>
      </c>
      <c r="E7">
        <v>0.10977500000000001</v>
      </c>
    </row>
    <row r="8" spans="1:7" x14ac:dyDescent="0.4">
      <c r="A8">
        <v>2.57795</v>
      </c>
      <c r="B8">
        <v>-1.50919</v>
      </c>
      <c r="D8">
        <f t="shared" si="0"/>
        <v>-6.7662500000000292E-2</v>
      </c>
      <c r="E8">
        <v>0.19776249999999995</v>
      </c>
    </row>
    <row r="9" spans="1:7" x14ac:dyDescent="0.4">
      <c r="A9">
        <v>2.5785100000000001</v>
      </c>
      <c r="B9">
        <v>-1.4807300000000001</v>
      </c>
      <c r="D9">
        <f t="shared" si="0"/>
        <v>-6.6962500000000147E-2</v>
      </c>
      <c r="E9">
        <v>0.23333749999999986</v>
      </c>
    </row>
    <row r="10" spans="1:7" x14ac:dyDescent="0.4">
      <c r="A10">
        <v>2.5966999999999998</v>
      </c>
      <c r="B10">
        <v>-1.4373800000000001</v>
      </c>
      <c r="D10">
        <f t="shared" si="0"/>
        <v>-4.4225000000000514E-2</v>
      </c>
      <c r="E10">
        <v>0.28752499999999986</v>
      </c>
    </row>
    <row r="11" spans="1:7" x14ac:dyDescent="0.4">
      <c r="A11">
        <v>2.5971500000000001</v>
      </c>
      <c r="B11">
        <v>-1.4517800000000001</v>
      </c>
      <c r="D11">
        <f t="shared" si="0"/>
        <v>-4.366250000000016E-2</v>
      </c>
      <c r="E11">
        <v>0.2695249999999999</v>
      </c>
    </row>
    <row r="12" spans="1:7" x14ac:dyDescent="0.4">
      <c r="A12">
        <v>2.6226500000000001</v>
      </c>
      <c r="B12">
        <v>-1.4101699999999999</v>
      </c>
      <c r="D12">
        <f t="shared" si="0"/>
        <v>-1.1787500000000062E-2</v>
      </c>
      <c r="E12">
        <v>0.32153750000000009</v>
      </c>
    </row>
    <row r="13" spans="1:7" x14ac:dyDescent="0.4">
      <c r="A13">
        <v>2.6033499999999998</v>
      </c>
      <c r="B13">
        <v>-1.3601000000000001</v>
      </c>
      <c r="D13">
        <f t="shared" si="0"/>
        <v>-3.5912500000000458E-2</v>
      </c>
      <c r="E13">
        <v>0.38412499999999988</v>
      </c>
    </row>
    <row r="14" spans="1:7" x14ac:dyDescent="0.4">
      <c r="A14">
        <v>2.61971</v>
      </c>
      <c r="B14">
        <v>-1.33552</v>
      </c>
      <c r="D14">
        <f t="shared" si="0"/>
        <v>-1.5462500000000268E-2</v>
      </c>
      <c r="E14">
        <v>0.41484999999999994</v>
      </c>
    </row>
    <row r="15" spans="1:7" x14ac:dyDescent="0.4">
      <c r="A15">
        <v>2.5952299999999999</v>
      </c>
      <c r="B15">
        <v>-1.30677</v>
      </c>
      <c r="D15">
        <f t="shared" si="0"/>
        <v>-4.6062500000000339E-2</v>
      </c>
      <c r="E15">
        <v>0.45078750000000001</v>
      </c>
    </row>
    <row r="16" spans="1:7" x14ac:dyDescent="0.4">
      <c r="A16">
        <v>2.6299000000000001</v>
      </c>
      <c r="B16">
        <v>-1.29697</v>
      </c>
      <c r="D16">
        <f t="shared" si="0"/>
        <v>-2.7250000000000885E-3</v>
      </c>
      <c r="E16">
        <v>0.46303750000000005</v>
      </c>
    </row>
    <row r="17" spans="1:5" x14ac:dyDescent="0.4">
      <c r="A17">
        <v>2.6104400000000001</v>
      </c>
      <c r="B17">
        <v>-1.27641</v>
      </c>
      <c r="D17">
        <f t="shared" si="0"/>
        <v>-2.7050000000000129E-2</v>
      </c>
      <c r="E17">
        <v>0.48873749999999994</v>
      </c>
    </row>
    <row r="18" spans="1:5" x14ac:dyDescent="0.4">
      <c r="A18">
        <v>2.6604700000000001</v>
      </c>
      <c r="B18">
        <v>-1.26572</v>
      </c>
      <c r="D18">
        <f t="shared" si="0"/>
        <v>3.5487499999999894E-2</v>
      </c>
      <c r="E18">
        <v>0.50209999999999999</v>
      </c>
    </row>
    <row r="19" spans="1:5" x14ac:dyDescent="0.4">
      <c r="A19">
        <v>2.6656399999999998</v>
      </c>
      <c r="B19">
        <v>-1.2462200000000001</v>
      </c>
      <c r="D19">
        <f t="shared" si="0"/>
        <v>4.1949999999999488E-2</v>
      </c>
      <c r="E19">
        <v>0.5264749999999998</v>
      </c>
    </row>
    <row r="20" spans="1:5" x14ac:dyDescent="0.4">
      <c r="A20">
        <v>2.6800899999999999</v>
      </c>
      <c r="B20">
        <v>-1.26031</v>
      </c>
      <c r="D20">
        <f t="shared" si="0"/>
        <v>6.001249999999958E-2</v>
      </c>
      <c r="E20">
        <v>0.5088625</v>
      </c>
    </row>
    <row r="21" spans="1:5" x14ac:dyDescent="0.4">
      <c r="A21">
        <v>2.7104499999999998</v>
      </c>
      <c r="B21">
        <v>-1.29437</v>
      </c>
      <c r="D21">
        <f t="shared" si="0"/>
        <v>9.7962499999999508E-2</v>
      </c>
      <c r="E21">
        <v>0.46628749999999997</v>
      </c>
    </row>
    <row r="22" spans="1:5" x14ac:dyDescent="0.4">
      <c r="A22">
        <v>2.6970000000000001</v>
      </c>
      <c r="B22">
        <v>-1.36138</v>
      </c>
      <c r="D22">
        <f t="shared" si="0"/>
        <v>8.1149999999999833E-2</v>
      </c>
      <c r="E22">
        <v>0.38252499999999995</v>
      </c>
    </row>
    <row r="23" spans="1:5" x14ac:dyDescent="0.4">
      <c r="A23">
        <v>2.6849500000000002</v>
      </c>
      <c r="B23">
        <v>-1.45034</v>
      </c>
      <c r="D23">
        <f t="shared" si="0"/>
        <v>6.6087499999999966E-2</v>
      </c>
      <c r="E23">
        <v>0.27132500000000004</v>
      </c>
    </row>
    <row r="24" spans="1:5" x14ac:dyDescent="0.4">
      <c r="A24">
        <v>2.6636500000000001</v>
      </c>
      <c r="B24">
        <v>-1.53914</v>
      </c>
      <c r="D24">
        <f t="shared" si="0"/>
        <v>3.9462499999999845E-2</v>
      </c>
      <c r="E24">
        <v>0.16032500000000005</v>
      </c>
    </row>
    <row r="25" spans="1:5" x14ac:dyDescent="0.4">
      <c r="A25">
        <v>2.6796199999999999</v>
      </c>
      <c r="B25">
        <v>-1.57494</v>
      </c>
      <c r="D25">
        <f t="shared" si="0"/>
        <v>5.9424999999999617E-2</v>
      </c>
      <c r="E25">
        <v>0.11557499999999998</v>
      </c>
    </row>
    <row r="26" spans="1:5" x14ac:dyDescent="0.4">
      <c r="A26">
        <v>2.6649600000000002</v>
      </c>
      <c r="B26">
        <v>-1.5778700000000001</v>
      </c>
      <c r="D26">
        <f t="shared" si="0"/>
        <v>4.1100000000000025E-2</v>
      </c>
      <c r="E26">
        <v>0.11191249999999986</v>
      </c>
    </row>
    <row r="27" spans="1:5" x14ac:dyDescent="0.4">
      <c r="A27">
        <v>2.5855000000000001</v>
      </c>
      <c r="B27">
        <v>-1.5891200000000001</v>
      </c>
      <c r="D27">
        <f t="shared" si="0"/>
        <v>-5.8225000000000082E-2</v>
      </c>
      <c r="E27">
        <v>9.7849999999999882E-2</v>
      </c>
    </row>
    <row r="28" spans="1:5" x14ac:dyDescent="0.4">
      <c r="A28">
        <v>2.5826899999999999</v>
      </c>
      <c r="B28">
        <v>-1.61209</v>
      </c>
      <c r="D28">
        <f t="shared" si="0"/>
        <v>-6.1737500000000334E-2</v>
      </c>
      <c r="E28">
        <v>6.9137499999999963E-2</v>
      </c>
    </row>
    <row r="29" spans="1:5" x14ac:dyDescent="0.4">
      <c r="A29">
        <v>2.5617299999999998</v>
      </c>
      <c r="B29">
        <v>-1.5748800000000001</v>
      </c>
      <c r="D29">
        <f t="shared" si="0"/>
        <v>-8.7937500000000446E-2</v>
      </c>
      <c r="E29">
        <v>0.11564999999999992</v>
      </c>
    </row>
    <row r="30" spans="1:5" x14ac:dyDescent="0.4">
      <c r="A30">
        <v>2.5592899999999998</v>
      </c>
      <c r="B30">
        <v>-1.5301</v>
      </c>
      <c r="D30">
        <f t="shared" si="0"/>
        <v>-9.0987500000000443E-2</v>
      </c>
      <c r="E30">
        <v>0.17162499999999997</v>
      </c>
    </row>
    <row r="31" spans="1:5" x14ac:dyDescent="0.4">
      <c r="A31">
        <v>2.59917</v>
      </c>
      <c r="B31">
        <v>-1.5108900000000001</v>
      </c>
      <c r="D31">
        <f t="shared" si="0"/>
        <v>-4.1137500000000271E-2</v>
      </c>
      <c r="E31">
        <v>0.19563749999999991</v>
      </c>
    </row>
    <row r="32" spans="1:5" x14ac:dyDescent="0.4">
      <c r="A32">
        <v>2.6335899999999999</v>
      </c>
      <c r="B32">
        <v>-1.46854</v>
      </c>
      <c r="D32">
        <f t="shared" si="0"/>
        <v>1.8874999999995978E-3</v>
      </c>
      <c r="E32">
        <v>0.24857500000000005</v>
      </c>
    </row>
    <row r="33" spans="1:5" x14ac:dyDescent="0.4">
      <c r="A33">
        <v>2.6534499999999999</v>
      </c>
      <c r="B33">
        <v>-1.4822200000000001</v>
      </c>
      <c r="D33">
        <f t="shared" si="0"/>
        <v>2.6712499999999584E-2</v>
      </c>
      <c r="E33">
        <v>0.23147499999999988</v>
      </c>
    </row>
    <row r="34" spans="1:5" x14ac:dyDescent="0.4">
      <c r="A34">
        <v>2.6757</v>
      </c>
      <c r="B34">
        <v>-1.4790000000000001</v>
      </c>
      <c r="D34">
        <f t="shared" si="0"/>
        <v>5.4524999999999713E-2</v>
      </c>
      <c r="E34">
        <v>0.23549999999999988</v>
      </c>
    </row>
    <row r="35" spans="1:5" x14ac:dyDescent="0.4">
      <c r="A35">
        <v>2.6716700000000002</v>
      </c>
      <c r="B35">
        <v>-1.3965000000000001</v>
      </c>
      <c r="D35">
        <f t="shared" si="0"/>
        <v>4.9487500000000018E-2</v>
      </c>
      <c r="E35">
        <v>0.3386249999999999</v>
      </c>
    </row>
    <row r="36" spans="1:5" x14ac:dyDescent="0.4">
      <c r="A36">
        <v>2.6951200000000002</v>
      </c>
      <c r="B36">
        <v>-1.36538</v>
      </c>
      <c r="D36">
        <f t="shared" si="0"/>
        <v>7.8799999999999981E-2</v>
      </c>
      <c r="E36">
        <v>0.37752499999999994</v>
      </c>
    </row>
    <row r="37" spans="1:5" x14ac:dyDescent="0.4">
      <c r="A37">
        <v>2.7256999999999998</v>
      </c>
      <c r="B37">
        <v>-1.30091</v>
      </c>
      <c r="D37">
        <f t="shared" si="0"/>
        <v>0.11702499999999949</v>
      </c>
      <c r="E37">
        <v>0.45811249999999998</v>
      </c>
    </row>
    <row r="38" spans="1:5" x14ac:dyDescent="0.4">
      <c r="A38">
        <v>2.74404</v>
      </c>
      <c r="B38">
        <v>-1.22655</v>
      </c>
      <c r="D38">
        <f t="shared" si="0"/>
        <v>0.1399499999999998</v>
      </c>
      <c r="E38">
        <v>0.55106250000000001</v>
      </c>
    </row>
    <row r="39" spans="1:5" x14ac:dyDescent="0.4">
      <c r="A39">
        <v>2.7694100000000001</v>
      </c>
      <c r="B39">
        <v>-1.1649099999999999</v>
      </c>
      <c r="D39">
        <f t="shared" si="0"/>
        <v>0.17166249999999994</v>
      </c>
      <c r="E39">
        <v>0.62811250000000007</v>
      </c>
    </row>
    <row r="40" spans="1:5" x14ac:dyDescent="0.4">
      <c r="A40">
        <v>2.7847400000000002</v>
      </c>
      <c r="B40">
        <v>-1.07359</v>
      </c>
      <c r="D40">
        <f t="shared" si="0"/>
        <v>0.19082500000000002</v>
      </c>
      <c r="E40">
        <v>0.74226249999999994</v>
      </c>
    </row>
    <row r="41" spans="1:5" x14ac:dyDescent="0.4">
      <c r="A41">
        <v>2.79982</v>
      </c>
      <c r="B41">
        <v>-0.96240000000000003</v>
      </c>
      <c r="D41">
        <f t="shared" si="0"/>
        <v>0.20967499999999972</v>
      </c>
      <c r="E41">
        <v>0.88124999999999998</v>
      </c>
    </row>
    <row r="42" spans="1:5" x14ac:dyDescent="0.4">
      <c r="A42">
        <v>2.8030499999999998</v>
      </c>
      <c r="B42">
        <v>-0.84589000000000003</v>
      </c>
      <c r="D42">
        <f t="shared" si="0"/>
        <v>0.21371249999999953</v>
      </c>
      <c r="E42">
        <v>1.0268875</v>
      </c>
    </row>
    <row r="43" spans="1:5" x14ac:dyDescent="0.4">
      <c r="A43">
        <v>2.8313000000000001</v>
      </c>
      <c r="B43">
        <v>-0.74141999999999997</v>
      </c>
      <c r="D43">
        <f t="shared" si="0"/>
        <v>0.24902499999999994</v>
      </c>
      <c r="E43">
        <v>1.157475</v>
      </c>
    </row>
    <row r="44" spans="1:5" x14ac:dyDescent="0.4">
      <c r="A44">
        <v>2.8350900000000001</v>
      </c>
      <c r="B44">
        <v>-0.62424999999999997</v>
      </c>
      <c r="D44">
        <f t="shared" si="0"/>
        <v>0.25376249999999989</v>
      </c>
      <c r="E44">
        <v>1.3039375</v>
      </c>
    </row>
    <row r="45" spans="1:5" x14ac:dyDescent="0.4">
      <c r="A45">
        <v>2.8194300000000001</v>
      </c>
      <c r="B45">
        <v>-0.48569000000000001</v>
      </c>
      <c r="D45">
        <f t="shared" si="0"/>
        <v>0.23418749999999988</v>
      </c>
      <c r="E45">
        <v>1.4771375</v>
      </c>
    </row>
    <row r="46" spans="1:5" x14ac:dyDescent="0.4">
      <c r="A46">
        <v>2.85127</v>
      </c>
      <c r="B46">
        <v>-0.4274</v>
      </c>
      <c r="D46">
        <f t="shared" si="0"/>
        <v>0.27398749999999972</v>
      </c>
      <c r="E46">
        <v>1.55</v>
      </c>
    </row>
    <row r="47" spans="1:5" x14ac:dyDescent="0.4">
      <c r="A47">
        <v>2.8744100000000001</v>
      </c>
      <c r="B47">
        <v>-0.34754000000000002</v>
      </c>
      <c r="D47">
        <f t="shared" si="0"/>
        <v>0.30291249999999992</v>
      </c>
      <c r="E47">
        <v>1.6498250000000001</v>
      </c>
    </row>
    <row r="48" spans="1:5" x14ac:dyDescent="0.4">
      <c r="A48">
        <v>2.9139300000000001</v>
      </c>
      <c r="B48">
        <v>-0.26118999999999998</v>
      </c>
      <c r="D48">
        <f t="shared" si="0"/>
        <v>0.35231249999999992</v>
      </c>
      <c r="E48">
        <v>1.7577624999999999</v>
      </c>
    </row>
    <row r="49" spans="1:5" x14ac:dyDescent="0.4">
      <c r="A49">
        <v>2.9399799999999998</v>
      </c>
      <c r="B49">
        <v>-0.25674000000000002</v>
      </c>
      <c r="D49">
        <f t="shared" si="0"/>
        <v>0.38487499999999952</v>
      </c>
      <c r="E49">
        <v>1.763325</v>
      </c>
    </row>
    <row r="50" spans="1:5" x14ac:dyDescent="0.4">
      <c r="A50">
        <v>2.9853000000000001</v>
      </c>
      <c r="B50">
        <v>-0.21107000000000001</v>
      </c>
      <c r="D50">
        <f t="shared" si="0"/>
        <v>0.44152499999999983</v>
      </c>
      <c r="E50">
        <v>1.8204124999999998</v>
      </c>
    </row>
    <row r="51" spans="1:5" x14ac:dyDescent="0.4">
      <c r="A51">
        <v>3.04203</v>
      </c>
      <c r="B51">
        <v>-0.20730000000000001</v>
      </c>
      <c r="D51">
        <f t="shared" si="0"/>
        <v>0.51243749999999977</v>
      </c>
      <c r="E51">
        <v>1.8251249999999999</v>
      </c>
    </row>
    <row r="52" spans="1:5" x14ac:dyDescent="0.4">
      <c r="A52">
        <v>3.0856400000000002</v>
      </c>
      <c r="B52">
        <v>-0.18934000000000001</v>
      </c>
      <c r="D52">
        <f t="shared" si="0"/>
        <v>0.56694999999999995</v>
      </c>
      <c r="E52">
        <v>1.847575</v>
      </c>
    </row>
    <row r="53" spans="1:5" x14ac:dyDescent="0.4">
      <c r="A53">
        <v>3.1914400000000001</v>
      </c>
      <c r="B53">
        <v>-0.14912</v>
      </c>
      <c r="D53">
        <f t="shared" si="0"/>
        <v>0.69919999999999982</v>
      </c>
      <c r="E53">
        <v>1.89785</v>
      </c>
    </row>
    <row r="54" spans="1:5" x14ac:dyDescent="0.4">
      <c r="A54">
        <v>3.26661</v>
      </c>
      <c r="B54">
        <v>-0.12182</v>
      </c>
      <c r="D54">
        <f t="shared" si="0"/>
        <v>0.79316249999999977</v>
      </c>
      <c r="E54">
        <v>1.931975</v>
      </c>
    </row>
    <row r="55" spans="1:5" x14ac:dyDescent="0.4">
      <c r="A55">
        <v>3.2875000000000001</v>
      </c>
      <c r="B55">
        <v>1.58E-3</v>
      </c>
      <c r="D55">
        <f t="shared" si="0"/>
        <v>0.81927499999999986</v>
      </c>
      <c r="E55">
        <v>2.0862249999999998</v>
      </c>
    </row>
    <row r="56" spans="1:5" x14ac:dyDescent="0.4">
      <c r="A56">
        <v>3.2517800000000001</v>
      </c>
      <c r="B56">
        <v>0.21589</v>
      </c>
      <c r="D56">
        <f t="shared" si="0"/>
        <v>0.7746249999999999</v>
      </c>
      <c r="E56">
        <v>2.3541124999999998</v>
      </c>
    </row>
    <row r="57" spans="1:5" x14ac:dyDescent="0.4">
      <c r="A57">
        <v>3.1859799999999998</v>
      </c>
      <c r="B57">
        <v>0.43530999999999997</v>
      </c>
      <c r="D57">
        <f t="shared" si="0"/>
        <v>0.69237499999999952</v>
      </c>
      <c r="E57">
        <v>2.6283875000000001</v>
      </c>
    </row>
    <row r="58" spans="1:5" x14ac:dyDescent="0.4">
      <c r="A58">
        <v>3.15707</v>
      </c>
      <c r="B58">
        <v>0.59694000000000003</v>
      </c>
      <c r="D58">
        <f t="shared" si="0"/>
        <v>0.65623749999999981</v>
      </c>
      <c r="E58">
        <v>2.830425</v>
      </c>
    </row>
    <row r="59" spans="1:5" x14ac:dyDescent="0.4">
      <c r="A59">
        <v>3.1850100000000001</v>
      </c>
      <c r="B59">
        <v>0.71389999999999998</v>
      </c>
      <c r="D59">
        <f t="shared" si="0"/>
        <v>0.6911624999999999</v>
      </c>
      <c r="E59">
        <v>2.9766249999999999</v>
      </c>
    </row>
    <row r="60" spans="1:5" x14ac:dyDescent="0.4">
      <c r="A60">
        <v>3.2600899999999999</v>
      </c>
      <c r="B60">
        <v>0.80184</v>
      </c>
      <c r="D60">
        <f t="shared" si="0"/>
        <v>0.78501249999999967</v>
      </c>
      <c r="E60">
        <v>3.0865499999999999</v>
      </c>
    </row>
    <row r="61" spans="1:5" x14ac:dyDescent="0.4">
      <c r="A61">
        <v>3.2978800000000001</v>
      </c>
      <c r="B61">
        <v>0.84601999999999999</v>
      </c>
      <c r="D61">
        <f t="shared" si="0"/>
        <v>0.83224999999999993</v>
      </c>
      <c r="E61">
        <v>3.141775</v>
      </c>
    </row>
    <row r="62" spans="1:5" x14ac:dyDescent="0.4">
      <c r="A62">
        <v>3.3566699999999998</v>
      </c>
      <c r="B62">
        <v>0.82399999999999995</v>
      </c>
      <c r="D62">
        <f t="shared" si="0"/>
        <v>0.90573749999999953</v>
      </c>
      <c r="E62">
        <v>3.1142500000000002</v>
      </c>
    </row>
    <row r="63" spans="1:5" x14ac:dyDescent="0.4">
      <c r="A63">
        <v>3.44163</v>
      </c>
      <c r="B63">
        <v>0.82606999999999997</v>
      </c>
      <c r="D63">
        <f t="shared" si="0"/>
        <v>1.0119374999999997</v>
      </c>
      <c r="E63">
        <v>3.1168374999999999</v>
      </c>
    </row>
    <row r="64" spans="1:5" x14ac:dyDescent="0.4">
      <c r="A64">
        <v>3.4697300000000002</v>
      </c>
      <c r="B64">
        <v>0.84865999999999997</v>
      </c>
      <c r="D64">
        <f t="shared" si="0"/>
        <v>1.0470625</v>
      </c>
      <c r="E64">
        <v>3.1450749999999998</v>
      </c>
    </row>
    <row r="65" spans="1:5" x14ac:dyDescent="0.4">
      <c r="A65">
        <v>3.5690400000000002</v>
      </c>
      <c r="B65">
        <v>0.89224000000000003</v>
      </c>
      <c r="D65">
        <f t="shared" si="0"/>
        <v>1.1712</v>
      </c>
      <c r="E65">
        <v>3.1995499999999999</v>
      </c>
    </row>
    <row r="66" spans="1:5" x14ac:dyDescent="0.4">
      <c r="A66">
        <v>3.5682700000000001</v>
      </c>
      <c r="B66">
        <v>0.89498</v>
      </c>
      <c r="D66">
        <f t="shared" si="0"/>
        <v>1.1702374999999998</v>
      </c>
      <c r="E66">
        <v>3.2029750000000003</v>
      </c>
    </row>
    <row r="67" spans="1:5" x14ac:dyDescent="0.4">
      <c r="A67">
        <v>3.5907399999999998</v>
      </c>
      <c r="B67">
        <v>0.95450000000000002</v>
      </c>
      <c r="D67">
        <f t="shared" ref="D67:D130" si="1">(A67-A$2)*1.25</f>
        <v>1.1983249999999996</v>
      </c>
      <c r="E67">
        <v>3.2773750000000001</v>
      </c>
    </row>
    <row r="68" spans="1:5" x14ac:dyDescent="0.4">
      <c r="A68">
        <v>3.6005799999999999</v>
      </c>
      <c r="B68">
        <v>0.95377000000000001</v>
      </c>
      <c r="D68">
        <f t="shared" si="1"/>
        <v>1.2106249999999996</v>
      </c>
      <c r="E68">
        <v>3.2764625000000001</v>
      </c>
    </row>
    <row r="69" spans="1:5" x14ac:dyDescent="0.4">
      <c r="A69">
        <v>3.5134400000000001</v>
      </c>
      <c r="B69">
        <v>0.89693999999999996</v>
      </c>
      <c r="D69">
        <f t="shared" si="1"/>
        <v>1.1016999999999999</v>
      </c>
      <c r="E69">
        <v>3.205425</v>
      </c>
    </row>
    <row r="70" spans="1:5" x14ac:dyDescent="0.4">
      <c r="A70">
        <v>3.46027</v>
      </c>
      <c r="B70">
        <v>0.89031000000000005</v>
      </c>
      <c r="D70">
        <f t="shared" si="1"/>
        <v>1.0352374999999996</v>
      </c>
      <c r="E70">
        <v>3.1971375000000002</v>
      </c>
    </row>
    <row r="71" spans="1:5" x14ac:dyDescent="0.4">
      <c r="A71">
        <v>3.4481099999999998</v>
      </c>
      <c r="B71">
        <v>0.83658999999999994</v>
      </c>
      <c r="D71">
        <f t="shared" si="1"/>
        <v>1.0200374999999995</v>
      </c>
      <c r="E71">
        <v>3.1299874999999999</v>
      </c>
    </row>
    <row r="72" spans="1:5" x14ac:dyDescent="0.4">
      <c r="A72">
        <v>3.4663200000000001</v>
      </c>
      <c r="B72">
        <v>0.83016000000000001</v>
      </c>
      <c r="D72">
        <f t="shared" si="1"/>
        <v>1.0427999999999997</v>
      </c>
      <c r="E72">
        <v>3.12195</v>
      </c>
    </row>
    <row r="73" spans="1:5" x14ac:dyDescent="0.4">
      <c r="A73">
        <v>3.43926</v>
      </c>
      <c r="B73">
        <v>0.84379000000000004</v>
      </c>
      <c r="D73">
        <f t="shared" si="1"/>
        <v>1.0089749999999997</v>
      </c>
      <c r="E73">
        <v>3.1389874999999998</v>
      </c>
    </row>
    <row r="74" spans="1:5" x14ac:dyDescent="0.4">
      <c r="A74">
        <v>3.41974</v>
      </c>
      <c r="B74">
        <v>0.88517000000000001</v>
      </c>
      <c r="D74">
        <f t="shared" si="1"/>
        <v>0.98457499999999976</v>
      </c>
      <c r="E74">
        <v>3.1907125000000001</v>
      </c>
    </row>
    <row r="75" spans="1:5" x14ac:dyDescent="0.4">
      <c r="A75">
        <v>3.45763</v>
      </c>
      <c r="B75">
        <v>0.96021999999999996</v>
      </c>
      <c r="D75">
        <f t="shared" si="1"/>
        <v>1.0319374999999997</v>
      </c>
      <c r="E75">
        <v>3.2845249999999999</v>
      </c>
    </row>
    <row r="76" spans="1:5" x14ac:dyDescent="0.4">
      <c r="A76">
        <v>3.4739399999999998</v>
      </c>
      <c r="B76">
        <v>1.0063</v>
      </c>
      <c r="D76">
        <f t="shared" si="1"/>
        <v>1.0523249999999995</v>
      </c>
      <c r="E76">
        <v>3.3421250000000002</v>
      </c>
    </row>
    <row r="77" spans="1:5" x14ac:dyDescent="0.4">
      <c r="A77">
        <v>3.47065</v>
      </c>
      <c r="B77">
        <v>1.0927</v>
      </c>
      <c r="D77">
        <f t="shared" si="1"/>
        <v>1.0482124999999998</v>
      </c>
      <c r="E77">
        <v>3.4501249999999999</v>
      </c>
    </row>
    <row r="78" spans="1:5" x14ac:dyDescent="0.4">
      <c r="A78">
        <v>3.4622999999999999</v>
      </c>
      <c r="B78">
        <v>1.1036900000000001</v>
      </c>
      <c r="D78">
        <f t="shared" si="1"/>
        <v>1.0377749999999997</v>
      </c>
      <c r="E78">
        <v>3.4638625000000003</v>
      </c>
    </row>
    <row r="79" spans="1:5" x14ac:dyDescent="0.4">
      <c r="A79">
        <v>3.4809100000000002</v>
      </c>
      <c r="B79">
        <v>1.1205700000000001</v>
      </c>
      <c r="D79">
        <f t="shared" si="1"/>
        <v>1.0610374999999999</v>
      </c>
      <c r="E79">
        <v>3.4849625</v>
      </c>
    </row>
    <row r="80" spans="1:5" x14ac:dyDescent="0.4">
      <c r="A80">
        <v>3.4994499999999999</v>
      </c>
      <c r="B80">
        <v>1.1819200000000001</v>
      </c>
      <c r="D80">
        <f t="shared" si="1"/>
        <v>1.0842124999999996</v>
      </c>
      <c r="E80">
        <v>3.5616500000000002</v>
      </c>
    </row>
    <row r="81" spans="1:5" x14ac:dyDescent="0.4">
      <c r="A81">
        <v>3.5723400000000001</v>
      </c>
      <c r="B81">
        <v>1.2308300000000001</v>
      </c>
      <c r="D81">
        <f t="shared" si="1"/>
        <v>1.175325</v>
      </c>
      <c r="E81">
        <v>3.6227874999999998</v>
      </c>
    </row>
    <row r="82" spans="1:5" x14ac:dyDescent="0.4">
      <c r="A82">
        <v>3.5649199999999999</v>
      </c>
      <c r="B82">
        <v>1.33765</v>
      </c>
      <c r="D82">
        <f t="shared" si="1"/>
        <v>1.1660499999999996</v>
      </c>
      <c r="E82">
        <v>3.7563124999999999</v>
      </c>
    </row>
    <row r="83" spans="1:5" x14ac:dyDescent="0.4">
      <c r="A83">
        <v>3.5864500000000001</v>
      </c>
      <c r="B83">
        <v>1.48305</v>
      </c>
      <c r="D83">
        <f t="shared" si="1"/>
        <v>1.1929624999999999</v>
      </c>
      <c r="E83">
        <v>3.9380625</v>
      </c>
    </row>
    <row r="84" spans="1:5" x14ac:dyDescent="0.4">
      <c r="A84">
        <v>3.55836</v>
      </c>
      <c r="B84">
        <v>1.68584</v>
      </c>
      <c r="D84">
        <f t="shared" si="1"/>
        <v>1.1578499999999998</v>
      </c>
      <c r="E84">
        <v>4.1915500000000003</v>
      </c>
    </row>
    <row r="85" spans="1:5" x14ac:dyDescent="0.4">
      <c r="A85">
        <v>3.5396700000000001</v>
      </c>
      <c r="B85">
        <v>1.8777200000000001</v>
      </c>
      <c r="D85">
        <f t="shared" si="1"/>
        <v>1.1344874999999999</v>
      </c>
      <c r="E85">
        <v>4.4314</v>
      </c>
    </row>
    <row r="86" spans="1:5" x14ac:dyDescent="0.4">
      <c r="A86">
        <v>3.4973399999999999</v>
      </c>
      <c r="B86">
        <v>2.1264699999999999</v>
      </c>
      <c r="D86">
        <f t="shared" si="1"/>
        <v>1.0815749999999995</v>
      </c>
      <c r="E86">
        <v>4.7423374999999997</v>
      </c>
    </row>
    <row r="87" spans="1:5" x14ac:dyDescent="0.4">
      <c r="A87">
        <v>3.7340499999999999</v>
      </c>
      <c r="B87">
        <v>2.4895499999999999</v>
      </c>
      <c r="D87">
        <f t="shared" si="1"/>
        <v>1.3774624999999996</v>
      </c>
      <c r="E87">
        <v>5.1961875000000006</v>
      </c>
    </row>
    <row r="88" spans="1:5" x14ac:dyDescent="0.4">
      <c r="A88">
        <v>3.9540899999999999</v>
      </c>
      <c r="B88">
        <v>2.8290899999999999</v>
      </c>
      <c r="D88">
        <f t="shared" si="1"/>
        <v>1.6525124999999996</v>
      </c>
      <c r="E88">
        <v>5.6206125</v>
      </c>
    </row>
    <row r="89" spans="1:5" x14ac:dyDescent="0.4">
      <c r="A89">
        <v>4.1028599999999997</v>
      </c>
      <c r="B89">
        <v>3.10025</v>
      </c>
      <c r="D89">
        <f t="shared" si="1"/>
        <v>1.8384749999999994</v>
      </c>
      <c r="E89">
        <v>5.9595624999999997</v>
      </c>
    </row>
    <row r="90" spans="1:5" x14ac:dyDescent="0.4">
      <c r="A90">
        <v>4.3159200000000002</v>
      </c>
      <c r="B90">
        <v>3.4371200000000002</v>
      </c>
      <c r="D90">
        <f t="shared" si="1"/>
        <v>2.1048</v>
      </c>
      <c r="E90">
        <v>6.3806500000000002</v>
      </c>
    </row>
    <row r="91" spans="1:5" x14ac:dyDescent="0.4">
      <c r="A91">
        <v>4.39046</v>
      </c>
      <c r="B91">
        <v>3.6973799999999999</v>
      </c>
      <c r="D91">
        <f t="shared" si="1"/>
        <v>2.1979749999999996</v>
      </c>
      <c r="E91">
        <v>6.7059749999999996</v>
      </c>
    </row>
    <row r="92" spans="1:5" x14ac:dyDescent="0.4">
      <c r="A92">
        <v>4.3884699999999999</v>
      </c>
      <c r="B92">
        <v>3.96563</v>
      </c>
      <c r="D92">
        <f t="shared" si="1"/>
        <v>2.1954874999999996</v>
      </c>
      <c r="E92">
        <v>7.0412874999999993</v>
      </c>
    </row>
    <row r="93" spans="1:5" x14ac:dyDescent="0.4">
      <c r="A93">
        <v>4.3620099999999997</v>
      </c>
      <c r="B93">
        <v>4.2077</v>
      </c>
      <c r="D93">
        <f t="shared" si="1"/>
        <v>2.1624124999999994</v>
      </c>
      <c r="E93">
        <v>7.3438749999999997</v>
      </c>
    </row>
    <row r="94" spans="1:5" x14ac:dyDescent="0.4">
      <c r="A94">
        <v>4.2766900000000003</v>
      </c>
      <c r="B94">
        <v>4.49458</v>
      </c>
      <c r="D94">
        <f t="shared" si="1"/>
        <v>2.0557625000000002</v>
      </c>
      <c r="E94">
        <v>7.7024749999999997</v>
      </c>
    </row>
    <row r="95" spans="1:5" x14ac:dyDescent="0.4">
      <c r="A95">
        <v>4.3090799999999998</v>
      </c>
      <c r="B95">
        <v>4.75108</v>
      </c>
      <c r="D95">
        <f t="shared" si="1"/>
        <v>2.0962499999999995</v>
      </c>
      <c r="E95">
        <v>8.0230999999999995</v>
      </c>
    </row>
    <row r="96" spans="1:5" x14ac:dyDescent="0.4">
      <c r="A96">
        <v>4.3840500000000002</v>
      </c>
      <c r="B96">
        <v>4.8912199999999997</v>
      </c>
      <c r="D96">
        <f t="shared" si="1"/>
        <v>2.1899625</v>
      </c>
      <c r="E96">
        <v>8.1982749999999989</v>
      </c>
    </row>
    <row r="97" spans="1:5" x14ac:dyDescent="0.4">
      <c r="A97">
        <v>4.4400599999999999</v>
      </c>
      <c r="B97">
        <v>4.9256399999999996</v>
      </c>
      <c r="D97">
        <f t="shared" si="1"/>
        <v>2.2599749999999998</v>
      </c>
      <c r="E97">
        <v>8.241299999999999</v>
      </c>
    </row>
    <row r="98" spans="1:5" x14ac:dyDescent="0.4">
      <c r="A98">
        <v>4.5229100000000004</v>
      </c>
      <c r="B98">
        <v>4.8959299999999999</v>
      </c>
      <c r="D98">
        <f t="shared" si="1"/>
        <v>2.3635375000000005</v>
      </c>
      <c r="E98">
        <v>8.2041624999999989</v>
      </c>
    </row>
    <row r="99" spans="1:5" x14ac:dyDescent="0.4">
      <c r="A99">
        <v>4.5480799999999997</v>
      </c>
      <c r="B99">
        <v>4.9141599999999999</v>
      </c>
      <c r="D99">
        <f t="shared" si="1"/>
        <v>2.3949999999999996</v>
      </c>
      <c r="E99">
        <v>8.2269499999999987</v>
      </c>
    </row>
    <row r="100" spans="1:5" x14ac:dyDescent="0.4">
      <c r="A100">
        <v>4.5191400000000002</v>
      </c>
      <c r="B100">
        <v>4.99857</v>
      </c>
      <c r="D100">
        <f t="shared" si="1"/>
        <v>2.3588249999999999</v>
      </c>
      <c r="E100">
        <v>8.3324625000000001</v>
      </c>
    </row>
    <row r="101" spans="1:5" x14ac:dyDescent="0.4">
      <c r="A101">
        <v>4.4400899999999996</v>
      </c>
      <c r="B101">
        <v>5.1594699999999998</v>
      </c>
      <c r="D101">
        <f t="shared" si="1"/>
        <v>2.2600124999999993</v>
      </c>
      <c r="E101">
        <v>8.5335874999999994</v>
      </c>
    </row>
    <row r="102" spans="1:5" x14ac:dyDescent="0.4">
      <c r="A102">
        <v>4.3844500000000002</v>
      </c>
      <c r="B102">
        <v>5.3136000000000001</v>
      </c>
      <c r="D102">
        <f t="shared" si="1"/>
        <v>2.1904624999999998</v>
      </c>
      <c r="E102">
        <v>8.7262500000000003</v>
      </c>
    </row>
    <row r="103" spans="1:5" x14ac:dyDescent="0.4">
      <c r="A103">
        <v>4.3093599999999999</v>
      </c>
      <c r="B103">
        <v>5.4093499999999999</v>
      </c>
      <c r="D103">
        <f t="shared" si="1"/>
        <v>2.0965999999999996</v>
      </c>
      <c r="E103">
        <v>8.8459374999999998</v>
      </c>
    </row>
    <row r="104" spans="1:5" x14ac:dyDescent="0.4">
      <c r="A104">
        <v>4.2960399999999996</v>
      </c>
      <c r="B104">
        <v>5.3131700000000004</v>
      </c>
      <c r="D104">
        <f t="shared" si="1"/>
        <v>2.0799499999999993</v>
      </c>
      <c r="E104">
        <v>8.7257125000000002</v>
      </c>
    </row>
    <row r="105" spans="1:5" x14ac:dyDescent="0.4">
      <c r="A105">
        <v>4.3266</v>
      </c>
      <c r="B105">
        <v>5.0834000000000001</v>
      </c>
      <c r="D105">
        <f t="shared" si="1"/>
        <v>2.11815</v>
      </c>
      <c r="E105">
        <v>8.4384999999999994</v>
      </c>
    </row>
    <row r="106" spans="1:5" x14ac:dyDescent="0.4">
      <c r="A106">
        <v>4.3819100000000004</v>
      </c>
      <c r="B106">
        <v>4.8293499999999998</v>
      </c>
      <c r="D106">
        <f t="shared" si="1"/>
        <v>2.1872875000000001</v>
      </c>
      <c r="E106">
        <v>8.1209375000000001</v>
      </c>
    </row>
    <row r="107" spans="1:5" x14ac:dyDescent="0.4">
      <c r="A107">
        <v>4.4953700000000003</v>
      </c>
      <c r="B107">
        <v>4.7707300000000004</v>
      </c>
      <c r="D107">
        <f t="shared" si="1"/>
        <v>2.3291124999999999</v>
      </c>
      <c r="E107">
        <v>8.0476624999999995</v>
      </c>
    </row>
    <row r="108" spans="1:5" x14ac:dyDescent="0.4">
      <c r="A108">
        <v>4.5597799999999999</v>
      </c>
      <c r="B108">
        <v>4.8439800000000002</v>
      </c>
      <c r="D108">
        <f t="shared" si="1"/>
        <v>2.4096249999999997</v>
      </c>
      <c r="E108">
        <v>8.1392249999999997</v>
      </c>
    </row>
    <row r="109" spans="1:5" x14ac:dyDescent="0.4">
      <c r="A109">
        <v>4.63443</v>
      </c>
      <c r="B109">
        <v>4.9213899999999997</v>
      </c>
      <c r="D109">
        <f t="shared" si="1"/>
        <v>2.5029374999999998</v>
      </c>
      <c r="E109">
        <v>8.2359875000000002</v>
      </c>
    </row>
    <row r="110" spans="1:5" x14ac:dyDescent="0.4">
      <c r="A110">
        <v>4.6594499999999996</v>
      </c>
      <c r="B110">
        <v>5.0569300000000004</v>
      </c>
      <c r="D110">
        <f t="shared" si="1"/>
        <v>2.5342124999999993</v>
      </c>
      <c r="E110">
        <v>8.4054125000000006</v>
      </c>
    </row>
    <row r="111" spans="1:5" x14ac:dyDescent="0.4">
      <c r="A111">
        <v>4.6312100000000003</v>
      </c>
      <c r="B111">
        <v>5.2956000000000003</v>
      </c>
      <c r="D111">
        <f t="shared" si="1"/>
        <v>2.4989125000000003</v>
      </c>
      <c r="E111">
        <v>8.7037499999999994</v>
      </c>
    </row>
    <row r="112" spans="1:5" x14ac:dyDescent="0.4">
      <c r="A112">
        <v>4.6353299999999997</v>
      </c>
      <c r="B112">
        <v>5.5948399999999996</v>
      </c>
      <c r="D112">
        <f t="shared" si="1"/>
        <v>2.5040624999999994</v>
      </c>
      <c r="E112">
        <v>9.0777999999999999</v>
      </c>
    </row>
    <row r="113" spans="1:5" x14ac:dyDescent="0.4">
      <c r="A113">
        <v>4.8333500000000003</v>
      </c>
      <c r="B113">
        <v>5.8301800000000004</v>
      </c>
      <c r="D113">
        <f t="shared" si="1"/>
        <v>2.7515875000000003</v>
      </c>
      <c r="E113">
        <v>9.3719750000000008</v>
      </c>
    </row>
    <row r="114" spans="1:5" x14ac:dyDescent="0.4">
      <c r="A114">
        <v>5.0065799999999996</v>
      </c>
      <c r="B114">
        <v>5.8838999999999997</v>
      </c>
      <c r="D114">
        <f t="shared" si="1"/>
        <v>2.9681249999999992</v>
      </c>
      <c r="E114">
        <v>9.4391249999999989</v>
      </c>
    </row>
    <row r="115" spans="1:5" x14ac:dyDescent="0.4">
      <c r="A115">
        <v>5.1512599999999997</v>
      </c>
      <c r="B115">
        <v>5.9824700000000002</v>
      </c>
      <c r="D115">
        <f t="shared" si="1"/>
        <v>3.1489749999999992</v>
      </c>
      <c r="E115">
        <v>9.5623374999999999</v>
      </c>
    </row>
    <row r="116" spans="1:5" x14ac:dyDescent="0.4">
      <c r="A116">
        <v>5.2914399999999997</v>
      </c>
      <c r="B116">
        <v>6.1177700000000002</v>
      </c>
      <c r="D116">
        <f t="shared" si="1"/>
        <v>3.3241999999999994</v>
      </c>
      <c r="E116">
        <v>9.7314624999999992</v>
      </c>
    </row>
    <row r="117" spans="1:5" x14ac:dyDescent="0.4">
      <c r="A117">
        <v>5.5660600000000002</v>
      </c>
      <c r="B117">
        <v>6.38028</v>
      </c>
      <c r="D117">
        <f t="shared" si="1"/>
        <v>3.667475</v>
      </c>
      <c r="E117">
        <v>10.0596</v>
      </c>
    </row>
    <row r="118" spans="1:5" x14ac:dyDescent="0.4">
      <c r="A118">
        <v>5.6731100000000003</v>
      </c>
      <c r="B118">
        <v>6.5560700000000001</v>
      </c>
      <c r="D118">
        <f t="shared" si="1"/>
        <v>3.8012874999999999</v>
      </c>
      <c r="E118">
        <v>10.2793375</v>
      </c>
    </row>
    <row r="119" spans="1:5" x14ac:dyDescent="0.4">
      <c r="A119">
        <v>5.7991200000000003</v>
      </c>
      <c r="B119">
        <v>6.5026999999999999</v>
      </c>
      <c r="D119">
        <f t="shared" si="1"/>
        <v>3.9588000000000001</v>
      </c>
      <c r="E119">
        <v>10.212624999999999</v>
      </c>
    </row>
    <row r="120" spans="1:5" x14ac:dyDescent="0.4">
      <c r="A120">
        <v>5.7669699999999997</v>
      </c>
      <c r="B120">
        <v>6.0230800000000002</v>
      </c>
      <c r="D120">
        <f t="shared" si="1"/>
        <v>3.9186124999999992</v>
      </c>
      <c r="E120">
        <v>9.6130999999999993</v>
      </c>
    </row>
    <row r="121" spans="1:5" x14ac:dyDescent="0.4">
      <c r="A121">
        <v>5.52712</v>
      </c>
      <c r="B121">
        <v>5.5292500000000002</v>
      </c>
      <c r="D121">
        <f t="shared" si="1"/>
        <v>3.6187999999999998</v>
      </c>
      <c r="E121">
        <v>8.9958124999999995</v>
      </c>
    </row>
    <row r="122" spans="1:5" x14ac:dyDescent="0.4">
      <c r="A122">
        <v>5.2628300000000001</v>
      </c>
      <c r="B122">
        <v>5.4873599999999998</v>
      </c>
      <c r="D122">
        <f t="shared" si="1"/>
        <v>3.2884374999999997</v>
      </c>
      <c r="E122">
        <v>8.9434499999999986</v>
      </c>
    </row>
    <row r="123" spans="1:5" x14ac:dyDescent="0.4">
      <c r="A123">
        <v>5.0666900000000004</v>
      </c>
      <c r="B123">
        <v>5.6816000000000004</v>
      </c>
      <c r="D123">
        <f t="shared" si="1"/>
        <v>3.0432625</v>
      </c>
      <c r="E123">
        <v>9.1862500000000011</v>
      </c>
    </row>
    <row r="124" spans="1:5" x14ac:dyDescent="0.4">
      <c r="A124">
        <v>4.9719800000000003</v>
      </c>
      <c r="B124">
        <v>5.57287</v>
      </c>
      <c r="D124">
        <f t="shared" si="1"/>
        <v>2.9248750000000001</v>
      </c>
      <c r="E124">
        <v>9.0503374999999995</v>
      </c>
    </row>
    <row r="125" spans="1:5" x14ac:dyDescent="0.4">
      <c r="A125">
        <v>4.8411799999999996</v>
      </c>
      <c r="B125">
        <v>5.3074599999999998</v>
      </c>
      <c r="D125">
        <f t="shared" si="1"/>
        <v>2.7613749999999992</v>
      </c>
      <c r="E125">
        <v>8.7185749999999995</v>
      </c>
    </row>
    <row r="126" spans="1:5" x14ac:dyDescent="0.4">
      <c r="A126">
        <v>4.8709499999999997</v>
      </c>
      <c r="B126">
        <v>5.45709</v>
      </c>
      <c r="D126">
        <f t="shared" si="1"/>
        <v>2.7985874999999991</v>
      </c>
      <c r="E126">
        <v>8.9056125000000002</v>
      </c>
    </row>
    <row r="127" spans="1:5" x14ac:dyDescent="0.4">
      <c r="A127">
        <v>5.1424099999999999</v>
      </c>
      <c r="B127">
        <v>5.9286700000000003</v>
      </c>
      <c r="D127">
        <f t="shared" si="1"/>
        <v>3.1379124999999997</v>
      </c>
      <c r="E127">
        <v>9.4950875000000003</v>
      </c>
    </row>
    <row r="128" spans="1:5" x14ac:dyDescent="0.4">
      <c r="A128">
        <v>5.5383599999999999</v>
      </c>
      <c r="B128">
        <v>6.1794099999999998</v>
      </c>
      <c r="D128">
        <f t="shared" si="1"/>
        <v>3.6328499999999995</v>
      </c>
      <c r="E128">
        <v>9.8085124999999991</v>
      </c>
    </row>
    <row r="129" spans="1:5" x14ac:dyDescent="0.4">
      <c r="A129">
        <v>5.9278000000000004</v>
      </c>
      <c r="B129">
        <v>6.3126499999999997</v>
      </c>
      <c r="D129">
        <f t="shared" si="1"/>
        <v>4.11965</v>
      </c>
      <c r="E129">
        <v>9.9750624999999999</v>
      </c>
    </row>
    <row r="130" spans="1:5" x14ac:dyDescent="0.4">
      <c r="A130">
        <v>6.2868000000000004</v>
      </c>
      <c r="B130">
        <v>6.5109599999999999</v>
      </c>
      <c r="D130">
        <f t="shared" si="1"/>
        <v>4.5684000000000005</v>
      </c>
      <c r="E130">
        <v>10.222949999999999</v>
      </c>
    </row>
    <row r="131" spans="1:5" x14ac:dyDescent="0.4">
      <c r="A131">
        <v>6.4911599999999998</v>
      </c>
      <c r="B131">
        <v>6.8829799999999999</v>
      </c>
      <c r="D131">
        <f t="shared" ref="D131:D194" si="2">(A131-A$2)*1.25</f>
        <v>4.8238499999999993</v>
      </c>
      <c r="E131">
        <v>10.687975000000002</v>
      </c>
    </row>
    <row r="132" spans="1:5" x14ac:dyDescent="0.4">
      <c r="A132">
        <v>6.6439500000000002</v>
      </c>
      <c r="B132">
        <v>7.1788600000000002</v>
      </c>
      <c r="D132">
        <f t="shared" si="2"/>
        <v>5.0148375000000005</v>
      </c>
      <c r="E132">
        <v>11.057825000000001</v>
      </c>
    </row>
    <row r="133" spans="1:5" x14ac:dyDescent="0.4">
      <c r="A133">
        <v>6.6887699999999999</v>
      </c>
      <c r="B133">
        <v>7.2231100000000001</v>
      </c>
      <c r="D133">
        <f t="shared" si="2"/>
        <v>5.0708624999999996</v>
      </c>
      <c r="E133">
        <v>11.113137500000001</v>
      </c>
    </row>
    <row r="134" spans="1:5" x14ac:dyDescent="0.4">
      <c r="A134">
        <v>6.6360400000000004</v>
      </c>
      <c r="B134">
        <v>6.9614099999999999</v>
      </c>
      <c r="D134">
        <f t="shared" si="2"/>
        <v>5.00495</v>
      </c>
      <c r="E134">
        <v>10.7860125</v>
      </c>
    </row>
    <row r="135" spans="1:5" x14ac:dyDescent="0.4">
      <c r="A135">
        <v>6.4481200000000003</v>
      </c>
      <c r="B135">
        <v>6.5180699999999998</v>
      </c>
      <c r="D135">
        <f t="shared" si="2"/>
        <v>4.7700500000000003</v>
      </c>
      <c r="E135">
        <v>10.231837500000001</v>
      </c>
    </row>
    <row r="136" spans="1:5" x14ac:dyDescent="0.4">
      <c r="A136">
        <v>6.2326499999999996</v>
      </c>
      <c r="B136">
        <v>6.2675299999999998</v>
      </c>
      <c r="D136">
        <f t="shared" si="2"/>
        <v>4.5007124999999988</v>
      </c>
      <c r="E136">
        <v>9.9186624999999999</v>
      </c>
    </row>
    <row r="137" spans="1:5" x14ac:dyDescent="0.4">
      <c r="A137">
        <v>6.0543300000000002</v>
      </c>
      <c r="B137">
        <v>6.0180800000000003</v>
      </c>
      <c r="D137">
        <f t="shared" si="2"/>
        <v>4.2778124999999996</v>
      </c>
      <c r="E137">
        <v>9.6068499999999997</v>
      </c>
    </row>
    <row r="138" spans="1:5" x14ac:dyDescent="0.4">
      <c r="A138">
        <v>6.0221600000000004</v>
      </c>
      <c r="B138">
        <v>5.4460199999999999</v>
      </c>
      <c r="D138">
        <f t="shared" si="2"/>
        <v>4.2376000000000005</v>
      </c>
      <c r="E138">
        <v>8.8917749999999991</v>
      </c>
    </row>
    <row r="139" spans="1:5" x14ac:dyDescent="0.4">
      <c r="A139">
        <v>5.9266399999999999</v>
      </c>
      <c r="B139">
        <v>4.8392400000000002</v>
      </c>
      <c r="D139">
        <f t="shared" si="2"/>
        <v>4.1181999999999999</v>
      </c>
      <c r="E139">
        <v>8.1333000000000002</v>
      </c>
    </row>
    <row r="140" spans="1:5" x14ac:dyDescent="0.4">
      <c r="A140">
        <v>5.9802600000000004</v>
      </c>
      <c r="B140">
        <v>4.7437699999999996</v>
      </c>
      <c r="D140">
        <f t="shared" si="2"/>
        <v>4.185225</v>
      </c>
      <c r="E140">
        <v>8.0139624999999999</v>
      </c>
    </row>
    <row r="141" spans="1:5" x14ac:dyDescent="0.4">
      <c r="A141">
        <v>6.1099399999999999</v>
      </c>
      <c r="B141">
        <v>4.9926700000000004</v>
      </c>
      <c r="D141">
        <f t="shared" si="2"/>
        <v>4.3473249999999997</v>
      </c>
      <c r="E141">
        <v>8.3250875000000004</v>
      </c>
    </row>
    <row r="142" spans="1:5" x14ac:dyDescent="0.4">
      <c r="A142">
        <v>6.3111199999999998</v>
      </c>
      <c r="B142">
        <v>5.1518899999999999</v>
      </c>
      <c r="D142">
        <f t="shared" si="2"/>
        <v>4.5987999999999998</v>
      </c>
      <c r="E142">
        <v>8.5241124999999993</v>
      </c>
    </row>
    <row r="143" spans="1:5" x14ac:dyDescent="0.4">
      <c r="A143">
        <v>6.2886100000000003</v>
      </c>
      <c r="B143">
        <v>5.0392700000000001</v>
      </c>
      <c r="D143">
        <f t="shared" si="2"/>
        <v>4.5706625000000001</v>
      </c>
      <c r="E143">
        <v>8.3833374999999997</v>
      </c>
    </row>
    <row r="144" spans="1:5" x14ac:dyDescent="0.4">
      <c r="A144">
        <v>6.1447200000000004</v>
      </c>
      <c r="B144">
        <v>4.95608</v>
      </c>
      <c r="D144">
        <f t="shared" si="2"/>
        <v>4.3908000000000005</v>
      </c>
      <c r="E144">
        <v>8.2793499999999991</v>
      </c>
    </row>
    <row r="145" spans="1:5" x14ac:dyDescent="0.4">
      <c r="A145">
        <v>6.0895299999999999</v>
      </c>
      <c r="B145">
        <v>5.1381500000000004</v>
      </c>
      <c r="D145">
        <f t="shared" si="2"/>
        <v>4.3218125000000001</v>
      </c>
      <c r="E145">
        <v>8.5069374999999994</v>
      </c>
    </row>
    <row r="146" spans="1:5" x14ac:dyDescent="0.4">
      <c r="A146">
        <v>6.0832499999999996</v>
      </c>
      <c r="B146">
        <v>5.5110299999999999</v>
      </c>
      <c r="D146">
        <f t="shared" si="2"/>
        <v>4.3139624999999988</v>
      </c>
      <c r="E146">
        <v>8.9730375000000002</v>
      </c>
    </row>
    <row r="147" spans="1:5" x14ac:dyDescent="0.4">
      <c r="A147">
        <v>6.2176499999999999</v>
      </c>
      <c r="B147">
        <v>5.95017</v>
      </c>
      <c r="D147">
        <f t="shared" si="2"/>
        <v>4.4819624999999998</v>
      </c>
      <c r="E147">
        <v>9.521962499999999</v>
      </c>
    </row>
    <row r="148" spans="1:5" x14ac:dyDescent="0.4">
      <c r="A148">
        <v>6.3776599999999997</v>
      </c>
      <c r="B148">
        <v>6.3234300000000001</v>
      </c>
      <c r="D148">
        <f t="shared" si="2"/>
        <v>4.6819749999999996</v>
      </c>
      <c r="E148">
        <v>9.9885374999999996</v>
      </c>
    </row>
    <row r="149" spans="1:5" x14ac:dyDescent="0.4">
      <c r="A149">
        <v>6.5126499999999998</v>
      </c>
      <c r="B149">
        <v>6.6259199999999998</v>
      </c>
      <c r="D149">
        <f t="shared" si="2"/>
        <v>4.8507124999999993</v>
      </c>
      <c r="E149">
        <v>10.36665</v>
      </c>
    </row>
    <row r="150" spans="1:5" x14ac:dyDescent="0.4">
      <c r="A150">
        <v>6.6247699999999998</v>
      </c>
      <c r="B150">
        <v>6.8437999999999999</v>
      </c>
      <c r="D150">
        <f t="shared" si="2"/>
        <v>4.9908624999999995</v>
      </c>
      <c r="E150">
        <v>10.639000000000001</v>
      </c>
    </row>
    <row r="151" spans="1:5" x14ac:dyDescent="0.4">
      <c r="A151">
        <v>6.7299699999999998</v>
      </c>
      <c r="B151">
        <v>6.9666399999999999</v>
      </c>
      <c r="D151">
        <f t="shared" si="2"/>
        <v>5.1223624999999995</v>
      </c>
      <c r="E151">
        <v>10.79255</v>
      </c>
    </row>
    <row r="152" spans="1:5" x14ac:dyDescent="0.4">
      <c r="A152">
        <v>6.75739</v>
      </c>
      <c r="B152">
        <v>7.0354700000000001</v>
      </c>
      <c r="D152">
        <f t="shared" si="2"/>
        <v>5.1566374999999995</v>
      </c>
      <c r="E152">
        <v>10.878587500000002</v>
      </c>
    </row>
    <row r="153" spans="1:5" x14ac:dyDescent="0.4">
      <c r="A153">
        <v>6.7896099999999997</v>
      </c>
      <c r="B153">
        <v>7.0665500000000003</v>
      </c>
      <c r="D153">
        <f t="shared" si="2"/>
        <v>5.1969124999999998</v>
      </c>
      <c r="E153">
        <v>10.9174375</v>
      </c>
    </row>
    <row r="154" spans="1:5" x14ac:dyDescent="0.4">
      <c r="A154">
        <v>6.82606</v>
      </c>
      <c r="B154">
        <v>7.1130000000000004</v>
      </c>
      <c r="D154">
        <f t="shared" si="2"/>
        <v>5.2424749999999998</v>
      </c>
      <c r="E154">
        <v>10.9755</v>
      </c>
    </row>
    <row r="155" spans="1:5" x14ac:dyDescent="0.4">
      <c r="A155">
        <v>6.5290699999999999</v>
      </c>
      <c r="B155">
        <v>7.0188300000000003</v>
      </c>
      <c r="D155">
        <f t="shared" si="2"/>
        <v>4.8712374999999994</v>
      </c>
      <c r="E155">
        <v>10.857787500000001</v>
      </c>
    </row>
    <row r="156" spans="1:5" x14ac:dyDescent="0.4">
      <c r="A156">
        <v>6.2402600000000001</v>
      </c>
      <c r="B156">
        <v>7.0188499999999996</v>
      </c>
      <c r="D156">
        <f t="shared" si="2"/>
        <v>4.5102250000000002</v>
      </c>
      <c r="E156">
        <v>10.8578125</v>
      </c>
    </row>
    <row r="157" spans="1:5" x14ac:dyDescent="0.4">
      <c r="A157">
        <v>6.1038500000000004</v>
      </c>
      <c r="B157">
        <v>7.0876700000000001</v>
      </c>
      <c r="D157">
        <f t="shared" si="2"/>
        <v>4.3397125000000001</v>
      </c>
      <c r="E157">
        <v>10.943837500000001</v>
      </c>
    </row>
    <row r="158" spans="1:5" x14ac:dyDescent="0.4">
      <c r="A158">
        <v>6.0492100000000004</v>
      </c>
      <c r="B158">
        <v>7.2538999999999998</v>
      </c>
      <c r="D158">
        <f t="shared" si="2"/>
        <v>4.2714125000000003</v>
      </c>
      <c r="E158">
        <v>11.151625000000001</v>
      </c>
    </row>
    <row r="159" spans="1:5" x14ac:dyDescent="0.4">
      <c r="A159">
        <v>6.0723900000000004</v>
      </c>
      <c r="B159">
        <v>7.3293100000000004</v>
      </c>
      <c r="D159">
        <f t="shared" si="2"/>
        <v>4.3003875000000003</v>
      </c>
      <c r="E159">
        <v>11.2458875</v>
      </c>
    </row>
    <row r="160" spans="1:5" x14ac:dyDescent="0.4">
      <c r="A160">
        <v>6.1172500000000003</v>
      </c>
      <c r="B160">
        <v>7.1815699999999998</v>
      </c>
      <c r="D160">
        <f t="shared" si="2"/>
        <v>4.3564625000000001</v>
      </c>
      <c r="E160">
        <v>11.0612125</v>
      </c>
    </row>
    <row r="161" spans="1:5" x14ac:dyDescent="0.4">
      <c r="A161">
        <v>5.9778900000000004</v>
      </c>
      <c r="B161">
        <v>6.9702299999999999</v>
      </c>
      <c r="D161">
        <f t="shared" si="2"/>
        <v>4.1822625000000002</v>
      </c>
      <c r="E161">
        <v>10.7970375</v>
      </c>
    </row>
    <row r="162" spans="1:5" x14ac:dyDescent="0.4">
      <c r="A162">
        <v>5.8032399999999997</v>
      </c>
      <c r="B162">
        <v>6.7480099999999998</v>
      </c>
      <c r="D162">
        <f t="shared" si="2"/>
        <v>3.9639499999999996</v>
      </c>
      <c r="E162">
        <v>10.5192625</v>
      </c>
    </row>
    <row r="163" spans="1:5" x14ac:dyDescent="0.4">
      <c r="A163">
        <v>5.7212899999999998</v>
      </c>
      <c r="B163">
        <v>6.46556</v>
      </c>
      <c r="D163">
        <f t="shared" si="2"/>
        <v>3.8615124999999995</v>
      </c>
      <c r="E163">
        <v>10.1662</v>
      </c>
    </row>
    <row r="164" spans="1:5" x14ac:dyDescent="0.4">
      <c r="A164">
        <v>5.6494900000000001</v>
      </c>
      <c r="B164">
        <v>5.9584099999999998</v>
      </c>
      <c r="D164">
        <f t="shared" si="2"/>
        <v>3.7717624999999999</v>
      </c>
      <c r="E164">
        <v>9.5322624999999999</v>
      </c>
    </row>
    <row r="165" spans="1:5" x14ac:dyDescent="0.4">
      <c r="A165">
        <v>5.5618299999999996</v>
      </c>
      <c r="B165">
        <v>5.4553399999999996</v>
      </c>
      <c r="D165">
        <f t="shared" si="2"/>
        <v>3.662187499999999</v>
      </c>
      <c r="E165">
        <v>8.9034249999999986</v>
      </c>
    </row>
    <row r="166" spans="1:5" x14ac:dyDescent="0.4">
      <c r="A166">
        <v>5.5560400000000003</v>
      </c>
      <c r="B166">
        <v>5.3507199999999999</v>
      </c>
      <c r="D166">
        <f t="shared" si="2"/>
        <v>3.6549500000000004</v>
      </c>
      <c r="E166">
        <v>8.7726499999999987</v>
      </c>
    </row>
    <row r="167" spans="1:5" x14ac:dyDescent="0.4">
      <c r="A167">
        <v>5.7282999999999999</v>
      </c>
      <c r="B167">
        <v>5.6236499999999996</v>
      </c>
      <c r="D167">
        <f t="shared" si="2"/>
        <v>3.8702749999999995</v>
      </c>
      <c r="E167">
        <v>9.1138124999999999</v>
      </c>
    </row>
    <row r="168" spans="1:5" x14ac:dyDescent="0.4">
      <c r="A168">
        <v>5.9551299999999996</v>
      </c>
      <c r="B168">
        <v>5.9490100000000004</v>
      </c>
      <c r="D168">
        <f t="shared" si="2"/>
        <v>4.153812499999999</v>
      </c>
      <c r="E168">
        <v>9.5205125000000006</v>
      </c>
    </row>
    <row r="169" spans="1:5" x14ac:dyDescent="0.4">
      <c r="A169">
        <v>6.0520199999999997</v>
      </c>
      <c r="B169">
        <v>6.1826999999999996</v>
      </c>
      <c r="D169">
        <f t="shared" si="2"/>
        <v>4.2749249999999996</v>
      </c>
      <c r="E169">
        <v>9.8126249999999988</v>
      </c>
    </row>
    <row r="170" spans="1:5" x14ac:dyDescent="0.4">
      <c r="A170">
        <v>6.0392700000000001</v>
      </c>
      <c r="B170">
        <v>6.44034</v>
      </c>
      <c r="D170">
        <f t="shared" si="2"/>
        <v>4.2589874999999999</v>
      </c>
      <c r="E170">
        <v>10.134675</v>
      </c>
    </row>
    <row r="171" spans="1:5" x14ac:dyDescent="0.4">
      <c r="A171">
        <v>5.9932800000000004</v>
      </c>
      <c r="B171">
        <v>6.8330700000000002</v>
      </c>
      <c r="D171">
        <f t="shared" si="2"/>
        <v>4.2015000000000002</v>
      </c>
      <c r="E171">
        <v>10.6255875</v>
      </c>
    </row>
    <row r="172" spans="1:5" x14ac:dyDescent="0.4">
      <c r="A172">
        <v>6.0800700000000001</v>
      </c>
      <c r="B172">
        <v>7.2643500000000003</v>
      </c>
      <c r="D172">
        <f t="shared" si="2"/>
        <v>4.3099875000000001</v>
      </c>
      <c r="E172">
        <v>11.164687500000001</v>
      </c>
    </row>
    <row r="173" spans="1:5" x14ac:dyDescent="0.4">
      <c r="A173">
        <v>6.1566700000000001</v>
      </c>
      <c r="B173">
        <v>7.5506200000000003</v>
      </c>
      <c r="D173">
        <f t="shared" si="2"/>
        <v>4.4057374999999999</v>
      </c>
      <c r="E173">
        <v>11.522525000000002</v>
      </c>
    </row>
    <row r="174" spans="1:5" x14ac:dyDescent="0.4">
      <c r="A174">
        <v>6.1835500000000003</v>
      </c>
      <c r="B174">
        <v>7.7416600000000004</v>
      </c>
      <c r="D174">
        <f t="shared" si="2"/>
        <v>4.4393375000000006</v>
      </c>
      <c r="E174">
        <v>11.761324999999999</v>
      </c>
    </row>
    <row r="175" spans="1:5" x14ac:dyDescent="0.4">
      <c r="A175">
        <v>6.2513500000000004</v>
      </c>
      <c r="B175">
        <v>7.8390500000000003</v>
      </c>
      <c r="D175">
        <f t="shared" si="2"/>
        <v>4.5240875000000003</v>
      </c>
      <c r="E175">
        <v>11.883062500000001</v>
      </c>
    </row>
    <row r="176" spans="1:5" x14ac:dyDescent="0.4">
      <c r="A176">
        <v>6.2849599999999999</v>
      </c>
      <c r="B176">
        <v>7.9304600000000001</v>
      </c>
      <c r="D176">
        <f t="shared" si="2"/>
        <v>4.5660999999999996</v>
      </c>
      <c r="E176">
        <v>11.997325</v>
      </c>
    </row>
    <row r="177" spans="1:5" x14ac:dyDescent="0.4">
      <c r="A177">
        <v>6.3955399999999996</v>
      </c>
      <c r="B177">
        <v>7.9108599999999996</v>
      </c>
      <c r="D177">
        <f t="shared" si="2"/>
        <v>4.704324999999999</v>
      </c>
      <c r="E177">
        <v>11.972825</v>
      </c>
    </row>
    <row r="178" spans="1:5" x14ac:dyDescent="0.4">
      <c r="A178">
        <v>6.2126000000000001</v>
      </c>
      <c r="B178">
        <v>7.8048200000000003</v>
      </c>
      <c r="D178">
        <f t="shared" si="2"/>
        <v>4.4756499999999999</v>
      </c>
      <c r="E178">
        <v>11.840275</v>
      </c>
    </row>
    <row r="179" spans="1:5" x14ac:dyDescent="0.4">
      <c r="A179">
        <v>5.7666399999999998</v>
      </c>
      <c r="B179">
        <v>7.6597299999999997</v>
      </c>
      <c r="D179">
        <f t="shared" si="2"/>
        <v>3.9181999999999997</v>
      </c>
      <c r="E179">
        <v>11.6589125</v>
      </c>
    </row>
    <row r="180" spans="1:5" x14ac:dyDescent="0.4">
      <c r="A180">
        <v>5.2033899999999997</v>
      </c>
      <c r="B180">
        <v>7.3674099999999996</v>
      </c>
      <c r="D180">
        <f t="shared" si="2"/>
        <v>3.2141374999999996</v>
      </c>
      <c r="E180">
        <v>11.2935125</v>
      </c>
    </row>
    <row r="181" spans="1:5" x14ac:dyDescent="0.4">
      <c r="A181">
        <v>4.9646499999999998</v>
      </c>
      <c r="B181">
        <v>7.0450699999999999</v>
      </c>
      <c r="D181">
        <f t="shared" si="2"/>
        <v>2.9157124999999997</v>
      </c>
      <c r="E181">
        <v>10.890587499999999</v>
      </c>
    </row>
    <row r="182" spans="1:5" x14ac:dyDescent="0.4">
      <c r="A182">
        <v>4.9819399999999998</v>
      </c>
      <c r="B182">
        <v>6.9561500000000001</v>
      </c>
      <c r="D182">
        <f t="shared" si="2"/>
        <v>2.9373249999999995</v>
      </c>
      <c r="E182">
        <v>10.7794375</v>
      </c>
    </row>
    <row r="183" spans="1:5" x14ac:dyDescent="0.4">
      <c r="A183">
        <v>5.3575100000000004</v>
      </c>
      <c r="B183">
        <v>7.0593300000000001</v>
      </c>
      <c r="D183">
        <f t="shared" si="2"/>
        <v>3.4067875000000001</v>
      </c>
      <c r="E183">
        <v>10.908412500000001</v>
      </c>
    </row>
    <row r="184" spans="1:5" x14ac:dyDescent="0.4">
      <c r="A184">
        <v>5.8453499999999998</v>
      </c>
      <c r="B184">
        <v>7.0297700000000001</v>
      </c>
      <c r="D184">
        <f t="shared" si="2"/>
        <v>4.0165875</v>
      </c>
      <c r="E184">
        <v>10.8714625</v>
      </c>
    </row>
    <row r="185" spans="1:5" x14ac:dyDescent="0.4">
      <c r="A185">
        <v>6.2595000000000001</v>
      </c>
      <c r="B185">
        <v>6.8951799999999999</v>
      </c>
      <c r="D185">
        <f t="shared" si="2"/>
        <v>4.5342750000000001</v>
      </c>
      <c r="E185">
        <v>10.703225</v>
      </c>
    </row>
    <row r="186" spans="1:5" x14ac:dyDescent="0.4">
      <c r="A186">
        <v>6.5453599999999996</v>
      </c>
      <c r="B186">
        <v>6.8095699999999999</v>
      </c>
      <c r="D186">
        <f t="shared" si="2"/>
        <v>4.8915999999999995</v>
      </c>
      <c r="E186">
        <v>10.5962125</v>
      </c>
    </row>
    <row r="187" spans="1:5" x14ac:dyDescent="0.4">
      <c r="A187">
        <v>6.7667599999999997</v>
      </c>
      <c r="B187">
        <v>6.5950800000000003</v>
      </c>
      <c r="D187">
        <f t="shared" si="2"/>
        <v>5.1683499999999993</v>
      </c>
      <c r="E187">
        <v>10.328099999999999</v>
      </c>
    </row>
    <row r="188" spans="1:5" x14ac:dyDescent="0.4">
      <c r="A188">
        <v>6.6063400000000003</v>
      </c>
      <c r="B188">
        <v>6.0257399999999999</v>
      </c>
      <c r="D188">
        <f t="shared" si="2"/>
        <v>4.9678250000000004</v>
      </c>
      <c r="E188">
        <v>9.6164249999999996</v>
      </c>
    </row>
    <row r="189" spans="1:5" x14ac:dyDescent="0.4">
      <c r="A189">
        <v>6.2066699999999999</v>
      </c>
      <c r="B189">
        <v>4.2702900000000001</v>
      </c>
      <c r="D189">
        <f t="shared" si="2"/>
        <v>4.4682374999999999</v>
      </c>
      <c r="E189">
        <v>7.4221124999999999</v>
      </c>
    </row>
    <row r="190" spans="1:5" x14ac:dyDescent="0.4">
      <c r="A190">
        <v>6.3359899999999998</v>
      </c>
      <c r="B190">
        <v>3.37242</v>
      </c>
      <c r="D190">
        <f t="shared" si="2"/>
        <v>4.6298874999999997</v>
      </c>
      <c r="E190">
        <v>6.2997749999999995</v>
      </c>
    </row>
    <row r="191" spans="1:5" x14ac:dyDescent="0.4">
      <c r="A191">
        <v>6.8076100000000004</v>
      </c>
      <c r="B191">
        <v>3.3355700000000001</v>
      </c>
      <c r="D191">
        <f t="shared" si="2"/>
        <v>5.2194125000000007</v>
      </c>
      <c r="E191">
        <v>6.2537125000000007</v>
      </c>
    </row>
    <row r="192" spans="1:5" x14ac:dyDescent="0.4">
      <c r="A192">
        <v>7.0926999999999998</v>
      </c>
      <c r="B192">
        <v>3.3220299999999998</v>
      </c>
      <c r="D192">
        <f t="shared" si="2"/>
        <v>5.5757749999999993</v>
      </c>
      <c r="E192">
        <v>6.2367874999999993</v>
      </c>
    </row>
    <row r="193" spans="1:5" x14ac:dyDescent="0.4">
      <c r="A193">
        <v>6.9558799999999996</v>
      </c>
      <c r="B193">
        <v>3.2694399999999999</v>
      </c>
      <c r="D193">
        <f t="shared" si="2"/>
        <v>5.4047499999999991</v>
      </c>
      <c r="E193">
        <v>6.1710500000000001</v>
      </c>
    </row>
    <row r="194" spans="1:5" x14ac:dyDescent="0.4">
      <c r="A194">
        <v>6.69095</v>
      </c>
      <c r="B194">
        <v>3.5359600000000002</v>
      </c>
      <c r="D194">
        <f t="shared" si="2"/>
        <v>5.0735874999999995</v>
      </c>
      <c r="E194">
        <v>6.5042</v>
      </c>
    </row>
    <row r="195" spans="1:5" x14ac:dyDescent="0.4">
      <c r="A195">
        <v>6.6302599999999998</v>
      </c>
      <c r="B195">
        <v>3.9706299999999999</v>
      </c>
      <c r="D195">
        <f t="shared" ref="D195:D258" si="3">(A195-A$2)*1.25</f>
        <v>4.9977249999999991</v>
      </c>
      <c r="E195">
        <v>7.0475374999999998</v>
      </c>
    </row>
    <row r="196" spans="1:5" x14ac:dyDescent="0.4">
      <c r="A196">
        <v>6.7756299999999996</v>
      </c>
      <c r="B196">
        <v>4.2484400000000004</v>
      </c>
      <c r="D196">
        <f t="shared" si="3"/>
        <v>5.1794374999999988</v>
      </c>
      <c r="E196">
        <v>7.3948</v>
      </c>
    </row>
    <row r="197" spans="1:5" x14ac:dyDescent="0.4">
      <c r="A197">
        <v>7.0758799999999997</v>
      </c>
      <c r="B197">
        <v>4.2286000000000001</v>
      </c>
      <c r="D197">
        <f t="shared" si="3"/>
        <v>5.5547499999999994</v>
      </c>
      <c r="E197">
        <v>7.37</v>
      </c>
    </row>
    <row r="198" spans="1:5" x14ac:dyDescent="0.4">
      <c r="A198">
        <v>7.43466</v>
      </c>
      <c r="B198">
        <v>4.3548600000000004</v>
      </c>
      <c r="D198">
        <f t="shared" si="3"/>
        <v>6.0032249999999996</v>
      </c>
      <c r="E198">
        <v>7.527825</v>
      </c>
    </row>
    <row r="199" spans="1:5" x14ac:dyDescent="0.4">
      <c r="A199">
        <v>7.6878399999999996</v>
      </c>
      <c r="B199">
        <v>4.4188999999999998</v>
      </c>
      <c r="D199">
        <f t="shared" si="3"/>
        <v>6.3196999999999992</v>
      </c>
      <c r="E199">
        <v>7.6078749999999999</v>
      </c>
    </row>
    <row r="200" spans="1:5" x14ac:dyDescent="0.4">
      <c r="A200">
        <v>7.6781600000000001</v>
      </c>
      <c r="B200">
        <v>4.2953099999999997</v>
      </c>
      <c r="D200">
        <f t="shared" si="3"/>
        <v>6.3075999999999999</v>
      </c>
      <c r="E200">
        <v>7.4533874999999998</v>
      </c>
    </row>
    <row r="201" spans="1:5" x14ac:dyDescent="0.4">
      <c r="A201">
        <v>7.4388399999999999</v>
      </c>
      <c r="B201">
        <v>4.0740400000000001</v>
      </c>
      <c r="D201">
        <f t="shared" si="3"/>
        <v>6.0084499999999998</v>
      </c>
      <c r="E201">
        <v>7.1768000000000001</v>
      </c>
    </row>
    <row r="202" spans="1:5" x14ac:dyDescent="0.4">
      <c r="A202">
        <v>7.1082900000000002</v>
      </c>
      <c r="B202">
        <v>3.8513799999999998</v>
      </c>
      <c r="D202">
        <f t="shared" si="3"/>
        <v>5.5952625000000005</v>
      </c>
      <c r="E202">
        <v>6.8984749999999995</v>
      </c>
    </row>
    <row r="203" spans="1:5" x14ac:dyDescent="0.4">
      <c r="A203">
        <v>6.8792299999999997</v>
      </c>
      <c r="B203">
        <v>3.7081900000000001</v>
      </c>
      <c r="D203">
        <f t="shared" si="3"/>
        <v>5.308937499999999</v>
      </c>
      <c r="E203">
        <v>6.7194874999999996</v>
      </c>
    </row>
    <row r="204" spans="1:5" x14ac:dyDescent="0.4">
      <c r="A204">
        <v>6.7087899999999996</v>
      </c>
      <c r="B204">
        <v>3.7456200000000002</v>
      </c>
      <c r="D204">
        <f t="shared" si="3"/>
        <v>5.095887499999999</v>
      </c>
      <c r="E204">
        <v>6.7662750000000003</v>
      </c>
    </row>
    <row r="205" spans="1:5" x14ac:dyDescent="0.4">
      <c r="A205">
        <v>6.6134199999999996</v>
      </c>
      <c r="B205">
        <v>3.7153900000000002</v>
      </c>
      <c r="D205">
        <f t="shared" si="3"/>
        <v>4.9766749999999993</v>
      </c>
      <c r="E205">
        <v>6.7284875</v>
      </c>
    </row>
    <row r="206" spans="1:5" x14ac:dyDescent="0.4">
      <c r="A206">
        <v>6.5684699999999996</v>
      </c>
      <c r="B206">
        <v>3.5960800000000002</v>
      </c>
      <c r="D206">
        <f t="shared" si="3"/>
        <v>4.9204874999999992</v>
      </c>
      <c r="E206">
        <v>6.5793500000000007</v>
      </c>
    </row>
    <row r="207" spans="1:5" x14ac:dyDescent="0.4">
      <c r="A207">
        <v>6.4208100000000004</v>
      </c>
      <c r="B207">
        <v>3.2357999999999998</v>
      </c>
      <c r="D207">
        <f t="shared" si="3"/>
        <v>4.7359125000000004</v>
      </c>
      <c r="E207">
        <v>6.1289999999999996</v>
      </c>
    </row>
    <row r="208" spans="1:5" x14ac:dyDescent="0.4">
      <c r="A208">
        <v>6.2671200000000002</v>
      </c>
      <c r="B208">
        <v>2.8700800000000002</v>
      </c>
      <c r="D208">
        <f t="shared" si="3"/>
        <v>4.5438000000000001</v>
      </c>
      <c r="E208">
        <v>5.6718500000000009</v>
      </c>
    </row>
    <row r="209" spans="1:5" x14ac:dyDescent="0.4">
      <c r="A209">
        <v>6.0656400000000001</v>
      </c>
      <c r="B209">
        <v>2.7665799999999998</v>
      </c>
      <c r="D209">
        <f t="shared" si="3"/>
        <v>4.2919499999999999</v>
      </c>
      <c r="E209">
        <v>5.5424749999999996</v>
      </c>
    </row>
    <row r="210" spans="1:5" x14ac:dyDescent="0.4">
      <c r="A210">
        <v>5.8773900000000001</v>
      </c>
      <c r="B210">
        <v>2.8107899999999999</v>
      </c>
      <c r="D210">
        <f t="shared" si="3"/>
        <v>4.0566374999999999</v>
      </c>
      <c r="E210">
        <v>5.5977374999999991</v>
      </c>
    </row>
    <row r="211" spans="1:5" x14ac:dyDescent="0.4">
      <c r="A211">
        <v>5.6175100000000002</v>
      </c>
      <c r="B211">
        <v>2.7486999999999999</v>
      </c>
      <c r="D211">
        <f t="shared" si="3"/>
        <v>3.7317875000000003</v>
      </c>
      <c r="E211">
        <v>5.5201250000000002</v>
      </c>
    </row>
    <row r="212" spans="1:5" x14ac:dyDescent="0.4">
      <c r="A212">
        <v>5.3116599999999998</v>
      </c>
      <c r="B212">
        <v>2.6008900000000001</v>
      </c>
      <c r="D212">
        <f t="shared" si="3"/>
        <v>3.3494749999999995</v>
      </c>
      <c r="E212">
        <v>5.3353625000000005</v>
      </c>
    </row>
    <row r="213" spans="1:5" x14ac:dyDescent="0.4">
      <c r="A213">
        <v>5.0603400000000001</v>
      </c>
      <c r="B213">
        <v>2.8428300000000002</v>
      </c>
      <c r="D213">
        <f t="shared" si="3"/>
        <v>3.0353249999999998</v>
      </c>
      <c r="E213">
        <v>5.6377875</v>
      </c>
    </row>
    <row r="214" spans="1:5" x14ac:dyDescent="0.4">
      <c r="A214">
        <v>4.96563</v>
      </c>
      <c r="B214">
        <v>3.1873100000000001</v>
      </c>
      <c r="D214">
        <f t="shared" si="3"/>
        <v>2.9169374999999995</v>
      </c>
      <c r="E214">
        <v>6.0683875</v>
      </c>
    </row>
    <row r="215" spans="1:5" x14ac:dyDescent="0.4">
      <c r="A215">
        <v>5.0474800000000002</v>
      </c>
      <c r="B215">
        <v>3.3434400000000002</v>
      </c>
      <c r="D215">
        <f t="shared" si="3"/>
        <v>3.01925</v>
      </c>
      <c r="E215">
        <v>6.2635500000000004</v>
      </c>
    </row>
    <row r="216" spans="1:5" x14ac:dyDescent="0.4">
      <c r="A216">
        <v>5.1411499999999997</v>
      </c>
      <c r="B216">
        <v>3.45539</v>
      </c>
      <c r="D216">
        <f t="shared" si="3"/>
        <v>3.1363374999999993</v>
      </c>
      <c r="E216">
        <v>6.4034875000000007</v>
      </c>
    </row>
    <row r="217" spans="1:5" x14ac:dyDescent="0.4">
      <c r="A217">
        <v>5.4211400000000003</v>
      </c>
      <c r="B217">
        <v>3.66425</v>
      </c>
      <c r="D217">
        <f t="shared" si="3"/>
        <v>3.4863249999999999</v>
      </c>
      <c r="E217">
        <v>6.6645624999999997</v>
      </c>
    </row>
    <row r="218" spans="1:5" x14ac:dyDescent="0.4">
      <c r="A218">
        <v>5.8790899999999997</v>
      </c>
      <c r="B218">
        <v>4.2226800000000004</v>
      </c>
      <c r="D218">
        <f t="shared" si="3"/>
        <v>4.0587624999999994</v>
      </c>
      <c r="E218">
        <v>7.3626000000000005</v>
      </c>
    </row>
    <row r="219" spans="1:5" x14ac:dyDescent="0.4">
      <c r="A219">
        <v>6.3141100000000003</v>
      </c>
      <c r="B219">
        <v>4.9085900000000002</v>
      </c>
      <c r="D219">
        <f t="shared" si="3"/>
        <v>4.6025375000000004</v>
      </c>
      <c r="E219">
        <v>8.2199875000000002</v>
      </c>
    </row>
    <row r="220" spans="1:5" x14ac:dyDescent="0.4">
      <c r="A220">
        <v>6.4885400000000004</v>
      </c>
      <c r="B220">
        <v>5.4453399999999998</v>
      </c>
      <c r="D220">
        <f t="shared" si="3"/>
        <v>4.8205749999999998</v>
      </c>
      <c r="E220">
        <v>8.8909249999999993</v>
      </c>
    </row>
    <row r="221" spans="1:5" x14ac:dyDescent="0.4">
      <c r="A221">
        <v>6.50326</v>
      </c>
      <c r="B221">
        <v>5.9525699999999997</v>
      </c>
      <c r="D221">
        <f t="shared" si="3"/>
        <v>4.8389749999999996</v>
      </c>
      <c r="E221">
        <v>9.5249624999999991</v>
      </c>
    </row>
    <row r="222" spans="1:5" x14ac:dyDescent="0.4">
      <c r="A222">
        <v>6.4795699999999998</v>
      </c>
      <c r="B222">
        <v>6.3396299999999997</v>
      </c>
      <c r="D222">
        <f t="shared" si="3"/>
        <v>4.8093624999999998</v>
      </c>
      <c r="E222">
        <v>10.0087875</v>
      </c>
    </row>
    <row r="223" spans="1:5" x14ac:dyDescent="0.4">
      <c r="A223">
        <v>6.3471799999999998</v>
      </c>
      <c r="B223">
        <v>6.72295</v>
      </c>
      <c r="D223">
        <f t="shared" si="3"/>
        <v>4.6438749999999995</v>
      </c>
      <c r="E223">
        <v>10.487937499999999</v>
      </c>
    </row>
    <row r="224" spans="1:5" x14ac:dyDescent="0.4">
      <c r="A224">
        <v>6.42821</v>
      </c>
      <c r="B224">
        <v>7.0272699999999997</v>
      </c>
      <c r="D224">
        <f t="shared" si="3"/>
        <v>4.7451624999999993</v>
      </c>
      <c r="E224">
        <v>10.868337500000001</v>
      </c>
    </row>
    <row r="225" spans="1:5" x14ac:dyDescent="0.4">
      <c r="A225">
        <v>6.4623600000000003</v>
      </c>
      <c r="B225">
        <v>7.1022499999999997</v>
      </c>
      <c r="D225">
        <f t="shared" si="3"/>
        <v>4.7878500000000006</v>
      </c>
      <c r="E225">
        <v>10.9620625</v>
      </c>
    </row>
    <row r="226" spans="1:5" x14ac:dyDescent="0.4">
      <c r="A226">
        <v>6.7113399999999999</v>
      </c>
      <c r="B226">
        <v>6.9344900000000003</v>
      </c>
      <c r="D226">
        <f t="shared" si="3"/>
        <v>5.0990749999999991</v>
      </c>
      <c r="E226">
        <v>10.7523625</v>
      </c>
    </row>
    <row r="227" spans="1:5" x14ac:dyDescent="0.4">
      <c r="A227">
        <v>6.71244</v>
      </c>
      <c r="B227">
        <v>6.6943299999999999</v>
      </c>
      <c r="D227">
        <f t="shared" si="3"/>
        <v>5.1004499999999995</v>
      </c>
      <c r="E227">
        <v>10.4521625</v>
      </c>
    </row>
    <row r="228" spans="1:5" x14ac:dyDescent="0.4">
      <c r="A228">
        <v>6.6533300000000004</v>
      </c>
      <c r="B228">
        <v>6.61998</v>
      </c>
      <c r="D228">
        <f t="shared" si="3"/>
        <v>5.0265625000000007</v>
      </c>
      <c r="E228">
        <v>10.359225</v>
      </c>
    </row>
    <row r="229" spans="1:5" x14ac:dyDescent="0.4">
      <c r="A229">
        <v>6.53416</v>
      </c>
      <c r="B229">
        <v>6.6890200000000002</v>
      </c>
      <c r="D229">
        <f t="shared" si="3"/>
        <v>4.8775999999999993</v>
      </c>
      <c r="E229">
        <v>10.445525</v>
      </c>
    </row>
    <row r="230" spans="1:5" x14ac:dyDescent="0.4">
      <c r="A230">
        <v>6.4726699999999999</v>
      </c>
      <c r="B230">
        <v>6.6255199999999999</v>
      </c>
      <c r="D230">
        <f t="shared" si="3"/>
        <v>4.8007374999999994</v>
      </c>
      <c r="E230">
        <v>10.366150000000001</v>
      </c>
    </row>
    <row r="231" spans="1:5" x14ac:dyDescent="0.4">
      <c r="A231">
        <v>6.4709199999999996</v>
      </c>
      <c r="B231">
        <v>6.3056200000000002</v>
      </c>
      <c r="D231">
        <f t="shared" si="3"/>
        <v>4.7985499999999988</v>
      </c>
      <c r="E231">
        <v>9.9662749999999996</v>
      </c>
    </row>
    <row r="232" spans="1:5" x14ac:dyDescent="0.4">
      <c r="A232">
        <v>6.5227700000000004</v>
      </c>
      <c r="B232">
        <v>5.9574499999999997</v>
      </c>
      <c r="D232">
        <f t="shared" si="3"/>
        <v>4.8633625</v>
      </c>
      <c r="E232">
        <v>9.5310624999999991</v>
      </c>
    </row>
    <row r="233" spans="1:5" x14ac:dyDescent="0.4">
      <c r="A233">
        <v>6.6877800000000001</v>
      </c>
      <c r="B233">
        <v>5.8497899999999996</v>
      </c>
      <c r="D233">
        <f t="shared" si="3"/>
        <v>5.0696250000000003</v>
      </c>
      <c r="E233">
        <v>9.3964874999999992</v>
      </c>
    </row>
    <row r="234" spans="1:5" x14ac:dyDescent="0.4">
      <c r="A234">
        <v>6.7973999999999997</v>
      </c>
      <c r="B234">
        <v>6.0273099999999999</v>
      </c>
      <c r="D234">
        <f t="shared" si="3"/>
        <v>5.2066499999999998</v>
      </c>
      <c r="E234">
        <v>9.618387499999999</v>
      </c>
    </row>
    <row r="235" spans="1:5" x14ac:dyDescent="0.4">
      <c r="A235">
        <v>6.9036299999999997</v>
      </c>
      <c r="B235">
        <v>6.2792700000000004</v>
      </c>
      <c r="D235">
        <f t="shared" si="3"/>
        <v>5.3394374999999989</v>
      </c>
      <c r="E235">
        <v>9.9333375000000004</v>
      </c>
    </row>
    <row r="236" spans="1:5" x14ac:dyDescent="0.4">
      <c r="A236">
        <v>6.8788200000000002</v>
      </c>
      <c r="B236">
        <v>6.4320300000000001</v>
      </c>
      <c r="D236">
        <f t="shared" si="3"/>
        <v>5.3084249999999997</v>
      </c>
      <c r="E236">
        <v>10.124287499999999</v>
      </c>
    </row>
    <row r="237" spans="1:5" x14ac:dyDescent="0.4">
      <c r="A237">
        <v>6.77834</v>
      </c>
      <c r="B237">
        <v>6.50997</v>
      </c>
      <c r="D237">
        <f t="shared" si="3"/>
        <v>5.1828249999999993</v>
      </c>
      <c r="E237">
        <v>10.221712499999999</v>
      </c>
    </row>
    <row r="238" spans="1:5" x14ac:dyDescent="0.4">
      <c r="A238">
        <v>6.5588899999999999</v>
      </c>
      <c r="B238">
        <v>6.4614599999999998</v>
      </c>
      <c r="D238">
        <f t="shared" si="3"/>
        <v>4.9085124999999996</v>
      </c>
      <c r="E238">
        <v>10.161075</v>
      </c>
    </row>
    <row r="239" spans="1:5" x14ac:dyDescent="0.4">
      <c r="A239">
        <v>6.3634500000000003</v>
      </c>
      <c r="B239">
        <v>6.3059799999999999</v>
      </c>
      <c r="D239">
        <f t="shared" si="3"/>
        <v>4.6642124999999997</v>
      </c>
      <c r="E239">
        <v>9.9667250000000003</v>
      </c>
    </row>
    <row r="240" spans="1:5" x14ac:dyDescent="0.4">
      <c r="A240">
        <v>6.1966700000000001</v>
      </c>
      <c r="B240">
        <v>6.2878400000000001</v>
      </c>
      <c r="D240">
        <f t="shared" si="3"/>
        <v>4.4557374999999997</v>
      </c>
      <c r="E240">
        <v>9.9440500000000007</v>
      </c>
    </row>
    <row r="241" spans="1:5" x14ac:dyDescent="0.4">
      <c r="A241">
        <v>6.1061300000000003</v>
      </c>
      <c r="B241">
        <v>6.4432799999999997</v>
      </c>
      <c r="D241">
        <f t="shared" si="3"/>
        <v>4.3425624999999997</v>
      </c>
      <c r="E241">
        <v>10.138350000000001</v>
      </c>
    </row>
    <row r="242" spans="1:5" x14ac:dyDescent="0.4">
      <c r="A242">
        <v>6.0979900000000002</v>
      </c>
      <c r="B242">
        <v>6.5331799999999998</v>
      </c>
      <c r="D242">
        <f t="shared" si="3"/>
        <v>4.3323875000000003</v>
      </c>
      <c r="E242">
        <v>10.250725000000001</v>
      </c>
    </row>
    <row r="243" spans="1:5" x14ac:dyDescent="0.4">
      <c r="A243">
        <v>6.1424000000000003</v>
      </c>
      <c r="B243">
        <v>6.66425</v>
      </c>
      <c r="D243">
        <f t="shared" si="3"/>
        <v>4.3879000000000001</v>
      </c>
      <c r="E243">
        <v>10.414562499999999</v>
      </c>
    </row>
    <row r="244" spans="1:5" x14ac:dyDescent="0.4">
      <c r="A244">
        <v>6.20634</v>
      </c>
      <c r="B244">
        <v>6.7591700000000001</v>
      </c>
      <c r="D244">
        <f t="shared" si="3"/>
        <v>4.4678249999999995</v>
      </c>
      <c r="E244">
        <v>10.533212499999999</v>
      </c>
    </row>
    <row r="245" spans="1:5" x14ac:dyDescent="0.4">
      <c r="A245">
        <v>6.3469499999999996</v>
      </c>
      <c r="B245">
        <v>6.8546899999999997</v>
      </c>
      <c r="D245">
        <f t="shared" si="3"/>
        <v>4.6435874999999989</v>
      </c>
      <c r="E245">
        <v>10.6526125</v>
      </c>
    </row>
    <row r="246" spans="1:5" x14ac:dyDescent="0.4">
      <c r="A246">
        <v>6.4603999999999999</v>
      </c>
      <c r="B246">
        <v>6.9559499999999996</v>
      </c>
      <c r="D246">
        <f t="shared" si="3"/>
        <v>4.7853999999999992</v>
      </c>
      <c r="E246">
        <v>10.779187500000001</v>
      </c>
    </row>
    <row r="247" spans="1:5" x14ac:dyDescent="0.4">
      <c r="A247">
        <v>6.6335100000000002</v>
      </c>
      <c r="B247">
        <v>7.0369200000000003</v>
      </c>
      <c r="D247">
        <f t="shared" si="3"/>
        <v>5.0017874999999998</v>
      </c>
      <c r="E247">
        <v>10.880400000000002</v>
      </c>
    </row>
    <row r="248" spans="1:5" x14ac:dyDescent="0.4">
      <c r="A248">
        <v>6.7137399999999996</v>
      </c>
      <c r="B248">
        <v>7.1367099999999999</v>
      </c>
      <c r="D248">
        <f t="shared" si="3"/>
        <v>5.1020749999999992</v>
      </c>
      <c r="E248">
        <v>11.0051375</v>
      </c>
    </row>
    <row r="249" spans="1:5" x14ac:dyDescent="0.4">
      <c r="A249">
        <v>6.7004299999999999</v>
      </c>
      <c r="B249">
        <v>7.0502599999999997</v>
      </c>
      <c r="D249">
        <f t="shared" si="3"/>
        <v>5.0854374999999994</v>
      </c>
      <c r="E249">
        <v>10.897075000000001</v>
      </c>
    </row>
    <row r="250" spans="1:5" x14ac:dyDescent="0.4">
      <c r="A250">
        <v>6.6473199999999997</v>
      </c>
      <c r="B250">
        <v>6.8071000000000002</v>
      </c>
      <c r="D250">
        <f t="shared" si="3"/>
        <v>5.0190499999999991</v>
      </c>
      <c r="E250">
        <v>10.593125000000001</v>
      </c>
    </row>
    <row r="251" spans="1:5" x14ac:dyDescent="0.4">
      <c r="A251">
        <v>6.5771100000000002</v>
      </c>
      <c r="B251">
        <v>6.5030599999999996</v>
      </c>
      <c r="D251">
        <f t="shared" si="3"/>
        <v>4.9312874999999998</v>
      </c>
      <c r="E251">
        <v>10.213075</v>
      </c>
    </row>
    <row r="252" spans="1:5" x14ac:dyDescent="0.4">
      <c r="A252">
        <v>6.5079700000000003</v>
      </c>
      <c r="B252">
        <v>6.21861</v>
      </c>
      <c r="D252">
        <f t="shared" si="3"/>
        <v>4.8448624999999996</v>
      </c>
      <c r="E252">
        <v>9.8575125000000003</v>
      </c>
    </row>
    <row r="253" spans="1:5" x14ac:dyDescent="0.4">
      <c r="A253">
        <v>6.4893900000000002</v>
      </c>
      <c r="B253">
        <v>6.18222</v>
      </c>
      <c r="D253">
        <f t="shared" si="3"/>
        <v>4.8216374999999996</v>
      </c>
      <c r="E253">
        <v>9.8120250000000002</v>
      </c>
    </row>
    <row r="254" spans="1:5" x14ac:dyDescent="0.4">
      <c r="A254">
        <v>6.4834100000000001</v>
      </c>
      <c r="B254">
        <v>6.1575300000000004</v>
      </c>
      <c r="D254">
        <f t="shared" si="3"/>
        <v>4.8141625000000001</v>
      </c>
      <c r="E254">
        <v>9.7811625000000006</v>
      </c>
    </row>
    <row r="255" spans="1:5" x14ac:dyDescent="0.4">
      <c r="A255">
        <v>6.4466799999999997</v>
      </c>
      <c r="B255">
        <v>5.9552300000000002</v>
      </c>
      <c r="D255">
        <f t="shared" si="3"/>
        <v>4.7682499999999992</v>
      </c>
      <c r="E255">
        <v>9.5282874999999994</v>
      </c>
    </row>
    <row r="256" spans="1:5" x14ac:dyDescent="0.4">
      <c r="A256">
        <v>6.5566599999999999</v>
      </c>
      <c r="B256">
        <v>5.5400799999999997</v>
      </c>
      <c r="D256">
        <f t="shared" si="3"/>
        <v>4.9057249999999994</v>
      </c>
      <c r="E256">
        <v>9.0093499999999995</v>
      </c>
    </row>
    <row r="257" spans="1:5" x14ac:dyDescent="0.4">
      <c r="A257">
        <v>6.6821599999999997</v>
      </c>
      <c r="B257">
        <v>5.2489699999999999</v>
      </c>
      <c r="D257">
        <f t="shared" si="3"/>
        <v>5.0625999999999998</v>
      </c>
      <c r="E257">
        <v>8.6454624999999989</v>
      </c>
    </row>
    <row r="258" spans="1:5" x14ac:dyDescent="0.4">
      <c r="A258">
        <v>6.9058200000000003</v>
      </c>
      <c r="B258">
        <v>5.1725399999999997</v>
      </c>
      <c r="D258">
        <f t="shared" si="3"/>
        <v>5.3421750000000001</v>
      </c>
      <c r="E258">
        <v>8.549925</v>
      </c>
    </row>
    <row r="259" spans="1:5" x14ac:dyDescent="0.4">
      <c r="A259">
        <v>7.1587699999999996</v>
      </c>
      <c r="B259">
        <v>5.1776499999999999</v>
      </c>
      <c r="D259">
        <f t="shared" ref="D259:D296" si="4">(A259-A$2)*1.25</f>
        <v>5.6583624999999991</v>
      </c>
      <c r="E259">
        <v>8.5563124999999989</v>
      </c>
    </row>
    <row r="260" spans="1:5" x14ac:dyDescent="0.4">
      <c r="A260">
        <v>7.2215199999999999</v>
      </c>
      <c r="B260">
        <v>5.2270200000000004</v>
      </c>
      <c r="D260">
        <f t="shared" si="4"/>
        <v>5.7367999999999997</v>
      </c>
      <c r="E260">
        <v>8.6180249999999994</v>
      </c>
    </row>
    <row r="261" spans="1:5" x14ac:dyDescent="0.4">
      <c r="A261">
        <v>7.1195599999999999</v>
      </c>
      <c r="B261">
        <v>5.1220400000000001</v>
      </c>
      <c r="D261">
        <f t="shared" si="4"/>
        <v>5.6093499999999992</v>
      </c>
      <c r="E261">
        <v>8.4868000000000006</v>
      </c>
    </row>
    <row r="262" spans="1:5" x14ac:dyDescent="0.4">
      <c r="A262">
        <v>6.9501200000000001</v>
      </c>
      <c r="B262">
        <v>5.0253699999999997</v>
      </c>
      <c r="D262">
        <f t="shared" si="4"/>
        <v>5.3975499999999998</v>
      </c>
      <c r="E262">
        <v>8.3659624999999984</v>
      </c>
    </row>
    <row r="263" spans="1:5" x14ac:dyDescent="0.4">
      <c r="A263">
        <v>6.7291499999999997</v>
      </c>
      <c r="B263">
        <v>5.0413899999999998</v>
      </c>
      <c r="D263">
        <f t="shared" si="4"/>
        <v>5.1213374999999992</v>
      </c>
      <c r="E263">
        <v>8.3859874999999988</v>
      </c>
    </row>
    <row r="264" spans="1:5" x14ac:dyDescent="0.4">
      <c r="A264">
        <v>6.5472200000000003</v>
      </c>
      <c r="B264">
        <v>5.1326000000000001</v>
      </c>
      <c r="D264">
        <f t="shared" si="4"/>
        <v>4.8939250000000003</v>
      </c>
      <c r="E264">
        <v>8.5</v>
      </c>
    </row>
    <row r="265" spans="1:5" x14ac:dyDescent="0.4">
      <c r="A265">
        <v>6.5733699999999997</v>
      </c>
      <c r="B265">
        <v>5.1914600000000002</v>
      </c>
      <c r="D265">
        <f t="shared" si="4"/>
        <v>4.9266124999999992</v>
      </c>
      <c r="E265">
        <v>8.5735749999999999</v>
      </c>
    </row>
    <row r="266" spans="1:5" x14ac:dyDescent="0.4">
      <c r="A266">
        <v>6.6545500000000004</v>
      </c>
      <c r="B266">
        <v>5.1297499999999996</v>
      </c>
      <c r="D266">
        <f t="shared" si="4"/>
        <v>5.0280874999999998</v>
      </c>
      <c r="E266">
        <v>8.496437499999999</v>
      </c>
    </row>
    <row r="267" spans="1:5" x14ac:dyDescent="0.4">
      <c r="A267">
        <v>6.7417800000000003</v>
      </c>
      <c r="B267">
        <v>5.0560299999999998</v>
      </c>
      <c r="D267">
        <f t="shared" si="4"/>
        <v>5.1371250000000002</v>
      </c>
      <c r="E267">
        <v>8.4042874999999988</v>
      </c>
    </row>
    <row r="268" spans="1:5" x14ac:dyDescent="0.4">
      <c r="A268">
        <v>6.7782999999999998</v>
      </c>
      <c r="B268">
        <v>5.0249300000000003</v>
      </c>
      <c r="D268">
        <f t="shared" si="4"/>
        <v>5.1827749999999995</v>
      </c>
      <c r="E268">
        <v>8.3654124999999997</v>
      </c>
    </row>
    <row r="269" spans="1:5" x14ac:dyDescent="0.4">
      <c r="A269">
        <v>6.71082</v>
      </c>
      <c r="B269">
        <v>5.0305799999999996</v>
      </c>
      <c r="D269">
        <f t="shared" si="4"/>
        <v>5.0984249999999998</v>
      </c>
      <c r="E269">
        <v>8.3724749999999997</v>
      </c>
    </row>
    <row r="270" spans="1:5" x14ac:dyDescent="0.4">
      <c r="A270">
        <v>6.5581199999999997</v>
      </c>
      <c r="B270">
        <v>5.0529900000000003</v>
      </c>
      <c r="D270">
        <f t="shared" si="4"/>
        <v>4.9075499999999996</v>
      </c>
      <c r="E270">
        <v>8.4004875000000006</v>
      </c>
    </row>
    <row r="271" spans="1:5" x14ac:dyDescent="0.4">
      <c r="A271">
        <v>6.3608500000000001</v>
      </c>
      <c r="B271">
        <v>5.2412900000000002</v>
      </c>
      <c r="D271">
        <f t="shared" si="4"/>
        <v>4.6609625000000001</v>
      </c>
      <c r="E271">
        <v>8.6358625</v>
      </c>
    </row>
    <row r="272" spans="1:5" x14ac:dyDescent="0.4">
      <c r="A272">
        <v>6.3605999999999998</v>
      </c>
      <c r="B272">
        <v>5.58134</v>
      </c>
      <c r="D272">
        <f t="shared" si="4"/>
        <v>4.6606499999999995</v>
      </c>
      <c r="E272">
        <v>9.0609249999999992</v>
      </c>
    </row>
    <row r="273" spans="1:5" x14ac:dyDescent="0.4">
      <c r="A273">
        <v>6.57369</v>
      </c>
      <c r="B273">
        <v>6.0170700000000004</v>
      </c>
      <c r="D273">
        <f t="shared" si="4"/>
        <v>4.9270125</v>
      </c>
      <c r="E273">
        <v>9.6055875000000004</v>
      </c>
    </row>
    <row r="274" spans="1:5" x14ac:dyDescent="0.4">
      <c r="A274">
        <v>6.75467</v>
      </c>
      <c r="B274">
        <v>6.2687600000000003</v>
      </c>
      <c r="D274">
        <f t="shared" si="4"/>
        <v>5.1532374999999995</v>
      </c>
      <c r="E274">
        <v>9.9201999999999995</v>
      </c>
    </row>
    <row r="275" spans="1:5" x14ac:dyDescent="0.4">
      <c r="A275">
        <v>6.7897400000000001</v>
      </c>
      <c r="B275">
        <v>6.3320600000000002</v>
      </c>
      <c r="D275">
        <f t="shared" si="4"/>
        <v>5.1970749999999999</v>
      </c>
      <c r="E275">
        <v>9.9993250000000007</v>
      </c>
    </row>
    <row r="276" spans="1:5" x14ac:dyDescent="0.4">
      <c r="A276">
        <v>6.6339199999999998</v>
      </c>
      <c r="B276">
        <v>6.1989200000000002</v>
      </c>
      <c r="D276">
        <f t="shared" si="4"/>
        <v>5.0023</v>
      </c>
      <c r="E276">
        <v>9.8329000000000004</v>
      </c>
    </row>
    <row r="277" spans="1:5" x14ac:dyDescent="0.4">
      <c r="A277">
        <v>6.44963</v>
      </c>
      <c r="B277">
        <v>6.05877</v>
      </c>
      <c r="D277">
        <f t="shared" si="4"/>
        <v>4.7719374999999999</v>
      </c>
      <c r="E277">
        <v>9.6577124999999988</v>
      </c>
    </row>
    <row r="278" spans="1:5" x14ac:dyDescent="0.4">
      <c r="A278">
        <v>6.2208100000000002</v>
      </c>
      <c r="B278">
        <v>5.9667899999999996</v>
      </c>
      <c r="D278">
        <f t="shared" si="4"/>
        <v>4.4859124999999995</v>
      </c>
      <c r="E278">
        <v>9.5427374999999994</v>
      </c>
    </row>
    <row r="279" spans="1:5" x14ac:dyDescent="0.4">
      <c r="A279">
        <v>5.9537399999999998</v>
      </c>
      <c r="B279">
        <v>5.8097700000000003</v>
      </c>
      <c r="D279">
        <f t="shared" si="4"/>
        <v>4.152075</v>
      </c>
      <c r="E279">
        <v>9.3464624999999995</v>
      </c>
    </row>
    <row r="280" spans="1:5" x14ac:dyDescent="0.4">
      <c r="A280">
        <v>5.8256100000000002</v>
      </c>
      <c r="B280">
        <v>5.5896100000000004</v>
      </c>
      <c r="D280">
        <f t="shared" si="4"/>
        <v>3.9919124999999998</v>
      </c>
      <c r="E280">
        <v>9.0712624999999996</v>
      </c>
    </row>
    <row r="281" spans="1:5" x14ac:dyDescent="0.4">
      <c r="A281">
        <v>5.74613</v>
      </c>
      <c r="B281">
        <v>5.4503000000000004</v>
      </c>
      <c r="D281">
        <f t="shared" si="4"/>
        <v>3.8925624999999995</v>
      </c>
      <c r="E281">
        <v>8.8971250000000008</v>
      </c>
    </row>
    <row r="282" spans="1:5" x14ac:dyDescent="0.4">
      <c r="A282">
        <v>5.67042</v>
      </c>
      <c r="B282">
        <v>5.4836999999999998</v>
      </c>
      <c r="D282">
        <f t="shared" si="4"/>
        <v>3.7979249999999998</v>
      </c>
      <c r="E282">
        <v>8.9388749999999995</v>
      </c>
    </row>
    <row r="283" spans="1:5" x14ac:dyDescent="0.4">
      <c r="A283">
        <v>5.6448999999999998</v>
      </c>
      <c r="B283">
        <v>5.7170500000000004</v>
      </c>
      <c r="D283">
        <f t="shared" si="4"/>
        <v>3.7660249999999995</v>
      </c>
      <c r="E283">
        <v>9.2305624999999996</v>
      </c>
    </row>
    <row r="284" spans="1:5" x14ac:dyDescent="0.4">
      <c r="A284">
        <v>5.6099500000000004</v>
      </c>
      <c r="B284">
        <v>6.0386499999999996</v>
      </c>
      <c r="D284">
        <f t="shared" si="4"/>
        <v>3.7223375000000001</v>
      </c>
      <c r="E284">
        <v>9.6325624999999988</v>
      </c>
    </row>
    <row r="285" spans="1:5" x14ac:dyDescent="0.4">
      <c r="A285">
        <v>5.68987</v>
      </c>
      <c r="B285">
        <v>6.5376200000000004</v>
      </c>
      <c r="D285">
        <f t="shared" si="4"/>
        <v>3.8222375</v>
      </c>
      <c r="E285">
        <v>10.256275000000002</v>
      </c>
    </row>
    <row r="286" spans="1:5" x14ac:dyDescent="0.4">
      <c r="A286">
        <v>5.7247199999999996</v>
      </c>
      <c r="B286">
        <v>6.8773600000000004</v>
      </c>
      <c r="D286">
        <f t="shared" si="4"/>
        <v>3.8657999999999992</v>
      </c>
      <c r="E286">
        <v>10.680949999999999</v>
      </c>
    </row>
    <row r="287" spans="1:5" x14ac:dyDescent="0.4">
      <c r="A287">
        <v>5.806</v>
      </c>
      <c r="B287">
        <v>7.0699500000000004</v>
      </c>
      <c r="D287">
        <f t="shared" si="4"/>
        <v>3.9673999999999996</v>
      </c>
      <c r="E287">
        <v>10.921687500000001</v>
      </c>
    </row>
    <row r="288" spans="1:5" x14ac:dyDescent="0.4">
      <c r="A288">
        <v>5.83948</v>
      </c>
      <c r="B288">
        <v>7.1867700000000001</v>
      </c>
      <c r="D288">
        <f t="shared" si="4"/>
        <v>4.0092499999999998</v>
      </c>
      <c r="E288">
        <v>11.067712499999999</v>
      </c>
    </row>
    <row r="289" spans="1:5" x14ac:dyDescent="0.4">
      <c r="A289">
        <v>5.8148</v>
      </c>
      <c r="B289">
        <v>7.1218199999999996</v>
      </c>
      <c r="D289">
        <f t="shared" si="4"/>
        <v>3.9783999999999997</v>
      </c>
      <c r="E289">
        <v>10.986525</v>
      </c>
    </row>
    <row r="290" spans="1:5" x14ac:dyDescent="0.4">
      <c r="A290">
        <v>5.7264400000000002</v>
      </c>
      <c r="B290">
        <v>6.8924099999999999</v>
      </c>
      <c r="D290">
        <f t="shared" si="4"/>
        <v>3.86795</v>
      </c>
      <c r="E290">
        <v>10.6997625</v>
      </c>
    </row>
    <row r="291" spans="1:5" x14ac:dyDescent="0.4">
      <c r="A291">
        <v>5.7476900000000004</v>
      </c>
      <c r="B291">
        <v>6.5750000000000002</v>
      </c>
      <c r="D291">
        <f t="shared" si="4"/>
        <v>3.8945125000000003</v>
      </c>
      <c r="E291">
        <v>10.303000000000001</v>
      </c>
    </row>
    <row r="292" spans="1:5" x14ac:dyDescent="0.4">
      <c r="A292">
        <v>6.0373700000000001</v>
      </c>
      <c r="B292">
        <v>6.3724800000000004</v>
      </c>
      <c r="D292">
        <f t="shared" si="4"/>
        <v>4.2566125000000001</v>
      </c>
      <c r="E292">
        <v>10.049849999999999</v>
      </c>
    </row>
    <row r="293" spans="1:5" x14ac:dyDescent="0.4">
      <c r="A293">
        <v>6.4426500000000004</v>
      </c>
      <c r="B293">
        <v>6.42964</v>
      </c>
      <c r="D293">
        <f t="shared" si="4"/>
        <v>4.7632124999999998</v>
      </c>
      <c r="E293">
        <v>10.1213</v>
      </c>
    </row>
    <row r="294" spans="1:5" x14ac:dyDescent="0.4">
      <c r="A294">
        <v>6.7786400000000002</v>
      </c>
      <c r="B294">
        <v>6.4107599999999998</v>
      </c>
      <c r="D294">
        <f t="shared" si="4"/>
        <v>5.1832000000000003</v>
      </c>
      <c r="E294">
        <v>10.0977</v>
      </c>
    </row>
    <row r="295" spans="1:5" x14ac:dyDescent="0.4">
      <c r="A295">
        <v>7.0507299999999997</v>
      </c>
      <c r="B295">
        <v>6.2728799999999998</v>
      </c>
      <c r="D295">
        <f t="shared" si="4"/>
        <v>5.5233124999999994</v>
      </c>
      <c r="E295">
        <v>9.9253499999999999</v>
      </c>
    </row>
    <row r="296" spans="1:5" x14ac:dyDescent="0.4">
      <c r="A296">
        <v>7.3618800000000002</v>
      </c>
      <c r="B296">
        <v>6.1133199999999999</v>
      </c>
      <c r="D296">
        <f t="shared" si="4"/>
        <v>5.9122500000000002</v>
      </c>
      <c r="E296">
        <v>9.7258999999999993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96"/>
  <sheetViews>
    <sheetView zoomScaleNormal="100" workbookViewId="0">
      <selection activeCell="G1" sqref="G1"/>
    </sheetView>
  </sheetViews>
  <sheetFormatPr defaultRowHeight="18.75" x14ac:dyDescent="0.4"/>
  <sheetData>
    <row r="1" spans="1:7" x14ac:dyDescent="0.4">
      <c r="A1" t="s">
        <v>1</v>
      </c>
      <c r="B1" t="s">
        <v>2</v>
      </c>
      <c r="D1" t="s">
        <v>3</v>
      </c>
      <c r="E1" t="s">
        <v>4</v>
      </c>
      <c r="G1" t="s">
        <v>5</v>
      </c>
    </row>
    <row r="2" spans="1:7" x14ac:dyDescent="0.4">
      <c r="A2">
        <v>3.5314399999999999</v>
      </c>
      <c r="B2">
        <v>-2.46265</v>
      </c>
      <c r="D2">
        <f>(A2-A$2)*1.25</f>
        <v>0</v>
      </c>
      <c r="E2">
        <v>0</v>
      </c>
      <c r="G2">
        <v>140.99514242269584</v>
      </c>
    </row>
    <row r="3" spans="1:7" x14ac:dyDescent="0.4">
      <c r="A3">
        <v>3.6338300000000001</v>
      </c>
      <c r="B3">
        <v>-2.47079</v>
      </c>
      <c r="D3">
        <f t="shared" ref="D3:D66" si="0">(A3-A$2)*1.25</f>
        <v>0.12798750000000025</v>
      </c>
      <c r="E3">
        <v>-1.0175000000000045E-2</v>
      </c>
    </row>
    <row r="4" spans="1:7" x14ac:dyDescent="0.4">
      <c r="A4">
        <v>3.7100900000000001</v>
      </c>
      <c r="B4">
        <v>-2.4895999999999998</v>
      </c>
      <c r="D4">
        <f t="shared" si="0"/>
        <v>0.22331250000000025</v>
      </c>
      <c r="E4">
        <v>-3.3687499999999759E-2</v>
      </c>
    </row>
    <row r="5" spans="1:7" x14ac:dyDescent="0.4">
      <c r="A5">
        <v>3.7032500000000002</v>
      </c>
      <c r="B5">
        <v>-2.5155400000000001</v>
      </c>
      <c r="D5">
        <f t="shared" si="0"/>
        <v>0.2147625000000003</v>
      </c>
      <c r="E5">
        <v>-6.6112500000000129E-2</v>
      </c>
    </row>
    <row r="6" spans="1:7" x14ac:dyDescent="0.4">
      <c r="A6">
        <v>3.6268600000000002</v>
      </c>
      <c r="B6">
        <v>-2.5493899999999998</v>
      </c>
      <c r="D6">
        <f t="shared" si="0"/>
        <v>0.11927500000000035</v>
      </c>
      <c r="E6">
        <v>-0.10842499999999977</v>
      </c>
    </row>
    <row r="7" spans="1:7" x14ac:dyDescent="0.4">
      <c r="A7">
        <v>3.6341199999999998</v>
      </c>
      <c r="B7">
        <v>-2.59206</v>
      </c>
      <c r="D7">
        <f t="shared" si="0"/>
        <v>0.12834999999999985</v>
      </c>
      <c r="E7">
        <v>-0.16176250000000003</v>
      </c>
    </row>
    <row r="8" spans="1:7" x14ac:dyDescent="0.4">
      <c r="A8">
        <v>3.6292599999999999</v>
      </c>
      <c r="B8">
        <v>-2.6219899999999998</v>
      </c>
      <c r="D8">
        <f t="shared" si="0"/>
        <v>0.12227500000000002</v>
      </c>
      <c r="E8">
        <v>-0.19917499999999977</v>
      </c>
    </row>
    <row r="9" spans="1:7" x14ac:dyDescent="0.4">
      <c r="A9">
        <v>3.5784099999999999</v>
      </c>
      <c r="B9">
        <v>-2.66092</v>
      </c>
      <c r="D9">
        <f t="shared" si="0"/>
        <v>5.8712499999999945E-2</v>
      </c>
      <c r="E9">
        <v>-0.24783749999999993</v>
      </c>
    </row>
    <row r="10" spans="1:7" x14ac:dyDescent="0.4">
      <c r="A10">
        <v>3.5322100000000001</v>
      </c>
      <c r="B10">
        <v>-2.6452</v>
      </c>
      <c r="D10">
        <f t="shared" si="0"/>
        <v>9.6250000000019931E-4</v>
      </c>
      <c r="E10">
        <v>-0.22818749999999999</v>
      </c>
    </row>
    <row r="11" spans="1:7" x14ac:dyDescent="0.4">
      <c r="A11">
        <v>3.5375899999999998</v>
      </c>
      <c r="B11">
        <v>-2.59999</v>
      </c>
      <c r="D11">
        <f t="shared" si="0"/>
        <v>7.6874999999998472E-3</v>
      </c>
      <c r="E11">
        <v>-0.17167500000000002</v>
      </c>
    </row>
    <row r="12" spans="1:7" x14ac:dyDescent="0.4">
      <c r="A12">
        <v>3.5326499999999998</v>
      </c>
      <c r="B12">
        <v>-2.5568499999999998</v>
      </c>
      <c r="D12">
        <f t="shared" si="0"/>
        <v>1.5124999999999167E-3</v>
      </c>
      <c r="E12">
        <v>-0.1177499999999998</v>
      </c>
    </row>
    <row r="13" spans="1:7" x14ac:dyDescent="0.4">
      <c r="A13">
        <v>3.4675600000000002</v>
      </c>
      <c r="B13">
        <v>-2.4627599999999998</v>
      </c>
      <c r="D13">
        <f t="shared" si="0"/>
        <v>-7.9849999999999643E-2</v>
      </c>
      <c r="E13">
        <v>-1.3749999999979057E-4</v>
      </c>
    </row>
    <row r="14" spans="1:7" x14ac:dyDescent="0.4">
      <c r="A14">
        <v>3.4147699999999999</v>
      </c>
      <c r="B14">
        <v>-2.3503599999999998</v>
      </c>
      <c r="D14">
        <f t="shared" si="0"/>
        <v>-0.14583750000000006</v>
      </c>
      <c r="E14">
        <v>0.14036250000000028</v>
      </c>
    </row>
    <row r="15" spans="1:7" x14ac:dyDescent="0.4">
      <c r="A15">
        <v>3.2577099999999999</v>
      </c>
      <c r="B15">
        <v>-2.2496200000000002</v>
      </c>
      <c r="D15">
        <f t="shared" si="0"/>
        <v>-0.34216250000000004</v>
      </c>
      <c r="E15">
        <v>0.26628749999999979</v>
      </c>
    </row>
    <row r="16" spans="1:7" x14ac:dyDescent="0.4">
      <c r="A16">
        <v>3.14228</v>
      </c>
      <c r="B16">
        <v>-2.07091</v>
      </c>
      <c r="D16">
        <f t="shared" si="0"/>
        <v>-0.48644999999999994</v>
      </c>
      <c r="E16">
        <v>0.48967499999999997</v>
      </c>
    </row>
    <row r="17" spans="1:5" x14ac:dyDescent="0.4">
      <c r="A17">
        <v>3.0413700000000001</v>
      </c>
      <c r="B17">
        <v>-1.9253400000000001</v>
      </c>
      <c r="D17">
        <f t="shared" si="0"/>
        <v>-0.61258749999999973</v>
      </c>
      <c r="E17">
        <v>0.67163749999999989</v>
      </c>
    </row>
    <row r="18" spans="1:5" x14ac:dyDescent="0.4">
      <c r="A18">
        <v>2.8116099999999999</v>
      </c>
      <c r="B18">
        <v>-1.73804</v>
      </c>
      <c r="D18">
        <f t="shared" si="0"/>
        <v>-0.89978749999999996</v>
      </c>
      <c r="E18">
        <v>0.90576250000000003</v>
      </c>
    </row>
    <row r="19" spans="1:5" x14ac:dyDescent="0.4">
      <c r="A19">
        <v>2.6693199999999999</v>
      </c>
      <c r="B19">
        <v>-1.51616</v>
      </c>
      <c r="D19">
        <f t="shared" si="0"/>
        <v>-1.07765</v>
      </c>
      <c r="E19">
        <v>1.1831125</v>
      </c>
    </row>
    <row r="20" spans="1:5" x14ac:dyDescent="0.4">
      <c r="A20">
        <v>2.3712200000000001</v>
      </c>
      <c r="B20">
        <v>-1.381</v>
      </c>
      <c r="D20">
        <f t="shared" si="0"/>
        <v>-1.4502749999999998</v>
      </c>
      <c r="E20">
        <v>1.3520624999999999</v>
      </c>
    </row>
    <row r="21" spans="1:5" x14ac:dyDescent="0.4">
      <c r="A21">
        <v>2.03572</v>
      </c>
      <c r="B21">
        <v>-1.3605100000000001</v>
      </c>
      <c r="D21">
        <f t="shared" si="0"/>
        <v>-1.86965</v>
      </c>
      <c r="E21">
        <v>1.377675</v>
      </c>
    </row>
    <row r="22" spans="1:5" x14ac:dyDescent="0.4">
      <c r="A22">
        <v>1.94845</v>
      </c>
      <c r="B22">
        <v>-1.4309400000000001</v>
      </c>
      <c r="D22">
        <f t="shared" si="0"/>
        <v>-1.9787374999999998</v>
      </c>
      <c r="E22">
        <v>1.2896375</v>
      </c>
    </row>
    <row r="23" spans="1:5" x14ac:dyDescent="0.4">
      <c r="A23">
        <v>1.97461</v>
      </c>
      <c r="B23">
        <v>-1.4712400000000001</v>
      </c>
      <c r="D23">
        <f t="shared" si="0"/>
        <v>-1.9460374999999999</v>
      </c>
      <c r="E23">
        <v>1.2392624999999999</v>
      </c>
    </row>
    <row r="24" spans="1:5" x14ac:dyDescent="0.4">
      <c r="A24">
        <v>2.1756500000000001</v>
      </c>
      <c r="B24">
        <v>-1.5663800000000001</v>
      </c>
      <c r="D24">
        <f t="shared" si="0"/>
        <v>-1.6947374999999998</v>
      </c>
      <c r="E24">
        <v>1.1203374999999998</v>
      </c>
    </row>
    <row r="25" spans="1:5" x14ac:dyDescent="0.4">
      <c r="A25">
        <v>2.4624299999999999</v>
      </c>
      <c r="B25">
        <v>-1.6133200000000001</v>
      </c>
      <c r="D25">
        <f t="shared" si="0"/>
        <v>-1.3362625000000001</v>
      </c>
      <c r="E25">
        <v>1.0616625</v>
      </c>
    </row>
    <row r="26" spans="1:5" x14ac:dyDescent="0.4">
      <c r="A26">
        <v>2.6755800000000001</v>
      </c>
      <c r="B26">
        <v>-1.6351199999999999</v>
      </c>
      <c r="D26">
        <f t="shared" si="0"/>
        <v>-1.0698249999999998</v>
      </c>
      <c r="E26">
        <v>1.0344125000000002</v>
      </c>
    </row>
    <row r="27" spans="1:5" x14ac:dyDescent="0.4">
      <c r="A27">
        <v>2.78694</v>
      </c>
      <c r="B27">
        <v>-1.53148</v>
      </c>
      <c r="D27">
        <f t="shared" si="0"/>
        <v>-0.93062499999999992</v>
      </c>
      <c r="E27">
        <v>1.1639625</v>
      </c>
    </row>
    <row r="28" spans="1:5" x14ac:dyDescent="0.4">
      <c r="A28">
        <v>2.9230399999999999</v>
      </c>
      <c r="B28">
        <v>-1.28383</v>
      </c>
      <c r="D28">
        <f t="shared" si="0"/>
        <v>-0.76050000000000006</v>
      </c>
      <c r="E28">
        <v>1.473525</v>
      </c>
    </row>
    <row r="29" spans="1:5" x14ac:dyDescent="0.4">
      <c r="A29">
        <v>2.8990999999999998</v>
      </c>
      <c r="B29">
        <v>-1.0444800000000001</v>
      </c>
      <c r="D29">
        <f t="shared" si="0"/>
        <v>-0.79042500000000016</v>
      </c>
      <c r="E29">
        <v>1.7727124999999999</v>
      </c>
    </row>
    <row r="30" spans="1:5" x14ac:dyDescent="0.4">
      <c r="A30">
        <v>2.94279</v>
      </c>
      <c r="B30">
        <v>-0.88995000000000002</v>
      </c>
      <c r="D30">
        <f t="shared" si="0"/>
        <v>-0.73581249999999987</v>
      </c>
      <c r="E30">
        <v>1.965875</v>
      </c>
    </row>
    <row r="31" spans="1:5" x14ac:dyDescent="0.4">
      <c r="A31">
        <v>2.9282599999999999</v>
      </c>
      <c r="B31">
        <v>-0.81291999999999998</v>
      </c>
      <c r="D31">
        <f t="shared" si="0"/>
        <v>-0.75397500000000006</v>
      </c>
      <c r="E31">
        <v>2.0621624999999999</v>
      </c>
    </row>
    <row r="32" spans="1:5" x14ac:dyDescent="0.4">
      <c r="A32">
        <v>2.8483499999999999</v>
      </c>
      <c r="B32">
        <v>-0.77510000000000001</v>
      </c>
      <c r="D32">
        <f t="shared" si="0"/>
        <v>-0.85386249999999997</v>
      </c>
      <c r="E32">
        <v>2.1094374999999999</v>
      </c>
    </row>
    <row r="33" spans="1:5" x14ac:dyDescent="0.4">
      <c r="A33">
        <v>2.7560199999999999</v>
      </c>
      <c r="B33">
        <v>-0.72729999999999995</v>
      </c>
      <c r="D33">
        <f t="shared" si="0"/>
        <v>-0.969275</v>
      </c>
      <c r="E33">
        <v>2.1691875</v>
      </c>
    </row>
    <row r="34" spans="1:5" x14ac:dyDescent="0.4">
      <c r="A34">
        <v>2.6411899999999999</v>
      </c>
      <c r="B34">
        <v>-0.66996</v>
      </c>
      <c r="D34">
        <f t="shared" si="0"/>
        <v>-1.1128125</v>
      </c>
      <c r="E34">
        <v>2.2408625</v>
      </c>
    </row>
    <row r="35" spans="1:5" x14ac:dyDescent="0.4">
      <c r="A35">
        <v>2.4938400000000001</v>
      </c>
      <c r="B35">
        <v>-0.66722000000000004</v>
      </c>
      <c r="D35">
        <f t="shared" si="0"/>
        <v>-1.2969999999999997</v>
      </c>
      <c r="E35">
        <v>2.2442875</v>
      </c>
    </row>
    <row r="36" spans="1:5" x14ac:dyDescent="0.4">
      <c r="A36">
        <v>2.3054000000000001</v>
      </c>
      <c r="B36">
        <v>-0.61763999999999997</v>
      </c>
      <c r="D36">
        <f t="shared" si="0"/>
        <v>-1.5325499999999996</v>
      </c>
      <c r="E36">
        <v>2.3062624999999999</v>
      </c>
    </row>
    <row r="37" spans="1:5" x14ac:dyDescent="0.4">
      <c r="A37">
        <v>2.1301899999999998</v>
      </c>
      <c r="B37">
        <v>-0.54003999999999996</v>
      </c>
      <c r="D37">
        <f t="shared" si="0"/>
        <v>-1.7515625000000001</v>
      </c>
      <c r="E37">
        <v>2.4032625000000003</v>
      </c>
    </row>
    <row r="38" spans="1:5" x14ac:dyDescent="0.4">
      <c r="A38">
        <v>2.0289299999999999</v>
      </c>
      <c r="B38">
        <v>-0.43636999999999998</v>
      </c>
      <c r="D38">
        <f t="shared" si="0"/>
        <v>-1.8781375</v>
      </c>
      <c r="E38">
        <v>2.5328499999999998</v>
      </c>
    </row>
    <row r="39" spans="1:5" x14ac:dyDescent="0.4">
      <c r="A39">
        <v>1.8696900000000001</v>
      </c>
      <c r="B39">
        <v>-0.31942999999999999</v>
      </c>
      <c r="D39">
        <f t="shared" si="0"/>
        <v>-2.0771875</v>
      </c>
      <c r="E39">
        <v>2.6790249999999998</v>
      </c>
    </row>
    <row r="40" spans="1:5" x14ac:dyDescent="0.4">
      <c r="A40">
        <v>1.72729</v>
      </c>
      <c r="B40">
        <v>-0.25466</v>
      </c>
      <c r="D40">
        <f t="shared" si="0"/>
        <v>-2.2551874999999999</v>
      </c>
      <c r="E40">
        <v>2.7599875000000003</v>
      </c>
    </row>
    <row r="41" spans="1:5" x14ac:dyDescent="0.4">
      <c r="A41">
        <v>1.6734500000000001</v>
      </c>
      <c r="B41">
        <v>-0.20255999999999999</v>
      </c>
      <c r="D41">
        <f t="shared" si="0"/>
        <v>-2.3224874999999998</v>
      </c>
      <c r="E41">
        <v>2.8251124999999999</v>
      </c>
    </row>
    <row r="42" spans="1:5" x14ac:dyDescent="0.4">
      <c r="A42">
        <v>1.59077</v>
      </c>
      <c r="B42">
        <v>-0.10872999999999999</v>
      </c>
      <c r="D42">
        <f t="shared" si="0"/>
        <v>-2.4258375000000001</v>
      </c>
      <c r="E42">
        <v>2.9424000000000001</v>
      </c>
    </row>
    <row r="43" spans="1:5" x14ac:dyDescent="0.4">
      <c r="A43">
        <v>1.4417800000000001</v>
      </c>
      <c r="B43">
        <v>1.453E-2</v>
      </c>
      <c r="D43">
        <f t="shared" si="0"/>
        <v>-2.6120749999999999</v>
      </c>
      <c r="E43">
        <v>3.0964750000000003</v>
      </c>
    </row>
    <row r="44" spans="1:5" x14ac:dyDescent="0.4">
      <c r="A44">
        <v>1.2169399999999999</v>
      </c>
      <c r="B44">
        <v>0.10338</v>
      </c>
      <c r="D44">
        <f t="shared" si="0"/>
        <v>-2.8931249999999995</v>
      </c>
      <c r="E44">
        <v>3.2075374999999999</v>
      </c>
    </row>
    <row r="45" spans="1:5" x14ac:dyDescent="0.4">
      <c r="A45">
        <v>1.01233</v>
      </c>
      <c r="B45">
        <v>0.28249000000000002</v>
      </c>
      <c r="D45">
        <f t="shared" si="0"/>
        <v>-3.1488874999999998</v>
      </c>
      <c r="E45">
        <v>3.4314249999999999</v>
      </c>
    </row>
    <row r="46" spans="1:5" x14ac:dyDescent="0.4">
      <c r="A46">
        <v>0.87477000000000005</v>
      </c>
      <c r="B46">
        <v>0.41841</v>
      </c>
      <c r="D46">
        <f t="shared" si="0"/>
        <v>-3.3208375000000001</v>
      </c>
      <c r="E46">
        <v>3.6013250000000001</v>
      </c>
    </row>
    <row r="47" spans="1:5" x14ac:dyDescent="0.4">
      <c r="A47">
        <v>0.83145999999999998</v>
      </c>
      <c r="B47">
        <v>0.50094000000000005</v>
      </c>
      <c r="D47">
        <f t="shared" si="0"/>
        <v>-3.3749750000000001</v>
      </c>
      <c r="E47">
        <v>3.7044874999999999</v>
      </c>
    </row>
    <row r="48" spans="1:5" x14ac:dyDescent="0.4">
      <c r="A48">
        <v>0.83194999999999997</v>
      </c>
      <c r="B48">
        <v>0.63522999999999996</v>
      </c>
      <c r="D48">
        <f t="shared" si="0"/>
        <v>-3.3743625000000002</v>
      </c>
      <c r="E48">
        <v>3.87235</v>
      </c>
    </row>
    <row r="49" spans="1:5" x14ac:dyDescent="0.4">
      <c r="A49">
        <v>0.80613000000000001</v>
      </c>
      <c r="B49">
        <v>0.73546</v>
      </c>
      <c r="D49">
        <f t="shared" si="0"/>
        <v>-3.4066375</v>
      </c>
      <c r="E49">
        <v>3.9976374999999997</v>
      </c>
    </row>
    <row r="50" spans="1:5" x14ac:dyDescent="0.4">
      <c r="A50">
        <v>0.89476</v>
      </c>
      <c r="B50">
        <v>0.81364999999999998</v>
      </c>
      <c r="D50">
        <f t="shared" si="0"/>
        <v>-3.2958500000000002</v>
      </c>
      <c r="E50">
        <v>4.0953749999999998</v>
      </c>
    </row>
    <row r="51" spans="1:5" x14ac:dyDescent="0.4">
      <c r="A51">
        <v>0.90024000000000004</v>
      </c>
      <c r="B51">
        <v>0.84928999999999999</v>
      </c>
      <c r="D51">
        <f t="shared" si="0"/>
        <v>-3.2889999999999997</v>
      </c>
      <c r="E51">
        <v>4.1399249999999999</v>
      </c>
    </row>
    <row r="52" spans="1:5" x14ac:dyDescent="0.4">
      <c r="A52">
        <v>0.93152999999999997</v>
      </c>
      <c r="B52">
        <v>0.86348000000000003</v>
      </c>
      <c r="D52">
        <f t="shared" si="0"/>
        <v>-3.2498874999999998</v>
      </c>
      <c r="E52">
        <v>4.1576624999999998</v>
      </c>
    </row>
    <row r="53" spans="1:5" x14ac:dyDescent="0.4">
      <c r="A53">
        <v>0.91801999999999995</v>
      </c>
      <c r="B53">
        <v>0.92517000000000005</v>
      </c>
      <c r="D53">
        <f t="shared" si="0"/>
        <v>-3.266775</v>
      </c>
      <c r="E53">
        <v>4.234775</v>
      </c>
    </row>
    <row r="54" spans="1:5" x14ac:dyDescent="0.4">
      <c r="A54">
        <v>0.83199000000000001</v>
      </c>
      <c r="B54">
        <v>1.0018100000000001</v>
      </c>
      <c r="D54">
        <f t="shared" si="0"/>
        <v>-3.3743124999999994</v>
      </c>
      <c r="E54">
        <v>4.3305749999999996</v>
      </c>
    </row>
    <row r="55" spans="1:5" x14ac:dyDescent="0.4">
      <c r="A55">
        <v>0.72782000000000002</v>
      </c>
      <c r="B55">
        <v>1.1233</v>
      </c>
      <c r="D55">
        <f t="shared" si="0"/>
        <v>-3.5045250000000001</v>
      </c>
      <c r="E55">
        <v>4.4824374999999996</v>
      </c>
    </row>
    <row r="56" spans="1:5" x14ac:dyDescent="0.4">
      <c r="A56">
        <v>0.67234000000000005</v>
      </c>
      <c r="B56">
        <v>1.17012</v>
      </c>
      <c r="D56">
        <f t="shared" si="0"/>
        <v>-3.5738749999999997</v>
      </c>
      <c r="E56">
        <v>4.5409625</v>
      </c>
    </row>
    <row r="57" spans="1:5" x14ac:dyDescent="0.4">
      <c r="A57">
        <v>0.68096999999999996</v>
      </c>
      <c r="B57">
        <v>1.1238900000000001</v>
      </c>
      <c r="D57">
        <f t="shared" si="0"/>
        <v>-3.5630875</v>
      </c>
      <c r="E57">
        <v>4.4831750000000001</v>
      </c>
    </row>
    <row r="58" spans="1:5" x14ac:dyDescent="0.4">
      <c r="A58">
        <v>0.71353</v>
      </c>
      <c r="B58">
        <v>1.0855399999999999</v>
      </c>
      <c r="D58">
        <f t="shared" si="0"/>
        <v>-3.5223874999999998</v>
      </c>
      <c r="E58">
        <v>4.4352374999999995</v>
      </c>
    </row>
    <row r="59" spans="1:5" x14ac:dyDescent="0.4">
      <c r="A59">
        <v>0.81428999999999996</v>
      </c>
      <c r="B59">
        <v>1.0720799999999999</v>
      </c>
      <c r="D59">
        <f t="shared" si="0"/>
        <v>-3.3964375000000002</v>
      </c>
      <c r="E59">
        <v>4.4184124999999996</v>
      </c>
    </row>
    <row r="60" spans="1:5" x14ac:dyDescent="0.4">
      <c r="A60">
        <v>0.89061000000000001</v>
      </c>
      <c r="B60">
        <v>1.09781</v>
      </c>
      <c r="D60">
        <f t="shared" si="0"/>
        <v>-3.3010374999999996</v>
      </c>
      <c r="E60">
        <v>4.4505749999999997</v>
      </c>
    </row>
    <row r="61" spans="1:5" x14ac:dyDescent="0.4">
      <c r="A61">
        <v>0.88341000000000003</v>
      </c>
      <c r="B61">
        <v>1.2191700000000001</v>
      </c>
      <c r="D61">
        <f t="shared" si="0"/>
        <v>-3.3100375</v>
      </c>
      <c r="E61">
        <v>4.6022750000000006</v>
      </c>
    </row>
    <row r="62" spans="1:5" x14ac:dyDescent="0.4">
      <c r="A62">
        <v>0.87258999999999998</v>
      </c>
      <c r="B62">
        <v>1.32456</v>
      </c>
      <c r="D62">
        <f t="shared" si="0"/>
        <v>-3.3235625000000004</v>
      </c>
      <c r="E62">
        <v>4.7340125000000004</v>
      </c>
    </row>
    <row r="63" spans="1:5" x14ac:dyDescent="0.4">
      <c r="A63">
        <v>0.84623999999999999</v>
      </c>
      <c r="B63">
        <v>1.41849</v>
      </c>
      <c r="D63">
        <f t="shared" si="0"/>
        <v>-3.3565</v>
      </c>
      <c r="E63">
        <v>4.8514250000000008</v>
      </c>
    </row>
    <row r="64" spans="1:5" x14ac:dyDescent="0.4">
      <c r="A64">
        <v>0.79874000000000001</v>
      </c>
      <c r="B64">
        <v>1.3956</v>
      </c>
      <c r="D64">
        <f t="shared" si="0"/>
        <v>-3.4158749999999998</v>
      </c>
      <c r="E64">
        <v>4.8228124999999995</v>
      </c>
    </row>
    <row r="65" spans="1:5" x14ac:dyDescent="0.4">
      <c r="A65">
        <v>0.73543000000000003</v>
      </c>
      <c r="B65">
        <v>1.35741</v>
      </c>
      <c r="D65">
        <f t="shared" si="0"/>
        <v>-3.4950124999999996</v>
      </c>
      <c r="E65">
        <v>4.7750749999999993</v>
      </c>
    </row>
    <row r="66" spans="1:5" x14ac:dyDescent="0.4">
      <c r="A66">
        <v>0.66291</v>
      </c>
      <c r="B66">
        <v>1.3091699999999999</v>
      </c>
      <c r="D66">
        <f t="shared" si="0"/>
        <v>-3.5856624999999998</v>
      </c>
      <c r="E66">
        <v>4.7147749999999995</v>
      </c>
    </row>
    <row r="67" spans="1:5" x14ac:dyDescent="0.4">
      <c r="A67">
        <v>0.53019000000000005</v>
      </c>
      <c r="B67">
        <v>1.2885500000000001</v>
      </c>
      <c r="D67">
        <f t="shared" ref="D67:D130" si="1">(A67-A$2)*1.25</f>
        <v>-3.7515624999999995</v>
      </c>
      <c r="E67">
        <v>4.6890000000000001</v>
      </c>
    </row>
    <row r="68" spans="1:5" x14ac:dyDescent="0.4">
      <c r="A68">
        <v>0.2094</v>
      </c>
      <c r="B68">
        <v>1.3493900000000001</v>
      </c>
      <c r="D68">
        <f t="shared" si="1"/>
        <v>-4.1525499999999997</v>
      </c>
      <c r="E68">
        <v>4.7650500000000005</v>
      </c>
    </row>
    <row r="69" spans="1:5" x14ac:dyDescent="0.4">
      <c r="A69">
        <v>-0.15212000000000001</v>
      </c>
      <c r="B69">
        <v>1.3562700000000001</v>
      </c>
      <c r="D69">
        <f t="shared" si="1"/>
        <v>-4.6044499999999999</v>
      </c>
      <c r="E69">
        <v>4.7736499999999999</v>
      </c>
    </row>
    <row r="70" spans="1:5" x14ac:dyDescent="0.4">
      <c r="A70">
        <v>-0.31566</v>
      </c>
      <c r="B70">
        <v>1.3460799999999999</v>
      </c>
      <c r="D70">
        <f t="shared" si="1"/>
        <v>-4.8088749999999996</v>
      </c>
      <c r="E70">
        <v>4.7609124999999999</v>
      </c>
    </row>
    <row r="71" spans="1:5" x14ac:dyDescent="0.4">
      <c r="A71">
        <v>-0.41979</v>
      </c>
      <c r="B71">
        <v>1.3243799999999999</v>
      </c>
      <c r="D71">
        <f t="shared" si="1"/>
        <v>-4.9390374999999995</v>
      </c>
      <c r="E71">
        <v>4.7337875</v>
      </c>
    </row>
    <row r="72" spans="1:5" x14ac:dyDescent="0.4">
      <c r="A72">
        <v>-0.54412000000000005</v>
      </c>
      <c r="B72">
        <v>1.39882</v>
      </c>
      <c r="D72">
        <f t="shared" si="1"/>
        <v>-5.0944500000000001</v>
      </c>
      <c r="E72">
        <v>4.8268374999999999</v>
      </c>
    </row>
    <row r="73" spans="1:5" x14ac:dyDescent="0.4">
      <c r="A73">
        <v>-0.59572999999999998</v>
      </c>
      <c r="B73">
        <v>1.5385599999999999</v>
      </c>
      <c r="D73">
        <f t="shared" si="1"/>
        <v>-5.1589624999999995</v>
      </c>
      <c r="E73">
        <v>5.0015125000000005</v>
      </c>
    </row>
    <row r="74" spans="1:5" x14ac:dyDescent="0.4">
      <c r="A74">
        <v>-0.65885000000000005</v>
      </c>
      <c r="B74">
        <v>1.6331899999999999</v>
      </c>
      <c r="D74">
        <f t="shared" si="1"/>
        <v>-5.2378625000000003</v>
      </c>
      <c r="E74">
        <v>5.1197999999999997</v>
      </c>
    </row>
    <row r="75" spans="1:5" x14ac:dyDescent="0.4">
      <c r="A75">
        <v>-0.64559999999999995</v>
      </c>
      <c r="B75">
        <v>1.5617399999999999</v>
      </c>
      <c r="D75">
        <f t="shared" si="1"/>
        <v>-5.2212999999999994</v>
      </c>
      <c r="E75">
        <v>5.0304875000000004</v>
      </c>
    </row>
    <row r="76" spans="1:5" x14ac:dyDescent="0.4">
      <c r="A76">
        <v>-0.57028000000000001</v>
      </c>
      <c r="B76">
        <v>1.5698300000000001</v>
      </c>
      <c r="D76">
        <f t="shared" si="1"/>
        <v>-5.1271500000000003</v>
      </c>
      <c r="E76">
        <v>5.0405999999999995</v>
      </c>
    </row>
    <row r="77" spans="1:5" x14ac:dyDescent="0.4">
      <c r="A77">
        <v>-0.52800000000000002</v>
      </c>
      <c r="B77">
        <v>1.5834900000000001</v>
      </c>
      <c r="D77">
        <f t="shared" si="1"/>
        <v>-5.0743000000000009</v>
      </c>
      <c r="E77">
        <v>5.0576750000000006</v>
      </c>
    </row>
    <row r="78" spans="1:5" x14ac:dyDescent="0.4">
      <c r="A78">
        <v>-0.39</v>
      </c>
      <c r="B78">
        <v>1.50386</v>
      </c>
      <c r="D78">
        <f t="shared" si="1"/>
        <v>-4.9017999999999997</v>
      </c>
      <c r="E78">
        <v>4.9581375000000003</v>
      </c>
    </row>
    <row r="79" spans="1:5" x14ac:dyDescent="0.4">
      <c r="A79">
        <v>-0.27154</v>
      </c>
      <c r="B79">
        <v>1.4262699999999999</v>
      </c>
      <c r="D79">
        <f t="shared" si="1"/>
        <v>-4.7537249999999993</v>
      </c>
      <c r="E79">
        <v>4.8611499999999994</v>
      </c>
    </row>
    <row r="80" spans="1:5" x14ac:dyDescent="0.4">
      <c r="A80">
        <v>-0.11774999999999999</v>
      </c>
      <c r="B80">
        <v>1.37365</v>
      </c>
      <c r="D80">
        <f t="shared" si="1"/>
        <v>-4.5614875000000001</v>
      </c>
      <c r="E80">
        <v>4.7953749999999999</v>
      </c>
    </row>
    <row r="81" spans="1:5" x14ac:dyDescent="0.4">
      <c r="A81">
        <v>0.11143</v>
      </c>
      <c r="B81">
        <v>1.24716</v>
      </c>
      <c r="D81">
        <f t="shared" si="1"/>
        <v>-4.2750124999999999</v>
      </c>
      <c r="E81">
        <v>4.6372625000000003</v>
      </c>
    </row>
    <row r="82" spans="1:5" x14ac:dyDescent="0.4">
      <c r="A82">
        <v>0.27268999999999999</v>
      </c>
      <c r="B82">
        <v>1.16222</v>
      </c>
      <c r="D82">
        <f t="shared" si="1"/>
        <v>-4.0734374999999998</v>
      </c>
      <c r="E82">
        <v>4.5310874999999999</v>
      </c>
    </row>
    <row r="83" spans="1:5" x14ac:dyDescent="0.4">
      <c r="A83">
        <v>0.43452000000000002</v>
      </c>
      <c r="B83">
        <v>1.1555500000000001</v>
      </c>
      <c r="D83">
        <f t="shared" si="1"/>
        <v>-3.8711500000000001</v>
      </c>
      <c r="E83">
        <v>4.5227500000000003</v>
      </c>
    </row>
    <row r="84" spans="1:5" x14ac:dyDescent="0.4">
      <c r="A84">
        <v>0.54542000000000002</v>
      </c>
      <c r="B84">
        <v>1.2070000000000001</v>
      </c>
      <c r="D84">
        <f t="shared" si="1"/>
        <v>-3.7325249999999999</v>
      </c>
      <c r="E84">
        <v>4.5870625</v>
      </c>
    </row>
    <row r="85" spans="1:5" x14ac:dyDescent="0.4">
      <c r="A85">
        <v>0.57426999999999995</v>
      </c>
      <c r="B85">
        <v>1.2465599999999999</v>
      </c>
      <c r="D85">
        <f t="shared" si="1"/>
        <v>-3.6964625</v>
      </c>
      <c r="E85">
        <v>4.6365124999999994</v>
      </c>
    </row>
    <row r="86" spans="1:5" x14ac:dyDescent="0.4">
      <c r="A86">
        <v>0.54344000000000003</v>
      </c>
      <c r="B86">
        <v>1.3019700000000001</v>
      </c>
      <c r="D86">
        <f t="shared" si="1"/>
        <v>-3.7349999999999999</v>
      </c>
      <c r="E86">
        <v>4.705775</v>
      </c>
    </row>
    <row r="87" spans="1:5" x14ac:dyDescent="0.4">
      <c r="A87">
        <v>0.54352</v>
      </c>
      <c r="B87">
        <v>1.4489700000000001</v>
      </c>
      <c r="D87">
        <f t="shared" si="1"/>
        <v>-3.7348999999999997</v>
      </c>
      <c r="E87">
        <v>4.8895249999999999</v>
      </c>
    </row>
    <row r="88" spans="1:5" x14ac:dyDescent="0.4">
      <c r="A88">
        <v>0.49867</v>
      </c>
      <c r="B88">
        <v>1.6115299999999999</v>
      </c>
      <c r="D88">
        <f t="shared" si="1"/>
        <v>-3.7909624999999996</v>
      </c>
      <c r="E88">
        <v>5.0927249999999997</v>
      </c>
    </row>
    <row r="89" spans="1:5" x14ac:dyDescent="0.4">
      <c r="A89">
        <v>0.36466999999999999</v>
      </c>
      <c r="B89">
        <v>1.8202</v>
      </c>
      <c r="D89">
        <f t="shared" si="1"/>
        <v>-3.9584625</v>
      </c>
      <c r="E89">
        <v>5.3535624999999998</v>
      </c>
    </row>
    <row r="90" spans="1:5" x14ac:dyDescent="0.4">
      <c r="A90">
        <v>0.20436000000000001</v>
      </c>
      <c r="B90">
        <v>2.0699200000000002</v>
      </c>
      <c r="D90">
        <f t="shared" si="1"/>
        <v>-4.1588500000000002</v>
      </c>
      <c r="E90">
        <v>5.6657124999999997</v>
      </c>
    </row>
    <row r="91" spans="1:5" x14ac:dyDescent="0.4">
      <c r="A91">
        <v>-5.4000000000000003E-3</v>
      </c>
      <c r="B91">
        <v>2.2524500000000001</v>
      </c>
      <c r="D91">
        <f t="shared" si="1"/>
        <v>-4.4210499999999993</v>
      </c>
      <c r="E91">
        <v>5.8938749999999995</v>
      </c>
    </row>
    <row r="92" spans="1:5" x14ac:dyDescent="0.4">
      <c r="A92">
        <v>-0.21415000000000001</v>
      </c>
      <c r="B92">
        <v>2.4447199999999998</v>
      </c>
      <c r="D92">
        <f t="shared" si="1"/>
        <v>-4.6819875</v>
      </c>
      <c r="E92">
        <v>6.1342125000000003</v>
      </c>
    </row>
    <row r="93" spans="1:5" x14ac:dyDescent="0.4">
      <c r="A93">
        <v>-0.40194000000000002</v>
      </c>
      <c r="B93">
        <v>2.6655099999999998</v>
      </c>
      <c r="D93">
        <f t="shared" si="1"/>
        <v>-4.9167250000000005</v>
      </c>
      <c r="E93">
        <v>6.4101999999999997</v>
      </c>
    </row>
    <row r="94" spans="1:5" x14ac:dyDescent="0.4">
      <c r="A94">
        <v>-0.58647000000000005</v>
      </c>
      <c r="B94">
        <v>2.8141799999999999</v>
      </c>
      <c r="D94">
        <f t="shared" si="1"/>
        <v>-5.1473875000000007</v>
      </c>
      <c r="E94">
        <v>6.5960375000000004</v>
      </c>
    </row>
    <row r="95" spans="1:5" x14ac:dyDescent="0.4">
      <c r="A95">
        <v>-0.82203999999999999</v>
      </c>
      <c r="B95">
        <v>2.8672599999999999</v>
      </c>
      <c r="D95">
        <f t="shared" si="1"/>
        <v>-5.4418500000000005</v>
      </c>
      <c r="E95">
        <v>6.6623874999999995</v>
      </c>
    </row>
    <row r="96" spans="1:5" x14ac:dyDescent="0.4">
      <c r="A96">
        <v>-0.95703000000000005</v>
      </c>
      <c r="B96">
        <v>2.8752900000000001</v>
      </c>
      <c r="D96">
        <f t="shared" si="1"/>
        <v>-5.6105874999999994</v>
      </c>
      <c r="E96">
        <v>6.6724249999999996</v>
      </c>
    </row>
    <row r="97" spans="1:5" x14ac:dyDescent="0.4">
      <c r="A97">
        <v>-1.08256</v>
      </c>
      <c r="B97">
        <v>2.91398</v>
      </c>
      <c r="D97">
        <f t="shared" si="1"/>
        <v>-5.7675000000000001</v>
      </c>
      <c r="E97">
        <v>6.7207875000000001</v>
      </c>
    </row>
    <row r="98" spans="1:5" x14ac:dyDescent="0.4">
      <c r="A98">
        <v>-1.07761</v>
      </c>
      <c r="B98">
        <v>2.8818700000000002</v>
      </c>
      <c r="D98">
        <f t="shared" si="1"/>
        <v>-5.7613124999999998</v>
      </c>
      <c r="E98">
        <v>6.68065</v>
      </c>
    </row>
    <row r="99" spans="1:5" x14ac:dyDescent="0.4">
      <c r="A99">
        <v>-1.12009</v>
      </c>
      <c r="B99">
        <v>2.9153199999999999</v>
      </c>
      <c r="D99">
        <f t="shared" si="1"/>
        <v>-5.8144125000000004</v>
      </c>
      <c r="E99">
        <v>6.7224624999999989</v>
      </c>
    </row>
    <row r="100" spans="1:5" x14ac:dyDescent="0.4">
      <c r="A100">
        <v>-1.1791100000000001</v>
      </c>
      <c r="B100">
        <v>2.9409200000000002</v>
      </c>
      <c r="D100">
        <f t="shared" si="1"/>
        <v>-5.888187499999999</v>
      </c>
      <c r="E100">
        <v>6.7544625000000007</v>
      </c>
    </row>
    <row r="101" spans="1:5" x14ac:dyDescent="0.4">
      <c r="A101">
        <v>-1.3798299999999999</v>
      </c>
      <c r="B101">
        <v>2.9359099999999998</v>
      </c>
      <c r="D101">
        <f t="shared" si="1"/>
        <v>-6.1390875000000005</v>
      </c>
      <c r="E101">
        <v>6.7481999999999998</v>
      </c>
    </row>
    <row r="102" spans="1:5" x14ac:dyDescent="0.4">
      <c r="A102">
        <v>-1.6000300000000001</v>
      </c>
      <c r="B102">
        <v>2.97628</v>
      </c>
      <c r="D102">
        <f t="shared" si="1"/>
        <v>-6.4143375000000002</v>
      </c>
      <c r="E102">
        <v>6.7986624999999998</v>
      </c>
    </row>
    <row r="103" spans="1:5" x14ac:dyDescent="0.4">
      <c r="A103">
        <v>-1.74716</v>
      </c>
      <c r="B103">
        <v>3.0109699999999999</v>
      </c>
      <c r="D103">
        <f t="shared" si="1"/>
        <v>-6.5982500000000002</v>
      </c>
      <c r="E103">
        <v>6.8420250000000005</v>
      </c>
    </row>
    <row r="104" spans="1:5" x14ac:dyDescent="0.4">
      <c r="A104">
        <v>-1.84924</v>
      </c>
      <c r="B104">
        <v>2.97342</v>
      </c>
      <c r="D104">
        <f t="shared" si="1"/>
        <v>-6.7258499999999994</v>
      </c>
      <c r="E104">
        <v>6.7950875000000002</v>
      </c>
    </row>
    <row r="105" spans="1:5" x14ac:dyDescent="0.4">
      <c r="A105">
        <v>-1.84955</v>
      </c>
      <c r="B105">
        <v>3.02488</v>
      </c>
      <c r="D105">
        <f t="shared" si="1"/>
        <v>-6.7262374999999999</v>
      </c>
      <c r="E105">
        <v>6.8594124999999995</v>
      </c>
    </row>
    <row r="106" spans="1:5" x14ac:dyDescent="0.4">
      <c r="A106">
        <v>-1.8351999999999999</v>
      </c>
      <c r="B106">
        <v>3.0598000000000001</v>
      </c>
      <c r="D106">
        <f t="shared" si="1"/>
        <v>-6.7083000000000004</v>
      </c>
      <c r="E106">
        <v>6.9030624999999999</v>
      </c>
    </row>
    <row r="107" spans="1:5" x14ac:dyDescent="0.4">
      <c r="A107">
        <v>-1.78834</v>
      </c>
      <c r="B107">
        <v>3.0991599999999999</v>
      </c>
      <c r="D107">
        <f t="shared" si="1"/>
        <v>-6.6497250000000001</v>
      </c>
      <c r="E107">
        <v>6.9522624999999998</v>
      </c>
    </row>
    <row r="108" spans="1:5" x14ac:dyDescent="0.4">
      <c r="A108">
        <v>-1.6698</v>
      </c>
      <c r="B108">
        <v>2.92753</v>
      </c>
      <c r="D108">
        <f t="shared" si="1"/>
        <v>-6.5015499999999999</v>
      </c>
      <c r="E108">
        <v>6.7377250000000002</v>
      </c>
    </row>
    <row r="109" spans="1:5" x14ac:dyDescent="0.4">
      <c r="A109">
        <v>-1.59253</v>
      </c>
      <c r="B109">
        <v>2.7448199999999998</v>
      </c>
      <c r="D109">
        <f t="shared" si="1"/>
        <v>-6.4049624999999999</v>
      </c>
      <c r="E109">
        <v>6.5093375</v>
      </c>
    </row>
    <row r="110" spans="1:5" x14ac:dyDescent="0.4">
      <c r="A110">
        <v>-1.5446800000000001</v>
      </c>
      <c r="B110">
        <v>2.6596000000000002</v>
      </c>
      <c r="D110">
        <f t="shared" si="1"/>
        <v>-6.3451499999999994</v>
      </c>
      <c r="E110">
        <v>6.4028125000000005</v>
      </c>
    </row>
    <row r="111" spans="1:5" x14ac:dyDescent="0.4">
      <c r="A111">
        <v>-1.55975</v>
      </c>
      <c r="B111">
        <v>2.6976200000000001</v>
      </c>
      <c r="D111">
        <f t="shared" si="1"/>
        <v>-6.3639875000000004</v>
      </c>
      <c r="E111">
        <v>6.4503375000000007</v>
      </c>
    </row>
    <row r="112" spans="1:5" x14ac:dyDescent="0.4">
      <c r="A112">
        <v>-1.6075200000000001</v>
      </c>
      <c r="B112">
        <v>2.8145899999999999</v>
      </c>
      <c r="D112">
        <f t="shared" si="1"/>
        <v>-6.4237000000000002</v>
      </c>
      <c r="E112">
        <v>6.5965499999999997</v>
      </c>
    </row>
    <row r="113" spans="1:5" x14ac:dyDescent="0.4">
      <c r="A113">
        <v>-1.6702699999999999</v>
      </c>
      <c r="B113">
        <v>2.9511699999999998</v>
      </c>
      <c r="D113">
        <f t="shared" si="1"/>
        <v>-6.5021374999999999</v>
      </c>
      <c r="E113">
        <v>6.7672749999999997</v>
      </c>
    </row>
    <row r="114" spans="1:5" x14ac:dyDescent="0.4">
      <c r="A114">
        <v>-1.6981299999999999</v>
      </c>
      <c r="B114">
        <v>3.1305999999999998</v>
      </c>
      <c r="D114">
        <f t="shared" si="1"/>
        <v>-6.5369624999999996</v>
      </c>
      <c r="E114">
        <v>6.9915624999999988</v>
      </c>
    </row>
    <row r="115" spans="1:5" x14ac:dyDescent="0.4">
      <c r="A115">
        <v>-1.8242400000000001</v>
      </c>
      <c r="B115">
        <v>3.3041999999999998</v>
      </c>
      <c r="D115">
        <f t="shared" si="1"/>
        <v>-6.6945999999999994</v>
      </c>
      <c r="E115">
        <v>7.2085624999999993</v>
      </c>
    </row>
    <row r="116" spans="1:5" x14ac:dyDescent="0.4">
      <c r="A116">
        <v>-2.0161799999999999</v>
      </c>
      <c r="B116">
        <v>3.51356</v>
      </c>
      <c r="D116">
        <f t="shared" si="1"/>
        <v>-6.9345250000000007</v>
      </c>
      <c r="E116">
        <v>7.4702625000000005</v>
      </c>
    </row>
    <row r="117" spans="1:5" x14ac:dyDescent="0.4">
      <c r="A117">
        <v>-2.0764100000000001</v>
      </c>
      <c r="B117">
        <v>3.6848399999999999</v>
      </c>
      <c r="D117">
        <f t="shared" si="1"/>
        <v>-7.0098124999999998</v>
      </c>
      <c r="E117">
        <v>7.6843624999999989</v>
      </c>
    </row>
    <row r="118" spans="1:5" x14ac:dyDescent="0.4">
      <c r="A118">
        <v>-2.0820799999999999</v>
      </c>
      <c r="B118">
        <v>3.74478</v>
      </c>
      <c r="D118">
        <f t="shared" si="1"/>
        <v>-7.0168999999999997</v>
      </c>
      <c r="E118">
        <v>7.759287500000001</v>
      </c>
    </row>
    <row r="119" spans="1:5" x14ac:dyDescent="0.4">
      <c r="A119">
        <v>-2.1513499999999999</v>
      </c>
      <c r="B119">
        <v>3.7729499999999998</v>
      </c>
      <c r="D119">
        <f t="shared" si="1"/>
        <v>-7.1034875</v>
      </c>
      <c r="E119">
        <v>7.7944999999999993</v>
      </c>
    </row>
    <row r="120" spans="1:5" x14ac:dyDescent="0.4">
      <c r="A120">
        <v>-2.2004700000000001</v>
      </c>
      <c r="B120">
        <v>3.8889800000000001</v>
      </c>
      <c r="D120">
        <f t="shared" si="1"/>
        <v>-7.1648874999999999</v>
      </c>
      <c r="E120">
        <v>7.9395375000000001</v>
      </c>
    </row>
    <row r="121" spans="1:5" x14ac:dyDescent="0.4">
      <c r="A121">
        <v>-2.2376399999999999</v>
      </c>
      <c r="B121">
        <v>3.9378500000000001</v>
      </c>
      <c r="D121">
        <f t="shared" si="1"/>
        <v>-7.2113499999999995</v>
      </c>
      <c r="E121">
        <v>8.0006249999999994</v>
      </c>
    </row>
    <row r="122" spans="1:5" x14ac:dyDescent="0.4">
      <c r="A122">
        <v>-2.3178800000000002</v>
      </c>
      <c r="B122">
        <v>3.8880300000000001</v>
      </c>
      <c r="D122">
        <f t="shared" si="1"/>
        <v>-7.3116500000000002</v>
      </c>
      <c r="E122">
        <v>7.9383500000000007</v>
      </c>
    </row>
    <row r="123" spans="1:5" x14ac:dyDescent="0.4">
      <c r="A123">
        <v>-2.4106800000000002</v>
      </c>
      <c r="B123">
        <v>3.8720500000000002</v>
      </c>
      <c r="D123">
        <f t="shared" si="1"/>
        <v>-7.4276499999999999</v>
      </c>
      <c r="E123">
        <v>7.9183749999999993</v>
      </c>
    </row>
    <row r="124" spans="1:5" x14ac:dyDescent="0.4">
      <c r="A124">
        <v>-2.5726100000000001</v>
      </c>
      <c r="B124">
        <v>3.88225</v>
      </c>
      <c r="D124">
        <f t="shared" si="1"/>
        <v>-7.6300625000000002</v>
      </c>
      <c r="E124">
        <v>7.9311249999999998</v>
      </c>
    </row>
    <row r="125" spans="1:5" x14ac:dyDescent="0.4">
      <c r="A125">
        <v>-2.8730899999999999</v>
      </c>
      <c r="B125">
        <v>3.9229500000000002</v>
      </c>
      <c r="D125">
        <f t="shared" si="1"/>
        <v>-8.0056624999999997</v>
      </c>
      <c r="E125">
        <v>7.9820000000000002</v>
      </c>
    </row>
    <row r="126" spans="1:5" x14ac:dyDescent="0.4">
      <c r="A126">
        <v>-3.2398600000000002</v>
      </c>
      <c r="B126">
        <v>3.9744100000000002</v>
      </c>
      <c r="D126">
        <f t="shared" si="1"/>
        <v>-8.4641249999999992</v>
      </c>
      <c r="E126">
        <v>8.0463250000000013</v>
      </c>
    </row>
    <row r="127" spans="1:5" x14ac:dyDescent="0.4">
      <c r="A127">
        <v>-3.6186500000000001</v>
      </c>
      <c r="B127">
        <v>4.09633</v>
      </c>
      <c r="D127">
        <f t="shared" si="1"/>
        <v>-8.9376125000000002</v>
      </c>
      <c r="E127">
        <v>8.1987249999999996</v>
      </c>
    </row>
    <row r="128" spans="1:5" x14ac:dyDescent="0.4">
      <c r="A128">
        <v>-3.83588</v>
      </c>
      <c r="B128">
        <v>4.1589700000000001</v>
      </c>
      <c r="D128">
        <f t="shared" si="1"/>
        <v>-9.2091499999999993</v>
      </c>
      <c r="E128">
        <v>8.2770250000000001</v>
      </c>
    </row>
    <row r="129" spans="1:5" x14ac:dyDescent="0.4">
      <c r="A129">
        <v>-3.78545</v>
      </c>
      <c r="B129">
        <v>4.1965899999999996</v>
      </c>
      <c r="D129">
        <f t="shared" si="1"/>
        <v>-9.1461124999999992</v>
      </c>
      <c r="E129">
        <v>8.3240499999999997</v>
      </c>
    </row>
    <row r="130" spans="1:5" x14ac:dyDescent="0.4">
      <c r="A130">
        <v>-3.6286800000000001</v>
      </c>
      <c r="B130">
        <v>4.1814900000000002</v>
      </c>
      <c r="D130">
        <f t="shared" si="1"/>
        <v>-8.9501500000000007</v>
      </c>
      <c r="E130">
        <v>8.3051750000000002</v>
      </c>
    </row>
    <row r="131" spans="1:5" x14ac:dyDescent="0.4">
      <c r="A131">
        <v>-3.4713699999999998</v>
      </c>
      <c r="B131">
        <v>4.1885000000000003</v>
      </c>
      <c r="D131">
        <f t="shared" ref="D131:D194" si="2">(A131-A$2)*1.25</f>
        <v>-8.7535124999999994</v>
      </c>
      <c r="E131">
        <v>8.3139374999999998</v>
      </c>
    </row>
    <row r="132" spans="1:5" x14ac:dyDescent="0.4">
      <c r="A132">
        <v>-3.3138200000000002</v>
      </c>
      <c r="B132">
        <v>4.3123800000000001</v>
      </c>
      <c r="D132">
        <f t="shared" si="2"/>
        <v>-8.5565749999999987</v>
      </c>
      <c r="E132">
        <v>8.4687874999999995</v>
      </c>
    </row>
    <row r="133" spans="1:5" x14ac:dyDescent="0.4">
      <c r="A133">
        <v>-3.2332800000000002</v>
      </c>
      <c r="B133">
        <v>4.3788999999999998</v>
      </c>
      <c r="D133">
        <f t="shared" si="2"/>
        <v>-8.4558999999999997</v>
      </c>
      <c r="E133">
        <v>8.5519374999999993</v>
      </c>
    </row>
    <row r="134" spans="1:5" x14ac:dyDescent="0.4">
      <c r="A134">
        <v>-3.1616900000000001</v>
      </c>
      <c r="B134">
        <v>4.4692999999999996</v>
      </c>
      <c r="D134">
        <f t="shared" si="2"/>
        <v>-8.3664124999999991</v>
      </c>
      <c r="E134">
        <v>8.6649374999999988</v>
      </c>
    </row>
    <row r="135" spans="1:5" x14ac:dyDescent="0.4">
      <c r="A135">
        <v>-3.1916799999999999</v>
      </c>
      <c r="B135">
        <v>4.4250400000000001</v>
      </c>
      <c r="D135">
        <f t="shared" si="2"/>
        <v>-8.4039000000000001</v>
      </c>
      <c r="E135">
        <v>8.6096125000000008</v>
      </c>
    </row>
    <row r="136" spans="1:5" x14ac:dyDescent="0.4">
      <c r="A136">
        <v>-3.32802</v>
      </c>
      <c r="B136">
        <v>4.3018599999999996</v>
      </c>
      <c r="D136">
        <f t="shared" si="2"/>
        <v>-8.574325</v>
      </c>
      <c r="E136">
        <v>8.4556374999999999</v>
      </c>
    </row>
    <row r="137" spans="1:5" x14ac:dyDescent="0.4">
      <c r="A137">
        <v>-3.5104299999999999</v>
      </c>
      <c r="B137">
        <v>4.1920700000000002</v>
      </c>
      <c r="D137">
        <f t="shared" si="2"/>
        <v>-8.8023375000000001</v>
      </c>
      <c r="E137">
        <v>8.3184000000000005</v>
      </c>
    </row>
    <row r="138" spans="1:5" x14ac:dyDescent="0.4">
      <c r="A138">
        <v>-3.6730900000000002</v>
      </c>
      <c r="B138">
        <v>4.0346399999999996</v>
      </c>
      <c r="D138">
        <f t="shared" si="2"/>
        <v>-9.0056624999999997</v>
      </c>
      <c r="E138">
        <v>8.1216124999999995</v>
      </c>
    </row>
    <row r="139" spans="1:5" x14ac:dyDescent="0.4">
      <c r="A139">
        <v>-3.9002500000000002</v>
      </c>
      <c r="B139">
        <v>4.0075200000000004</v>
      </c>
      <c r="D139">
        <f t="shared" si="2"/>
        <v>-9.2896125000000005</v>
      </c>
      <c r="E139">
        <v>8.0877125000000003</v>
      </c>
    </row>
    <row r="140" spans="1:5" x14ac:dyDescent="0.4">
      <c r="A140">
        <v>-3.9788600000000001</v>
      </c>
      <c r="B140">
        <v>4.02494</v>
      </c>
      <c r="D140">
        <f t="shared" si="2"/>
        <v>-9.3878749999999993</v>
      </c>
      <c r="E140">
        <v>8.1094875000000002</v>
      </c>
    </row>
    <row r="141" spans="1:5" x14ac:dyDescent="0.4">
      <c r="A141">
        <v>-4.0787300000000002</v>
      </c>
      <c r="B141">
        <v>3.9800399999999998</v>
      </c>
      <c r="D141">
        <f t="shared" si="2"/>
        <v>-9.5127124999999992</v>
      </c>
      <c r="E141">
        <v>8.0533625000000004</v>
      </c>
    </row>
    <row r="142" spans="1:5" x14ac:dyDescent="0.4">
      <c r="A142">
        <v>-4.1864499999999998</v>
      </c>
      <c r="B142">
        <v>3.9841299999999999</v>
      </c>
      <c r="D142">
        <f t="shared" si="2"/>
        <v>-9.6473624999999998</v>
      </c>
      <c r="E142">
        <v>8.0584750000000014</v>
      </c>
    </row>
    <row r="143" spans="1:5" x14ac:dyDescent="0.4">
      <c r="A143">
        <v>-4.2995000000000001</v>
      </c>
      <c r="B143">
        <v>3.9785900000000001</v>
      </c>
      <c r="D143">
        <f t="shared" si="2"/>
        <v>-9.7886749999999996</v>
      </c>
      <c r="E143">
        <v>8.0515500000000007</v>
      </c>
    </row>
    <row r="144" spans="1:5" x14ac:dyDescent="0.4">
      <c r="A144">
        <v>-4.4111500000000001</v>
      </c>
      <c r="B144">
        <v>4.0270299999999999</v>
      </c>
      <c r="D144">
        <f t="shared" si="2"/>
        <v>-9.9282374999999998</v>
      </c>
      <c r="E144">
        <v>8.1120999999999999</v>
      </c>
    </row>
    <row r="145" spans="1:5" x14ac:dyDescent="0.4">
      <c r="A145">
        <v>-4.4544699999999997</v>
      </c>
      <c r="B145">
        <v>4.1321700000000003</v>
      </c>
      <c r="D145">
        <f t="shared" si="2"/>
        <v>-9.9823874999999997</v>
      </c>
      <c r="E145">
        <v>8.243525</v>
      </c>
    </row>
    <row r="146" spans="1:5" x14ac:dyDescent="0.4">
      <c r="A146">
        <v>-4.4424700000000001</v>
      </c>
      <c r="B146">
        <v>4.3491400000000002</v>
      </c>
      <c r="D146">
        <f t="shared" si="2"/>
        <v>-9.967387500000001</v>
      </c>
      <c r="E146">
        <v>8.5147375000000007</v>
      </c>
    </row>
    <row r="147" spans="1:5" x14ac:dyDescent="0.4">
      <c r="A147">
        <v>-4.4045399999999999</v>
      </c>
      <c r="B147">
        <v>4.5961800000000004</v>
      </c>
      <c r="D147">
        <f t="shared" si="2"/>
        <v>-9.9199749999999991</v>
      </c>
      <c r="E147">
        <v>8.8235375000000005</v>
      </c>
    </row>
    <row r="148" spans="1:5" x14ac:dyDescent="0.4">
      <c r="A148">
        <v>-4.49899</v>
      </c>
      <c r="B148">
        <v>4.6892899999999997</v>
      </c>
      <c r="D148">
        <f t="shared" si="2"/>
        <v>-10.038037499999998</v>
      </c>
      <c r="E148">
        <v>8.9399249999999988</v>
      </c>
    </row>
    <row r="149" spans="1:5" x14ac:dyDescent="0.4">
      <c r="A149">
        <v>-4.6266699999999998</v>
      </c>
      <c r="B149">
        <v>4.8085500000000003</v>
      </c>
      <c r="D149">
        <f t="shared" si="2"/>
        <v>-10.197637500000001</v>
      </c>
      <c r="E149">
        <v>9.0890000000000004</v>
      </c>
    </row>
    <row r="150" spans="1:5" x14ac:dyDescent="0.4">
      <c r="A150">
        <v>-4.8003499999999999</v>
      </c>
      <c r="B150">
        <v>4.8822999999999999</v>
      </c>
      <c r="D150">
        <f t="shared" si="2"/>
        <v>-10.414737499999999</v>
      </c>
      <c r="E150">
        <v>9.1811875000000001</v>
      </c>
    </row>
    <row r="151" spans="1:5" x14ac:dyDescent="0.4">
      <c r="A151">
        <v>-4.9978999999999996</v>
      </c>
      <c r="B151">
        <v>4.8946500000000004</v>
      </c>
      <c r="D151">
        <f t="shared" si="2"/>
        <v>-10.661674999999999</v>
      </c>
      <c r="E151">
        <v>9.1966250000000009</v>
      </c>
    </row>
    <row r="152" spans="1:5" x14ac:dyDescent="0.4">
      <c r="A152">
        <v>-5.1632300000000004</v>
      </c>
      <c r="B152">
        <v>4.88415</v>
      </c>
      <c r="D152">
        <f t="shared" si="2"/>
        <v>-10.868337500000001</v>
      </c>
      <c r="E152">
        <v>9.1835000000000004</v>
      </c>
    </row>
    <row r="153" spans="1:5" x14ac:dyDescent="0.4">
      <c r="A153">
        <v>-5.2136199999999997</v>
      </c>
      <c r="B153">
        <v>4.9193800000000003</v>
      </c>
      <c r="D153">
        <f t="shared" si="2"/>
        <v>-10.931324999999998</v>
      </c>
      <c r="E153">
        <v>9.2275375000000004</v>
      </c>
    </row>
    <row r="154" spans="1:5" x14ac:dyDescent="0.4">
      <c r="A154">
        <v>-5.3172699999999997</v>
      </c>
      <c r="B154">
        <v>4.9979100000000001</v>
      </c>
      <c r="D154">
        <f t="shared" si="2"/>
        <v>-11.0608875</v>
      </c>
      <c r="E154">
        <v>9.3256999999999994</v>
      </c>
    </row>
    <row r="155" spans="1:5" x14ac:dyDescent="0.4">
      <c r="A155">
        <v>-5.3448500000000001</v>
      </c>
      <c r="B155">
        <v>5.1047000000000002</v>
      </c>
      <c r="D155">
        <f t="shared" si="2"/>
        <v>-11.0953625</v>
      </c>
      <c r="E155">
        <v>9.4591875000000005</v>
      </c>
    </row>
    <row r="156" spans="1:5" x14ac:dyDescent="0.4">
      <c r="A156">
        <v>-5.32552</v>
      </c>
      <c r="B156">
        <v>5.1179100000000002</v>
      </c>
      <c r="D156">
        <f t="shared" si="2"/>
        <v>-11.071200000000001</v>
      </c>
      <c r="E156">
        <v>9.4756999999999998</v>
      </c>
    </row>
    <row r="157" spans="1:5" x14ac:dyDescent="0.4">
      <c r="A157">
        <v>-5.1605299999999996</v>
      </c>
      <c r="B157">
        <v>5.0700599999999998</v>
      </c>
      <c r="D157">
        <f t="shared" si="2"/>
        <v>-10.864962499999999</v>
      </c>
      <c r="E157">
        <v>9.4158875000000002</v>
      </c>
    </row>
    <row r="158" spans="1:5" x14ac:dyDescent="0.4">
      <c r="A158">
        <v>-5.0903</v>
      </c>
      <c r="B158">
        <v>5.1155099999999996</v>
      </c>
      <c r="D158">
        <f t="shared" si="2"/>
        <v>-10.777175</v>
      </c>
      <c r="E158">
        <v>9.4726999999999997</v>
      </c>
    </row>
    <row r="159" spans="1:5" x14ac:dyDescent="0.4">
      <c r="A159">
        <v>-5.2076099999999999</v>
      </c>
      <c r="B159">
        <v>5.2779199999999999</v>
      </c>
      <c r="D159">
        <f t="shared" si="2"/>
        <v>-10.923812499999999</v>
      </c>
      <c r="E159">
        <v>9.6757124999999995</v>
      </c>
    </row>
    <row r="160" spans="1:5" x14ac:dyDescent="0.4">
      <c r="A160">
        <v>-5.4143499999999998</v>
      </c>
      <c r="B160">
        <v>5.4001000000000001</v>
      </c>
      <c r="D160">
        <f t="shared" si="2"/>
        <v>-11.182237499999999</v>
      </c>
      <c r="E160">
        <v>9.8284374999999997</v>
      </c>
    </row>
    <row r="161" spans="1:5" x14ac:dyDescent="0.4">
      <c r="A161">
        <v>-5.7137599999999997</v>
      </c>
      <c r="B161">
        <v>5.4734999999999996</v>
      </c>
      <c r="D161">
        <f t="shared" si="2"/>
        <v>-11.5565</v>
      </c>
      <c r="E161">
        <v>9.920187499999999</v>
      </c>
    </row>
    <row r="162" spans="1:5" x14ac:dyDescent="0.4">
      <c r="A162">
        <v>-6.0990799999999998</v>
      </c>
      <c r="B162">
        <v>5.5047199999999998</v>
      </c>
      <c r="D162">
        <f t="shared" si="2"/>
        <v>-12.038150000000002</v>
      </c>
      <c r="E162">
        <v>9.9592124999999996</v>
      </c>
    </row>
    <row r="163" spans="1:5" x14ac:dyDescent="0.4">
      <c r="A163">
        <v>-6.5875300000000001</v>
      </c>
      <c r="B163">
        <v>5.4814299999999996</v>
      </c>
      <c r="D163">
        <f t="shared" si="2"/>
        <v>-12.648712500000002</v>
      </c>
      <c r="E163">
        <v>9.9300999999999995</v>
      </c>
    </row>
    <row r="164" spans="1:5" x14ac:dyDescent="0.4">
      <c r="A164">
        <v>-6.7773199999999996</v>
      </c>
      <c r="B164">
        <v>5.2844300000000004</v>
      </c>
      <c r="D164">
        <f t="shared" si="2"/>
        <v>-12.885949999999999</v>
      </c>
      <c r="E164">
        <v>9.6838499999999996</v>
      </c>
    </row>
    <row r="165" spans="1:5" x14ac:dyDescent="0.4">
      <c r="A165">
        <v>-6.5014599999999998</v>
      </c>
      <c r="B165">
        <v>4.9903199999999996</v>
      </c>
      <c r="D165">
        <f t="shared" si="2"/>
        <v>-12.541124999999999</v>
      </c>
      <c r="E165">
        <v>9.3162124999999989</v>
      </c>
    </row>
    <row r="166" spans="1:5" x14ac:dyDescent="0.4">
      <c r="A166">
        <v>-6.3860200000000003</v>
      </c>
      <c r="B166">
        <v>4.8148099999999996</v>
      </c>
      <c r="D166">
        <f t="shared" si="2"/>
        <v>-12.396825</v>
      </c>
      <c r="E166">
        <v>9.0968249999999991</v>
      </c>
    </row>
    <row r="167" spans="1:5" x14ac:dyDescent="0.4">
      <c r="A167">
        <v>-6.3313199999999998</v>
      </c>
      <c r="B167">
        <v>4.7070400000000001</v>
      </c>
      <c r="D167">
        <f t="shared" si="2"/>
        <v>-12.32845</v>
      </c>
      <c r="E167">
        <v>8.9621124999999999</v>
      </c>
    </row>
    <row r="168" spans="1:5" x14ac:dyDescent="0.4">
      <c r="A168">
        <v>-6.3705600000000002</v>
      </c>
      <c r="B168">
        <v>4.6459700000000002</v>
      </c>
      <c r="D168">
        <f t="shared" si="2"/>
        <v>-12.377500000000001</v>
      </c>
      <c r="E168">
        <v>8.8857750000000006</v>
      </c>
    </row>
    <row r="169" spans="1:5" x14ac:dyDescent="0.4">
      <c r="A169">
        <v>-6.4878</v>
      </c>
      <c r="B169">
        <v>4.5556200000000002</v>
      </c>
      <c r="D169">
        <f t="shared" si="2"/>
        <v>-12.524049999999999</v>
      </c>
      <c r="E169">
        <v>8.7728374999999996</v>
      </c>
    </row>
    <row r="170" spans="1:5" x14ac:dyDescent="0.4">
      <c r="A170">
        <v>-6.3823699999999999</v>
      </c>
      <c r="B170">
        <v>4.5089100000000002</v>
      </c>
      <c r="D170">
        <f t="shared" si="2"/>
        <v>-12.392262499999999</v>
      </c>
      <c r="E170">
        <v>8.7144499999999994</v>
      </c>
    </row>
    <row r="171" spans="1:5" x14ac:dyDescent="0.4">
      <c r="A171">
        <v>-6.0856899999999996</v>
      </c>
      <c r="B171">
        <v>4.3102400000000003</v>
      </c>
      <c r="D171">
        <f t="shared" si="2"/>
        <v>-12.0214125</v>
      </c>
      <c r="E171">
        <v>8.4661125000000013</v>
      </c>
    </row>
    <row r="172" spans="1:5" x14ac:dyDescent="0.4">
      <c r="A172">
        <v>-5.71828</v>
      </c>
      <c r="B172">
        <v>4.33223</v>
      </c>
      <c r="D172">
        <f t="shared" si="2"/>
        <v>-11.562149999999999</v>
      </c>
      <c r="E172">
        <v>8.4936000000000007</v>
      </c>
    </row>
    <row r="173" spans="1:5" x14ac:dyDescent="0.4">
      <c r="A173">
        <v>-5.4638999999999998</v>
      </c>
      <c r="B173">
        <v>4.4358899999999997</v>
      </c>
      <c r="D173">
        <f t="shared" si="2"/>
        <v>-11.244174999999998</v>
      </c>
      <c r="E173">
        <v>8.6231749999999998</v>
      </c>
    </row>
    <row r="174" spans="1:5" x14ac:dyDescent="0.4">
      <c r="A174">
        <v>-5.3581399999999997</v>
      </c>
      <c r="B174">
        <v>4.6179899999999998</v>
      </c>
      <c r="D174">
        <f t="shared" si="2"/>
        <v>-11.111974999999997</v>
      </c>
      <c r="E174">
        <v>8.8507999999999996</v>
      </c>
    </row>
    <row r="175" spans="1:5" x14ac:dyDescent="0.4">
      <c r="A175">
        <v>-5.29399</v>
      </c>
      <c r="B175">
        <v>4.6824399999999997</v>
      </c>
      <c r="D175">
        <f t="shared" si="2"/>
        <v>-11.0317875</v>
      </c>
      <c r="E175">
        <v>8.9313624999999988</v>
      </c>
    </row>
    <row r="176" spans="1:5" x14ac:dyDescent="0.4">
      <c r="A176">
        <v>-5.37317</v>
      </c>
      <c r="B176">
        <v>4.7924100000000003</v>
      </c>
      <c r="D176">
        <f t="shared" si="2"/>
        <v>-11.130762499999999</v>
      </c>
      <c r="E176">
        <v>9.0688250000000004</v>
      </c>
    </row>
    <row r="177" spans="1:5" x14ac:dyDescent="0.4">
      <c r="A177">
        <v>-5.5989199999999997</v>
      </c>
      <c r="B177">
        <v>5.0209799999999998</v>
      </c>
      <c r="D177">
        <f t="shared" si="2"/>
        <v>-11.412949999999999</v>
      </c>
      <c r="E177">
        <v>9.3545374999999993</v>
      </c>
    </row>
    <row r="178" spans="1:5" x14ac:dyDescent="0.4">
      <c r="A178">
        <v>-5.90191</v>
      </c>
      <c r="B178">
        <v>5.2589399999999999</v>
      </c>
      <c r="D178">
        <f t="shared" si="2"/>
        <v>-11.791687500000002</v>
      </c>
      <c r="E178">
        <v>9.6519875000000006</v>
      </c>
    </row>
    <row r="179" spans="1:5" x14ac:dyDescent="0.4">
      <c r="A179">
        <v>-6.14663</v>
      </c>
      <c r="B179">
        <v>5.44339</v>
      </c>
      <c r="D179">
        <f t="shared" si="2"/>
        <v>-12.097587499999999</v>
      </c>
      <c r="E179">
        <v>9.8825500000000002</v>
      </c>
    </row>
    <row r="180" spans="1:5" x14ac:dyDescent="0.4">
      <c r="A180">
        <v>-6.1959099999999996</v>
      </c>
      <c r="B180">
        <v>5.4417600000000004</v>
      </c>
      <c r="D180">
        <f t="shared" si="2"/>
        <v>-12.1591875</v>
      </c>
      <c r="E180">
        <v>9.8805125</v>
      </c>
    </row>
    <row r="181" spans="1:5" x14ac:dyDescent="0.4">
      <c r="A181">
        <v>-6.04671</v>
      </c>
      <c r="B181">
        <v>5.4084899999999996</v>
      </c>
      <c r="D181">
        <f t="shared" si="2"/>
        <v>-11.972687500000001</v>
      </c>
      <c r="E181">
        <v>9.8389249999999997</v>
      </c>
    </row>
    <row r="182" spans="1:5" x14ac:dyDescent="0.4">
      <c r="A182">
        <v>-5.6456999999999997</v>
      </c>
      <c r="B182">
        <v>5.3800699999999999</v>
      </c>
      <c r="D182">
        <f t="shared" si="2"/>
        <v>-11.471425</v>
      </c>
      <c r="E182">
        <v>9.8033999999999999</v>
      </c>
    </row>
    <row r="183" spans="1:5" x14ac:dyDescent="0.4">
      <c r="A183">
        <v>-5.2845199999999997</v>
      </c>
      <c r="B183">
        <v>5.3713300000000004</v>
      </c>
      <c r="D183">
        <f t="shared" si="2"/>
        <v>-11.019950000000001</v>
      </c>
      <c r="E183">
        <v>9.7924749999999996</v>
      </c>
    </row>
    <row r="184" spans="1:5" x14ac:dyDescent="0.4">
      <c r="A184">
        <v>-5.1926300000000003</v>
      </c>
      <c r="B184">
        <v>5.3345200000000004</v>
      </c>
      <c r="D184">
        <f t="shared" si="2"/>
        <v>-10.9050875</v>
      </c>
      <c r="E184">
        <v>9.7464624999999998</v>
      </c>
    </row>
    <row r="185" spans="1:5" x14ac:dyDescent="0.4">
      <c r="A185">
        <v>-5.17971</v>
      </c>
      <c r="B185">
        <v>5.2512600000000003</v>
      </c>
      <c r="D185">
        <f t="shared" si="2"/>
        <v>-10.888937500000001</v>
      </c>
      <c r="E185">
        <v>9.6423874999999999</v>
      </c>
    </row>
    <row r="186" spans="1:5" x14ac:dyDescent="0.4">
      <c r="A186">
        <v>-5.3067000000000002</v>
      </c>
      <c r="B186">
        <v>5.2435700000000001</v>
      </c>
      <c r="D186">
        <f t="shared" si="2"/>
        <v>-11.047674999999998</v>
      </c>
      <c r="E186">
        <v>9.6327750000000005</v>
      </c>
    </row>
    <row r="187" spans="1:5" x14ac:dyDescent="0.4">
      <c r="A187">
        <v>-5.5786499999999997</v>
      </c>
      <c r="B187">
        <v>5.3193099999999998</v>
      </c>
      <c r="D187">
        <f t="shared" si="2"/>
        <v>-11.387612499999999</v>
      </c>
      <c r="E187">
        <v>9.7274499999999993</v>
      </c>
    </row>
    <row r="188" spans="1:5" x14ac:dyDescent="0.4">
      <c r="A188">
        <v>-5.8038999999999996</v>
      </c>
      <c r="B188">
        <v>5.3985799999999999</v>
      </c>
      <c r="D188">
        <f t="shared" si="2"/>
        <v>-11.669174999999999</v>
      </c>
      <c r="E188">
        <v>9.8265375000000006</v>
      </c>
    </row>
    <row r="189" spans="1:5" x14ac:dyDescent="0.4">
      <c r="A189">
        <v>-6.1892100000000001</v>
      </c>
      <c r="B189">
        <v>5.3832700000000004</v>
      </c>
      <c r="D189">
        <f t="shared" si="2"/>
        <v>-12.150812499999999</v>
      </c>
      <c r="E189">
        <v>9.8074000000000012</v>
      </c>
    </row>
    <row r="190" spans="1:5" x14ac:dyDescent="0.4">
      <c r="A190">
        <v>-6.4240199999999996</v>
      </c>
      <c r="B190">
        <v>5.3246500000000001</v>
      </c>
      <c r="D190">
        <f t="shared" si="2"/>
        <v>-12.444324999999999</v>
      </c>
      <c r="E190">
        <v>9.7341250000000006</v>
      </c>
    </row>
    <row r="191" spans="1:5" x14ac:dyDescent="0.4">
      <c r="A191">
        <v>-6.5193899999999996</v>
      </c>
      <c r="B191">
        <v>5.2748400000000002</v>
      </c>
      <c r="D191">
        <f t="shared" si="2"/>
        <v>-12.563537499999999</v>
      </c>
      <c r="E191">
        <v>9.6718624999999996</v>
      </c>
    </row>
    <row r="192" spans="1:5" x14ac:dyDescent="0.4">
      <c r="A192">
        <v>-6.2606900000000003</v>
      </c>
      <c r="B192">
        <v>5.2141799999999998</v>
      </c>
      <c r="D192">
        <f t="shared" si="2"/>
        <v>-12.2401625</v>
      </c>
      <c r="E192">
        <v>9.5960374999999996</v>
      </c>
    </row>
    <row r="193" spans="1:5" x14ac:dyDescent="0.4">
      <c r="A193">
        <v>-6.3557199999999998</v>
      </c>
      <c r="B193">
        <v>5.07653</v>
      </c>
      <c r="D193">
        <f t="shared" si="2"/>
        <v>-12.35895</v>
      </c>
      <c r="E193">
        <v>9.4239750000000004</v>
      </c>
    </row>
    <row r="194" spans="1:5" x14ac:dyDescent="0.4">
      <c r="A194">
        <v>-6.6161599999999998</v>
      </c>
      <c r="B194">
        <v>4.9596600000000004</v>
      </c>
      <c r="D194">
        <f t="shared" si="2"/>
        <v>-12.6845</v>
      </c>
      <c r="E194">
        <v>9.2778875000000003</v>
      </c>
    </row>
    <row r="195" spans="1:5" x14ac:dyDescent="0.4">
      <c r="A195">
        <v>-6.9886499999999998</v>
      </c>
      <c r="B195">
        <v>4.6575600000000001</v>
      </c>
      <c r="D195">
        <f t="shared" ref="D195:D258" si="3">(A195-A$2)*1.25</f>
        <v>-13.150112499999999</v>
      </c>
      <c r="E195">
        <v>8.9002625000000002</v>
      </c>
    </row>
    <row r="196" spans="1:5" x14ac:dyDescent="0.4">
      <c r="A196">
        <v>-7.3112000000000004</v>
      </c>
      <c r="B196">
        <v>4.4599700000000002</v>
      </c>
      <c r="D196">
        <f t="shared" si="3"/>
        <v>-13.5533</v>
      </c>
      <c r="E196">
        <v>8.6532750000000007</v>
      </c>
    </row>
    <row r="197" spans="1:5" x14ac:dyDescent="0.4">
      <c r="A197">
        <v>-7.4446300000000001</v>
      </c>
      <c r="B197">
        <v>4.4655399999999998</v>
      </c>
      <c r="D197">
        <f t="shared" si="3"/>
        <v>-13.7200875</v>
      </c>
      <c r="E197">
        <v>8.6602374999999991</v>
      </c>
    </row>
    <row r="198" spans="1:5" x14ac:dyDescent="0.4">
      <c r="A198">
        <v>-7.2739900000000004</v>
      </c>
      <c r="B198">
        <v>4.5338700000000003</v>
      </c>
      <c r="D198">
        <f t="shared" si="3"/>
        <v>-13.506787500000002</v>
      </c>
      <c r="E198">
        <v>8.7456500000000013</v>
      </c>
    </row>
    <row r="199" spans="1:5" x14ac:dyDescent="0.4">
      <c r="A199">
        <v>-7.0568999999999997</v>
      </c>
      <c r="B199">
        <v>4.8121099999999997</v>
      </c>
      <c r="D199">
        <f t="shared" si="3"/>
        <v>-13.235424999999999</v>
      </c>
      <c r="E199">
        <v>9.0934499999999989</v>
      </c>
    </row>
    <row r="200" spans="1:5" x14ac:dyDescent="0.4">
      <c r="A200">
        <v>-6.9272799999999997</v>
      </c>
      <c r="B200">
        <v>5.1526300000000003</v>
      </c>
      <c r="D200">
        <f t="shared" si="3"/>
        <v>-13.073399999999999</v>
      </c>
      <c r="E200">
        <v>9.5190999999999999</v>
      </c>
    </row>
    <row r="201" spans="1:5" x14ac:dyDescent="0.4">
      <c r="A201">
        <v>-6.6834899999999999</v>
      </c>
      <c r="B201">
        <v>5.4066900000000002</v>
      </c>
      <c r="D201">
        <f t="shared" si="3"/>
        <v>-12.768662499999998</v>
      </c>
      <c r="E201">
        <v>9.8366749999999996</v>
      </c>
    </row>
    <row r="202" spans="1:5" x14ac:dyDescent="0.4">
      <c r="A202">
        <v>-6.4256000000000002</v>
      </c>
      <c r="B202">
        <v>5.3958700000000004</v>
      </c>
      <c r="D202">
        <f t="shared" si="3"/>
        <v>-12.446299999999999</v>
      </c>
      <c r="E202">
        <v>9.82315</v>
      </c>
    </row>
    <row r="203" spans="1:5" x14ac:dyDescent="0.4">
      <c r="A203">
        <v>-6.2931699999999999</v>
      </c>
      <c r="B203">
        <v>5.3307900000000004</v>
      </c>
      <c r="D203">
        <f t="shared" si="3"/>
        <v>-12.2807625</v>
      </c>
      <c r="E203">
        <v>9.7418000000000013</v>
      </c>
    </row>
    <row r="204" spans="1:5" x14ac:dyDescent="0.4">
      <c r="A204">
        <v>-6.3434600000000003</v>
      </c>
      <c r="B204">
        <v>5.3517400000000004</v>
      </c>
      <c r="D204">
        <f t="shared" si="3"/>
        <v>-12.343624999999999</v>
      </c>
      <c r="E204">
        <v>9.7679875000000003</v>
      </c>
    </row>
    <row r="205" spans="1:5" x14ac:dyDescent="0.4">
      <c r="A205">
        <v>-6.4486100000000004</v>
      </c>
      <c r="B205">
        <v>5.3367500000000003</v>
      </c>
      <c r="D205">
        <f t="shared" si="3"/>
        <v>-12.4750625</v>
      </c>
      <c r="E205">
        <v>9.74925</v>
      </c>
    </row>
    <row r="206" spans="1:5" x14ac:dyDescent="0.4">
      <c r="A206">
        <v>-6.5778600000000003</v>
      </c>
      <c r="B206">
        <v>5.3992500000000003</v>
      </c>
      <c r="D206">
        <f t="shared" si="3"/>
        <v>-12.636625000000002</v>
      </c>
      <c r="E206">
        <v>9.827375</v>
      </c>
    </row>
    <row r="207" spans="1:5" x14ac:dyDescent="0.4">
      <c r="A207">
        <v>-6.6633599999999999</v>
      </c>
      <c r="B207">
        <v>5.4164700000000003</v>
      </c>
      <c r="D207">
        <f t="shared" si="3"/>
        <v>-12.743500000000001</v>
      </c>
      <c r="E207">
        <v>9.8489000000000004</v>
      </c>
    </row>
    <row r="208" spans="1:5" x14ac:dyDescent="0.4">
      <c r="A208">
        <v>-6.74526</v>
      </c>
      <c r="B208">
        <v>5.4984000000000002</v>
      </c>
      <c r="D208">
        <f t="shared" si="3"/>
        <v>-12.845874999999999</v>
      </c>
      <c r="E208">
        <v>9.9513125000000002</v>
      </c>
    </row>
    <row r="209" spans="1:5" x14ac:dyDescent="0.4">
      <c r="A209">
        <v>-6.7021600000000001</v>
      </c>
      <c r="B209">
        <v>5.51884</v>
      </c>
      <c r="D209">
        <f t="shared" si="3"/>
        <v>-12.791999999999998</v>
      </c>
      <c r="E209">
        <v>9.9768624999999993</v>
      </c>
    </row>
    <row r="210" spans="1:5" x14ac:dyDescent="0.4">
      <c r="A210">
        <v>-6.5673899999999996</v>
      </c>
      <c r="B210">
        <v>5.4546799999999998</v>
      </c>
      <c r="D210">
        <f t="shared" si="3"/>
        <v>-12.623537499999999</v>
      </c>
      <c r="E210">
        <v>9.8966624999999997</v>
      </c>
    </row>
    <row r="211" spans="1:5" x14ac:dyDescent="0.4">
      <c r="A211">
        <v>-6.3537499999999998</v>
      </c>
      <c r="B211">
        <v>5.5118999999999998</v>
      </c>
      <c r="D211">
        <f t="shared" si="3"/>
        <v>-12.3564875</v>
      </c>
      <c r="E211">
        <v>9.9681874999999991</v>
      </c>
    </row>
    <row r="212" spans="1:5" x14ac:dyDescent="0.4">
      <c r="A212">
        <v>-6.39778</v>
      </c>
      <c r="B212">
        <v>5.6377199999999998</v>
      </c>
      <c r="D212">
        <f t="shared" si="3"/>
        <v>-12.411525000000001</v>
      </c>
      <c r="E212">
        <v>10.125462499999999</v>
      </c>
    </row>
    <row r="213" spans="1:5" x14ac:dyDescent="0.4">
      <c r="A213">
        <v>-6.5505599999999999</v>
      </c>
      <c r="B213">
        <v>5.71495</v>
      </c>
      <c r="D213">
        <f t="shared" si="3"/>
        <v>-12.602500000000001</v>
      </c>
      <c r="E213">
        <v>10.222</v>
      </c>
    </row>
    <row r="214" spans="1:5" x14ac:dyDescent="0.4">
      <c r="A214">
        <v>-6.7374900000000002</v>
      </c>
      <c r="B214">
        <v>5.7822699999999996</v>
      </c>
      <c r="D214">
        <f t="shared" si="3"/>
        <v>-12.8361625</v>
      </c>
      <c r="E214">
        <v>10.306150000000001</v>
      </c>
    </row>
    <row r="215" spans="1:5" x14ac:dyDescent="0.4">
      <c r="A215">
        <v>-6.8859500000000002</v>
      </c>
      <c r="B215">
        <v>5.7713999999999999</v>
      </c>
      <c r="D215">
        <f t="shared" si="3"/>
        <v>-13.0217375</v>
      </c>
      <c r="E215">
        <v>10.292562499999999</v>
      </c>
    </row>
    <row r="216" spans="1:5" x14ac:dyDescent="0.4">
      <c r="A216">
        <v>-7.0434799999999997</v>
      </c>
      <c r="B216">
        <v>5.8679699999999997</v>
      </c>
      <c r="D216">
        <f t="shared" si="3"/>
        <v>-13.218649999999998</v>
      </c>
      <c r="E216">
        <v>10.413274999999999</v>
      </c>
    </row>
    <row r="217" spans="1:5" x14ac:dyDescent="0.4">
      <c r="A217">
        <v>-7.0619300000000003</v>
      </c>
      <c r="B217">
        <v>6.0987799999999996</v>
      </c>
      <c r="D217">
        <f t="shared" si="3"/>
        <v>-13.2417125</v>
      </c>
      <c r="E217">
        <v>10.7017875</v>
      </c>
    </row>
    <row r="218" spans="1:5" x14ac:dyDescent="0.4">
      <c r="A218">
        <v>-6.9924200000000001</v>
      </c>
      <c r="B218">
        <v>6.2102700000000004</v>
      </c>
      <c r="D218">
        <f t="shared" si="3"/>
        <v>-13.154824999999999</v>
      </c>
      <c r="E218">
        <v>10.841150000000003</v>
      </c>
    </row>
    <row r="219" spans="1:5" x14ac:dyDescent="0.4">
      <c r="A219">
        <v>-6.8834900000000001</v>
      </c>
      <c r="B219">
        <v>6.1953100000000001</v>
      </c>
      <c r="D219">
        <f t="shared" si="3"/>
        <v>-13.0186625</v>
      </c>
      <c r="E219">
        <v>10.82245</v>
      </c>
    </row>
    <row r="220" spans="1:5" x14ac:dyDescent="0.4">
      <c r="A220">
        <v>-6.9015399999999998</v>
      </c>
      <c r="B220">
        <v>6.0875500000000002</v>
      </c>
      <c r="D220">
        <f t="shared" si="3"/>
        <v>-13.041225000000001</v>
      </c>
      <c r="E220">
        <v>10.687750000000001</v>
      </c>
    </row>
    <row r="221" spans="1:5" x14ac:dyDescent="0.4">
      <c r="A221">
        <v>-6.9812099999999999</v>
      </c>
      <c r="B221">
        <v>6.0050400000000002</v>
      </c>
      <c r="D221">
        <f t="shared" si="3"/>
        <v>-13.140812500000001</v>
      </c>
      <c r="E221">
        <v>10.584612500000002</v>
      </c>
    </row>
    <row r="222" spans="1:5" x14ac:dyDescent="0.4">
      <c r="A222">
        <v>-7.0272300000000003</v>
      </c>
      <c r="B222">
        <v>5.9825100000000004</v>
      </c>
      <c r="D222">
        <f t="shared" si="3"/>
        <v>-13.198337499999999</v>
      </c>
      <c r="E222">
        <v>10.556450000000002</v>
      </c>
    </row>
    <row r="223" spans="1:5" x14ac:dyDescent="0.4">
      <c r="A223">
        <v>-7.1570600000000004</v>
      </c>
      <c r="B223">
        <v>5.94048</v>
      </c>
      <c r="D223">
        <f t="shared" si="3"/>
        <v>-13.360625000000002</v>
      </c>
      <c r="E223">
        <v>10.503912500000002</v>
      </c>
    </row>
    <row r="224" spans="1:5" x14ac:dyDescent="0.4">
      <c r="A224">
        <v>-6.9718400000000003</v>
      </c>
      <c r="B224">
        <v>5.8867599999999998</v>
      </c>
      <c r="D224">
        <f t="shared" si="3"/>
        <v>-13.129100000000001</v>
      </c>
      <c r="E224">
        <v>10.436762499999999</v>
      </c>
    </row>
    <row r="225" spans="1:5" x14ac:dyDescent="0.4">
      <c r="A225">
        <v>-6.7897600000000002</v>
      </c>
      <c r="B225">
        <v>5.98644</v>
      </c>
      <c r="D225">
        <f t="shared" si="3"/>
        <v>-12.901500000000002</v>
      </c>
      <c r="E225">
        <v>10.5613625</v>
      </c>
    </row>
    <row r="226" spans="1:5" x14ac:dyDescent="0.4">
      <c r="A226">
        <v>-6.8433400000000004</v>
      </c>
      <c r="B226">
        <v>6.2029199999999998</v>
      </c>
      <c r="D226">
        <f t="shared" si="3"/>
        <v>-12.968475000000002</v>
      </c>
      <c r="E226">
        <v>10.831962499999999</v>
      </c>
    </row>
    <row r="227" spans="1:5" x14ac:dyDescent="0.4">
      <c r="A227">
        <v>-6.9455600000000004</v>
      </c>
      <c r="B227">
        <v>6.3654999999999999</v>
      </c>
      <c r="D227">
        <f t="shared" si="3"/>
        <v>-13.096250000000001</v>
      </c>
      <c r="E227">
        <v>11.035187500000001</v>
      </c>
    </row>
    <row r="228" spans="1:5" x14ac:dyDescent="0.4">
      <c r="A228">
        <v>-6.8236800000000004</v>
      </c>
      <c r="B228">
        <v>6.5211499999999996</v>
      </c>
      <c r="D228">
        <f t="shared" si="3"/>
        <v>-12.943899999999999</v>
      </c>
      <c r="E228">
        <v>11.229749999999999</v>
      </c>
    </row>
    <row r="229" spans="1:5" x14ac:dyDescent="0.4">
      <c r="A229">
        <v>-6.6185700000000001</v>
      </c>
      <c r="B229">
        <v>6.7016200000000001</v>
      </c>
      <c r="D229">
        <f t="shared" si="3"/>
        <v>-12.6875125</v>
      </c>
      <c r="E229">
        <v>11.455337500000001</v>
      </c>
    </row>
    <row r="230" spans="1:5" x14ac:dyDescent="0.4">
      <c r="A230">
        <v>-6.5625600000000004</v>
      </c>
      <c r="B230">
        <v>6.9281600000000001</v>
      </c>
      <c r="D230">
        <f t="shared" si="3"/>
        <v>-12.617500000000001</v>
      </c>
      <c r="E230">
        <v>11.738512500000001</v>
      </c>
    </row>
    <row r="231" spans="1:5" x14ac:dyDescent="0.4">
      <c r="A231">
        <v>-6.5370600000000003</v>
      </c>
      <c r="B231">
        <v>7.0839600000000003</v>
      </c>
      <c r="D231">
        <f t="shared" si="3"/>
        <v>-12.585625</v>
      </c>
      <c r="E231">
        <v>11.933262500000001</v>
      </c>
    </row>
    <row r="232" spans="1:5" x14ac:dyDescent="0.4">
      <c r="A232">
        <v>-6.4482600000000003</v>
      </c>
      <c r="B232">
        <v>7.0435299999999996</v>
      </c>
      <c r="D232">
        <f t="shared" si="3"/>
        <v>-12.474625000000001</v>
      </c>
      <c r="E232">
        <v>11.882725000000001</v>
      </c>
    </row>
    <row r="233" spans="1:5" x14ac:dyDescent="0.4">
      <c r="A233">
        <v>-6.2104799999999996</v>
      </c>
      <c r="B233">
        <v>6.8289200000000001</v>
      </c>
      <c r="D233">
        <f t="shared" si="3"/>
        <v>-12.1774</v>
      </c>
      <c r="E233">
        <v>11.6144625</v>
      </c>
    </row>
    <row r="234" spans="1:5" x14ac:dyDescent="0.4">
      <c r="A234">
        <v>-6.13598</v>
      </c>
      <c r="B234">
        <v>6.54467</v>
      </c>
      <c r="D234">
        <f t="shared" si="3"/>
        <v>-12.084275</v>
      </c>
      <c r="E234">
        <v>11.25915</v>
      </c>
    </row>
    <row r="235" spans="1:5" x14ac:dyDescent="0.4">
      <c r="A235">
        <v>-6.3109999999999999</v>
      </c>
      <c r="B235">
        <v>6.2594599999999998</v>
      </c>
      <c r="D235">
        <f t="shared" si="3"/>
        <v>-12.303049999999999</v>
      </c>
      <c r="E235">
        <v>10.902637500000001</v>
      </c>
    </row>
    <row r="236" spans="1:5" x14ac:dyDescent="0.4">
      <c r="A236">
        <v>-6.6112299999999999</v>
      </c>
      <c r="B236">
        <v>6.1628800000000004</v>
      </c>
      <c r="D236">
        <f t="shared" si="3"/>
        <v>-12.678337499999998</v>
      </c>
      <c r="E236">
        <v>10.781912500000001</v>
      </c>
    </row>
    <row r="237" spans="1:5" x14ac:dyDescent="0.4">
      <c r="A237">
        <v>-7.0378499999999997</v>
      </c>
      <c r="B237">
        <v>6.0793400000000002</v>
      </c>
      <c r="D237">
        <f t="shared" si="3"/>
        <v>-13.211612499999998</v>
      </c>
      <c r="E237">
        <v>10.6774875</v>
      </c>
    </row>
    <row r="238" spans="1:5" x14ac:dyDescent="0.4">
      <c r="A238">
        <v>-7.4261900000000001</v>
      </c>
      <c r="B238">
        <v>6.0262599999999997</v>
      </c>
      <c r="D238">
        <f t="shared" si="3"/>
        <v>-13.6970375</v>
      </c>
      <c r="E238">
        <v>10.611137500000002</v>
      </c>
    </row>
    <row r="239" spans="1:5" x14ac:dyDescent="0.4">
      <c r="A239">
        <v>-7.74993</v>
      </c>
      <c r="B239">
        <v>5.9013799999999996</v>
      </c>
      <c r="D239">
        <f t="shared" si="3"/>
        <v>-14.101712499999998</v>
      </c>
      <c r="E239">
        <v>10.4550375</v>
      </c>
    </row>
    <row r="240" spans="1:5" x14ac:dyDescent="0.4">
      <c r="A240">
        <v>-7.8916500000000003</v>
      </c>
      <c r="B240">
        <v>5.7749600000000001</v>
      </c>
      <c r="D240">
        <f t="shared" si="3"/>
        <v>-14.278862500000001</v>
      </c>
      <c r="E240">
        <v>10.297012500000001</v>
      </c>
    </row>
    <row r="241" spans="1:5" x14ac:dyDescent="0.4">
      <c r="A241">
        <v>-7.7716900000000004</v>
      </c>
      <c r="B241">
        <v>5.6840900000000003</v>
      </c>
      <c r="D241">
        <f t="shared" si="3"/>
        <v>-14.128912499999998</v>
      </c>
      <c r="E241">
        <v>10.183425000000002</v>
      </c>
    </row>
    <row r="242" spans="1:5" x14ac:dyDescent="0.4">
      <c r="A242">
        <v>-7.6724899999999998</v>
      </c>
      <c r="B242">
        <v>5.5834099999999998</v>
      </c>
      <c r="D242">
        <f t="shared" si="3"/>
        <v>-14.0049125</v>
      </c>
      <c r="E242">
        <v>10.057575</v>
      </c>
    </row>
    <row r="243" spans="1:5" x14ac:dyDescent="0.4">
      <c r="A243">
        <v>-7.7389999999999999</v>
      </c>
      <c r="B243">
        <v>5.5851600000000001</v>
      </c>
      <c r="D243">
        <f t="shared" si="3"/>
        <v>-14.088050000000001</v>
      </c>
      <c r="E243">
        <v>10.0597625</v>
      </c>
    </row>
    <row r="244" spans="1:5" x14ac:dyDescent="0.4">
      <c r="A244">
        <v>-7.8179800000000004</v>
      </c>
      <c r="B244">
        <v>5.5732499999999998</v>
      </c>
      <c r="D244">
        <f t="shared" si="3"/>
        <v>-14.186775000000001</v>
      </c>
      <c r="E244">
        <v>10.044874999999999</v>
      </c>
    </row>
    <row r="245" spans="1:5" x14ac:dyDescent="0.4">
      <c r="A245">
        <v>-7.9737799999999996</v>
      </c>
      <c r="B245">
        <v>5.5784799999999999</v>
      </c>
      <c r="D245">
        <f t="shared" si="3"/>
        <v>-14.381525</v>
      </c>
      <c r="E245">
        <v>10.051412499999998</v>
      </c>
    </row>
    <row r="246" spans="1:5" x14ac:dyDescent="0.4">
      <c r="A246">
        <v>-8.1287599999999998</v>
      </c>
      <c r="B246">
        <v>5.7045000000000003</v>
      </c>
      <c r="D246">
        <f t="shared" si="3"/>
        <v>-14.57525</v>
      </c>
      <c r="E246">
        <v>10.208937499999999</v>
      </c>
    </row>
    <row r="247" spans="1:5" x14ac:dyDescent="0.4">
      <c r="A247">
        <v>-8.2280099999999994</v>
      </c>
      <c r="B247">
        <v>5.8153499999999996</v>
      </c>
      <c r="D247">
        <f t="shared" si="3"/>
        <v>-14.6993125</v>
      </c>
      <c r="E247">
        <v>10.347499999999998</v>
      </c>
    </row>
    <row r="248" spans="1:5" x14ac:dyDescent="0.4">
      <c r="A248">
        <v>-7.7460800000000001</v>
      </c>
      <c r="B248">
        <v>5.891</v>
      </c>
      <c r="D248">
        <f t="shared" si="3"/>
        <v>-14.096899999999998</v>
      </c>
      <c r="E248">
        <v>10.4420625</v>
      </c>
    </row>
    <row r="249" spans="1:5" x14ac:dyDescent="0.4">
      <c r="A249">
        <v>-7.1451900000000004</v>
      </c>
      <c r="B249">
        <v>5.8848599999999998</v>
      </c>
      <c r="D249">
        <f t="shared" si="3"/>
        <v>-13.3457875</v>
      </c>
      <c r="E249">
        <v>10.4343875</v>
      </c>
    </row>
    <row r="250" spans="1:5" x14ac:dyDescent="0.4">
      <c r="A250">
        <v>-6.7567000000000004</v>
      </c>
      <c r="B250">
        <v>5.9090499999999997</v>
      </c>
      <c r="D250">
        <f t="shared" si="3"/>
        <v>-12.860175</v>
      </c>
      <c r="E250">
        <v>10.464625000000002</v>
      </c>
    </row>
    <row r="251" spans="1:5" x14ac:dyDescent="0.4">
      <c r="A251">
        <v>-6.6331199999999999</v>
      </c>
      <c r="B251">
        <v>5.8535399999999997</v>
      </c>
      <c r="D251">
        <f t="shared" si="3"/>
        <v>-12.7057</v>
      </c>
      <c r="E251">
        <v>10.395237499999999</v>
      </c>
    </row>
    <row r="252" spans="1:5" x14ac:dyDescent="0.4">
      <c r="A252">
        <v>-6.6642599999999996</v>
      </c>
      <c r="B252">
        <v>5.8054199999999998</v>
      </c>
      <c r="D252">
        <f t="shared" si="3"/>
        <v>-12.744624999999999</v>
      </c>
      <c r="E252">
        <v>10.3350875</v>
      </c>
    </row>
    <row r="253" spans="1:5" x14ac:dyDescent="0.4">
      <c r="A253">
        <v>-6.8266799999999996</v>
      </c>
      <c r="B253">
        <v>5.7759900000000002</v>
      </c>
      <c r="D253">
        <f t="shared" si="3"/>
        <v>-12.947649999999999</v>
      </c>
      <c r="E253">
        <v>10.298300000000001</v>
      </c>
    </row>
    <row r="254" spans="1:5" x14ac:dyDescent="0.4">
      <c r="A254">
        <v>-7.0527600000000001</v>
      </c>
      <c r="B254">
        <v>5.7875899999999998</v>
      </c>
      <c r="D254">
        <f t="shared" si="3"/>
        <v>-13.230249999999998</v>
      </c>
      <c r="E254">
        <v>10.312799999999999</v>
      </c>
    </row>
    <row r="255" spans="1:5" x14ac:dyDescent="0.4">
      <c r="A255">
        <v>-7.3357900000000003</v>
      </c>
      <c r="B255">
        <v>5.7338899999999997</v>
      </c>
      <c r="D255">
        <f t="shared" si="3"/>
        <v>-13.584037499999999</v>
      </c>
      <c r="E255">
        <v>10.245674999999999</v>
      </c>
    </row>
    <row r="256" spans="1:5" x14ac:dyDescent="0.4">
      <c r="A256">
        <v>-7.6293300000000004</v>
      </c>
      <c r="B256">
        <v>5.7571899999999996</v>
      </c>
      <c r="D256">
        <f t="shared" si="3"/>
        <v>-13.950962499999999</v>
      </c>
      <c r="E256">
        <v>10.274799999999999</v>
      </c>
    </row>
    <row r="257" spans="1:5" x14ac:dyDescent="0.4">
      <c r="A257">
        <v>-7.7564799999999998</v>
      </c>
      <c r="B257">
        <v>5.7832400000000002</v>
      </c>
      <c r="D257">
        <f t="shared" si="3"/>
        <v>-14.1099</v>
      </c>
      <c r="E257">
        <v>10.3073625</v>
      </c>
    </row>
    <row r="258" spans="1:5" x14ac:dyDescent="0.4">
      <c r="A258">
        <v>-7.4512799999999997</v>
      </c>
      <c r="B258">
        <v>5.8448599999999997</v>
      </c>
      <c r="D258">
        <f t="shared" si="3"/>
        <v>-13.728400000000001</v>
      </c>
      <c r="E258">
        <v>10.384387500000001</v>
      </c>
    </row>
    <row r="259" spans="1:5" x14ac:dyDescent="0.4">
      <c r="A259">
        <v>-7.2286799999999998</v>
      </c>
      <c r="B259">
        <v>5.78932</v>
      </c>
      <c r="D259">
        <f t="shared" ref="D259:D296" si="4">(A259-A$2)*1.25</f>
        <v>-13.450150000000001</v>
      </c>
      <c r="E259">
        <v>10.3149625</v>
      </c>
    </row>
    <row r="260" spans="1:5" x14ac:dyDescent="0.4">
      <c r="A260">
        <v>-7.1569200000000004</v>
      </c>
      <c r="B260">
        <v>5.7340299999999997</v>
      </c>
      <c r="D260">
        <f t="shared" si="4"/>
        <v>-13.36045</v>
      </c>
      <c r="E260">
        <v>10.245850000000001</v>
      </c>
    </row>
    <row r="261" spans="1:5" x14ac:dyDescent="0.4">
      <c r="A261">
        <v>-7.2361300000000002</v>
      </c>
      <c r="B261">
        <v>5.6259499999999996</v>
      </c>
      <c r="D261">
        <f t="shared" si="4"/>
        <v>-13.459462499999999</v>
      </c>
      <c r="E261">
        <v>10.110749999999999</v>
      </c>
    </row>
    <row r="262" spans="1:5" x14ac:dyDescent="0.4">
      <c r="A262">
        <v>-7.5454699999999999</v>
      </c>
      <c r="B262">
        <v>5.6021900000000002</v>
      </c>
      <c r="D262">
        <f t="shared" si="4"/>
        <v>-13.846137499999999</v>
      </c>
      <c r="E262">
        <v>10.081050000000001</v>
      </c>
    </row>
    <row r="263" spans="1:5" x14ac:dyDescent="0.4">
      <c r="A263">
        <v>-7.9317799999999998</v>
      </c>
      <c r="B263">
        <v>5.68649</v>
      </c>
      <c r="D263">
        <f t="shared" si="4"/>
        <v>-14.329025</v>
      </c>
      <c r="E263">
        <v>10.186425</v>
      </c>
    </row>
    <row r="264" spans="1:5" x14ac:dyDescent="0.4">
      <c r="A264">
        <v>-8.2464700000000004</v>
      </c>
      <c r="B264">
        <v>5.7865500000000001</v>
      </c>
      <c r="D264">
        <f t="shared" si="4"/>
        <v>-14.7223875</v>
      </c>
      <c r="E264">
        <v>10.311500000000001</v>
      </c>
    </row>
    <row r="265" spans="1:5" x14ac:dyDescent="0.4">
      <c r="A265">
        <v>-8.2596500000000006</v>
      </c>
      <c r="B265">
        <v>5.7704199999999997</v>
      </c>
      <c r="D265">
        <f t="shared" si="4"/>
        <v>-14.7388625</v>
      </c>
      <c r="E265">
        <v>10.291337499999999</v>
      </c>
    </row>
    <row r="266" spans="1:5" x14ac:dyDescent="0.4">
      <c r="A266">
        <v>-8.1374300000000002</v>
      </c>
      <c r="B266">
        <v>5.8027199999999999</v>
      </c>
      <c r="D266">
        <f t="shared" si="4"/>
        <v>-14.5860875</v>
      </c>
      <c r="E266">
        <v>10.331712500000002</v>
      </c>
    </row>
    <row r="267" spans="1:5" x14ac:dyDescent="0.4">
      <c r="A267">
        <v>-7.8928099999999999</v>
      </c>
      <c r="B267">
        <v>5.92638</v>
      </c>
      <c r="D267">
        <f t="shared" si="4"/>
        <v>-14.280312500000001</v>
      </c>
      <c r="E267">
        <v>10.4862875</v>
      </c>
    </row>
    <row r="268" spans="1:5" x14ac:dyDescent="0.4">
      <c r="A268">
        <v>-7.7783300000000004</v>
      </c>
      <c r="B268">
        <v>6.06393</v>
      </c>
      <c r="D268">
        <f t="shared" si="4"/>
        <v>-14.1372125</v>
      </c>
      <c r="E268">
        <v>10.658224999999998</v>
      </c>
    </row>
    <row r="269" spans="1:5" x14ac:dyDescent="0.4">
      <c r="A269">
        <v>-7.8965500000000004</v>
      </c>
      <c r="B269">
        <v>6.1405700000000003</v>
      </c>
      <c r="D269">
        <f t="shared" si="4"/>
        <v>-14.284987500000002</v>
      </c>
      <c r="E269">
        <v>10.754025</v>
      </c>
    </row>
    <row r="270" spans="1:5" x14ac:dyDescent="0.4">
      <c r="A270">
        <v>-8.1107200000000006</v>
      </c>
      <c r="B270">
        <v>6.1280400000000004</v>
      </c>
      <c r="D270">
        <f t="shared" si="4"/>
        <v>-14.552700000000002</v>
      </c>
      <c r="E270">
        <v>10.738362500000001</v>
      </c>
    </row>
    <row r="271" spans="1:5" x14ac:dyDescent="0.4">
      <c r="A271">
        <v>-8.2733399999999993</v>
      </c>
      <c r="B271">
        <v>6.0025399999999998</v>
      </c>
      <c r="D271">
        <f t="shared" si="4"/>
        <v>-14.755974999999999</v>
      </c>
      <c r="E271">
        <v>10.5814875</v>
      </c>
    </row>
    <row r="272" spans="1:5" x14ac:dyDescent="0.4">
      <c r="A272">
        <v>-8.3870199999999997</v>
      </c>
      <c r="B272">
        <v>5.6684200000000002</v>
      </c>
      <c r="D272">
        <f t="shared" si="4"/>
        <v>-14.898074999999999</v>
      </c>
      <c r="E272">
        <v>10.163837500000001</v>
      </c>
    </row>
    <row r="273" spans="1:5" x14ac:dyDescent="0.4">
      <c r="A273">
        <v>-8.3089700000000004</v>
      </c>
      <c r="B273">
        <v>5.3390500000000003</v>
      </c>
      <c r="D273">
        <f t="shared" si="4"/>
        <v>-14.8005125</v>
      </c>
      <c r="E273">
        <v>9.7521249999999995</v>
      </c>
    </row>
    <row r="274" spans="1:5" x14ac:dyDescent="0.4">
      <c r="A274">
        <v>-8.1360299999999999</v>
      </c>
      <c r="B274">
        <v>5.0147000000000004</v>
      </c>
      <c r="D274">
        <f t="shared" si="4"/>
        <v>-14.5843375</v>
      </c>
      <c r="E274">
        <v>9.3466874999999998</v>
      </c>
    </row>
    <row r="275" spans="1:5" x14ac:dyDescent="0.4">
      <c r="A275">
        <v>-7.9904500000000001</v>
      </c>
      <c r="B275">
        <v>4.7953000000000001</v>
      </c>
      <c r="D275">
        <f t="shared" si="4"/>
        <v>-14.402362499999999</v>
      </c>
      <c r="E275">
        <v>9.0724374999999995</v>
      </c>
    </row>
    <row r="276" spans="1:5" x14ac:dyDescent="0.4">
      <c r="A276">
        <v>-7.8949400000000001</v>
      </c>
      <c r="B276">
        <v>4.7516400000000001</v>
      </c>
      <c r="D276">
        <f t="shared" si="4"/>
        <v>-14.282975</v>
      </c>
      <c r="E276">
        <v>9.0178624999999997</v>
      </c>
    </row>
    <row r="277" spans="1:5" x14ac:dyDescent="0.4">
      <c r="A277">
        <v>-7.6675199999999997</v>
      </c>
      <c r="B277">
        <v>4.7608800000000002</v>
      </c>
      <c r="D277">
        <f t="shared" si="4"/>
        <v>-13.998699999999999</v>
      </c>
      <c r="E277">
        <v>9.0294124999999994</v>
      </c>
    </row>
    <row r="278" spans="1:5" x14ac:dyDescent="0.4">
      <c r="A278">
        <v>-7.2342899999999997</v>
      </c>
      <c r="B278">
        <v>4.7337300000000004</v>
      </c>
      <c r="D278">
        <f t="shared" si="4"/>
        <v>-13.457162499999999</v>
      </c>
      <c r="E278">
        <v>8.9954750000000008</v>
      </c>
    </row>
    <row r="279" spans="1:5" x14ac:dyDescent="0.4">
      <c r="A279">
        <v>-6.7545400000000004</v>
      </c>
      <c r="B279">
        <v>4.7133900000000004</v>
      </c>
      <c r="D279">
        <f t="shared" si="4"/>
        <v>-12.857475000000001</v>
      </c>
      <c r="E279">
        <v>8.9700500000000005</v>
      </c>
    </row>
    <row r="280" spans="1:5" x14ac:dyDescent="0.4">
      <c r="A280">
        <v>-6.5202600000000004</v>
      </c>
      <c r="B280">
        <v>4.7905600000000002</v>
      </c>
      <c r="D280">
        <f t="shared" si="4"/>
        <v>-12.564624999999999</v>
      </c>
      <c r="E280">
        <v>9.0665125</v>
      </c>
    </row>
    <row r="281" spans="1:5" x14ac:dyDescent="0.4">
      <c r="A281">
        <v>-6.64323</v>
      </c>
      <c r="B281">
        <v>4.92408</v>
      </c>
      <c r="D281">
        <f t="shared" si="4"/>
        <v>-12.718337499999999</v>
      </c>
      <c r="E281">
        <v>9.2334125</v>
      </c>
    </row>
    <row r="282" spans="1:5" x14ac:dyDescent="0.4">
      <c r="A282">
        <v>-6.8873499999999996</v>
      </c>
      <c r="B282">
        <v>5.0696500000000002</v>
      </c>
      <c r="D282">
        <f t="shared" si="4"/>
        <v>-13.0234875</v>
      </c>
      <c r="E282">
        <v>9.4153750000000009</v>
      </c>
    </row>
    <row r="283" spans="1:5" x14ac:dyDescent="0.4">
      <c r="A283">
        <v>-7.1705500000000004</v>
      </c>
      <c r="B283">
        <v>5.2255500000000001</v>
      </c>
      <c r="D283">
        <f t="shared" si="4"/>
        <v>-13.377487500000001</v>
      </c>
      <c r="E283">
        <v>9.6102500000000006</v>
      </c>
    </row>
    <row r="284" spans="1:5" x14ac:dyDescent="0.4">
      <c r="A284">
        <v>-7.1930199999999997</v>
      </c>
      <c r="B284">
        <v>5.3209299999999997</v>
      </c>
      <c r="D284">
        <f t="shared" si="4"/>
        <v>-13.405575000000001</v>
      </c>
      <c r="E284">
        <v>9.729474999999999</v>
      </c>
    </row>
    <row r="285" spans="1:5" x14ac:dyDescent="0.4">
      <c r="A285">
        <v>-7.0438200000000002</v>
      </c>
      <c r="B285">
        <v>5.3925299999999998</v>
      </c>
      <c r="D285">
        <f t="shared" si="4"/>
        <v>-13.219075</v>
      </c>
      <c r="E285">
        <v>9.818975</v>
      </c>
    </row>
    <row r="286" spans="1:5" x14ac:dyDescent="0.4">
      <c r="A286">
        <v>-7.0315799999999999</v>
      </c>
      <c r="B286">
        <v>5.4164899999999996</v>
      </c>
      <c r="D286">
        <f t="shared" si="4"/>
        <v>-13.203775</v>
      </c>
      <c r="E286">
        <v>9.8489249999999995</v>
      </c>
    </row>
    <row r="287" spans="1:5" x14ac:dyDescent="0.4">
      <c r="A287">
        <v>-6.9804599999999999</v>
      </c>
      <c r="B287">
        <v>5.4054500000000001</v>
      </c>
      <c r="D287">
        <f t="shared" si="4"/>
        <v>-13.139875</v>
      </c>
      <c r="E287">
        <v>9.8351249999999997</v>
      </c>
    </row>
    <row r="288" spans="1:5" x14ac:dyDescent="0.4">
      <c r="A288">
        <v>-6.9432400000000003</v>
      </c>
      <c r="B288">
        <v>5.42516</v>
      </c>
      <c r="D288">
        <f t="shared" si="4"/>
        <v>-13.093349999999999</v>
      </c>
      <c r="E288">
        <v>9.8597625000000004</v>
      </c>
    </row>
    <row r="289" spans="1:5" x14ac:dyDescent="0.4">
      <c r="A289">
        <v>-6.87012</v>
      </c>
      <c r="B289">
        <v>5.51227</v>
      </c>
      <c r="D289">
        <f t="shared" si="4"/>
        <v>-13.001950000000001</v>
      </c>
      <c r="E289">
        <v>9.9686500000000002</v>
      </c>
    </row>
    <row r="290" spans="1:5" x14ac:dyDescent="0.4">
      <c r="A290">
        <v>-6.7679299999999998</v>
      </c>
      <c r="B290">
        <v>5.5656699999999999</v>
      </c>
      <c r="D290">
        <f t="shared" si="4"/>
        <v>-12.874212499999999</v>
      </c>
      <c r="E290">
        <v>10.035400000000001</v>
      </c>
    </row>
    <row r="291" spans="1:5" x14ac:dyDescent="0.4">
      <c r="A291">
        <v>-6.7139699999999998</v>
      </c>
      <c r="B291">
        <v>5.6634799999999998</v>
      </c>
      <c r="D291">
        <f t="shared" si="4"/>
        <v>-12.8067625</v>
      </c>
      <c r="E291">
        <v>10.157662500000001</v>
      </c>
    </row>
    <row r="292" spans="1:5" x14ac:dyDescent="0.4">
      <c r="A292">
        <v>-6.6071900000000001</v>
      </c>
      <c r="B292">
        <v>5.8926999999999996</v>
      </c>
      <c r="D292">
        <f t="shared" si="4"/>
        <v>-12.673287499999999</v>
      </c>
      <c r="E292">
        <v>10.4441875</v>
      </c>
    </row>
    <row r="293" spans="1:5" x14ac:dyDescent="0.4">
      <c r="A293">
        <v>-6.4748799999999997</v>
      </c>
      <c r="B293">
        <v>6.1707000000000001</v>
      </c>
      <c r="D293">
        <f t="shared" si="4"/>
        <v>-12.507899999999999</v>
      </c>
      <c r="E293">
        <v>10.7916875</v>
      </c>
    </row>
    <row r="294" spans="1:5" x14ac:dyDescent="0.4">
      <c r="A294">
        <v>-6.4728899999999996</v>
      </c>
      <c r="B294">
        <v>6.4074200000000001</v>
      </c>
      <c r="D294">
        <f t="shared" si="4"/>
        <v>-12.505412499999998</v>
      </c>
      <c r="E294">
        <v>11.0875875</v>
      </c>
    </row>
    <row r="295" spans="1:5" x14ac:dyDescent="0.4">
      <c r="A295">
        <v>-6.5832600000000001</v>
      </c>
      <c r="B295">
        <v>6.5886899999999997</v>
      </c>
      <c r="D295">
        <f t="shared" si="4"/>
        <v>-12.643374999999999</v>
      </c>
      <c r="E295">
        <v>11.314174999999999</v>
      </c>
    </row>
    <row r="296" spans="1:5" x14ac:dyDescent="0.4">
      <c r="A296">
        <v>-6.6987199999999998</v>
      </c>
      <c r="B296">
        <v>6.67239</v>
      </c>
      <c r="D296">
        <f t="shared" si="4"/>
        <v>-12.787699999999999</v>
      </c>
      <c r="E296">
        <v>11.418800000000001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96"/>
  <sheetViews>
    <sheetView zoomScaleNormal="100" workbookViewId="0">
      <selection activeCell="G1" sqref="G1"/>
    </sheetView>
  </sheetViews>
  <sheetFormatPr defaultRowHeight="18.75" x14ac:dyDescent="0.4"/>
  <cols>
    <col min="1" max="1" width="8.875" customWidth="1"/>
  </cols>
  <sheetData>
    <row r="1" spans="1:7" x14ac:dyDescent="0.4">
      <c r="A1" t="s">
        <v>1</v>
      </c>
      <c r="B1" t="s">
        <v>2</v>
      </c>
      <c r="D1" t="s">
        <v>3</v>
      </c>
      <c r="E1" t="s">
        <v>4</v>
      </c>
      <c r="G1" t="s">
        <v>5</v>
      </c>
    </row>
    <row r="2" spans="1:7" x14ac:dyDescent="0.4">
      <c r="A2">
        <v>2.4169499999999999</v>
      </c>
      <c r="B2">
        <v>-2.7375699999999998</v>
      </c>
      <c r="D2">
        <f>(A2-A$2)*1.25</f>
        <v>0</v>
      </c>
      <c r="E2">
        <v>0</v>
      </c>
      <c r="G2">
        <v>228.37904630330303</v>
      </c>
    </row>
    <row r="3" spans="1:7" x14ac:dyDescent="0.4">
      <c r="A3">
        <v>2.3928600000000002</v>
      </c>
      <c r="B3">
        <v>-2.69815</v>
      </c>
      <c r="D3">
        <f t="shared" ref="D3:D66" si="0">(A3-A$2)*1.25</f>
        <v>-3.0112499999999653E-2</v>
      </c>
      <c r="E3">
        <v>4.9274999999999736E-2</v>
      </c>
    </row>
    <row r="4" spans="1:7" x14ac:dyDescent="0.4">
      <c r="A4">
        <v>2.4087100000000001</v>
      </c>
      <c r="B4">
        <v>-2.6404899999999998</v>
      </c>
      <c r="D4">
        <f t="shared" si="0"/>
        <v>-1.0299999999999754E-2</v>
      </c>
      <c r="E4">
        <v>0.12135000000000007</v>
      </c>
    </row>
    <row r="5" spans="1:7" x14ac:dyDescent="0.4">
      <c r="A5">
        <v>2.41506</v>
      </c>
      <c r="B5">
        <v>-2.62432</v>
      </c>
      <c r="D5">
        <f t="shared" si="0"/>
        <v>-2.3624999999999341E-3</v>
      </c>
      <c r="E5">
        <v>0.14156249999999981</v>
      </c>
    </row>
    <row r="6" spans="1:7" x14ac:dyDescent="0.4">
      <c r="A6">
        <v>2.4365800000000002</v>
      </c>
      <c r="B6">
        <v>-2.6095299999999999</v>
      </c>
      <c r="D6">
        <f t="shared" si="0"/>
        <v>2.4537500000000323E-2</v>
      </c>
      <c r="E6">
        <v>0.16004999999999991</v>
      </c>
    </row>
    <row r="7" spans="1:7" x14ac:dyDescent="0.4">
      <c r="A7">
        <v>2.4359799999999998</v>
      </c>
      <c r="B7">
        <v>-2.5913900000000001</v>
      </c>
      <c r="D7">
        <f t="shared" si="0"/>
        <v>2.378749999999985E-2</v>
      </c>
      <c r="E7">
        <v>0.18272499999999969</v>
      </c>
    </row>
    <row r="8" spans="1:7" x14ac:dyDescent="0.4">
      <c r="A8">
        <v>2.4525199999999998</v>
      </c>
      <c r="B8">
        <v>-2.5530499999999998</v>
      </c>
      <c r="D8">
        <f t="shared" si="0"/>
        <v>4.4462499999999849E-2</v>
      </c>
      <c r="E8">
        <v>0.23065000000000002</v>
      </c>
    </row>
    <row r="9" spans="1:7" x14ac:dyDescent="0.4">
      <c r="A9">
        <v>2.4668299999999999</v>
      </c>
      <c r="B9">
        <v>-2.5243699999999998</v>
      </c>
      <c r="D9">
        <f t="shared" si="0"/>
        <v>6.2349999999999905E-2</v>
      </c>
      <c r="E9">
        <v>0.26650000000000007</v>
      </c>
    </row>
    <row r="10" spans="1:7" x14ac:dyDescent="0.4">
      <c r="A10">
        <v>2.4858699999999998</v>
      </c>
      <c r="B10">
        <v>-2.4927800000000002</v>
      </c>
      <c r="D10">
        <f t="shared" si="0"/>
        <v>8.6149999999999838E-2</v>
      </c>
      <c r="E10">
        <v>0.30598749999999952</v>
      </c>
    </row>
    <row r="11" spans="1:7" x14ac:dyDescent="0.4">
      <c r="A11">
        <v>2.4999699999999998</v>
      </c>
      <c r="B11">
        <v>-2.4417300000000002</v>
      </c>
      <c r="D11">
        <f t="shared" si="0"/>
        <v>0.10377499999999984</v>
      </c>
      <c r="E11">
        <v>0.36979999999999957</v>
      </c>
    </row>
    <row r="12" spans="1:7" x14ac:dyDescent="0.4">
      <c r="A12">
        <v>2.5503300000000002</v>
      </c>
      <c r="B12">
        <v>-2.3885399999999999</v>
      </c>
      <c r="D12">
        <f t="shared" si="0"/>
        <v>0.16672500000000035</v>
      </c>
      <c r="E12">
        <v>0.43628749999999994</v>
      </c>
    </row>
    <row r="13" spans="1:7" x14ac:dyDescent="0.4">
      <c r="A13">
        <v>2.5196299999999998</v>
      </c>
      <c r="B13">
        <v>-2.3147899999999999</v>
      </c>
      <c r="D13">
        <f t="shared" si="0"/>
        <v>0.12834999999999985</v>
      </c>
      <c r="E13">
        <v>0.52847499999999992</v>
      </c>
    </row>
    <row r="14" spans="1:7" x14ac:dyDescent="0.4">
      <c r="A14">
        <v>2.4680800000000001</v>
      </c>
      <c r="B14">
        <v>-2.2147299999999999</v>
      </c>
      <c r="D14">
        <f t="shared" si="0"/>
        <v>6.391250000000015E-2</v>
      </c>
      <c r="E14">
        <v>0.65354999999999996</v>
      </c>
    </row>
    <row r="15" spans="1:7" x14ac:dyDescent="0.4">
      <c r="A15">
        <v>2.4611399999999999</v>
      </c>
      <c r="B15">
        <v>-2.0981999999999998</v>
      </c>
      <c r="D15">
        <f t="shared" si="0"/>
        <v>5.5237499999999939E-2</v>
      </c>
      <c r="E15">
        <v>0.79921249999999999</v>
      </c>
    </row>
    <row r="16" spans="1:7" x14ac:dyDescent="0.4">
      <c r="A16">
        <v>2.4206500000000002</v>
      </c>
      <c r="B16">
        <v>-2.0218099999999999</v>
      </c>
      <c r="D16">
        <f t="shared" si="0"/>
        <v>4.6250000000003233E-3</v>
      </c>
      <c r="E16">
        <v>0.89469999999999994</v>
      </c>
    </row>
    <row r="17" spans="1:5" x14ac:dyDescent="0.4">
      <c r="A17">
        <v>2.4470200000000002</v>
      </c>
      <c r="B17">
        <v>-1.9374199999999999</v>
      </c>
      <c r="D17">
        <f t="shared" si="0"/>
        <v>3.7587500000000329E-2</v>
      </c>
      <c r="E17">
        <v>1.0001875</v>
      </c>
    </row>
    <row r="18" spans="1:5" x14ac:dyDescent="0.4">
      <c r="A18">
        <v>2.4172099999999999</v>
      </c>
      <c r="B18">
        <v>-1.8549899999999999</v>
      </c>
      <c r="D18">
        <f t="shared" si="0"/>
        <v>3.249999999999087E-4</v>
      </c>
      <c r="E18">
        <v>1.1032249999999999</v>
      </c>
    </row>
    <row r="19" spans="1:5" x14ac:dyDescent="0.4">
      <c r="A19">
        <v>2.4363800000000002</v>
      </c>
      <c r="B19">
        <v>-1.8159400000000001</v>
      </c>
      <c r="D19">
        <f t="shared" si="0"/>
        <v>2.428750000000035E-2</v>
      </c>
      <c r="E19">
        <v>1.1520374999999996</v>
      </c>
    </row>
    <row r="20" spans="1:5" x14ac:dyDescent="0.4">
      <c r="A20">
        <v>2.4371100000000001</v>
      </c>
      <c r="B20">
        <v>-1.80158</v>
      </c>
      <c r="D20">
        <f t="shared" si="0"/>
        <v>2.5200000000000222E-2</v>
      </c>
      <c r="E20">
        <v>1.1699875</v>
      </c>
    </row>
    <row r="21" spans="1:5" x14ac:dyDescent="0.4">
      <c r="A21">
        <v>2.4318499999999998</v>
      </c>
      <c r="B21">
        <v>-1.80175</v>
      </c>
      <c r="D21">
        <f t="shared" si="0"/>
        <v>1.8624999999999892E-2</v>
      </c>
      <c r="E21">
        <v>1.1697749999999998</v>
      </c>
    </row>
    <row r="22" spans="1:5" x14ac:dyDescent="0.4">
      <c r="A22">
        <v>2.44055</v>
      </c>
      <c r="B22">
        <v>-1.8348100000000001</v>
      </c>
      <c r="D22">
        <f t="shared" si="0"/>
        <v>2.9500000000000082E-2</v>
      </c>
      <c r="E22">
        <v>1.1284499999999997</v>
      </c>
    </row>
    <row r="23" spans="1:5" x14ac:dyDescent="0.4">
      <c r="A23">
        <v>2.4738099999999998</v>
      </c>
      <c r="B23">
        <v>-1.9004099999999999</v>
      </c>
      <c r="D23">
        <f t="shared" si="0"/>
        <v>7.1074999999999888E-2</v>
      </c>
      <c r="E23">
        <v>1.0464499999999999</v>
      </c>
    </row>
    <row r="24" spans="1:5" x14ac:dyDescent="0.4">
      <c r="A24">
        <v>2.4649999999999999</v>
      </c>
      <c r="B24">
        <v>-1.93798</v>
      </c>
      <c r="D24">
        <f t="shared" si="0"/>
        <v>6.0062499999999908E-2</v>
      </c>
      <c r="E24">
        <v>0.99948749999999975</v>
      </c>
    </row>
    <row r="25" spans="1:5" x14ac:dyDescent="0.4">
      <c r="A25">
        <v>2.4842599999999999</v>
      </c>
      <c r="B25">
        <v>-1.92309</v>
      </c>
      <c r="D25">
        <f t="shared" si="0"/>
        <v>8.4137499999999976E-2</v>
      </c>
      <c r="E25">
        <v>1.0180999999999998</v>
      </c>
    </row>
    <row r="26" spans="1:5" x14ac:dyDescent="0.4">
      <c r="A26">
        <v>2.4754499999999999</v>
      </c>
      <c r="B26">
        <v>-1.8831800000000001</v>
      </c>
      <c r="D26">
        <f t="shared" si="0"/>
        <v>7.3124999999999996E-2</v>
      </c>
      <c r="E26">
        <v>1.0679874999999996</v>
      </c>
    </row>
    <row r="27" spans="1:5" x14ac:dyDescent="0.4">
      <c r="A27">
        <v>2.4411900000000002</v>
      </c>
      <c r="B27">
        <v>-1.8022199999999999</v>
      </c>
      <c r="D27">
        <f t="shared" si="0"/>
        <v>3.0300000000000327E-2</v>
      </c>
      <c r="E27">
        <v>1.1691874999999998</v>
      </c>
    </row>
    <row r="28" spans="1:5" x14ac:dyDescent="0.4">
      <c r="A28">
        <v>2.3769800000000001</v>
      </c>
      <c r="B28">
        <v>-1.62992</v>
      </c>
      <c r="D28">
        <f t="shared" si="0"/>
        <v>-4.9962499999999799E-2</v>
      </c>
      <c r="E28">
        <v>1.3845624999999997</v>
      </c>
    </row>
    <row r="29" spans="1:5" x14ac:dyDescent="0.4">
      <c r="A29">
        <v>2.3861699999999999</v>
      </c>
      <c r="B29">
        <v>-1.4515499999999999</v>
      </c>
      <c r="D29">
        <f t="shared" si="0"/>
        <v>-3.8475000000000037E-2</v>
      </c>
      <c r="E29">
        <v>1.6075249999999999</v>
      </c>
    </row>
    <row r="30" spans="1:5" x14ac:dyDescent="0.4">
      <c r="A30">
        <v>2.3884599999999998</v>
      </c>
      <c r="B30">
        <v>-1.4033599999999999</v>
      </c>
      <c r="D30">
        <f t="shared" si="0"/>
        <v>-3.5612500000000158E-2</v>
      </c>
      <c r="E30">
        <v>1.6677624999999998</v>
      </c>
    </row>
    <row r="31" spans="1:5" x14ac:dyDescent="0.4">
      <c r="A31">
        <v>2.37683</v>
      </c>
      <c r="B31">
        <v>-1.4117599999999999</v>
      </c>
      <c r="D31">
        <f t="shared" si="0"/>
        <v>-5.0149999999999917E-2</v>
      </c>
      <c r="E31">
        <v>1.6572624999999999</v>
      </c>
    </row>
    <row r="32" spans="1:5" x14ac:dyDescent="0.4">
      <c r="A32">
        <v>2.3757700000000002</v>
      </c>
      <c r="B32">
        <v>-1.3935999999999999</v>
      </c>
      <c r="D32">
        <f t="shared" si="0"/>
        <v>-5.1474999999999715E-2</v>
      </c>
      <c r="E32">
        <v>1.6799624999999998</v>
      </c>
    </row>
    <row r="33" spans="1:5" x14ac:dyDescent="0.4">
      <c r="A33">
        <v>2.3452899999999999</v>
      </c>
      <c r="B33">
        <v>-1.3975200000000001</v>
      </c>
      <c r="D33">
        <f t="shared" si="0"/>
        <v>-8.9575000000000071E-2</v>
      </c>
      <c r="E33">
        <v>1.6750624999999997</v>
      </c>
    </row>
    <row r="34" spans="1:5" x14ac:dyDescent="0.4">
      <c r="A34">
        <v>2.3368099999999998</v>
      </c>
      <c r="B34">
        <v>-1.42927</v>
      </c>
      <c r="D34">
        <f t="shared" si="0"/>
        <v>-0.10017500000000013</v>
      </c>
      <c r="E34">
        <v>1.6353749999999998</v>
      </c>
    </row>
    <row r="35" spans="1:5" x14ac:dyDescent="0.4">
      <c r="A35">
        <v>2.2816100000000001</v>
      </c>
      <c r="B35">
        <v>-1.4451400000000001</v>
      </c>
      <c r="D35">
        <f t="shared" si="0"/>
        <v>-0.16917499999999974</v>
      </c>
      <c r="E35">
        <v>1.6155374999999996</v>
      </c>
    </row>
    <row r="36" spans="1:5" x14ac:dyDescent="0.4">
      <c r="A36">
        <v>2.2957700000000001</v>
      </c>
      <c r="B36">
        <v>-1.46563</v>
      </c>
      <c r="D36">
        <f t="shared" si="0"/>
        <v>-0.1514749999999998</v>
      </c>
      <c r="E36">
        <v>1.5899249999999998</v>
      </c>
    </row>
    <row r="37" spans="1:5" x14ac:dyDescent="0.4">
      <c r="A37">
        <v>2.2833000000000001</v>
      </c>
      <c r="B37">
        <v>-1.4887900000000001</v>
      </c>
      <c r="D37">
        <f t="shared" si="0"/>
        <v>-0.16706249999999978</v>
      </c>
      <c r="E37">
        <v>1.5609749999999998</v>
      </c>
    </row>
    <row r="38" spans="1:5" x14ac:dyDescent="0.4">
      <c r="A38">
        <v>2.2751000000000001</v>
      </c>
      <c r="B38">
        <v>-1.4696400000000001</v>
      </c>
      <c r="D38">
        <f t="shared" si="0"/>
        <v>-0.17731249999999976</v>
      </c>
      <c r="E38">
        <v>1.5849124999999997</v>
      </c>
    </row>
    <row r="39" spans="1:5" x14ac:dyDescent="0.4">
      <c r="A39">
        <v>2.2551100000000002</v>
      </c>
      <c r="B39">
        <v>-1.4819599999999999</v>
      </c>
      <c r="D39">
        <f t="shared" si="0"/>
        <v>-0.2022999999999997</v>
      </c>
      <c r="E39">
        <v>1.5695124999999999</v>
      </c>
    </row>
    <row r="40" spans="1:5" x14ac:dyDescent="0.4">
      <c r="A40">
        <v>2.2089799999999999</v>
      </c>
      <c r="B40">
        <v>-1.50979</v>
      </c>
      <c r="D40">
        <f t="shared" si="0"/>
        <v>-0.25996249999999999</v>
      </c>
      <c r="E40">
        <v>1.5347249999999999</v>
      </c>
    </row>
    <row r="41" spans="1:5" x14ac:dyDescent="0.4">
      <c r="A41">
        <v>2.1484399999999999</v>
      </c>
      <c r="B41">
        <v>-1.4802500000000001</v>
      </c>
      <c r="D41">
        <f t="shared" si="0"/>
        <v>-0.33563750000000003</v>
      </c>
      <c r="E41">
        <v>1.5716499999999998</v>
      </c>
    </row>
    <row r="42" spans="1:5" x14ac:dyDescent="0.4">
      <c r="A42">
        <v>2.0989200000000001</v>
      </c>
      <c r="B42">
        <v>-1.40282</v>
      </c>
      <c r="D42">
        <f t="shared" si="0"/>
        <v>-0.39753749999999977</v>
      </c>
      <c r="E42">
        <v>1.6684374999999998</v>
      </c>
    </row>
    <row r="43" spans="1:5" x14ac:dyDescent="0.4">
      <c r="A43">
        <v>2.0766100000000001</v>
      </c>
      <c r="B43">
        <v>-1.3782399999999999</v>
      </c>
      <c r="D43">
        <f t="shared" si="0"/>
        <v>-0.42542499999999983</v>
      </c>
      <c r="E43">
        <v>1.6991624999999999</v>
      </c>
    </row>
    <row r="44" spans="1:5" x14ac:dyDescent="0.4">
      <c r="A44">
        <v>2.0997300000000001</v>
      </c>
      <c r="B44">
        <v>-1.3478399999999999</v>
      </c>
      <c r="D44">
        <f t="shared" si="0"/>
        <v>-0.39652499999999979</v>
      </c>
      <c r="E44">
        <v>1.7371624999999999</v>
      </c>
    </row>
    <row r="45" spans="1:5" x14ac:dyDescent="0.4">
      <c r="A45">
        <v>2.1852100000000001</v>
      </c>
      <c r="B45">
        <v>-1.18651</v>
      </c>
      <c r="D45">
        <f t="shared" si="0"/>
        <v>-0.28967499999999979</v>
      </c>
      <c r="E45">
        <v>1.9388249999999998</v>
      </c>
    </row>
    <row r="46" spans="1:5" x14ac:dyDescent="0.4">
      <c r="A46">
        <v>2.2861199999999999</v>
      </c>
      <c r="B46">
        <v>-1.06009</v>
      </c>
      <c r="D46">
        <f t="shared" si="0"/>
        <v>-0.1635375</v>
      </c>
      <c r="E46">
        <v>2.0968499999999999</v>
      </c>
    </row>
    <row r="47" spans="1:5" x14ac:dyDescent="0.4">
      <c r="A47">
        <v>2.3854700000000002</v>
      </c>
      <c r="B47">
        <v>-0.89466000000000001</v>
      </c>
      <c r="D47">
        <f t="shared" si="0"/>
        <v>-3.9349999999999663E-2</v>
      </c>
      <c r="E47">
        <v>2.3036374999999998</v>
      </c>
    </row>
    <row r="48" spans="1:5" x14ac:dyDescent="0.4">
      <c r="A48">
        <v>2.4638599999999999</v>
      </c>
      <c r="B48">
        <v>-0.75085000000000002</v>
      </c>
      <c r="D48">
        <f t="shared" si="0"/>
        <v>5.8637500000000009E-2</v>
      </c>
      <c r="E48">
        <v>2.4833999999999996</v>
      </c>
    </row>
    <row r="49" spans="1:5" x14ac:dyDescent="0.4">
      <c r="A49">
        <v>2.5062099999999998</v>
      </c>
      <c r="B49">
        <v>-0.62607000000000002</v>
      </c>
      <c r="D49">
        <f t="shared" si="0"/>
        <v>0.11157499999999987</v>
      </c>
      <c r="E49">
        <v>2.6393749999999998</v>
      </c>
    </row>
    <row r="50" spans="1:5" x14ac:dyDescent="0.4">
      <c r="A50">
        <v>2.5125000000000002</v>
      </c>
      <c r="B50">
        <v>-0.59326000000000001</v>
      </c>
      <c r="D50">
        <f t="shared" si="0"/>
        <v>0.11943750000000031</v>
      </c>
      <c r="E50">
        <v>2.6803875000000001</v>
      </c>
    </row>
    <row r="51" spans="1:5" x14ac:dyDescent="0.4">
      <c r="A51">
        <v>2.4972799999999999</v>
      </c>
      <c r="B51">
        <v>-0.62444999999999995</v>
      </c>
      <c r="D51">
        <f t="shared" si="0"/>
        <v>0.10041250000000002</v>
      </c>
      <c r="E51">
        <v>2.6414</v>
      </c>
    </row>
    <row r="52" spans="1:5" x14ac:dyDescent="0.4">
      <c r="A52">
        <v>2.39988</v>
      </c>
      <c r="B52">
        <v>-0.61692000000000002</v>
      </c>
      <c r="D52">
        <f t="shared" si="0"/>
        <v>-2.1337499999999898E-2</v>
      </c>
      <c r="E52">
        <v>2.6508124999999998</v>
      </c>
    </row>
    <row r="53" spans="1:5" x14ac:dyDescent="0.4">
      <c r="A53">
        <v>2.2566999999999999</v>
      </c>
      <c r="B53">
        <v>-0.64319999999999999</v>
      </c>
      <c r="D53">
        <f t="shared" si="0"/>
        <v>-0.2003125</v>
      </c>
      <c r="E53">
        <v>2.6179624999999995</v>
      </c>
    </row>
    <row r="54" spans="1:5" x14ac:dyDescent="0.4">
      <c r="A54">
        <v>2.1303899999999998</v>
      </c>
      <c r="B54">
        <v>-0.66266000000000003</v>
      </c>
      <c r="D54">
        <f t="shared" si="0"/>
        <v>-0.35820000000000018</v>
      </c>
      <c r="E54">
        <v>2.5936374999999998</v>
      </c>
    </row>
    <row r="55" spans="1:5" x14ac:dyDescent="0.4">
      <c r="A55">
        <v>2.0248599999999999</v>
      </c>
      <c r="B55">
        <v>-0.68894</v>
      </c>
      <c r="D55">
        <f t="shared" si="0"/>
        <v>-0.49011250000000006</v>
      </c>
      <c r="E55">
        <v>2.5607874999999996</v>
      </c>
    </row>
    <row r="56" spans="1:5" x14ac:dyDescent="0.4">
      <c r="A56">
        <v>1.9639899999999999</v>
      </c>
      <c r="B56">
        <v>-0.73319000000000001</v>
      </c>
      <c r="D56">
        <f t="shared" si="0"/>
        <v>-0.56620000000000004</v>
      </c>
      <c r="E56">
        <v>2.5054749999999997</v>
      </c>
    </row>
    <row r="57" spans="1:5" x14ac:dyDescent="0.4">
      <c r="A57">
        <v>2.0167299999999999</v>
      </c>
      <c r="B57">
        <v>-0.74394000000000005</v>
      </c>
      <c r="D57">
        <f t="shared" si="0"/>
        <v>-0.50027500000000003</v>
      </c>
      <c r="E57">
        <v>2.4920374999999999</v>
      </c>
    </row>
    <row r="58" spans="1:5" x14ac:dyDescent="0.4">
      <c r="A58">
        <v>2.0728200000000001</v>
      </c>
      <c r="B58">
        <v>-0.74668000000000001</v>
      </c>
      <c r="D58">
        <f t="shared" si="0"/>
        <v>-0.43016249999999978</v>
      </c>
      <c r="E58">
        <v>2.4886124999999999</v>
      </c>
    </row>
    <row r="59" spans="1:5" x14ac:dyDescent="0.4">
      <c r="A59">
        <v>2.14554</v>
      </c>
      <c r="B59">
        <v>-0.69893000000000005</v>
      </c>
      <c r="D59">
        <f t="shared" si="0"/>
        <v>-0.33926249999999991</v>
      </c>
      <c r="E59">
        <v>2.5483000000000002</v>
      </c>
    </row>
    <row r="60" spans="1:5" x14ac:dyDescent="0.4">
      <c r="A60">
        <v>2.2008800000000002</v>
      </c>
      <c r="B60">
        <v>-0.61462000000000006</v>
      </c>
      <c r="D60">
        <f t="shared" si="0"/>
        <v>-0.2700874999999997</v>
      </c>
      <c r="E60">
        <v>2.6536874999999998</v>
      </c>
    </row>
    <row r="61" spans="1:5" x14ac:dyDescent="0.4">
      <c r="A61">
        <v>2.2537799999999999</v>
      </c>
      <c r="B61">
        <v>-0.49525000000000002</v>
      </c>
      <c r="D61">
        <f t="shared" si="0"/>
        <v>-0.20396250000000005</v>
      </c>
      <c r="E61">
        <v>2.8028999999999997</v>
      </c>
    </row>
    <row r="62" spans="1:5" x14ac:dyDescent="0.4">
      <c r="A62">
        <v>2.2310099999999999</v>
      </c>
      <c r="B62">
        <v>-0.41033999999999998</v>
      </c>
      <c r="D62">
        <f t="shared" si="0"/>
        <v>-0.23242499999999999</v>
      </c>
      <c r="E62">
        <v>2.9090374999999997</v>
      </c>
    </row>
    <row r="63" spans="1:5" x14ac:dyDescent="0.4">
      <c r="A63">
        <v>2.1864499999999998</v>
      </c>
      <c r="B63">
        <v>-0.30961</v>
      </c>
      <c r="D63">
        <f t="shared" si="0"/>
        <v>-0.28812500000000019</v>
      </c>
      <c r="E63">
        <v>3.0349499999999994</v>
      </c>
    </row>
    <row r="64" spans="1:5" x14ac:dyDescent="0.4">
      <c r="A64">
        <v>2.16256</v>
      </c>
      <c r="B64">
        <v>-0.19591</v>
      </c>
      <c r="D64">
        <f t="shared" si="0"/>
        <v>-0.31798749999999987</v>
      </c>
      <c r="E64">
        <v>3.1770749999999999</v>
      </c>
    </row>
    <row r="65" spans="1:5" x14ac:dyDescent="0.4">
      <c r="A65">
        <v>2.0013299999999998</v>
      </c>
      <c r="B65">
        <v>-5.2170000000000001E-2</v>
      </c>
      <c r="D65">
        <f t="shared" si="0"/>
        <v>-0.51952500000000013</v>
      </c>
      <c r="E65">
        <v>3.3567499999999999</v>
      </c>
    </row>
    <row r="66" spans="1:5" x14ac:dyDescent="0.4">
      <c r="A66">
        <v>1.90418</v>
      </c>
      <c r="B66">
        <v>8.4070000000000006E-2</v>
      </c>
      <c r="D66">
        <f t="shared" si="0"/>
        <v>-0.64096249999999988</v>
      </c>
      <c r="E66">
        <v>3.52705</v>
      </c>
    </row>
    <row r="67" spans="1:5" x14ac:dyDescent="0.4">
      <c r="A67">
        <v>1.8884399999999999</v>
      </c>
      <c r="B67">
        <v>0.25961000000000001</v>
      </c>
      <c r="D67">
        <f t="shared" ref="D67:D130" si="1">(A67-A$2)*1.25</f>
        <v>-0.66063749999999999</v>
      </c>
      <c r="E67">
        <v>3.7464749999999998</v>
      </c>
    </row>
    <row r="68" spans="1:5" x14ac:dyDescent="0.4">
      <c r="A68">
        <v>1.9228400000000001</v>
      </c>
      <c r="B68">
        <v>0.44444</v>
      </c>
      <c r="D68">
        <f t="shared" si="1"/>
        <v>-0.61763749999999984</v>
      </c>
      <c r="E68">
        <v>3.9775125</v>
      </c>
    </row>
    <row r="69" spans="1:5" x14ac:dyDescent="0.4">
      <c r="A69">
        <v>2.0176400000000001</v>
      </c>
      <c r="B69">
        <v>0.66481999999999997</v>
      </c>
      <c r="D69">
        <f t="shared" si="1"/>
        <v>-0.49913749999999979</v>
      </c>
      <c r="E69">
        <v>4.2529874999999997</v>
      </c>
    </row>
    <row r="70" spans="1:5" x14ac:dyDescent="0.4">
      <c r="A70">
        <v>2.0926</v>
      </c>
      <c r="B70">
        <v>0.77258000000000004</v>
      </c>
      <c r="D70">
        <f t="shared" si="1"/>
        <v>-0.4054374999999999</v>
      </c>
      <c r="E70">
        <v>4.3876875000000002</v>
      </c>
    </row>
    <row r="71" spans="1:5" x14ac:dyDescent="0.4">
      <c r="A71">
        <v>2.1108799999999999</v>
      </c>
      <c r="B71">
        <v>0.80723</v>
      </c>
      <c r="D71">
        <f t="shared" si="1"/>
        <v>-0.38258750000000008</v>
      </c>
      <c r="E71">
        <v>4.431</v>
      </c>
    </row>
    <row r="72" spans="1:5" x14ac:dyDescent="0.4">
      <c r="A72">
        <v>2.0937100000000002</v>
      </c>
      <c r="B72">
        <v>0.81089999999999995</v>
      </c>
      <c r="D72">
        <f t="shared" si="1"/>
        <v>-0.40404999999999969</v>
      </c>
      <c r="E72">
        <v>4.4355875000000005</v>
      </c>
    </row>
    <row r="73" spans="1:5" x14ac:dyDescent="0.4">
      <c r="A73">
        <v>2.0626099999999998</v>
      </c>
      <c r="B73">
        <v>0.74243000000000003</v>
      </c>
      <c r="D73">
        <f t="shared" si="1"/>
        <v>-0.44292500000000012</v>
      </c>
      <c r="E73">
        <v>4.3499999999999996</v>
      </c>
    </row>
    <row r="74" spans="1:5" x14ac:dyDescent="0.4">
      <c r="A74">
        <v>2.0289299999999999</v>
      </c>
      <c r="B74">
        <v>0.72133000000000003</v>
      </c>
      <c r="D74">
        <f t="shared" si="1"/>
        <v>-0.48502500000000004</v>
      </c>
      <c r="E74">
        <v>4.3236249999999998</v>
      </c>
    </row>
    <row r="75" spans="1:5" x14ac:dyDescent="0.4">
      <c r="A75">
        <v>1.9574499999999999</v>
      </c>
      <c r="B75">
        <v>0.77137999999999995</v>
      </c>
      <c r="D75">
        <f t="shared" si="1"/>
        <v>-0.57437500000000008</v>
      </c>
      <c r="E75">
        <v>4.3861874999999992</v>
      </c>
    </row>
    <row r="76" spans="1:5" x14ac:dyDescent="0.4">
      <c r="A76">
        <v>1.9028</v>
      </c>
      <c r="B76">
        <v>0.82088000000000005</v>
      </c>
      <c r="D76">
        <f t="shared" si="1"/>
        <v>-0.64268749999999986</v>
      </c>
      <c r="E76">
        <v>4.4480624999999998</v>
      </c>
    </row>
    <row r="77" spans="1:5" x14ac:dyDescent="0.4">
      <c r="A77">
        <v>1.8555200000000001</v>
      </c>
      <c r="B77">
        <v>0.86280000000000001</v>
      </c>
      <c r="D77">
        <f t="shared" si="1"/>
        <v>-0.70178749999999979</v>
      </c>
      <c r="E77">
        <v>4.5004624999999994</v>
      </c>
    </row>
    <row r="78" spans="1:5" x14ac:dyDescent="0.4">
      <c r="A78">
        <v>1.84897</v>
      </c>
      <c r="B78">
        <v>0.89354999999999996</v>
      </c>
      <c r="D78">
        <f t="shared" si="1"/>
        <v>-0.70997499999999991</v>
      </c>
      <c r="E78">
        <v>4.5388999999999999</v>
      </c>
    </row>
    <row r="79" spans="1:5" x14ac:dyDescent="0.4">
      <c r="A79">
        <v>1.86931</v>
      </c>
      <c r="B79">
        <v>0.98129999999999995</v>
      </c>
      <c r="D79">
        <f t="shared" si="1"/>
        <v>-0.68454999999999988</v>
      </c>
      <c r="E79">
        <v>4.6485874999999997</v>
      </c>
    </row>
    <row r="80" spans="1:5" x14ac:dyDescent="0.4">
      <c r="A80">
        <v>1.95248</v>
      </c>
      <c r="B80">
        <v>1.0684100000000001</v>
      </c>
      <c r="D80">
        <f t="shared" si="1"/>
        <v>-0.58058749999999992</v>
      </c>
      <c r="E80">
        <v>4.7574749999999995</v>
      </c>
    </row>
    <row r="81" spans="1:5" x14ac:dyDescent="0.4">
      <c r="A81">
        <v>1.9683299999999999</v>
      </c>
      <c r="B81">
        <v>1.1881600000000001</v>
      </c>
      <c r="D81">
        <f t="shared" si="1"/>
        <v>-0.56077500000000002</v>
      </c>
      <c r="E81">
        <v>4.9071625000000001</v>
      </c>
    </row>
    <row r="82" spans="1:5" x14ac:dyDescent="0.4">
      <c r="A82">
        <v>1.8831</v>
      </c>
      <c r="B82">
        <v>1.34507</v>
      </c>
      <c r="D82">
        <f t="shared" si="1"/>
        <v>-0.66731249999999998</v>
      </c>
      <c r="E82">
        <v>5.1032999999999991</v>
      </c>
    </row>
    <row r="83" spans="1:5" x14ac:dyDescent="0.4">
      <c r="A83">
        <v>1.79681</v>
      </c>
      <c r="B83">
        <v>1.4695800000000001</v>
      </c>
      <c r="D83">
        <f t="shared" si="1"/>
        <v>-0.77517499999999995</v>
      </c>
      <c r="E83">
        <v>5.2589375</v>
      </c>
    </row>
    <row r="84" spans="1:5" x14ac:dyDescent="0.4">
      <c r="A84">
        <v>1.6856800000000001</v>
      </c>
      <c r="B84">
        <v>1.6230199999999999</v>
      </c>
      <c r="D84">
        <f t="shared" si="1"/>
        <v>-0.91408749999999983</v>
      </c>
      <c r="E84">
        <v>5.4507375000000007</v>
      </c>
    </row>
    <row r="85" spans="1:5" x14ac:dyDescent="0.4">
      <c r="A85">
        <v>1.6810700000000001</v>
      </c>
      <c r="B85">
        <v>1.69025</v>
      </c>
      <c r="D85">
        <f t="shared" si="1"/>
        <v>-0.91984999999999983</v>
      </c>
      <c r="E85">
        <v>5.5347749999999998</v>
      </c>
    </row>
    <row r="86" spans="1:5" x14ac:dyDescent="0.4">
      <c r="A86">
        <v>1.69113</v>
      </c>
      <c r="B86">
        <v>1.76935</v>
      </c>
      <c r="D86">
        <f t="shared" si="1"/>
        <v>-0.90727499999999983</v>
      </c>
      <c r="E86">
        <v>5.6336500000000003</v>
      </c>
    </row>
    <row r="87" spans="1:5" x14ac:dyDescent="0.4">
      <c r="A87">
        <v>1.7590600000000001</v>
      </c>
      <c r="B87">
        <v>1.88608</v>
      </c>
      <c r="D87">
        <f t="shared" si="1"/>
        <v>-0.82236249999999989</v>
      </c>
      <c r="E87">
        <v>5.779562499999999</v>
      </c>
    </row>
    <row r="88" spans="1:5" x14ac:dyDescent="0.4">
      <c r="A88">
        <v>1.83921</v>
      </c>
      <c r="B88">
        <v>1.9864299999999999</v>
      </c>
      <c r="D88">
        <f t="shared" si="1"/>
        <v>-0.7221749999999999</v>
      </c>
      <c r="E88">
        <v>5.9050000000000002</v>
      </c>
    </row>
    <row r="89" spans="1:5" x14ac:dyDescent="0.4">
      <c r="A89">
        <v>1.92571</v>
      </c>
      <c r="B89">
        <v>2.0811899999999999</v>
      </c>
      <c r="D89">
        <f t="shared" si="1"/>
        <v>-0.61404999999999987</v>
      </c>
      <c r="E89">
        <v>6.0234499999999986</v>
      </c>
    </row>
    <row r="90" spans="1:5" x14ac:dyDescent="0.4">
      <c r="A90">
        <v>2.0057499999999999</v>
      </c>
      <c r="B90">
        <v>2.18919</v>
      </c>
      <c r="D90">
        <f t="shared" si="1"/>
        <v>-0.51400000000000001</v>
      </c>
      <c r="E90">
        <v>6.1584500000000002</v>
      </c>
    </row>
    <row r="91" spans="1:5" x14ac:dyDescent="0.4">
      <c r="A91">
        <v>2.0841699999999999</v>
      </c>
      <c r="B91">
        <v>2.3159800000000001</v>
      </c>
      <c r="D91">
        <f t="shared" si="1"/>
        <v>-0.41597500000000009</v>
      </c>
      <c r="E91">
        <v>6.3169374999999999</v>
      </c>
    </row>
    <row r="92" spans="1:5" x14ac:dyDescent="0.4">
      <c r="A92">
        <v>2.0579800000000001</v>
      </c>
      <c r="B92">
        <v>2.4789599999999998</v>
      </c>
      <c r="D92">
        <f t="shared" si="1"/>
        <v>-0.44871249999999974</v>
      </c>
      <c r="E92">
        <v>6.5206624999999994</v>
      </c>
    </row>
    <row r="93" spans="1:5" x14ac:dyDescent="0.4">
      <c r="A93">
        <v>2.0735600000000001</v>
      </c>
      <c r="B93">
        <v>2.5370499999999998</v>
      </c>
      <c r="D93">
        <f t="shared" si="1"/>
        <v>-0.42923749999999983</v>
      </c>
      <c r="E93">
        <v>6.5932749999999993</v>
      </c>
    </row>
    <row r="94" spans="1:5" x14ac:dyDescent="0.4">
      <c r="A94">
        <v>2.02563</v>
      </c>
      <c r="B94">
        <v>2.6219800000000002</v>
      </c>
      <c r="D94">
        <f t="shared" si="1"/>
        <v>-0.48914999999999986</v>
      </c>
      <c r="E94">
        <v>6.6994375000000002</v>
      </c>
    </row>
    <row r="95" spans="1:5" x14ac:dyDescent="0.4">
      <c r="A95">
        <v>1.95678</v>
      </c>
      <c r="B95">
        <v>2.70181</v>
      </c>
      <c r="D95">
        <f t="shared" si="1"/>
        <v>-0.5752124999999999</v>
      </c>
      <c r="E95">
        <v>6.7992249999999999</v>
      </c>
    </row>
    <row r="96" spans="1:5" x14ac:dyDescent="0.4">
      <c r="A96">
        <v>1.87351</v>
      </c>
      <c r="B96">
        <v>2.7480500000000001</v>
      </c>
      <c r="D96">
        <f t="shared" si="1"/>
        <v>-0.6792999999999999</v>
      </c>
      <c r="E96">
        <v>6.8570250000000001</v>
      </c>
    </row>
    <row r="97" spans="1:5" x14ac:dyDescent="0.4">
      <c r="A97">
        <v>1.75881</v>
      </c>
      <c r="B97">
        <v>2.8615900000000001</v>
      </c>
      <c r="D97">
        <f t="shared" si="1"/>
        <v>-0.82267499999999993</v>
      </c>
      <c r="E97">
        <v>6.9989499999999989</v>
      </c>
    </row>
    <row r="98" spans="1:5" x14ac:dyDescent="0.4">
      <c r="A98">
        <v>1.70228</v>
      </c>
      <c r="B98">
        <v>2.9093900000000001</v>
      </c>
      <c r="D98">
        <f t="shared" si="1"/>
        <v>-0.8933374999999999</v>
      </c>
      <c r="E98">
        <v>7.0587</v>
      </c>
    </row>
    <row r="99" spans="1:5" x14ac:dyDescent="0.4">
      <c r="A99">
        <v>1.68597</v>
      </c>
      <c r="B99">
        <v>2.8800400000000002</v>
      </c>
      <c r="D99">
        <f t="shared" si="1"/>
        <v>-0.9137249999999999</v>
      </c>
      <c r="E99">
        <v>7.0220124999999998</v>
      </c>
    </row>
    <row r="100" spans="1:5" x14ac:dyDescent="0.4">
      <c r="A100">
        <v>1.7789600000000001</v>
      </c>
      <c r="B100">
        <v>2.74247</v>
      </c>
      <c r="D100">
        <f t="shared" si="1"/>
        <v>-0.79748749999999979</v>
      </c>
      <c r="E100">
        <v>6.8500499999999995</v>
      </c>
    </row>
    <row r="101" spans="1:5" x14ac:dyDescent="0.4">
      <c r="A101">
        <v>1.7325600000000001</v>
      </c>
      <c r="B101">
        <v>2.87466</v>
      </c>
      <c r="D101">
        <f t="shared" si="1"/>
        <v>-0.85548749999999973</v>
      </c>
      <c r="E101">
        <v>7.0152875000000003</v>
      </c>
    </row>
    <row r="102" spans="1:5" x14ac:dyDescent="0.4">
      <c r="A102">
        <v>1.7740800000000001</v>
      </c>
      <c r="B102">
        <v>3.28172</v>
      </c>
      <c r="D102">
        <f t="shared" si="1"/>
        <v>-0.80358749999999979</v>
      </c>
      <c r="E102">
        <v>7.5241124999999993</v>
      </c>
    </row>
    <row r="103" spans="1:5" x14ac:dyDescent="0.4">
      <c r="A103">
        <v>1.7641199999999999</v>
      </c>
      <c r="B103">
        <v>3.5857299999999999</v>
      </c>
      <c r="D103">
        <f t="shared" si="1"/>
        <v>-0.81603749999999997</v>
      </c>
      <c r="E103">
        <v>7.9041249999999996</v>
      </c>
    </row>
    <row r="104" spans="1:5" x14ac:dyDescent="0.4">
      <c r="A104">
        <v>1.7665500000000001</v>
      </c>
      <c r="B104">
        <v>3.77833</v>
      </c>
      <c r="D104">
        <f t="shared" si="1"/>
        <v>-0.81299999999999983</v>
      </c>
      <c r="E104">
        <v>8.1448750000000008</v>
      </c>
    </row>
    <row r="105" spans="1:5" x14ac:dyDescent="0.4">
      <c r="A105">
        <v>1.75027</v>
      </c>
      <c r="B105">
        <v>3.8692099999999998</v>
      </c>
      <c r="D105">
        <f t="shared" si="1"/>
        <v>-0.83334999999999992</v>
      </c>
      <c r="E105">
        <v>8.2584749999999989</v>
      </c>
    </row>
    <row r="106" spans="1:5" x14ac:dyDescent="0.4">
      <c r="A106">
        <v>1.77379</v>
      </c>
      <c r="B106">
        <v>4.0323099999999998</v>
      </c>
      <c r="D106">
        <f t="shared" si="1"/>
        <v>-0.80394999999999994</v>
      </c>
      <c r="E106">
        <v>8.4623499999999989</v>
      </c>
    </row>
    <row r="107" spans="1:5" x14ac:dyDescent="0.4">
      <c r="A107">
        <v>1.84683</v>
      </c>
      <c r="B107">
        <v>4.2600300000000004</v>
      </c>
      <c r="D107">
        <f t="shared" si="1"/>
        <v>-0.71265000000000001</v>
      </c>
      <c r="E107">
        <v>8.7469999999999999</v>
      </c>
    </row>
    <row r="108" spans="1:5" x14ac:dyDescent="0.4">
      <c r="A108">
        <v>1.8873899999999999</v>
      </c>
      <c r="B108">
        <v>4.3470199999999997</v>
      </c>
      <c r="D108">
        <f t="shared" si="1"/>
        <v>-0.66195000000000004</v>
      </c>
      <c r="E108">
        <v>8.8557375</v>
      </c>
    </row>
    <row r="109" spans="1:5" x14ac:dyDescent="0.4">
      <c r="A109">
        <v>1.9819199999999999</v>
      </c>
      <c r="B109">
        <v>4.3803400000000003</v>
      </c>
      <c r="D109">
        <f t="shared" si="1"/>
        <v>-0.54378750000000009</v>
      </c>
      <c r="E109">
        <v>8.8973875000000007</v>
      </c>
    </row>
    <row r="110" spans="1:5" x14ac:dyDescent="0.4">
      <c r="A110">
        <v>1.978</v>
      </c>
      <c r="B110">
        <v>4.3924099999999999</v>
      </c>
      <c r="D110">
        <f t="shared" si="1"/>
        <v>-0.54868749999999999</v>
      </c>
      <c r="E110">
        <v>8.9124750000000006</v>
      </c>
    </row>
    <row r="111" spans="1:5" x14ac:dyDescent="0.4">
      <c r="A111">
        <v>1.9039299999999999</v>
      </c>
      <c r="B111">
        <v>4.5548599999999997</v>
      </c>
      <c r="D111">
        <f t="shared" si="1"/>
        <v>-0.64127500000000004</v>
      </c>
      <c r="E111">
        <v>9.1155374999999985</v>
      </c>
    </row>
    <row r="112" spans="1:5" x14ac:dyDescent="0.4">
      <c r="A112">
        <v>1.8087800000000001</v>
      </c>
      <c r="B112">
        <v>4.7713400000000004</v>
      </c>
      <c r="D112">
        <f t="shared" si="1"/>
        <v>-0.76021249999999985</v>
      </c>
      <c r="E112">
        <v>9.3861375000000002</v>
      </c>
    </row>
    <row r="113" spans="1:5" x14ac:dyDescent="0.4">
      <c r="A113">
        <v>1.6282799999999999</v>
      </c>
      <c r="B113">
        <v>4.8907999999999996</v>
      </c>
      <c r="D113">
        <f t="shared" si="1"/>
        <v>-0.98583749999999992</v>
      </c>
      <c r="E113">
        <v>9.5354624999999995</v>
      </c>
    </row>
    <row r="114" spans="1:5" x14ac:dyDescent="0.4">
      <c r="A114">
        <v>1.43448</v>
      </c>
      <c r="B114">
        <v>5.0437599999999998</v>
      </c>
      <c r="D114">
        <f t="shared" si="1"/>
        <v>-1.2280875</v>
      </c>
      <c r="E114">
        <v>9.7266624999999998</v>
      </c>
    </row>
    <row r="115" spans="1:5" x14ac:dyDescent="0.4">
      <c r="A115">
        <v>1.36189</v>
      </c>
      <c r="B115">
        <v>5.2156099999999999</v>
      </c>
      <c r="D115">
        <f t="shared" si="1"/>
        <v>-1.3188249999999999</v>
      </c>
      <c r="E115">
        <v>9.9414750000000005</v>
      </c>
    </row>
    <row r="116" spans="1:5" x14ac:dyDescent="0.4">
      <c r="A116">
        <v>1.2971200000000001</v>
      </c>
      <c r="B116">
        <v>5.3082099999999999</v>
      </c>
      <c r="D116">
        <f t="shared" si="1"/>
        <v>-1.3997875</v>
      </c>
      <c r="E116">
        <v>10.057225000000001</v>
      </c>
    </row>
    <row r="117" spans="1:5" x14ac:dyDescent="0.4">
      <c r="A117">
        <v>1.26678</v>
      </c>
      <c r="B117">
        <v>5.2686299999999999</v>
      </c>
      <c r="D117">
        <f t="shared" si="1"/>
        <v>-1.4377124999999999</v>
      </c>
      <c r="E117">
        <v>10.00775</v>
      </c>
    </row>
    <row r="118" spans="1:5" x14ac:dyDescent="0.4">
      <c r="A118">
        <v>1.2310700000000001</v>
      </c>
      <c r="B118">
        <v>5.2257199999999999</v>
      </c>
      <c r="D118">
        <f t="shared" si="1"/>
        <v>-1.4823499999999998</v>
      </c>
      <c r="E118">
        <v>9.954112499999999</v>
      </c>
    </row>
    <row r="119" spans="1:5" x14ac:dyDescent="0.4">
      <c r="A119">
        <v>1.24501</v>
      </c>
      <c r="B119">
        <v>5.2783300000000004</v>
      </c>
      <c r="D119">
        <f t="shared" si="1"/>
        <v>-1.464925</v>
      </c>
      <c r="E119">
        <v>10.019875000000001</v>
      </c>
    </row>
    <row r="120" spans="1:5" x14ac:dyDescent="0.4">
      <c r="A120">
        <v>1.2178</v>
      </c>
      <c r="B120">
        <v>5.4200600000000003</v>
      </c>
      <c r="D120">
        <f t="shared" si="1"/>
        <v>-1.4989374999999998</v>
      </c>
      <c r="E120">
        <v>10.1970375</v>
      </c>
    </row>
    <row r="121" spans="1:5" x14ac:dyDescent="0.4">
      <c r="A121">
        <v>1.17642</v>
      </c>
      <c r="B121">
        <v>5.6786799999999999</v>
      </c>
      <c r="D121">
        <f t="shared" si="1"/>
        <v>-1.5506624999999998</v>
      </c>
      <c r="E121">
        <v>10.520312499999999</v>
      </c>
    </row>
    <row r="122" spans="1:5" x14ac:dyDescent="0.4">
      <c r="A122">
        <v>1.1943699999999999</v>
      </c>
      <c r="B122">
        <v>5.9346199999999998</v>
      </c>
      <c r="D122">
        <f t="shared" si="1"/>
        <v>-1.5282249999999999</v>
      </c>
      <c r="E122">
        <v>10.840237500000001</v>
      </c>
    </row>
    <row r="123" spans="1:5" x14ac:dyDescent="0.4">
      <c r="A123">
        <v>1.24594</v>
      </c>
      <c r="B123">
        <v>6.0598599999999996</v>
      </c>
      <c r="D123">
        <f t="shared" si="1"/>
        <v>-1.4637624999999999</v>
      </c>
      <c r="E123">
        <v>10.996787499999998</v>
      </c>
    </row>
    <row r="124" spans="1:5" x14ac:dyDescent="0.4">
      <c r="A124">
        <v>1.3359799999999999</v>
      </c>
      <c r="B124">
        <v>6.0053599999999996</v>
      </c>
      <c r="D124">
        <f t="shared" si="1"/>
        <v>-1.3512124999999999</v>
      </c>
      <c r="E124">
        <v>10.9286625</v>
      </c>
    </row>
    <row r="125" spans="1:5" x14ac:dyDescent="0.4">
      <c r="A125">
        <v>1.43588</v>
      </c>
      <c r="B125">
        <v>5.5672300000000003</v>
      </c>
      <c r="D125">
        <f t="shared" si="1"/>
        <v>-1.2263374999999999</v>
      </c>
      <c r="E125">
        <v>10.381</v>
      </c>
    </row>
    <row r="126" spans="1:5" x14ac:dyDescent="0.4">
      <c r="A126">
        <v>1.5038</v>
      </c>
      <c r="B126">
        <v>4.7786099999999996</v>
      </c>
      <c r="D126">
        <f t="shared" si="1"/>
        <v>-1.1414374999999999</v>
      </c>
      <c r="E126">
        <v>9.3952249999999999</v>
      </c>
    </row>
    <row r="127" spans="1:5" x14ac:dyDescent="0.4">
      <c r="A127">
        <v>1.56369</v>
      </c>
      <c r="B127">
        <v>4.3325199999999997</v>
      </c>
      <c r="D127">
        <f t="shared" si="1"/>
        <v>-1.0665749999999998</v>
      </c>
      <c r="E127">
        <v>8.8376124999999988</v>
      </c>
    </row>
    <row r="128" spans="1:5" x14ac:dyDescent="0.4">
      <c r="A128">
        <v>1.5499400000000001</v>
      </c>
      <c r="B128">
        <v>4.2926200000000003</v>
      </c>
      <c r="D128">
        <f t="shared" si="1"/>
        <v>-1.0837624999999997</v>
      </c>
      <c r="E128">
        <v>8.7877375000000004</v>
      </c>
    </row>
    <row r="129" spans="1:5" x14ac:dyDescent="0.4">
      <c r="A129">
        <v>1.50427</v>
      </c>
      <c r="B129">
        <v>4.3042699999999998</v>
      </c>
      <c r="D129">
        <f t="shared" si="1"/>
        <v>-1.1408499999999999</v>
      </c>
      <c r="E129">
        <v>8.8022999999999989</v>
      </c>
    </row>
    <row r="130" spans="1:5" x14ac:dyDescent="0.4">
      <c r="A130">
        <v>1.4362900000000001</v>
      </c>
      <c r="B130">
        <v>4.2383300000000004</v>
      </c>
      <c r="D130">
        <f t="shared" si="1"/>
        <v>-1.2258249999999999</v>
      </c>
      <c r="E130">
        <v>8.719875</v>
      </c>
    </row>
    <row r="131" spans="1:5" x14ac:dyDescent="0.4">
      <c r="A131">
        <v>1.3335399999999999</v>
      </c>
      <c r="B131">
        <v>4.4367099999999997</v>
      </c>
      <c r="D131">
        <f t="shared" ref="D131:D194" si="2">(A131-A$2)*1.25</f>
        <v>-1.3542624999999999</v>
      </c>
      <c r="E131">
        <v>8.9678499999999985</v>
      </c>
    </row>
    <row r="132" spans="1:5" x14ac:dyDescent="0.4">
      <c r="A132">
        <v>1.3310500000000001</v>
      </c>
      <c r="B132">
        <v>4.95885</v>
      </c>
      <c r="D132">
        <f t="shared" si="2"/>
        <v>-1.3573749999999998</v>
      </c>
      <c r="E132">
        <v>9.6205250000000007</v>
      </c>
    </row>
    <row r="133" spans="1:5" x14ac:dyDescent="0.4">
      <c r="A133">
        <v>1.5491900000000001</v>
      </c>
      <c r="B133">
        <v>5.2286400000000004</v>
      </c>
      <c r="D133">
        <f t="shared" si="2"/>
        <v>-1.0846999999999998</v>
      </c>
      <c r="E133">
        <v>9.9577625000000012</v>
      </c>
    </row>
    <row r="134" spans="1:5" x14ac:dyDescent="0.4">
      <c r="A134">
        <v>1.7773399999999999</v>
      </c>
      <c r="B134">
        <v>5.2740799999999997</v>
      </c>
      <c r="D134">
        <f t="shared" si="2"/>
        <v>-0.79951250000000007</v>
      </c>
      <c r="E134">
        <v>10.0145625</v>
      </c>
    </row>
    <row r="135" spans="1:5" x14ac:dyDescent="0.4">
      <c r="A135">
        <v>1.95485</v>
      </c>
      <c r="B135">
        <v>5.1922300000000003</v>
      </c>
      <c r="D135">
        <f t="shared" si="2"/>
        <v>-0.57762499999999994</v>
      </c>
      <c r="E135">
        <v>9.9122500000000002</v>
      </c>
    </row>
    <row r="136" spans="1:5" x14ac:dyDescent="0.4">
      <c r="A136">
        <v>2.1106400000000001</v>
      </c>
      <c r="B136">
        <v>5.36137</v>
      </c>
      <c r="D136">
        <f t="shared" si="2"/>
        <v>-0.38288749999999983</v>
      </c>
      <c r="E136">
        <v>10.123674999999999</v>
      </c>
    </row>
    <row r="137" spans="1:5" x14ac:dyDescent="0.4">
      <c r="A137">
        <v>2.0904600000000002</v>
      </c>
      <c r="B137">
        <v>5.5592300000000003</v>
      </c>
      <c r="D137">
        <f t="shared" si="2"/>
        <v>-0.40811249999999966</v>
      </c>
      <c r="E137">
        <v>10.371000000000002</v>
      </c>
    </row>
    <row r="138" spans="1:5" x14ac:dyDescent="0.4">
      <c r="A138">
        <v>2.0178500000000001</v>
      </c>
      <c r="B138">
        <v>5.5761500000000002</v>
      </c>
      <c r="D138">
        <f t="shared" si="2"/>
        <v>-0.49887499999999974</v>
      </c>
      <c r="E138">
        <v>10.392150000000001</v>
      </c>
    </row>
    <row r="139" spans="1:5" x14ac:dyDescent="0.4">
      <c r="A139">
        <v>1.9132800000000001</v>
      </c>
      <c r="B139">
        <v>5.4496000000000002</v>
      </c>
      <c r="D139">
        <f t="shared" si="2"/>
        <v>-0.62958749999999974</v>
      </c>
      <c r="E139">
        <v>10.233962500000001</v>
      </c>
    </row>
    <row r="140" spans="1:5" x14ac:dyDescent="0.4">
      <c r="A140">
        <v>1.88097</v>
      </c>
      <c r="B140">
        <v>5.2948000000000004</v>
      </c>
      <c r="D140">
        <f t="shared" si="2"/>
        <v>-0.66997499999999988</v>
      </c>
      <c r="E140">
        <v>10.0404625</v>
      </c>
    </row>
    <row r="141" spans="1:5" x14ac:dyDescent="0.4">
      <c r="A141">
        <v>1.88188</v>
      </c>
      <c r="B141">
        <v>5.3355100000000002</v>
      </c>
      <c r="D141">
        <f t="shared" si="2"/>
        <v>-0.66883749999999997</v>
      </c>
      <c r="E141">
        <v>10.091350000000002</v>
      </c>
    </row>
    <row r="142" spans="1:5" x14ac:dyDescent="0.4">
      <c r="A142">
        <v>1.87066</v>
      </c>
      <c r="B142">
        <v>5.4488700000000003</v>
      </c>
      <c r="D142">
        <f t="shared" si="2"/>
        <v>-0.68286249999999993</v>
      </c>
      <c r="E142">
        <v>10.233050000000002</v>
      </c>
    </row>
    <row r="143" spans="1:5" x14ac:dyDescent="0.4">
      <c r="A143">
        <v>1.8614900000000001</v>
      </c>
      <c r="B143">
        <v>5.52257</v>
      </c>
      <c r="D143">
        <f t="shared" si="2"/>
        <v>-0.69432499999999986</v>
      </c>
      <c r="E143">
        <v>10.325175</v>
      </c>
    </row>
    <row r="144" spans="1:5" x14ac:dyDescent="0.4">
      <c r="A144">
        <v>1.9065799999999999</v>
      </c>
      <c r="B144">
        <v>5.6344700000000003</v>
      </c>
      <c r="D144">
        <f t="shared" si="2"/>
        <v>-0.63796249999999999</v>
      </c>
      <c r="E144">
        <v>10.46505</v>
      </c>
    </row>
    <row r="145" spans="1:5" x14ac:dyDescent="0.4">
      <c r="A145">
        <v>1.89663</v>
      </c>
      <c r="B145">
        <v>5.7861099999999999</v>
      </c>
      <c r="D145">
        <f t="shared" si="2"/>
        <v>-0.65039999999999987</v>
      </c>
      <c r="E145">
        <v>10.654599999999999</v>
      </c>
    </row>
    <row r="146" spans="1:5" x14ac:dyDescent="0.4">
      <c r="A146">
        <v>1.8139700000000001</v>
      </c>
      <c r="B146">
        <v>6.0210499999999998</v>
      </c>
      <c r="D146">
        <f t="shared" si="2"/>
        <v>-0.75372499999999976</v>
      </c>
      <c r="E146">
        <v>10.948275000000001</v>
      </c>
    </row>
    <row r="147" spans="1:5" x14ac:dyDescent="0.4">
      <c r="A147">
        <v>1.85053</v>
      </c>
      <c r="B147">
        <v>6.4724899999999996</v>
      </c>
      <c r="D147">
        <f t="shared" si="2"/>
        <v>-0.7080249999999999</v>
      </c>
      <c r="E147">
        <v>11.512574999999998</v>
      </c>
    </row>
    <row r="148" spans="1:5" x14ac:dyDescent="0.4">
      <c r="A148">
        <v>2.03878</v>
      </c>
      <c r="B148">
        <v>6.8729399999999998</v>
      </c>
      <c r="D148">
        <f t="shared" si="2"/>
        <v>-0.47271249999999987</v>
      </c>
      <c r="E148">
        <v>12.013137499999999</v>
      </c>
    </row>
    <row r="149" spans="1:5" x14ac:dyDescent="0.4">
      <c r="A149">
        <v>2.1683300000000001</v>
      </c>
      <c r="B149">
        <v>7.1085799999999999</v>
      </c>
      <c r="D149">
        <f t="shared" si="2"/>
        <v>-0.3107749999999998</v>
      </c>
      <c r="E149">
        <v>12.3076875</v>
      </c>
    </row>
    <row r="150" spans="1:5" x14ac:dyDescent="0.4">
      <c r="A150">
        <v>2.3089900000000001</v>
      </c>
      <c r="B150">
        <v>7.2329699999999999</v>
      </c>
      <c r="D150">
        <f t="shared" si="2"/>
        <v>-0.13494999999999979</v>
      </c>
      <c r="E150">
        <v>12.463175</v>
      </c>
    </row>
    <row r="151" spans="1:5" x14ac:dyDescent="0.4">
      <c r="A151">
        <v>2.4077999999999999</v>
      </c>
      <c r="B151">
        <v>7.3614100000000002</v>
      </c>
      <c r="D151">
        <f t="shared" si="2"/>
        <v>-1.1437499999999989E-2</v>
      </c>
      <c r="E151">
        <v>12.623725</v>
      </c>
    </row>
    <row r="152" spans="1:5" x14ac:dyDescent="0.4">
      <c r="A152">
        <v>2.5939000000000001</v>
      </c>
      <c r="B152">
        <v>7.3845000000000001</v>
      </c>
      <c r="D152">
        <f t="shared" si="2"/>
        <v>0.2211875000000002</v>
      </c>
      <c r="E152">
        <v>12.652587500000001</v>
      </c>
    </row>
    <row r="153" spans="1:5" x14ac:dyDescent="0.4">
      <c r="A153">
        <v>2.58582</v>
      </c>
      <c r="B153">
        <v>7.3506200000000002</v>
      </c>
      <c r="D153">
        <f t="shared" si="2"/>
        <v>0.21108750000000009</v>
      </c>
      <c r="E153">
        <v>12.6102375</v>
      </c>
    </row>
    <row r="154" spans="1:5" x14ac:dyDescent="0.4">
      <c r="A154">
        <v>2.2430300000000001</v>
      </c>
      <c r="B154">
        <v>7.2933000000000003</v>
      </c>
      <c r="D154">
        <f t="shared" si="2"/>
        <v>-0.21739999999999982</v>
      </c>
      <c r="E154">
        <v>12.5385875</v>
      </c>
    </row>
    <row r="155" spans="1:5" x14ac:dyDescent="0.4">
      <c r="A155">
        <v>2.1092499999999998</v>
      </c>
      <c r="B155">
        <v>7.1631400000000003</v>
      </c>
      <c r="D155">
        <f t="shared" si="2"/>
        <v>-0.38462500000000011</v>
      </c>
      <c r="E155">
        <v>12.375887500000001</v>
      </c>
    </row>
    <row r="156" spans="1:5" x14ac:dyDescent="0.4">
      <c r="A156">
        <v>1.82029</v>
      </c>
      <c r="B156">
        <v>6.6987399999999999</v>
      </c>
      <c r="D156">
        <f t="shared" si="2"/>
        <v>-0.74582499999999996</v>
      </c>
      <c r="E156">
        <v>11.795387499999999</v>
      </c>
    </row>
    <row r="157" spans="1:5" x14ac:dyDescent="0.4">
      <c r="A157">
        <v>1.33406</v>
      </c>
      <c r="B157">
        <v>5.98794</v>
      </c>
      <c r="D157">
        <f t="shared" si="2"/>
        <v>-1.3536124999999999</v>
      </c>
      <c r="E157">
        <v>10.9068875</v>
      </c>
    </row>
    <row r="158" spans="1:5" x14ac:dyDescent="0.4">
      <c r="A158">
        <v>1.3347500000000001</v>
      </c>
      <c r="B158">
        <v>4.9714799999999997</v>
      </c>
      <c r="D158">
        <f t="shared" si="2"/>
        <v>-1.3527499999999999</v>
      </c>
      <c r="E158">
        <v>9.6363124999999989</v>
      </c>
    </row>
    <row r="159" spans="1:5" x14ac:dyDescent="0.4">
      <c r="A159">
        <v>1.55826</v>
      </c>
      <c r="B159">
        <v>4.3591600000000001</v>
      </c>
      <c r="D159">
        <f t="shared" si="2"/>
        <v>-1.0733625</v>
      </c>
      <c r="E159">
        <v>8.8709124999999993</v>
      </c>
    </row>
    <row r="160" spans="1:5" x14ac:dyDescent="0.4">
      <c r="A160">
        <v>1.6353899999999999</v>
      </c>
      <c r="B160">
        <v>3.9802300000000002</v>
      </c>
      <c r="D160">
        <f t="shared" si="2"/>
        <v>-0.97694999999999999</v>
      </c>
      <c r="E160">
        <v>8.3972499999999997</v>
      </c>
    </row>
    <row r="161" spans="1:5" x14ac:dyDescent="0.4">
      <c r="A161">
        <v>1.63954</v>
      </c>
      <c r="B161">
        <v>3.4305400000000001</v>
      </c>
      <c r="D161">
        <f t="shared" si="2"/>
        <v>-0.97176249999999986</v>
      </c>
      <c r="E161">
        <v>7.7101375000000001</v>
      </c>
    </row>
    <row r="162" spans="1:5" x14ac:dyDescent="0.4">
      <c r="A162">
        <v>1.47862</v>
      </c>
      <c r="B162">
        <v>2.9691000000000001</v>
      </c>
      <c r="D162">
        <f t="shared" si="2"/>
        <v>-1.1729124999999998</v>
      </c>
      <c r="E162">
        <v>7.1333374999999997</v>
      </c>
    </row>
    <row r="163" spans="1:5" x14ac:dyDescent="0.4">
      <c r="A163">
        <v>1.3157700000000001</v>
      </c>
      <c r="B163">
        <v>3.1185</v>
      </c>
      <c r="D163">
        <f t="shared" si="2"/>
        <v>-1.3764749999999997</v>
      </c>
      <c r="E163">
        <v>7.3200874999999996</v>
      </c>
    </row>
    <row r="164" spans="1:5" x14ac:dyDescent="0.4">
      <c r="A164">
        <v>1.52824</v>
      </c>
      <c r="B164">
        <v>3.58135</v>
      </c>
      <c r="D164">
        <f t="shared" si="2"/>
        <v>-1.1108874999999998</v>
      </c>
      <c r="E164">
        <v>7.8986499999999999</v>
      </c>
    </row>
    <row r="165" spans="1:5" x14ac:dyDescent="0.4">
      <c r="A165">
        <v>1.87155</v>
      </c>
      <c r="B165">
        <v>3.92327</v>
      </c>
      <c r="D165">
        <f t="shared" si="2"/>
        <v>-0.68174999999999986</v>
      </c>
      <c r="E165">
        <v>8.3260500000000004</v>
      </c>
    </row>
    <row r="166" spans="1:5" x14ac:dyDescent="0.4">
      <c r="A166">
        <v>2.1850000000000001</v>
      </c>
      <c r="B166">
        <v>4.1853999999999996</v>
      </c>
      <c r="D166">
        <f t="shared" si="2"/>
        <v>-0.28993749999999985</v>
      </c>
      <c r="E166">
        <v>8.6537124999999993</v>
      </c>
    </row>
    <row r="167" spans="1:5" x14ac:dyDescent="0.4">
      <c r="A167">
        <v>2.3565900000000002</v>
      </c>
      <c r="B167">
        <v>4.5343</v>
      </c>
      <c r="D167">
        <f t="shared" si="2"/>
        <v>-7.5449999999999684E-2</v>
      </c>
      <c r="E167">
        <v>9.0898374999999998</v>
      </c>
    </row>
    <row r="168" spans="1:5" x14ac:dyDescent="0.4">
      <c r="A168">
        <v>2.53572</v>
      </c>
      <c r="B168">
        <v>4.8182</v>
      </c>
      <c r="D168">
        <f t="shared" si="2"/>
        <v>0.14846250000000005</v>
      </c>
      <c r="E168">
        <v>9.4447124999999996</v>
      </c>
    </row>
    <row r="169" spans="1:5" x14ac:dyDescent="0.4">
      <c r="A169">
        <v>2.7092200000000002</v>
      </c>
      <c r="B169">
        <v>4.8687800000000001</v>
      </c>
      <c r="D169">
        <f t="shared" si="2"/>
        <v>0.36533750000000031</v>
      </c>
      <c r="E169">
        <v>9.5079375000000006</v>
      </c>
    </row>
    <row r="170" spans="1:5" x14ac:dyDescent="0.4">
      <c r="A170">
        <v>2.7805900000000001</v>
      </c>
      <c r="B170">
        <v>4.70709</v>
      </c>
      <c r="D170">
        <f t="shared" si="2"/>
        <v>0.45455000000000023</v>
      </c>
      <c r="E170">
        <v>9.3058250000000005</v>
      </c>
    </row>
    <row r="171" spans="1:5" x14ac:dyDescent="0.4">
      <c r="A171">
        <v>2.8556599999999999</v>
      </c>
      <c r="B171">
        <v>4.6910699999999999</v>
      </c>
      <c r="D171">
        <f t="shared" si="2"/>
        <v>0.54838749999999992</v>
      </c>
      <c r="E171">
        <v>9.2858000000000001</v>
      </c>
    </row>
    <row r="172" spans="1:5" x14ac:dyDescent="0.4">
      <c r="A172">
        <v>2.8431000000000002</v>
      </c>
      <c r="B172">
        <v>4.8988800000000001</v>
      </c>
      <c r="D172">
        <f t="shared" si="2"/>
        <v>0.53268750000000031</v>
      </c>
      <c r="E172">
        <v>9.5455624999999991</v>
      </c>
    </row>
    <row r="173" spans="1:5" x14ac:dyDescent="0.4">
      <c r="A173">
        <v>2.89459</v>
      </c>
      <c r="B173">
        <v>5.19754</v>
      </c>
      <c r="D173">
        <f t="shared" si="2"/>
        <v>0.59705000000000008</v>
      </c>
      <c r="E173">
        <v>9.9188875000000003</v>
      </c>
    </row>
    <row r="174" spans="1:5" x14ac:dyDescent="0.4">
      <c r="A174">
        <v>2.9419599999999999</v>
      </c>
      <c r="B174">
        <v>5.4543900000000001</v>
      </c>
      <c r="D174">
        <f t="shared" si="2"/>
        <v>0.65626249999999997</v>
      </c>
      <c r="E174">
        <v>10.23995</v>
      </c>
    </row>
    <row r="175" spans="1:5" x14ac:dyDescent="0.4">
      <c r="A175">
        <v>2.9635799999999999</v>
      </c>
      <c r="B175">
        <v>5.7013600000000002</v>
      </c>
      <c r="D175">
        <f t="shared" si="2"/>
        <v>0.68328749999999994</v>
      </c>
      <c r="E175">
        <v>10.548662499999999</v>
      </c>
    </row>
    <row r="176" spans="1:5" x14ac:dyDescent="0.4">
      <c r="A176">
        <v>2.7705799999999998</v>
      </c>
      <c r="B176">
        <v>5.9643699999999997</v>
      </c>
      <c r="D176">
        <f t="shared" si="2"/>
        <v>0.44203749999999986</v>
      </c>
      <c r="E176">
        <v>10.877425000000001</v>
      </c>
    </row>
    <row r="177" spans="1:5" x14ac:dyDescent="0.4">
      <c r="A177">
        <v>2.6726200000000002</v>
      </c>
      <c r="B177">
        <v>6.2211299999999996</v>
      </c>
      <c r="D177">
        <f t="shared" si="2"/>
        <v>0.31958750000000036</v>
      </c>
      <c r="E177">
        <v>11.198375</v>
      </c>
    </row>
    <row r="178" spans="1:5" x14ac:dyDescent="0.4">
      <c r="A178">
        <v>2.5711300000000001</v>
      </c>
      <c r="B178">
        <v>6.2125300000000001</v>
      </c>
      <c r="D178">
        <f t="shared" si="2"/>
        <v>0.19272500000000026</v>
      </c>
      <c r="E178">
        <v>11.187624999999999</v>
      </c>
    </row>
    <row r="179" spans="1:5" x14ac:dyDescent="0.4">
      <c r="A179">
        <v>2.3906299999999998</v>
      </c>
      <c r="B179">
        <v>5.9603400000000004</v>
      </c>
      <c r="D179">
        <f t="shared" si="2"/>
        <v>-3.2900000000000151E-2</v>
      </c>
      <c r="E179">
        <v>10.8723875</v>
      </c>
    </row>
    <row r="180" spans="1:5" x14ac:dyDescent="0.4">
      <c r="A180">
        <v>2.1051600000000001</v>
      </c>
      <c r="B180">
        <v>5.4820599999999997</v>
      </c>
      <c r="D180">
        <f t="shared" si="2"/>
        <v>-0.38973749999999974</v>
      </c>
      <c r="E180">
        <v>10.274537499999997</v>
      </c>
    </row>
    <row r="181" spans="1:5" x14ac:dyDescent="0.4">
      <c r="A181">
        <v>2.05741</v>
      </c>
      <c r="B181">
        <v>5.2886499999999996</v>
      </c>
      <c r="D181">
        <f t="shared" si="2"/>
        <v>-0.44942499999999996</v>
      </c>
      <c r="E181">
        <v>10.032774999999997</v>
      </c>
    </row>
    <row r="182" spans="1:5" x14ac:dyDescent="0.4">
      <c r="A182">
        <v>2.1332399999999998</v>
      </c>
      <c r="B182">
        <v>5.3772099999999998</v>
      </c>
      <c r="D182">
        <f t="shared" si="2"/>
        <v>-0.35463750000000016</v>
      </c>
      <c r="E182">
        <v>10.143474999999999</v>
      </c>
    </row>
    <row r="183" spans="1:5" x14ac:dyDescent="0.4">
      <c r="A183">
        <v>2.1255000000000002</v>
      </c>
      <c r="B183">
        <v>5.4889400000000004</v>
      </c>
      <c r="D183">
        <f t="shared" si="2"/>
        <v>-0.36431249999999971</v>
      </c>
      <c r="E183">
        <v>10.283137500000002</v>
      </c>
    </row>
    <row r="184" spans="1:5" x14ac:dyDescent="0.4">
      <c r="A184">
        <v>2.0386899999999999</v>
      </c>
      <c r="B184">
        <v>5.55267</v>
      </c>
      <c r="D184">
        <f t="shared" si="2"/>
        <v>-0.47282500000000005</v>
      </c>
      <c r="E184">
        <v>10.3628</v>
      </c>
    </row>
    <row r="185" spans="1:5" x14ac:dyDescent="0.4">
      <c r="A185">
        <v>2.0066999999999999</v>
      </c>
      <c r="B185">
        <v>5.7152900000000004</v>
      </c>
      <c r="D185">
        <f t="shared" si="2"/>
        <v>-0.5128125</v>
      </c>
      <c r="E185">
        <v>10.566075000000001</v>
      </c>
    </row>
    <row r="186" spans="1:5" x14ac:dyDescent="0.4">
      <c r="A186">
        <v>1.9873099999999999</v>
      </c>
      <c r="B186">
        <v>5.9745799999999996</v>
      </c>
      <c r="D186">
        <f t="shared" si="2"/>
        <v>-0.53705000000000003</v>
      </c>
      <c r="E186">
        <v>10.8901875</v>
      </c>
    </row>
    <row r="187" spans="1:5" x14ac:dyDescent="0.4">
      <c r="A187">
        <v>2.0773700000000002</v>
      </c>
      <c r="B187">
        <v>6.2493299999999996</v>
      </c>
      <c r="D187">
        <f t="shared" si="2"/>
        <v>-0.42447499999999971</v>
      </c>
      <c r="E187">
        <v>11.233624999999998</v>
      </c>
    </row>
    <row r="188" spans="1:5" x14ac:dyDescent="0.4">
      <c r="A188">
        <v>2.2047599999999998</v>
      </c>
      <c r="B188">
        <v>6.3096899999999998</v>
      </c>
      <c r="D188">
        <f t="shared" si="2"/>
        <v>-0.26523750000000013</v>
      </c>
      <c r="E188">
        <v>11.309075</v>
      </c>
    </row>
    <row r="189" spans="1:5" x14ac:dyDescent="0.4">
      <c r="A189">
        <v>2.2934899999999998</v>
      </c>
      <c r="B189">
        <v>6.1348399999999996</v>
      </c>
      <c r="D189">
        <f t="shared" si="2"/>
        <v>-0.15432500000000016</v>
      </c>
      <c r="E189">
        <v>11.090512499999999</v>
      </c>
    </row>
    <row r="190" spans="1:5" x14ac:dyDescent="0.4">
      <c r="A190">
        <v>2.4017900000000001</v>
      </c>
      <c r="B190">
        <v>5.7602399999999996</v>
      </c>
      <c r="D190">
        <f t="shared" si="2"/>
        <v>-1.89499999999998E-2</v>
      </c>
      <c r="E190">
        <v>10.6222625</v>
      </c>
    </row>
    <row r="191" spans="1:5" x14ac:dyDescent="0.4">
      <c r="A191">
        <v>2.4593400000000001</v>
      </c>
      <c r="B191">
        <v>5.4114100000000001</v>
      </c>
      <c r="D191">
        <f t="shared" si="2"/>
        <v>5.2987500000000187E-2</v>
      </c>
      <c r="E191">
        <v>10.186225</v>
      </c>
    </row>
    <row r="192" spans="1:5" x14ac:dyDescent="0.4">
      <c r="A192">
        <v>2.4897100000000001</v>
      </c>
      <c r="B192">
        <v>5.1936499999999999</v>
      </c>
      <c r="D192">
        <f t="shared" si="2"/>
        <v>9.0950000000000197E-2</v>
      </c>
      <c r="E192">
        <v>9.9140249999999988</v>
      </c>
    </row>
    <row r="193" spans="1:5" x14ac:dyDescent="0.4">
      <c r="A193">
        <v>2.4639799999999998</v>
      </c>
      <c r="B193">
        <v>5.2365700000000004</v>
      </c>
      <c r="D193">
        <f t="shared" si="2"/>
        <v>5.8787499999999882E-2</v>
      </c>
      <c r="E193">
        <v>9.9676749999999998</v>
      </c>
    </row>
    <row r="194" spans="1:5" x14ac:dyDescent="0.4">
      <c r="A194">
        <v>2.4754800000000001</v>
      </c>
      <c r="B194">
        <v>5.2151699999999996</v>
      </c>
      <c r="D194">
        <f t="shared" si="2"/>
        <v>7.3162500000000241E-2</v>
      </c>
      <c r="E194">
        <v>9.940925</v>
      </c>
    </row>
    <row r="195" spans="1:5" x14ac:dyDescent="0.4">
      <c r="A195">
        <v>2.4474499999999999</v>
      </c>
      <c r="B195">
        <v>5.0857200000000002</v>
      </c>
      <c r="D195">
        <f t="shared" ref="D195:D258" si="3">(A195-A$2)*1.25</f>
        <v>3.8124999999999964E-2</v>
      </c>
      <c r="E195">
        <v>9.7791125000000001</v>
      </c>
    </row>
    <row r="196" spans="1:5" x14ac:dyDescent="0.4">
      <c r="A196">
        <v>2.46658</v>
      </c>
      <c r="B196">
        <v>5.0221400000000003</v>
      </c>
      <c r="D196">
        <f t="shared" si="3"/>
        <v>6.2037500000000079E-2</v>
      </c>
      <c r="E196">
        <v>9.6996374999999997</v>
      </c>
    </row>
    <row r="197" spans="1:5" x14ac:dyDescent="0.4">
      <c r="A197">
        <v>2.4449399999999999</v>
      </c>
      <c r="B197">
        <v>5.0443300000000004</v>
      </c>
      <c r="D197">
        <f t="shared" si="3"/>
        <v>3.4987499999999949E-2</v>
      </c>
      <c r="E197">
        <v>9.7273750000000003</v>
      </c>
    </row>
    <row r="198" spans="1:5" x14ac:dyDescent="0.4">
      <c r="A198">
        <v>2.4859200000000001</v>
      </c>
      <c r="B198">
        <v>5.2002300000000004</v>
      </c>
      <c r="D198">
        <f t="shared" si="3"/>
        <v>8.6212500000000247E-2</v>
      </c>
      <c r="E198">
        <v>9.92225</v>
      </c>
    </row>
    <row r="199" spans="1:5" x14ac:dyDescent="0.4">
      <c r="A199">
        <v>2.4786899999999998</v>
      </c>
      <c r="B199">
        <v>5.4593400000000001</v>
      </c>
      <c r="D199">
        <f t="shared" si="3"/>
        <v>7.7174999999999883E-2</v>
      </c>
      <c r="E199">
        <v>10.2461375</v>
      </c>
    </row>
    <row r="200" spans="1:5" x14ac:dyDescent="0.4">
      <c r="A200">
        <v>2.5039699999999998</v>
      </c>
      <c r="B200">
        <v>5.8478300000000001</v>
      </c>
      <c r="D200">
        <f t="shared" si="3"/>
        <v>0.10877499999999984</v>
      </c>
      <c r="E200">
        <v>10.73175</v>
      </c>
    </row>
    <row r="201" spans="1:5" x14ac:dyDescent="0.4">
      <c r="A201">
        <v>2.4771000000000001</v>
      </c>
      <c r="B201">
        <v>6.2943699999999998</v>
      </c>
      <c r="D201">
        <f t="shared" si="3"/>
        <v>7.5187500000000185E-2</v>
      </c>
      <c r="E201">
        <v>11.289924999999998</v>
      </c>
    </row>
    <row r="202" spans="1:5" x14ac:dyDescent="0.4">
      <c r="A202">
        <v>2.3797100000000002</v>
      </c>
      <c r="B202">
        <v>6.6137199999999998</v>
      </c>
      <c r="D202">
        <f t="shared" si="3"/>
        <v>-4.6549999999999647E-2</v>
      </c>
      <c r="E202">
        <v>11.689112499999998</v>
      </c>
    </row>
    <row r="203" spans="1:5" x14ac:dyDescent="0.4">
      <c r="A203">
        <v>2.2910400000000002</v>
      </c>
      <c r="B203">
        <v>6.6957399999999998</v>
      </c>
      <c r="D203">
        <f t="shared" si="3"/>
        <v>-0.15738749999999968</v>
      </c>
      <c r="E203">
        <v>11.791637499999998</v>
      </c>
    </row>
    <row r="204" spans="1:5" x14ac:dyDescent="0.4">
      <c r="A204">
        <v>2.0884100000000001</v>
      </c>
      <c r="B204">
        <v>6.4890600000000003</v>
      </c>
      <c r="D204">
        <f t="shared" si="3"/>
        <v>-0.41067499999999979</v>
      </c>
      <c r="E204">
        <v>11.5332875</v>
      </c>
    </row>
    <row r="205" spans="1:5" x14ac:dyDescent="0.4">
      <c r="A205">
        <v>1.87914</v>
      </c>
      <c r="B205">
        <v>5.9469399999999997</v>
      </c>
      <c r="D205">
        <f t="shared" si="3"/>
        <v>-0.67226249999999987</v>
      </c>
      <c r="E205">
        <v>10.8556375</v>
      </c>
    </row>
    <row r="206" spans="1:5" x14ac:dyDescent="0.4">
      <c r="A206">
        <v>1.75901</v>
      </c>
      <c r="B206">
        <v>5.5076200000000002</v>
      </c>
      <c r="D206">
        <f t="shared" si="3"/>
        <v>-0.82242499999999996</v>
      </c>
      <c r="E206">
        <v>10.306487500000001</v>
      </c>
    </row>
    <row r="207" spans="1:5" x14ac:dyDescent="0.4">
      <c r="A207">
        <v>1.8656600000000001</v>
      </c>
      <c r="B207">
        <v>5.3984699999999997</v>
      </c>
      <c r="D207">
        <f t="shared" si="3"/>
        <v>-0.68911249999999979</v>
      </c>
      <c r="E207">
        <v>10.17005</v>
      </c>
    </row>
    <row r="208" spans="1:5" x14ac:dyDescent="0.4">
      <c r="A208">
        <v>1.9953399999999999</v>
      </c>
      <c r="B208">
        <v>5.5449400000000004</v>
      </c>
      <c r="D208">
        <f t="shared" si="3"/>
        <v>-0.52701250000000011</v>
      </c>
      <c r="E208">
        <v>10.353137500000001</v>
      </c>
    </row>
    <row r="209" spans="1:5" x14ac:dyDescent="0.4">
      <c r="A209">
        <v>2.1385700000000001</v>
      </c>
      <c r="B209">
        <v>5.5608599999999999</v>
      </c>
      <c r="D209">
        <f t="shared" si="3"/>
        <v>-0.34797499999999981</v>
      </c>
      <c r="E209">
        <v>10.373037499999999</v>
      </c>
    </row>
    <row r="210" spans="1:5" x14ac:dyDescent="0.4">
      <c r="A210">
        <v>2.2656100000000001</v>
      </c>
      <c r="B210">
        <v>5.45505</v>
      </c>
      <c r="D210">
        <f t="shared" si="3"/>
        <v>-0.18917499999999976</v>
      </c>
      <c r="E210">
        <v>10.240774999999999</v>
      </c>
    </row>
    <row r="211" spans="1:5" x14ac:dyDescent="0.4">
      <c r="A211">
        <v>2.38429</v>
      </c>
      <c r="B211">
        <v>5.4728300000000001</v>
      </c>
      <c r="D211">
        <f t="shared" si="3"/>
        <v>-4.0824999999999889E-2</v>
      </c>
      <c r="E211">
        <v>10.263</v>
      </c>
    </row>
    <row r="212" spans="1:5" x14ac:dyDescent="0.4">
      <c r="A212">
        <v>2.80138</v>
      </c>
      <c r="B212">
        <v>5.7877599999999996</v>
      </c>
      <c r="D212">
        <f t="shared" si="3"/>
        <v>0.48053750000000006</v>
      </c>
      <c r="E212">
        <v>10.656662499999999</v>
      </c>
    </row>
    <row r="213" spans="1:5" x14ac:dyDescent="0.4">
      <c r="A213">
        <v>2.86382</v>
      </c>
      <c r="B213">
        <v>6.4635499999999997</v>
      </c>
      <c r="D213">
        <f t="shared" si="3"/>
        <v>0.55858750000000013</v>
      </c>
      <c r="E213">
        <v>11.5014</v>
      </c>
    </row>
    <row r="214" spans="1:5" x14ac:dyDescent="0.4">
      <c r="A214">
        <v>3.1585200000000002</v>
      </c>
      <c r="B214">
        <v>6.7982800000000001</v>
      </c>
      <c r="D214">
        <f t="shared" si="3"/>
        <v>0.92696250000000036</v>
      </c>
      <c r="E214">
        <v>11.919812499999999</v>
      </c>
    </row>
    <row r="215" spans="1:5" x14ac:dyDescent="0.4">
      <c r="A215">
        <v>3.3420700000000001</v>
      </c>
      <c r="B215">
        <v>7.0011200000000002</v>
      </c>
      <c r="D215">
        <f t="shared" si="3"/>
        <v>1.1564000000000001</v>
      </c>
      <c r="E215">
        <v>12.1733625</v>
      </c>
    </row>
    <row r="216" spans="1:5" x14ac:dyDescent="0.4">
      <c r="A216">
        <v>3.52834</v>
      </c>
      <c r="B216">
        <v>7.0917300000000001</v>
      </c>
      <c r="D216">
        <f t="shared" si="3"/>
        <v>1.3892375000000001</v>
      </c>
      <c r="E216">
        <v>12.286625000000001</v>
      </c>
    </row>
    <row r="217" spans="1:5" x14ac:dyDescent="0.4">
      <c r="A217">
        <v>3.53132</v>
      </c>
      <c r="B217">
        <v>7.0573899999999998</v>
      </c>
      <c r="D217">
        <f t="shared" si="3"/>
        <v>1.3929625000000001</v>
      </c>
      <c r="E217">
        <v>12.2437</v>
      </c>
    </row>
    <row r="218" spans="1:5" x14ac:dyDescent="0.4">
      <c r="A218">
        <v>3.3796200000000001</v>
      </c>
      <c r="B218">
        <v>6.9850700000000003</v>
      </c>
      <c r="D218">
        <f t="shared" si="3"/>
        <v>1.2033375000000002</v>
      </c>
      <c r="E218">
        <v>12.1533</v>
      </c>
    </row>
    <row r="219" spans="1:5" x14ac:dyDescent="0.4">
      <c r="A219">
        <v>3.28328</v>
      </c>
      <c r="B219">
        <v>6.93858</v>
      </c>
      <c r="D219">
        <f t="shared" si="3"/>
        <v>1.0829124999999999</v>
      </c>
      <c r="E219">
        <v>12.0951875</v>
      </c>
    </row>
    <row r="220" spans="1:5" x14ac:dyDescent="0.4">
      <c r="A220">
        <v>3.16696</v>
      </c>
      <c r="B220">
        <v>6.6427500000000004</v>
      </c>
      <c r="D220">
        <f t="shared" si="3"/>
        <v>0.93751250000000008</v>
      </c>
      <c r="E220">
        <v>11.7254</v>
      </c>
    </row>
    <row r="221" spans="1:5" x14ac:dyDescent="0.4">
      <c r="A221">
        <v>2.8234300000000001</v>
      </c>
      <c r="B221">
        <v>6.1190800000000003</v>
      </c>
      <c r="D221">
        <f t="shared" si="3"/>
        <v>0.50810000000000022</v>
      </c>
      <c r="E221">
        <v>11.070812500000001</v>
      </c>
    </row>
    <row r="222" spans="1:5" x14ac:dyDescent="0.4">
      <c r="A222">
        <v>2.5375899999999998</v>
      </c>
      <c r="B222">
        <v>5.6815199999999999</v>
      </c>
      <c r="D222">
        <f t="shared" si="3"/>
        <v>0.15079999999999982</v>
      </c>
      <c r="E222">
        <v>10.5238625</v>
      </c>
    </row>
    <row r="223" spans="1:5" x14ac:dyDescent="0.4">
      <c r="A223">
        <v>2.6399599999999999</v>
      </c>
      <c r="B223">
        <v>5.58805</v>
      </c>
      <c r="D223">
        <f t="shared" si="3"/>
        <v>0.27876249999999991</v>
      </c>
      <c r="E223">
        <v>10.407025000000001</v>
      </c>
    </row>
    <row r="224" spans="1:5" x14ac:dyDescent="0.4">
      <c r="A224">
        <v>2.8728500000000001</v>
      </c>
      <c r="B224">
        <v>5.9578499999999996</v>
      </c>
      <c r="D224">
        <f t="shared" si="3"/>
        <v>0.56987500000000024</v>
      </c>
      <c r="E224">
        <v>10.869274999999998</v>
      </c>
    </row>
    <row r="225" spans="1:5" x14ac:dyDescent="0.4">
      <c r="A225">
        <v>3.0476399999999999</v>
      </c>
      <c r="B225">
        <v>6.3233300000000003</v>
      </c>
      <c r="D225">
        <f t="shared" si="3"/>
        <v>0.78836249999999997</v>
      </c>
      <c r="E225">
        <v>11.326125000000001</v>
      </c>
    </row>
    <row r="226" spans="1:5" x14ac:dyDescent="0.4">
      <c r="A226">
        <v>3.13157</v>
      </c>
      <c r="B226">
        <v>6.5440300000000002</v>
      </c>
      <c r="D226">
        <f t="shared" si="3"/>
        <v>0.89327500000000004</v>
      </c>
      <c r="E226">
        <v>11.602</v>
      </c>
    </row>
    <row r="227" spans="1:5" x14ac:dyDescent="0.4">
      <c r="A227">
        <v>3.2614200000000002</v>
      </c>
      <c r="B227">
        <v>6.6349799999999997</v>
      </c>
      <c r="D227">
        <f t="shared" si="3"/>
        <v>1.0555875000000003</v>
      </c>
      <c r="E227">
        <v>11.715687500000001</v>
      </c>
    </row>
    <row r="228" spans="1:5" x14ac:dyDescent="0.4">
      <c r="A228">
        <v>3.21088</v>
      </c>
      <c r="B228">
        <v>6.7618200000000002</v>
      </c>
      <c r="D228">
        <f t="shared" si="3"/>
        <v>0.99241250000000003</v>
      </c>
      <c r="E228">
        <v>11.8742375</v>
      </c>
    </row>
    <row r="229" spans="1:5" x14ac:dyDescent="0.4">
      <c r="A229">
        <v>3.1556199999999999</v>
      </c>
      <c r="B229">
        <v>6.7859400000000001</v>
      </c>
      <c r="D229">
        <f t="shared" si="3"/>
        <v>0.92333749999999992</v>
      </c>
      <c r="E229">
        <v>11.9043875</v>
      </c>
    </row>
    <row r="230" spans="1:5" x14ac:dyDescent="0.4">
      <c r="A230">
        <v>3.1953</v>
      </c>
      <c r="B230">
        <v>6.6141500000000004</v>
      </c>
      <c r="D230">
        <f t="shared" si="3"/>
        <v>0.97293750000000012</v>
      </c>
      <c r="E230">
        <v>11.68965</v>
      </c>
    </row>
    <row r="231" spans="1:5" x14ac:dyDescent="0.4">
      <c r="A231">
        <v>3.1313200000000001</v>
      </c>
      <c r="B231">
        <v>6.3420300000000003</v>
      </c>
      <c r="D231">
        <f t="shared" si="3"/>
        <v>0.89296250000000021</v>
      </c>
      <c r="E231">
        <v>11.349499999999999</v>
      </c>
    </row>
    <row r="232" spans="1:5" x14ac:dyDescent="0.4">
      <c r="A232">
        <v>3.0143499999999999</v>
      </c>
      <c r="B232">
        <v>5.9447200000000002</v>
      </c>
      <c r="D232">
        <f t="shared" si="3"/>
        <v>0.74674999999999991</v>
      </c>
      <c r="E232">
        <v>10.852862500000001</v>
      </c>
    </row>
    <row r="233" spans="1:5" x14ac:dyDescent="0.4">
      <c r="A233">
        <v>3.0001000000000002</v>
      </c>
      <c r="B233">
        <v>5.7301799999999998</v>
      </c>
      <c r="D233">
        <f t="shared" si="3"/>
        <v>0.72893750000000035</v>
      </c>
      <c r="E233">
        <v>10.584687499999998</v>
      </c>
    </row>
    <row r="234" spans="1:5" x14ac:dyDescent="0.4">
      <c r="A234">
        <v>2.98447</v>
      </c>
      <c r="B234">
        <v>5.7400200000000003</v>
      </c>
      <c r="D234">
        <f t="shared" si="3"/>
        <v>0.70940000000000003</v>
      </c>
      <c r="E234">
        <v>10.596987499999999</v>
      </c>
    </row>
    <row r="235" spans="1:5" x14ac:dyDescent="0.4">
      <c r="A235">
        <v>2.95017</v>
      </c>
      <c r="B235">
        <v>5.8090200000000003</v>
      </c>
      <c r="D235">
        <f t="shared" si="3"/>
        <v>0.66652500000000003</v>
      </c>
      <c r="E235">
        <v>10.683237500000001</v>
      </c>
    </row>
    <row r="236" spans="1:5" x14ac:dyDescent="0.4">
      <c r="A236">
        <v>2.9399199999999999</v>
      </c>
      <c r="B236">
        <v>5.7112800000000004</v>
      </c>
      <c r="D236">
        <f t="shared" si="3"/>
        <v>0.65371249999999992</v>
      </c>
      <c r="E236">
        <v>10.5610625</v>
      </c>
    </row>
    <row r="237" spans="1:5" x14ac:dyDescent="0.4">
      <c r="A237">
        <v>2.7484799999999998</v>
      </c>
      <c r="B237">
        <v>5.4599500000000001</v>
      </c>
      <c r="D237">
        <f t="shared" si="3"/>
        <v>0.41441249999999985</v>
      </c>
      <c r="E237">
        <v>10.2469</v>
      </c>
    </row>
    <row r="238" spans="1:5" x14ac:dyDescent="0.4">
      <c r="A238">
        <v>2.5707499999999999</v>
      </c>
      <c r="B238">
        <v>5.2061900000000003</v>
      </c>
      <c r="D238">
        <f t="shared" si="3"/>
        <v>0.19224999999999992</v>
      </c>
      <c r="E238">
        <v>9.9297000000000004</v>
      </c>
    </row>
    <row r="239" spans="1:5" x14ac:dyDescent="0.4">
      <c r="A239">
        <v>2.60988</v>
      </c>
      <c r="B239">
        <v>5.0319900000000004</v>
      </c>
      <c r="D239">
        <f t="shared" si="3"/>
        <v>0.24116250000000006</v>
      </c>
      <c r="E239">
        <v>9.7119499999999999</v>
      </c>
    </row>
    <row r="240" spans="1:5" x14ac:dyDescent="0.4">
      <c r="A240">
        <v>2.73787</v>
      </c>
      <c r="B240">
        <v>4.98184</v>
      </c>
      <c r="D240">
        <f t="shared" si="3"/>
        <v>0.40115000000000012</v>
      </c>
      <c r="E240">
        <v>9.649262499999999</v>
      </c>
    </row>
    <row r="241" spans="1:5" x14ac:dyDescent="0.4">
      <c r="A241">
        <v>2.8254800000000002</v>
      </c>
      <c r="B241">
        <v>5.05098</v>
      </c>
      <c r="D241">
        <f t="shared" si="3"/>
        <v>0.51066250000000035</v>
      </c>
      <c r="E241">
        <v>9.7356874999999992</v>
      </c>
    </row>
    <row r="242" spans="1:5" x14ac:dyDescent="0.4">
      <c r="A242">
        <v>2.9950899999999998</v>
      </c>
      <c r="B242">
        <v>5.2473999999999998</v>
      </c>
      <c r="D242">
        <f t="shared" si="3"/>
        <v>0.72267499999999985</v>
      </c>
      <c r="E242">
        <v>9.9812124999999998</v>
      </c>
    </row>
    <row r="243" spans="1:5" x14ac:dyDescent="0.4">
      <c r="A243">
        <v>3.1800600000000001</v>
      </c>
      <c r="B243">
        <v>5.5241100000000003</v>
      </c>
      <c r="D243">
        <f t="shared" si="3"/>
        <v>0.95388750000000022</v>
      </c>
      <c r="E243">
        <v>10.3271</v>
      </c>
    </row>
    <row r="244" spans="1:5" x14ac:dyDescent="0.4">
      <c r="A244">
        <v>3.2900999999999998</v>
      </c>
      <c r="B244">
        <v>5.7931400000000002</v>
      </c>
      <c r="D244">
        <f t="shared" si="3"/>
        <v>1.0914374999999998</v>
      </c>
      <c r="E244">
        <v>10.663387499999999</v>
      </c>
    </row>
    <row r="245" spans="1:5" x14ac:dyDescent="0.4">
      <c r="A245">
        <v>3.31115</v>
      </c>
      <c r="B245">
        <v>5.9728700000000003</v>
      </c>
      <c r="D245">
        <f t="shared" si="3"/>
        <v>1.11775</v>
      </c>
      <c r="E245">
        <v>10.88805</v>
      </c>
    </row>
    <row r="246" spans="1:5" x14ac:dyDescent="0.4">
      <c r="A246">
        <v>3.2023799999999998</v>
      </c>
      <c r="B246">
        <v>5.8907999999999996</v>
      </c>
      <c r="D246">
        <f t="shared" si="3"/>
        <v>0.98178749999999981</v>
      </c>
      <c r="E246">
        <v>10.785462500000001</v>
      </c>
    </row>
    <row r="247" spans="1:5" x14ac:dyDescent="0.4">
      <c r="A247">
        <v>3.1279599999999999</v>
      </c>
      <c r="B247">
        <v>5.7063300000000003</v>
      </c>
      <c r="D247">
        <f t="shared" si="3"/>
        <v>0.8887624999999999</v>
      </c>
      <c r="E247">
        <v>10.554874999999999</v>
      </c>
    </row>
    <row r="248" spans="1:5" x14ac:dyDescent="0.4">
      <c r="A248">
        <v>3.1554500000000001</v>
      </c>
      <c r="B248">
        <v>5.6154000000000002</v>
      </c>
      <c r="D248">
        <f t="shared" si="3"/>
        <v>0.9231250000000002</v>
      </c>
      <c r="E248">
        <v>10.441212499999999</v>
      </c>
    </row>
    <row r="249" spans="1:5" x14ac:dyDescent="0.4">
      <c r="A249">
        <v>3.18411</v>
      </c>
      <c r="B249">
        <v>5.5861700000000001</v>
      </c>
      <c r="D249">
        <f t="shared" si="3"/>
        <v>0.95895000000000008</v>
      </c>
      <c r="E249">
        <v>10.404675000000001</v>
      </c>
    </row>
    <row r="250" spans="1:5" x14ac:dyDescent="0.4">
      <c r="A250">
        <v>3.2055099999999999</v>
      </c>
      <c r="B250">
        <v>5.4790299999999998</v>
      </c>
      <c r="D250">
        <f t="shared" si="3"/>
        <v>0.98569999999999991</v>
      </c>
      <c r="E250">
        <v>10.27075</v>
      </c>
    </row>
    <row r="251" spans="1:5" x14ac:dyDescent="0.4">
      <c r="A251">
        <v>3.2021600000000001</v>
      </c>
      <c r="B251">
        <v>5.3481300000000003</v>
      </c>
      <c r="D251">
        <f t="shared" si="3"/>
        <v>0.98151250000000023</v>
      </c>
      <c r="E251">
        <v>10.107125</v>
      </c>
    </row>
    <row r="252" spans="1:5" x14ac:dyDescent="0.4">
      <c r="A252">
        <v>3.2029800000000002</v>
      </c>
      <c r="B252">
        <v>5.1924299999999999</v>
      </c>
      <c r="D252">
        <f t="shared" si="3"/>
        <v>0.98253750000000029</v>
      </c>
      <c r="E252">
        <v>9.9124999999999996</v>
      </c>
    </row>
    <row r="253" spans="1:5" x14ac:dyDescent="0.4">
      <c r="A253">
        <v>3.1495299999999999</v>
      </c>
      <c r="B253">
        <v>5.2192400000000001</v>
      </c>
      <c r="D253">
        <f t="shared" si="3"/>
        <v>0.91572500000000001</v>
      </c>
      <c r="E253">
        <v>9.9460125000000001</v>
      </c>
    </row>
    <row r="254" spans="1:5" x14ac:dyDescent="0.4">
      <c r="A254">
        <v>3.1825700000000001</v>
      </c>
      <c r="B254">
        <v>5.3530899999999999</v>
      </c>
      <c r="D254">
        <f t="shared" si="3"/>
        <v>0.95702500000000024</v>
      </c>
      <c r="E254">
        <v>10.113325</v>
      </c>
    </row>
    <row r="255" spans="1:5" x14ac:dyDescent="0.4">
      <c r="A255">
        <v>3.24579</v>
      </c>
      <c r="B255">
        <v>5.4998399999999998</v>
      </c>
      <c r="D255">
        <f t="shared" si="3"/>
        <v>1.0360499999999999</v>
      </c>
      <c r="E255">
        <v>10.2967625</v>
      </c>
    </row>
    <row r="256" spans="1:5" x14ac:dyDescent="0.4">
      <c r="A256">
        <v>3.3520400000000001</v>
      </c>
      <c r="B256">
        <v>5.5074100000000001</v>
      </c>
      <c r="D256">
        <f t="shared" si="3"/>
        <v>1.1688625000000004</v>
      </c>
      <c r="E256">
        <v>10.306225</v>
      </c>
    </row>
    <row r="257" spans="1:5" x14ac:dyDescent="0.4">
      <c r="A257">
        <v>3.3391799999999998</v>
      </c>
      <c r="B257">
        <v>5.5435699999999999</v>
      </c>
      <c r="D257">
        <f t="shared" si="3"/>
        <v>1.1527874999999999</v>
      </c>
      <c r="E257">
        <v>10.351425000000001</v>
      </c>
    </row>
    <row r="258" spans="1:5" x14ac:dyDescent="0.4">
      <c r="A258">
        <v>3.4096500000000001</v>
      </c>
      <c r="B258">
        <v>5.6867099999999997</v>
      </c>
      <c r="D258">
        <f t="shared" si="3"/>
        <v>1.2408750000000002</v>
      </c>
      <c r="E258">
        <v>10.530349999999999</v>
      </c>
    </row>
    <row r="259" spans="1:5" x14ac:dyDescent="0.4">
      <c r="A259">
        <v>3.4659599999999999</v>
      </c>
      <c r="B259">
        <v>6.0009899999999998</v>
      </c>
      <c r="D259">
        <f t="shared" ref="D259:D296" si="4">(A259-A$2)*1.25</f>
        <v>1.3112625</v>
      </c>
      <c r="E259">
        <v>10.9232</v>
      </c>
    </row>
    <row r="260" spans="1:5" x14ac:dyDescent="0.4">
      <c r="A260">
        <v>3.5941000000000001</v>
      </c>
      <c r="B260">
        <v>6.3025799999999998</v>
      </c>
      <c r="D260">
        <f t="shared" si="4"/>
        <v>1.4714375000000002</v>
      </c>
      <c r="E260">
        <v>11.3001875</v>
      </c>
    </row>
    <row r="261" spans="1:5" x14ac:dyDescent="0.4">
      <c r="A261">
        <v>3.6670099999999999</v>
      </c>
      <c r="B261">
        <v>6.4586600000000001</v>
      </c>
      <c r="D261">
        <f t="shared" si="4"/>
        <v>1.5625749999999998</v>
      </c>
      <c r="E261">
        <v>11.4952875</v>
      </c>
    </row>
    <row r="262" spans="1:5" x14ac:dyDescent="0.4">
      <c r="A262">
        <v>3.6010200000000001</v>
      </c>
      <c r="B262">
        <v>6.3910799999999997</v>
      </c>
      <c r="D262">
        <f t="shared" si="4"/>
        <v>1.4800875000000002</v>
      </c>
      <c r="E262">
        <v>11.4108125</v>
      </c>
    </row>
    <row r="263" spans="1:5" x14ac:dyDescent="0.4">
      <c r="A263">
        <v>3.4240200000000001</v>
      </c>
      <c r="B263">
        <v>6.2018399999999998</v>
      </c>
      <c r="D263">
        <f t="shared" si="4"/>
        <v>1.2588375000000003</v>
      </c>
      <c r="E263">
        <v>11.174262499999998</v>
      </c>
    </row>
    <row r="264" spans="1:5" x14ac:dyDescent="0.4">
      <c r="A264">
        <v>3.3432300000000001</v>
      </c>
      <c r="B264">
        <v>6.04833</v>
      </c>
      <c r="D264">
        <f t="shared" si="4"/>
        <v>1.1578500000000003</v>
      </c>
      <c r="E264">
        <v>10.982374999999999</v>
      </c>
    </row>
    <row r="265" spans="1:5" x14ac:dyDescent="0.4">
      <c r="A265">
        <v>3.32369</v>
      </c>
      <c r="B265">
        <v>5.9863099999999996</v>
      </c>
      <c r="D265">
        <f t="shared" si="4"/>
        <v>1.1334250000000001</v>
      </c>
      <c r="E265">
        <v>10.90485</v>
      </c>
    </row>
    <row r="266" spans="1:5" x14ac:dyDescent="0.4">
      <c r="A266">
        <v>3.2431399999999999</v>
      </c>
      <c r="B266">
        <v>5.8672800000000001</v>
      </c>
      <c r="D266">
        <f t="shared" si="4"/>
        <v>1.0327375000000001</v>
      </c>
      <c r="E266">
        <v>10.756062499999999</v>
      </c>
    </row>
    <row r="267" spans="1:5" x14ac:dyDescent="0.4">
      <c r="A267">
        <v>3.0296099999999999</v>
      </c>
      <c r="B267">
        <v>5.6104200000000004</v>
      </c>
      <c r="D267">
        <f t="shared" si="4"/>
        <v>0.76582499999999998</v>
      </c>
      <c r="E267">
        <v>10.434987499999998</v>
      </c>
    </row>
    <row r="268" spans="1:5" x14ac:dyDescent="0.4">
      <c r="A268">
        <v>2.86619</v>
      </c>
      <c r="B268">
        <v>5.43391</v>
      </c>
      <c r="D268">
        <f t="shared" si="4"/>
        <v>0.5615500000000001</v>
      </c>
      <c r="E268">
        <v>10.21435</v>
      </c>
    </row>
    <row r="269" spans="1:5" x14ac:dyDescent="0.4">
      <c r="A269">
        <v>2.8503400000000001</v>
      </c>
      <c r="B269">
        <v>5.4442000000000004</v>
      </c>
      <c r="D269">
        <f t="shared" si="4"/>
        <v>0.5417375000000002</v>
      </c>
      <c r="E269">
        <v>10.2272125</v>
      </c>
    </row>
    <row r="270" spans="1:5" x14ac:dyDescent="0.4">
      <c r="A270">
        <v>2.9032499999999999</v>
      </c>
      <c r="B270">
        <v>5.5244999999999997</v>
      </c>
      <c r="D270">
        <f t="shared" si="4"/>
        <v>0.60787499999999994</v>
      </c>
      <c r="E270">
        <v>10.3275875</v>
      </c>
    </row>
    <row r="271" spans="1:5" x14ac:dyDescent="0.4">
      <c r="A271">
        <v>2.97174</v>
      </c>
      <c r="B271">
        <v>5.5336699999999999</v>
      </c>
      <c r="D271">
        <f t="shared" si="4"/>
        <v>0.69348750000000015</v>
      </c>
      <c r="E271">
        <v>10.339049999999999</v>
      </c>
    </row>
    <row r="272" spans="1:5" x14ac:dyDescent="0.4">
      <c r="A272">
        <v>3.0115799999999999</v>
      </c>
      <c r="B272">
        <v>5.4919200000000004</v>
      </c>
      <c r="D272">
        <f t="shared" si="4"/>
        <v>0.74328749999999999</v>
      </c>
      <c r="E272">
        <v>10.2868625</v>
      </c>
    </row>
    <row r="273" spans="1:5" x14ac:dyDescent="0.4">
      <c r="A273">
        <v>3.0135000000000001</v>
      </c>
      <c r="B273">
        <v>5.5292500000000002</v>
      </c>
      <c r="D273">
        <f t="shared" si="4"/>
        <v>0.74568750000000017</v>
      </c>
      <c r="E273">
        <v>10.333524999999998</v>
      </c>
    </row>
    <row r="274" spans="1:5" x14ac:dyDescent="0.4">
      <c r="A274">
        <v>3.0141499999999999</v>
      </c>
      <c r="B274">
        <v>5.6856400000000002</v>
      </c>
      <c r="D274">
        <f t="shared" si="4"/>
        <v>0.74649999999999994</v>
      </c>
      <c r="E274">
        <v>10.5290125</v>
      </c>
    </row>
    <row r="275" spans="1:5" x14ac:dyDescent="0.4">
      <c r="A275">
        <v>3.0571000000000002</v>
      </c>
      <c r="B275">
        <v>5.8820300000000003</v>
      </c>
      <c r="D275">
        <f t="shared" si="4"/>
        <v>0.80018750000000027</v>
      </c>
      <c r="E275">
        <v>10.7745</v>
      </c>
    </row>
    <row r="276" spans="1:5" x14ac:dyDescent="0.4">
      <c r="A276">
        <v>3.11633</v>
      </c>
      <c r="B276">
        <v>5.9354300000000002</v>
      </c>
      <c r="D276">
        <f t="shared" si="4"/>
        <v>0.87422500000000014</v>
      </c>
      <c r="E276">
        <v>10.84125</v>
      </c>
    </row>
    <row r="277" spans="1:5" x14ac:dyDescent="0.4">
      <c r="A277">
        <v>3.1423399999999999</v>
      </c>
      <c r="B277">
        <v>5.9509299999999996</v>
      </c>
      <c r="D277">
        <f t="shared" si="4"/>
        <v>0.90673749999999997</v>
      </c>
      <c r="E277">
        <v>10.860624999999999</v>
      </c>
    </row>
    <row r="278" spans="1:5" x14ac:dyDescent="0.4">
      <c r="A278">
        <v>3.1849400000000001</v>
      </c>
      <c r="B278">
        <v>6.0247099999999998</v>
      </c>
      <c r="D278">
        <f t="shared" si="4"/>
        <v>0.95998750000000022</v>
      </c>
      <c r="E278">
        <v>10.952850000000002</v>
      </c>
    </row>
    <row r="279" spans="1:5" x14ac:dyDescent="0.4">
      <c r="A279">
        <v>3.1920000000000002</v>
      </c>
      <c r="B279">
        <v>5.9883899999999999</v>
      </c>
      <c r="D279">
        <f t="shared" si="4"/>
        <v>0.9688125000000003</v>
      </c>
      <c r="E279">
        <v>10.907450000000001</v>
      </c>
    </row>
    <row r="280" spans="1:5" x14ac:dyDescent="0.4">
      <c r="A280">
        <v>3.16357</v>
      </c>
      <c r="B280">
        <v>5.8185399999999996</v>
      </c>
      <c r="D280">
        <f t="shared" si="4"/>
        <v>0.93327500000000008</v>
      </c>
      <c r="E280">
        <v>10.695137500000001</v>
      </c>
    </row>
    <row r="281" spans="1:5" x14ac:dyDescent="0.4">
      <c r="A281">
        <v>3.1097399999999999</v>
      </c>
      <c r="B281">
        <v>5.6406999999999998</v>
      </c>
      <c r="D281">
        <f t="shared" si="4"/>
        <v>0.86598750000000002</v>
      </c>
      <c r="E281">
        <v>10.472837500000001</v>
      </c>
    </row>
    <row r="282" spans="1:5" x14ac:dyDescent="0.4">
      <c r="A282">
        <v>3.17056</v>
      </c>
      <c r="B282">
        <v>5.6226799999999999</v>
      </c>
      <c r="D282">
        <f t="shared" si="4"/>
        <v>0.94201250000000014</v>
      </c>
      <c r="E282">
        <v>10.450312500000001</v>
      </c>
    </row>
    <row r="283" spans="1:5" x14ac:dyDescent="0.4">
      <c r="A283">
        <v>3.2802799999999999</v>
      </c>
      <c r="B283">
        <v>5.6900500000000003</v>
      </c>
      <c r="D283">
        <f t="shared" si="4"/>
        <v>1.0791624999999998</v>
      </c>
      <c r="E283">
        <v>10.534525000000002</v>
      </c>
    </row>
    <row r="284" spans="1:5" x14ac:dyDescent="0.4">
      <c r="A284">
        <v>3.5098400000000001</v>
      </c>
      <c r="B284">
        <v>5.6819199999999999</v>
      </c>
      <c r="D284">
        <f t="shared" si="4"/>
        <v>1.3661125000000003</v>
      </c>
      <c r="E284">
        <v>10.524362499999999</v>
      </c>
    </row>
    <row r="285" spans="1:5" x14ac:dyDescent="0.4">
      <c r="A285">
        <v>3.7578</v>
      </c>
      <c r="B285">
        <v>5.5530400000000002</v>
      </c>
      <c r="D285">
        <f t="shared" si="4"/>
        <v>1.6760625</v>
      </c>
      <c r="E285">
        <v>10.363262500000001</v>
      </c>
    </row>
    <row r="286" spans="1:5" x14ac:dyDescent="0.4">
      <c r="A286">
        <v>4.0472999999999999</v>
      </c>
      <c r="B286">
        <v>5.52597</v>
      </c>
      <c r="D286">
        <f t="shared" si="4"/>
        <v>2.0379375</v>
      </c>
      <c r="E286">
        <v>10.329424999999999</v>
      </c>
    </row>
    <row r="287" spans="1:5" x14ac:dyDescent="0.4">
      <c r="A287">
        <v>4.2116499999999997</v>
      </c>
      <c r="B287">
        <v>5.6734</v>
      </c>
      <c r="D287">
        <f t="shared" si="4"/>
        <v>2.2433749999999995</v>
      </c>
      <c r="E287">
        <v>10.513712499999999</v>
      </c>
    </row>
    <row r="288" spans="1:5" x14ac:dyDescent="0.4">
      <c r="A288">
        <v>4.2688899999999999</v>
      </c>
      <c r="B288">
        <v>5.8213299999999997</v>
      </c>
      <c r="D288">
        <f t="shared" si="4"/>
        <v>2.3149249999999997</v>
      </c>
      <c r="E288">
        <v>10.698625</v>
      </c>
    </row>
    <row r="289" spans="1:5" x14ac:dyDescent="0.4">
      <c r="A289">
        <v>4.1977900000000004</v>
      </c>
      <c r="B289">
        <v>5.9550299999999998</v>
      </c>
      <c r="D289">
        <f t="shared" si="4"/>
        <v>2.2260500000000008</v>
      </c>
      <c r="E289">
        <v>10.865749999999998</v>
      </c>
    </row>
    <row r="290" spans="1:5" x14ac:dyDescent="0.4">
      <c r="A290">
        <v>4.0537999999999998</v>
      </c>
      <c r="B290">
        <v>6.0606999999999998</v>
      </c>
      <c r="D290">
        <f t="shared" si="4"/>
        <v>2.0460624999999997</v>
      </c>
      <c r="E290">
        <v>10.997837499999999</v>
      </c>
    </row>
    <row r="291" spans="1:5" x14ac:dyDescent="0.4">
      <c r="A291">
        <v>3.8561899999999998</v>
      </c>
      <c r="B291">
        <v>6.0855399999999999</v>
      </c>
      <c r="D291">
        <f t="shared" si="4"/>
        <v>1.7990499999999998</v>
      </c>
      <c r="E291">
        <v>11.0288875</v>
      </c>
    </row>
    <row r="292" spans="1:5" x14ac:dyDescent="0.4">
      <c r="A292">
        <v>3.6015000000000001</v>
      </c>
      <c r="B292">
        <v>6.0906799999999999</v>
      </c>
      <c r="D292">
        <f t="shared" si="4"/>
        <v>1.4806875000000002</v>
      </c>
      <c r="E292">
        <v>11.0353125</v>
      </c>
    </row>
    <row r="293" spans="1:5" x14ac:dyDescent="0.4">
      <c r="A293">
        <v>3.3747799999999999</v>
      </c>
      <c r="B293">
        <v>5.9744900000000003</v>
      </c>
      <c r="D293">
        <f t="shared" si="4"/>
        <v>1.1972874999999998</v>
      </c>
      <c r="E293">
        <v>10.890075000000001</v>
      </c>
    </row>
    <row r="294" spans="1:5" x14ac:dyDescent="0.4">
      <c r="A294">
        <v>3.2251599999999998</v>
      </c>
      <c r="B294">
        <v>5.6970099999999997</v>
      </c>
      <c r="D294">
        <f t="shared" si="4"/>
        <v>1.0102624999999998</v>
      </c>
      <c r="E294">
        <v>10.543225</v>
      </c>
    </row>
    <row r="295" spans="1:5" x14ac:dyDescent="0.4">
      <c r="A295">
        <v>3.2132200000000002</v>
      </c>
      <c r="B295">
        <v>5.3109500000000001</v>
      </c>
      <c r="D295">
        <f t="shared" si="4"/>
        <v>0.99533750000000032</v>
      </c>
      <c r="E295">
        <v>10.060649999999999</v>
      </c>
    </row>
    <row r="296" spans="1:5" x14ac:dyDescent="0.4">
      <c r="A296">
        <v>3.2886600000000001</v>
      </c>
      <c r="B296">
        <v>4.65022</v>
      </c>
      <c r="D296">
        <f t="shared" si="4"/>
        <v>1.0896375000000003</v>
      </c>
      <c r="E296">
        <v>9.2347374999999996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95"/>
  <sheetViews>
    <sheetView zoomScaleNormal="100" workbookViewId="0">
      <selection activeCell="G1" sqref="G1"/>
    </sheetView>
  </sheetViews>
  <sheetFormatPr defaultRowHeight="18.75" x14ac:dyDescent="0.4"/>
  <cols>
    <col min="1" max="1" width="8.875" customWidth="1"/>
  </cols>
  <sheetData>
    <row r="1" spans="1:7" x14ac:dyDescent="0.4">
      <c r="A1" t="s">
        <v>1</v>
      </c>
      <c r="B1" t="s">
        <v>2</v>
      </c>
      <c r="D1" t="s">
        <v>3</v>
      </c>
      <c r="E1" t="s">
        <v>4</v>
      </c>
      <c r="G1" t="s">
        <v>5</v>
      </c>
    </row>
    <row r="2" spans="1:7" x14ac:dyDescent="0.4">
      <c r="A2">
        <v>1.9783999999999999</v>
      </c>
      <c r="B2">
        <v>-3.6453899999999999</v>
      </c>
      <c r="D2">
        <f>(A2-A$2)*1.25</f>
        <v>0</v>
      </c>
      <c r="E2">
        <v>0</v>
      </c>
      <c r="G2">
        <v>99.988209587045191</v>
      </c>
    </row>
    <row r="3" spans="1:7" x14ac:dyDescent="0.4">
      <c r="A3">
        <v>1.9483900000000001</v>
      </c>
      <c r="B3">
        <v>-3.63273</v>
      </c>
      <c r="D3">
        <f t="shared" ref="D3:D66" si="0">(A3-A$2)*1.25</f>
        <v>-3.7512499999999838E-2</v>
      </c>
      <c r="E3">
        <v>1.5824999999999867E-2</v>
      </c>
    </row>
    <row r="4" spans="1:7" x14ac:dyDescent="0.4">
      <c r="A4">
        <v>1.93737</v>
      </c>
      <c r="B4">
        <v>-3.61388</v>
      </c>
      <c r="D4">
        <f t="shared" si="0"/>
        <v>-5.1287499999999875E-2</v>
      </c>
      <c r="E4">
        <v>3.9387499999999909E-2</v>
      </c>
    </row>
    <row r="5" spans="1:7" x14ac:dyDescent="0.4">
      <c r="A5">
        <v>1.9802299999999999</v>
      </c>
      <c r="B5">
        <v>-3.56894</v>
      </c>
      <c r="D5">
        <f t="shared" si="0"/>
        <v>2.2874999999999979E-3</v>
      </c>
      <c r="E5">
        <v>9.5562499999999884E-2</v>
      </c>
    </row>
    <row r="6" spans="1:7" x14ac:dyDescent="0.4">
      <c r="A6">
        <v>1.9566600000000001</v>
      </c>
      <c r="B6">
        <v>-3.5869800000000001</v>
      </c>
      <c r="D6">
        <f t="shared" si="0"/>
        <v>-2.7174999999999838E-2</v>
      </c>
      <c r="E6">
        <v>7.3012499999999814E-2</v>
      </c>
    </row>
    <row r="7" spans="1:7" x14ac:dyDescent="0.4">
      <c r="A7">
        <v>1.94451</v>
      </c>
      <c r="B7">
        <v>-3.6049500000000001</v>
      </c>
      <c r="D7">
        <f t="shared" si="0"/>
        <v>-4.236249999999997E-2</v>
      </c>
      <c r="E7">
        <v>5.0549999999999762E-2</v>
      </c>
    </row>
    <row r="8" spans="1:7" x14ac:dyDescent="0.4">
      <c r="A8">
        <v>1.9416199999999999</v>
      </c>
      <c r="B8">
        <v>-3.6056900000000001</v>
      </c>
      <c r="D8">
        <f t="shared" si="0"/>
        <v>-4.5975000000000044E-2</v>
      </c>
      <c r="E8">
        <v>4.9624999999999808E-2</v>
      </c>
    </row>
    <row r="9" spans="1:7" x14ac:dyDescent="0.4">
      <c r="A9">
        <v>1.9464999999999999</v>
      </c>
      <c r="B9">
        <v>-3.6232099999999998</v>
      </c>
      <c r="D9">
        <f t="shared" si="0"/>
        <v>-3.9875000000000049E-2</v>
      </c>
      <c r="E9">
        <v>2.7725000000000111E-2</v>
      </c>
    </row>
    <row r="10" spans="1:7" x14ac:dyDescent="0.4">
      <c r="A10">
        <v>1.9528000000000001</v>
      </c>
      <c r="B10">
        <v>-3.6038199999999998</v>
      </c>
      <c r="D10">
        <f t="shared" si="0"/>
        <v>-3.1999999999999806E-2</v>
      </c>
      <c r="E10">
        <v>5.1962500000000134E-2</v>
      </c>
    </row>
    <row r="11" spans="1:7" x14ac:dyDescent="0.4">
      <c r="A11">
        <v>1.9403600000000001</v>
      </c>
      <c r="B11">
        <v>-3.5550099999999998</v>
      </c>
      <c r="D11">
        <f t="shared" si="0"/>
        <v>-4.7549999999999815E-2</v>
      </c>
      <c r="E11">
        <v>0.11297500000000016</v>
      </c>
    </row>
    <row r="12" spans="1:7" x14ac:dyDescent="0.4">
      <c r="A12">
        <v>1.94339</v>
      </c>
      <c r="B12">
        <v>-3.4914999999999998</v>
      </c>
      <c r="D12">
        <f t="shared" si="0"/>
        <v>-4.3762499999999982E-2</v>
      </c>
      <c r="E12">
        <v>0.1923625000000001</v>
      </c>
    </row>
    <row r="13" spans="1:7" x14ac:dyDescent="0.4">
      <c r="A13">
        <v>1.94384</v>
      </c>
      <c r="B13">
        <v>-3.4472900000000002</v>
      </c>
      <c r="D13">
        <f t="shared" si="0"/>
        <v>-4.3199999999999905E-2</v>
      </c>
      <c r="E13">
        <v>0.24762499999999965</v>
      </c>
    </row>
    <row r="14" spans="1:7" x14ac:dyDescent="0.4">
      <c r="A14">
        <v>1.95363</v>
      </c>
      <c r="B14">
        <v>-3.3568600000000002</v>
      </c>
      <c r="D14">
        <f t="shared" si="0"/>
        <v>-3.0962499999999948E-2</v>
      </c>
      <c r="E14">
        <v>0.36066249999999966</v>
      </c>
    </row>
    <row r="15" spans="1:7" x14ac:dyDescent="0.4">
      <c r="A15">
        <v>1.9642200000000001</v>
      </c>
      <c r="B15">
        <v>-3.26797</v>
      </c>
      <c r="D15">
        <f t="shared" si="0"/>
        <v>-1.7724999999999824E-2</v>
      </c>
      <c r="E15">
        <v>0.47177499999999983</v>
      </c>
    </row>
    <row r="16" spans="1:7" x14ac:dyDescent="0.4">
      <c r="A16">
        <v>1.94171</v>
      </c>
      <c r="B16">
        <v>-3.21502</v>
      </c>
      <c r="D16">
        <f t="shared" si="0"/>
        <v>-4.5862499999999862E-2</v>
      </c>
      <c r="E16">
        <v>0.5379624999999999</v>
      </c>
    </row>
    <row r="17" spans="1:5" x14ac:dyDescent="0.4">
      <c r="A17">
        <v>1.9454</v>
      </c>
      <c r="B17">
        <v>-3.1247799999999999</v>
      </c>
      <c r="D17">
        <f t="shared" si="0"/>
        <v>-4.1249999999999898E-2</v>
      </c>
      <c r="E17">
        <v>0.65076250000000002</v>
      </c>
    </row>
    <row r="18" spans="1:5" x14ac:dyDescent="0.4">
      <c r="A18">
        <v>1.97258</v>
      </c>
      <c r="B18">
        <v>-3.0129999999999999</v>
      </c>
      <c r="D18">
        <f t="shared" si="0"/>
        <v>-7.2749999999999204E-3</v>
      </c>
      <c r="E18">
        <v>0.79048750000000001</v>
      </c>
    </row>
    <row r="19" spans="1:5" x14ac:dyDescent="0.4">
      <c r="A19">
        <v>1.9422600000000001</v>
      </c>
      <c r="B19">
        <v>-2.8218000000000001</v>
      </c>
      <c r="D19">
        <f t="shared" si="0"/>
        <v>-4.5174999999999799E-2</v>
      </c>
      <c r="E19">
        <v>1.0294874999999997</v>
      </c>
    </row>
    <row r="20" spans="1:5" x14ac:dyDescent="0.4">
      <c r="A20">
        <v>1.91405</v>
      </c>
      <c r="B20">
        <v>-2.7026400000000002</v>
      </c>
      <c r="D20">
        <f t="shared" si="0"/>
        <v>-8.0437499999999884E-2</v>
      </c>
      <c r="E20">
        <v>1.1784374999999998</v>
      </c>
    </row>
    <row r="21" spans="1:5" x14ac:dyDescent="0.4">
      <c r="A21">
        <v>1.8992500000000001</v>
      </c>
      <c r="B21">
        <v>-2.7135899999999999</v>
      </c>
      <c r="D21">
        <f t="shared" si="0"/>
        <v>-9.893749999999979E-2</v>
      </c>
      <c r="E21">
        <v>1.16475</v>
      </c>
    </row>
    <row r="22" spans="1:5" x14ac:dyDescent="0.4">
      <c r="A22">
        <v>1.90798</v>
      </c>
      <c r="B22">
        <v>-2.74187</v>
      </c>
      <c r="D22">
        <f t="shared" si="0"/>
        <v>-8.8024999999999909E-2</v>
      </c>
      <c r="E22">
        <v>1.1294</v>
      </c>
    </row>
    <row r="23" spans="1:5" x14ac:dyDescent="0.4">
      <c r="A23">
        <v>1.9119699999999999</v>
      </c>
      <c r="B23">
        <v>-2.7762699999999998</v>
      </c>
      <c r="D23">
        <f t="shared" si="0"/>
        <v>-8.3037499999999986E-2</v>
      </c>
      <c r="E23">
        <v>1.0864000000000003</v>
      </c>
    </row>
    <row r="24" spans="1:5" x14ac:dyDescent="0.4">
      <c r="A24">
        <v>1.8714599999999999</v>
      </c>
      <c r="B24">
        <v>-2.7774800000000002</v>
      </c>
      <c r="D24">
        <f t="shared" si="0"/>
        <v>-0.13367500000000004</v>
      </c>
      <c r="E24">
        <v>1.0848874999999998</v>
      </c>
    </row>
    <row r="25" spans="1:5" x14ac:dyDescent="0.4">
      <c r="A25">
        <v>1.8523499999999999</v>
      </c>
      <c r="B25">
        <v>-2.7452899999999998</v>
      </c>
      <c r="D25">
        <f t="shared" si="0"/>
        <v>-0.15756249999999999</v>
      </c>
      <c r="E25">
        <v>1.1251250000000002</v>
      </c>
    </row>
    <row r="26" spans="1:5" x14ac:dyDescent="0.4">
      <c r="A26">
        <v>1.8174999999999999</v>
      </c>
      <c r="B26">
        <v>-2.7139700000000002</v>
      </c>
      <c r="D26">
        <f t="shared" si="0"/>
        <v>-0.20112500000000005</v>
      </c>
      <c r="E26">
        <v>1.1642749999999995</v>
      </c>
    </row>
    <row r="27" spans="1:5" x14ac:dyDescent="0.4">
      <c r="A27">
        <v>1.8221499999999999</v>
      </c>
      <c r="B27">
        <v>-2.6436000000000002</v>
      </c>
      <c r="D27">
        <f t="shared" si="0"/>
        <v>-0.1953125</v>
      </c>
      <c r="E27">
        <v>1.2522374999999997</v>
      </c>
    </row>
    <row r="28" spans="1:5" x14ac:dyDescent="0.4">
      <c r="A28">
        <v>1.7852699999999999</v>
      </c>
      <c r="B28">
        <v>-2.6143100000000001</v>
      </c>
      <c r="D28">
        <f t="shared" si="0"/>
        <v>-0.24141250000000003</v>
      </c>
      <c r="E28">
        <v>1.2888499999999996</v>
      </c>
    </row>
    <row r="29" spans="1:5" x14ac:dyDescent="0.4">
      <c r="A29">
        <v>1.74152</v>
      </c>
      <c r="B29">
        <v>-2.6443699999999999</v>
      </c>
      <c r="D29">
        <f t="shared" si="0"/>
        <v>-0.29609999999999997</v>
      </c>
      <c r="E29">
        <v>1.2512750000000001</v>
      </c>
    </row>
    <row r="30" spans="1:5" x14ac:dyDescent="0.4">
      <c r="A30">
        <v>1.7492399999999999</v>
      </c>
      <c r="B30">
        <v>-2.70404</v>
      </c>
      <c r="D30">
        <f t="shared" si="0"/>
        <v>-0.28645000000000004</v>
      </c>
      <c r="E30">
        <v>1.1766874999999999</v>
      </c>
    </row>
    <row r="31" spans="1:5" x14ac:dyDescent="0.4">
      <c r="A31">
        <v>1.7811999999999999</v>
      </c>
      <c r="B31">
        <v>-2.7710599999999999</v>
      </c>
      <c r="D31">
        <f t="shared" si="0"/>
        <v>-0.24650000000000005</v>
      </c>
      <c r="E31">
        <v>1.0929125000000002</v>
      </c>
    </row>
    <row r="32" spans="1:5" x14ac:dyDescent="0.4">
      <c r="A32">
        <v>1.7202</v>
      </c>
      <c r="B32">
        <v>-2.8355999999999999</v>
      </c>
      <c r="D32">
        <f t="shared" si="0"/>
        <v>-0.32274999999999998</v>
      </c>
      <c r="E32">
        <v>1.0122374999999999</v>
      </c>
    </row>
    <row r="33" spans="1:5" x14ac:dyDescent="0.4">
      <c r="A33">
        <v>1.73244</v>
      </c>
      <c r="B33">
        <v>-2.8431099999999998</v>
      </c>
      <c r="D33">
        <f t="shared" si="0"/>
        <v>-0.30744999999999995</v>
      </c>
      <c r="E33">
        <v>1.00285</v>
      </c>
    </row>
    <row r="34" spans="1:5" x14ac:dyDescent="0.4">
      <c r="A34">
        <v>1.7848200000000001</v>
      </c>
      <c r="B34">
        <v>-2.84965</v>
      </c>
      <c r="D34">
        <f t="shared" si="0"/>
        <v>-0.24197499999999983</v>
      </c>
      <c r="E34">
        <v>0.99467499999999986</v>
      </c>
    </row>
    <row r="35" spans="1:5" x14ac:dyDescent="0.4">
      <c r="A35">
        <v>1.77457</v>
      </c>
      <c r="B35">
        <v>-2.7690299999999999</v>
      </c>
      <c r="D35">
        <f t="shared" si="0"/>
        <v>-0.25478749999999994</v>
      </c>
      <c r="E35">
        <v>1.09545</v>
      </c>
    </row>
    <row r="36" spans="1:5" x14ac:dyDescent="0.4">
      <c r="A36">
        <v>1.7746999999999999</v>
      </c>
      <c r="B36">
        <v>-2.5985100000000001</v>
      </c>
      <c r="D36">
        <f t="shared" si="0"/>
        <v>-0.25462499999999999</v>
      </c>
      <c r="E36">
        <v>1.3085999999999998</v>
      </c>
    </row>
    <row r="37" spans="1:5" x14ac:dyDescent="0.4">
      <c r="A37">
        <v>1.7381899999999999</v>
      </c>
      <c r="B37">
        <v>-2.3843399999999999</v>
      </c>
      <c r="D37">
        <f t="shared" si="0"/>
        <v>-0.30026250000000004</v>
      </c>
      <c r="E37">
        <v>1.5763125</v>
      </c>
    </row>
    <row r="38" spans="1:5" x14ac:dyDescent="0.4">
      <c r="A38">
        <v>1.7666599999999999</v>
      </c>
      <c r="B38">
        <v>-2.2942</v>
      </c>
      <c r="D38">
        <f t="shared" si="0"/>
        <v>-0.26467500000000005</v>
      </c>
      <c r="E38">
        <v>1.6889874999999999</v>
      </c>
    </row>
    <row r="39" spans="1:5" x14ac:dyDescent="0.4">
      <c r="A39">
        <v>1.79152</v>
      </c>
      <c r="B39">
        <v>-2.3210299999999999</v>
      </c>
      <c r="D39">
        <f t="shared" si="0"/>
        <v>-0.23359999999999992</v>
      </c>
      <c r="E39">
        <v>1.6554500000000001</v>
      </c>
    </row>
    <row r="40" spans="1:5" x14ac:dyDescent="0.4">
      <c r="A40">
        <v>1.8308899999999999</v>
      </c>
      <c r="B40">
        <v>-2.36808</v>
      </c>
      <c r="D40">
        <f t="shared" si="0"/>
        <v>-0.18438750000000004</v>
      </c>
      <c r="E40">
        <v>1.5966374999999999</v>
      </c>
    </row>
    <row r="41" spans="1:5" x14ac:dyDescent="0.4">
      <c r="A41">
        <v>1.7924500000000001</v>
      </c>
      <c r="B41">
        <v>-2.3388800000000001</v>
      </c>
      <c r="D41">
        <f t="shared" si="0"/>
        <v>-0.2324374999999998</v>
      </c>
      <c r="E41">
        <v>1.6331374999999997</v>
      </c>
    </row>
    <row r="42" spans="1:5" x14ac:dyDescent="0.4">
      <c r="A42">
        <v>1.7657</v>
      </c>
      <c r="B42">
        <v>-2.16229</v>
      </c>
      <c r="D42">
        <f t="shared" si="0"/>
        <v>-0.26587499999999986</v>
      </c>
      <c r="E42">
        <v>1.8538749999999999</v>
      </c>
    </row>
    <row r="43" spans="1:5" x14ac:dyDescent="0.4">
      <c r="A43">
        <v>1.6591800000000001</v>
      </c>
      <c r="B43">
        <v>-1.9291100000000001</v>
      </c>
      <c r="D43">
        <f t="shared" si="0"/>
        <v>-0.3990249999999998</v>
      </c>
      <c r="E43">
        <v>2.1453499999999996</v>
      </c>
    </row>
    <row r="44" spans="1:5" x14ac:dyDescent="0.4">
      <c r="A44">
        <v>1.5662400000000001</v>
      </c>
      <c r="B44">
        <v>-1.6112899999999999</v>
      </c>
      <c r="D44">
        <f t="shared" si="0"/>
        <v>-0.51519999999999988</v>
      </c>
      <c r="E44">
        <v>2.5426250000000001</v>
      </c>
    </row>
    <row r="45" spans="1:5" x14ac:dyDescent="0.4">
      <c r="A45">
        <v>1.60561</v>
      </c>
      <c r="B45">
        <v>-1.4287700000000001</v>
      </c>
      <c r="D45">
        <f t="shared" si="0"/>
        <v>-0.46598749999999994</v>
      </c>
      <c r="E45">
        <v>2.7707749999999995</v>
      </c>
    </row>
    <row r="46" spans="1:5" x14ac:dyDescent="0.4">
      <c r="A46">
        <v>1.65618</v>
      </c>
      <c r="B46">
        <v>-1.4728600000000001</v>
      </c>
      <c r="D46">
        <f t="shared" si="0"/>
        <v>-0.40277499999999994</v>
      </c>
      <c r="E46">
        <v>2.7156625000000001</v>
      </c>
    </row>
    <row r="47" spans="1:5" x14ac:dyDescent="0.4">
      <c r="A47">
        <v>1.74176</v>
      </c>
      <c r="B47">
        <v>-1.58589</v>
      </c>
      <c r="D47">
        <f t="shared" si="0"/>
        <v>-0.29579999999999995</v>
      </c>
      <c r="E47">
        <v>2.5743749999999999</v>
      </c>
    </row>
    <row r="48" spans="1:5" x14ac:dyDescent="0.4">
      <c r="A48">
        <v>1.8295999999999999</v>
      </c>
      <c r="B48">
        <v>-1.7509399999999999</v>
      </c>
      <c r="D48">
        <f t="shared" si="0"/>
        <v>-0.18600000000000005</v>
      </c>
      <c r="E48">
        <v>2.3680624999999997</v>
      </c>
    </row>
    <row r="49" spans="1:5" x14ac:dyDescent="0.4">
      <c r="A49">
        <v>1.9339200000000001</v>
      </c>
      <c r="B49">
        <v>-1.91116</v>
      </c>
      <c r="D49">
        <f t="shared" si="0"/>
        <v>-5.5599999999999816E-2</v>
      </c>
      <c r="E49">
        <v>2.1677874999999998</v>
      </c>
    </row>
    <row r="50" spans="1:5" x14ac:dyDescent="0.4">
      <c r="A50">
        <v>1.94014</v>
      </c>
      <c r="B50">
        <v>-1.9964200000000001</v>
      </c>
      <c r="D50">
        <f t="shared" si="0"/>
        <v>-4.7824999999999951E-2</v>
      </c>
      <c r="E50">
        <v>2.0612124999999999</v>
      </c>
    </row>
    <row r="51" spans="1:5" x14ac:dyDescent="0.4">
      <c r="A51">
        <v>1.96573</v>
      </c>
      <c r="B51">
        <v>-1.9291400000000001</v>
      </c>
      <c r="D51">
        <f t="shared" si="0"/>
        <v>-1.5837499999999949E-2</v>
      </c>
      <c r="E51">
        <v>2.1453124999999997</v>
      </c>
    </row>
    <row r="52" spans="1:5" x14ac:dyDescent="0.4">
      <c r="A52">
        <v>1.9886699999999999</v>
      </c>
      <c r="B52">
        <v>-1.78901</v>
      </c>
      <c r="D52">
        <f t="shared" si="0"/>
        <v>1.2837500000000002E-2</v>
      </c>
      <c r="E52">
        <v>2.3204750000000001</v>
      </c>
    </row>
    <row r="53" spans="1:5" x14ac:dyDescent="0.4">
      <c r="A53">
        <v>2.0027300000000001</v>
      </c>
      <c r="B53">
        <v>-1.61314</v>
      </c>
      <c r="D53">
        <f t="shared" si="0"/>
        <v>3.0412500000000231E-2</v>
      </c>
      <c r="E53">
        <v>2.5403124999999998</v>
      </c>
    </row>
    <row r="54" spans="1:5" x14ac:dyDescent="0.4">
      <c r="A54">
        <v>2.0434999999999999</v>
      </c>
      <c r="B54">
        <v>-1.45167</v>
      </c>
      <c r="D54">
        <f t="shared" si="0"/>
        <v>8.137499999999992E-2</v>
      </c>
      <c r="E54">
        <v>2.7421499999999996</v>
      </c>
    </row>
    <row r="55" spans="1:5" x14ac:dyDescent="0.4">
      <c r="A55">
        <v>2.0708299999999999</v>
      </c>
      <c r="B55">
        <v>-1.3376699999999999</v>
      </c>
      <c r="D55">
        <f t="shared" si="0"/>
        <v>0.11553750000000002</v>
      </c>
      <c r="E55">
        <v>2.8846499999999997</v>
      </c>
    </row>
    <row r="56" spans="1:5" x14ac:dyDescent="0.4">
      <c r="A56">
        <v>2.0697000000000001</v>
      </c>
      <c r="B56">
        <v>-1.21655</v>
      </c>
      <c r="D56">
        <f t="shared" si="0"/>
        <v>0.1141250000000002</v>
      </c>
      <c r="E56">
        <v>3.0360500000000004</v>
      </c>
    </row>
    <row r="57" spans="1:5" x14ac:dyDescent="0.4">
      <c r="A57">
        <v>2.0363600000000002</v>
      </c>
      <c r="B57">
        <v>-1.0807199999999999</v>
      </c>
      <c r="D57">
        <f t="shared" si="0"/>
        <v>7.2450000000000292E-2</v>
      </c>
      <c r="E57">
        <v>3.2058374999999999</v>
      </c>
    </row>
    <row r="58" spans="1:5" x14ac:dyDescent="0.4">
      <c r="A58">
        <v>2.01057</v>
      </c>
      <c r="B58">
        <v>-0.89371999999999996</v>
      </c>
      <c r="D58">
        <f t="shared" si="0"/>
        <v>4.021250000000004E-2</v>
      </c>
      <c r="E58">
        <v>3.4395875</v>
      </c>
    </row>
    <row r="59" spans="1:5" x14ac:dyDescent="0.4">
      <c r="A59">
        <v>1.85093</v>
      </c>
      <c r="B59">
        <v>-0.62463999999999997</v>
      </c>
      <c r="D59">
        <f t="shared" si="0"/>
        <v>-0.15933749999999997</v>
      </c>
      <c r="E59">
        <v>3.7759374999999999</v>
      </c>
    </row>
    <row r="60" spans="1:5" x14ac:dyDescent="0.4">
      <c r="A60">
        <v>1.6955800000000001</v>
      </c>
      <c r="B60">
        <v>-0.43110999999999999</v>
      </c>
      <c r="D60">
        <f t="shared" si="0"/>
        <v>-0.35352499999999981</v>
      </c>
      <c r="E60">
        <v>4.0178500000000001</v>
      </c>
    </row>
    <row r="61" spans="1:5" x14ac:dyDescent="0.4">
      <c r="A61">
        <v>1.6776500000000001</v>
      </c>
      <c r="B61">
        <v>-0.36441000000000001</v>
      </c>
      <c r="D61">
        <f t="shared" si="0"/>
        <v>-0.37593749999999981</v>
      </c>
      <c r="E61">
        <v>4.1012250000000003</v>
      </c>
    </row>
    <row r="62" spans="1:5" x14ac:dyDescent="0.4">
      <c r="A62">
        <v>1.6484300000000001</v>
      </c>
      <c r="B62">
        <v>-0.37490000000000001</v>
      </c>
      <c r="D62">
        <f t="shared" si="0"/>
        <v>-0.41246249999999984</v>
      </c>
      <c r="E62">
        <v>4.0881124999999994</v>
      </c>
    </row>
    <row r="63" spans="1:5" x14ac:dyDescent="0.4">
      <c r="A63">
        <v>1.6376999999999999</v>
      </c>
      <c r="B63">
        <v>-0.32483000000000001</v>
      </c>
      <c r="D63">
        <f t="shared" si="0"/>
        <v>-0.425875</v>
      </c>
      <c r="E63">
        <v>4.1506999999999996</v>
      </c>
    </row>
    <row r="64" spans="1:5" x14ac:dyDescent="0.4">
      <c r="A64">
        <v>1.6527400000000001</v>
      </c>
      <c r="B64">
        <v>-0.17568</v>
      </c>
      <c r="D64">
        <f t="shared" si="0"/>
        <v>-0.4070749999999998</v>
      </c>
      <c r="E64">
        <v>4.3371374999999999</v>
      </c>
    </row>
    <row r="65" spans="1:5" x14ac:dyDescent="0.4">
      <c r="A65">
        <v>1.5504100000000001</v>
      </c>
      <c r="B65">
        <v>2.9989999999999999E-2</v>
      </c>
      <c r="D65">
        <f t="shared" si="0"/>
        <v>-0.53498749999999984</v>
      </c>
      <c r="E65">
        <v>4.5942249999999998</v>
      </c>
    </row>
    <row r="66" spans="1:5" x14ac:dyDescent="0.4">
      <c r="A66">
        <v>1.45292</v>
      </c>
      <c r="B66">
        <v>0.34816000000000003</v>
      </c>
      <c r="D66">
        <f t="shared" si="0"/>
        <v>-0.65684999999999993</v>
      </c>
      <c r="E66">
        <v>4.9919374999999997</v>
      </c>
    </row>
    <row r="67" spans="1:5" x14ac:dyDescent="0.4">
      <c r="A67">
        <v>1.47489</v>
      </c>
      <c r="B67">
        <v>0.43053999999999998</v>
      </c>
      <c r="D67">
        <f t="shared" ref="D67:D130" si="1">(A67-A$2)*1.25</f>
        <v>-0.62938749999999988</v>
      </c>
      <c r="E67">
        <v>5.0949124999999995</v>
      </c>
    </row>
    <row r="68" spans="1:5" x14ac:dyDescent="0.4">
      <c r="A68">
        <v>1.54932</v>
      </c>
      <c r="B68">
        <v>0.2485</v>
      </c>
      <c r="D68">
        <f t="shared" si="1"/>
        <v>-0.53634999999999988</v>
      </c>
      <c r="E68">
        <v>4.8673624999999996</v>
      </c>
    </row>
    <row r="69" spans="1:5" x14ac:dyDescent="0.4">
      <c r="A69">
        <v>1.6063099999999999</v>
      </c>
      <c r="B69">
        <v>-3.7080000000000002E-2</v>
      </c>
      <c r="D69">
        <f t="shared" si="1"/>
        <v>-0.46511250000000004</v>
      </c>
      <c r="E69">
        <v>4.5103875000000002</v>
      </c>
    </row>
    <row r="70" spans="1:5" x14ac:dyDescent="0.4">
      <c r="A70">
        <v>1.6664300000000001</v>
      </c>
      <c r="B70">
        <v>-0.37841000000000002</v>
      </c>
      <c r="D70">
        <f t="shared" si="1"/>
        <v>-0.38996249999999982</v>
      </c>
      <c r="E70">
        <v>4.0837249999999994</v>
      </c>
    </row>
    <row r="71" spans="1:5" x14ac:dyDescent="0.4">
      <c r="A71">
        <v>1.6741900000000001</v>
      </c>
      <c r="B71">
        <v>-0.54657</v>
      </c>
      <c r="D71">
        <f t="shared" si="1"/>
        <v>-0.38026249999999984</v>
      </c>
      <c r="E71">
        <v>3.8735249999999999</v>
      </c>
    </row>
    <row r="72" spans="1:5" x14ac:dyDescent="0.4">
      <c r="A72">
        <v>1.7072799999999999</v>
      </c>
      <c r="B72">
        <v>-0.57515000000000005</v>
      </c>
      <c r="D72">
        <f t="shared" si="1"/>
        <v>-0.33890000000000003</v>
      </c>
      <c r="E72">
        <v>3.8378000000000001</v>
      </c>
    </row>
    <row r="73" spans="1:5" x14ac:dyDescent="0.4">
      <c r="A73">
        <v>1.69079</v>
      </c>
      <c r="B73">
        <v>-0.58440999999999999</v>
      </c>
      <c r="D73">
        <f t="shared" si="1"/>
        <v>-0.3595124999999999</v>
      </c>
      <c r="E73">
        <v>3.826225</v>
      </c>
    </row>
    <row r="74" spans="1:5" x14ac:dyDescent="0.4">
      <c r="A74">
        <v>1.7500199999999999</v>
      </c>
      <c r="B74">
        <v>-0.43939</v>
      </c>
      <c r="D74">
        <f t="shared" si="1"/>
        <v>-0.28547500000000003</v>
      </c>
      <c r="E74">
        <v>4.0075000000000003</v>
      </c>
    </row>
    <row r="75" spans="1:5" x14ac:dyDescent="0.4">
      <c r="A75">
        <v>1.81962</v>
      </c>
      <c r="B75">
        <v>-0.17882999999999999</v>
      </c>
      <c r="D75">
        <f t="shared" si="1"/>
        <v>-0.1984749999999999</v>
      </c>
      <c r="E75">
        <v>4.3331999999999997</v>
      </c>
    </row>
    <row r="76" spans="1:5" x14ac:dyDescent="0.4">
      <c r="A76">
        <v>1.8835200000000001</v>
      </c>
      <c r="B76">
        <v>3.2099999999999997E-2</v>
      </c>
      <c r="D76">
        <f t="shared" si="1"/>
        <v>-0.11859999999999982</v>
      </c>
      <c r="E76">
        <v>4.5968624999999994</v>
      </c>
    </row>
    <row r="77" spans="1:5" x14ac:dyDescent="0.4">
      <c r="A77">
        <v>1.8999699999999999</v>
      </c>
      <c r="B77">
        <v>0.11888</v>
      </c>
      <c r="D77">
        <f t="shared" si="1"/>
        <v>-9.80375E-2</v>
      </c>
      <c r="E77">
        <v>4.7053374999999997</v>
      </c>
    </row>
    <row r="78" spans="1:5" x14ac:dyDescent="0.4">
      <c r="A78">
        <v>1.9415100000000001</v>
      </c>
      <c r="B78">
        <v>0.16988</v>
      </c>
      <c r="D78">
        <f t="shared" si="1"/>
        <v>-4.6112499999999834E-2</v>
      </c>
      <c r="E78">
        <v>4.7690874999999995</v>
      </c>
    </row>
    <row r="79" spans="1:5" x14ac:dyDescent="0.4">
      <c r="A79">
        <v>1.9578</v>
      </c>
      <c r="B79">
        <v>0.28349000000000002</v>
      </c>
      <c r="D79">
        <f t="shared" si="1"/>
        <v>-2.574999999999994E-2</v>
      </c>
      <c r="E79">
        <v>4.9111000000000002</v>
      </c>
    </row>
    <row r="80" spans="1:5" x14ac:dyDescent="0.4">
      <c r="A80">
        <v>1.9518599999999999</v>
      </c>
      <c r="B80">
        <v>0.38503999999999999</v>
      </c>
      <c r="D80">
        <f t="shared" si="1"/>
        <v>-3.317500000000001E-2</v>
      </c>
      <c r="E80">
        <v>5.0380374999999997</v>
      </c>
    </row>
    <row r="81" spans="1:5" x14ac:dyDescent="0.4">
      <c r="A81">
        <v>1.8884099999999999</v>
      </c>
      <c r="B81">
        <v>0.51585999999999999</v>
      </c>
      <c r="D81">
        <f t="shared" si="1"/>
        <v>-0.11248750000000002</v>
      </c>
      <c r="E81">
        <v>5.2015624999999996</v>
      </c>
    </row>
    <row r="82" spans="1:5" x14ac:dyDescent="0.4">
      <c r="A82">
        <v>1.8391299999999999</v>
      </c>
      <c r="B82">
        <v>0.69435999999999998</v>
      </c>
      <c r="D82">
        <f t="shared" si="1"/>
        <v>-0.17408750000000001</v>
      </c>
      <c r="E82">
        <v>5.4246874999999992</v>
      </c>
    </row>
    <row r="83" spans="1:5" x14ac:dyDescent="0.4">
      <c r="A83">
        <v>1.78247</v>
      </c>
      <c r="B83">
        <v>0.92020000000000002</v>
      </c>
      <c r="D83">
        <f t="shared" si="1"/>
        <v>-0.24491249999999992</v>
      </c>
      <c r="E83">
        <v>5.7069875000000003</v>
      </c>
    </row>
    <row r="84" spans="1:5" x14ac:dyDescent="0.4">
      <c r="A84">
        <v>1.7194499999999999</v>
      </c>
      <c r="B84">
        <v>1.14734</v>
      </c>
      <c r="D84">
        <f t="shared" si="1"/>
        <v>-0.32368750000000002</v>
      </c>
      <c r="E84">
        <v>5.9909124999999994</v>
      </c>
    </row>
    <row r="85" spans="1:5" x14ac:dyDescent="0.4">
      <c r="A85">
        <v>1.6963999999999999</v>
      </c>
      <c r="B85">
        <v>1.4607399999999999</v>
      </c>
      <c r="D85">
        <f t="shared" si="1"/>
        <v>-0.35250000000000004</v>
      </c>
      <c r="E85">
        <v>6.3826625000000003</v>
      </c>
    </row>
    <row r="86" spans="1:5" x14ac:dyDescent="0.4">
      <c r="A86">
        <v>1.6414200000000001</v>
      </c>
      <c r="B86">
        <v>1.6600299999999999</v>
      </c>
      <c r="D86">
        <f t="shared" si="1"/>
        <v>-0.42122499999999979</v>
      </c>
      <c r="E86">
        <v>6.6317749999999993</v>
      </c>
    </row>
    <row r="87" spans="1:5" x14ac:dyDescent="0.4">
      <c r="A87">
        <v>1.5912200000000001</v>
      </c>
      <c r="B87">
        <v>1.7222900000000001</v>
      </c>
      <c r="D87">
        <f t="shared" si="1"/>
        <v>-0.48397499999999982</v>
      </c>
      <c r="E87">
        <v>6.7096</v>
      </c>
    </row>
    <row r="88" spans="1:5" x14ac:dyDescent="0.4">
      <c r="A88">
        <v>1.55427</v>
      </c>
      <c r="B88">
        <v>1.7394099999999999</v>
      </c>
      <c r="D88">
        <f t="shared" si="1"/>
        <v>-0.53016249999999987</v>
      </c>
      <c r="E88">
        <v>6.7309999999999999</v>
      </c>
    </row>
    <row r="89" spans="1:5" x14ac:dyDescent="0.4">
      <c r="A89">
        <v>1.58918</v>
      </c>
      <c r="B89">
        <v>1.69642</v>
      </c>
      <c r="D89">
        <f t="shared" si="1"/>
        <v>-0.48652499999999987</v>
      </c>
      <c r="E89">
        <v>6.6772624999999994</v>
      </c>
    </row>
    <row r="90" spans="1:5" x14ac:dyDescent="0.4">
      <c r="A90">
        <v>1.5230600000000001</v>
      </c>
      <c r="B90">
        <v>1.6963600000000001</v>
      </c>
      <c r="D90">
        <f t="shared" si="1"/>
        <v>-0.56917499999999976</v>
      </c>
      <c r="E90">
        <v>6.6771875000000005</v>
      </c>
    </row>
    <row r="91" spans="1:5" x14ac:dyDescent="0.4">
      <c r="A91">
        <v>1.4895799999999999</v>
      </c>
      <c r="B91">
        <v>1.72014</v>
      </c>
      <c r="D91">
        <f t="shared" si="1"/>
        <v>-0.61102500000000004</v>
      </c>
      <c r="E91">
        <v>6.7069124999999996</v>
      </c>
    </row>
    <row r="92" spans="1:5" x14ac:dyDescent="0.4">
      <c r="A92">
        <v>1.50959</v>
      </c>
      <c r="B92">
        <v>1.8281099999999999</v>
      </c>
      <c r="D92">
        <f t="shared" si="1"/>
        <v>-0.58601249999999994</v>
      </c>
      <c r="E92">
        <v>6.8418749999999999</v>
      </c>
    </row>
    <row r="93" spans="1:5" x14ac:dyDescent="0.4">
      <c r="A93">
        <v>1.5048999999999999</v>
      </c>
      <c r="B93">
        <v>1.8406</v>
      </c>
      <c r="D93">
        <f t="shared" si="1"/>
        <v>-0.59187500000000004</v>
      </c>
      <c r="E93">
        <v>6.8574875000000004</v>
      </c>
    </row>
    <row r="94" spans="1:5" x14ac:dyDescent="0.4">
      <c r="A94">
        <v>1.4412400000000001</v>
      </c>
      <c r="B94">
        <v>1.8704799999999999</v>
      </c>
      <c r="D94">
        <f t="shared" si="1"/>
        <v>-0.67144999999999988</v>
      </c>
      <c r="E94">
        <v>6.8948374999999995</v>
      </c>
    </row>
    <row r="95" spans="1:5" x14ac:dyDescent="0.4">
      <c r="A95">
        <v>1.36551</v>
      </c>
      <c r="B95">
        <v>1.9566600000000001</v>
      </c>
      <c r="D95">
        <f t="shared" si="1"/>
        <v>-0.76611249999999997</v>
      </c>
      <c r="E95">
        <v>7.0025624999999998</v>
      </c>
    </row>
    <row r="96" spans="1:5" x14ac:dyDescent="0.4">
      <c r="A96">
        <v>1.3497699999999999</v>
      </c>
      <c r="B96">
        <v>2.05585</v>
      </c>
      <c r="D96">
        <f t="shared" si="1"/>
        <v>-0.78578750000000008</v>
      </c>
      <c r="E96">
        <v>7.1265499999999999</v>
      </c>
    </row>
    <row r="97" spans="1:5" x14ac:dyDescent="0.4">
      <c r="A97">
        <v>1.36589</v>
      </c>
      <c r="B97">
        <v>2.2091699999999999</v>
      </c>
      <c r="D97">
        <f t="shared" si="1"/>
        <v>-0.76563749999999986</v>
      </c>
      <c r="E97">
        <v>7.3181999999999992</v>
      </c>
    </row>
    <row r="98" spans="1:5" x14ac:dyDescent="0.4">
      <c r="A98">
        <v>1.3824700000000001</v>
      </c>
      <c r="B98">
        <v>2.2695099999999999</v>
      </c>
      <c r="D98">
        <f t="shared" si="1"/>
        <v>-0.74491249999999987</v>
      </c>
      <c r="E98">
        <v>7.3936249999999992</v>
      </c>
    </row>
    <row r="99" spans="1:5" x14ac:dyDescent="0.4">
      <c r="A99">
        <v>1.4778199999999999</v>
      </c>
      <c r="B99">
        <v>2.24674</v>
      </c>
      <c r="D99">
        <f t="shared" si="1"/>
        <v>-0.62572500000000009</v>
      </c>
      <c r="E99">
        <v>7.3651625000000003</v>
      </c>
    </row>
    <row r="100" spans="1:5" x14ac:dyDescent="0.4">
      <c r="A100">
        <v>1.5317400000000001</v>
      </c>
      <c r="B100">
        <v>2.2411099999999999</v>
      </c>
      <c r="D100">
        <f t="shared" si="1"/>
        <v>-0.55832499999999974</v>
      </c>
      <c r="E100">
        <v>7.3581249999999994</v>
      </c>
    </row>
    <row r="101" spans="1:5" x14ac:dyDescent="0.4">
      <c r="A101">
        <v>1.5308299999999999</v>
      </c>
      <c r="B101">
        <v>2.2365599999999999</v>
      </c>
      <c r="D101">
        <f t="shared" si="1"/>
        <v>-0.55946249999999997</v>
      </c>
      <c r="E101">
        <v>7.3524374999999997</v>
      </c>
    </row>
    <row r="102" spans="1:5" x14ac:dyDescent="0.4">
      <c r="A102">
        <v>1.4900500000000001</v>
      </c>
      <c r="B102">
        <v>2.3114300000000001</v>
      </c>
      <c r="D102">
        <f t="shared" si="1"/>
        <v>-0.61043749999999974</v>
      </c>
      <c r="E102">
        <v>7.4460250000000006</v>
      </c>
    </row>
    <row r="103" spans="1:5" x14ac:dyDescent="0.4">
      <c r="A103">
        <v>1.43187</v>
      </c>
      <c r="B103">
        <v>2.45939</v>
      </c>
      <c r="D103">
        <f t="shared" si="1"/>
        <v>-0.68316249999999989</v>
      </c>
      <c r="E103">
        <v>7.6309749999999994</v>
      </c>
    </row>
    <row r="104" spans="1:5" x14ac:dyDescent="0.4">
      <c r="A104">
        <v>1.36981</v>
      </c>
      <c r="B104">
        <v>2.6549399999999999</v>
      </c>
      <c r="D104">
        <f t="shared" si="1"/>
        <v>-0.76073749999999996</v>
      </c>
      <c r="E104">
        <v>7.8754124999999995</v>
      </c>
    </row>
    <row r="105" spans="1:5" x14ac:dyDescent="0.4">
      <c r="A105">
        <v>1.40093</v>
      </c>
      <c r="B105">
        <v>2.8098399999999999</v>
      </c>
      <c r="D105">
        <f t="shared" si="1"/>
        <v>-0.72183749999999991</v>
      </c>
      <c r="E105">
        <v>8.0690375000000003</v>
      </c>
    </row>
    <row r="106" spans="1:5" x14ac:dyDescent="0.4">
      <c r="A106">
        <v>1.33789</v>
      </c>
      <c r="B106">
        <v>2.9411499999999999</v>
      </c>
      <c r="D106">
        <f t="shared" si="1"/>
        <v>-0.80063749999999989</v>
      </c>
      <c r="E106">
        <v>8.2331749999999992</v>
      </c>
    </row>
    <row r="107" spans="1:5" x14ac:dyDescent="0.4">
      <c r="A107">
        <v>1.2717499999999999</v>
      </c>
      <c r="B107">
        <v>3.1802299999999999</v>
      </c>
      <c r="D107">
        <f t="shared" si="1"/>
        <v>-0.88331249999999994</v>
      </c>
      <c r="E107">
        <v>8.5320249999999991</v>
      </c>
    </row>
    <row r="108" spans="1:5" x14ac:dyDescent="0.4">
      <c r="A108">
        <v>1.2492099999999999</v>
      </c>
      <c r="B108">
        <v>3.5057700000000001</v>
      </c>
      <c r="D108">
        <f t="shared" si="1"/>
        <v>-0.91148750000000001</v>
      </c>
      <c r="E108">
        <v>8.9389500000000002</v>
      </c>
    </row>
    <row r="109" spans="1:5" x14ac:dyDescent="0.4">
      <c r="A109">
        <v>1.30114</v>
      </c>
      <c r="B109">
        <v>3.8389199999999999</v>
      </c>
      <c r="D109">
        <f t="shared" si="1"/>
        <v>-0.84657499999999997</v>
      </c>
      <c r="E109">
        <v>9.3553874999999991</v>
      </c>
    </row>
    <row r="110" spans="1:5" x14ac:dyDescent="0.4">
      <c r="A110">
        <v>1.4083699999999999</v>
      </c>
      <c r="B110">
        <v>4.0229600000000003</v>
      </c>
      <c r="D110">
        <f t="shared" si="1"/>
        <v>-0.71253750000000005</v>
      </c>
      <c r="E110">
        <v>9.5854375000000012</v>
      </c>
    </row>
    <row r="111" spans="1:5" x14ac:dyDescent="0.4">
      <c r="A111">
        <v>1.5652999999999999</v>
      </c>
      <c r="B111">
        <v>3.9047900000000002</v>
      </c>
      <c r="D111">
        <f t="shared" si="1"/>
        <v>-0.51637500000000003</v>
      </c>
      <c r="E111">
        <v>9.4377250000000004</v>
      </c>
    </row>
    <row r="112" spans="1:5" x14ac:dyDescent="0.4">
      <c r="A112">
        <v>1.55847</v>
      </c>
      <c r="B112">
        <v>3.6976100000000001</v>
      </c>
      <c r="D112">
        <f t="shared" si="1"/>
        <v>-0.52491249999999989</v>
      </c>
      <c r="E112">
        <v>9.1787500000000009</v>
      </c>
    </row>
    <row r="113" spans="1:5" x14ac:dyDescent="0.4">
      <c r="A113">
        <v>1.4796899999999999</v>
      </c>
      <c r="B113">
        <v>3.7594699999999999</v>
      </c>
      <c r="D113">
        <f t="shared" si="1"/>
        <v>-0.62338749999999998</v>
      </c>
      <c r="E113">
        <v>9.2560749999999992</v>
      </c>
    </row>
    <row r="114" spans="1:5" x14ac:dyDescent="0.4">
      <c r="A114">
        <v>1.4</v>
      </c>
      <c r="B114">
        <v>3.9420799999999998</v>
      </c>
      <c r="D114">
        <f t="shared" si="1"/>
        <v>-0.72300000000000009</v>
      </c>
      <c r="E114">
        <v>9.4843374999999988</v>
      </c>
    </row>
    <row r="115" spans="1:5" x14ac:dyDescent="0.4">
      <c r="A115">
        <v>1.3585400000000001</v>
      </c>
      <c r="B115">
        <v>4.0198600000000004</v>
      </c>
      <c r="D115">
        <f t="shared" si="1"/>
        <v>-0.77482499999999987</v>
      </c>
      <c r="E115">
        <v>9.5815625000000004</v>
      </c>
    </row>
    <row r="116" spans="1:5" x14ac:dyDescent="0.4">
      <c r="A116">
        <v>1.2898700000000001</v>
      </c>
      <c r="B116">
        <v>4.0871599999999999</v>
      </c>
      <c r="D116">
        <f t="shared" si="1"/>
        <v>-0.86066249999999989</v>
      </c>
      <c r="E116">
        <v>9.6656875000000007</v>
      </c>
    </row>
    <row r="117" spans="1:5" x14ac:dyDescent="0.4">
      <c r="A117">
        <v>1.2789999999999999</v>
      </c>
      <c r="B117">
        <v>4.24071</v>
      </c>
      <c r="D117">
        <f t="shared" si="1"/>
        <v>-0.87424999999999997</v>
      </c>
      <c r="E117">
        <v>9.8576250000000005</v>
      </c>
    </row>
    <row r="118" spans="1:5" x14ac:dyDescent="0.4">
      <c r="A118">
        <v>1.2648999999999999</v>
      </c>
      <c r="B118">
        <v>4.4471800000000004</v>
      </c>
      <c r="D118">
        <f t="shared" si="1"/>
        <v>-0.89187499999999997</v>
      </c>
      <c r="E118">
        <v>10.115712500000001</v>
      </c>
    </row>
    <row r="119" spans="1:5" x14ac:dyDescent="0.4">
      <c r="A119">
        <v>1.21608</v>
      </c>
      <c r="B119">
        <v>4.5733199999999998</v>
      </c>
      <c r="D119">
        <f t="shared" si="1"/>
        <v>-0.95289999999999986</v>
      </c>
      <c r="E119">
        <v>10.2733875</v>
      </c>
    </row>
    <row r="120" spans="1:5" x14ac:dyDescent="0.4">
      <c r="A120">
        <v>1.18367</v>
      </c>
      <c r="B120">
        <v>4.7020900000000001</v>
      </c>
      <c r="D120">
        <f t="shared" si="1"/>
        <v>-0.99341249999999992</v>
      </c>
      <c r="E120">
        <v>10.434350000000002</v>
      </c>
    </row>
    <row r="121" spans="1:5" x14ac:dyDescent="0.4">
      <c r="A121">
        <v>1.2000500000000001</v>
      </c>
      <c r="B121">
        <v>4.9174300000000004</v>
      </c>
      <c r="D121">
        <f t="shared" si="1"/>
        <v>-0.97293749999999979</v>
      </c>
      <c r="E121">
        <v>10.703525000000001</v>
      </c>
    </row>
    <row r="122" spans="1:5" x14ac:dyDescent="0.4">
      <c r="A122">
        <v>1.21726</v>
      </c>
      <c r="B122">
        <v>5.1661400000000004</v>
      </c>
      <c r="D122">
        <f t="shared" si="1"/>
        <v>-0.95142499999999997</v>
      </c>
      <c r="E122">
        <v>11.014412500000002</v>
      </c>
    </row>
    <row r="123" spans="1:5" x14ac:dyDescent="0.4">
      <c r="A123">
        <v>1.23594</v>
      </c>
      <c r="B123">
        <v>5.2776300000000003</v>
      </c>
      <c r="D123">
        <f t="shared" si="1"/>
        <v>-0.92807499999999987</v>
      </c>
      <c r="E123">
        <v>11.153775000000001</v>
      </c>
    </row>
    <row r="124" spans="1:5" x14ac:dyDescent="0.4">
      <c r="A124">
        <v>1.3128</v>
      </c>
      <c r="B124">
        <v>5.3230700000000004</v>
      </c>
      <c r="D124">
        <f t="shared" si="1"/>
        <v>-0.83199999999999996</v>
      </c>
      <c r="E124">
        <v>11.210575</v>
      </c>
    </row>
    <row r="125" spans="1:5" x14ac:dyDescent="0.4">
      <c r="A125">
        <v>1.32019</v>
      </c>
      <c r="B125">
        <v>5.2821199999999999</v>
      </c>
      <c r="D125">
        <f t="shared" si="1"/>
        <v>-0.82276249999999995</v>
      </c>
      <c r="E125">
        <v>11.159387499999999</v>
      </c>
    </row>
    <row r="126" spans="1:5" x14ac:dyDescent="0.4">
      <c r="A126">
        <v>1.2727599999999999</v>
      </c>
      <c r="B126">
        <v>5.21617</v>
      </c>
      <c r="D126">
        <f t="shared" si="1"/>
        <v>-0.88205</v>
      </c>
      <c r="E126">
        <v>11.07695</v>
      </c>
    </row>
    <row r="127" spans="1:5" x14ac:dyDescent="0.4">
      <c r="A127">
        <v>1.1507400000000001</v>
      </c>
      <c r="B127">
        <v>5.2207699999999999</v>
      </c>
      <c r="D127">
        <f t="shared" si="1"/>
        <v>-1.0345749999999998</v>
      </c>
      <c r="E127">
        <v>11.082700000000001</v>
      </c>
    </row>
    <row r="128" spans="1:5" x14ac:dyDescent="0.4">
      <c r="A128">
        <v>1.0599799999999999</v>
      </c>
      <c r="B128">
        <v>5.19346</v>
      </c>
      <c r="D128">
        <f t="shared" si="1"/>
        <v>-1.1480250000000001</v>
      </c>
      <c r="E128">
        <v>11.048562500000001</v>
      </c>
    </row>
    <row r="129" spans="1:5" x14ac:dyDescent="0.4">
      <c r="A129">
        <v>0.99902000000000002</v>
      </c>
      <c r="B129">
        <v>5.1877700000000004</v>
      </c>
      <c r="D129">
        <f t="shared" si="1"/>
        <v>-1.2242249999999999</v>
      </c>
      <c r="E129">
        <v>11.041449999999999</v>
      </c>
    </row>
    <row r="130" spans="1:5" x14ac:dyDescent="0.4">
      <c r="A130">
        <v>0.97536999999999996</v>
      </c>
      <c r="B130">
        <v>5.1582499999999998</v>
      </c>
      <c r="D130">
        <f t="shared" si="1"/>
        <v>-1.2537874999999998</v>
      </c>
      <c r="E130">
        <v>11.00455</v>
      </c>
    </row>
    <row r="131" spans="1:5" x14ac:dyDescent="0.4">
      <c r="A131">
        <v>0.86011000000000004</v>
      </c>
      <c r="B131">
        <v>5.1539700000000002</v>
      </c>
      <c r="D131">
        <f t="shared" ref="D131:D194" si="2">(A131-A$2)*1.25</f>
        <v>-1.3978625</v>
      </c>
      <c r="E131">
        <v>10.9992</v>
      </c>
    </row>
    <row r="132" spans="1:5" x14ac:dyDescent="0.4">
      <c r="A132">
        <v>0.75710999999999995</v>
      </c>
      <c r="B132">
        <v>5.2527900000000001</v>
      </c>
      <c r="D132">
        <f t="shared" si="2"/>
        <v>-1.5266124999999999</v>
      </c>
      <c r="E132">
        <v>11.122724999999999</v>
      </c>
    </row>
    <row r="133" spans="1:5" x14ac:dyDescent="0.4">
      <c r="A133">
        <v>0.73834</v>
      </c>
      <c r="B133">
        <v>5.3971900000000002</v>
      </c>
      <c r="D133">
        <f t="shared" si="2"/>
        <v>-1.5500749999999999</v>
      </c>
      <c r="E133">
        <v>11.303225000000001</v>
      </c>
    </row>
    <row r="134" spans="1:5" x14ac:dyDescent="0.4">
      <c r="A134">
        <v>0.80066000000000004</v>
      </c>
      <c r="B134">
        <v>5.5554800000000002</v>
      </c>
      <c r="D134">
        <f t="shared" si="2"/>
        <v>-1.472175</v>
      </c>
      <c r="E134">
        <v>11.501087500000001</v>
      </c>
    </row>
    <row r="135" spans="1:5" x14ac:dyDescent="0.4">
      <c r="A135">
        <v>1.0028300000000001</v>
      </c>
      <c r="B135">
        <v>5.6791900000000002</v>
      </c>
      <c r="D135">
        <f t="shared" si="2"/>
        <v>-1.2194624999999997</v>
      </c>
      <c r="E135">
        <v>11.655725</v>
      </c>
    </row>
    <row r="136" spans="1:5" x14ac:dyDescent="0.4">
      <c r="A136">
        <v>1.1177699999999999</v>
      </c>
      <c r="B136">
        <v>5.6034199999999998</v>
      </c>
      <c r="D136">
        <f t="shared" si="2"/>
        <v>-1.0757875000000001</v>
      </c>
      <c r="E136">
        <v>11.561012499999999</v>
      </c>
    </row>
    <row r="137" spans="1:5" x14ac:dyDescent="0.4">
      <c r="A137">
        <v>1.06559</v>
      </c>
      <c r="B137">
        <v>5.5071199999999996</v>
      </c>
      <c r="D137">
        <f t="shared" si="2"/>
        <v>-1.1410125</v>
      </c>
      <c r="E137">
        <v>11.440637499999999</v>
      </c>
    </row>
    <row r="138" spans="1:5" x14ac:dyDescent="0.4">
      <c r="A138">
        <v>1.1460399999999999</v>
      </c>
      <c r="B138">
        <v>5.5550300000000004</v>
      </c>
      <c r="D138">
        <f t="shared" si="2"/>
        <v>-1.0404499999999999</v>
      </c>
      <c r="E138">
        <v>11.500525000000001</v>
      </c>
    </row>
    <row r="139" spans="1:5" x14ac:dyDescent="0.4">
      <c r="A139">
        <v>1.2443500000000001</v>
      </c>
      <c r="B139">
        <v>5.70723</v>
      </c>
      <c r="D139">
        <f t="shared" si="2"/>
        <v>-0.91756249999999984</v>
      </c>
      <c r="E139">
        <v>11.690775</v>
      </c>
    </row>
    <row r="140" spans="1:5" x14ac:dyDescent="0.4">
      <c r="A140">
        <v>1.23512</v>
      </c>
      <c r="B140">
        <v>5.7611999999999997</v>
      </c>
      <c r="D140">
        <f t="shared" si="2"/>
        <v>-0.92909999999999993</v>
      </c>
      <c r="E140">
        <v>11.7582375</v>
      </c>
    </row>
    <row r="141" spans="1:5" x14ac:dyDescent="0.4">
      <c r="A141">
        <v>1.12538</v>
      </c>
      <c r="B141">
        <v>5.7941799999999999</v>
      </c>
      <c r="D141">
        <f t="shared" si="2"/>
        <v>-1.0662749999999999</v>
      </c>
      <c r="E141">
        <v>11.799462500000001</v>
      </c>
    </row>
    <row r="142" spans="1:5" x14ac:dyDescent="0.4">
      <c r="A142">
        <v>1.0558099999999999</v>
      </c>
      <c r="B142">
        <v>5.8504100000000001</v>
      </c>
      <c r="D142">
        <f t="shared" si="2"/>
        <v>-1.1532374999999999</v>
      </c>
      <c r="E142">
        <v>11.86975</v>
      </c>
    </row>
    <row r="143" spans="1:5" x14ac:dyDescent="0.4">
      <c r="A143">
        <v>0.92095000000000005</v>
      </c>
      <c r="B143">
        <v>5.8997299999999999</v>
      </c>
      <c r="D143">
        <f t="shared" si="2"/>
        <v>-1.3218124999999996</v>
      </c>
      <c r="E143">
        <v>11.9314</v>
      </c>
    </row>
    <row r="144" spans="1:5" x14ac:dyDescent="0.4">
      <c r="A144">
        <v>0.90000999999999998</v>
      </c>
      <c r="B144">
        <v>5.8992500000000003</v>
      </c>
      <c r="D144">
        <f t="shared" si="2"/>
        <v>-1.3479874999999999</v>
      </c>
      <c r="E144">
        <v>11.930800000000001</v>
      </c>
    </row>
    <row r="145" spans="1:5" x14ac:dyDescent="0.4">
      <c r="A145">
        <v>0.99155000000000004</v>
      </c>
      <c r="B145">
        <v>5.8520099999999999</v>
      </c>
      <c r="D145">
        <f t="shared" si="2"/>
        <v>-1.2335624999999999</v>
      </c>
      <c r="E145">
        <v>11.871749999999999</v>
      </c>
    </row>
    <row r="146" spans="1:5" x14ac:dyDescent="0.4">
      <c r="A146">
        <v>1.1206</v>
      </c>
      <c r="B146">
        <v>5.6762699999999997</v>
      </c>
      <c r="D146">
        <f t="shared" si="2"/>
        <v>-1.0722499999999999</v>
      </c>
      <c r="E146">
        <v>11.652075</v>
      </c>
    </row>
    <row r="147" spans="1:5" x14ac:dyDescent="0.4">
      <c r="A147">
        <v>1.08317</v>
      </c>
      <c r="B147">
        <v>5.62127</v>
      </c>
      <c r="D147">
        <f t="shared" si="2"/>
        <v>-1.1190374999999999</v>
      </c>
      <c r="E147">
        <v>11.583325</v>
      </c>
    </row>
    <row r="148" spans="1:5" x14ac:dyDescent="0.4">
      <c r="A148">
        <v>1.08152</v>
      </c>
      <c r="B148">
        <v>5.7656999999999998</v>
      </c>
      <c r="D148">
        <f t="shared" si="2"/>
        <v>-1.1210999999999998</v>
      </c>
      <c r="E148">
        <v>11.7638625</v>
      </c>
    </row>
    <row r="149" spans="1:5" x14ac:dyDescent="0.4">
      <c r="A149">
        <v>1.1530499999999999</v>
      </c>
      <c r="B149">
        <v>5.89832</v>
      </c>
      <c r="D149">
        <f t="shared" si="2"/>
        <v>-1.0316875000000001</v>
      </c>
      <c r="E149">
        <v>11.929637500000002</v>
      </c>
    </row>
    <row r="150" spans="1:5" x14ac:dyDescent="0.4">
      <c r="A150">
        <v>1.0790299999999999</v>
      </c>
      <c r="B150">
        <v>5.9469099999999999</v>
      </c>
      <c r="D150">
        <f t="shared" si="2"/>
        <v>-1.1242125000000001</v>
      </c>
      <c r="E150">
        <v>11.990375</v>
      </c>
    </row>
    <row r="151" spans="1:5" x14ac:dyDescent="0.4">
      <c r="A151">
        <v>1.08328</v>
      </c>
      <c r="B151">
        <v>5.9524600000000003</v>
      </c>
      <c r="D151">
        <f t="shared" si="2"/>
        <v>-1.1189</v>
      </c>
      <c r="E151">
        <v>11.997312500000001</v>
      </c>
    </row>
    <row r="152" spans="1:5" x14ac:dyDescent="0.4">
      <c r="A152">
        <v>1.0545899999999999</v>
      </c>
      <c r="B152">
        <v>6.0148900000000003</v>
      </c>
      <c r="D152">
        <f t="shared" si="2"/>
        <v>-1.1547624999999999</v>
      </c>
      <c r="E152">
        <v>12.07535</v>
      </c>
    </row>
    <row r="153" spans="1:5" x14ac:dyDescent="0.4">
      <c r="A153">
        <v>1.03488</v>
      </c>
      <c r="B153">
        <v>6.1094200000000001</v>
      </c>
      <c r="D153">
        <f t="shared" si="2"/>
        <v>-1.1793999999999998</v>
      </c>
      <c r="E153">
        <v>12.193512499999999</v>
      </c>
    </row>
    <row r="154" spans="1:5" x14ac:dyDescent="0.4">
      <c r="A154">
        <v>1.0522899999999999</v>
      </c>
      <c r="B154">
        <v>6.15177</v>
      </c>
      <c r="D154">
        <f t="shared" si="2"/>
        <v>-1.1576374999999999</v>
      </c>
      <c r="E154">
        <v>12.246449999999999</v>
      </c>
    </row>
    <row r="155" spans="1:5" x14ac:dyDescent="0.4">
      <c r="A155">
        <v>1.0266599999999999</v>
      </c>
      <c r="B155">
        <v>6.0827099999999996</v>
      </c>
      <c r="D155">
        <f t="shared" si="2"/>
        <v>-1.189675</v>
      </c>
      <c r="E155">
        <v>12.160124999999999</v>
      </c>
    </row>
    <row r="156" spans="1:5" x14ac:dyDescent="0.4">
      <c r="A156">
        <v>1.08423</v>
      </c>
      <c r="B156">
        <v>5.9670100000000001</v>
      </c>
      <c r="D156">
        <f t="shared" si="2"/>
        <v>-1.1177124999999999</v>
      </c>
      <c r="E156">
        <v>12.015500000000001</v>
      </c>
    </row>
    <row r="157" spans="1:5" x14ac:dyDescent="0.4">
      <c r="A157">
        <v>1.15703</v>
      </c>
      <c r="B157">
        <v>5.9015500000000003</v>
      </c>
      <c r="D157">
        <f t="shared" si="2"/>
        <v>-1.0267124999999999</v>
      </c>
      <c r="E157">
        <v>11.933674999999999</v>
      </c>
    </row>
    <row r="158" spans="1:5" x14ac:dyDescent="0.4">
      <c r="A158">
        <v>1.20109</v>
      </c>
      <c r="B158">
        <v>5.9120299999999997</v>
      </c>
      <c r="D158">
        <f t="shared" si="2"/>
        <v>-0.97163749999999993</v>
      </c>
      <c r="E158">
        <v>11.946775000000001</v>
      </c>
    </row>
    <row r="159" spans="1:5" x14ac:dyDescent="0.4">
      <c r="A159">
        <v>1.2881899999999999</v>
      </c>
      <c r="B159">
        <v>5.9395800000000003</v>
      </c>
      <c r="D159">
        <f t="shared" si="2"/>
        <v>-0.86276249999999999</v>
      </c>
      <c r="E159">
        <v>11.9812125</v>
      </c>
    </row>
    <row r="160" spans="1:5" x14ac:dyDescent="0.4">
      <c r="A160">
        <v>1.4889399999999999</v>
      </c>
      <c r="B160">
        <v>5.9372699999999998</v>
      </c>
      <c r="D160">
        <f t="shared" si="2"/>
        <v>-0.61182500000000006</v>
      </c>
      <c r="E160">
        <v>11.978325000000002</v>
      </c>
    </row>
    <row r="161" spans="1:5" x14ac:dyDescent="0.4">
      <c r="A161">
        <v>1.60792</v>
      </c>
      <c r="B161">
        <v>5.9255800000000001</v>
      </c>
      <c r="D161">
        <f t="shared" si="2"/>
        <v>-0.4630999999999999</v>
      </c>
      <c r="E161">
        <v>11.9637125</v>
      </c>
    </row>
    <row r="162" spans="1:5" x14ac:dyDescent="0.4">
      <c r="A162">
        <v>1.5381100000000001</v>
      </c>
      <c r="B162">
        <v>5.9732500000000002</v>
      </c>
      <c r="D162">
        <f t="shared" si="2"/>
        <v>-0.55036249999999987</v>
      </c>
      <c r="E162">
        <v>12.023299999999999</v>
      </c>
    </row>
    <row r="163" spans="1:5" x14ac:dyDescent="0.4">
      <c r="A163">
        <v>1.36897</v>
      </c>
      <c r="B163">
        <v>6.1550700000000003</v>
      </c>
      <c r="D163">
        <f t="shared" si="2"/>
        <v>-0.76178749999999984</v>
      </c>
      <c r="E163">
        <v>12.250575000000001</v>
      </c>
    </row>
    <row r="164" spans="1:5" x14ac:dyDescent="0.4">
      <c r="A164">
        <v>1.30416</v>
      </c>
      <c r="B164">
        <v>6.3059000000000003</v>
      </c>
      <c r="D164">
        <f t="shared" si="2"/>
        <v>-0.84279999999999999</v>
      </c>
      <c r="E164">
        <v>12.4391125</v>
      </c>
    </row>
    <row r="165" spans="1:5" x14ac:dyDescent="0.4">
      <c r="A165">
        <v>1.2233499999999999</v>
      </c>
      <c r="B165">
        <v>6.3748399999999998</v>
      </c>
      <c r="D165">
        <f t="shared" si="2"/>
        <v>-0.94381249999999994</v>
      </c>
      <c r="E165">
        <v>12.525287499999999</v>
      </c>
    </row>
    <row r="166" spans="1:5" x14ac:dyDescent="0.4">
      <c r="A166">
        <v>1.0857600000000001</v>
      </c>
      <c r="B166">
        <v>6.4152300000000002</v>
      </c>
      <c r="D166">
        <f t="shared" si="2"/>
        <v>-1.1157999999999999</v>
      </c>
      <c r="E166">
        <v>12.575775</v>
      </c>
    </row>
    <row r="167" spans="1:5" x14ac:dyDescent="0.4">
      <c r="A167">
        <v>1.01633</v>
      </c>
      <c r="B167">
        <v>6.6078799999999998</v>
      </c>
      <c r="D167">
        <f t="shared" si="2"/>
        <v>-1.2025874999999999</v>
      </c>
      <c r="E167">
        <v>12.816587500000001</v>
      </c>
    </row>
    <row r="168" spans="1:5" x14ac:dyDescent="0.4">
      <c r="A168">
        <v>1.0332699999999999</v>
      </c>
      <c r="B168">
        <v>6.9375999999999998</v>
      </c>
      <c r="D168">
        <f t="shared" si="2"/>
        <v>-1.1814125</v>
      </c>
      <c r="E168">
        <v>13.228737499999998</v>
      </c>
    </row>
    <row r="169" spans="1:5" x14ac:dyDescent="0.4">
      <c r="A169">
        <v>1.0974299999999999</v>
      </c>
      <c r="B169">
        <v>7.1214899999999997</v>
      </c>
      <c r="D169">
        <f t="shared" si="2"/>
        <v>-1.1012124999999999</v>
      </c>
      <c r="E169">
        <v>13.458600000000001</v>
      </c>
    </row>
    <row r="170" spans="1:5" x14ac:dyDescent="0.4">
      <c r="A170">
        <v>1.0268900000000001</v>
      </c>
      <c r="B170">
        <v>7.2729299999999997</v>
      </c>
      <c r="D170">
        <f t="shared" si="2"/>
        <v>-1.1893874999999998</v>
      </c>
      <c r="E170">
        <v>13.6479</v>
      </c>
    </row>
    <row r="171" spans="1:5" x14ac:dyDescent="0.4">
      <c r="A171">
        <v>0.97182000000000002</v>
      </c>
      <c r="B171">
        <v>7.3181200000000004</v>
      </c>
      <c r="D171">
        <f t="shared" si="2"/>
        <v>-1.2582249999999999</v>
      </c>
      <c r="E171">
        <v>13.704387499999999</v>
      </c>
    </row>
    <row r="172" spans="1:5" x14ac:dyDescent="0.4">
      <c r="A172">
        <v>0.99500999999999995</v>
      </c>
      <c r="B172">
        <v>7.4295299999999997</v>
      </c>
      <c r="D172">
        <f t="shared" si="2"/>
        <v>-1.2292375</v>
      </c>
      <c r="E172">
        <v>13.843649999999998</v>
      </c>
    </row>
    <row r="173" spans="1:5" x14ac:dyDescent="0.4">
      <c r="A173">
        <v>1.07033</v>
      </c>
      <c r="B173">
        <v>7.4614200000000004</v>
      </c>
      <c r="D173">
        <f t="shared" si="2"/>
        <v>-1.1350875</v>
      </c>
      <c r="E173">
        <v>13.883512499999998</v>
      </c>
    </row>
    <row r="174" spans="1:5" x14ac:dyDescent="0.4">
      <c r="A174">
        <v>1.22793</v>
      </c>
      <c r="B174">
        <v>7.40327</v>
      </c>
      <c r="D174">
        <f t="shared" si="2"/>
        <v>-0.93808749999999996</v>
      </c>
      <c r="E174">
        <v>13.810824999999999</v>
      </c>
    </row>
    <row r="175" spans="1:5" x14ac:dyDescent="0.4">
      <c r="A175">
        <v>1.20791</v>
      </c>
      <c r="B175">
        <v>7.2026899999999996</v>
      </c>
      <c r="D175">
        <f t="shared" si="2"/>
        <v>-0.96311249999999982</v>
      </c>
      <c r="E175">
        <v>13.560099999999998</v>
      </c>
    </row>
    <row r="176" spans="1:5" x14ac:dyDescent="0.4">
      <c r="A176">
        <v>0.45946999999999999</v>
      </c>
      <c r="B176">
        <v>6.5405199999999999</v>
      </c>
      <c r="D176">
        <f t="shared" si="2"/>
        <v>-1.8986624999999999</v>
      </c>
      <c r="E176">
        <v>12.7323875</v>
      </c>
    </row>
    <row r="177" spans="1:5" x14ac:dyDescent="0.4">
      <c r="A177">
        <v>-0.12039</v>
      </c>
      <c r="B177">
        <v>5.8615399999999998</v>
      </c>
      <c r="D177">
        <f t="shared" si="2"/>
        <v>-2.6234875000000004</v>
      </c>
      <c r="E177">
        <v>11.8836625</v>
      </c>
    </row>
    <row r="178" spans="1:5" x14ac:dyDescent="0.4">
      <c r="A178">
        <v>-0.27705999999999997</v>
      </c>
      <c r="B178">
        <v>5.52156</v>
      </c>
      <c r="D178">
        <f t="shared" si="2"/>
        <v>-2.8193249999999996</v>
      </c>
      <c r="E178">
        <v>11.4586875</v>
      </c>
    </row>
    <row r="179" spans="1:5" x14ac:dyDescent="0.4">
      <c r="A179">
        <v>-0.20061999999999999</v>
      </c>
      <c r="B179">
        <v>5.40076</v>
      </c>
      <c r="D179">
        <f t="shared" si="2"/>
        <v>-2.7237749999999998</v>
      </c>
      <c r="E179">
        <v>11.3076875</v>
      </c>
    </row>
    <row r="180" spans="1:5" x14ac:dyDescent="0.4">
      <c r="A180">
        <v>-4.0320000000000002E-2</v>
      </c>
      <c r="B180">
        <v>5.3172699999999997</v>
      </c>
      <c r="D180">
        <f t="shared" si="2"/>
        <v>-2.5234000000000001</v>
      </c>
      <c r="E180">
        <v>11.203325</v>
      </c>
    </row>
    <row r="181" spans="1:5" x14ac:dyDescent="0.4">
      <c r="A181">
        <v>8.6559999999999998E-2</v>
      </c>
      <c r="B181">
        <v>5.1387700000000001</v>
      </c>
      <c r="D181">
        <f t="shared" si="2"/>
        <v>-2.3647999999999998</v>
      </c>
      <c r="E181">
        <v>10.9802</v>
      </c>
    </row>
    <row r="182" spans="1:5" x14ac:dyDescent="0.4">
      <c r="A182">
        <v>0.14419999999999999</v>
      </c>
      <c r="B182">
        <v>5.0462100000000003</v>
      </c>
      <c r="D182">
        <f t="shared" si="2"/>
        <v>-2.2927499999999998</v>
      </c>
      <c r="E182">
        <v>10.864500000000001</v>
      </c>
    </row>
    <row r="183" spans="1:5" x14ac:dyDescent="0.4">
      <c r="A183">
        <v>0.29631000000000002</v>
      </c>
      <c r="B183">
        <v>5.11226</v>
      </c>
      <c r="D183">
        <f t="shared" si="2"/>
        <v>-2.1026124999999998</v>
      </c>
      <c r="E183">
        <v>10.947062499999999</v>
      </c>
    </row>
    <row r="184" spans="1:5" x14ac:dyDescent="0.4">
      <c r="A184">
        <v>0.57332000000000005</v>
      </c>
      <c r="B184">
        <v>5.26755</v>
      </c>
      <c r="D184">
        <f t="shared" si="2"/>
        <v>-1.7563499999999999</v>
      </c>
      <c r="E184">
        <v>11.141174999999999</v>
      </c>
    </row>
    <row r="185" spans="1:5" x14ac:dyDescent="0.4">
      <c r="A185">
        <v>0.8286</v>
      </c>
      <c r="B185">
        <v>5.2893299999999996</v>
      </c>
      <c r="D185">
        <f t="shared" si="2"/>
        <v>-1.4372499999999999</v>
      </c>
      <c r="E185">
        <v>11.168399999999998</v>
      </c>
    </row>
    <row r="186" spans="1:5" x14ac:dyDescent="0.4">
      <c r="A186">
        <v>1.1269199999999999</v>
      </c>
      <c r="B186">
        <v>5.25509</v>
      </c>
      <c r="D186">
        <f t="shared" si="2"/>
        <v>-1.0643500000000001</v>
      </c>
      <c r="E186">
        <v>11.1256</v>
      </c>
    </row>
    <row r="187" spans="1:5" x14ac:dyDescent="0.4">
      <c r="A187">
        <v>1.45801</v>
      </c>
      <c r="B187">
        <v>5.3026499999999999</v>
      </c>
      <c r="D187">
        <f t="shared" si="2"/>
        <v>-0.65048749999999989</v>
      </c>
      <c r="E187">
        <v>11.185049999999999</v>
      </c>
    </row>
    <row r="188" spans="1:5" x14ac:dyDescent="0.4">
      <c r="A188">
        <v>1.62693</v>
      </c>
      <c r="B188">
        <v>5.4675099999999999</v>
      </c>
      <c r="D188">
        <f t="shared" si="2"/>
        <v>-0.43933749999999994</v>
      </c>
      <c r="E188">
        <v>11.391124999999999</v>
      </c>
    </row>
    <row r="189" spans="1:5" x14ac:dyDescent="0.4">
      <c r="A189">
        <v>1.79339</v>
      </c>
      <c r="B189">
        <v>5.6397700000000004</v>
      </c>
      <c r="D189">
        <f t="shared" si="2"/>
        <v>-0.23126249999999987</v>
      </c>
      <c r="E189">
        <v>11.606450000000002</v>
      </c>
    </row>
    <row r="190" spans="1:5" x14ac:dyDescent="0.4">
      <c r="A190">
        <v>1.9608399999999999</v>
      </c>
      <c r="B190">
        <v>5.7232700000000003</v>
      </c>
      <c r="D190">
        <f t="shared" si="2"/>
        <v>-2.1950000000000025E-2</v>
      </c>
      <c r="E190">
        <v>11.710825</v>
      </c>
    </row>
    <row r="191" spans="1:5" x14ac:dyDescent="0.4">
      <c r="A191">
        <v>2.0986799999999999</v>
      </c>
      <c r="B191">
        <v>5.7501499999999997</v>
      </c>
      <c r="D191">
        <f t="shared" si="2"/>
        <v>0.15034999999999993</v>
      </c>
      <c r="E191">
        <v>11.744425</v>
      </c>
    </row>
    <row r="192" spans="1:5" x14ac:dyDescent="0.4">
      <c r="A192">
        <v>2.2349899999999998</v>
      </c>
      <c r="B192">
        <v>5.7549700000000001</v>
      </c>
      <c r="D192">
        <f t="shared" si="2"/>
        <v>0.32073749999999984</v>
      </c>
      <c r="E192">
        <v>11.750449999999999</v>
      </c>
    </row>
    <row r="193" spans="1:5" x14ac:dyDescent="0.4">
      <c r="A193">
        <v>2.29589</v>
      </c>
      <c r="B193">
        <v>5.7190599999999998</v>
      </c>
      <c r="D193">
        <f t="shared" si="2"/>
        <v>0.39686250000000006</v>
      </c>
      <c r="E193">
        <v>11.705562499999999</v>
      </c>
    </row>
    <row r="194" spans="1:5" x14ac:dyDescent="0.4">
      <c r="A194">
        <v>2.3164799999999999</v>
      </c>
      <c r="B194">
        <v>5.6037100000000004</v>
      </c>
      <c r="D194">
        <f t="shared" si="2"/>
        <v>0.42259999999999992</v>
      </c>
      <c r="E194">
        <v>11.561375</v>
      </c>
    </row>
    <row r="195" spans="1:5" x14ac:dyDescent="0.4">
      <c r="A195">
        <v>2.0702699999999998</v>
      </c>
      <c r="B195">
        <v>5.5427900000000001</v>
      </c>
      <c r="D195">
        <f t="shared" ref="D195:D258" si="3">(A195-A$2)*1.25</f>
        <v>0.11483749999999987</v>
      </c>
      <c r="E195">
        <v>11.485225</v>
      </c>
    </row>
    <row r="196" spans="1:5" x14ac:dyDescent="0.4">
      <c r="A196">
        <v>2.02495</v>
      </c>
      <c r="B196">
        <v>5.7942099999999996</v>
      </c>
      <c r="D196">
        <f t="shared" si="3"/>
        <v>5.8187500000000114E-2</v>
      </c>
      <c r="E196">
        <v>11.799499999999998</v>
      </c>
    </row>
    <row r="197" spans="1:5" x14ac:dyDescent="0.4">
      <c r="A197">
        <v>1.9645300000000001</v>
      </c>
      <c r="B197">
        <v>6.0281799999999999</v>
      </c>
      <c r="D197">
        <f t="shared" si="3"/>
        <v>-1.7337499999999784E-2</v>
      </c>
      <c r="E197">
        <v>12.091962499999999</v>
      </c>
    </row>
    <row r="198" spans="1:5" x14ac:dyDescent="0.4">
      <c r="A198">
        <v>1.8359799999999999</v>
      </c>
      <c r="B198">
        <v>6.0060799999999999</v>
      </c>
      <c r="D198">
        <f t="shared" si="3"/>
        <v>-0.17802499999999999</v>
      </c>
      <c r="E198">
        <v>12.064337500000001</v>
      </c>
    </row>
    <row r="199" spans="1:5" x14ac:dyDescent="0.4">
      <c r="A199">
        <v>1.6280300000000001</v>
      </c>
      <c r="B199">
        <v>5.9374700000000002</v>
      </c>
      <c r="D199">
        <f t="shared" si="3"/>
        <v>-0.43796249999999981</v>
      </c>
      <c r="E199">
        <v>11.978574999999999</v>
      </c>
    </row>
    <row r="200" spans="1:5" x14ac:dyDescent="0.4">
      <c r="A200">
        <v>1.5787899999999999</v>
      </c>
      <c r="B200">
        <v>5.9902499999999996</v>
      </c>
      <c r="D200">
        <f t="shared" si="3"/>
        <v>-0.49951250000000003</v>
      </c>
      <c r="E200">
        <v>12.044549999999997</v>
      </c>
    </row>
    <row r="201" spans="1:5" x14ac:dyDescent="0.4">
      <c r="A201">
        <v>1.56758</v>
      </c>
      <c r="B201">
        <v>6.18126</v>
      </c>
      <c r="D201">
        <f t="shared" si="3"/>
        <v>-0.51352500000000001</v>
      </c>
      <c r="E201">
        <v>12.283312500000001</v>
      </c>
    </row>
    <row r="202" spans="1:5" x14ac:dyDescent="0.4">
      <c r="A202">
        <v>1.6433</v>
      </c>
      <c r="B202">
        <v>6.3667600000000002</v>
      </c>
      <c r="D202">
        <f t="shared" si="3"/>
        <v>-0.41887499999999994</v>
      </c>
      <c r="E202">
        <v>12.5151875</v>
      </c>
    </row>
    <row r="203" spans="1:5" x14ac:dyDescent="0.4">
      <c r="A203">
        <v>1.69014</v>
      </c>
      <c r="B203">
        <v>6.2853599999999998</v>
      </c>
      <c r="D203">
        <f t="shared" si="3"/>
        <v>-0.36032499999999995</v>
      </c>
      <c r="E203">
        <v>12.413437500000001</v>
      </c>
    </row>
    <row r="204" spans="1:5" x14ac:dyDescent="0.4">
      <c r="A204">
        <v>1.5866800000000001</v>
      </c>
      <c r="B204">
        <v>6.0793900000000001</v>
      </c>
      <c r="D204">
        <f t="shared" si="3"/>
        <v>-0.48964999999999981</v>
      </c>
      <c r="E204">
        <v>12.155974999999998</v>
      </c>
    </row>
    <row r="205" spans="1:5" x14ac:dyDescent="0.4">
      <c r="A205">
        <v>1.5491999999999999</v>
      </c>
      <c r="B205">
        <v>5.9335899999999997</v>
      </c>
      <c r="D205">
        <f t="shared" si="3"/>
        <v>-0.53649999999999998</v>
      </c>
      <c r="E205">
        <v>11.973725</v>
      </c>
    </row>
    <row r="206" spans="1:5" x14ac:dyDescent="0.4">
      <c r="A206">
        <v>1.5918099999999999</v>
      </c>
      <c r="B206">
        <v>5.9203400000000004</v>
      </c>
      <c r="D206">
        <f t="shared" si="3"/>
        <v>-0.48323749999999999</v>
      </c>
      <c r="E206">
        <v>11.957162500000001</v>
      </c>
    </row>
    <row r="207" spans="1:5" x14ac:dyDescent="0.4">
      <c r="A207">
        <v>1.6171</v>
      </c>
      <c r="B207">
        <v>5.8662299999999998</v>
      </c>
      <c r="D207">
        <f t="shared" si="3"/>
        <v>-0.45162499999999994</v>
      </c>
      <c r="E207">
        <v>11.889525000000001</v>
      </c>
    </row>
    <row r="208" spans="1:5" x14ac:dyDescent="0.4">
      <c r="A208">
        <v>1.49814</v>
      </c>
      <c r="B208">
        <v>5.56792</v>
      </c>
      <c r="D208">
        <f t="shared" si="3"/>
        <v>-0.60032499999999989</v>
      </c>
      <c r="E208">
        <v>11.5166375</v>
      </c>
    </row>
    <row r="209" spans="1:5" x14ac:dyDescent="0.4">
      <c r="A209">
        <v>1.31098</v>
      </c>
      <c r="B209">
        <v>5.2686299999999999</v>
      </c>
      <c r="D209">
        <f t="shared" si="3"/>
        <v>-0.83427499999999988</v>
      </c>
      <c r="E209">
        <v>11.142525000000001</v>
      </c>
    </row>
    <row r="210" spans="1:5" x14ac:dyDescent="0.4">
      <c r="A210">
        <v>1.1222799999999999</v>
      </c>
      <c r="B210">
        <v>5.0795899999999996</v>
      </c>
      <c r="D210">
        <f t="shared" si="3"/>
        <v>-1.0701499999999999</v>
      </c>
      <c r="E210">
        <v>10.906224999999999</v>
      </c>
    </row>
    <row r="211" spans="1:5" x14ac:dyDescent="0.4">
      <c r="A211">
        <v>0.93233999999999995</v>
      </c>
      <c r="B211">
        <v>4.8938100000000002</v>
      </c>
      <c r="D211">
        <f t="shared" si="3"/>
        <v>-1.3075749999999999</v>
      </c>
      <c r="E211">
        <v>10.674000000000001</v>
      </c>
    </row>
    <row r="212" spans="1:5" x14ac:dyDescent="0.4">
      <c r="A212">
        <v>0.86595999999999995</v>
      </c>
      <c r="B212">
        <v>4.6987199999999998</v>
      </c>
      <c r="D212">
        <f t="shared" si="3"/>
        <v>-1.3905499999999997</v>
      </c>
      <c r="E212">
        <v>10.430137500000001</v>
      </c>
    </row>
    <row r="213" spans="1:5" x14ac:dyDescent="0.4">
      <c r="A213">
        <v>0.88892000000000004</v>
      </c>
      <c r="B213">
        <v>4.4294599999999997</v>
      </c>
      <c r="D213">
        <f t="shared" si="3"/>
        <v>-1.36185</v>
      </c>
      <c r="E213">
        <v>10.093562499999999</v>
      </c>
    </row>
    <row r="214" spans="1:5" x14ac:dyDescent="0.4">
      <c r="A214">
        <v>0.94018000000000002</v>
      </c>
      <c r="B214">
        <v>4.3944299999999998</v>
      </c>
      <c r="D214">
        <f t="shared" si="3"/>
        <v>-1.2977749999999999</v>
      </c>
      <c r="E214">
        <v>10.049774999999999</v>
      </c>
    </row>
    <row r="215" spans="1:5" x14ac:dyDescent="0.4">
      <c r="A215">
        <v>0.98563999999999996</v>
      </c>
      <c r="B215">
        <v>4.7658800000000001</v>
      </c>
      <c r="D215">
        <f t="shared" si="3"/>
        <v>-1.24095</v>
      </c>
      <c r="E215">
        <v>10.5140875</v>
      </c>
    </row>
    <row r="216" spans="1:5" x14ac:dyDescent="0.4">
      <c r="A216">
        <v>1.1291</v>
      </c>
      <c r="B216">
        <v>5.3864299999999998</v>
      </c>
      <c r="D216">
        <f t="shared" si="3"/>
        <v>-1.0616249999999998</v>
      </c>
      <c r="E216">
        <v>11.289774999999999</v>
      </c>
    </row>
    <row r="217" spans="1:5" x14ac:dyDescent="0.4">
      <c r="A217">
        <v>1.3320799999999999</v>
      </c>
      <c r="B217">
        <v>5.8605</v>
      </c>
      <c r="D217">
        <f t="shared" si="3"/>
        <v>-0.80790000000000006</v>
      </c>
      <c r="E217">
        <v>11.882362500000001</v>
      </c>
    </row>
    <row r="218" spans="1:5" x14ac:dyDescent="0.4">
      <c r="A218">
        <v>1.5453699999999999</v>
      </c>
      <c r="B218">
        <v>6.1454700000000004</v>
      </c>
      <c r="D218">
        <f t="shared" si="3"/>
        <v>-0.54128750000000003</v>
      </c>
      <c r="E218">
        <v>12.238575000000001</v>
      </c>
    </row>
    <row r="219" spans="1:5" x14ac:dyDescent="0.4">
      <c r="A219">
        <v>1.6718500000000001</v>
      </c>
      <c r="B219">
        <v>6.2683499999999999</v>
      </c>
      <c r="D219">
        <f t="shared" si="3"/>
        <v>-0.38318749999999985</v>
      </c>
      <c r="E219">
        <v>12.392175000000002</v>
      </c>
    </row>
    <row r="220" spans="1:5" x14ac:dyDescent="0.4">
      <c r="A220">
        <v>1.68781</v>
      </c>
      <c r="B220">
        <v>6.1622500000000002</v>
      </c>
      <c r="D220">
        <f t="shared" si="3"/>
        <v>-0.36323749999999988</v>
      </c>
      <c r="E220">
        <v>12.259549999999999</v>
      </c>
    </row>
    <row r="221" spans="1:5" x14ac:dyDescent="0.4">
      <c r="A221">
        <v>1.6847700000000001</v>
      </c>
      <c r="B221">
        <v>6.0469200000000001</v>
      </c>
      <c r="D221">
        <f t="shared" si="3"/>
        <v>-0.36703749999999979</v>
      </c>
      <c r="E221">
        <v>12.115387499999999</v>
      </c>
    </row>
    <row r="222" spans="1:5" x14ac:dyDescent="0.4">
      <c r="A222">
        <v>1.6446000000000001</v>
      </c>
      <c r="B222">
        <v>6.0232099999999997</v>
      </c>
      <c r="D222">
        <f t="shared" si="3"/>
        <v>-0.41724999999999984</v>
      </c>
      <c r="E222">
        <v>12.085749999999999</v>
      </c>
    </row>
    <row r="223" spans="1:5" x14ac:dyDescent="0.4">
      <c r="A223">
        <v>1.7263299999999999</v>
      </c>
      <c r="B223">
        <v>6.1071200000000001</v>
      </c>
      <c r="D223">
        <f t="shared" si="3"/>
        <v>-0.31508750000000002</v>
      </c>
      <c r="E223">
        <v>12.190637500000001</v>
      </c>
    </row>
    <row r="224" spans="1:5" x14ac:dyDescent="0.4">
      <c r="A224">
        <v>1.96549</v>
      </c>
      <c r="B224">
        <v>6.1891499999999997</v>
      </c>
      <c r="D224">
        <f t="shared" si="3"/>
        <v>-1.6137499999999971E-2</v>
      </c>
      <c r="E224">
        <v>12.293175000000002</v>
      </c>
    </row>
    <row r="225" spans="1:5" x14ac:dyDescent="0.4">
      <c r="A225">
        <v>2.1232099999999998</v>
      </c>
      <c r="B225">
        <v>6.13734</v>
      </c>
      <c r="D225">
        <f t="shared" si="3"/>
        <v>0.18101249999999985</v>
      </c>
      <c r="E225">
        <v>12.228412500000001</v>
      </c>
    </row>
    <row r="226" spans="1:5" x14ac:dyDescent="0.4">
      <c r="A226">
        <v>2.2945000000000002</v>
      </c>
      <c r="B226">
        <v>6.01722</v>
      </c>
      <c r="D226">
        <f t="shared" si="3"/>
        <v>0.39512500000000034</v>
      </c>
      <c r="E226">
        <v>12.078262500000001</v>
      </c>
    </row>
    <row r="227" spans="1:5" x14ac:dyDescent="0.4">
      <c r="A227">
        <v>2.3667500000000001</v>
      </c>
      <c r="B227">
        <v>5.9875400000000001</v>
      </c>
      <c r="D227">
        <f t="shared" si="3"/>
        <v>0.48543750000000024</v>
      </c>
      <c r="E227">
        <v>12.0411625</v>
      </c>
    </row>
    <row r="228" spans="1:5" x14ac:dyDescent="0.4">
      <c r="A228">
        <v>2.3254000000000001</v>
      </c>
      <c r="B228">
        <v>6.0077100000000003</v>
      </c>
      <c r="D228">
        <f t="shared" si="3"/>
        <v>0.43375000000000025</v>
      </c>
      <c r="E228">
        <v>12.066375000000001</v>
      </c>
    </row>
    <row r="229" spans="1:5" x14ac:dyDescent="0.4">
      <c r="A229">
        <v>2.2687900000000001</v>
      </c>
      <c r="B229">
        <v>5.95709</v>
      </c>
      <c r="D229">
        <f t="shared" si="3"/>
        <v>0.36298750000000019</v>
      </c>
      <c r="E229">
        <v>12.0031</v>
      </c>
    </row>
    <row r="230" spans="1:5" x14ac:dyDescent="0.4">
      <c r="A230">
        <v>2.1723499999999998</v>
      </c>
      <c r="B230">
        <v>5.8287000000000004</v>
      </c>
      <c r="D230">
        <f t="shared" si="3"/>
        <v>0.24243749999999981</v>
      </c>
      <c r="E230">
        <v>11.842612500000001</v>
      </c>
    </row>
    <row r="231" spans="1:5" x14ac:dyDescent="0.4">
      <c r="A231">
        <v>2.1106500000000001</v>
      </c>
      <c r="B231">
        <v>5.7840299999999996</v>
      </c>
      <c r="D231">
        <f t="shared" si="3"/>
        <v>0.16531250000000025</v>
      </c>
      <c r="E231">
        <v>11.786775</v>
      </c>
    </row>
    <row r="232" spans="1:5" x14ac:dyDescent="0.4">
      <c r="A232">
        <v>2.0747800000000001</v>
      </c>
      <c r="B232">
        <v>6.0542100000000003</v>
      </c>
      <c r="D232">
        <f t="shared" si="3"/>
        <v>0.12047500000000017</v>
      </c>
      <c r="E232">
        <v>12.124500000000001</v>
      </c>
    </row>
    <row r="233" spans="1:5" x14ac:dyDescent="0.4">
      <c r="A233">
        <v>2.1687599999999998</v>
      </c>
      <c r="B233">
        <v>6.4719600000000002</v>
      </c>
      <c r="D233">
        <f t="shared" si="3"/>
        <v>0.23794999999999983</v>
      </c>
      <c r="E233">
        <v>12.646687500000001</v>
      </c>
    </row>
    <row r="234" spans="1:5" x14ac:dyDescent="0.4">
      <c r="A234">
        <v>2.3597899999999998</v>
      </c>
      <c r="B234">
        <v>6.8449799999999996</v>
      </c>
      <c r="D234">
        <f t="shared" si="3"/>
        <v>0.47673749999999987</v>
      </c>
      <c r="E234">
        <v>13.112962499999998</v>
      </c>
    </row>
    <row r="235" spans="1:5" x14ac:dyDescent="0.4">
      <c r="A235">
        <v>2.5942500000000002</v>
      </c>
      <c r="B235">
        <v>6.9909699999999999</v>
      </c>
      <c r="D235">
        <f t="shared" si="3"/>
        <v>0.76981250000000023</v>
      </c>
      <c r="E235">
        <v>13.295449999999999</v>
      </c>
    </row>
    <row r="236" spans="1:5" x14ac:dyDescent="0.4">
      <c r="A236">
        <v>2.6648800000000001</v>
      </c>
      <c r="B236">
        <v>6.9398900000000001</v>
      </c>
      <c r="D236">
        <f t="shared" si="3"/>
        <v>0.85810000000000031</v>
      </c>
      <c r="E236">
        <v>13.2316</v>
      </c>
    </row>
    <row r="237" spans="1:5" x14ac:dyDescent="0.4">
      <c r="A237">
        <v>2.5836800000000002</v>
      </c>
      <c r="B237">
        <v>6.6837499999999999</v>
      </c>
      <c r="D237">
        <f t="shared" si="3"/>
        <v>0.75660000000000038</v>
      </c>
      <c r="E237">
        <v>12.911424999999998</v>
      </c>
    </row>
    <row r="238" spans="1:5" x14ac:dyDescent="0.4">
      <c r="A238">
        <v>2.29121</v>
      </c>
      <c r="B238">
        <v>6.2815099999999999</v>
      </c>
      <c r="D238">
        <f t="shared" si="3"/>
        <v>0.39101250000000004</v>
      </c>
      <c r="E238">
        <v>12.408625000000001</v>
      </c>
    </row>
    <row r="239" spans="1:5" x14ac:dyDescent="0.4">
      <c r="A239">
        <v>2.1233900000000001</v>
      </c>
      <c r="B239">
        <v>5.9767999999999999</v>
      </c>
      <c r="D239">
        <f t="shared" si="3"/>
        <v>0.18123750000000022</v>
      </c>
      <c r="E239">
        <v>12.027737500000001</v>
      </c>
    </row>
    <row r="240" spans="1:5" x14ac:dyDescent="0.4">
      <c r="A240">
        <v>2.1075400000000002</v>
      </c>
      <c r="B240">
        <v>5.8166599999999997</v>
      </c>
      <c r="D240">
        <f t="shared" si="3"/>
        <v>0.16142500000000032</v>
      </c>
      <c r="E240">
        <v>11.827562499999999</v>
      </c>
    </row>
    <row r="241" spans="1:5" x14ac:dyDescent="0.4">
      <c r="A241">
        <v>2.2440699999999998</v>
      </c>
      <c r="B241">
        <v>5.8568100000000003</v>
      </c>
      <c r="D241">
        <f t="shared" si="3"/>
        <v>0.33208749999999981</v>
      </c>
      <c r="E241">
        <v>11.877750000000001</v>
      </c>
    </row>
    <row r="242" spans="1:5" x14ac:dyDescent="0.4">
      <c r="A242">
        <v>2.339</v>
      </c>
      <c r="B242">
        <v>5.9441300000000004</v>
      </c>
      <c r="D242">
        <f t="shared" si="3"/>
        <v>0.45075000000000004</v>
      </c>
      <c r="E242">
        <v>11.9869</v>
      </c>
    </row>
    <row r="243" spans="1:5" x14ac:dyDescent="0.4">
      <c r="A243">
        <v>2.3954300000000002</v>
      </c>
      <c r="B243">
        <v>5.9215200000000001</v>
      </c>
      <c r="D243">
        <f t="shared" si="3"/>
        <v>0.52128750000000035</v>
      </c>
      <c r="E243">
        <v>11.9586375</v>
      </c>
    </row>
    <row r="244" spans="1:5" x14ac:dyDescent="0.4">
      <c r="A244">
        <v>2.4260999999999999</v>
      </c>
      <c r="B244">
        <v>5.8423800000000004</v>
      </c>
      <c r="D244">
        <f t="shared" si="3"/>
        <v>0.55962500000000004</v>
      </c>
      <c r="E244">
        <v>11.859712500000001</v>
      </c>
    </row>
    <row r="245" spans="1:5" x14ac:dyDescent="0.4">
      <c r="A245">
        <v>2.4510100000000001</v>
      </c>
      <c r="B245">
        <v>5.8104199999999997</v>
      </c>
      <c r="D245">
        <f t="shared" si="3"/>
        <v>0.5907625000000003</v>
      </c>
      <c r="E245">
        <v>11.8197625</v>
      </c>
    </row>
    <row r="246" spans="1:5" x14ac:dyDescent="0.4">
      <c r="A246">
        <v>2.4008400000000001</v>
      </c>
      <c r="B246">
        <v>5.7855600000000003</v>
      </c>
      <c r="D246">
        <f t="shared" si="3"/>
        <v>0.52805000000000013</v>
      </c>
      <c r="E246">
        <v>11.788687499999998</v>
      </c>
    </row>
    <row r="247" spans="1:5" x14ac:dyDescent="0.4">
      <c r="A247">
        <v>2.2458</v>
      </c>
      <c r="B247">
        <v>5.8444799999999999</v>
      </c>
      <c r="D247">
        <f t="shared" si="3"/>
        <v>0.3342500000000001</v>
      </c>
      <c r="E247">
        <v>11.862337499999999</v>
      </c>
    </row>
    <row r="248" spans="1:5" x14ac:dyDescent="0.4">
      <c r="A248">
        <v>2.0935899999999998</v>
      </c>
      <c r="B248">
        <v>5.9298400000000004</v>
      </c>
      <c r="D248">
        <f t="shared" si="3"/>
        <v>0.14398749999999988</v>
      </c>
      <c r="E248">
        <v>11.969037500000002</v>
      </c>
    </row>
    <row r="249" spans="1:5" x14ac:dyDescent="0.4">
      <c r="A249">
        <v>2.0116299999999998</v>
      </c>
      <c r="B249">
        <v>6.1146200000000004</v>
      </c>
      <c r="D249">
        <f t="shared" si="3"/>
        <v>4.1537499999999838E-2</v>
      </c>
      <c r="E249">
        <v>12.200012500000001</v>
      </c>
    </row>
    <row r="250" spans="1:5" x14ac:dyDescent="0.4">
      <c r="A250">
        <v>2.04251</v>
      </c>
      <c r="B250">
        <v>6.3437400000000004</v>
      </c>
      <c r="D250">
        <f t="shared" si="3"/>
        <v>8.0137500000000139E-2</v>
      </c>
      <c r="E250">
        <v>12.4864125</v>
      </c>
    </row>
    <row r="251" spans="1:5" x14ac:dyDescent="0.4">
      <c r="A251">
        <v>2.1705000000000001</v>
      </c>
      <c r="B251">
        <v>6.5254000000000003</v>
      </c>
      <c r="D251">
        <f t="shared" si="3"/>
        <v>0.2401250000000002</v>
      </c>
      <c r="E251">
        <v>12.713487499999999</v>
      </c>
    </row>
    <row r="252" spans="1:5" x14ac:dyDescent="0.4">
      <c r="A252">
        <v>2.1360399999999999</v>
      </c>
      <c r="B252">
        <v>6.5395599999999998</v>
      </c>
      <c r="D252">
        <f t="shared" si="3"/>
        <v>0.19705</v>
      </c>
      <c r="E252">
        <v>12.731187500000001</v>
      </c>
    </row>
    <row r="253" spans="1:5" x14ac:dyDescent="0.4">
      <c r="A253">
        <v>2.0583900000000002</v>
      </c>
      <c r="B253">
        <v>6.3990299999999998</v>
      </c>
      <c r="D253">
        <f t="shared" si="3"/>
        <v>9.9987500000000284E-2</v>
      </c>
      <c r="E253">
        <v>12.555524999999999</v>
      </c>
    </row>
    <row r="254" spans="1:5" x14ac:dyDescent="0.4">
      <c r="A254">
        <v>2.0298699999999998</v>
      </c>
      <c r="B254">
        <v>6.2533300000000001</v>
      </c>
      <c r="D254">
        <f t="shared" si="3"/>
        <v>6.4337499999999881E-2</v>
      </c>
      <c r="E254">
        <v>12.3734</v>
      </c>
    </row>
    <row r="255" spans="1:5" x14ac:dyDescent="0.4">
      <c r="A255">
        <v>2.0954600000000001</v>
      </c>
      <c r="B255">
        <v>6.0770499999999998</v>
      </c>
      <c r="D255">
        <f t="shared" si="3"/>
        <v>0.1463250000000002</v>
      </c>
      <c r="E255">
        <v>12.153049999999999</v>
      </c>
    </row>
    <row r="256" spans="1:5" x14ac:dyDescent="0.4">
      <c r="A256">
        <v>2.1139899999999998</v>
      </c>
      <c r="B256">
        <v>5.8802899999999996</v>
      </c>
      <c r="D256">
        <f t="shared" si="3"/>
        <v>0.16948749999999985</v>
      </c>
      <c r="E256">
        <v>11.9071</v>
      </c>
    </row>
    <row r="257" spans="1:5" x14ac:dyDescent="0.4">
      <c r="A257">
        <v>2.1046200000000002</v>
      </c>
      <c r="B257">
        <v>5.6913900000000002</v>
      </c>
      <c r="D257">
        <f t="shared" si="3"/>
        <v>0.15777500000000028</v>
      </c>
      <c r="E257">
        <v>11.670975000000002</v>
      </c>
    </row>
    <row r="258" spans="1:5" x14ac:dyDescent="0.4">
      <c r="A258">
        <v>2.1768700000000001</v>
      </c>
      <c r="B258">
        <v>5.6318700000000002</v>
      </c>
      <c r="D258">
        <f t="shared" si="3"/>
        <v>0.24808750000000018</v>
      </c>
      <c r="E258">
        <v>11.596575</v>
      </c>
    </row>
    <row r="259" spans="1:5" x14ac:dyDescent="0.4">
      <c r="A259">
        <v>2.24594</v>
      </c>
      <c r="B259">
        <v>5.7822300000000002</v>
      </c>
      <c r="D259">
        <f t="shared" ref="D259:D295" si="4">(A259-A$2)*1.25</f>
        <v>0.33442500000000014</v>
      </c>
      <c r="E259">
        <v>11.784525000000002</v>
      </c>
    </row>
    <row r="260" spans="1:5" x14ac:dyDescent="0.4">
      <c r="A260">
        <v>2.2876699999999999</v>
      </c>
      <c r="B260">
        <v>6.0279699999999998</v>
      </c>
      <c r="D260">
        <f t="shared" si="4"/>
        <v>0.38658749999999992</v>
      </c>
      <c r="E260">
        <v>12.091699999999999</v>
      </c>
    </row>
    <row r="261" spans="1:5" x14ac:dyDescent="0.4">
      <c r="A261">
        <v>2.4253800000000001</v>
      </c>
      <c r="B261">
        <v>6.2502599999999999</v>
      </c>
      <c r="D261">
        <f t="shared" si="4"/>
        <v>0.55872500000000014</v>
      </c>
      <c r="E261">
        <v>12.369562500000001</v>
      </c>
    </row>
    <row r="262" spans="1:5" x14ac:dyDescent="0.4">
      <c r="A262">
        <v>2.5544099999999998</v>
      </c>
      <c r="B262">
        <v>6.4008099999999999</v>
      </c>
      <c r="D262">
        <f t="shared" si="4"/>
        <v>0.72001249999999994</v>
      </c>
      <c r="E262">
        <v>12.557749999999999</v>
      </c>
    </row>
    <row r="263" spans="1:5" x14ac:dyDescent="0.4">
      <c r="A263">
        <v>2.5512899999999998</v>
      </c>
      <c r="B263">
        <v>6.5079500000000001</v>
      </c>
      <c r="D263">
        <f t="shared" si="4"/>
        <v>0.71611249999999993</v>
      </c>
      <c r="E263">
        <v>12.691675</v>
      </c>
    </row>
    <row r="264" spans="1:5" x14ac:dyDescent="0.4">
      <c r="A264">
        <v>2.5950099999999998</v>
      </c>
      <c r="B264">
        <v>6.5602999999999998</v>
      </c>
      <c r="D264">
        <f t="shared" si="4"/>
        <v>0.7707624999999998</v>
      </c>
      <c r="E264">
        <v>12.757112500000002</v>
      </c>
    </row>
    <row r="265" spans="1:5" x14ac:dyDescent="0.4">
      <c r="A265">
        <v>2.6656300000000002</v>
      </c>
      <c r="B265">
        <v>6.5463800000000001</v>
      </c>
      <c r="D265">
        <f t="shared" si="4"/>
        <v>0.85903750000000034</v>
      </c>
      <c r="E265">
        <v>12.7397125</v>
      </c>
    </row>
    <row r="266" spans="1:5" x14ac:dyDescent="0.4">
      <c r="A266">
        <v>2.6802199999999998</v>
      </c>
      <c r="B266">
        <v>6.3936700000000002</v>
      </c>
      <c r="D266">
        <f t="shared" si="4"/>
        <v>0.8772749999999998</v>
      </c>
      <c r="E266">
        <v>12.548824999999999</v>
      </c>
    </row>
    <row r="267" spans="1:5" x14ac:dyDescent="0.4">
      <c r="A267">
        <v>2.6096400000000002</v>
      </c>
      <c r="B267">
        <v>6.2426300000000001</v>
      </c>
      <c r="D267">
        <f t="shared" si="4"/>
        <v>0.78905000000000025</v>
      </c>
      <c r="E267">
        <v>12.360025</v>
      </c>
    </row>
    <row r="268" spans="1:5" x14ac:dyDescent="0.4">
      <c r="A268">
        <v>2.6819199999999999</v>
      </c>
      <c r="B268">
        <v>6.1054899999999996</v>
      </c>
      <c r="D268">
        <f t="shared" si="4"/>
        <v>0.87939999999999996</v>
      </c>
      <c r="E268">
        <v>12.188599999999997</v>
      </c>
    </row>
    <row r="269" spans="1:5" x14ac:dyDescent="0.4">
      <c r="A269">
        <v>2.7503500000000001</v>
      </c>
      <c r="B269">
        <v>6.0438599999999996</v>
      </c>
      <c r="D269">
        <f t="shared" si="4"/>
        <v>0.96493750000000023</v>
      </c>
      <c r="E269">
        <v>12.1115625</v>
      </c>
    </row>
    <row r="270" spans="1:5" x14ac:dyDescent="0.4">
      <c r="A270">
        <v>2.7458399999999998</v>
      </c>
      <c r="B270">
        <v>5.9180999999999999</v>
      </c>
      <c r="D270">
        <f t="shared" si="4"/>
        <v>0.95929999999999982</v>
      </c>
      <c r="E270">
        <v>11.9543625</v>
      </c>
    </row>
    <row r="271" spans="1:5" x14ac:dyDescent="0.4">
      <c r="A271">
        <v>2.6906099999999999</v>
      </c>
      <c r="B271">
        <v>5.7889400000000002</v>
      </c>
      <c r="D271">
        <f t="shared" si="4"/>
        <v>0.89026249999999996</v>
      </c>
      <c r="E271">
        <v>11.7929125</v>
      </c>
    </row>
    <row r="272" spans="1:5" x14ac:dyDescent="0.4">
      <c r="A272">
        <v>2.5603500000000001</v>
      </c>
      <c r="B272">
        <v>5.8096500000000004</v>
      </c>
      <c r="D272">
        <f t="shared" si="4"/>
        <v>0.72743750000000018</v>
      </c>
      <c r="E272">
        <v>11.8188</v>
      </c>
    </row>
    <row r="273" spans="1:5" x14ac:dyDescent="0.4">
      <c r="A273">
        <v>2.47119</v>
      </c>
      <c r="B273">
        <v>5.8928700000000003</v>
      </c>
      <c r="D273">
        <f t="shared" si="4"/>
        <v>0.61598750000000013</v>
      </c>
      <c r="E273">
        <v>11.922825000000001</v>
      </c>
    </row>
    <row r="274" spans="1:5" x14ac:dyDescent="0.4">
      <c r="A274">
        <v>2.3729300000000002</v>
      </c>
      <c r="B274">
        <v>5.9951100000000004</v>
      </c>
      <c r="D274">
        <f t="shared" si="4"/>
        <v>0.49316250000000034</v>
      </c>
      <c r="E274">
        <v>12.050625</v>
      </c>
    </row>
    <row r="275" spans="1:5" x14ac:dyDescent="0.4">
      <c r="A275">
        <v>2.2293599999999998</v>
      </c>
      <c r="B275">
        <v>5.9376600000000002</v>
      </c>
      <c r="D275">
        <f t="shared" si="4"/>
        <v>0.31369999999999981</v>
      </c>
      <c r="E275">
        <v>11.9788125</v>
      </c>
    </row>
    <row r="276" spans="1:5" x14ac:dyDescent="0.4">
      <c r="A276">
        <v>1.9479500000000001</v>
      </c>
      <c r="B276">
        <v>5.8907800000000003</v>
      </c>
      <c r="D276">
        <f t="shared" si="4"/>
        <v>-3.8062499999999833E-2</v>
      </c>
      <c r="E276">
        <v>11.9202125</v>
      </c>
    </row>
    <row r="277" spans="1:5" x14ac:dyDescent="0.4">
      <c r="A277">
        <v>1.8360399999999999</v>
      </c>
      <c r="B277">
        <v>6.0155399999999997</v>
      </c>
      <c r="D277">
        <f t="shared" si="4"/>
        <v>-0.17795000000000005</v>
      </c>
      <c r="E277">
        <v>12.076162500000001</v>
      </c>
    </row>
    <row r="278" spans="1:5" x14ac:dyDescent="0.4">
      <c r="A278">
        <v>1.9031100000000001</v>
      </c>
      <c r="B278">
        <v>6.2448100000000002</v>
      </c>
      <c r="D278">
        <f t="shared" si="4"/>
        <v>-9.4112499999999821E-2</v>
      </c>
      <c r="E278">
        <v>12.36275</v>
      </c>
    </row>
    <row r="279" spans="1:5" x14ac:dyDescent="0.4">
      <c r="A279">
        <v>2.0981999999999998</v>
      </c>
      <c r="B279">
        <v>6.43405</v>
      </c>
      <c r="D279">
        <f t="shared" si="4"/>
        <v>0.14974999999999988</v>
      </c>
      <c r="E279">
        <v>12.599299999999999</v>
      </c>
    </row>
    <row r="280" spans="1:5" x14ac:dyDescent="0.4">
      <c r="A280">
        <v>2.1938599999999999</v>
      </c>
      <c r="B280">
        <v>6.43574</v>
      </c>
      <c r="D280">
        <f t="shared" si="4"/>
        <v>0.26932499999999998</v>
      </c>
      <c r="E280">
        <v>12.6014125</v>
      </c>
    </row>
    <row r="281" spans="1:5" x14ac:dyDescent="0.4">
      <c r="A281">
        <v>2.18797</v>
      </c>
      <c r="B281">
        <v>6.2241999999999997</v>
      </c>
      <c r="D281">
        <f t="shared" si="4"/>
        <v>0.26196250000000004</v>
      </c>
      <c r="E281">
        <v>12.336987499999999</v>
      </c>
    </row>
    <row r="282" spans="1:5" x14ac:dyDescent="0.4">
      <c r="A282">
        <v>2.08602</v>
      </c>
      <c r="B282">
        <v>5.9412599999999998</v>
      </c>
      <c r="D282">
        <f t="shared" si="4"/>
        <v>0.13452500000000006</v>
      </c>
      <c r="E282">
        <v>11.983312499999998</v>
      </c>
    </row>
    <row r="283" spans="1:5" x14ac:dyDescent="0.4">
      <c r="A283">
        <v>1.9659800000000001</v>
      </c>
      <c r="B283">
        <v>5.7910399999999997</v>
      </c>
      <c r="D283">
        <f t="shared" si="4"/>
        <v>-1.5524999999999844E-2</v>
      </c>
      <c r="E283">
        <v>11.7955375</v>
      </c>
    </row>
    <row r="284" spans="1:5" x14ac:dyDescent="0.4">
      <c r="A284">
        <v>1.90981</v>
      </c>
      <c r="B284">
        <v>5.9061000000000003</v>
      </c>
      <c r="D284">
        <f t="shared" si="4"/>
        <v>-8.5737499999999911E-2</v>
      </c>
      <c r="E284">
        <v>11.939362500000001</v>
      </c>
    </row>
    <row r="285" spans="1:5" x14ac:dyDescent="0.4">
      <c r="A285">
        <v>1.9639800000000001</v>
      </c>
      <c r="B285">
        <v>5.9715699999999998</v>
      </c>
      <c r="D285">
        <f t="shared" si="4"/>
        <v>-1.8024999999999847E-2</v>
      </c>
      <c r="E285">
        <v>12.021199999999999</v>
      </c>
    </row>
    <row r="286" spans="1:5" x14ac:dyDescent="0.4">
      <c r="A286">
        <v>1.9823299999999999</v>
      </c>
      <c r="B286">
        <v>5.9017799999999996</v>
      </c>
      <c r="D286">
        <f t="shared" si="4"/>
        <v>4.9124999999999863E-3</v>
      </c>
      <c r="E286">
        <v>11.9339625</v>
      </c>
    </row>
    <row r="287" spans="1:5" x14ac:dyDescent="0.4">
      <c r="A287">
        <v>2.0087100000000002</v>
      </c>
      <c r="B287">
        <v>5.7795300000000003</v>
      </c>
      <c r="D287">
        <f t="shared" si="4"/>
        <v>3.7887500000000351E-2</v>
      </c>
      <c r="E287">
        <v>11.78115</v>
      </c>
    </row>
    <row r="288" spans="1:5" x14ac:dyDescent="0.4">
      <c r="A288">
        <v>2.1838000000000002</v>
      </c>
      <c r="B288">
        <v>5.7796799999999999</v>
      </c>
      <c r="D288">
        <f t="shared" si="4"/>
        <v>0.25675000000000031</v>
      </c>
      <c r="E288">
        <v>11.781337499999999</v>
      </c>
    </row>
    <row r="289" spans="1:5" x14ac:dyDescent="0.4">
      <c r="A289">
        <v>2.36016</v>
      </c>
      <c r="B289">
        <v>5.9351799999999999</v>
      </c>
      <c r="D289">
        <f t="shared" si="4"/>
        <v>0.47720000000000012</v>
      </c>
      <c r="E289">
        <v>11.9757125</v>
      </c>
    </row>
    <row r="290" spans="1:5" x14ac:dyDescent="0.4">
      <c r="A290">
        <v>2.5041799999999999</v>
      </c>
      <c r="B290">
        <v>6.0455199999999998</v>
      </c>
      <c r="D290">
        <f t="shared" si="4"/>
        <v>0.65722499999999995</v>
      </c>
      <c r="E290">
        <v>12.113637499999999</v>
      </c>
    </row>
    <row r="291" spans="1:5" x14ac:dyDescent="0.4">
      <c r="A291">
        <v>2.5403899999999999</v>
      </c>
      <c r="B291">
        <v>6.0838200000000002</v>
      </c>
      <c r="D291">
        <f t="shared" si="4"/>
        <v>0.70248749999999993</v>
      </c>
      <c r="E291">
        <v>12.161512500000001</v>
      </c>
    </row>
    <row r="292" spans="1:5" x14ac:dyDescent="0.4">
      <c r="A292">
        <v>2.4737100000000001</v>
      </c>
      <c r="B292">
        <v>6.2036100000000003</v>
      </c>
      <c r="D292">
        <f t="shared" si="4"/>
        <v>0.61913750000000012</v>
      </c>
      <c r="E292">
        <v>12.311250000000001</v>
      </c>
    </row>
    <row r="293" spans="1:5" x14ac:dyDescent="0.4">
      <c r="A293">
        <v>2.72566</v>
      </c>
      <c r="B293">
        <v>6.5723799999999999</v>
      </c>
      <c r="D293">
        <f t="shared" si="4"/>
        <v>0.93407499999999999</v>
      </c>
      <c r="E293">
        <v>12.7722125</v>
      </c>
    </row>
    <row r="294" spans="1:5" x14ac:dyDescent="0.4">
      <c r="A294">
        <v>3.2530700000000001</v>
      </c>
      <c r="B294">
        <v>7.0490700000000004</v>
      </c>
      <c r="D294">
        <f t="shared" si="4"/>
        <v>1.5933375000000003</v>
      </c>
      <c r="E294">
        <v>13.368074999999999</v>
      </c>
    </row>
    <row r="295" spans="1:5" x14ac:dyDescent="0.4">
      <c r="A295">
        <v>3.68947</v>
      </c>
      <c r="B295">
        <v>7.3667499999999997</v>
      </c>
      <c r="D295">
        <f t="shared" si="4"/>
        <v>2.1388375000000002</v>
      </c>
      <c r="E295">
        <v>13.765174999999999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295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1</v>
      </c>
      <c r="B1" t="s">
        <v>2</v>
      </c>
      <c r="D1" t="s">
        <v>3</v>
      </c>
      <c r="E1" t="s">
        <v>4</v>
      </c>
      <c r="G1" t="s">
        <v>5</v>
      </c>
    </row>
    <row r="2" spans="1:7" x14ac:dyDescent="0.4">
      <c r="A2">
        <v>3.0287600000000001</v>
      </c>
      <c r="B2">
        <v>-2.72472</v>
      </c>
      <c r="D2">
        <f>(A2-A$2)*1.25</f>
        <v>0</v>
      </c>
      <c r="E2">
        <v>0</v>
      </c>
      <c r="G2">
        <v>75.088660364909117</v>
      </c>
    </row>
    <row r="3" spans="1:7" x14ac:dyDescent="0.4">
      <c r="A3">
        <v>3.04758</v>
      </c>
      <c r="B3">
        <v>-2.7130000000000001</v>
      </c>
      <c r="D3">
        <f t="shared" ref="D3:D66" si="0">(A3-A$2)*1.25</f>
        <v>2.3524999999999796E-2</v>
      </c>
      <c r="E3">
        <v>1.4649999999999941E-2</v>
      </c>
    </row>
    <row r="4" spans="1:7" x14ac:dyDescent="0.4">
      <c r="A4">
        <v>3.0625</v>
      </c>
      <c r="B4">
        <v>-2.7448100000000002</v>
      </c>
      <c r="D4">
        <f t="shared" si="0"/>
        <v>4.2174999999999851E-2</v>
      </c>
      <c r="E4">
        <v>-2.5112500000000204E-2</v>
      </c>
    </row>
    <row r="5" spans="1:7" x14ac:dyDescent="0.4">
      <c r="A5">
        <v>3.10473</v>
      </c>
      <c r="B5">
        <v>-2.7435900000000002</v>
      </c>
      <c r="D5">
        <f t="shared" si="0"/>
        <v>9.4962499999999839E-2</v>
      </c>
      <c r="E5">
        <v>-2.3587500000000206E-2</v>
      </c>
    </row>
    <row r="6" spans="1:7" x14ac:dyDescent="0.4">
      <c r="A6">
        <v>3.12723</v>
      </c>
      <c r="B6">
        <v>-2.7500599999999999</v>
      </c>
      <c r="D6">
        <f t="shared" si="0"/>
        <v>0.12308749999999979</v>
      </c>
      <c r="E6">
        <v>-3.1674999999999898E-2</v>
      </c>
    </row>
    <row r="7" spans="1:7" x14ac:dyDescent="0.4">
      <c r="A7">
        <v>3.1482600000000001</v>
      </c>
      <c r="B7">
        <v>-2.7627799999999998</v>
      </c>
      <c r="D7">
        <f t="shared" si="0"/>
        <v>0.14937499999999992</v>
      </c>
      <c r="E7">
        <v>-4.7574999999999701E-2</v>
      </c>
    </row>
    <row r="8" spans="1:7" x14ac:dyDescent="0.4">
      <c r="A8">
        <v>3.15747</v>
      </c>
      <c r="B8">
        <v>-2.78166</v>
      </c>
      <c r="D8">
        <f t="shared" si="0"/>
        <v>0.16088749999999985</v>
      </c>
      <c r="E8">
        <v>-7.1174999999999988E-2</v>
      </c>
    </row>
    <row r="9" spans="1:7" x14ac:dyDescent="0.4">
      <c r="A9">
        <v>3.1775899999999999</v>
      </c>
      <c r="B9">
        <v>-2.7682899999999999</v>
      </c>
      <c r="D9">
        <f t="shared" si="0"/>
        <v>0.18603749999999974</v>
      </c>
      <c r="E9">
        <v>-5.4462499999999858E-2</v>
      </c>
    </row>
    <row r="10" spans="1:7" x14ac:dyDescent="0.4">
      <c r="A10">
        <v>3.1922999999999999</v>
      </c>
      <c r="B10">
        <v>-2.7025700000000001</v>
      </c>
      <c r="D10">
        <f t="shared" si="0"/>
        <v>0.20442499999999975</v>
      </c>
      <c r="E10">
        <v>2.7687499999999865E-2</v>
      </c>
    </row>
    <row r="11" spans="1:7" x14ac:dyDescent="0.4">
      <c r="A11">
        <v>3.15293</v>
      </c>
      <c r="B11">
        <v>-2.54705</v>
      </c>
      <c r="D11">
        <f t="shared" si="0"/>
        <v>0.15521249999999986</v>
      </c>
      <c r="E11">
        <v>0.22208749999999999</v>
      </c>
    </row>
    <row r="12" spans="1:7" x14ac:dyDescent="0.4">
      <c r="A12">
        <v>3.0598000000000001</v>
      </c>
      <c r="B12">
        <v>-2.3697599999999999</v>
      </c>
      <c r="D12">
        <f t="shared" si="0"/>
        <v>3.8799999999999946E-2</v>
      </c>
      <c r="E12">
        <v>0.44370000000000021</v>
      </c>
    </row>
    <row r="13" spans="1:7" x14ac:dyDescent="0.4">
      <c r="A13">
        <v>3.0390100000000002</v>
      </c>
      <c r="B13">
        <v>-2.2569499999999998</v>
      </c>
      <c r="D13">
        <f t="shared" si="0"/>
        <v>1.2812500000000115E-2</v>
      </c>
      <c r="E13">
        <v>0.5847125000000003</v>
      </c>
    </row>
    <row r="14" spans="1:7" x14ac:dyDescent="0.4">
      <c r="A14">
        <v>2.9999500000000001</v>
      </c>
      <c r="B14">
        <v>-2.2094</v>
      </c>
      <c r="D14">
        <f t="shared" si="0"/>
        <v>-3.6012500000000003E-2</v>
      </c>
      <c r="E14">
        <v>0.64415</v>
      </c>
    </row>
    <row r="15" spans="1:7" x14ac:dyDescent="0.4">
      <c r="A15">
        <v>3.0074999999999998</v>
      </c>
      <c r="B15">
        <v>-2.2031399999999999</v>
      </c>
      <c r="D15">
        <f t="shared" si="0"/>
        <v>-2.6575000000000348E-2</v>
      </c>
      <c r="E15">
        <v>0.65197500000000019</v>
      </c>
    </row>
    <row r="16" spans="1:7" x14ac:dyDescent="0.4">
      <c r="A16">
        <v>3.0248400000000002</v>
      </c>
      <c r="B16">
        <v>-2.22072</v>
      </c>
      <c r="D16">
        <f t="shared" si="0"/>
        <v>-4.8999999999999044E-3</v>
      </c>
      <c r="E16">
        <v>0.63</v>
      </c>
    </row>
    <row r="17" spans="1:5" x14ac:dyDescent="0.4">
      <c r="A17">
        <v>3.0512700000000001</v>
      </c>
      <c r="B17">
        <v>-2.2445599999999999</v>
      </c>
      <c r="D17">
        <f t="shared" si="0"/>
        <v>2.8137500000000037E-2</v>
      </c>
      <c r="E17">
        <v>0.60020000000000018</v>
      </c>
    </row>
    <row r="18" spans="1:5" x14ac:dyDescent="0.4">
      <c r="A18">
        <v>3.06128</v>
      </c>
      <c r="B18">
        <v>-2.3083300000000002</v>
      </c>
      <c r="D18">
        <f t="shared" si="0"/>
        <v>4.0649999999999853E-2</v>
      </c>
      <c r="E18">
        <v>0.52048749999999977</v>
      </c>
    </row>
    <row r="19" spans="1:5" x14ac:dyDescent="0.4">
      <c r="A19">
        <v>3.1254300000000002</v>
      </c>
      <c r="B19">
        <v>-2.3026599999999999</v>
      </c>
      <c r="D19">
        <f t="shared" si="0"/>
        <v>0.12083750000000004</v>
      </c>
      <c r="E19">
        <v>0.52757500000000013</v>
      </c>
    </row>
    <row r="20" spans="1:5" x14ac:dyDescent="0.4">
      <c r="A20">
        <v>3.1581199999999998</v>
      </c>
      <c r="B20">
        <v>-2.3441800000000002</v>
      </c>
      <c r="D20">
        <f t="shared" si="0"/>
        <v>0.16169999999999962</v>
      </c>
      <c r="E20">
        <v>0.47567499999999985</v>
      </c>
    </row>
    <row r="21" spans="1:5" x14ac:dyDescent="0.4">
      <c r="A21">
        <v>3.20085</v>
      </c>
      <c r="B21">
        <v>-2.3783400000000001</v>
      </c>
      <c r="D21">
        <f t="shared" si="0"/>
        <v>0.21511249999999982</v>
      </c>
      <c r="E21">
        <v>0.43297499999999989</v>
      </c>
    </row>
    <row r="22" spans="1:5" x14ac:dyDescent="0.4">
      <c r="A22">
        <v>3.2617500000000001</v>
      </c>
      <c r="B22">
        <v>-2.3702399999999999</v>
      </c>
      <c r="D22">
        <f t="shared" si="0"/>
        <v>0.29123750000000004</v>
      </c>
      <c r="E22">
        <v>0.44310000000000016</v>
      </c>
    </row>
    <row r="23" spans="1:5" x14ac:dyDescent="0.4">
      <c r="A23">
        <v>3.2024499999999998</v>
      </c>
      <c r="B23">
        <v>-2.3041800000000001</v>
      </c>
      <c r="D23">
        <f t="shared" si="0"/>
        <v>0.2171124999999996</v>
      </c>
      <c r="E23">
        <v>0.52567499999999989</v>
      </c>
    </row>
    <row r="24" spans="1:5" x14ac:dyDescent="0.4">
      <c r="A24">
        <v>3.1721900000000001</v>
      </c>
      <c r="B24">
        <v>-2.1981099999999998</v>
      </c>
      <c r="D24">
        <f t="shared" si="0"/>
        <v>0.17928749999999993</v>
      </c>
      <c r="E24">
        <v>0.65826250000000031</v>
      </c>
    </row>
    <row r="25" spans="1:5" x14ac:dyDescent="0.4">
      <c r="A25">
        <v>3.1765699999999999</v>
      </c>
      <c r="B25">
        <v>-2.10467</v>
      </c>
      <c r="D25">
        <f t="shared" si="0"/>
        <v>0.18476249999999972</v>
      </c>
      <c r="E25">
        <v>0.77506249999999999</v>
      </c>
    </row>
    <row r="26" spans="1:5" x14ac:dyDescent="0.4">
      <c r="A26">
        <v>3.1660499999999998</v>
      </c>
      <c r="B26">
        <v>-2.0689500000000001</v>
      </c>
      <c r="D26">
        <f t="shared" si="0"/>
        <v>0.17161249999999961</v>
      </c>
      <c r="E26">
        <v>0.81971249999999996</v>
      </c>
    </row>
    <row r="27" spans="1:5" x14ac:dyDescent="0.4">
      <c r="A27">
        <v>3.1724800000000002</v>
      </c>
      <c r="B27">
        <v>-1.95062</v>
      </c>
      <c r="D27">
        <f t="shared" si="0"/>
        <v>0.17965000000000009</v>
      </c>
      <c r="E27">
        <v>0.96762499999999996</v>
      </c>
    </row>
    <row r="28" spans="1:5" x14ac:dyDescent="0.4">
      <c r="A28">
        <v>3.1586699999999999</v>
      </c>
      <c r="B28">
        <v>-1.85544</v>
      </c>
      <c r="D28">
        <f t="shared" si="0"/>
        <v>0.16238749999999968</v>
      </c>
      <c r="E28">
        <v>1.0866</v>
      </c>
    </row>
    <row r="29" spans="1:5" x14ac:dyDescent="0.4">
      <c r="A29">
        <v>3.1158000000000001</v>
      </c>
      <c r="B29">
        <v>-1.7879</v>
      </c>
      <c r="D29">
        <f t="shared" si="0"/>
        <v>0.10880000000000001</v>
      </c>
      <c r="E29">
        <v>1.171025</v>
      </c>
    </row>
    <row r="30" spans="1:5" x14ac:dyDescent="0.4">
      <c r="A30">
        <v>3.1269</v>
      </c>
      <c r="B30">
        <v>-1.69</v>
      </c>
      <c r="D30">
        <f t="shared" si="0"/>
        <v>0.12267499999999987</v>
      </c>
      <c r="E30">
        <v>1.2934000000000001</v>
      </c>
    </row>
    <row r="31" spans="1:5" x14ac:dyDescent="0.4">
      <c r="A31">
        <v>3.1011299999999999</v>
      </c>
      <c r="B31">
        <v>-1.6357999999999999</v>
      </c>
      <c r="D31">
        <f t="shared" si="0"/>
        <v>9.0462499999999779E-2</v>
      </c>
      <c r="E31">
        <v>1.3611500000000001</v>
      </c>
    </row>
    <row r="32" spans="1:5" x14ac:dyDescent="0.4">
      <c r="A32">
        <v>3.09639</v>
      </c>
      <c r="B32">
        <v>-1.50336</v>
      </c>
      <c r="D32">
        <f t="shared" si="0"/>
        <v>8.4537499999999821E-2</v>
      </c>
      <c r="E32">
        <v>1.5266999999999999</v>
      </c>
    </row>
    <row r="33" spans="1:5" x14ac:dyDescent="0.4">
      <c r="A33">
        <v>3.0838100000000002</v>
      </c>
      <c r="B33">
        <v>-1.3813800000000001</v>
      </c>
      <c r="D33">
        <f t="shared" si="0"/>
        <v>6.8812500000000054E-2</v>
      </c>
      <c r="E33">
        <v>1.6791749999999999</v>
      </c>
    </row>
    <row r="34" spans="1:5" x14ac:dyDescent="0.4">
      <c r="A34">
        <v>3.0257200000000002</v>
      </c>
      <c r="B34">
        <v>-1.3170299999999999</v>
      </c>
      <c r="D34">
        <f t="shared" si="0"/>
        <v>-3.7999999999999146E-3</v>
      </c>
      <c r="E34">
        <v>1.7596125000000002</v>
      </c>
    </row>
    <row r="35" spans="1:5" x14ac:dyDescent="0.4">
      <c r="A35">
        <v>3.0192999999999999</v>
      </c>
      <c r="B35">
        <v>-1.3732500000000001</v>
      </c>
      <c r="D35">
        <f t="shared" si="0"/>
        <v>-1.1825000000000307E-2</v>
      </c>
      <c r="E35">
        <v>1.6893374999999999</v>
      </c>
    </row>
    <row r="36" spans="1:5" x14ac:dyDescent="0.4">
      <c r="A36">
        <v>3.03715</v>
      </c>
      <c r="B36">
        <v>-1.44756</v>
      </c>
      <c r="D36">
        <f t="shared" si="0"/>
        <v>1.0487499999999872E-2</v>
      </c>
      <c r="E36">
        <v>1.5964500000000001</v>
      </c>
    </row>
    <row r="37" spans="1:5" x14ac:dyDescent="0.4">
      <c r="A37">
        <v>3.04149</v>
      </c>
      <c r="B37">
        <v>-1.5136700000000001</v>
      </c>
      <c r="D37">
        <f t="shared" si="0"/>
        <v>1.5912499999999885E-2</v>
      </c>
      <c r="E37">
        <v>1.5138125</v>
      </c>
    </row>
    <row r="38" spans="1:5" x14ac:dyDescent="0.4">
      <c r="A38">
        <v>3.0415399999999999</v>
      </c>
      <c r="B38">
        <v>-1.6071800000000001</v>
      </c>
      <c r="D38">
        <f t="shared" si="0"/>
        <v>1.5974999999999739E-2</v>
      </c>
      <c r="E38">
        <v>1.396925</v>
      </c>
    </row>
    <row r="39" spans="1:5" x14ac:dyDescent="0.4">
      <c r="A39">
        <v>3.0427200000000001</v>
      </c>
      <c r="B39">
        <v>-1.64584</v>
      </c>
      <c r="D39">
        <f t="shared" si="0"/>
        <v>1.7449999999999966E-2</v>
      </c>
      <c r="E39">
        <v>1.3486</v>
      </c>
    </row>
    <row r="40" spans="1:5" x14ac:dyDescent="0.4">
      <c r="A40">
        <v>3.0192399999999999</v>
      </c>
      <c r="B40">
        <v>-1.7174</v>
      </c>
      <c r="D40">
        <f t="shared" si="0"/>
        <v>-1.1900000000000244E-2</v>
      </c>
      <c r="E40">
        <v>1.25915</v>
      </c>
    </row>
    <row r="41" spans="1:5" x14ac:dyDescent="0.4">
      <c r="A41">
        <v>3.0183800000000001</v>
      </c>
      <c r="B41">
        <v>-1.6921999999999999</v>
      </c>
      <c r="D41">
        <f t="shared" si="0"/>
        <v>-1.297500000000007E-2</v>
      </c>
      <c r="E41">
        <v>1.2906500000000001</v>
      </c>
    </row>
    <row r="42" spans="1:5" x14ac:dyDescent="0.4">
      <c r="A42">
        <v>2.9888599999999999</v>
      </c>
      <c r="B42">
        <v>-1.6198999999999999</v>
      </c>
      <c r="D42">
        <f t="shared" si="0"/>
        <v>-4.9875000000000336E-2</v>
      </c>
      <c r="E42">
        <v>1.3810250000000002</v>
      </c>
    </row>
    <row r="43" spans="1:5" x14ac:dyDescent="0.4">
      <c r="A43">
        <v>2.9950899999999998</v>
      </c>
      <c r="B43">
        <v>-1.5885800000000001</v>
      </c>
      <c r="D43">
        <f t="shared" si="0"/>
        <v>-4.2087500000000388E-2</v>
      </c>
      <c r="E43">
        <v>1.420175</v>
      </c>
    </row>
    <row r="44" spans="1:5" x14ac:dyDescent="0.4">
      <c r="A44">
        <v>3.0133299999999998</v>
      </c>
      <c r="B44">
        <v>-1.5259100000000001</v>
      </c>
      <c r="D44">
        <f t="shared" si="0"/>
        <v>-1.9287500000000346E-2</v>
      </c>
      <c r="E44">
        <v>1.4985124999999999</v>
      </c>
    </row>
    <row r="45" spans="1:5" x14ac:dyDescent="0.4">
      <c r="A45">
        <v>3.0452499999999998</v>
      </c>
      <c r="B45">
        <v>-1.5333300000000001</v>
      </c>
      <c r="D45">
        <f t="shared" si="0"/>
        <v>2.0612499999999589E-2</v>
      </c>
      <c r="E45">
        <v>1.4892375</v>
      </c>
    </row>
    <row r="46" spans="1:5" x14ac:dyDescent="0.4">
      <c r="A46">
        <v>3.0499299999999998</v>
      </c>
      <c r="B46">
        <v>-1.4827399999999999</v>
      </c>
      <c r="D46">
        <f t="shared" si="0"/>
        <v>2.6462499999999611E-2</v>
      </c>
      <c r="E46">
        <v>1.552475</v>
      </c>
    </row>
    <row r="47" spans="1:5" x14ac:dyDescent="0.4">
      <c r="A47">
        <v>3.0750000000000002</v>
      </c>
      <c r="B47">
        <v>-1.4334</v>
      </c>
      <c r="D47">
        <f t="shared" si="0"/>
        <v>5.7800000000000074E-2</v>
      </c>
      <c r="E47">
        <v>1.61415</v>
      </c>
    </row>
    <row r="48" spans="1:5" x14ac:dyDescent="0.4">
      <c r="A48">
        <v>3.0431699999999999</v>
      </c>
      <c r="B48">
        <v>-1.4002399999999999</v>
      </c>
      <c r="D48">
        <f t="shared" si="0"/>
        <v>1.8012499999999765E-2</v>
      </c>
      <c r="E48">
        <v>1.6556000000000002</v>
      </c>
    </row>
    <row r="49" spans="1:5" x14ac:dyDescent="0.4">
      <c r="A49">
        <v>2.9870399999999999</v>
      </c>
      <c r="B49">
        <v>-1.2946299999999999</v>
      </c>
      <c r="D49">
        <f t="shared" si="0"/>
        <v>-5.2150000000000252E-2</v>
      </c>
      <c r="E49">
        <v>1.7876125</v>
      </c>
    </row>
    <row r="50" spans="1:5" x14ac:dyDescent="0.4">
      <c r="A50">
        <v>2.9482200000000001</v>
      </c>
      <c r="B50">
        <v>-1.14358</v>
      </c>
      <c r="D50">
        <f t="shared" si="0"/>
        <v>-0.10067500000000007</v>
      </c>
      <c r="E50">
        <v>1.9764249999999999</v>
      </c>
    </row>
    <row r="51" spans="1:5" x14ac:dyDescent="0.4">
      <c r="A51">
        <v>2.9434300000000002</v>
      </c>
      <c r="B51">
        <v>-1.0383100000000001</v>
      </c>
      <c r="D51">
        <f t="shared" si="0"/>
        <v>-0.10666249999999988</v>
      </c>
      <c r="E51">
        <v>2.1080125000000001</v>
      </c>
    </row>
    <row r="52" spans="1:5" x14ac:dyDescent="0.4">
      <c r="A52">
        <v>2.9284699999999999</v>
      </c>
      <c r="B52">
        <v>-0.93569000000000002</v>
      </c>
      <c r="D52">
        <f t="shared" si="0"/>
        <v>-0.12536250000000027</v>
      </c>
      <c r="E52">
        <v>2.2362875</v>
      </c>
    </row>
    <row r="53" spans="1:5" x14ac:dyDescent="0.4">
      <c r="A53">
        <v>2.9533200000000002</v>
      </c>
      <c r="B53">
        <v>-0.82816000000000001</v>
      </c>
      <c r="D53">
        <f t="shared" si="0"/>
        <v>-9.4299999999999939E-2</v>
      </c>
      <c r="E53">
        <v>2.3707000000000003</v>
      </c>
    </row>
    <row r="54" spans="1:5" x14ac:dyDescent="0.4">
      <c r="A54">
        <v>2.9323600000000001</v>
      </c>
      <c r="B54">
        <v>-0.65430999999999995</v>
      </c>
      <c r="D54">
        <f t="shared" si="0"/>
        <v>-0.12050000000000005</v>
      </c>
      <c r="E54">
        <v>2.5880124999999996</v>
      </c>
    </row>
    <row r="55" spans="1:5" x14ac:dyDescent="0.4">
      <c r="A55">
        <v>2.9656500000000001</v>
      </c>
      <c r="B55">
        <v>-0.48862</v>
      </c>
      <c r="D55">
        <f t="shared" si="0"/>
        <v>-7.8887499999999999E-2</v>
      </c>
      <c r="E55">
        <v>2.7951250000000001</v>
      </c>
    </row>
    <row r="56" spans="1:5" x14ac:dyDescent="0.4">
      <c r="A56">
        <v>2.9870999999999999</v>
      </c>
      <c r="B56">
        <v>-0.30608999999999997</v>
      </c>
      <c r="D56">
        <f t="shared" si="0"/>
        <v>-5.2075000000000315E-2</v>
      </c>
      <c r="E56">
        <v>3.0232875000000003</v>
      </c>
    </row>
    <row r="57" spans="1:5" x14ac:dyDescent="0.4">
      <c r="A57">
        <v>2.9520400000000002</v>
      </c>
      <c r="B57">
        <v>-0.11433</v>
      </c>
      <c r="D57">
        <f t="shared" si="0"/>
        <v>-9.5899999999999874E-2</v>
      </c>
      <c r="E57">
        <v>3.2629875000000004</v>
      </c>
    </row>
    <row r="58" spans="1:5" x14ac:dyDescent="0.4">
      <c r="A58">
        <v>2.9099900000000001</v>
      </c>
      <c r="B58">
        <v>4.548E-2</v>
      </c>
      <c r="D58">
        <f t="shared" si="0"/>
        <v>-0.14846250000000005</v>
      </c>
      <c r="E58">
        <v>3.4627499999999998</v>
      </c>
    </row>
    <row r="59" spans="1:5" x14ac:dyDescent="0.4">
      <c r="A59">
        <v>2.9411700000000001</v>
      </c>
      <c r="B59">
        <v>0.16314999999999999</v>
      </c>
      <c r="D59">
        <f t="shared" si="0"/>
        <v>-0.10948750000000007</v>
      </c>
      <c r="E59">
        <v>3.6098374999999998</v>
      </c>
    </row>
    <row r="60" spans="1:5" x14ac:dyDescent="0.4">
      <c r="A60">
        <v>2.9454799999999999</v>
      </c>
      <c r="B60">
        <v>0.25440000000000002</v>
      </c>
      <c r="D60">
        <f t="shared" si="0"/>
        <v>-0.1041000000000003</v>
      </c>
      <c r="E60">
        <v>3.7239</v>
      </c>
    </row>
    <row r="61" spans="1:5" x14ac:dyDescent="0.4">
      <c r="A61">
        <v>2.9363299999999999</v>
      </c>
      <c r="B61">
        <v>0.34543000000000001</v>
      </c>
      <c r="D61">
        <f t="shared" si="0"/>
        <v>-0.11553750000000029</v>
      </c>
      <c r="E61">
        <v>3.8376874999999999</v>
      </c>
    </row>
    <row r="62" spans="1:5" x14ac:dyDescent="0.4">
      <c r="A62">
        <v>2.9033699999999998</v>
      </c>
      <c r="B62">
        <v>0.45738000000000001</v>
      </c>
      <c r="D62">
        <f t="shared" si="0"/>
        <v>-0.15673750000000042</v>
      </c>
      <c r="E62">
        <v>3.9776250000000002</v>
      </c>
    </row>
    <row r="63" spans="1:5" x14ac:dyDescent="0.4">
      <c r="A63">
        <v>2.87609</v>
      </c>
      <c r="B63">
        <v>0.52568999999999999</v>
      </c>
      <c r="D63">
        <f t="shared" si="0"/>
        <v>-0.1908375000000001</v>
      </c>
      <c r="E63">
        <v>4.0630125000000001</v>
      </c>
    </row>
    <row r="64" spans="1:5" x14ac:dyDescent="0.4">
      <c r="A64">
        <v>2.9637899999999999</v>
      </c>
      <c r="B64">
        <v>0.52039999999999997</v>
      </c>
      <c r="D64">
        <f t="shared" si="0"/>
        <v>-8.1212500000000243E-2</v>
      </c>
      <c r="E64">
        <v>4.0564</v>
      </c>
    </row>
    <row r="65" spans="1:5" x14ac:dyDescent="0.4">
      <c r="A65">
        <v>3.0066299999999999</v>
      </c>
      <c r="B65">
        <v>0.51670000000000005</v>
      </c>
      <c r="D65">
        <f t="shared" si="0"/>
        <v>-2.7662500000000256E-2</v>
      </c>
      <c r="E65">
        <v>4.0517750000000001</v>
      </c>
    </row>
    <row r="66" spans="1:5" x14ac:dyDescent="0.4">
      <c r="A66">
        <v>3.0508099999999998</v>
      </c>
      <c r="B66">
        <v>0.44623000000000002</v>
      </c>
      <c r="D66">
        <f t="shared" si="0"/>
        <v>2.7562499999999601E-2</v>
      </c>
      <c r="E66">
        <v>3.9636874999999998</v>
      </c>
    </row>
    <row r="67" spans="1:5" x14ac:dyDescent="0.4">
      <c r="A67">
        <v>3.1671399999999998</v>
      </c>
      <c r="B67">
        <v>0.37282999999999999</v>
      </c>
      <c r="D67">
        <f t="shared" ref="D67:D130" si="1">(A67-A$2)*1.25</f>
        <v>0.17297499999999966</v>
      </c>
      <c r="E67">
        <v>3.8719375</v>
      </c>
    </row>
    <row r="68" spans="1:5" x14ac:dyDescent="0.4">
      <c r="A68">
        <v>3.2562000000000002</v>
      </c>
      <c r="B68">
        <v>0.32184000000000001</v>
      </c>
      <c r="D68">
        <f t="shared" si="1"/>
        <v>0.28430000000000011</v>
      </c>
      <c r="E68">
        <v>3.8081999999999998</v>
      </c>
    </row>
    <row r="69" spans="1:5" x14ac:dyDescent="0.4">
      <c r="A69">
        <v>3.3403700000000001</v>
      </c>
      <c r="B69">
        <v>0.33839999999999998</v>
      </c>
      <c r="D69">
        <f t="shared" si="1"/>
        <v>0.38951249999999993</v>
      </c>
      <c r="E69">
        <v>3.8289</v>
      </c>
    </row>
    <row r="70" spans="1:5" x14ac:dyDescent="0.4">
      <c r="A70">
        <v>3.4194599999999999</v>
      </c>
      <c r="B70">
        <v>0.35321999999999998</v>
      </c>
      <c r="D70">
        <f t="shared" si="1"/>
        <v>0.48837499999999978</v>
      </c>
      <c r="E70">
        <v>3.8474249999999999</v>
      </c>
    </row>
    <row r="71" spans="1:5" x14ac:dyDescent="0.4">
      <c r="A71">
        <v>3.4825900000000001</v>
      </c>
      <c r="B71">
        <v>0.38314999999999999</v>
      </c>
      <c r="D71">
        <f t="shared" si="1"/>
        <v>0.56728749999999994</v>
      </c>
      <c r="E71">
        <v>3.8848375000000002</v>
      </c>
    </row>
    <row r="72" spans="1:5" x14ac:dyDescent="0.4">
      <c r="A72">
        <v>3.4967899999999998</v>
      </c>
      <c r="B72">
        <v>0.46510000000000001</v>
      </c>
      <c r="D72">
        <f t="shared" si="1"/>
        <v>0.58503749999999966</v>
      </c>
      <c r="E72">
        <v>3.9872750000000003</v>
      </c>
    </row>
    <row r="73" spans="1:5" x14ac:dyDescent="0.4">
      <c r="A73">
        <v>3.47492</v>
      </c>
      <c r="B73">
        <v>0.58772999999999997</v>
      </c>
      <c r="D73">
        <f t="shared" si="1"/>
        <v>0.55769999999999986</v>
      </c>
      <c r="E73">
        <v>4.1405624999999997</v>
      </c>
    </row>
    <row r="74" spans="1:5" x14ac:dyDescent="0.4">
      <c r="A74">
        <v>3.4960900000000001</v>
      </c>
      <c r="B74">
        <v>0.71279000000000003</v>
      </c>
      <c r="D74">
        <f t="shared" si="1"/>
        <v>0.58416250000000003</v>
      </c>
      <c r="E74">
        <v>4.2968875000000004</v>
      </c>
    </row>
    <row r="75" spans="1:5" x14ac:dyDescent="0.4">
      <c r="A75">
        <v>3.5230000000000001</v>
      </c>
      <c r="B75">
        <v>0.73704000000000003</v>
      </c>
      <c r="D75">
        <f t="shared" si="1"/>
        <v>0.61780000000000002</v>
      </c>
      <c r="E75">
        <v>4.3271999999999995</v>
      </c>
    </row>
    <row r="76" spans="1:5" x14ac:dyDescent="0.4">
      <c r="A76">
        <v>3.5718700000000001</v>
      </c>
      <c r="B76">
        <v>0.74068000000000001</v>
      </c>
      <c r="D76">
        <f t="shared" si="1"/>
        <v>0.67888749999999998</v>
      </c>
      <c r="E76">
        <v>4.3317499999999995</v>
      </c>
    </row>
    <row r="77" spans="1:5" x14ac:dyDescent="0.4">
      <c r="A77">
        <v>3.55837</v>
      </c>
      <c r="B77">
        <v>0.71564000000000005</v>
      </c>
      <c r="D77">
        <f t="shared" si="1"/>
        <v>0.66201249999999989</v>
      </c>
      <c r="E77">
        <v>4.3004499999999997</v>
      </c>
    </row>
    <row r="78" spans="1:5" x14ac:dyDescent="0.4">
      <c r="A78">
        <v>3.53905</v>
      </c>
      <c r="B78">
        <v>0.68776999999999999</v>
      </c>
      <c r="D78">
        <f t="shared" si="1"/>
        <v>0.63786249999999989</v>
      </c>
      <c r="E78">
        <v>4.2656124999999996</v>
      </c>
    </row>
    <row r="79" spans="1:5" x14ac:dyDescent="0.4">
      <c r="A79">
        <v>3.4914499999999999</v>
      </c>
      <c r="B79">
        <v>0.65429000000000004</v>
      </c>
      <c r="D79">
        <f t="shared" si="1"/>
        <v>0.57836249999999978</v>
      </c>
      <c r="E79">
        <v>4.2237625000000003</v>
      </c>
    </row>
    <row r="80" spans="1:5" x14ac:dyDescent="0.4">
      <c r="A80">
        <v>3.4044400000000001</v>
      </c>
      <c r="B80">
        <v>0.67256000000000005</v>
      </c>
      <c r="D80">
        <f t="shared" si="1"/>
        <v>0.46960000000000002</v>
      </c>
      <c r="E80">
        <v>4.2466000000000008</v>
      </c>
    </row>
    <row r="81" spans="1:5" x14ac:dyDescent="0.4">
      <c r="A81">
        <v>3.4278</v>
      </c>
      <c r="B81">
        <v>0.70699999999999996</v>
      </c>
      <c r="D81">
        <f t="shared" si="1"/>
        <v>0.4987999999999998</v>
      </c>
      <c r="E81">
        <v>4.28965</v>
      </c>
    </row>
    <row r="82" spans="1:5" x14ac:dyDescent="0.4">
      <c r="A82">
        <v>3.4032800000000001</v>
      </c>
      <c r="B82">
        <v>0.80115000000000003</v>
      </c>
      <c r="D82">
        <f t="shared" si="1"/>
        <v>0.46814999999999996</v>
      </c>
      <c r="E82">
        <v>4.4073375000000006</v>
      </c>
    </row>
    <row r="83" spans="1:5" x14ac:dyDescent="0.4">
      <c r="A83">
        <v>3.4058199999999998</v>
      </c>
      <c r="B83">
        <v>0.91664000000000001</v>
      </c>
      <c r="D83">
        <f t="shared" si="1"/>
        <v>0.47132499999999966</v>
      </c>
      <c r="E83">
        <v>4.5517000000000003</v>
      </c>
    </row>
    <row r="84" spans="1:5" x14ac:dyDescent="0.4">
      <c r="A84">
        <v>3.39859</v>
      </c>
      <c r="B84">
        <v>1.04745</v>
      </c>
      <c r="D84">
        <f t="shared" si="1"/>
        <v>0.46228749999999985</v>
      </c>
      <c r="E84">
        <v>4.7152124999999998</v>
      </c>
    </row>
    <row r="85" spans="1:5" x14ac:dyDescent="0.4">
      <c r="A85">
        <v>3.40516</v>
      </c>
      <c r="B85">
        <v>1.1365099999999999</v>
      </c>
      <c r="D85">
        <f t="shared" si="1"/>
        <v>0.47049999999999981</v>
      </c>
      <c r="E85">
        <v>4.8265374999999997</v>
      </c>
    </row>
    <row r="86" spans="1:5" x14ac:dyDescent="0.4">
      <c r="A86">
        <v>3.3806400000000001</v>
      </c>
      <c r="B86">
        <v>1.1954199999999999</v>
      </c>
      <c r="D86">
        <f t="shared" si="1"/>
        <v>0.43984999999999996</v>
      </c>
      <c r="E86">
        <v>4.9001749999999999</v>
      </c>
    </row>
    <row r="87" spans="1:5" x14ac:dyDescent="0.4">
      <c r="A87">
        <v>3.3720599999999998</v>
      </c>
      <c r="B87">
        <v>1.3466899999999999</v>
      </c>
      <c r="D87">
        <f t="shared" si="1"/>
        <v>0.42912499999999965</v>
      </c>
      <c r="E87">
        <v>5.0892625000000002</v>
      </c>
    </row>
    <row r="88" spans="1:5" x14ac:dyDescent="0.4">
      <c r="A88">
        <v>3.3482799999999999</v>
      </c>
      <c r="B88">
        <v>1.47187</v>
      </c>
      <c r="D88">
        <f t="shared" si="1"/>
        <v>0.39939999999999976</v>
      </c>
      <c r="E88">
        <v>5.2457375000000006</v>
      </c>
    </row>
    <row r="89" spans="1:5" x14ac:dyDescent="0.4">
      <c r="A89">
        <v>3.1931600000000002</v>
      </c>
      <c r="B89">
        <v>1.7016</v>
      </c>
      <c r="D89">
        <f t="shared" si="1"/>
        <v>0.20550000000000013</v>
      </c>
      <c r="E89">
        <v>5.5329000000000006</v>
      </c>
    </row>
    <row r="90" spans="1:5" x14ac:dyDescent="0.4">
      <c r="A90">
        <v>3.1598999999999999</v>
      </c>
      <c r="B90">
        <v>1.8605799999999999</v>
      </c>
      <c r="D90">
        <f t="shared" si="1"/>
        <v>0.16392499999999977</v>
      </c>
      <c r="E90">
        <v>5.7316250000000002</v>
      </c>
    </row>
    <row r="91" spans="1:5" x14ac:dyDescent="0.4">
      <c r="A91">
        <v>3.1736800000000001</v>
      </c>
      <c r="B91">
        <v>1.9205300000000001</v>
      </c>
      <c r="D91">
        <f t="shared" si="1"/>
        <v>0.18114999999999992</v>
      </c>
      <c r="E91">
        <v>5.8065625000000001</v>
      </c>
    </row>
    <row r="92" spans="1:5" x14ac:dyDescent="0.4">
      <c r="A92">
        <v>3.1651899999999999</v>
      </c>
      <c r="B92">
        <v>1.9971399999999999</v>
      </c>
      <c r="D92">
        <f t="shared" si="1"/>
        <v>0.17053749999999979</v>
      </c>
      <c r="E92">
        <v>5.9023249999999994</v>
      </c>
    </row>
    <row r="93" spans="1:5" x14ac:dyDescent="0.4">
      <c r="A93">
        <v>3.1816599999999999</v>
      </c>
      <c r="B93">
        <v>2.0866500000000001</v>
      </c>
      <c r="D93">
        <f t="shared" si="1"/>
        <v>0.19112499999999977</v>
      </c>
      <c r="E93">
        <v>6.0142125000000002</v>
      </c>
    </row>
    <row r="94" spans="1:5" x14ac:dyDescent="0.4">
      <c r="A94">
        <v>3.2413400000000001</v>
      </c>
      <c r="B94">
        <v>2.2634400000000001</v>
      </c>
      <c r="D94">
        <f t="shared" si="1"/>
        <v>0.26572499999999999</v>
      </c>
      <c r="E94">
        <v>6.2352000000000007</v>
      </c>
    </row>
    <row r="95" spans="1:5" x14ac:dyDescent="0.4">
      <c r="A95">
        <v>3.3446199999999999</v>
      </c>
      <c r="B95">
        <v>2.3559399999999999</v>
      </c>
      <c r="D95">
        <f t="shared" si="1"/>
        <v>0.39482499999999976</v>
      </c>
      <c r="E95">
        <v>6.3508250000000004</v>
      </c>
    </row>
    <row r="96" spans="1:5" x14ac:dyDescent="0.4">
      <c r="A96">
        <v>3.4256500000000001</v>
      </c>
      <c r="B96">
        <v>2.4446500000000002</v>
      </c>
      <c r="D96">
        <f t="shared" si="1"/>
        <v>0.49611249999999996</v>
      </c>
      <c r="E96">
        <v>6.4617125000000009</v>
      </c>
    </row>
    <row r="97" spans="1:5" x14ac:dyDescent="0.4">
      <c r="A97">
        <v>3.5401899999999999</v>
      </c>
      <c r="B97">
        <v>2.5505800000000001</v>
      </c>
      <c r="D97">
        <f t="shared" si="1"/>
        <v>0.63928749999999979</v>
      </c>
      <c r="E97">
        <v>6.594125</v>
      </c>
    </row>
    <row r="98" spans="1:5" x14ac:dyDescent="0.4">
      <c r="A98">
        <v>3.6939799999999998</v>
      </c>
      <c r="B98">
        <v>2.6278100000000002</v>
      </c>
      <c r="D98">
        <f t="shared" si="1"/>
        <v>0.83152499999999963</v>
      </c>
      <c r="E98">
        <v>6.6906625000000002</v>
      </c>
    </row>
    <row r="99" spans="1:5" x14ac:dyDescent="0.4">
      <c r="A99">
        <v>3.8019400000000001</v>
      </c>
      <c r="B99">
        <v>2.6675399999999998</v>
      </c>
      <c r="D99">
        <f t="shared" si="1"/>
        <v>0.96647499999999997</v>
      </c>
      <c r="E99">
        <v>6.7403250000000003</v>
      </c>
    </row>
    <row r="100" spans="1:5" x14ac:dyDescent="0.4">
      <c r="A100">
        <v>3.8496299999999999</v>
      </c>
      <c r="B100">
        <v>2.7246700000000001</v>
      </c>
      <c r="D100">
        <f t="shared" si="1"/>
        <v>1.0260874999999996</v>
      </c>
      <c r="E100">
        <v>6.8117375000000004</v>
      </c>
    </row>
    <row r="101" spans="1:5" x14ac:dyDescent="0.4">
      <c r="A101">
        <v>3.9116300000000002</v>
      </c>
      <c r="B101">
        <v>2.71746</v>
      </c>
      <c r="D101">
        <f t="shared" si="1"/>
        <v>1.1035875000000002</v>
      </c>
      <c r="E101">
        <v>6.8027250000000006</v>
      </c>
    </row>
    <row r="102" spans="1:5" x14ac:dyDescent="0.4">
      <c r="A102">
        <v>3.9069199999999999</v>
      </c>
      <c r="B102">
        <v>2.7497400000000001</v>
      </c>
      <c r="D102">
        <f t="shared" si="1"/>
        <v>1.0976999999999997</v>
      </c>
      <c r="E102">
        <v>6.8430750000000007</v>
      </c>
    </row>
    <row r="103" spans="1:5" x14ac:dyDescent="0.4">
      <c r="A103">
        <v>3.9690699999999999</v>
      </c>
      <c r="B103">
        <v>2.74986</v>
      </c>
      <c r="D103">
        <f t="shared" si="1"/>
        <v>1.1753874999999998</v>
      </c>
      <c r="E103">
        <v>6.8432249999999994</v>
      </c>
    </row>
    <row r="104" spans="1:5" x14ac:dyDescent="0.4">
      <c r="A104">
        <v>4.0003099999999998</v>
      </c>
      <c r="B104">
        <v>2.79969</v>
      </c>
      <c r="D104">
        <f t="shared" si="1"/>
        <v>1.2144374999999996</v>
      </c>
      <c r="E104">
        <v>6.9055124999999995</v>
      </c>
    </row>
    <row r="105" spans="1:5" x14ac:dyDescent="0.4">
      <c r="A105">
        <v>4.0183400000000002</v>
      </c>
      <c r="B105">
        <v>2.80844</v>
      </c>
      <c r="D105">
        <f t="shared" si="1"/>
        <v>1.2369750000000002</v>
      </c>
      <c r="E105">
        <v>6.9164500000000011</v>
      </c>
    </row>
    <row r="106" spans="1:5" x14ac:dyDescent="0.4">
      <c r="A106">
        <v>4.0154699999999997</v>
      </c>
      <c r="B106">
        <v>2.7622399999999998</v>
      </c>
      <c r="D106">
        <f t="shared" si="1"/>
        <v>1.2333874999999994</v>
      </c>
      <c r="E106">
        <v>6.8586999999999998</v>
      </c>
    </row>
    <row r="107" spans="1:5" x14ac:dyDescent="0.4">
      <c r="A107">
        <v>4.0440500000000004</v>
      </c>
      <c r="B107">
        <v>2.70634</v>
      </c>
      <c r="D107">
        <f t="shared" si="1"/>
        <v>1.2691125000000003</v>
      </c>
      <c r="E107">
        <v>6.788825000000001</v>
      </c>
    </row>
    <row r="108" spans="1:5" x14ac:dyDescent="0.4">
      <c r="A108">
        <v>4.0473499999999998</v>
      </c>
      <c r="B108">
        <v>2.6460599999999999</v>
      </c>
      <c r="D108">
        <f t="shared" si="1"/>
        <v>1.2732374999999996</v>
      </c>
      <c r="E108">
        <v>6.7134749999999999</v>
      </c>
    </row>
    <row r="109" spans="1:5" x14ac:dyDescent="0.4">
      <c r="A109">
        <v>4.0673599999999999</v>
      </c>
      <c r="B109">
        <v>2.6456</v>
      </c>
      <c r="D109">
        <f t="shared" si="1"/>
        <v>1.2982499999999997</v>
      </c>
      <c r="E109">
        <v>6.7128999999999994</v>
      </c>
    </row>
    <row r="110" spans="1:5" x14ac:dyDescent="0.4">
      <c r="A110">
        <v>4.0805499999999997</v>
      </c>
      <c r="B110">
        <v>2.6606900000000002</v>
      </c>
      <c r="D110">
        <f t="shared" si="1"/>
        <v>1.3147374999999994</v>
      </c>
      <c r="E110">
        <v>6.7317625000000003</v>
      </c>
    </row>
    <row r="111" spans="1:5" x14ac:dyDescent="0.4">
      <c r="A111">
        <v>4.1556899999999999</v>
      </c>
      <c r="B111">
        <v>2.6859600000000001</v>
      </c>
      <c r="D111">
        <f t="shared" si="1"/>
        <v>1.4086624999999997</v>
      </c>
      <c r="E111">
        <v>6.76335</v>
      </c>
    </row>
    <row r="112" spans="1:5" x14ac:dyDescent="0.4">
      <c r="A112">
        <v>4.1878700000000002</v>
      </c>
      <c r="B112">
        <v>2.6884000000000001</v>
      </c>
      <c r="D112">
        <f t="shared" si="1"/>
        <v>1.4488875000000001</v>
      </c>
      <c r="E112">
        <v>6.7664</v>
      </c>
    </row>
    <row r="113" spans="1:5" x14ac:dyDescent="0.4">
      <c r="A113">
        <v>4.2271299999999998</v>
      </c>
      <c r="B113">
        <v>2.7172499999999999</v>
      </c>
      <c r="D113">
        <f t="shared" si="1"/>
        <v>1.4979624999999996</v>
      </c>
      <c r="E113">
        <v>6.802462499999999</v>
      </c>
    </row>
    <row r="114" spans="1:5" x14ac:dyDescent="0.4">
      <c r="A114">
        <v>4.1969399999999997</v>
      </c>
      <c r="B114">
        <v>2.8643399999999999</v>
      </c>
      <c r="D114">
        <f t="shared" si="1"/>
        <v>1.4602249999999994</v>
      </c>
      <c r="E114">
        <v>6.9863249999999999</v>
      </c>
    </row>
    <row r="115" spans="1:5" x14ac:dyDescent="0.4">
      <c r="A115">
        <v>4.13218</v>
      </c>
      <c r="B115">
        <v>3.0436200000000002</v>
      </c>
      <c r="D115">
        <f t="shared" si="1"/>
        <v>1.3792749999999998</v>
      </c>
      <c r="E115">
        <v>7.2104250000000008</v>
      </c>
    </row>
    <row r="116" spans="1:5" x14ac:dyDescent="0.4">
      <c r="A116">
        <v>4.1062099999999999</v>
      </c>
      <c r="B116">
        <v>3.1845599999999998</v>
      </c>
      <c r="D116">
        <f t="shared" si="1"/>
        <v>1.3468124999999997</v>
      </c>
      <c r="E116">
        <v>7.3865999999999996</v>
      </c>
    </row>
    <row r="117" spans="1:5" x14ac:dyDescent="0.4">
      <c r="A117">
        <v>4.0667</v>
      </c>
      <c r="B117">
        <v>3.3038799999999999</v>
      </c>
      <c r="D117">
        <f t="shared" si="1"/>
        <v>1.2974249999999998</v>
      </c>
      <c r="E117">
        <v>7.5357500000000002</v>
      </c>
    </row>
    <row r="118" spans="1:5" x14ac:dyDescent="0.4">
      <c r="A118">
        <v>4.0117200000000004</v>
      </c>
      <c r="B118">
        <v>3.3818100000000002</v>
      </c>
      <c r="D118">
        <f t="shared" si="1"/>
        <v>1.2287000000000003</v>
      </c>
      <c r="E118">
        <v>7.6331625000000001</v>
      </c>
    </row>
    <row r="119" spans="1:5" x14ac:dyDescent="0.4">
      <c r="A119">
        <v>3.9692699999999999</v>
      </c>
      <c r="B119">
        <v>3.40612</v>
      </c>
      <c r="D119">
        <f t="shared" si="1"/>
        <v>1.1756374999999997</v>
      </c>
      <c r="E119">
        <v>7.6635499999999999</v>
      </c>
    </row>
    <row r="120" spans="1:5" x14ac:dyDescent="0.4">
      <c r="A120">
        <v>4.0107200000000001</v>
      </c>
      <c r="B120">
        <v>3.4716999999999998</v>
      </c>
      <c r="D120">
        <f t="shared" si="1"/>
        <v>1.2274499999999999</v>
      </c>
      <c r="E120">
        <v>7.7455249999999998</v>
      </c>
    </row>
    <row r="121" spans="1:5" x14ac:dyDescent="0.4">
      <c r="A121">
        <v>4.0222199999999999</v>
      </c>
      <c r="B121">
        <v>3.5600200000000002</v>
      </c>
      <c r="D121">
        <f t="shared" si="1"/>
        <v>1.2418249999999997</v>
      </c>
      <c r="E121">
        <v>7.855925</v>
      </c>
    </row>
    <row r="122" spans="1:5" x14ac:dyDescent="0.4">
      <c r="A122">
        <v>3.9833099999999999</v>
      </c>
      <c r="B122">
        <v>3.7492299999999998</v>
      </c>
      <c r="D122">
        <f t="shared" si="1"/>
        <v>1.1931874999999996</v>
      </c>
      <c r="E122">
        <v>8.0924375000000008</v>
      </c>
    </row>
    <row r="123" spans="1:5" x14ac:dyDescent="0.4">
      <c r="A123">
        <v>4.0428800000000003</v>
      </c>
      <c r="B123">
        <v>3.8567900000000002</v>
      </c>
      <c r="D123">
        <f t="shared" si="1"/>
        <v>1.2676500000000002</v>
      </c>
      <c r="E123">
        <v>8.2268875000000001</v>
      </c>
    </row>
    <row r="124" spans="1:5" x14ac:dyDescent="0.4">
      <c r="A124">
        <v>4.1103800000000001</v>
      </c>
      <c r="B124">
        <v>4.0080900000000002</v>
      </c>
      <c r="D124">
        <f t="shared" si="1"/>
        <v>1.352025</v>
      </c>
      <c r="E124">
        <v>8.4160125000000008</v>
      </c>
    </row>
    <row r="125" spans="1:5" x14ac:dyDescent="0.4">
      <c r="A125">
        <v>4.19048</v>
      </c>
      <c r="B125">
        <v>4.12636</v>
      </c>
      <c r="D125">
        <f t="shared" si="1"/>
        <v>1.4521499999999998</v>
      </c>
      <c r="E125">
        <v>8.5638499999999986</v>
      </c>
    </row>
    <row r="126" spans="1:5" x14ac:dyDescent="0.4">
      <c r="A126">
        <v>4.2426700000000004</v>
      </c>
      <c r="B126">
        <v>4.1348599999999998</v>
      </c>
      <c r="D126">
        <f t="shared" si="1"/>
        <v>1.5173875000000003</v>
      </c>
      <c r="E126">
        <v>8.5744749999999996</v>
      </c>
    </row>
    <row r="127" spans="1:5" x14ac:dyDescent="0.4">
      <c r="A127">
        <v>4.2856399999999999</v>
      </c>
      <c r="B127">
        <v>4.03782</v>
      </c>
      <c r="D127">
        <f t="shared" si="1"/>
        <v>1.5710999999999997</v>
      </c>
      <c r="E127">
        <v>8.4531749999999999</v>
      </c>
    </row>
    <row r="128" spans="1:5" x14ac:dyDescent="0.4">
      <c r="A128">
        <v>4.3809300000000002</v>
      </c>
      <c r="B128">
        <v>3.9573499999999999</v>
      </c>
      <c r="D128">
        <f t="shared" si="1"/>
        <v>1.6902125000000001</v>
      </c>
      <c r="E128">
        <v>8.3525874999999985</v>
      </c>
    </row>
    <row r="129" spans="1:5" x14ac:dyDescent="0.4">
      <c r="A129">
        <v>4.4461599999999999</v>
      </c>
      <c r="B129">
        <v>3.95065</v>
      </c>
      <c r="D129">
        <f t="shared" si="1"/>
        <v>1.7717499999999997</v>
      </c>
      <c r="E129">
        <v>8.3442124999999994</v>
      </c>
    </row>
    <row r="130" spans="1:5" x14ac:dyDescent="0.4">
      <c r="A130">
        <v>4.4813200000000002</v>
      </c>
      <c r="B130">
        <v>3.9500600000000001</v>
      </c>
      <c r="D130">
        <f t="shared" si="1"/>
        <v>1.8157000000000001</v>
      </c>
      <c r="E130">
        <v>8.3434749999999998</v>
      </c>
    </row>
    <row r="131" spans="1:5" x14ac:dyDescent="0.4">
      <c r="A131">
        <v>4.5111299999999996</v>
      </c>
      <c r="B131">
        <v>3.8404600000000002</v>
      </c>
      <c r="D131">
        <f t="shared" ref="D131:D194" si="2">(A131-A$2)*1.25</f>
        <v>1.8529624999999994</v>
      </c>
      <c r="E131">
        <v>8.2064749999999993</v>
      </c>
    </row>
    <row r="132" spans="1:5" x14ac:dyDescent="0.4">
      <c r="A132">
        <v>4.5322300000000002</v>
      </c>
      <c r="B132">
        <v>3.7512799999999999</v>
      </c>
      <c r="D132">
        <f t="shared" si="2"/>
        <v>1.8793375000000001</v>
      </c>
      <c r="E132">
        <v>8.0950000000000006</v>
      </c>
    </row>
    <row r="133" spans="1:5" x14ac:dyDescent="0.4">
      <c r="A133">
        <v>4.5107799999999996</v>
      </c>
      <c r="B133">
        <v>3.7471800000000002</v>
      </c>
      <c r="D133">
        <f t="shared" si="2"/>
        <v>1.8525249999999993</v>
      </c>
      <c r="E133">
        <v>8.0898749999999993</v>
      </c>
    </row>
    <row r="134" spans="1:5" x14ac:dyDescent="0.4">
      <c r="A134">
        <v>4.5112100000000002</v>
      </c>
      <c r="B134">
        <v>3.79508</v>
      </c>
      <c r="D134">
        <f t="shared" si="2"/>
        <v>1.8530625000000001</v>
      </c>
      <c r="E134">
        <v>8.1497500000000009</v>
      </c>
    </row>
    <row r="135" spans="1:5" x14ac:dyDescent="0.4">
      <c r="A135">
        <v>4.4886699999999999</v>
      </c>
      <c r="B135">
        <v>3.88117</v>
      </c>
      <c r="D135">
        <f t="shared" si="2"/>
        <v>1.8248874999999998</v>
      </c>
      <c r="E135">
        <v>8.257362500000001</v>
      </c>
    </row>
    <row r="136" spans="1:5" x14ac:dyDescent="0.4">
      <c r="A136">
        <v>4.4914199999999997</v>
      </c>
      <c r="B136">
        <v>3.9143400000000002</v>
      </c>
      <c r="D136">
        <f t="shared" si="2"/>
        <v>1.8283249999999995</v>
      </c>
      <c r="E136">
        <v>8.2988250000000008</v>
      </c>
    </row>
    <row r="137" spans="1:5" x14ac:dyDescent="0.4">
      <c r="A137">
        <v>4.5271999999999997</v>
      </c>
      <c r="B137">
        <v>4.0185899999999997</v>
      </c>
      <c r="D137">
        <f t="shared" si="2"/>
        <v>1.8730499999999994</v>
      </c>
      <c r="E137">
        <v>8.4291374999999995</v>
      </c>
    </row>
    <row r="138" spans="1:5" x14ac:dyDescent="0.4">
      <c r="A138">
        <v>4.5255400000000003</v>
      </c>
      <c r="B138">
        <v>4.1597499999999998</v>
      </c>
      <c r="D138">
        <f t="shared" si="2"/>
        <v>1.8709750000000003</v>
      </c>
      <c r="E138">
        <v>8.6055875000000004</v>
      </c>
    </row>
    <row r="139" spans="1:5" x14ac:dyDescent="0.4">
      <c r="A139">
        <v>4.54793</v>
      </c>
      <c r="B139">
        <v>4.2838700000000003</v>
      </c>
      <c r="D139">
        <f t="shared" si="2"/>
        <v>1.8989624999999999</v>
      </c>
      <c r="E139">
        <v>8.7607374999999994</v>
      </c>
    </row>
    <row r="140" spans="1:5" x14ac:dyDescent="0.4">
      <c r="A140">
        <v>4.4920499999999999</v>
      </c>
      <c r="B140">
        <v>4.39968</v>
      </c>
      <c r="D140">
        <f t="shared" si="2"/>
        <v>1.8291124999999997</v>
      </c>
      <c r="E140">
        <v>8.9055</v>
      </c>
    </row>
    <row r="141" spans="1:5" x14ac:dyDescent="0.4">
      <c r="A141">
        <v>4.3464099999999997</v>
      </c>
      <c r="B141">
        <v>4.5030599999999996</v>
      </c>
      <c r="D141">
        <f t="shared" si="2"/>
        <v>1.6470624999999994</v>
      </c>
      <c r="E141">
        <v>9.0347249999999981</v>
      </c>
    </row>
    <row r="142" spans="1:5" x14ac:dyDescent="0.4">
      <c r="A142">
        <v>4.2848199999999999</v>
      </c>
      <c r="B142">
        <v>4.6743600000000001</v>
      </c>
      <c r="D142">
        <f t="shared" si="2"/>
        <v>1.5700749999999997</v>
      </c>
      <c r="E142">
        <v>9.2488499999999991</v>
      </c>
    </row>
    <row r="143" spans="1:5" x14ac:dyDescent="0.4">
      <c r="A143">
        <v>4.3064400000000003</v>
      </c>
      <c r="B143">
        <v>4.8267800000000003</v>
      </c>
      <c r="D143">
        <f t="shared" si="2"/>
        <v>1.5971000000000002</v>
      </c>
      <c r="E143">
        <v>9.4393750000000018</v>
      </c>
    </row>
    <row r="144" spans="1:5" x14ac:dyDescent="0.4">
      <c r="A144">
        <v>4.3148299999999997</v>
      </c>
      <c r="B144">
        <v>5.0526799999999996</v>
      </c>
      <c r="D144">
        <f t="shared" si="2"/>
        <v>1.6075874999999995</v>
      </c>
      <c r="E144">
        <v>9.7217500000000001</v>
      </c>
    </row>
    <row r="145" spans="1:5" x14ac:dyDescent="0.4">
      <c r="A145">
        <v>4.21096</v>
      </c>
      <c r="B145">
        <v>5.3158300000000001</v>
      </c>
      <c r="D145">
        <f t="shared" si="2"/>
        <v>1.4777499999999999</v>
      </c>
      <c r="E145">
        <v>10.050687499999999</v>
      </c>
    </row>
    <row r="146" spans="1:5" x14ac:dyDescent="0.4">
      <c r="A146">
        <v>4.0354799999999997</v>
      </c>
      <c r="B146">
        <v>5.5718699999999997</v>
      </c>
      <c r="D146">
        <f t="shared" si="2"/>
        <v>1.2583999999999995</v>
      </c>
      <c r="E146">
        <v>10.370737500000001</v>
      </c>
    </row>
    <row r="147" spans="1:5" x14ac:dyDescent="0.4">
      <c r="A147">
        <v>3.9428899999999998</v>
      </c>
      <c r="B147">
        <v>5.7496600000000004</v>
      </c>
      <c r="D147">
        <f t="shared" si="2"/>
        <v>1.1426624999999997</v>
      </c>
      <c r="E147">
        <v>10.592974999999999</v>
      </c>
    </row>
    <row r="148" spans="1:5" x14ac:dyDescent="0.4">
      <c r="A148">
        <v>3.9628899999999998</v>
      </c>
      <c r="B148">
        <v>5.7739799999999999</v>
      </c>
      <c r="D148">
        <f t="shared" si="2"/>
        <v>1.1676624999999996</v>
      </c>
      <c r="E148">
        <v>10.623374999999999</v>
      </c>
    </row>
    <row r="149" spans="1:5" x14ac:dyDescent="0.4">
      <c r="A149">
        <v>3.9127999999999998</v>
      </c>
      <c r="B149">
        <v>5.6642799999999998</v>
      </c>
      <c r="D149">
        <f t="shared" si="2"/>
        <v>1.1050499999999996</v>
      </c>
      <c r="E149">
        <v>10.486249999999998</v>
      </c>
    </row>
    <row r="150" spans="1:5" x14ac:dyDescent="0.4">
      <c r="A150">
        <v>3.9346999999999999</v>
      </c>
      <c r="B150">
        <v>5.4842199999999997</v>
      </c>
      <c r="D150">
        <f t="shared" si="2"/>
        <v>1.1324249999999996</v>
      </c>
      <c r="E150">
        <v>10.261175</v>
      </c>
    </row>
    <row r="151" spans="1:5" x14ac:dyDescent="0.4">
      <c r="A151">
        <v>4.0903799999999997</v>
      </c>
      <c r="B151">
        <v>5.2646899999999999</v>
      </c>
      <c r="D151">
        <f t="shared" si="2"/>
        <v>1.3270249999999995</v>
      </c>
      <c r="E151">
        <v>9.9867624999999993</v>
      </c>
    </row>
    <row r="152" spans="1:5" x14ac:dyDescent="0.4">
      <c r="A152">
        <v>4.3635299999999999</v>
      </c>
      <c r="B152">
        <v>5.0688199999999997</v>
      </c>
      <c r="D152">
        <f t="shared" si="2"/>
        <v>1.6684624999999997</v>
      </c>
      <c r="E152">
        <v>9.7419250000000002</v>
      </c>
    </row>
    <row r="153" spans="1:5" x14ac:dyDescent="0.4">
      <c r="A153">
        <v>4.5876799999999998</v>
      </c>
      <c r="B153">
        <v>4.8400299999999996</v>
      </c>
      <c r="D153">
        <f t="shared" si="2"/>
        <v>1.9486499999999995</v>
      </c>
      <c r="E153">
        <v>9.455937500000001</v>
      </c>
    </row>
    <row r="154" spans="1:5" x14ac:dyDescent="0.4">
      <c r="A154">
        <v>4.7298</v>
      </c>
      <c r="B154">
        <v>4.6277600000000003</v>
      </c>
      <c r="D154">
        <f t="shared" si="2"/>
        <v>2.1262999999999996</v>
      </c>
      <c r="E154">
        <v>9.1905999999999999</v>
      </c>
    </row>
    <row r="155" spans="1:5" x14ac:dyDescent="0.4">
      <c r="A155">
        <v>4.88523</v>
      </c>
      <c r="B155">
        <v>4.5503900000000002</v>
      </c>
      <c r="D155">
        <f t="shared" si="2"/>
        <v>2.3205874999999998</v>
      </c>
      <c r="E155">
        <v>9.0938874999999992</v>
      </c>
    </row>
    <row r="156" spans="1:5" x14ac:dyDescent="0.4">
      <c r="A156">
        <v>4.9805999999999999</v>
      </c>
      <c r="B156">
        <v>4.4761800000000003</v>
      </c>
      <c r="D156">
        <f t="shared" si="2"/>
        <v>2.4398</v>
      </c>
      <c r="E156">
        <v>9.0011250000000018</v>
      </c>
    </row>
    <row r="157" spans="1:5" x14ac:dyDescent="0.4">
      <c r="A157">
        <v>4.9316899999999997</v>
      </c>
      <c r="B157">
        <v>4.42021</v>
      </c>
      <c r="D157">
        <f t="shared" si="2"/>
        <v>2.3786624999999995</v>
      </c>
      <c r="E157">
        <v>8.931162500000001</v>
      </c>
    </row>
    <row r="158" spans="1:5" x14ac:dyDescent="0.4">
      <c r="A158">
        <v>4.85947</v>
      </c>
      <c r="B158">
        <v>4.5205000000000002</v>
      </c>
      <c r="D158">
        <f t="shared" si="2"/>
        <v>2.2883874999999998</v>
      </c>
      <c r="E158">
        <v>9.0565250000000006</v>
      </c>
    </row>
    <row r="159" spans="1:5" x14ac:dyDescent="0.4">
      <c r="A159">
        <v>4.8008300000000004</v>
      </c>
      <c r="B159">
        <v>4.7066699999999999</v>
      </c>
      <c r="D159">
        <f t="shared" si="2"/>
        <v>2.2150875000000001</v>
      </c>
      <c r="E159">
        <v>9.2892375000000005</v>
      </c>
    </row>
    <row r="160" spans="1:5" x14ac:dyDescent="0.4">
      <c r="A160">
        <v>4.78139</v>
      </c>
      <c r="B160">
        <v>4.8923500000000004</v>
      </c>
      <c r="D160">
        <f t="shared" si="2"/>
        <v>2.1907874999999999</v>
      </c>
      <c r="E160">
        <v>9.5213374999999996</v>
      </c>
    </row>
    <row r="161" spans="1:5" x14ac:dyDescent="0.4">
      <c r="A161">
        <v>4.78207</v>
      </c>
      <c r="B161">
        <v>5.13645</v>
      </c>
      <c r="D161">
        <f t="shared" si="2"/>
        <v>2.1916374999999997</v>
      </c>
      <c r="E161">
        <v>9.8264624999999999</v>
      </c>
    </row>
    <row r="162" spans="1:5" x14ac:dyDescent="0.4">
      <c r="A162">
        <v>4.8157800000000002</v>
      </c>
      <c r="B162">
        <v>5.5461799999999997</v>
      </c>
      <c r="D162">
        <f t="shared" si="2"/>
        <v>2.2337750000000001</v>
      </c>
      <c r="E162">
        <v>10.338624999999999</v>
      </c>
    </row>
    <row r="163" spans="1:5" x14ac:dyDescent="0.4">
      <c r="A163">
        <v>4.89445</v>
      </c>
      <c r="B163">
        <v>5.8417199999999996</v>
      </c>
      <c r="D163">
        <f t="shared" si="2"/>
        <v>2.3321125</v>
      </c>
      <c r="E163">
        <v>10.70805</v>
      </c>
    </row>
    <row r="164" spans="1:5" x14ac:dyDescent="0.4">
      <c r="A164">
        <v>5.1028099999999998</v>
      </c>
      <c r="B164">
        <v>6.0105199999999996</v>
      </c>
      <c r="D164">
        <f t="shared" si="2"/>
        <v>2.5925624999999997</v>
      </c>
      <c r="E164">
        <v>10.919049999999999</v>
      </c>
    </row>
    <row r="165" spans="1:5" x14ac:dyDescent="0.4">
      <c r="A165">
        <v>5.16214</v>
      </c>
      <c r="B165">
        <v>6.0563500000000001</v>
      </c>
      <c r="D165">
        <f t="shared" si="2"/>
        <v>2.6667249999999996</v>
      </c>
      <c r="E165">
        <v>10.9763375</v>
      </c>
    </row>
    <row r="166" spans="1:5" x14ac:dyDescent="0.4">
      <c r="A166">
        <v>5.0119999999999996</v>
      </c>
      <c r="B166">
        <v>5.9903300000000002</v>
      </c>
      <c r="D166">
        <f t="shared" si="2"/>
        <v>2.4790499999999991</v>
      </c>
      <c r="E166">
        <v>10.893812499999999</v>
      </c>
    </row>
    <row r="167" spans="1:5" x14ac:dyDescent="0.4">
      <c r="A167">
        <v>4.8951900000000004</v>
      </c>
      <c r="B167">
        <v>5.89961</v>
      </c>
      <c r="D167">
        <f t="shared" si="2"/>
        <v>2.3330375000000005</v>
      </c>
      <c r="E167">
        <v>10.780412500000001</v>
      </c>
    </row>
    <row r="168" spans="1:5" x14ac:dyDescent="0.4">
      <c r="A168">
        <v>4.9011199999999997</v>
      </c>
      <c r="B168">
        <v>5.7792000000000003</v>
      </c>
      <c r="D168">
        <f t="shared" si="2"/>
        <v>2.3404499999999997</v>
      </c>
      <c r="E168">
        <v>10.629900000000001</v>
      </c>
    </row>
    <row r="169" spans="1:5" x14ac:dyDescent="0.4">
      <c r="A169">
        <v>4.9383499999999998</v>
      </c>
      <c r="B169">
        <v>5.5844199999999997</v>
      </c>
      <c r="D169">
        <f t="shared" si="2"/>
        <v>2.3869874999999996</v>
      </c>
      <c r="E169">
        <v>10.386424999999999</v>
      </c>
    </row>
    <row r="170" spans="1:5" x14ac:dyDescent="0.4">
      <c r="A170">
        <v>4.8822400000000004</v>
      </c>
      <c r="B170">
        <v>5.0977699999999997</v>
      </c>
      <c r="D170">
        <f t="shared" si="2"/>
        <v>2.3168500000000005</v>
      </c>
      <c r="E170">
        <v>9.7781125000000007</v>
      </c>
    </row>
    <row r="171" spans="1:5" x14ac:dyDescent="0.4">
      <c r="A171">
        <v>4.6954000000000002</v>
      </c>
      <c r="B171">
        <v>4.4216600000000001</v>
      </c>
      <c r="D171">
        <f t="shared" si="2"/>
        <v>2.0833000000000004</v>
      </c>
      <c r="E171">
        <v>8.9329750000000008</v>
      </c>
    </row>
    <row r="172" spans="1:5" x14ac:dyDescent="0.4">
      <c r="A172">
        <v>4.5721999999999996</v>
      </c>
      <c r="B172">
        <v>4.0516100000000002</v>
      </c>
      <c r="D172">
        <f t="shared" si="2"/>
        <v>1.9292999999999993</v>
      </c>
      <c r="E172">
        <v>8.4704125000000001</v>
      </c>
    </row>
    <row r="173" spans="1:5" x14ac:dyDescent="0.4">
      <c r="A173">
        <v>4.5992100000000002</v>
      </c>
      <c r="B173">
        <v>4.2338199999999997</v>
      </c>
      <c r="D173">
        <f t="shared" si="2"/>
        <v>1.9630625000000002</v>
      </c>
      <c r="E173">
        <v>8.6981749999999991</v>
      </c>
    </row>
    <row r="174" spans="1:5" x14ac:dyDescent="0.4">
      <c r="A174">
        <v>4.6344700000000003</v>
      </c>
      <c r="B174">
        <v>4.3429700000000002</v>
      </c>
      <c r="D174">
        <f t="shared" si="2"/>
        <v>2.0071375000000002</v>
      </c>
      <c r="E174">
        <v>8.8346125000000004</v>
      </c>
    </row>
    <row r="175" spans="1:5" x14ac:dyDescent="0.4">
      <c r="A175">
        <v>4.4433800000000003</v>
      </c>
      <c r="B175">
        <v>4.2073999999999998</v>
      </c>
      <c r="D175">
        <f t="shared" si="2"/>
        <v>1.7682750000000003</v>
      </c>
      <c r="E175">
        <v>8.6651499999999988</v>
      </c>
    </row>
    <row r="176" spans="1:5" x14ac:dyDescent="0.4">
      <c r="A176">
        <v>4.3191199999999998</v>
      </c>
      <c r="B176">
        <v>4.1692400000000003</v>
      </c>
      <c r="D176">
        <f t="shared" si="2"/>
        <v>1.6129499999999997</v>
      </c>
      <c r="E176">
        <v>8.6174499999999998</v>
      </c>
    </row>
    <row r="177" spans="1:5" x14ac:dyDescent="0.4">
      <c r="A177">
        <v>4.3397500000000004</v>
      </c>
      <c r="B177">
        <v>4.4533500000000004</v>
      </c>
      <c r="D177">
        <f t="shared" si="2"/>
        <v>1.6387375000000004</v>
      </c>
      <c r="E177">
        <v>8.9725874999999995</v>
      </c>
    </row>
    <row r="178" spans="1:5" x14ac:dyDescent="0.4">
      <c r="A178">
        <v>4.4906100000000002</v>
      </c>
      <c r="B178">
        <v>4.74071</v>
      </c>
      <c r="D178">
        <f t="shared" si="2"/>
        <v>1.8273125000000001</v>
      </c>
      <c r="E178">
        <v>9.331787499999999</v>
      </c>
    </row>
    <row r="179" spans="1:5" x14ac:dyDescent="0.4">
      <c r="A179">
        <v>4.6343699999999997</v>
      </c>
      <c r="B179">
        <v>4.8938199999999998</v>
      </c>
      <c r="D179">
        <f t="shared" si="2"/>
        <v>2.0070124999999992</v>
      </c>
      <c r="E179">
        <v>9.5231749999999984</v>
      </c>
    </row>
    <row r="180" spans="1:5" x14ac:dyDescent="0.4">
      <c r="A180">
        <v>4.6659199999999998</v>
      </c>
      <c r="B180">
        <v>4.9517899999999999</v>
      </c>
      <c r="D180">
        <f t="shared" si="2"/>
        <v>2.0464499999999997</v>
      </c>
      <c r="E180">
        <v>9.5956375000000005</v>
      </c>
    </row>
    <row r="181" spans="1:5" x14ac:dyDescent="0.4">
      <c r="A181">
        <v>4.7378799999999996</v>
      </c>
      <c r="B181">
        <v>4.93337</v>
      </c>
      <c r="D181">
        <f t="shared" si="2"/>
        <v>2.1363999999999992</v>
      </c>
      <c r="E181">
        <v>9.5726125</v>
      </c>
    </row>
    <row r="182" spans="1:5" x14ac:dyDescent="0.4">
      <c r="A182">
        <v>4.8478399999999997</v>
      </c>
      <c r="B182">
        <v>5.0173100000000002</v>
      </c>
      <c r="D182">
        <f t="shared" si="2"/>
        <v>2.2738499999999995</v>
      </c>
      <c r="E182">
        <v>9.6775374999999997</v>
      </c>
    </row>
    <row r="183" spans="1:5" x14ac:dyDescent="0.4">
      <c r="A183">
        <v>5.0201500000000001</v>
      </c>
      <c r="B183">
        <v>5.0453400000000004</v>
      </c>
      <c r="D183">
        <f t="shared" si="2"/>
        <v>2.4892374999999998</v>
      </c>
      <c r="E183">
        <v>9.7125750000000011</v>
      </c>
    </row>
    <row r="184" spans="1:5" x14ac:dyDescent="0.4">
      <c r="A184">
        <v>5.1673799999999996</v>
      </c>
      <c r="B184">
        <v>4.8831600000000002</v>
      </c>
      <c r="D184">
        <f t="shared" si="2"/>
        <v>2.6732749999999994</v>
      </c>
      <c r="E184">
        <v>9.5098500000000001</v>
      </c>
    </row>
    <row r="185" spans="1:5" x14ac:dyDescent="0.4">
      <c r="A185">
        <v>5.2302099999999996</v>
      </c>
      <c r="B185">
        <v>4.6862599999999999</v>
      </c>
      <c r="D185">
        <f t="shared" si="2"/>
        <v>2.7518124999999993</v>
      </c>
      <c r="E185">
        <v>9.2637250000000009</v>
      </c>
    </row>
    <row r="186" spans="1:5" x14ac:dyDescent="0.4">
      <c r="A186">
        <v>5.2656799999999997</v>
      </c>
      <c r="B186">
        <v>4.6288999999999998</v>
      </c>
      <c r="D186">
        <f t="shared" si="2"/>
        <v>2.7961499999999995</v>
      </c>
      <c r="E186">
        <v>9.1920249999999992</v>
      </c>
    </row>
    <row r="187" spans="1:5" x14ac:dyDescent="0.4">
      <c r="A187">
        <v>5.2983200000000004</v>
      </c>
      <c r="B187">
        <v>4.6935200000000004</v>
      </c>
      <c r="D187">
        <f t="shared" si="2"/>
        <v>2.8369500000000003</v>
      </c>
      <c r="E187">
        <v>9.2728000000000002</v>
      </c>
    </row>
    <row r="188" spans="1:5" x14ac:dyDescent="0.4">
      <c r="A188">
        <v>5.3292700000000002</v>
      </c>
      <c r="B188">
        <v>4.8040200000000004</v>
      </c>
      <c r="D188">
        <f t="shared" si="2"/>
        <v>2.8756374999999998</v>
      </c>
      <c r="E188">
        <v>9.4109250000000007</v>
      </c>
    </row>
    <row r="189" spans="1:5" x14ac:dyDescent="0.4">
      <c r="A189">
        <v>5.3635099999999998</v>
      </c>
      <c r="B189">
        <v>4.8613299999999997</v>
      </c>
      <c r="D189">
        <f t="shared" si="2"/>
        <v>2.9184374999999996</v>
      </c>
      <c r="E189">
        <v>9.4825625000000002</v>
      </c>
    </row>
    <row r="190" spans="1:5" x14ac:dyDescent="0.4">
      <c r="A190">
        <v>5.36721</v>
      </c>
      <c r="B190">
        <v>4.9130399999999996</v>
      </c>
      <c r="D190">
        <f t="shared" si="2"/>
        <v>2.9230624999999999</v>
      </c>
      <c r="E190">
        <v>9.5472000000000001</v>
      </c>
    </row>
    <row r="191" spans="1:5" x14ac:dyDescent="0.4">
      <c r="A191">
        <v>5.3309100000000003</v>
      </c>
      <c r="B191">
        <v>4.9638</v>
      </c>
      <c r="D191">
        <f t="shared" si="2"/>
        <v>2.8776875000000004</v>
      </c>
      <c r="E191">
        <v>9.6106499999999997</v>
      </c>
    </row>
    <row r="192" spans="1:5" x14ac:dyDescent="0.4">
      <c r="A192">
        <v>5.2729400000000002</v>
      </c>
      <c r="B192">
        <v>5.1067900000000002</v>
      </c>
      <c r="D192">
        <f t="shared" si="2"/>
        <v>2.8052250000000001</v>
      </c>
      <c r="E192">
        <v>9.7893875000000001</v>
      </c>
    </row>
    <row r="193" spans="1:5" x14ac:dyDescent="0.4">
      <c r="A193">
        <v>5.23041</v>
      </c>
      <c r="B193">
        <v>5.3048099999999998</v>
      </c>
      <c r="D193">
        <f t="shared" si="2"/>
        <v>2.7520625000000001</v>
      </c>
      <c r="E193">
        <v>10.0369125</v>
      </c>
    </row>
    <row r="194" spans="1:5" x14ac:dyDescent="0.4">
      <c r="A194">
        <v>5.2501699999999998</v>
      </c>
      <c r="B194">
        <v>5.4539499999999999</v>
      </c>
      <c r="D194">
        <f t="shared" si="2"/>
        <v>2.7767624999999994</v>
      </c>
      <c r="E194">
        <v>10.2233375</v>
      </c>
    </row>
    <row r="195" spans="1:5" x14ac:dyDescent="0.4">
      <c r="A195">
        <v>5.2485400000000002</v>
      </c>
      <c r="B195">
        <v>5.4044400000000001</v>
      </c>
      <c r="D195">
        <f t="shared" ref="D195:D258" si="3">(A195-A$2)*1.25</f>
        <v>2.7747250000000001</v>
      </c>
      <c r="E195">
        <v>10.16145</v>
      </c>
    </row>
    <row r="196" spans="1:5" x14ac:dyDescent="0.4">
      <c r="A196">
        <v>5.1544800000000004</v>
      </c>
      <c r="B196">
        <v>5.1122899999999998</v>
      </c>
      <c r="D196">
        <f t="shared" si="3"/>
        <v>2.6571500000000006</v>
      </c>
      <c r="E196">
        <v>9.7962624999999992</v>
      </c>
    </row>
    <row r="197" spans="1:5" x14ac:dyDescent="0.4">
      <c r="A197">
        <v>5.0221499999999999</v>
      </c>
      <c r="B197">
        <v>4.7207999999999997</v>
      </c>
      <c r="D197">
        <f t="shared" si="3"/>
        <v>2.4917374999999997</v>
      </c>
      <c r="E197">
        <v>9.3069000000000006</v>
      </c>
    </row>
    <row r="198" spans="1:5" x14ac:dyDescent="0.4">
      <c r="A198">
        <v>4.9855499999999999</v>
      </c>
      <c r="B198">
        <v>4.5580100000000003</v>
      </c>
      <c r="D198">
        <f t="shared" si="3"/>
        <v>2.4459874999999998</v>
      </c>
      <c r="E198">
        <v>9.103412500000001</v>
      </c>
    </row>
    <row r="199" spans="1:5" x14ac:dyDescent="0.4">
      <c r="A199">
        <v>4.9606399999999997</v>
      </c>
      <c r="B199">
        <v>4.5834299999999999</v>
      </c>
      <c r="D199">
        <f t="shared" si="3"/>
        <v>2.4148499999999995</v>
      </c>
      <c r="E199">
        <v>9.1351874999999989</v>
      </c>
    </row>
    <row r="200" spans="1:5" x14ac:dyDescent="0.4">
      <c r="A200">
        <v>4.8668899999999997</v>
      </c>
      <c r="B200">
        <v>4.7376899999999997</v>
      </c>
      <c r="D200">
        <f t="shared" si="3"/>
        <v>2.2976624999999995</v>
      </c>
      <c r="E200">
        <v>9.3280124999999998</v>
      </c>
    </row>
    <row r="201" spans="1:5" x14ac:dyDescent="0.4">
      <c r="A201">
        <v>4.7564500000000001</v>
      </c>
      <c r="B201">
        <v>4.8579699999999999</v>
      </c>
      <c r="D201">
        <f t="shared" si="3"/>
        <v>2.1596124999999997</v>
      </c>
      <c r="E201">
        <v>9.4783624999999994</v>
      </c>
    </row>
    <row r="202" spans="1:5" x14ac:dyDescent="0.4">
      <c r="A202">
        <v>4.7861000000000002</v>
      </c>
      <c r="B202">
        <v>4.97492</v>
      </c>
      <c r="D202">
        <f t="shared" si="3"/>
        <v>2.1966749999999999</v>
      </c>
      <c r="E202">
        <v>9.624550000000001</v>
      </c>
    </row>
    <row r="203" spans="1:5" x14ac:dyDescent="0.4">
      <c r="A203">
        <v>4.7906899999999997</v>
      </c>
      <c r="B203">
        <v>5.0067599999999999</v>
      </c>
      <c r="D203">
        <f t="shared" si="3"/>
        <v>2.2024124999999994</v>
      </c>
      <c r="E203">
        <v>9.6643499999999989</v>
      </c>
    </row>
    <row r="204" spans="1:5" x14ac:dyDescent="0.4">
      <c r="A204">
        <v>4.8059099999999999</v>
      </c>
      <c r="B204">
        <v>4.9752400000000003</v>
      </c>
      <c r="D204">
        <f t="shared" si="3"/>
        <v>2.2214374999999995</v>
      </c>
      <c r="E204">
        <v>9.6249500000000019</v>
      </c>
    </row>
    <row r="205" spans="1:5" x14ac:dyDescent="0.4">
      <c r="A205">
        <v>4.7946900000000001</v>
      </c>
      <c r="B205">
        <v>4.99268</v>
      </c>
      <c r="D205">
        <f t="shared" si="3"/>
        <v>2.2074125000000002</v>
      </c>
      <c r="E205">
        <v>9.646749999999999</v>
      </c>
    </row>
    <row r="206" spans="1:5" x14ac:dyDescent="0.4">
      <c r="A206">
        <v>4.8445200000000002</v>
      </c>
      <c r="B206">
        <v>5.0202600000000004</v>
      </c>
      <c r="D206">
        <f t="shared" si="3"/>
        <v>2.2697000000000003</v>
      </c>
      <c r="E206">
        <v>9.6812249999999995</v>
      </c>
    </row>
    <row r="207" spans="1:5" x14ac:dyDescent="0.4">
      <c r="A207">
        <v>4.9018600000000001</v>
      </c>
      <c r="B207">
        <v>5.0895799999999998</v>
      </c>
      <c r="D207">
        <f t="shared" si="3"/>
        <v>2.3413750000000002</v>
      </c>
      <c r="E207">
        <v>9.7678750000000001</v>
      </c>
    </row>
    <row r="208" spans="1:5" x14ac:dyDescent="0.4">
      <c r="A208">
        <v>4.8947799999999999</v>
      </c>
      <c r="B208">
        <v>5.1718799999999998</v>
      </c>
      <c r="D208">
        <f t="shared" si="3"/>
        <v>2.3325249999999995</v>
      </c>
      <c r="E208">
        <v>9.8707499999999992</v>
      </c>
    </row>
    <row r="209" spans="1:5" x14ac:dyDescent="0.4">
      <c r="A209">
        <v>4.9198599999999999</v>
      </c>
      <c r="B209">
        <v>5.34978</v>
      </c>
      <c r="D209">
        <f t="shared" si="3"/>
        <v>2.3638749999999997</v>
      </c>
      <c r="E209">
        <v>10.093125000000001</v>
      </c>
    </row>
    <row r="210" spans="1:5" x14ac:dyDescent="0.4">
      <c r="A210">
        <v>4.9394499999999999</v>
      </c>
      <c r="B210">
        <v>5.5350799999999998</v>
      </c>
      <c r="D210">
        <f t="shared" si="3"/>
        <v>2.3883624999999995</v>
      </c>
      <c r="E210">
        <v>10.32475</v>
      </c>
    </row>
    <row r="211" spans="1:5" x14ac:dyDescent="0.4">
      <c r="A211">
        <v>5.0121200000000004</v>
      </c>
      <c r="B211">
        <v>5.6017299999999999</v>
      </c>
      <c r="D211">
        <f t="shared" si="3"/>
        <v>2.4792000000000005</v>
      </c>
      <c r="E211">
        <v>10.4080625</v>
      </c>
    </row>
    <row r="212" spans="1:5" x14ac:dyDescent="0.4">
      <c r="A212">
        <v>5.1335499999999996</v>
      </c>
      <c r="B212">
        <v>5.62479</v>
      </c>
      <c r="D212">
        <f t="shared" si="3"/>
        <v>2.6309874999999994</v>
      </c>
      <c r="E212">
        <v>10.436887500000001</v>
      </c>
    </row>
    <row r="213" spans="1:5" x14ac:dyDescent="0.4">
      <c r="A213">
        <v>5.2033800000000001</v>
      </c>
      <c r="B213">
        <v>5.5899799999999997</v>
      </c>
      <c r="D213">
        <f t="shared" si="3"/>
        <v>2.7182750000000002</v>
      </c>
      <c r="E213">
        <v>10.393375000000001</v>
      </c>
    </row>
    <row r="214" spans="1:5" x14ac:dyDescent="0.4">
      <c r="A214">
        <v>5.3282699999999998</v>
      </c>
      <c r="B214">
        <v>5.5173800000000002</v>
      </c>
      <c r="D214">
        <f t="shared" si="3"/>
        <v>2.8743874999999997</v>
      </c>
      <c r="E214">
        <v>10.302625000000001</v>
      </c>
    </row>
    <row r="215" spans="1:5" x14ac:dyDescent="0.4">
      <c r="A215">
        <v>5.5549200000000001</v>
      </c>
      <c r="B215">
        <v>5.3637100000000002</v>
      </c>
      <c r="D215">
        <f t="shared" si="3"/>
        <v>3.1577000000000002</v>
      </c>
      <c r="E215">
        <v>10.110537500000001</v>
      </c>
    </row>
    <row r="216" spans="1:5" x14ac:dyDescent="0.4">
      <c r="A216">
        <v>5.76004</v>
      </c>
      <c r="B216">
        <v>5.1852</v>
      </c>
      <c r="D216">
        <f t="shared" si="3"/>
        <v>3.4140999999999999</v>
      </c>
      <c r="E216">
        <v>9.8873999999999995</v>
      </c>
    </row>
    <row r="217" spans="1:5" x14ac:dyDescent="0.4">
      <c r="A217">
        <v>5.8270799999999996</v>
      </c>
      <c r="B217">
        <v>5.1194199999999999</v>
      </c>
      <c r="D217">
        <f t="shared" si="3"/>
        <v>3.4978999999999996</v>
      </c>
      <c r="E217">
        <v>9.8051749999999984</v>
      </c>
    </row>
    <row r="218" spans="1:5" x14ac:dyDescent="0.4">
      <c r="A218">
        <v>6.0446200000000001</v>
      </c>
      <c r="B218">
        <v>5.1359899999999996</v>
      </c>
      <c r="D218">
        <f t="shared" si="3"/>
        <v>3.769825</v>
      </c>
      <c r="E218">
        <v>9.8258874999999986</v>
      </c>
    </row>
    <row r="219" spans="1:5" x14ac:dyDescent="0.4">
      <c r="A219">
        <v>6.2357199999999997</v>
      </c>
      <c r="B219">
        <v>5.1315400000000002</v>
      </c>
      <c r="D219">
        <f t="shared" si="3"/>
        <v>4.0086999999999993</v>
      </c>
      <c r="E219">
        <v>9.8203250000000004</v>
      </c>
    </row>
    <row r="220" spans="1:5" x14ac:dyDescent="0.4">
      <c r="A220">
        <v>6.1869899999999998</v>
      </c>
      <c r="B220">
        <v>5.1346800000000004</v>
      </c>
      <c r="D220">
        <f t="shared" si="3"/>
        <v>3.9477874999999996</v>
      </c>
      <c r="E220">
        <v>9.824250000000001</v>
      </c>
    </row>
    <row r="221" spans="1:5" x14ac:dyDescent="0.4">
      <c r="A221">
        <v>6.0700099999999999</v>
      </c>
      <c r="B221">
        <v>5.0754799999999998</v>
      </c>
      <c r="D221">
        <f t="shared" si="3"/>
        <v>3.8015624999999997</v>
      </c>
      <c r="E221">
        <v>9.7502500000000012</v>
      </c>
    </row>
    <row r="222" spans="1:5" x14ac:dyDescent="0.4">
      <c r="A222">
        <v>5.9836099999999997</v>
      </c>
      <c r="B222">
        <v>5.1603500000000002</v>
      </c>
      <c r="D222">
        <f t="shared" si="3"/>
        <v>3.6935624999999996</v>
      </c>
      <c r="E222">
        <v>9.8563375000000004</v>
      </c>
    </row>
    <row r="223" spans="1:5" x14ac:dyDescent="0.4">
      <c r="A223">
        <v>5.9028999999999998</v>
      </c>
      <c r="B223">
        <v>5.3430299999999997</v>
      </c>
      <c r="D223">
        <f t="shared" si="3"/>
        <v>3.5926749999999998</v>
      </c>
      <c r="E223">
        <v>10.084687500000001</v>
      </c>
    </row>
    <row r="224" spans="1:5" x14ac:dyDescent="0.4">
      <c r="A224">
        <v>5.8694300000000004</v>
      </c>
      <c r="B224">
        <v>5.4743399999999998</v>
      </c>
      <c r="D224">
        <f t="shared" si="3"/>
        <v>3.5508375000000001</v>
      </c>
      <c r="E224">
        <v>10.248825</v>
      </c>
    </row>
    <row r="225" spans="1:5" x14ac:dyDescent="0.4">
      <c r="A225">
        <v>5.7370000000000001</v>
      </c>
      <c r="B225">
        <v>5.5607300000000004</v>
      </c>
      <c r="D225">
        <f t="shared" si="3"/>
        <v>3.3853</v>
      </c>
      <c r="E225">
        <v>10.3568125</v>
      </c>
    </row>
    <row r="226" spans="1:5" x14ac:dyDescent="0.4">
      <c r="A226">
        <v>5.5070199999999998</v>
      </c>
      <c r="B226">
        <v>5.6736399999999998</v>
      </c>
      <c r="D226">
        <f t="shared" si="3"/>
        <v>3.0978249999999994</v>
      </c>
      <c r="E226">
        <v>10.497949999999999</v>
      </c>
    </row>
    <row r="227" spans="1:5" x14ac:dyDescent="0.4">
      <c r="A227">
        <v>5.2739399999999996</v>
      </c>
      <c r="B227">
        <v>5.8078900000000004</v>
      </c>
      <c r="D227">
        <f t="shared" si="3"/>
        <v>2.8064749999999994</v>
      </c>
      <c r="E227">
        <v>10.6657625</v>
      </c>
    </row>
    <row r="228" spans="1:5" x14ac:dyDescent="0.4">
      <c r="A228">
        <v>5.1484899999999998</v>
      </c>
      <c r="B228">
        <v>5.8777400000000002</v>
      </c>
      <c r="D228">
        <f t="shared" si="3"/>
        <v>2.6496624999999998</v>
      </c>
      <c r="E228">
        <v>10.753075000000001</v>
      </c>
    </row>
    <row r="229" spans="1:5" x14ac:dyDescent="0.4">
      <c r="A229">
        <v>4.9618700000000002</v>
      </c>
      <c r="B229">
        <v>5.9464899999999998</v>
      </c>
      <c r="D229">
        <f t="shared" si="3"/>
        <v>2.4163874999999999</v>
      </c>
      <c r="E229">
        <v>10.839012500000001</v>
      </c>
    </row>
    <row r="230" spans="1:5" x14ac:dyDescent="0.4">
      <c r="A230">
        <v>4.6372799999999996</v>
      </c>
      <c r="B230">
        <v>5.95906</v>
      </c>
      <c r="D230">
        <f t="shared" si="3"/>
        <v>2.0106499999999992</v>
      </c>
      <c r="E230">
        <v>10.854725</v>
      </c>
    </row>
    <row r="231" spans="1:5" x14ac:dyDescent="0.4">
      <c r="A231">
        <v>4.4292299999999996</v>
      </c>
      <c r="B231">
        <v>5.9785399999999997</v>
      </c>
      <c r="D231">
        <f t="shared" si="3"/>
        <v>1.7505874999999993</v>
      </c>
      <c r="E231">
        <v>10.879075</v>
      </c>
    </row>
    <row r="232" spans="1:5" x14ac:dyDescent="0.4">
      <c r="A232">
        <v>4.38748</v>
      </c>
      <c r="B232">
        <v>5.9381700000000004</v>
      </c>
      <c r="D232">
        <f t="shared" si="3"/>
        <v>1.6983999999999999</v>
      </c>
      <c r="E232">
        <v>10.828612500000002</v>
      </c>
    </row>
    <row r="233" spans="1:5" x14ac:dyDescent="0.4">
      <c r="A233">
        <v>4.4229399999999996</v>
      </c>
      <c r="B233">
        <v>5.7292899999999998</v>
      </c>
      <c r="D233">
        <f t="shared" si="3"/>
        <v>1.7427249999999994</v>
      </c>
      <c r="E233">
        <v>10.567512499999999</v>
      </c>
    </row>
    <row r="234" spans="1:5" x14ac:dyDescent="0.4">
      <c r="A234">
        <v>4.5739099999999997</v>
      </c>
      <c r="B234">
        <v>5.5542899999999999</v>
      </c>
      <c r="D234">
        <f t="shared" si="3"/>
        <v>1.9314374999999995</v>
      </c>
      <c r="E234">
        <v>10.348762499999999</v>
      </c>
    </row>
    <row r="235" spans="1:5" x14ac:dyDescent="0.4">
      <c r="A235">
        <v>4.78444</v>
      </c>
      <c r="B235">
        <v>5.4401200000000003</v>
      </c>
      <c r="D235">
        <f t="shared" si="3"/>
        <v>2.1945999999999999</v>
      </c>
      <c r="E235">
        <v>10.206049999999999</v>
      </c>
    </row>
    <row r="236" spans="1:5" x14ac:dyDescent="0.4">
      <c r="A236">
        <v>5.02956</v>
      </c>
      <c r="B236">
        <v>5.4029999999999996</v>
      </c>
      <c r="D236">
        <f t="shared" si="3"/>
        <v>2.5009999999999999</v>
      </c>
      <c r="E236">
        <v>10.159649999999999</v>
      </c>
    </row>
    <row r="237" spans="1:5" x14ac:dyDescent="0.4">
      <c r="A237">
        <v>5.27278</v>
      </c>
      <c r="B237">
        <v>5.4369300000000003</v>
      </c>
      <c r="D237">
        <f t="shared" si="3"/>
        <v>2.8050249999999997</v>
      </c>
      <c r="E237">
        <v>10.2020625</v>
      </c>
    </row>
    <row r="238" spans="1:5" x14ac:dyDescent="0.4">
      <c r="A238">
        <v>5.4011199999999997</v>
      </c>
      <c r="B238">
        <v>5.4267599999999998</v>
      </c>
      <c r="D238">
        <f t="shared" si="3"/>
        <v>2.9654499999999997</v>
      </c>
      <c r="E238">
        <v>10.189349999999999</v>
      </c>
    </row>
    <row r="239" spans="1:5" x14ac:dyDescent="0.4">
      <c r="A239">
        <v>5.4258899999999999</v>
      </c>
      <c r="B239">
        <v>5.3818099999999998</v>
      </c>
      <c r="D239">
        <f t="shared" si="3"/>
        <v>2.9964124999999999</v>
      </c>
      <c r="E239">
        <v>10.133162499999999</v>
      </c>
    </row>
    <row r="240" spans="1:5" x14ac:dyDescent="0.4">
      <c r="A240">
        <v>5.3165899999999997</v>
      </c>
      <c r="B240">
        <v>5.3874500000000003</v>
      </c>
      <c r="D240">
        <f t="shared" si="3"/>
        <v>2.8597874999999995</v>
      </c>
      <c r="E240">
        <v>10.140212500000001</v>
      </c>
    </row>
    <row r="241" spans="1:5" x14ac:dyDescent="0.4">
      <c r="A241">
        <v>5.1257599999999996</v>
      </c>
      <c r="B241">
        <v>5.3735999999999997</v>
      </c>
      <c r="D241">
        <f t="shared" si="3"/>
        <v>2.6212499999999994</v>
      </c>
      <c r="E241">
        <v>10.1229</v>
      </c>
    </row>
    <row r="242" spans="1:5" x14ac:dyDescent="0.4">
      <c r="A242">
        <v>5.0172999999999996</v>
      </c>
      <c r="B242">
        <v>5.3507699999999998</v>
      </c>
      <c r="D242">
        <f t="shared" si="3"/>
        <v>2.4856749999999996</v>
      </c>
      <c r="E242">
        <v>10.094362500000001</v>
      </c>
    </row>
    <row r="243" spans="1:5" x14ac:dyDescent="0.4">
      <c r="A243">
        <v>4.8764099999999999</v>
      </c>
      <c r="B243">
        <v>5.2849399999999997</v>
      </c>
      <c r="D243">
        <f t="shared" si="3"/>
        <v>2.3095624999999997</v>
      </c>
      <c r="E243">
        <v>10.012074999999999</v>
      </c>
    </row>
    <row r="244" spans="1:5" x14ac:dyDescent="0.4">
      <c r="A244">
        <v>4.72119</v>
      </c>
      <c r="B244">
        <v>5.2307800000000002</v>
      </c>
      <c r="D244">
        <f t="shared" si="3"/>
        <v>2.1155374999999998</v>
      </c>
      <c r="E244">
        <v>9.9443750000000009</v>
      </c>
    </row>
    <row r="245" spans="1:5" x14ac:dyDescent="0.4">
      <c r="A245">
        <v>4.6296999999999997</v>
      </c>
      <c r="B245">
        <v>5.2308599999999998</v>
      </c>
      <c r="D245">
        <f t="shared" si="3"/>
        <v>2.0011749999999995</v>
      </c>
      <c r="E245">
        <v>9.9444749999999988</v>
      </c>
    </row>
    <row r="246" spans="1:5" x14ac:dyDescent="0.4">
      <c r="A246">
        <v>4.6381699999999997</v>
      </c>
      <c r="B246">
        <v>5.1502100000000004</v>
      </c>
      <c r="D246">
        <f t="shared" si="3"/>
        <v>2.0117624999999997</v>
      </c>
      <c r="E246">
        <v>9.8436625000000006</v>
      </c>
    </row>
    <row r="247" spans="1:5" x14ac:dyDescent="0.4">
      <c r="A247">
        <v>4.7629799999999998</v>
      </c>
      <c r="B247">
        <v>4.9980099999999998</v>
      </c>
      <c r="D247">
        <f t="shared" si="3"/>
        <v>2.1677749999999998</v>
      </c>
      <c r="E247">
        <v>9.6534125</v>
      </c>
    </row>
    <row r="248" spans="1:5" x14ac:dyDescent="0.4">
      <c r="A248">
        <v>4.8115500000000004</v>
      </c>
      <c r="B248">
        <v>4.6992799999999999</v>
      </c>
      <c r="D248">
        <f t="shared" si="3"/>
        <v>2.2284875000000004</v>
      </c>
      <c r="E248">
        <v>9.2799999999999994</v>
      </c>
    </row>
    <row r="249" spans="1:5" x14ac:dyDescent="0.4">
      <c r="A249">
        <v>4.9627999999999997</v>
      </c>
      <c r="B249">
        <v>4.5112899999999998</v>
      </c>
      <c r="D249">
        <f t="shared" si="3"/>
        <v>2.4175499999999994</v>
      </c>
      <c r="E249">
        <v>9.0450125000000003</v>
      </c>
    </row>
    <row r="250" spans="1:5" x14ac:dyDescent="0.4">
      <c r="A250">
        <v>5.1498100000000004</v>
      </c>
      <c r="B250">
        <v>4.4367999999999999</v>
      </c>
      <c r="D250">
        <f t="shared" si="3"/>
        <v>2.6513125000000004</v>
      </c>
      <c r="E250">
        <v>8.9518999999999984</v>
      </c>
    </row>
    <row r="251" spans="1:5" x14ac:dyDescent="0.4">
      <c r="A251">
        <v>5.3932900000000004</v>
      </c>
      <c r="B251">
        <v>4.31046</v>
      </c>
      <c r="D251">
        <f t="shared" si="3"/>
        <v>2.9556625000000003</v>
      </c>
      <c r="E251">
        <v>8.7939749999999997</v>
      </c>
    </row>
    <row r="252" spans="1:5" x14ac:dyDescent="0.4">
      <c r="A252">
        <v>5.5452300000000001</v>
      </c>
      <c r="B252">
        <v>4.19895</v>
      </c>
      <c r="D252">
        <f t="shared" si="3"/>
        <v>3.1455875</v>
      </c>
      <c r="E252">
        <v>8.6545874999999999</v>
      </c>
    </row>
    <row r="253" spans="1:5" x14ac:dyDescent="0.4">
      <c r="A253">
        <v>5.5640900000000002</v>
      </c>
      <c r="B253">
        <v>4.24207</v>
      </c>
      <c r="D253">
        <f t="shared" si="3"/>
        <v>3.1691625000000001</v>
      </c>
      <c r="E253">
        <v>8.7084875000000004</v>
      </c>
    </row>
    <row r="254" spans="1:5" x14ac:dyDescent="0.4">
      <c r="A254">
        <v>5.6150700000000002</v>
      </c>
      <c r="B254">
        <v>4.4420599999999997</v>
      </c>
      <c r="D254">
        <f t="shared" si="3"/>
        <v>3.2328875000000004</v>
      </c>
      <c r="E254">
        <v>8.958475</v>
      </c>
    </row>
    <row r="255" spans="1:5" x14ac:dyDescent="0.4">
      <c r="A255">
        <v>5.5855199999999998</v>
      </c>
      <c r="B255">
        <v>4.6875400000000003</v>
      </c>
      <c r="D255">
        <f t="shared" si="3"/>
        <v>3.1959499999999998</v>
      </c>
      <c r="E255">
        <v>9.2653250000000007</v>
      </c>
    </row>
    <row r="256" spans="1:5" x14ac:dyDescent="0.4">
      <c r="A256">
        <v>5.5784000000000002</v>
      </c>
      <c r="B256">
        <v>4.86592</v>
      </c>
      <c r="D256">
        <f t="shared" si="3"/>
        <v>3.1870500000000002</v>
      </c>
      <c r="E256">
        <v>9.4883000000000006</v>
      </c>
    </row>
    <row r="257" spans="1:5" x14ac:dyDescent="0.4">
      <c r="A257">
        <v>5.6448999999999998</v>
      </c>
      <c r="B257">
        <v>5.0576600000000003</v>
      </c>
      <c r="D257">
        <f t="shared" si="3"/>
        <v>3.2701749999999996</v>
      </c>
      <c r="E257">
        <v>9.7279750000000007</v>
      </c>
    </row>
    <row r="258" spans="1:5" x14ac:dyDescent="0.4">
      <c r="A258">
        <v>5.6556600000000001</v>
      </c>
      <c r="B258">
        <v>5.1419499999999996</v>
      </c>
      <c r="D258">
        <f t="shared" si="3"/>
        <v>3.2836249999999998</v>
      </c>
      <c r="E258">
        <v>9.833337499999999</v>
      </c>
    </row>
    <row r="259" spans="1:5" x14ac:dyDescent="0.4">
      <c r="A259">
        <v>5.5904999999999996</v>
      </c>
      <c r="B259">
        <v>5.0354900000000002</v>
      </c>
      <c r="D259">
        <f t="shared" ref="D259:D295" si="4">(A259-A$2)*1.25</f>
        <v>3.2021749999999995</v>
      </c>
      <c r="E259">
        <v>9.7002625000000009</v>
      </c>
    </row>
    <row r="260" spans="1:5" x14ac:dyDescent="0.4">
      <c r="A260">
        <v>5.5481699999999998</v>
      </c>
      <c r="B260">
        <v>4.8929999999999998</v>
      </c>
      <c r="D260">
        <f t="shared" si="4"/>
        <v>3.1492624999999999</v>
      </c>
      <c r="E260">
        <v>9.5221499999999999</v>
      </c>
    </row>
    <row r="261" spans="1:5" x14ac:dyDescent="0.4">
      <c r="A261">
        <v>5.4910500000000004</v>
      </c>
      <c r="B261">
        <v>4.8887099999999997</v>
      </c>
      <c r="D261">
        <f t="shared" si="4"/>
        <v>3.0778625000000002</v>
      </c>
      <c r="E261">
        <v>9.5167874999999995</v>
      </c>
    </row>
    <row r="262" spans="1:5" x14ac:dyDescent="0.4">
      <c r="A262">
        <v>5.4384499999999996</v>
      </c>
      <c r="B262">
        <v>5.0367899999999999</v>
      </c>
      <c r="D262">
        <f t="shared" si="4"/>
        <v>3.0121124999999993</v>
      </c>
      <c r="E262">
        <v>9.7018874999999998</v>
      </c>
    </row>
    <row r="263" spans="1:5" x14ac:dyDescent="0.4">
      <c r="A263">
        <v>5.3252699999999997</v>
      </c>
      <c r="B263">
        <v>5.2727199999999996</v>
      </c>
      <c r="D263">
        <f t="shared" si="4"/>
        <v>2.8706374999999995</v>
      </c>
      <c r="E263">
        <v>9.9967999999999986</v>
      </c>
    </row>
    <row r="264" spans="1:5" x14ac:dyDescent="0.4">
      <c r="A264">
        <v>5.1772799999999997</v>
      </c>
      <c r="B264">
        <v>5.5225</v>
      </c>
      <c r="D264">
        <f t="shared" si="4"/>
        <v>2.6856499999999994</v>
      </c>
      <c r="E264">
        <v>10.309025</v>
      </c>
    </row>
    <row r="265" spans="1:5" x14ac:dyDescent="0.4">
      <c r="A265">
        <v>5.1100700000000003</v>
      </c>
      <c r="B265">
        <v>5.82897</v>
      </c>
      <c r="D265">
        <f t="shared" si="4"/>
        <v>2.6016375000000003</v>
      </c>
      <c r="E265">
        <v>10.6921125</v>
      </c>
    </row>
    <row r="266" spans="1:5" x14ac:dyDescent="0.4">
      <c r="A266">
        <v>5.2095000000000002</v>
      </c>
      <c r="B266">
        <v>6.0985100000000001</v>
      </c>
      <c r="D266">
        <f t="shared" si="4"/>
        <v>2.7259250000000002</v>
      </c>
      <c r="E266">
        <v>11.029037500000001</v>
      </c>
    </row>
    <row r="267" spans="1:5" x14ac:dyDescent="0.4">
      <c r="A267">
        <v>5.2720200000000004</v>
      </c>
      <c r="B267">
        <v>6.4476000000000004</v>
      </c>
      <c r="D267">
        <f t="shared" si="4"/>
        <v>2.8040750000000001</v>
      </c>
      <c r="E267">
        <v>11.465400000000001</v>
      </c>
    </row>
    <row r="268" spans="1:5" x14ac:dyDescent="0.4">
      <c r="A268">
        <v>5.4119299999999999</v>
      </c>
      <c r="B268">
        <v>6.5079700000000003</v>
      </c>
      <c r="D268">
        <f t="shared" si="4"/>
        <v>2.9789624999999997</v>
      </c>
      <c r="E268">
        <v>11.540862499999999</v>
      </c>
    </row>
    <row r="269" spans="1:5" x14ac:dyDescent="0.4">
      <c r="A269">
        <v>5.6504799999999999</v>
      </c>
      <c r="B269">
        <v>6.4526399999999997</v>
      </c>
      <c r="D269">
        <f t="shared" si="4"/>
        <v>3.2771499999999998</v>
      </c>
      <c r="E269">
        <v>11.4717</v>
      </c>
    </row>
    <row r="270" spans="1:5" x14ac:dyDescent="0.4">
      <c r="A270">
        <v>5.6882200000000003</v>
      </c>
      <c r="B270">
        <v>6.5190200000000003</v>
      </c>
      <c r="D270">
        <f t="shared" si="4"/>
        <v>3.324325</v>
      </c>
      <c r="E270">
        <v>11.554675000000001</v>
      </c>
    </row>
    <row r="271" spans="1:5" x14ac:dyDescent="0.4">
      <c r="A271">
        <v>5.4519900000000003</v>
      </c>
      <c r="B271">
        <v>6.5749899999999997</v>
      </c>
      <c r="D271">
        <f t="shared" si="4"/>
        <v>3.0290375000000003</v>
      </c>
      <c r="E271">
        <v>11.624637499999999</v>
      </c>
    </row>
    <row r="272" spans="1:5" x14ac:dyDescent="0.4">
      <c r="A272">
        <v>5.3867200000000004</v>
      </c>
      <c r="B272">
        <v>6.6452</v>
      </c>
      <c r="D272">
        <f t="shared" si="4"/>
        <v>2.9474500000000003</v>
      </c>
      <c r="E272">
        <v>11.712400000000001</v>
      </c>
    </row>
    <row r="273" spans="1:5" x14ac:dyDescent="0.4">
      <c r="A273">
        <v>5.2515400000000003</v>
      </c>
      <c r="B273">
        <v>6.6022100000000004</v>
      </c>
      <c r="D273">
        <f t="shared" si="4"/>
        <v>2.7784750000000003</v>
      </c>
      <c r="E273">
        <v>11.658662500000002</v>
      </c>
    </row>
    <row r="274" spans="1:5" x14ac:dyDescent="0.4">
      <c r="A274">
        <v>5.2752100000000004</v>
      </c>
      <c r="B274">
        <v>6.5512300000000003</v>
      </c>
      <c r="D274">
        <f t="shared" si="4"/>
        <v>2.8080625000000001</v>
      </c>
      <c r="E274">
        <v>11.5949375</v>
      </c>
    </row>
    <row r="275" spans="1:5" x14ac:dyDescent="0.4">
      <c r="A275">
        <v>5.7322199999999999</v>
      </c>
      <c r="B275">
        <v>6.4367000000000001</v>
      </c>
      <c r="D275">
        <f t="shared" si="4"/>
        <v>3.3793249999999997</v>
      </c>
      <c r="E275">
        <v>11.451775</v>
      </c>
    </row>
    <row r="276" spans="1:5" x14ac:dyDescent="0.4">
      <c r="A276">
        <v>5.8475599999999996</v>
      </c>
      <c r="B276">
        <v>6.07193</v>
      </c>
      <c r="D276">
        <f t="shared" si="4"/>
        <v>3.5234999999999994</v>
      </c>
      <c r="E276">
        <v>10.9958125</v>
      </c>
    </row>
    <row r="277" spans="1:5" x14ac:dyDescent="0.4">
      <c r="A277">
        <v>5.8485500000000004</v>
      </c>
      <c r="B277">
        <v>5.2170699999999997</v>
      </c>
      <c r="D277">
        <f t="shared" si="4"/>
        <v>3.5247375000000005</v>
      </c>
      <c r="E277">
        <v>9.9272374999999986</v>
      </c>
    </row>
    <row r="278" spans="1:5" x14ac:dyDescent="0.4">
      <c r="A278">
        <v>5.1571899999999999</v>
      </c>
      <c r="B278">
        <v>4.1971999999999996</v>
      </c>
      <c r="D278">
        <f t="shared" si="4"/>
        <v>2.6605374999999998</v>
      </c>
      <c r="E278">
        <v>8.6524000000000001</v>
      </c>
    </row>
    <row r="279" spans="1:5" x14ac:dyDescent="0.4">
      <c r="A279">
        <v>4.5756600000000001</v>
      </c>
      <c r="B279">
        <v>3.55471</v>
      </c>
      <c r="D279">
        <f t="shared" si="4"/>
        <v>1.9336249999999999</v>
      </c>
      <c r="E279">
        <v>7.8492874999999991</v>
      </c>
    </row>
    <row r="280" spans="1:5" x14ac:dyDescent="0.4">
      <c r="A280">
        <v>4.5444199999999997</v>
      </c>
      <c r="B280">
        <v>3.2131099999999999</v>
      </c>
      <c r="D280">
        <f t="shared" si="4"/>
        <v>1.8945749999999995</v>
      </c>
      <c r="E280">
        <v>7.4222874999999995</v>
      </c>
    </row>
    <row r="281" spans="1:5" x14ac:dyDescent="0.4">
      <c r="A281">
        <v>3.9070399999999998</v>
      </c>
      <c r="B281">
        <v>3.0952099999999998</v>
      </c>
      <c r="D281">
        <f t="shared" si="4"/>
        <v>1.0978499999999998</v>
      </c>
      <c r="E281">
        <v>7.2749124999999992</v>
      </c>
    </row>
    <row r="282" spans="1:5" x14ac:dyDescent="0.4">
      <c r="A282">
        <v>3.8584100000000001</v>
      </c>
      <c r="B282">
        <v>2.9839099999999998</v>
      </c>
      <c r="D282">
        <f t="shared" si="4"/>
        <v>1.0370625</v>
      </c>
      <c r="E282">
        <v>7.1357874999999993</v>
      </c>
    </row>
    <row r="283" spans="1:5" x14ac:dyDescent="0.4">
      <c r="A283">
        <v>3.7459899999999999</v>
      </c>
      <c r="B283">
        <v>2.4521500000000001</v>
      </c>
      <c r="D283">
        <f t="shared" si="4"/>
        <v>0.89653749999999977</v>
      </c>
      <c r="E283">
        <v>6.4710875000000003</v>
      </c>
    </row>
    <row r="284" spans="1:5" x14ac:dyDescent="0.4">
      <c r="A284">
        <v>3.8658299999999999</v>
      </c>
      <c r="B284">
        <v>2.46848</v>
      </c>
      <c r="D284">
        <f t="shared" si="4"/>
        <v>1.0463374999999997</v>
      </c>
      <c r="E284">
        <v>6.4915000000000003</v>
      </c>
    </row>
    <row r="285" spans="1:5" x14ac:dyDescent="0.4">
      <c r="A285">
        <v>4.1193999999999997</v>
      </c>
      <c r="B285">
        <v>3.1183200000000002</v>
      </c>
      <c r="D285">
        <f t="shared" si="4"/>
        <v>1.3632999999999995</v>
      </c>
      <c r="E285">
        <v>7.3038000000000007</v>
      </c>
    </row>
    <row r="286" spans="1:5" x14ac:dyDescent="0.4">
      <c r="A286">
        <v>4.5165600000000001</v>
      </c>
      <c r="B286">
        <v>3.8112400000000002</v>
      </c>
      <c r="D286">
        <f t="shared" si="4"/>
        <v>1.85975</v>
      </c>
      <c r="E286">
        <v>8.16995</v>
      </c>
    </row>
    <row r="287" spans="1:5" x14ac:dyDescent="0.4">
      <c r="A287">
        <v>4.9199700000000002</v>
      </c>
      <c r="B287">
        <v>4.1307499999999999</v>
      </c>
      <c r="D287">
        <f t="shared" si="4"/>
        <v>2.3640125000000003</v>
      </c>
      <c r="E287">
        <v>8.5693374999999996</v>
      </c>
    </row>
    <row r="288" spans="1:5" x14ac:dyDescent="0.4">
      <c r="A288">
        <v>5.1280099999999997</v>
      </c>
      <c r="B288">
        <v>4.19665</v>
      </c>
      <c r="D288">
        <f t="shared" si="4"/>
        <v>2.6240624999999995</v>
      </c>
      <c r="E288">
        <v>8.6517124999999986</v>
      </c>
    </row>
    <row r="289" spans="1:5" x14ac:dyDescent="0.4">
      <c r="A289">
        <v>5.3841299999999999</v>
      </c>
      <c r="B289">
        <v>4.1760299999999999</v>
      </c>
      <c r="D289">
        <f t="shared" si="4"/>
        <v>2.9442124999999999</v>
      </c>
      <c r="E289">
        <v>8.6259375000000009</v>
      </c>
    </row>
    <row r="290" spans="1:5" x14ac:dyDescent="0.4">
      <c r="A290">
        <v>5.6049600000000002</v>
      </c>
      <c r="B290">
        <v>4.11707</v>
      </c>
      <c r="D290">
        <f t="shared" si="4"/>
        <v>3.2202500000000001</v>
      </c>
      <c r="E290">
        <v>8.5522375000000004</v>
      </c>
    </row>
    <row r="291" spans="1:5" x14ac:dyDescent="0.4">
      <c r="A291">
        <v>5.8524500000000002</v>
      </c>
      <c r="B291">
        <v>3.8094999999999999</v>
      </c>
      <c r="D291">
        <f t="shared" si="4"/>
        <v>3.5296124999999998</v>
      </c>
      <c r="E291">
        <v>8.1677749999999989</v>
      </c>
    </row>
    <row r="292" spans="1:5" x14ac:dyDescent="0.4">
      <c r="A292">
        <v>5.99308</v>
      </c>
      <c r="B292">
        <v>3.7010999999999998</v>
      </c>
      <c r="D292">
        <f t="shared" si="4"/>
        <v>3.7054</v>
      </c>
      <c r="E292">
        <v>8.0322750000000003</v>
      </c>
    </row>
    <row r="293" spans="1:5" x14ac:dyDescent="0.4">
      <c r="A293">
        <v>6.1168300000000002</v>
      </c>
      <c r="B293">
        <v>3.8426399999999998</v>
      </c>
      <c r="D293">
        <f t="shared" si="4"/>
        <v>3.8600875000000001</v>
      </c>
      <c r="E293">
        <v>8.2091999999999992</v>
      </c>
    </row>
    <row r="294" spans="1:5" x14ac:dyDescent="0.4">
      <c r="A294">
        <v>6.3218300000000003</v>
      </c>
      <c r="B294">
        <v>3.93052</v>
      </c>
      <c r="D294">
        <f t="shared" si="4"/>
        <v>4.1163375000000002</v>
      </c>
      <c r="E294">
        <v>8.3190500000000007</v>
      </c>
    </row>
    <row r="295" spans="1:5" x14ac:dyDescent="0.4">
      <c r="A295">
        <v>6.3229499999999996</v>
      </c>
      <c r="B295">
        <v>3.8332099999999998</v>
      </c>
      <c r="D295">
        <f t="shared" si="4"/>
        <v>4.1177374999999996</v>
      </c>
      <c r="E295">
        <v>8.1974125000000004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1</v>
      </c>
      <c r="B1" t="s">
        <v>2</v>
      </c>
      <c r="D1" t="s">
        <v>3</v>
      </c>
      <c r="E1" t="s">
        <v>4</v>
      </c>
      <c r="G1" t="s">
        <v>5</v>
      </c>
    </row>
    <row r="2" spans="1:7" x14ac:dyDescent="0.4">
      <c r="A2">
        <v>2.4706000000000001</v>
      </c>
      <c r="B2">
        <v>-1.2583500000000001</v>
      </c>
      <c r="D2">
        <f>(A2-A$2)*1.25</f>
        <v>0</v>
      </c>
      <c r="E2">
        <v>0</v>
      </c>
      <c r="G2">
        <v>72.472790342388052</v>
      </c>
    </row>
    <row r="3" spans="1:7" x14ac:dyDescent="0.4">
      <c r="A3">
        <v>2.5154999999999998</v>
      </c>
      <c r="B3">
        <v>-1.2643500000000001</v>
      </c>
      <c r="D3">
        <f t="shared" ref="D3:D66" si="0">(A3-A$2)*1.25</f>
        <v>5.6124999999999647E-2</v>
      </c>
      <c r="E3">
        <v>-7.5000000000000067E-3</v>
      </c>
    </row>
    <row r="4" spans="1:7" x14ac:dyDescent="0.4">
      <c r="A4">
        <v>2.4569999999999999</v>
      </c>
      <c r="B4">
        <v>-1.24742</v>
      </c>
      <c r="D4">
        <f t="shared" si="0"/>
        <v>-1.7000000000000348E-2</v>
      </c>
      <c r="E4">
        <v>1.3662500000000133E-2</v>
      </c>
    </row>
    <row r="5" spans="1:7" x14ac:dyDescent="0.4">
      <c r="A5">
        <v>2.44523</v>
      </c>
      <c r="B5">
        <v>-1.2764</v>
      </c>
      <c r="D5">
        <f t="shared" si="0"/>
        <v>-3.1712500000000143E-2</v>
      </c>
      <c r="E5">
        <v>-2.2562499999999874E-2</v>
      </c>
    </row>
    <row r="6" spans="1:7" x14ac:dyDescent="0.4">
      <c r="A6">
        <v>2.4135499999999999</v>
      </c>
      <c r="B6">
        <v>-1.35606</v>
      </c>
      <c r="D6">
        <f t="shared" si="0"/>
        <v>-7.1312500000000334E-2</v>
      </c>
      <c r="E6">
        <v>-0.12213749999999995</v>
      </c>
    </row>
    <row r="7" spans="1:7" x14ac:dyDescent="0.4">
      <c r="A7">
        <v>2.39981</v>
      </c>
      <c r="B7">
        <v>-1.4174500000000001</v>
      </c>
      <c r="D7">
        <f t="shared" si="0"/>
        <v>-8.8487500000000163E-2</v>
      </c>
      <c r="E7">
        <v>-0.19887500000000002</v>
      </c>
    </row>
    <row r="8" spans="1:7" x14ac:dyDescent="0.4">
      <c r="A8">
        <v>2.41648</v>
      </c>
      <c r="B8">
        <v>-1.4926200000000001</v>
      </c>
      <c r="D8">
        <f t="shared" si="0"/>
        <v>-6.765000000000021E-2</v>
      </c>
      <c r="E8">
        <v>-0.29283749999999997</v>
      </c>
    </row>
    <row r="9" spans="1:7" x14ac:dyDescent="0.4">
      <c r="A9">
        <v>2.39968</v>
      </c>
      <c r="B9">
        <v>-1.57046</v>
      </c>
      <c r="D9">
        <f t="shared" si="0"/>
        <v>-8.8650000000000118E-2</v>
      </c>
      <c r="E9">
        <v>-0.39013749999999986</v>
      </c>
    </row>
    <row r="10" spans="1:7" x14ac:dyDescent="0.4">
      <c r="A10">
        <v>2.3954800000000001</v>
      </c>
      <c r="B10">
        <v>-1.5962499999999999</v>
      </c>
      <c r="D10">
        <f t="shared" si="0"/>
        <v>-9.3900000000000095E-2</v>
      </c>
      <c r="E10">
        <v>-0.42237499999999983</v>
      </c>
    </row>
    <row r="11" spans="1:7" x14ac:dyDescent="0.4">
      <c r="A11">
        <v>2.4049</v>
      </c>
      <c r="B11">
        <v>-1.6033599999999999</v>
      </c>
      <c r="D11">
        <f t="shared" si="0"/>
        <v>-8.2125000000000115E-2</v>
      </c>
      <c r="E11">
        <v>-0.43126249999999977</v>
      </c>
    </row>
    <row r="12" spans="1:7" x14ac:dyDescent="0.4">
      <c r="A12">
        <v>2.4021400000000002</v>
      </c>
      <c r="B12">
        <v>-1.63595</v>
      </c>
      <c r="D12">
        <f t="shared" si="0"/>
        <v>-8.5574999999999957E-2</v>
      </c>
      <c r="E12">
        <v>-0.47199999999999992</v>
      </c>
    </row>
    <row r="13" spans="1:7" x14ac:dyDescent="0.4">
      <c r="A13">
        <v>2.4376500000000001</v>
      </c>
      <c r="B13">
        <v>-1.6688000000000001</v>
      </c>
      <c r="D13">
        <f t="shared" si="0"/>
        <v>-4.1187500000000044E-2</v>
      </c>
      <c r="E13">
        <v>-0.51306249999999998</v>
      </c>
    </row>
    <row r="14" spans="1:7" x14ac:dyDescent="0.4">
      <c r="A14">
        <v>2.4943499999999998</v>
      </c>
      <c r="B14">
        <v>-1.6273500000000001</v>
      </c>
      <c r="D14">
        <f t="shared" si="0"/>
        <v>2.9687499999999645E-2</v>
      </c>
      <c r="E14">
        <v>-0.46124999999999999</v>
      </c>
    </row>
    <row r="15" spans="1:7" x14ac:dyDescent="0.4">
      <c r="A15">
        <v>2.5243000000000002</v>
      </c>
      <c r="B15">
        <v>-1.53084</v>
      </c>
      <c r="D15">
        <f t="shared" si="0"/>
        <v>6.7125000000000101E-2</v>
      </c>
      <c r="E15">
        <v>-0.34061249999999987</v>
      </c>
    </row>
    <row r="16" spans="1:7" x14ac:dyDescent="0.4">
      <c r="A16">
        <v>2.5707200000000001</v>
      </c>
      <c r="B16">
        <v>-1.34965</v>
      </c>
      <c r="D16">
        <f t="shared" si="0"/>
        <v>0.12514999999999998</v>
      </c>
      <c r="E16">
        <v>-0.11412499999999992</v>
      </c>
    </row>
    <row r="17" spans="1:5" x14ac:dyDescent="0.4">
      <c r="A17">
        <v>2.6254</v>
      </c>
      <c r="B17">
        <v>-1.2094</v>
      </c>
      <c r="D17">
        <f t="shared" si="0"/>
        <v>0.19349999999999978</v>
      </c>
      <c r="E17">
        <v>6.1187500000000061E-2</v>
      </c>
    </row>
    <row r="18" spans="1:5" x14ac:dyDescent="0.4">
      <c r="A18">
        <v>2.6320600000000001</v>
      </c>
      <c r="B18">
        <v>-1.14042</v>
      </c>
      <c r="D18">
        <f t="shared" si="0"/>
        <v>0.20182499999999992</v>
      </c>
      <c r="E18">
        <v>0.14741250000000011</v>
      </c>
    </row>
    <row r="19" spans="1:5" x14ac:dyDescent="0.4">
      <c r="A19">
        <v>2.6595</v>
      </c>
      <c r="B19">
        <v>-1.0339100000000001</v>
      </c>
      <c r="D19">
        <f t="shared" si="0"/>
        <v>0.23612499999999981</v>
      </c>
      <c r="E19">
        <v>0.28054999999999997</v>
      </c>
    </row>
    <row r="20" spans="1:5" x14ac:dyDescent="0.4">
      <c r="A20">
        <v>2.6857799999999998</v>
      </c>
      <c r="B20">
        <v>-0.95535000000000003</v>
      </c>
      <c r="D20">
        <f t="shared" si="0"/>
        <v>0.26897499999999963</v>
      </c>
      <c r="E20">
        <v>0.37875000000000003</v>
      </c>
    </row>
    <row r="21" spans="1:5" x14ac:dyDescent="0.4">
      <c r="A21">
        <v>2.6583399999999999</v>
      </c>
      <c r="B21">
        <v>-0.85370999999999997</v>
      </c>
      <c r="D21">
        <f t="shared" si="0"/>
        <v>0.23467499999999974</v>
      </c>
      <c r="E21">
        <v>0.50580000000000014</v>
      </c>
    </row>
    <row r="22" spans="1:5" x14ac:dyDescent="0.4">
      <c r="A22">
        <v>2.6432000000000002</v>
      </c>
      <c r="B22">
        <v>-0.71709000000000001</v>
      </c>
      <c r="D22">
        <f t="shared" si="0"/>
        <v>0.21575000000000011</v>
      </c>
      <c r="E22">
        <v>0.67657500000000015</v>
      </c>
    </row>
    <row r="23" spans="1:5" x14ac:dyDescent="0.4">
      <c r="A23">
        <v>2.6409699999999998</v>
      </c>
      <c r="B23">
        <v>-0.63361000000000001</v>
      </c>
      <c r="D23">
        <f t="shared" si="0"/>
        <v>0.21296249999999961</v>
      </c>
      <c r="E23">
        <v>0.78092500000000009</v>
      </c>
    </row>
    <row r="24" spans="1:5" x14ac:dyDescent="0.4">
      <c r="A24">
        <v>2.657</v>
      </c>
      <c r="B24">
        <v>-0.65603999999999996</v>
      </c>
      <c r="D24">
        <f t="shared" si="0"/>
        <v>0.23299999999999987</v>
      </c>
      <c r="E24">
        <v>0.75288750000000015</v>
      </c>
    </row>
    <row r="25" spans="1:5" x14ac:dyDescent="0.4">
      <c r="A25">
        <v>2.5817700000000001</v>
      </c>
      <c r="B25">
        <v>-0.59347000000000005</v>
      </c>
      <c r="D25">
        <f t="shared" si="0"/>
        <v>0.13896249999999999</v>
      </c>
      <c r="E25">
        <v>0.83110000000000006</v>
      </c>
    </row>
    <row r="26" spans="1:5" x14ac:dyDescent="0.4">
      <c r="A26">
        <v>2.5286200000000001</v>
      </c>
      <c r="B26">
        <v>-0.50754999999999995</v>
      </c>
      <c r="D26">
        <f t="shared" si="0"/>
        <v>7.2524999999999951E-2</v>
      </c>
      <c r="E26">
        <v>0.93850000000000011</v>
      </c>
    </row>
    <row r="27" spans="1:5" x14ac:dyDescent="0.4">
      <c r="A27">
        <v>2.4891200000000002</v>
      </c>
      <c r="B27">
        <v>-0.47999000000000003</v>
      </c>
      <c r="D27">
        <f t="shared" si="0"/>
        <v>2.3150000000000115E-2</v>
      </c>
      <c r="E27">
        <v>0.97295000000000009</v>
      </c>
    </row>
    <row r="28" spans="1:5" x14ac:dyDescent="0.4">
      <c r="A28">
        <v>2.4889000000000001</v>
      </c>
      <c r="B28">
        <v>-0.59077000000000002</v>
      </c>
      <c r="D28">
        <f t="shared" si="0"/>
        <v>2.2874999999999979E-2</v>
      </c>
      <c r="E28">
        <v>0.83447500000000008</v>
      </c>
    </row>
    <row r="29" spans="1:5" x14ac:dyDescent="0.4">
      <c r="A29">
        <v>2.5052300000000001</v>
      </c>
      <c r="B29">
        <v>-0.71623999999999999</v>
      </c>
      <c r="D29">
        <f t="shared" si="0"/>
        <v>4.3287499999999923E-2</v>
      </c>
      <c r="E29">
        <v>0.67763750000000011</v>
      </c>
    </row>
    <row r="30" spans="1:5" x14ac:dyDescent="0.4">
      <c r="A30">
        <v>2.5797099999999999</v>
      </c>
      <c r="B30">
        <v>-0.83464000000000005</v>
      </c>
      <c r="D30">
        <f t="shared" si="0"/>
        <v>0.13638749999999977</v>
      </c>
      <c r="E30">
        <v>0.52963749999999998</v>
      </c>
    </row>
    <row r="31" spans="1:5" x14ac:dyDescent="0.4">
      <c r="A31">
        <v>2.6295500000000001</v>
      </c>
      <c r="B31">
        <v>-0.93183000000000005</v>
      </c>
      <c r="D31">
        <f t="shared" si="0"/>
        <v>0.19868749999999991</v>
      </c>
      <c r="E31">
        <v>0.40815000000000001</v>
      </c>
    </row>
    <row r="32" spans="1:5" x14ac:dyDescent="0.4">
      <c r="A32">
        <v>2.6883400000000002</v>
      </c>
      <c r="B32">
        <v>-0.91259999999999997</v>
      </c>
      <c r="D32">
        <f t="shared" si="0"/>
        <v>0.27217500000000006</v>
      </c>
      <c r="E32">
        <v>0.43218750000000017</v>
      </c>
    </row>
    <row r="33" spans="1:5" x14ac:dyDescent="0.4">
      <c r="A33">
        <v>2.66892</v>
      </c>
      <c r="B33">
        <v>-0.94233</v>
      </c>
      <c r="D33">
        <f t="shared" si="0"/>
        <v>0.24789999999999979</v>
      </c>
      <c r="E33">
        <v>0.39502500000000007</v>
      </c>
    </row>
    <row r="34" spans="1:5" x14ac:dyDescent="0.4">
      <c r="A34">
        <v>2.7406199999999998</v>
      </c>
      <c r="B34">
        <v>-0.96777000000000002</v>
      </c>
      <c r="D34">
        <f t="shared" si="0"/>
        <v>0.33752499999999963</v>
      </c>
      <c r="E34">
        <v>0.36322500000000008</v>
      </c>
    </row>
    <row r="35" spans="1:5" x14ac:dyDescent="0.4">
      <c r="A35">
        <v>2.7426499999999998</v>
      </c>
      <c r="B35">
        <v>-1.0126500000000001</v>
      </c>
      <c r="D35">
        <f t="shared" si="0"/>
        <v>0.3400624999999996</v>
      </c>
      <c r="E35">
        <v>0.30712500000000004</v>
      </c>
    </row>
    <row r="36" spans="1:5" x14ac:dyDescent="0.4">
      <c r="A36">
        <v>2.7458200000000001</v>
      </c>
      <c r="B36">
        <v>-1.0046299999999999</v>
      </c>
      <c r="D36">
        <f t="shared" si="0"/>
        <v>0.34402500000000003</v>
      </c>
      <c r="E36">
        <v>0.31715000000000021</v>
      </c>
    </row>
    <row r="37" spans="1:5" x14ac:dyDescent="0.4">
      <c r="A37">
        <v>2.7384499999999998</v>
      </c>
      <c r="B37">
        <v>-0.96587000000000001</v>
      </c>
      <c r="D37">
        <f t="shared" si="0"/>
        <v>0.33481249999999962</v>
      </c>
      <c r="E37">
        <v>0.36560000000000009</v>
      </c>
    </row>
    <row r="38" spans="1:5" x14ac:dyDescent="0.4">
      <c r="A38">
        <v>2.7210000000000001</v>
      </c>
      <c r="B38">
        <v>-0.89307000000000003</v>
      </c>
      <c r="D38">
        <f t="shared" si="0"/>
        <v>0.31299999999999994</v>
      </c>
      <c r="E38">
        <v>0.45660000000000006</v>
      </c>
    </row>
    <row r="39" spans="1:5" x14ac:dyDescent="0.4">
      <c r="A39">
        <v>2.6701899999999998</v>
      </c>
      <c r="B39">
        <v>-0.74555000000000005</v>
      </c>
      <c r="D39">
        <f t="shared" si="0"/>
        <v>0.24948749999999964</v>
      </c>
      <c r="E39">
        <v>0.64100000000000001</v>
      </c>
    </row>
    <row r="40" spans="1:5" x14ac:dyDescent="0.4">
      <c r="A40">
        <v>2.6219399999999999</v>
      </c>
      <c r="B40">
        <v>-0.66368000000000005</v>
      </c>
      <c r="D40">
        <f t="shared" si="0"/>
        <v>0.18917499999999976</v>
      </c>
      <c r="E40">
        <v>0.74333749999999998</v>
      </c>
    </row>
    <row r="41" spans="1:5" x14ac:dyDescent="0.4">
      <c r="A41">
        <v>2.5772599999999999</v>
      </c>
      <c r="B41">
        <v>-0.65597000000000005</v>
      </c>
      <c r="D41">
        <f t="shared" si="0"/>
        <v>0.13332499999999969</v>
      </c>
      <c r="E41">
        <v>0.75297500000000006</v>
      </c>
    </row>
    <row r="42" spans="1:5" x14ac:dyDescent="0.4">
      <c r="A42">
        <v>2.5627399999999998</v>
      </c>
      <c r="B42">
        <v>-0.63170000000000004</v>
      </c>
      <c r="D42">
        <f t="shared" si="0"/>
        <v>0.11517499999999958</v>
      </c>
      <c r="E42">
        <v>0.78331250000000008</v>
      </c>
    </row>
    <row r="43" spans="1:5" x14ac:dyDescent="0.4">
      <c r="A43">
        <v>2.5426000000000002</v>
      </c>
      <c r="B43">
        <v>-0.57457999999999998</v>
      </c>
      <c r="D43">
        <f t="shared" si="0"/>
        <v>9.000000000000008E-2</v>
      </c>
      <c r="E43">
        <v>0.8547125000000001</v>
      </c>
    </row>
    <row r="44" spans="1:5" x14ac:dyDescent="0.4">
      <c r="A44">
        <v>2.5503999999999998</v>
      </c>
      <c r="B44">
        <v>-0.42225000000000001</v>
      </c>
      <c r="D44">
        <f t="shared" si="0"/>
        <v>9.9749999999999561E-2</v>
      </c>
      <c r="E44">
        <v>1.0451250000000001</v>
      </c>
    </row>
    <row r="45" spans="1:5" x14ac:dyDescent="0.4">
      <c r="A45">
        <v>2.6436299999999999</v>
      </c>
      <c r="B45">
        <v>-0.18867</v>
      </c>
      <c r="D45">
        <f t="shared" si="0"/>
        <v>0.21628749999999974</v>
      </c>
      <c r="E45">
        <v>1.3371</v>
      </c>
    </row>
    <row r="46" spans="1:5" x14ac:dyDescent="0.4">
      <c r="A46">
        <v>2.6863999999999999</v>
      </c>
      <c r="B46">
        <v>-2.4469999999999999E-2</v>
      </c>
      <c r="D46">
        <f t="shared" si="0"/>
        <v>0.26974999999999971</v>
      </c>
      <c r="E46">
        <v>1.5423500000000001</v>
      </c>
    </row>
    <row r="47" spans="1:5" x14ac:dyDescent="0.4">
      <c r="A47">
        <v>2.70173</v>
      </c>
      <c r="B47">
        <v>5.7320000000000003E-2</v>
      </c>
      <c r="D47">
        <f t="shared" si="0"/>
        <v>0.28891249999999979</v>
      </c>
      <c r="E47">
        <v>1.6445875000000001</v>
      </c>
    </row>
    <row r="48" spans="1:5" x14ac:dyDescent="0.4">
      <c r="A48">
        <v>2.6641900000000001</v>
      </c>
      <c r="B48">
        <v>0.18487000000000001</v>
      </c>
      <c r="D48">
        <f t="shared" si="0"/>
        <v>0.24198749999999991</v>
      </c>
      <c r="E48">
        <v>1.8040250000000002</v>
      </c>
    </row>
    <row r="49" spans="1:5" x14ac:dyDescent="0.4">
      <c r="A49">
        <v>2.5766399999999998</v>
      </c>
      <c r="B49">
        <v>0.39807999999999999</v>
      </c>
      <c r="D49">
        <f t="shared" si="0"/>
        <v>0.13254999999999961</v>
      </c>
      <c r="E49">
        <v>2.0705374999999999</v>
      </c>
    </row>
    <row r="50" spans="1:5" x14ac:dyDescent="0.4">
      <c r="A50">
        <v>2.4854500000000002</v>
      </c>
      <c r="B50">
        <v>0.68093999999999999</v>
      </c>
      <c r="D50">
        <f t="shared" si="0"/>
        <v>1.8562500000000037E-2</v>
      </c>
      <c r="E50">
        <v>2.4241125000000001</v>
      </c>
    </row>
    <row r="51" spans="1:5" x14ac:dyDescent="0.4">
      <c r="A51">
        <v>2.4237500000000001</v>
      </c>
      <c r="B51">
        <v>0.92235999999999996</v>
      </c>
      <c r="D51">
        <f t="shared" si="0"/>
        <v>-5.8562500000000073E-2</v>
      </c>
      <c r="E51">
        <v>2.7258874999999998</v>
      </c>
    </row>
    <row r="52" spans="1:5" x14ac:dyDescent="0.4">
      <c r="A52">
        <v>2.5668299999999999</v>
      </c>
      <c r="B52">
        <v>0.96096000000000004</v>
      </c>
      <c r="D52">
        <f t="shared" si="0"/>
        <v>0.12028749999999977</v>
      </c>
      <c r="E52">
        <v>2.7741375000000001</v>
      </c>
    </row>
    <row r="53" spans="1:5" x14ac:dyDescent="0.4">
      <c r="A53">
        <v>2.6432600000000002</v>
      </c>
      <c r="B53">
        <v>0.75011000000000005</v>
      </c>
      <c r="D53">
        <f t="shared" si="0"/>
        <v>0.21582500000000004</v>
      </c>
      <c r="E53">
        <v>2.5105750000000002</v>
      </c>
    </row>
    <row r="54" spans="1:5" x14ac:dyDescent="0.4">
      <c r="A54">
        <v>2.7999499999999999</v>
      </c>
      <c r="B54">
        <v>0.56177999999999995</v>
      </c>
      <c r="D54">
        <f t="shared" si="0"/>
        <v>0.41168749999999976</v>
      </c>
      <c r="E54">
        <v>2.2751625</v>
      </c>
    </row>
    <row r="55" spans="1:5" x14ac:dyDescent="0.4">
      <c r="A55">
        <v>3.0017900000000002</v>
      </c>
      <c r="B55">
        <v>0.41771999999999998</v>
      </c>
      <c r="D55">
        <f t="shared" si="0"/>
        <v>0.66398750000000006</v>
      </c>
      <c r="E55">
        <v>2.0950875</v>
      </c>
    </row>
    <row r="56" spans="1:5" x14ac:dyDescent="0.4">
      <c r="A56">
        <v>3.18716</v>
      </c>
      <c r="B56">
        <v>0.24379999999999999</v>
      </c>
      <c r="D56">
        <f t="shared" si="0"/>
        <v>0.89569999999999983</v>
      </c>
      <c r="E56">
        <v>1.8776875000000002</v>
      </c>
    </row>
    <row r="57" spans="1:5" x14ac:dyDescent="0.4">
      <c r="A57">
        <v>3.2761300000000002</v>
      </c>
      <c r="B57">
        <v>9.6149999999999999E-2</v>
      </c>
      <c r="D57">
        <f t="shared" si="0"/>
        <v>1.0069125000000001</v>
      </c>
      <c r="E57">
        <v>1.693125</v>
      </c>
    </row>
    <row r="58" spans="1:5" x14ac:dyDescent="0.4">
      <c r="A58">
        <v>3.2810899999999998</v>
      </c>
      <c r="B58">
        <v>8.4680000000000005E-2</v>
      </c>
      <c r="D58">
        <f t="shared" si="0"/>
        <v>1.0131124999999996</v>
      </c>
      <c r="E58">
        <v>1.6787875000000003</v>
      </c>
    </row>
    <row r="59" spans="1:5" x14ac:dyDescent="0.4">
      <c r="A59">
        <v>3.20892</v>
      </c>
      <c r="B59">
        <v>0.24406</v>
      </c>
      <c r="D59">
        <f t="shared" si="0"/>
        <v>0.92289999999999983</v>
      </c>
      <c r="E59">
        <v>1.8780125000000001</v>
      </c>
    </row>
    <row r="60" spans="1:5" x14ac:dyDescent="0.4">
      <c r="A60">
        <v>3.1070500000000001</v>
      </c>
      <c r="B60">
        <v>0.48799999999999999</v>
      </c>
      <c r="D60">
        <f t="shared" si="0"/>
        <v>0.79556249999999995</v>
      </c>
      <c r="E60">
        <v>2.1829375</v>
      </c>
    </row>
    <row r="61" spans="1:5" x14ac:dyDescent="0.4">
      <c r="A61">
        <v>3.00996</v>
      </c>
      <c r="B61">
        <v>0.75812999999999997</v>
      </c>
      <c r="D61">
        <f t="shared" si="0"/>
        <v>0.6741999999999998</v>
      </c>
      <c r="E61">
        <v>2.5206</v>
      </c>
    </row>
    <row r="62" spans="1:5" x14ac:dyDescent="0.4">
      <c r="A62">
        <v>2.9539900000000001</v>
      </c>
      <c r="B62">
        <v>0.98309000000000002</v>
      </c>
      <c r="D62">
        <f t="shared" si="0"/>
        <v>0.60423749999999998</v>
      </c>
      <c r="E62">
        <v>2.8018000000000001</v>
      </c>
    </row>
    <row r="63" spans="1:5" x14ac:dyDescent="0.4">
      <c r="A63">
        <v>2.8871799999999999</v>
      </c>
      <c r="B63">
        <v>1.08971</v>
      </c>
      <c r="D63">
        <f t="shared" si="0"/>
        <v>0.52072499999999966</v>
      </c>
      <c r="E63">
        <v>2.9350750000000003</v>
      </c>
    </row>
    <row r="64" spans="1:5" x14ac:dyDescent="0.4">
      <c r="A64">
        <v>2.8348300000000002</v>
      </c>
      <c r="B64">
        <v>1.1871400000000001</v>
      </c>
      <c r="D64">
        <f t="shared" si="0"/>
        <v>0.45528750000000007</v>
      </c>
      <c r="E64">
        <v>3.0568625000000003</v>
      </c>
    </row>
    <row r="65" spans="1:5" x14ac:dyDescent="0.4">
      <c r="A65">
        <v>2.71469</v>
      </c>
      <c r="B65">
        <v>1.1675599999999999</v>
      </c>
      <c r="D65">
        <f t="shared" si="0"/>
        <v>0.3051124999999999</v>
      </c>
      <c r="E65">
        <v>3.0323875</v>
      </c>
    </row>
    <row r="66" spans="1:5" x14ac:dyDescent="0.4">
      <c r="A66">
        <v>2.6658499999999998</v>
      </c>
      <c r="B66">
        <v>1.06677</v>
      </c>
      <c r="D66">
        <f t="shared" si="0"/>
        <v>0.24406249999999963</v>
      </c>
      <c r="E66">
        <v>2.9064000000000001</v>
      </c>
    </row>
    <row r="67" spans="1:5" x14ac:dyDescent="0.4">
      <c r="A67">
        <v>2.6354299999999999</v>
      </c>
      <c r="B67">
        <v>1.03176</v>
      </c>
      <c r="D67">
        <f t="shared" ref="D67:D130" si="1">(A67-A$2)*1.25</f>
        <v>0.20603749999999976</v>
      </c>
      <c r="E67">
        <v>2.8626375000000004</v>
      </c>
    </row>
    <row r="68" spans="1:5" x14ac:dyDescent="0.4">
      <c r="A68">
        <v>2.6173099999999998</v>
      </c>
      <c r="B68">
        <v>1.0648899999999999</v>
      </c>
      <c r="D68">
        <f t="shared" si="1"/>
        <v>0.18338749999999959</v>
      </c>
      <c r="E68">
        <v>2.9040500000000002</v>
      </c>
    </row>
    <row r="69" spans="1:5" x14ac:dyDescent="0.4">
      <c r="A69">
        <v>2.5949800000000001</v>
      </c>
      <c r="B69">
        <v>1.13886</v>
      </c>
      <c r="D69">
        <f t="shared" si="1"/>
        <v>0.15547499999999992</v>
      </c>
      <c r="E69">
        <v>2.9965125000000006</v>
      </c>
    </row>
    <row r="70" spans="1:5" x14ac:dyDescent="0.4">
      <c r="A70">
        <v>2.58386</v>
      </c>
      <c r="B70">
        <v>1.1755800000000001</v>
      </c>
      <c r="D70">
        <f t="shared" si="1"/>
        <v>0.1415749999999999</v>
      </c>
      <c r="E70">
        <v>3.0424125000000002</v>
      </c>
    </row>
    <row r="71" spans="1:5" x14ac:dyDescent="0.4">
      <c r="A71">
        <v>2.6439499999999998</v>
      </c>
      <c r="B71">
        <v>1.18956</v>
      </c>
      <c r="D71">
        <f t="shared" si="1"/>
        <v>0.21668749999999959</v>
      </c>
      <c r="E71">
        <v>3.0598875000000003</v>
      </c>
    </row>
    <row r="72" spans="1:5" x14ac:dyDescent="0.4">
      <c r="A72">
        <v>2.6654200000000001</v>
      </c>
      <c r="B72">
        <v>1.2235199999999999</v>
      </c>
      <c r="D72">
        <f t="shared" si="1"/>
        <v>0.24352499999999999</v>
      </c>
      <c r="E72">
        <v>3.1023375</v>
      </c>
    </row>
    <row r="73" spans="1:5" x14ac:dyDescent="0.4">
      <c r="A73">
        <v>2.73942</v>
      </c>
      <c r="B73">
        <v>1.34419</v>
      </c>
      <c r="D73">
        <f t="shared" si="1"/>
        <v>0.3360249999999998</v>
      </c>
      <c r="E73">
        <v>3.2531750000000006</v>
      </c>
    </row>
    <row r="74" spans="1:5" x14ac:dyDescent="0.4">
      <c r="A74">
        <v>2.7783199999999999</v>
      </c>
      <c r="B74">
        <v>1.5504899999999999</v>
      </c>
      <c r="D74">
        <f t="shared" si="1"/>
        <v>0.38464999999999971</v>
      </c>
      <c r="E74">
        <v>3.51105</v>
      </c>
    </row>
    <row r="75" spans="1:5" x14ac:dyDescent="0.4">
      <c r="A75">
        <v>2.8384200000000002</v>
      </c>
      <c r="B75">
        <v>1.7930200000000001</v>
      </c>
      <c r="D75">
        <f t="shared" si="1"/>
        <v>0.45977500000000004</v>
      </c>
      <c r="E75">
        <v>3.8142125000000004</v>
      </c>
    </row>
    <row r="76" spans="1:5" x14ac:dyDescent="0.4">
      <c r="A76">
        <v>2.8435299999999999</v>
      </c>
      <c r="B76">
        <v>1.8838600000000001</v>
      </c>
      <c r="D76">
        <f t="shared" si="1"/>
        <v>0.4661624999999997</v>
      </c>
      <c r="E76">
        <v>3.9277625000000005</v>
      </c>
    </row>
    <row r="77" spans="1:5" x14ac:dyDescent="0.4">
      <c r="A77">
        <v>2.87826</v>
      </c>
      <c r="B77">
        <v>1.85537</v>
      </c>
      <c r="D77">
        <f t="shared" si="1"/>
        <v>0.50957499999999989</v>
      </c>
      <c r="E77">
        <v>3.89215</v>
      </c>
    </row>
    <row r="78" spans="1:5" x14ac:dyDescent="0.4">
      <c r="A78">
        <v>2.88097</v>
      </c>
      <c r="B78">
        <v>1.7663899999999999</v>
      </c>
      <c r="D78">
        <f t="shared" si="1"/>
        <v>0.51296249999999988</v>
      </c>
      <c r="E78">
        <v>3.7809249999999999</v>
      </c>
    </row>
    <row r="79" spans="1:5" x14ac:dyDescent="0.4">
      <c r="A79">
        <v>2.90612</v>
      </c>
      <c r="B79">
        <v>1.7480800000000001</v>
      </c>
      <c r="D79">
        <f t="shared" si="1"/>
        <v>0.54439999999999988</v>
      </c>
      <c r="E79">
        <v>3.7580374999999999</v>
      </c>
    </row>
    <row r="80" spans="1:5" x14ac:dyDescent="0.4">
      <c r="A80">
        <v>2.9573399999999999</v>
      </c>
      <c r="B80">
        <v>1.84063</v>
      </c>
      <c r="D80">
        <f t="shared" si="1"/>
        <v>0.60842499999999966</v>
      </c>
      <c r="E80">
        <v>3.8737250000000003</v>
      </c>
    </row>
    <row r="81" spans="1:5" x14ac:dyDescent="0.4">
      <c r="A81">
        <v>2.9853000000000001</v>
      </c>
      <c r="B81">
        <v>1.8890100000000001</v>
      </c>
      <c r="D81">
        <f t="shared" si="1"/>
        <v>0.64337499999999992</v>
      </c>
      <c r="E81">
        <v>3.9341999999999997</v>
      </c>
    </row>
    <row r="82" spans="1:5" x14ac:dyDescent="0.4">
      <c r="A82">
        <v>3.1134400000000002</v>
      </c>
      <c r="B82">
        <v>2.0086200000000001</v>
      </c>
      <c r="D82">
        <f t="shared" si="1"/>
        <v>0.8035500000000001</v>
      </c>
      <c r="E82">
        <v>4.0837124999999999</v>
      </c>
    </row>
    <row r="83" spans="1:5" x14ac:dyDescent="0.4">
      <c r="A83">
        <v>3.1760700000000002</v>
      </c>
      <c r="B83">
        <v>2.1491400000000001</v>
      </c>
      <c r="D83">
        <f t="shared" si="1"/>
        <v>0.88183750000000005</v>
      </c>
      <c r="E83">
        <v>4.2593624999999999</v>
      </c>
    </row>
    <row r="84" spans="1:5" x14ac:dyDescent="0.4">
      <c r="A84">
        <v>3.16561</v>
      </c>
      <c r="B84">
        <v>2.2371599999999998</v>
      </c>
      <c r="D84">
        <f t="shared" si="1"/>
        <v>0.86876249999999988</v>
      </c>
      <c r="E84">
        <v>4.3693875000000002</v>
      </c>
    </row>
    <row r="85" spans="1:5" x14ac:dyDescent="0.4">
      <c r="A85">
        <v>3.2040799999999998</v>
      </c>
      <c r="B85">
        <v>2.3515999999999999</v>
      </c>
      <c r="D85">
        <f t="shared" si="1"/>
        <v>0.91684999999999961</v>
      </c>
      <c r="E85">
        <v>4.5124374999999999</v>
      </c>
    </row>
    <row r="86" spans="1:5" x14ac:dyDescent="0.4">
      <c r="A86">
        <v>3.2342900000000001</v>
      </c>
      <c r="B86">
        <v>2.4037600000000001</v>
      </c>
      <c r="D86">
        <f t="shared" si="1"/>
        <v>0.95461249999999997</v>
      </c>
      <c r="E86">
        <v>4.5776374999999998</v>
      </c>
    </row>
    <row r="87" spans="1:5" x14ac:dyDescent="0.4">
      <c r="A87">
        <v>3.2927200000000001</v>
      </c>
      <c r="B87">
        <v>2.4922</v>
      </c>
      <c r="D87">
        <f t="shared" si="1"/>
        <v>1.02765</v>
      </c>
      <c r="E87">
        <v>4.6881874999999997</v>
      </c>
    </row>
    <row r="88" spans="1:5" x14ac:dyDescent="0.4">
      <c r="A88">
        <v>3.3891900000000001</v>
      </c>
      <c r="B88">
        <v>2.5466600000000001</v>
      </c>
      <c r="D88">
        <f t="shared" si="1"/>
        <v>1.1482375</v>
      </c>
      <c r="E88">
        <v>4.7562625000000001</v>
      </c>
    </row>
    <row r="89" spans="1:5" x14ac:dyDescent="0.4">
      <c r="A89">
        <v>3.4033199999999999</v>
      </c>
      <c r="B89">
        <v>2.5022899999999999</v>
      </c>
      <c r="D89">
        <f t="shared" si="1"/>
        <v>1.1658999999999997</v>
      </c>
      <c r="E89">
        <v>4.7008000000000001</v>
      </c>
    </row>
    <row r="90" spans="1:5" x14ac:dyDescent="0.4">
      <c r="A90">
        <v>3.39419</v>
      </c>
      <c r="B90">
        <v>2.5070100000000002</v>
      </c>
      <c r="D90">
        <f t="shared" si="1"/>
        <v>1.1544874999999999</v>
      </c>
      <c r="E90">
        <v>4.7067000000000005</v>
      </c>
    </row>
    <row r="91" spans="1:5" x14ac:dyDescent="0.4">
      <c r="A91">
        <v>3.32111</v>
      </c>
      <c r="B91">
        <v>2.5107900000000001</v>
      </c>
      <c r="D91">
        <f t="shared" si="1"/>
        <v>1.0631374999999998</v>
      </c>
      <c r="E91">
        <v>4.7114250000000002</v>
      </c>
    </row>
    <row r="92" spans="1:5" x14ac:dyDescent="0.4">
      <c r="A92">
        <v>3.3691499999999999</v>
      </c>
      <c r="B92">
        <v>2.6045400000000001</v>
      </c>
      <c r="D92">
        <f t="shared" si="1"/>
        <v>1.1231874999999998</v>
      </c>
      <c r="E92">
        <v>4.8286125000000002</v>
      </c>
    </row>
    <row r="93" spans="1:5" x14ac:dyDescent="0.4">
      <c r="A93">
        <v>3.2600099999999999</v>
      </c>
      <c r="B93">
        <v>2.6606399999999999</v>
      </c>
      <c r="D93">
        <f t="shared" si="1"/>
        <v>0.98676249999999965</v>
      </c>
      <c r="E93">
        <v>4.8987375000000002</v>
      </c>
    </row>
    <row r="94" spans="1:5" x14ac:dyDescent="0.4">
      <c r="A94">
        <v>3.2315299999999998</v>
      </c>
      <c r="B94">
        <v>2.7617699999999998</v>
      </c>
      <c r="D94">
        <f t="shared" si="1"/>
        <v>0.95116249999999958</v>
      </c>
      <c r="E94">
        <v>5.02515</v>
      </c>
    </row>
    <row r="95" spans="1:5" x14ac:dyDescent="0.4">
      <c r="A95">
        <v>3.2818200000000002</v>
      </c>
      <c r="B95">
        <v>2.9468700000000001</v>
      </c>
      <c r="D95">
        <f t="shared" si="1"/>
        <v>1.0140250000000002</v>
      </c>
      <c r="E95">
        <v>5.2565250000000008</v>
      </c>
    </row>
    <row r="96" spans="1:5" x14ac:dyDescent="0.4">
      <c r="A96">
        <v>3.3612700000000002</v>
      </c>
      <c r="B96">
        <v>3.1330900000000002</v>
      </c>
      <c r="D96">
        <f t="shared" si="1"/>
        <v>1.1133375000000001</v>
      </c>
      <c r="E96">
        <v>5.4893000000000001</v>
      </c>
    </row>
    <row r="97" spans="1:5" x14ac:dyDescent="0.4">
      <c r="A97">
        <v>3.3794200000000001</v>
      </c>
      <c r="B97">
        <v>3.3777400000000002</v>
      </c>
      <c r="D97">
        <f t="shared" si="1"/>
        <v>1.1360250000000001</v>
      </c>
      <c r="E97">
        <v>5.7951125000000001</v>
      </c>
    </row>
    <row r="98" spans="1:5" x14ac:dyDescent="0.4">
      <c r="A98">
        <v>3.3589500000000001</v>
      </c>
      <c r="B98">
        <v>3.5888399999999998</v>
      </c>
      <c r="D98">
        <f t="shared" si="1"/>
        <v>1.1104375</v>
      </c>
      <c r="E98">
        <v>6.0589874999999989</v>
      </c>
    </row>
    <row r="99" spans="1:5" x14ac:dyDescent="0.4">
      <c r="A99">
        <v>3.32918</v>
      </c>
      <c r="B99">
        <v>3.6904499999999998</v>
      </c>
      <c r="D99">
        <f t="shared" si="1"/>
        <v>1.0732249999999999</v>
      </c>
      <c r="E99">
        <v>6.1859999999999999</v>
      </c>
    </row>
    <row r="100" spans="1:5" x14ac:dyDescent="0.4">
      <c r="A100">
        <v>3.3677600000000001</v>
      </c>
      <c r="B100">
        <v>3.6882100000000002</v>
      </c>
      <c r="D100">
        <f t="shared" si="1"/>
        <v>1.1214499999999998</v>
      </c>
      <c r="E100">
        <v>6.1831999999999994</v>
      </c>
    </row>
    <row r="101" spans="1:5" x14ac:dyDescent="0.4">
      <c r="A101">
        <v>3.4102299999999999</v>
      </c>
      <c r="B101">
        <v>3.5362900000000002</v>
      </c>
      <c r="D101">
        <f t="shared" si="1"/>
        <v>1.1745374999999996</v>
      </c>
      <c r="E101">
        <v>5.9933000000000005</v>
      </c>
    </row>
    <row r="102" spans="1:5" x14ac:dyDescent="0.4">
      <c r="A102">
        <v>3.4165299999999998</v>
      </c>
      <c r="B102">
        <v>3.3555100000000002</v>
      </c>
      <c r="D102">
        <f t="shared" si="1"/>
        <v>1.1824124999999996</v>
      </c>
      <c r="E102">
        <v>5.7673250000000014</v>
      </c>
    </row>
    <row r="103" spans="1:5" x14ac:dyDescent="0.4">
      <c r="A103">
        <v>3.3659400000000002</v>
      </c>
      <c r="B103">
        <v>3.3570500000000001</v>
      </c>
      <c r="D103">
        <f t="shared" si="1"/>
        <v>1.119175</v>
      </c>
      <c r="E103">
        <v>5.7692500000000004</v>
      </c>
    </row>
    <row r="104" spans="1:5" x14ac:dyDescent="0.4">
      <c r="A104">
        <v>3.3603299999999998</v>
      </c>
      <c r="B104">
        <v>3.5379999999999998</v>
      </c>
      <c r="D104">
        <f t="shared" si="1"/>
        <v>1.1121624999999997</v>
      </c>
      <c r="E104">
        <v>5.9954375000000004</v>
      </c>
    </row>
    <row r="105" spans="1:5" x14ac:dyDescent="0.4">
      <c r="A105">
        <v>3.3559199999999998</v>
      </c>
      <c r="B105">
        <v>3.8166600000000002</v>
      </c>
      <c r="D105">
        <f t="shared" si="1"/>
        <v>1.1066499999999997</v>
      </c>
      <c r="E105">
        <v>6.3437625000000004</v>
      </c>
    </row>
    <row r="106" spans="1:5" x14ac:dyDescent="0.4">
      <c r="A106">
        <v>3.41262</v>
      </c>
      <c r="B106">
        <v>3.89499</v>
      </c>
      <c r="D106">
        <f t="shared" si="1"/>
        <v>1.1775249999999997</v>
      </c>
      <c r="E106">
        <v>6.441675</v>
      </c>
    </row>
    <row r="107" spans="1:5" x14ac:dyDescent="0.4">
      <c r="A107">
        <v>3.39947</v>
      </c>
      <c r="B107">
        <v>3.78118</v>
      </c>
      <c r="D107">
        <f t="shared" si="1"/>
        <v>1.1610874999999998</v>
      </c>
      <c r="E107">
        <v>6.2994124999999999</v>
      </c>
    </row>
    <row r="108" spans="1:5" x14ac:dyDescent="0.4">
      <c r="A108">
        <v>3.34395</v>
      </c>
      <c r="B108">
        <v>3.5594299999999999</v>
      </c>
      <c r="D108">
        <f t="shared" si="1"/>
        <v>1.0916874999999999</v>
      </c>
      <c r="E108">
        <v>6.0222249999999997</v>
      </c>
    </row>
    <row r="109" spans="1:5" x14ac:dyDescent="0.4">
      <c r="A109">
        <v>3.29922</v>
      </c>
      <c r="B109">
        <v>3.4740099999999998</v>
      </c>
      <c r="D109">
        <f t="shared" si="1"/>
        <v>1.0357749999999999</v>
      </c>
      <c r="E109">
        <v>5.9154499999999999</v>
      </c>
    </row>
    <row r="110" spans="1:5" x14ac:dyDescent="0.4">
      <c r="A110">
        <v>3.2976200000000002</v>
      </c>
      <c r="B110">
        <v>3.60968</v>
      </c>
      <c r="D110">
        <f t="shared" si="1"/>
        <v>1.0337750000000001</v>
      </c>
      <c r="E110">
        <v>6.0850375000000003</v>
      </c>
    </row>
    <row r="111" spans="1:5" x14ac:dyDescent="0.4">
      <c r="A111">
        <v>3.2700499999999999</v>
      </c>
      <c r="B111">
        <v>3.8443399999999999</v>
      </c>
      <c r="D111">
        <f t="shared" si="1"/>
        <v>0.99931249999999971</v>
      </c>
      <c r="E111">
        <v>6.3783624999999997</v>
      </c>
    </row>
    <row r="112" spans="1:5" x14ac:dyDescent="0.4">
      <c r="A112">
        <v>3.2485200000000001</v>
      </c>
      <c r="B112">
        <v>3.9975800000000001</v>
      </c>
      <c r="D112">
        <f t="shared" si="1"/>
        <v>0.97239999999999993</v>
      </c>
      <c r="E112">
        <v>6.5699125</v>
      </c>
    </row>
    <row r="113" spans="1:5" x14ac:dyDescent="0.4">
      <c r="A113">
        <v>3.1728499999999999</v>
      </c>
      <c r="B113">
        <v>3.9314499999999999</v>
      </c>
      <c r="D113">
        <f t="shared" si="1"/>
        <v>0.87781249999999977</v>
      </c>
      <c r="E113">
        <v>6.4872499999999995</v>
      </c>
    </row>
    <row r="114" spans="1:5" x14ac:dyDescent="0.4">
      <c r="A114">
        <v>3.1052</v>
      </c>
      <c r="B114">
        <v>3.7084899999999998</v>
      </c>
      <c r="D114">
        <f t="shared" si="1"/>
        <v>0.79324999999999979</v>
      </c>
      <c r="E114">
        <v>6.2085499999999989</v>
      </c>
    </row>
    <row r="115" spans="1:5" x14ac:dyDescent="0.4">
      <c r="A115">
        <v>3.2458300000000002</v>
      </c>
      <c r="B115">
        <v>3.5565799999999999</v>
      </c>
      <c r="D115">
        <f t="shared" si="1"/>
        <v>0.96903750000000011</v>
      </c>
      <c r="E115">
        <v>6.0186625000000005</v>
      </c>
    </row>
    <row r="116" spans="1:5" x14ac:dyDescent="0.4">
      <c r="A116">
        <v>3.44157</v>
      </c>
      <c r="B116">
        <v>3.5382099999999999</v>
      </c>
      <c r="D116">
        <f t="shared" si="1"/>
        <v>1.2137124999999997</v>
      </c>
      <c r="E116">
        <v>5.9956999999999994</v>
      </c>
    </row>
    <row r="117" spans="1:5" x14ac:dyDescent="0.4">
      <c r="A117">
        <v>3.7719900000000002</v>
      </c>
      <c r="B117">
        <v>3.7311899999999998</v>
      </c>
      <c r="D117">
        <f t="shared" si="1"/>
        <v>1.6267374999999999</v>
      </c>
      <c r="E117">
        <v>6.2369249999999994</v>
      </c>
    </row>
    <row r="118" spans="1:5" x14ac:dyDescent="0.4">
      <c r="A118">
        <v>4.0536000000000003</v>
      </c>
      <c r="B118">
        <v>4.0248699999999999</v>
      </c>
      <c r="D118">
        <f t="shared" si="1"/>
        <v>1.9787500000000002</v>
      </c>
      <c r="E118">
        <v>6.604025</v>
      </c>
    </row>
    <row r="119" spans="1:5" x14ac:dyDescent="0.4">
      <c r="A119">
        <v>4.2914899999999996</v>
      </c>
      <c r="B119">
        <v>4.2503399999999996</v>
      </c>
      <c r="D119">
        <f t="shared" si="1"/>
        <v>2.2761124999999991</v>
      </c>
      <c r="E119">
        <v>6.8858625</v>
      </c>
    </row>
    <row r="120" spans="1:5" x14ac:dyDescent="0.4">
      <c r="A120">
        <v>4.3642500000000002</v>
      </c>
      <c r="B120">
        <v>4.2758799999999999</v>
      </c>
      <c r="D120">
        <f t="shared" si="1"/>
        <v>2.3670625000000003</v>
      </c>
      <c r="E120">
        <v>6.9177875000000002</v>
      </c>
    </row>
    <row r="121" spans="1:5" x14ac:dyDescent="0.4">
      <c r="A121">
        <v>4.2014300000000002</v>
      </c>
      <c r="B121">
        <v>3.9878100000000001</v>
      </c>
      <c r="D121">
        <f t="shared" si="1"/>
        <v>2.1635375000000003</v>
      </c>
      <c r="E121">
        <v>6.5576999999999996</v>
      </c>
    </row>
    <row r="122" spans="1:5" x14ac:dyDescent="0.4">
      <c r="A122">
        <v>4.0353300000000001</v>
      </c>
      <c r="B122">
        <v>3.7604799999999998</v>
      </c>
      <c r="D122">
        <f t="shared" si="1"/>
        <v>1.9559124999999999</v>
      </c>
      <c r="E122">
        <v>6.2735374999999998</v>
      </c>
    </row>
    <row r="123" spans="1:5" x14ac:dyDescent="0.4">
      <c r="A123">
        <v>3.9773800000000001</v>
      </c>
      <c r="B123">
        <v>3.7374700000000001</v>
      </c>
      <c r="D123">
        <f t="shared" si="1"/>
        <v>1.883475</v>
      </c>
      <c r="E123">
        <v>6.2447750000000006</v>
      </c>
    </row>
    <row r="124" spans="1:5" x14ac:dyDescent="0.4">
      <c r="A124">
        <v>3.9793500000000002</v>
      </c>
      <c r="B124">
        <v>3.9058999999999999</v>
      </c>
      <c r="D124">
        <f t="shared" si="1"/>
        <v>1.8859375</v>
      </c>
      <c r="E124">
        <v>6.4553124999999998</v>
      </c>
    </row>
    <row r="125" spans="1:5" x14ac:dyDescent="0.4">
      <c r="A125">
        <v>3.95689</v>
      </c>
      <c r="B125">
        <v>4.0427600000000004</v>
      </c>
      <c r="D125">
        <f t="shared" si="1"/>
        <v>1.8578625</v>
      </c>
      <c r="E125">
        <v>6.6263875000000008</v>
      </c>
    </row>
    <row r="126" spans="1:5" x14ac:dyDescent="0.4">
      <c r="A126">
        <v>3.8903400000000001</v>
      </c>
      <c r="B126">
        <v>4.0639799999999999</v>
      </c>
      <c r="D126">
        <f t="shared" si="1"/>
        <v>1.774675</v>
      </c>
      <c r="E126">
        <v>6.6529125000000002</v>
      </c>
    </row>
    <row r="127" spans="1:5" x14ac:dyDescent="0.4">
      <c r="A127">
        <v>3.7818700000000001</v>
      </c>
      <c r="B127">
        <v>4.23963</v>
      </c>
      <c r="D127">
        <f t="shared" si="1"/>
        <v>1.6390875</v>
      </c>
      <c r="E127">
        <v>6.8724749999999997</v>
      </c>
    </row>
    <row r="128" spans="1:5" x14ac:dyDescent="0.4">
      <c r="A128">
        <v>3.8337300000000001</v>
      </c>
      <c r="B128">
        <v>4.5703100000000001</v>
      </c>
      <c r="D128">
        <f t="shared" si="1"/>
        <v>1.7039124999999999</v>
      </c>
      <c r="E128">
        <v>7.285825</v>
      </c>
    </row>
    <row r="129" spans="1:5" x14ac:dyDescent="0.4">
      <c r="A129">
        <v>3.82938</v>
      </c>
      <c r="B129">
        <v>4.8095400000000001</v>
      </c>
      <c r="D129">
        <f t="shared" si="1"/>
        <v>1.6984749999999997</v>
      </c>
      <c r="E129">
        <v>7.5848624999999998</v>
      </c>
    </row>
    <row r="130" spans="1:5" x14ac:dyDescent="0.4">
      <c r="A130">
        <v>3.8137699999999999</v>
      </c>
      <c r="B130">
        <v>4.95181</v>
      </c>
      <c r="D130">
        <f t="shared" si="1"/>
        <v>1.6789624999999997</v>
      </c>
      <c r="E130">
        <v>7.7627000000000006</v>
      </c>
    </row>
    <row r="131" spans="1:5" x14ac:dyDescent="0.4">
      <c r="A131">
        <v>3.6861100000000002</v>
      </c>
      <c r="B131">
        <v>4.7969600000000003</v>
      </c>
      <c r="D131">
        <f t="shared" ref="D131:D194" si="2">(A131-A$2)*1.25</f>
        <v>1.5193875000000001</v>
      </c>
      <c r="E131">
        <v>7.5691375000000001</v>
      </c>
    </row>
    <row r="132" spans="1:5" x14ac:dyDescent="0.4">
      <c r="A132">
        <v>3.5407700000000002</v>
      </c>
      <c r="B132">
        <v>4.5118499999999999</v>
      </c>
      <c r="D132">
        <f t="shared" si="2"/>
        <v>1.3377125000000001</v>
      </c>
      <c r="E132">
        <v>7.2127499999999998</v>
      </c>
    </row>
    <row r="133" spans="1:5" x14ac:dyDescent="0.4">
      <c r="A133">
        <v>3.40259</v>
      </c>
      <c r="B133">
        <v>4.2678500000000001</v>
      </c>
      <c r="D133">
        <f t="shared" si="2"/>
        <v>1.1649874999999998</v>
      </c>
      <c r="E133">
        <v>6.9077500000000001</v>
      </c>
    </row>
    <row r="134" spans="1:5" x14ac:dyDescent="0.4">
      <c r="A134">
        <v>3.2918500000000002</v>
      </c>
      <c r="B134">
        <v>4.2031099999999997</v>
      </c>
      <c r="D134">
        <f t="shared" si="2"/>
        <v>1.0265625</v>
      </c>
      <c r="E134">
        <v>6.8268249999999995</v>
      </c>
    </row>
    <row r="135" spans="1:5" x14ac:dyDescent="0.4">
      <c r="A135">
        <v>3.2430099999999999</v>
      </c>
      <c r="B135">
        <v>4.2257800000000003</v>
      </c>
      <c r="D135">
        <f t="shared" si="2"/>
        <v>0.96551249999999977</v>
      </c>
      <c r="E135">
        <v>6.8551625000000005</v>
      </c>
    </row>
    <row r="136" spans="1:5" x14ac:dyDescent="0.4">
      <c r="A136">
        <v>3.2010399999999999</v>
      </c>
      <c r="B136">
        <v>4.1410400000000003</v>
      </c>
      <c r="D136">
        <f t="shared" si="2"/>
        <v>0.9130499999999997</v>
      </c>
      <c r="E136">
        <v>6.7492375000000004</v>
      </c>
    </row>
    <row r="137" spans="1:5" x14ac:dyDescent="0.4">
      <c r="A137">
        <v>3.1902900000000001</v>
      </c>
      <c r="B137">
        <v>4.16425</v>
      </c>
      <c r="D137">
        <f t="shared" si="2"/>
        <v>0.89961249999999993</v>
      </c>
      <c r="E137">
        <v>6.7782499999999999</v>
      </c>
    </row>
    <row r="138" spans="1:5" x14ac:dyDescent="0.4">
      <c r="A138">
        <v>3.26755</v>
      </c>
      <c r="B138">
        <v>4.3121799999999997</v>
      </c>
      <c r="D138">
        <f t="shared" si="2"/>
        <v>0.99618749999999978</v>
      </c>
      <c r="E138">
        <v>6.9631624999999993</v>
      </c>
    </row>
    <row r="139" spans="1:5" x14ac:dyDescent="0.4">
      <c r="A139">
        <v>3.3489200000000001</v>
      </c>
      <c r="B139">
        <v>4.6060400000000001</v>
      </c>
      <c r="D139">
        <f t="shared" si="2"/>
        <v>1.0979000000000001</v>
      </c>
      <c r="E139">
        <v>7.3304875000000003</v>
      </c>
    </row>
    <row r="140" spans="1:5" x14ac:dyDescent="0.4">
      <c r="A140">
        <v>3.4416600000000002</v>
      </c>
      <c r="B140">
        <v>4.82944</v>
      </c>
      <c r="D140">
        <f t="shared" si="2"/>
        <v>1.2138249999999999</v>
      </c>
      <c r="E140">
        <v>7.6097374999999996</v>
      </c>
    </row>
    <row r="141" spans="1:5" x14ac:dyDescent="0.4">
      <c r="A141">
        <v>3.4843000000000002</v>
      </c>
      <c r="B141">
        <v>4.8145199999999999</v>
      </c>
      <c r="D141">
        <f t="shared" si="2"/>
        <v>1.2671250000000001</v>
      </c>
      <c r="E141">
        <v>7.5910875000000004</v>
      </c>
    </row>
    <row r="142" spans="1:5" x14ac:dyDescent="0.4">
      <c r="A142">
        <v>3.5597699999999999</v>
      </c>
      <c r="B142">
        <v>4.7019500000000001</v>
      </c>
      <c r="D142">
        <f t="shared" si="2"/>
        <v>1.3614624999999996</v>
      </c>
      <c r="E142">
        <v>7.4503750000000002</v>
      </c>
    </row>
    <row r="143" spans="1:5" x14ac:dyDescent="0.4">
      <c r="A143">
        <v>3.5695399999999999</v>
      </c>
      <c r="B143">
        <v>4.5330199999999996</v>
      </c>
      <c r="D143">
        <f t="shared" si="2"/>
        <v>1.3736749999999998</v>
      </c>
      <c r="E143">
        <v>7.2392124999999998</v>
      </c>
    </row>
    <row r="144" spans="1:5" x14ac:dyDescent="0.4">
      <c r="A144">
        <v>3.61172</v>
      </c>
      <c r="B144">
        <v>4.4715400000000001</v>
      </c>
      <c r="D144">
        <f t="shared" si="2"/>
        <v>1.4263999999999999</v>
      </c>
      <c r="E144">
        <v>7.1623625000000004</v>
      </c>
    </row>
    <row r="145" spans="1:5" x14ac:dyDescent="0.4">
      <c r="A145">
        <v>3.70526</v>
      </c>
      <c r="B145">
        <v>4.4709300000000001</v>
      </c>
      <c r="D145">
        <f t="shared" si="2"/>
        <v>1.5433249999999998</v>
      </c>
      <c r="E145">
        <v>7.1616</v>
      </c>
    </row>
    <row r="146" spans="1:5" x14ac:dyDescent="0.4">
      <c r="A146">
        <v>3.7894000000000001</v>
      </c>
      <c r="B146">
        <v>4.4232199999999997</v>
      </c>
      <c r="D146">
        <f t="shared" si="2"/>
        <v>1.6484999999999999</v>
      </c>
      <c r="E146">
        <v>7.1019625</v>
      </c>
    </row>
    <row r="147" spans="1:5" x14ac:dyDescent="0.4">
      <c r="A147">
        <v>3.8446199999999999</v>
      </c>
      <c r="B147">
        <v>4.4299499999999998</v>
      </c>
      <c r="D147">
        <f t="shared" si="2"/>
        <v>1.7175249999999997</v>
      </c>
      <c r="E147">
        <v>7.1103749999999994</v>
      </c>
    </row>
    <row r="148" spans="1:5" x14ac:dyDescent="0.4">
      <c r="A148">
        <v>3.9893200000000002</v>
      </c>
      <c r="B148">
        <v>4.4858099999999999</v>
      </c>
      <c r="D148">
        <f t="shared" si="2"/>
        <v>1.8984000000000001</v>
      </c>
      <c r="E148">
        <v>7.1802000000000001</v>
      </c>
    </row>
    <row r="149" spans="1:5" x14ac:dyDescent="0.4">
      <c r="A149">
        <v>4.1318700000000002</v>
      </c>
      <c r="B149">
        <v>4.5668100000000003</v>
      </c>
      <c r="D149">
        <f t="shared" si="2"/>
        <v>2.0765875</v>
      </c>
      <c r="E149">
        <v>7.2814500000000004</v>
      </c>
    </row>
    <row r="150" spans="1:5" x14ac:dyDescent="0.4">
      <c r="A150">
        <v>4.1872299999999996</v>
      </c>
      <c r="B150">
        <v>4.6653399999999996</v>
      </c>
      <c r="D150">
        <f t="shared" si="2"/>
        <v>2.1457874999999991</v>
      </c>
      <c r="E150">
        <v>7.4046124999999998</v>
      </c>
    </row>
    <row r="151" spans="1:5" x14ac:dyDescent="0.4">
      <c r="A151">
        <v>4.1787999999999998</v>
      </c>
      <c r="B151">
        <v>4.7680899999999999</v>
      </c>
      <c r="D151">
        <f t="shared" si="2"/>
        <v>2.1352499999999996</v>
      </c>
      <c r="E151">
        <v>7.5330500000000002</v>
      </c>
    </row>
    <row r="152" spans="1:5" x14ac:dyDescent="0.4">
      <c r="A152">
        <v>4.1608400000000003</v>
      </c>
      <c r="B152">
        <v>4.8228099999999996</v>
      </c>
      <c r="D152">
        <f t="shared" si="2"/>
        <v>2.1128</v>
      </c>
      <c r="E152">
        <v>7.6014499999999998</v>
      </c>
    </row>
    <row r="153" spans="1:5" x14ac:dyDescent="0.4">
      <c r="A153">
        <v>4.2014500000000004</v>
      </c>
      <c r="B153">
        <v>4.77447</v>
      </c>
      <c r="D153">
        <f t="shared" si="2"/>
        <v>2.1635625000000003</v>
      </c>
      <c r="E153">
        <v>7.5410250000000003</v>
      </c>
    </row>
    <row r="154" spans="1:5" x14ac:dyDescent="0.4">
      <c r="A154">
        <v>4.1951099999999997</v>
      </c>
      <c r="B154">
        <v>4.7106199999999996</v>
      </c>
      <c r="D154">
        <f t="shared" si="2"/>
        <v>2.1556374999999992</v>
      </c>
      <c r="E154">
        <v>7.4612124999999994</v>
      </c>
    </row>
    <row r="155" spans="1:5" x14ac:dyDescent="0.4">
      <c r="A155">
        <v>4.1875299999999998</v>
      </c>
      <c r="B155">
        <v>4.7598500000000001</v>
      </c>
      <c r="D155">
        <f t="shared" si="2"/>
        <v>2.1461624999999995</v>
      </c>
      <c r="E155">
        <v>7.5227500000000003</v>
      </c>
    </row>
    <row r="156" spans="1:5" x14ac:dyDescent="0.4">
      <c r="A156">
        <v>4.1818200000000001</v>
      </c>
      <c r="B156">
        <v>4.8990099999999996</v>
      </c>
      <c r="D156">
        <f t="shared" si="2"/>
        <v>2.1390250000000002</v>
      </c>
      <c r="E156">
        <v>7.6966999999999999</v>
      </c>
    </row>
    <row r="157" spans="1:5" x14ac:dyDescent="0.4">
      <c r="A157">
        <v>4.1477500000000003</v>
      </c>
      <c r="B157">
        <v>5.0468000000000002</v>
      </c>
      <c r="D157">
        <f t="shared" si="2"/>
        <v>2.0964375000000004</v>
      </c>
      <c r="E157">
        <v>7.8814375000000005</v>
      </c>
    </row>
    <row r="158" spans="1:5" x14ac:dyDescent="0.4">
      <c r="A158">
        <v>4.1314700000000002</v>
      </c>
      <c r="B158">
        <v>5.0737800000000002</v>
      </c>
      <c r="D158">
        <f t="shared" si="2"/>
        <v>2.0760874999999999</v>
      </c>
      <c r="E158">
        <v>7.9151625000000001</v>
      </c>
    </row>
    <row r="159" spans="1:5" x14ac:dyDescent="0.4">
      <c r="A159">
        <v>4.0514700000000001</v>
      </c>
      <c r="B159">
        <v>4.8141800000000003</v>
      </c>
      <c r="D159">
        <f t="shared" si="2"/>
        <v>1.9760875</v>
      </c>
      <c r="E159">
        <v>7.5906625000000005</v>
      </c>
    </row>
    <row r="160" spans="1:5" x14ac:dyDescent="0.4">
      <c r="A160">
        <v>3.8738600000000001</v>
      </c>
      <c r="B160">
        <v>4.4407500000000004</v>
      </c>
      <c r="D160">
        <f t="shared" si="2"/>
        <v>1.7540749999999998</v>
      </c>
      <c r="E160">
        <v>7.1238750000000008</v>
      </c>
    </row>
    <row r="161" spans="1:5" x14ac:dyDescent="0.4">
      <c r="A161">
        <v>3.7556699999999998</v>
      </c>
      <c r="B161">
        <v>4.1247499999999997</v>
      </c>
      <c r="D161">
        <f t="shared" si="2"/>
        <v>1.6063374999999995</v>
      </c>
      <c r="E161">
        <v>6.7288749999999995</v>
      </c>
    </row>
    <row r="162" spans="1:5" x14ac:dyDescent="0.4">
      <c r="A162">
        <v>3.7593800000000002</v>
      </c>
      <c r="B162">
        <v>4.0618400000000001</v>
      </c>
      <c r="D162">
        <f t="shared" si="2"/>
        <v>1.610975</v>
      </c>
      <c r="E162">
        <v>6.6502375000000002</v>
      </c>
    </row>
    <row r="163" spans="1:5" x14ac:dyDescent="0.4">
      <c r="A163">
        <v>3.7465199999999999</v>
      </c>
      <c r="B163">
        <v>4.2326699999999997</v>
      </c>
      <c r="D163">
        <f t="shared" si="2"/>
        <v>1.5948999999999995</v>
      </c>
      <c r="E163">
        <v>6.8637749999999995</v>
      </c>
    </row>
    <row r="164" spans="1:5" x14ac:dyDescent="0.4">
      <c r="A164">
        <v>3.7451300000000001</v>
      </c>
      <c r="B164">
        <v>4.5821500000000004</v>
      </c>
      <c r="D164">
        <f t="shared" si="2"/>
        <v>1.5931625</v>
      </c>
      <c r="E164">
        <v>7.3006250000000001</v>
      </c>
    </row>
    <row r="165" spans="1:5" x14ac:dyDescent="0.4">
      <c r="A165">
        <v>3.7744599999999999</v>
      </c>
      <c r="B165">
        <v>4.9051499999999999</v>
      </c>
      <c r="D165">
        <f t="shared" si="2"/>
        <v>1.6298249999999999</v>
      </c>
      <c r="E165">
        <v>7.7043749999999998</v>
      </c>
    </row>
    <row r="166" spans="1:5" x14ac:dyDescent="0.4">
      <c r="A166">
        <v>3.8137799999999999</v>
      </c>
      <c r="B166">
        <v>5.11808</v>
      </c>
      <c r="D166">
        <f t="shared" si="2"/>
        <v>1.6789749999999999</v>
      </c>
      <c r="E166">
        <v>7.9705374999999998</v>
      </c>
    </row>
    <row r="167" spans="1:5" x14ac:dyDescent="0.4">
      <c r="A167">
        <v>3.7864</v>
      </c>
      <c r="B167">
        <v>5.1756399999999996</v>
      </c>
      <c r="D167">
        <f t="shared" si="2"/>
        <v>1.6447499999999997</v>
      </c>
      <c r="E167">
        <v>8.0424875</v>
      </c>
    </row>
    <row r="168" spans="1:5" x14ac:dyDescent="0.4">
      <c r="A168">
        <v>3.83175</v>
      </c>
      <c r="B168">
        <v>5.1398200000000003</v>
      </c>
      <c r="D168">
        <f t="shared" si="2"/>
        <v>1.7014374999999999</v>
      </c>
      <c r="E168">
        <v>7.9977125000000004</v>
      </c>
    </row>
    <row r="169" spans="1:5" x14ac:dyDescent="0.4">
      <c r="A169">
        <v>3.8351700000000002</v>
      </c>
      <c r="B169">
        <v>5.1820599999999999</v>
      </c>
      <c r="D169">
        <f t="shared" si="2"/>
        <v>1.7057125000000002</v>
      </c>
      <c r="E169">
        <v>8.0505125</v>
      </c>
    </row>
    <row r="170" spans="1:5" x14ac:dyDescent="0.4">
      <c r="A170">
        <v>3.9493800000000001</v>
      </c>
      <c r="B170">
        <v>5.3392299999999997</v>
      </c>
      <c r="D170">
        <f t="shared" si="2"/>
        <v>1.8484750000000001</v>
      </c>
      <c r="E170">
        <v>8.2469749999999991</v>
      </c>
    </row>
    <row r="171" spans="1:5" x14ac:dyDescent="0.4">
      <c r="A171">
        <v>4.0617599999999996</v>
      </c>
      <c r="B171">
        <v>5.5331000000000001</v>
      </c>
      <c r="D171">
        <f t="shared" si="2"/>
        <v>1.9889499999999993</v>
      </c>
      <c r="E171">
        <v>8.4893125000000005</v>
      </c>
    </row>
    <row r="172" spans="1:5" x14ac:dyDescent="0.4">
      <c r="A172">
        <v>4.0972099999999996</v>
      </c>
      <c r="B172">
        <v>5.7307100000000002</v>
      </c>
      <c r="D172">
        <f t="shared" si="2"/>
        <v>2.0332624999999993</v>
      </c>
      <c r="E172">
        <v>8.7363250000000008</v>
      </c>
    </row>
    <row r="173" spans="1:5" x14ac:dyDescent="0.4">
      <c r="A173">
        <v>4.1271899999999997</v>
      </c>
      <c r="B173">
        <v>5.9629500000000002</v>
      </c>
      <c r="D173">
        <f t="shared" si="2"/>
        <v>2.0707374999999995</v>
      </c>
      <c r="E173">
        <v>9.026625000000001</v>
      </c>
    </row>
    <row r="174" spans="1:5" x14ac:dyDescent="0.4">
      <c r="A174">
        <v>4.1228199999999999</v>
      </c>
      <c r="B174">
        <v>6.1258999999999997</v>
      </c>
      <c r="D174">
        <f t="shared" si="2"/>
        <v>2.0652749999999997</v>
      </c>
      <c r="E174">
        <v>9.2303125000000001</v>
      </c>
    </row>
    <row r="175" spans="1:5" x14ac:dyDescent="0.4">
      <c r="A175">
        <v>4.04983</v>
      </c>
      <c r="B175">
        <v>6.3303700000000003</v>
      </c>
      <c r="D175">
        <f t="shared" si="2"/>
        <v>1.9740374999999999</v>
      </c>
      <c r="E175">
        <v>9.4859000000000009</v>
      </c>
    </row>
    <row r="176" spans="1:5" x14ac:dyDescent="0.4">
      <c r="A176">
        <v>3.9587599999999998</v>
      </c>
      <c r="B176">
        <v>6.4004000000000003</v>
      </c>
      <c r="D176">
        <f t="shared" si="2"/>
        <v>1.8601999999999996</v>
      </c>
      <c r="E176">
        <v>9.5734375000000007</v>
      </c>
    </row>
    <row r="177" spans="1:5" x14ac:dyDescent="0.4">
      <c r="A177">
        <v>3.91371</v>
      </c>
      <c r="B177">
        <v>6.4720399999999998</v>
      </c>
      <c r="D177">
        <f t="shared" si="2"/>
        <v>1.8038874999999999</v>
      </c>
      <c r="E177">
        <v>9.6629874999999998</v>
      </c>
    </row>
    <row r="178" spans="1:5" x14ac:dyDescent="0.4">
      <c r="A178">
        <v>3.8330600000000001</v>
      </c>
      <c r="B178">
        <v>6.6077899999999996</v>
      </c>
      <c r="D178">
        <f t="shared" si="2"/>
        <v>1.7030750000000001</v>
      </c>
      <c r="E178">
        <v>9.8326750000000001</v>
      </c>
    </row>
    <row r="179" spans="1:5" x14ac:dyDescent="0.4">
      <c r="A179">
        <v>3.8638499999999998</v>
      </c>
      <c r="B179">
        <v>6.6130599999999999</v>
      </c>
      <c r="D179">
        <f t="shared" si="2"/>
        <v>1.7415624999999997</v>
      </c>
      <c r="E179">
        <v>9.8392625000000002</v>
      </c>
    </row>
    <row r="180" spans="1:5" x14ac:dyDescent="0.4">
      <c r="A180">
        <v>3.8927399999999999</v>
      </c>
      <c r="B180">
        <v>6.6663399999999999</v>
      </c>
      <c r="D180">
        <f t="shared" si="2"/>
        <v>1.7776749999999997</v>
      </c>
      <c r="E180">
        <v>9.9058624999999996</v>
      </c>
    </row>
    <row r="181" spans="1:5" x14ac:dyDescent="0.4">
      <c r="A181">
        <v>4.11714</v>
      </c>
      <c r="B181">
        <v>6.4236300000000002</v>
      </c>
      <c r="D181">
        <f t="shared" si="2"/>
        <v>2.0581749999999999</v>
      </c>
      <c r="E181">
        <v>9.6024750000000001</v>
      </c>
    </row>
    <row r="182" spans="1:5" x14ac:dyDescent="0.4">
      <c r="A182">
        <v>4.19536</v>
      </c>
      <c r="B182">
        <v>5.5419799999999997</v>
      </c>
      <c r="D182">
        <f t="shared" si="2"/>
        <v>2.1559499999999998</v>
      </c>
      <c r="E182">
        <v>8.5004124999999995</v>
      </c>
    </row>
    <row r="183" spans="1:5" x14ac:dyDescent="0.4">
      <c r="A183">
        <v>4.00305</v>
      </c>
      <c r="B183">
        <v>3.97499</v>
      </c>
      <c r="D183">
        <f t="shared" si="2"/>
        <v>1.9155624999999998</v>
      </c>
      <c r="E183">
        <v>6.5416749999999997</v>
      </c>
    </row>
    <row r="184" spans="1:5" x14ac:dyDescent="0.4">
      <c r="A184">
        <v>3.8313700000000002</v>
      </c>
      <c r="B184">
        <v>3.4706399999999999</v>
      </c>
      <c r="D184">
        <f t="shared" si="2"/>
        <v>1.7009625000000002</v>
      </c>
      <c r="E184">
        <v>5.9112374999999995</v>
      </c>
    </row>
    <row r="185" spans="1:5" x14ac:dyDescent="0.4">
      <c r="A185">
        <v>3.9935299999999998</v>
      </c>
      <c r="B185">
        <v>3.6978499999999999</v>
      </c>
      <c r="D185">
        <f t="shared" si="2"/>
        <v>1.9036624999999996</v>
      </c>
      <c r="E185">
        <v>6.1952499999999997</v>
      </c>
    </row>
    <row r="186" spans="1:5" x14ac:dyDescent="0.4">
      <c r="A186">
        <v>4.0511699999999999</v>
      </c>
      <c r="B186">
        <v>3.6562399999999999</v>
      </c>
      <c r="D186">
        <f t="shared" si="2"/>
        <v>1.9757124999999998</v>
      </c>
      <c r="E186">
        <v>6.1432375000000006</v>
      </c>
    </row>
    <row r="187" spans="1:5" x14ac:dyDescent="0.4">
      <c r="A187">
        <v>3.83121</v>
      </c>
      <c r="B187">
        <v>3.2661199999999999</v>
      </c>
      <c r="D187">
        <f t="shared" si="2"/>
        <v>1.7007624999999997</v>
      </c>
      <c r="E187">
        <v>5.6555875000000002</v>
      </c>
    </row>
    <row r="188" spans="1:5" x14ac:dyDescent="0.4">
      <c r="A188">
        <v>3.7066300000000001</v>
      </c>
      <c r="B188">
        <v>3.1947000000000001</v>
      </c>
      <c r="D188">
        <f t="shared" si="2"/>
        <v>1.5450374999999998</v>
      </c>
      <c r="E188">
        <v>5.5663125000000004</v>
      </c>
    </row>
    <row r="189" spans="1:5" x14ac:dyDescent="0.4">
      <c r="A189">
        <v>3.7606099999999998</v>
      </c>
      <c r="B189">
        <v>3.5546799999999998</v>
      </c>
      <c r="D189">
        <f t="shared" si="2"/>
        <v>1.6125124999999996</v>
      </c>
      <c r="E189">
        <v>6.0162874999999989</v>
      </c>
    </row>
    <row r="190" spans="1:5" x14ac:dyDescent="0.4">
      <c r="A190">
        <v>3.6859700000000002</v>
      </c>
      <c r="B190">
        <v>4.0325100000000003</v>
      </c>
      <c r="D190">
        <f t="shared" si="2"/>
        <v>1.5192125000000001</v>
      </c>
      <c r="E190">
        <v>6.6135750000000009</v>
      </c>
    </row>
    <row r="191" spans="1:5" x14ac:dyDescent="0.4">
      <c r="A191">
        <v>3.6209099999999999</v>
      </c>
      <c r="B191">
        <v>4.3238000000000003</v>
      </c>
      <c r="D191">
        <f t="shared" si="2"/>
        <v>1.4378874999999995</v>
      </c>
      <c r="E191">
        <v>6.9776875</v>
      </c>
    </row>
    <row r="192" spans="1:5" x14ac:dyDescent="0.4">
      <c r="A192">
        <v>3.6120000000000001</v>
      </c>
      <c r="B192">
        <v>4.5360899999999997</v>
      </c>
      <c r="D192">
        <f t="shared" si="2"/>
        <v>1.42675</v>
      </c>
      <c r="E192">
        <v>7.2430500000000002</v>
      </c>
    </row>
    <row r="193" spans="1:5" x14ac:dyDescent="0.4">
      <c r="A193">
        <v>3.6065900000000002</v>
      </c>
      <c r="B193">
        <v>4.8607699999999996</v>
      </c>
      <c r="D193">
        <f t="shared" si="2"/>
        <v>1.4199875</v>
      </c>
      <c r="E193">
        <v>7.6488999999999994</v>
      </c>
    </row>
    <row r="194" spans="1:5" x14ac:dyDescent="0.4">
      <c r="A194">
        <v>3.7199599999999999</v>
      </c>
      <c r="B194">
        <v>5.2466200000000001</v>
      </c>
      <c r="D194">
        <f t="shared" si="2"/>
        <v>1.5616999999999996</v>
      </c>
      <c r="E194">
        <v>8.1312125000000002</v>
      </c>
    </row>
    <row r="195" spans="1:5" x14ac:dyDescent="0.4">
      <c r="A195">
        <v>3.96475</v>
      </c>
      <c r="B195">
        <v>5.6237300000000001</v>
      </c>
      <c r="D195">
        <f t="shared" ref="D195:D258" si="3">(A195-A$2)*1.25</f>
        <v>1.8676874999999997</v>
      </c>
      <c r="E195">
        <v>8.6026000000000007</v>
      </c>
    </row>
    <row r="196" spans="1:5" x14ac:dyDescent="0.4">
      <c r="A196">
        <v>4.2722100000000003</v>
      </c>
      <c r="B196">
        <v>5.7787199999999999</v>
      </c>
      <c r="D196">
        <f t="shared" si="3"/>
        <v>2.2520125000000002</v>
      </c>
      <c r="E196">
        <v>8.7963374999999999</v>
      </c>
    </row>
    <row r="197" spans="1:5" x14ac:dyDescent="0.4">
      <c r="A197">
        <v>4.5556700000000001</v>
      </c>
      <c r="B197">
        <v>5.7907099999999998</v>
      </c>
      <c r="D197">
        <f t="shared" si="3"/>
        <v>2.6063375</v>
      </c>
      <c r="E197">
        <v>8.8113250000000001</v>
      </c>
    </row>
    <row r="198" spans="1:5" x14ac:dyDescent="0.4">
      <c r="A198">
        <v>4.7850200000000003</v>
      </c>
      <c r="B198">
        <v>5.61503</v>
      </c>
      <c r="D198">
        <f t="shared" si="3"/>
        <v>2.8930250000000002</v>
      </c>
      <c r="E198">
        <v>8.5917250000000003</v>
      </c>
    </row>
    <row r="199" spans="1:5" x14ac:dyDescent="0.4">
      <c r="A199">
        <v>4.80572</v>
      </c>
      <c r="B199">
        <v>5.3995600000000001</v>
      </c>
      <c r="D199">
        <f t="shared" si="3"/>
        <v>2.9188999999999998</v>
      </c>
      <c r="E199">
        <v>8.3223874999999996</v>
      </c>
    </row>
    <row r="200" spans="1:5" x14ac:dyDescent="0.4">
      <c r="A200">
        <v>4.7041599999999999</v>
      </c>
      <c r="B200">
        <v>5.2544899999999997</v>
      </c>
      <c r="D200">
        <f t="shared" si="3"/>
        <v>2.7919499999999999</v>
      </c>
      <c r="E200">
        <v>8.1410499999999999</v>
      </c>
    </row>
    <row r="201" spans="1:5" x14ac:dyDescent="0.4">
      <c r="A201">
        <v>4.7240599999999997</v>
      </c>
      <c r="B201">
        <v>5.0383599999999999</v>
      </c>
      <c r="D201">
        <f t="shared" si="3"/>
        <v>2.8168249999999997</v>
      </c>
      <c r="E201">
        <v>7.8708875000000003</v>
      </c>
    </row>
    <row r="202" spans="1:5" x14ac:dyDescent="0.4">
      <c r="A202">
        <v>4.7374299999999998</v>
      </c>
      <c r="B202">
        <v>4.8518999999999997</v>
      </c>
      <c r="D202">
        <f t="shared" si="3"/>
        <v>2.8335374999999994</v>
      </c>
      <c r="E202">
        <v>7.6378124999999999</v>
      </c>
    </row>
    <row r="203" spans="1:5" x14ac:dyDescent="0.4">
      <c r="A203">
        <v>4.7392300000000001</v>
      </c>
      <c r="B203">
        <v>4.8040099999999999</v>
      </c>
      <c r="D203">
        <f t="shared" si="3"/>
        <v>2.8357874999999999</v>
      </c>
      <c r="E203">
        <v>7.5779499999999995</v>
      </c>
    </row>
    <row r="204" spans="1:5" x14ac:dyDescent="0.4">
      <c r="A204">
        <v>4.7717000000000001</v>
      </c>
      <c r="B204">
        <v>4.8308400000000002</v>
      </c>
      <c r="D204">
        <f t="shared" si="3"/>
        <v>2.8763749999999999</v>
      </c>
      <c r="E204">
        <v>7.6114875000000008</v>
      </c>
    </row>
    <row r="205" spans="1:5" x14ac:dyDescent="0.4">
      <c r="A205">
        <v>4.7545000000000002</v>
      </c>
      <c r="B205">
        <v>4.9344400000000004</v>
      </c>
      <c r="D205">
        <f t="shared" si="3"/>
        <v>2.8548749999999998</v>
      </c>
      <c r="E205">
        <v>7.740987500000001</v>
      </c>
    </row>
    <row r="206" spans="1:5" x14ac:dyDescent="0.4">
      <c r="A206">
        <v>4.7164200000000003</v>
      </c>
      <c r="B206">
        <v>5.0010300000000001</v>
      </c>
      <c r="D206">
        <f t="shared" si="3"/>
        <v>2.8072750000000002</v>
      </c>
      <c r="E206">
        <v>7.8242250000000002</v>
      </c>
    </row>
    <row r="207" spans="1:5" x14ac:dyDescent="0.4">
      <c r="A207">
        <v>4.67774</v>
      </c>
      <c r="B207">
        <v>5.0406000000000004</v>
      </c>
      <c r="D207">
        <f t="shared" si="3"/>
        <v>2.7589249999999996</v>
      </c>
      <c r="E207">
        <v>7.8736875000000008</v>
      </c>
    </row>
    <row r="208" spans="1:5" x14ac:dyDescent="0.4">
      <c r="A208">
        <v>4.5726399999999998</v>
      </c>
      <c r="B208">
        <v>5.0655700000000001</v>
      </c>
      <c r="D208">
        <f t="shared" si="3"/>
        <v>2.6275499999999994</v>
      </c>
      <c r="E208">
        <v>7.9049000000000005</v>
      </c>
    </row>
    <row r="209" spans="1:5" x14ac:dyDescent="0.4">
      <c r="A209">
        <v>4.5536799999999999</v>
      </c>
      <c r="B209">
        <v>5.12148</v>
      </c>
      <c r="D209">
        <f t="shared" si="3"/>
        <v>2.6038499999999996</v>
      </c>
      <c r="E209">
        <v>7.9747874999999997</v>
      </c>
    </row>
    <row r="210" spans="1:5" x14ac:dyDescent="0.4">
      <c r="A210">
        <v>4.6668599999999998</v>
      </c>
      <c r="B210">
        <v>5.1527700000000003</v>
      </c>
      <c r="D210">
        <f t="shared" si="3"/>
        <v>2.7453249999999993</v>
      </c>
      <c r="E210">
        <v>8.0138999999999996</v>
      </c>
    </row>
    <row r="211" spans="1:5" x14ac:dyDescent="0.4">
      <c r="A211">
        <v>4.7924800000000003</v>
      </c>
      <c r="B211">
        <v>5.2870200000000001</v>
      </c>
      <c r="D211">
        <f t="shared" si="3"/>
        <v>2.9023500000000002</v>
      </c>
      <c r="E211">
        <v>8.1817124999999997</v>
      </c>
    </row>
    <row r="212" spans="1:5" x14ac:dyDescent="0.4">
      <c r="A212">
        <v>4.8970399999999996</v>
      </c>
      <c r="B212">
        <v>5.3932099999999998</v>
      </c>
      <c r="D212">
        <f t="shared" si="3"/>
        <v>3.0330499999999994</v>
      </c>
      <c r="E212">
        <v>8.3144500000000008</v>
      </c>
    </row>
    <row r="213" spans="1:5" x14ac:dyDescent="0.4">
      <c r="A213">
        <v>4.9855200000000002</v>
      </c>
      <c r="B213">
        <v>5.56332</v>
      </c>
      <c r="D213">
        <f t="shared" si="3"/>
        <v>3.1436500000000001</v>
      </c>
      <c r="E213">
        <v>8.5270875000000004</v>
      </c>
    </row>
    <row r="214" spans="1:5" x14ac:dyDescent="0.4">
      <c r="A214">
        <v>5.0277700000000003</v>
      </c>
      <c r="B214">
        <v>5.7047600000000003</v>
      </c>
      <c r="D214">
        <f t="shared" si="3"/>
        <v>3.1964625</v>
      </c>
      <c r="E214">
        <v>8.7038875000000004</v>
      </c>
    </row>
    <row r="215" spans="1:5" x14ac:dyDescent="0.4">
      <c r="A215">
        <v>5.0231599999999998</v>
      </c>
      <c r="B215">
        <v>5.8600599999999998</v>
      </c>
      <c r="D215">
        <f t="shared" si="3"/>
        <v>3.1906999999999996</v>
      </c>
      <c r="E215">
        <v>8.8980125000000001</v>
      </c>
    </row>
    <row r="216" spans="1:5" x14ac:dyDescent="0.4">
      <c r="A216">
        <v>5.0828699999999998</v>
      </c>
      <c r="B216">
        <v>5.9048499999999997</v>
      </c>
      <c r="D216">
        <f t="shared" si="3"/>
        <v>3.2653374999999993</v>
      </c>
      <c r="E216">
        <v>8.9540000000000006</v>
      </c>
    </row>
    <row r="217" spans="1:5" x14ac:dyDescent="0.4">
      <c r="A217">
        <v>5.0689500000000001</v>
      </c>
      <c r="B217">
        <v>5.8828699999999996</v>
      </c>
      <c r="D217">
        <f t="shared" si="3"/>
        <v>3.2479374999999999</v>
      </c>
      <c r="E217">
        <v>8.9265249999999998</v>
      </c>
    </row>
    <row r="218" spans="1:5" x14ac:dyDescent="0.4">
      <c r="A218">
        <v>4.9605300000000003</v>
      </c>
      <c r="B218">
        <v>5.7989300000000004</v>
      </c>
      <c r="D218">
        <f t="shared" si="3"/>
        <v>3.1124125000000005</v>
      </c>
      <c r="E218">
        <v>8.8216000000000001</v>
      </c>
    </row>
    <row r="219" spans="1:5" x14ac:dyDescent="0.4">
      <c r="A219">
        <v>4.7832600000000003</v>
      </c>
      <c r="B219">
        <v>5.8512599999999999</v>
      </c>
      <c r="D219">
        <f t="shared" si="3"/>
        <v>2.8908250000000004</v>
      </c>
      <c r="E219">
        <v>8.8870125000000009</v>
      </c>
    </row>
    <row r="220" spans="1:5" x14ac:dyDescent="0.4">
      <c r="A220">
        <v>4.5972600000000003</v>
      </c>
      <c r="B220">
        <v>5.9692699999999999</v>
      </c>
      <c r="D220">
        <f t="shared" si="3"/>
        <v>2.6583250000000005</v>
      </c>
      <c r="E220">
        <v>9.0345250000000004</v>
      </c>
    </row>
    <row r="221" spans="1:5" x14ac:dyDescent="0.4">
      <c r="A221">
        <v>4.4831700000000003</v>
      </c>
      <c r="B221">
        <v>6.03287</v>
      </c>
      <c r="D221">
        <f t="shared" si="3"/>
        <v>2.5157125000000002</v>
      </c>
      <c r="E221">
        <v>9.1140249999999998</v>
      </c>
    </row>
    <row r="222" spans="1:5" x14ac:dyDescent="0.4">
      <c r="A222">
        <v>4.3045999999999998</v>
      </c>
      <c r="B222">
        <v>5.9820799999999998</v>
      </c>
      <c r="D222">
        <f t="shared" si="3"/>
        <v>2.2924999999999995</v>
      </c>
      <c r="E222">
        <v>9.0505375000000008</v>
      </c>
    </row>
    <row r="223" spans="1:5" x14ac:dyDescent="0.4">
      <c r="A223">
        <v>4.0500400000000001</v>
      </c>
      <c r="B223">
        <v>5.7966600000000001</v>
      </c>
      <c r="D223">
        <f t="shared" si="3"/>
        <v>1.9742999999999999</v>
      </c>
      <c r="E223">
        <v>8.8187625000000001</v>
      </c>
    </row>
    <row r="224" spans="1:5" x14ac:dyDescent="0.4">
      <c r="A224">
        <v>3.9008500000000002</v>
      </c>
      <c r="B224">
        <v>5.6172300000000002</v>
      </c>
      <c r="D224">
        <f t="shared" si="3"/>
        <v>1.7878125</v>
      </c>
      <c r="E224">
        <v>8.594475000000001</v>
      </c>
    </row>
    <row r="225" spans="1:5" x14ac:dyDescent="0.4">
      <c r="A225">
        <v>3.85507</v>
      </c>
      <c r="B225">
        <v>5.5108300000000003</v>
      </c>
      <c r="D225">
        <f t="shared" si="3"/>
        <v>1.7305874999999999</v>
      </c>
      <c r="E225">
        <v>8.4614750000000001</v>
      </c>
    </row>
    <row r="226" spans="1:5" x14ac:dyDescent="0.4">
      <c r="A226">
        <v>3.8402699999999999</v>
      </c>
      <c r="B226">
        <v>5.4906899999999998</v>
      </c>
      <c r="D226">
        <f t="shared" si="3"/>
        <v>1.7120874999999995</v>
      </c>
      <c r="E226">
        <v>8.4362999999999992</v>
      </c>
    </row>
    <row r="227" spans="1:5" x14ac:dyDescent="0.4">
      <c r="A227">
        <v>3.8838200000000001</v>
      </c>
      <c r="B227">
        <v>5.42605</v>
      </c>
      <c r="D227">
        <f t="shared" si="3"/>
        <v>1.7665249999999999</v>
      </c>
      <c r="E227">
        <v>8.3554999999999993</v>
      </c>
    </row>
    <row r="228" spans="1:5" x14ac:dyDescent="0.4">
      <c r="A228">
        <v>3.90022</v>
      </c>
      <c r="B228">
        <v>5.3246700000000002</v>
      </c>
      <c r="D228">
        <f t="shared" si="3"/>
        <v>1.7870249999999999</v>
      </c>
      <c r="E228">
        <v>8.2287750000000006</v>
      </c>
    </row>
    <row r="229" spans="1:5" x14ac:dyDescent="0.4">
      <c r="A229">
        <v>3.9715199999999999</v>
      </c>
      <c r="B229">
        <v>5.2725</v>
      </c>
      <c r="D229">
        <f t="shared" si="3"/>
        <v>1.8761499999999998</v>
      </c>
      <c r="E229">
        <v>8.1635624999999994</v>
      </c>
    </row>
    <row r="230" spans="1:5" x14ac:dyDescent="0.4">
      <c r="A230">
        <v>4.08995</v>
      </c>
      <c r="B230">
        <v>5.3363399999999999</v>
      </c>
      <c r="D230">
        <f t="shared" si="3"/>
        <v>2.0241875</v>
      </c>
      <c r="E230">
        <v>8.2433624999999999</v>
      </c>
    </row>
    <row r="231" spans="1:5" x14ac:dyDescent="0.4">
      <c r="A231">
        <v>4.1825700000000001</v>
      </c>
      <c r="B231">
        <v>5.3936099999999998</v>
      </c>
      <c r="D231">
        <f t="shared" si="3"/>
        <v>2.1399625000000002</v>
      </c>
      <c r="E231">
        <v>8.3149499999999996</v>
      </c>
    </row>
    <row r="232" spans="1:5" x14ac:dyDescent="0.4">
      <c r="A232">
        <v>4.31487</v>
      </c>
      <c r="B232">
        <v>5.31487</v>
      </c>
      <c r="D232">
        <f t="shared" si="3"/>
        <v>2.3053374999999998</v>
      </c>
      <c r="E232">
        <v>8.2165250000000007</v>
      </c>
    </row>
    <row r="233" spans="1:5" x14ac:dyDescent="0.4">
      <c r="A233">
        <v>4.3981199999999996</v>
      </c>
      <c r="B233">
        <v>5.2958699999999999</v>
      </c>
      <c r="D233">
        <f t="shared" si="3"/>
        <v>2.4093999999999993</v>
      </c>
      <c r="E233">
        <v>8.1927749999999993</v>
      </c>
    </row>
    <row r="234" spans="1:5" x14ac:dyDescent="0.4">
      <c r="A234">
        <v>4.4604900000000001</v>
      </c>
      <c r="B234">
        <v>5.3487600000000004</v>
      </c>
      <c r="D234">
        <f t="shared" si="3"/>
        <v>2.4873624999999997</v>
      </c>
      <c r="E234">
        <v>8.2588875000000002</v>
      </c>
    </row>
    <row r="235" spans="1:5" x14ac:dyDescent="0.4">
      <c r="A235">
        <v>4.51363</v>
      </c>
      <c r="B235">
        <v>5.5050999999999997</v>
      </c>
      <c r="D235">
        <f t="shared" si="3"/>
        <v>2.5537874999999999</v>
      </c>
      <c r="E235">
        <v>8.4543125000000003</v>
      </c>
    </row>
    <row r="236" spans="1:5" x14ac:dyDescent="0.4">
      <c r="A236">
        <v>4.4987300000000001</v>
      </c>
      <c r="B236">
        <v>5.7111799999999997</v>
      </c>
      <c r="D236">
        <f t="shared" si="3"/>
        <v>2.5351625000000002</v>
      </c>
      <c r="E236">
        <v>8.7119125000000004</v>
      </c>
    </row>
    <row r="237" spans="1:5" x14ac:dyDescent="0.4">
      <c r="A237">
        <v>4.4302999999999999</v>
      </c>
      <c r="B237">
        <v>5.8672399999999998</v>
      </c>
      <c r="D237">
        <f t="shared" si="3"/>
        <v>2.4496249999999997</v>
      </c>
      <c r="E237">
        <v>8.9069874999999996</v>
      </c>
    </row>
    <row r="238" spans="1:5" x14ac:dyDescent="0.4">
      <c r="A238">
        <v>4.4337999999999997</v>
      </c>
      <c r="B238">
        <v>6.0480499999999999</v>
      </c>
      <c r="D238">
        <f t="shared" si="3"/>
        <v>2.4539999999999997</v>
      </c>
      <c r="E238">
        <v>9.1329999999999991</v>
      </c>
    </row>
    <row r="239" spans="1:5" x14ac:dyDescent="0.4">
      <c r="A239">
        <v>4.6634599999999997</v>
      </c>
      <c r="B239">
        <v>6.1770899999999997</v>
      </c>
      <c r="D239">
        <f t="shared" si="3"/>
        <v>2.7410749999999995</v>
      </c>
      <c r="E239">
        <v>9.2942999999999998</v>
      </c>
    </row>
    <row r="240" spans="1:5" x14ac:dyDescent="0.4">
      <c r="A240">
        <v>4.9988900000000003</v>
      </c>
      <c r="B240">
        <v>6.2753699999999997</v>
      </c>
      <c r="D240">
        <f t="shared" si="3"/>
        <v>3.1603625000000002</v>
      </c>
      <c r="E240">
        <v>9.4171499999999995</v>
      </c>
    </row>
    <row r="241" spans="1:5" x14ac:dyDescent="0.4">
      <c r="A241">
        <v>5.1135099999999998</v>
      </c>
      <c r="B241">
        <v>6.2947199999999999</v>
      </c>
      <c r="D241">
        <f t="shared" si="3"/>
        <v>3.3036374999999998</v>
      </c>
      <c r="E241">
        <v>9.4413374999999995</v>
      </c>
    </row>
    <row r="242" spans="1:5" x14ac:dyDescent="0.4">
      <c r="A242">
        <v>5.3450899999999999</v>
      </c>
      <c r="B242">
        <v>6.2117300000000002</v>
      </c>
      <c r="D242">
        <f t="shared" si="3"/>
        <v>3.5931124999999997</v>
      </c>
      <c r="E242">
        <v>9.3376000000000001</v>
      </c>
    </row>
    <row r="243" spans="1:5" x14ac:dyDescent="0.4">
      <c r="A243">
        <v>5.8520500000000002</v>
      </c>
      <c r="B243">
        <v>6.1932600000000004</v>
      </c>
      <c r="D243">
        <f t="shared" si="3"/>
        <v>4.2268125000000003</v>
      </c>
      <c r="E243">
        <v>9.3145125000000011</v>
      </c>
    </row>
    <row r="244" spans="1:5" x14ac:dyDescent="0.4">
      <c r="A244">
        <v>6.2453000000000003</v>
      </c>
      <c r="B244">
        <v>6.2958999999999996</v>
      </c>
      <c r="D244">
        <f t="shared" si="3"/>
        <v>4.718375</v>
      </c>
      <c r="E244">
        <v>9.4428124999999987</v>
      </c>
    </row>
    <row r="245" spans="1:5" x14ac:dyDescent="0.4">
      <c r="A245">
        <v>6.51267</v>
      </c>
      <c r="B245">
        <v>6.3670900000000001</v>
      </c>
      <c r="D245">
        <f t="shared" si="3"/>
        <v>5.0525874999999996</v>
      </c>
      <c r="E245">
        <v>9.5318000000000005</v>
      </c>
    </row>
    <row r="246" spans="1:5" x14ac:dyDescent="0.4">
      <c r="A246">
        <v>6.5496400000000001</v>
      </c>
      <c r="B246">
        <v>6.2461000000000002</v>
      </c>
      <c r="D246">
        <f t="shared" si="3"/>
        <v>5.0987999999999998</v>
      </c>
      <c r="E246">
        <v>9.3805624999999999</v>
      </c>
    </row>
    <row r="247" spans="1:5" x14ac:dyDescent="0.4">
      <c r="A247">
        <v>6.2631800000000002</v>
      </c>
      <c r="B247">
        <v>5.9658699999999998</v>
      </c>
      <c r="D247">
        <f t="shared" si="3"/>
        <v>4.7407250000000003</v>
      </c>
      <c r="E247">
        <v>9.0302749999999996</v>
      </c>
    </row>
    <row r="248" spans="1:5" x14ac:dyDescent="0.4">
      <c r="A248">
        <v>5.8663999999999996</v>
      </c>
      <c r="B248">
        <v>5.6730299999999998</v>
      </c>
      <c r="D248">
        <f t="shared" si="3"/>
        <v>4.2447499999999998</v>
      </c>
      <c r="E248">
        <v>8.6642250000000001</v>
      </c>
    </row>
    <row r="249" spans="1:5" x14ac:dyDescent="0.4">
      <c r="A249">
        <v>5.72431</v>
      </c>
      <c r="B249">
        <v>5.3781299999999996</v>
      </c>
      <c r="D249">
        <f t="shared" si="3"/>
        <v>4.0671374999999994</v>
      </c>
      <c r="E249">
        <v>8.2956000000000003</v>
      </c>
    </row>
    <row r="250" spans="1:5" x14ac:dyDescent="0.4">
      <c r="A250">
        <v>5.5809300000000004</v>
      </c>
      <c r="B250">
        <v>5.22675</v>
      </c>
      <c r="D250">
        <f t="shared" si="3"/>
        <v>3.8879125000000005</v>
      </c>
      <c r="E250">
        <v>8.1063749999999999</v>
      </c>
    </row>
    <row r="251" spans="1:5" x14ac:dyDescent="0.4">
      <c r="A251">
        <v>5.3428899999999997</v>
      </c>
      <c r="B251">
        <v>4.9910800000000002</v>
      </c>
      <c r="D251">
        <f t="shared" si="3"/>
        <v>3.5903624999999995</v>
      </c>
      <c r="E251">
        <v>7.8117875000000003</v>
      </c>
    </row>
    <row r="252" spans="1:5" x14ac:dyDescent="0.4">
      <c r="A252">
        <v>5.0952400000000004</v>
      </c>
      <c r="B252">
        <v>4.8040799999999999</v>
      </c>
      <c r="D252">
        <f t="shared" si="3"/>
        <v>3.2808000000000002</v>
      </c>
      <c r="E252">
        <v>7.5780374999999998</v>
      </c>
    </row>
    <row r="253" spans="1:5" x14ac:dyDescent="0.4">
      <c r="A253">
        <v>4.8848700000000003</v>
      </c>
      <c r="B253">
        <v>4.7107599999999996</v>
      </c>
      <c r="D253">
        <f t="shared" si="3"/>
        <v>3.0178375000000002</v>
      </c>
      <c r="E253">
        <v>7.4613874999999998</v>
      </c>
    </row>
    <row r="254" spans="1:5" x14ac:dyDescent="0.4">
      <c r="A254">
        <v>4.8467500000000001</v>
      </c>
      <c r="B254">
        <v>4.89018</v>
      </c>
      <c r="D254">
        <f t="shared" si="3"/>
        <v>2.9701874999999998</v>
      </c>
      <c r="E254">
        <v>7.6856625000000003</v>
      </c>
    </row>
    <row r="255" spans="1:5" x14ac:dyDescent="0.4">
      <c r="A255">
        <v>4.8311200000000003</v>
      </c>
      <c r="B255">
        <v>5.1525699999999999</v>
      </c>
      <c r="D255">
        <f t="shared" si="3"/>
        <v>2.9506500000000004</v>
      </c>
      <c r="E255">
        <v>8.0136500000000002</v>
      </c>
    </row>
    <row r="256" spans="1:5" x14ac:dyDescent="0.4">
      <c r="A256">
        <v>4.8498999999999999</v>
      </c>
      <c r="B256">
        <v>5.4018899999999999</v>
      </c>
      <c r="D256">
        <f t="shared" si="3"/>
        <v>2.9741249999999999</v>
      </c>
      <c r="E256">
        <v>8.3253000000000004</v>
      </c>
    </row>
    <row r="257" spans="1:5" x14ac:dyDescent="0.4">
      <c r="A257">
        <v>4.8534899999999999</v>
      </c>
      <c r="B257">
        <v>5.6446399999999999</v>
      </c>
      <c r="D257">
        <f t="shared" si="3"/>
        <v>2.9786124999999997</v>
      </c>
      <c r="E257">
        <v>8.6287374999999997</v>
      </c>
    </row>
    <row r="258" spans="1:5" x14ac:dyDescent="0.4">
      <c r="A258">
        <v>4.9958299999999998</v>
      </c>
      <c r="B258">
        <v>6.0380900000000004</v>
      </c>
      <c r="D258">
        <f t="shared" si="3"/>
        <v>3.1565374999999998</v>
      </c>
      <c r="E258">
        <v>9.1205500000000015</v>
      </c>
    </row>
    <row r="259" spans="1:5" x14ac:dyDescent="0.4">
      <c r="A259">
        <v>5.21197</v>
      </c>
      <c r="B259">
        <v>6.3924799999999999</v>
      </c>
      <c r="D259">
        <f t="shared" ref="D259:D295" si="4">(A259-A$2)*1.25</f>
        <v>3.4267124999999998</v>
      </c>
      <c r="E259">
        <v>9.5635375000000007</v>
      </c>
    </row>
    <row r="260" spans="1:5" x14ac:dyDescent="0.4">
      <c r="A260">
        <v>5.3337300000000001</v>
      </c>
      <c r="B260">
        <v>6.7276199999999999</v>
      </c>
      <c r="D260">
        <f t="shared" si="4"/>
        <v>3.5789124999999999</v>
      </c>
      <c r="E260">
        <v>9.9824625000000005</v>
      </c>
    </row>
    <row r="261" spans="1:5" x14ac:dyDescent="0.4">
      <c r="A261">
        <v>5.5741399999999999</v>
      </c>
      <c r="B261">
        <v>6.9383900000000001</v>
      </c>
      <c r="D261">
        <f t="shared" si="4"/>
        <v>3.8794249999999995</v>
      </c>
      <c r="E261">
        <v>10.245925</v>
      </c>
    </row>
    <row r="262" spans="1:5" x14ac:dyDescent="0.4">
      <c r="A262">
        <v>5.7031200000000002</v>
      </c>
      <c r="B262">
        <v>6.9837400000000001</v>
      </c>
      <c r="D262">
        <f t="shared" si="4"/>
        <v>4.0406500000000003</v>
      </c>
      <c r="E262">
        <v>10.302612500000002</v>
      </c>
    </row>
    <row r="263" spans="1:5" x14ac:dyDescent="0.4">
      <c r="A263">
        <v>5.6369400000000001</v>
      </c>
      <c r="B263">
        <v>6.8666799999999997</v>
      </c>
      <c r="D263">
        <f t="shared" si="4"/>
        <v>3.9579249999999999</v>
      </c>
      <c r="E263">
        <v>10.156287499999998</v>
      </c>
    </row>
    <row r="264" spans="1:5" x14ac:dyDescent="0.4">
      <c r="A264">
        <v>5.46976</v>
      </c>
      <c r="B264">
        <v>6.7891599999999999</v>
      </c>
      <c r="D264">
        <f t="shared" si="4"/>
        <v>3.7489499999999998</v>
      </c>
      <c r="E264">
        <v>10.0593875</v>
      </c>
    </row>
    <row r="265" spans="1:5" x14ac:dyDescent="0.4">
      <c r="A265">
        <v>5.0701700000000001</v>
      </c>
      <c r="B265">
        <v>6.9946200000000003</v>
      </c>
      <c r="D265">
        <f t="shared" si="4"/>
        <v>3.2494624999999999</v>
      </c>
      <c r="E265">
        <v>10.316212500000002</v>
      </c>
    </row>
    <row r="266" spans="1:5" x14ac:dyDescent="0.4">
      <c r="A266">
        <v>5.3254799999999998</v>
      </c>
      <c r="B266">
        <v>7.25258</v>
      </c>
      <c r="D266">
        <f t="shared" si="4"/>
        <v>3.5685999999999996</v>
      </c>
      <c r="E266">
        <v>10.638662500000001</v>
      </c>
    </row>
    <row r="267" spans="1:5" x14ac:dyDescent="0.4">
      <c r="A267">
        <v>5.9645200000000003</v>
      </c>
      <c r="B267">
        <v>7.3818900000000003</v>
      </c>
      <c r="D267">
        <f t="shared" si="4"/>
        <v>4.3673999999999999</v>
      </c>
      <c r="E267">
        <v>10.8003</v>
      </c>
    </row>
    <row r="268" spans="1:5" x14ac:dyDescent="0.4">
      <c r="A268">
        <v>6.7184999999999997</v>
      </c>
      <c r="B268">
        <v>7.2726899999999999</v>
      </c>
      <c r="D268">
        <f t="shared" si="4"/>
        <v>5.3098749999999999</v>
      </c>
      <c r="E268">
        <v>10.663800000000002</v>
      </c>
    </row>
    <row r="269" spans="1:5" x14ac:dyDescent="0.4">
      <c r="A269">
        <v>6.1494099999999996</v>
      </c>
      <c r="B269">
        <v>7.2246699999999997</v>
      </c>
      <c r="D269">
        <f t="shared" si="4"/>
        <v>4.5985124999999991</v>
      </c>
      <c r="E269">
        <v>10.603774999999999</v>
      </c>
    </row>
    <row r="270" spans="1:5" x14ac:dyDescent="0.4">
      <c r="A270">
        <v>4.9602700000000004</v>
      </c>
      <c r="B270">
        <v>7.3822599999999996</v>
      </c>
      <c r="D270">
        <f t="shared" si="4"/>
        <v>3.1120875000000003</v>
      </c>
      <c r="E270">
        <v>10.800762499999998</v>
      </c>
    </row>
    <row r="271" spans="1:5" x14ac:dyDescent="0.4">
      <c r="A271">
        <v>4.4376699999999998</v>
      </c>
      <c r="B271">
        <v>7.3991400000000001</v>
      </c>
      <c r="D271">
        <f t="shared" si="4"/>
        <v>2.4588374999999996</v>
      </c>
      <c r="E271">
        <v>10.821862499999998</v>
      </c>
    </row>
    <row r="272" spans="1:5" x14ac:dyDescent="0.4">
      <c r="A272">
        <v>3.8894799999999998</v>
      </c>
      <c r="B272">
        <v>7.4248399999999997</v>
      </c>
      <c r="D272">
        <f t="shared" si="4"/>
        <v>1.7735999999999996</v>
      </c>
      <c r="E272">
        <v>10.853987499999999</v>
      </c>
    </row>
    <row r="273" spans="1:5" x14ac:dyDescent="0.4">
      <c r="A273">
        <v>3.37527</v>
      </c>
      <c r="B273">
        <v>7.3851800000000001</v>
      </c>
      <c r="D273">
        <f t="shared" si="4"/>
        <v>1.1308374999999997</v>
      </c>
      <c r="E273">
        <v>10.8044125</v>
      </c>
    </row>
    <row r="274" spans="1:5" x14ac:dyDescent="0.4">
      <c r="A274">
        <v>2.66723</v>
      </c>
      <c r="B274">
        <v>7.3416199999999998</v>
      </c>
      <c r="D274">
        <f t="shared" si="4"/>
        <v>0.24578749999999983</v>
      </c>
      <c r="E274">
        <v>10.749962499999999</v>
      </c>
    </row>
    <row r="275" spans="1:5" x14ac:dyDescent="0.4">
      <c r="A275">
        <v>2.7094999999999998</v>
      </c>
      <c r="B275">
        <v>7.1564300000000003</v>
      </c>
      <c r="D275">
        <f t="shared" si="4"/>
        <v>0.29862499999999959</v>
      </c>
      <c r="E275">
        <v>10.518475</v>
      </c>
    </row>
    <row r="276" spans="1:5" x14ac:dyDescent="0.4">
      <c r="A276">
        <v>2.9264399999999999</v>
      </c>
      <c r="B276">
        <v>6.7652599999999996</v>
      </c>
      <c r="D276">
        <f t="shared" si="4"/>
        <v>0.56979999999999975</v>
      </c>
      <c r="E276">
        <v>10.029512499999999</v>
      </c>
    </row>
    <row r="277" spans="1:5" x14ac:dyDescent="0.4">
      <c r="A277">
        <v>2.4291200000000002</v>
      </c>
      <c r="B277">
        <v>5.9372299999999996</v>
      </c>
      <c r="D277">
        <f t="shared" si="4"/>
        <v>-5.1849999999999952E-2</v>
      </c>
      <c r="E277">
        <v>8.9944749999999996</v>
      </c>
    </row>
    <row r="278" spans="1:5" x14ac:dyDescent="0.4">
      <c r="A278">
        <v>2.0266600000000001</v>
      </c>
      <c r="B278">
        <v>4.6935000000000002</v>
      </c>
      <c r="D278">
        <f t="shared" si="4"/>
        <v>-0.554925</v>
      </c>
      <c r="E278">
        <v>7.4398125000000004</v>
      </c>
    </row>
    <row r="279" spans="1:5" x14ac:dyDescent="0.4">
      <c r="A279">
        <v>2.25847</v>
      </c>
      <c r="B279">
        <v>3.4002300000000001</v>
      </c>
      <c r="D279">
        <f t="shared" si="4"/>
        <v>-0.26516250000000019</v>
      </c>
      <c r="E279">
        <v>5.8232250000000008</v>
      </c>
    </row>
    <row r="280" spans="1:5" x14ac:dyDescent="0.4">
      <c r="A280">
        <v>2.2517499999999999</v>
      </c>
      <c r="B280">
        <v>2.48041</v>
      </c>
      <c r="D280">
        <f t="shared" si="4"/>
        <v>-0.27356250000000026</v>
      </c>
      <c r="E280">
        <v>4.6734499999999999</v>
      </c>
    </row>
    <row r="281" spans="1:5" x14ac:dyDescent="0.4">
      <c r="A281">
        <v>2.4422299999999999</v>
      </c>
      <c r="B281">
        <v>2.0853700000000002</v>
      </c>
      <c r="D281">
        <f t="shared" si="4"/>
        <v>-3.5462500000000285E-2</v>
      </c>
      <c r="E281">
        <v>4.1796500000000005</v>
      </c>
    </row>
    <row r="282" spans="1:5" x14ac:dyDescent="0.4">
      <c r="A282">
        <v>2.4994900000000002</v>
      </c>
      <c r="B282">
        <v>2.05559</v>
      </c>
      <c r="D282">
        <f t="shared" si="4"/>
        <v>3.6112500000000103E-2</v>
      </c>
      <c r="E282">
        <v>4.1424250000000002</v>
      </c>
    </row>
    <row r="283" spans="1:5" x14ac:dyDescent="0.4">
      <c r="A283">
        <v>2.79331</v>
      </c>
      <c r="B283">
        <v>2.2386400000000002</v>
      </c>
      <c r="D283">
        <f t="shared" si="4"/>
        <v>0.40338749999999979</v>
      </c>
      <c r="E283">
        <v>4.3712375000000003</v>
      </c>
    </row>
    <row r="284" spans="1:5" x14ac:dyDescent="0.4">
      <c r="A284">
        <v>3.0649099999999998</v>
      </c>
      <c r="B284">
        <v>2.55253</v>
      </c>
      <c r="D284">
        <f t="shared" si="4"/>
        <v>0.74288749999999959</v>
      </c>
      <c r="E284">
        <v>4.7636000000000003</v>
      </c>
    </row>
    <row r="285" spans="1:5" x14ac:dyDescent="0.4">
      <c r="A285">
        <v>3.2690000000000001</v>
      </c>
      <c r="B285">
        <v>2.7808999999999999</v>
      </c>
      <c r="D285">
        <f t="shared" si="4"/>
        <v>0.998</v>
      </c>
      <c r="E285">
        <v>5.0490624999999998</v>
      </c>
    </row>
    <row r="286" spans="1:5" x14ac:dyDescent="0.4">
      <c r="A286">
        <v>3.60581</v>
      </c>
      <c r="B286">
        <v>2.6958099999999998</v>
      </c>
      <c r="D286">
        <f t="shared" si="4"/>
        <v>1.4190124999999998</v>
      </c>
      <c r="E286">
        <v>4.9427000000000003</v>
      </c>
    </row>
    <row r="287" spans="1:5" x14ac:dyDescent="0.4">
      <c r="A287">
        <v>3.4958999999999998</v>
      </c>
      <c r="B287">
        <v>2.54562</v>
      </c>
      <c r="D287">
        <f t="shared" si="4"/>
        <v>1.2816249999999996</v>
      </c>
      <c r="E287">
        <v>4.7549625000000004</v>
      </c>
    </row>
    <row r="288" spans="1:5" x14ac:dyDescent="0.4">
      <c r="A288">
        <v>3.36741</v>
      </c>
      <c r="B288">
        <v>2.6655899999999999</v>
      </c>
      <c r="D288">
        <f t="shared" si="4"/>
        <v>1.1210125</v>
      </c>
      <c r="E288">
        <v>4.9049250000000004</v>
      </c>
    </row>
    <row r="289" spans="1:5" x14ac:dyDescent="0.4">
      <c r="A289">
        <v>3.4561099999999998</v>
      </c>
      <c r="B289">
        <v>2.8170000000000002</v>
      </c>
      <c r="D289">
        <f t="shared" si="4"/>
        <v>1.2318874999999996</v>
      </c>
      <c r="E289">
        <v>5.0941875000000003</v>
      </c>
    </row>
    <row r="290" spans="1:5" x14ac:dyDescent="0.4">
      <c r="A290">
        <v>3.61911</v>
      </c>
      <c r="B290">
        <v>2.7940299999999998</v>
      </c>
      <c r="D290">
        <f t="shared" si="4"/>
        <v>1.4356374999999999</v>
      </c>
      <c r="E290">
        <v>5.0654749999999993</v>
      </c>
    </row>
    <row r="291" spans="1:5" x14ac:dyDescent="0.4">
      <c r="A291">
        <v>3.7701199999999999</v>
      </c>
      <c r="B291">
        <v>2.94476</v>
      </c>
      <c r="D291">
        <f t="shared" si="4"/>
        <v>1.6243999999999996</v>
      </c>
      <c r="E291">
        <v>5.2538875000000012</v>
      </c>
    </row>
    <row r="292" spans="1:5" x14ac:dyDescent="0.4">
      <c r="A292">
        <v>4.1724500000000004</v>
      </c>
      <c r="B292">
        <v>3.22471</v>
      </c>
      <c r="D292">
        <f t="shared" si="4"/>
        <v>2.1273125000000004</v>
      </c>
      <c r="E292">
        <v>5.6038250000000005</v>
      </c>
    </row>
    <row r="293" spans="1:5" x14ac:dyDescent="0.4">
      <c r="A293">
        <v>4.4970100000000004</v>
      </c>
      <c r="B293">
        <v>3.7415400000000001</v>
      </c>
      <c r="D293">
        <f t="shared" si="4"/>
        <v>2.5330125000000003</v>
      </c>
      <c r="E293">
        <v>6.2498625000000008</v>
      </c>
    </row>
    <row r="294" spans="1:5" x14ac:dyDescent="0.4">
      <c r="A294">
        <v>4.5807700000000002</v>
      </c>
      <c r="B294">
        <v>4.0980999999999996</v>
      </c>
      <c r="D294">
        <f t="shared" si="4"/>
        <v>2.6377125000000001</v>
      </c>
      <c r="E294">
        <v>6.6955624999999994</v>
      </c>
    </row>
    <row r="295" spans="1:5" x14ac:dyDescent="0.4">
      <c r="A295">
        <v>4.6791400000000003</v>
      </c>
      <c r="B295">
        <v>4.2064199999999996</v>
      </c>
      <c r="D295">
        <f t="shared" si="4"/>
        <v>2.760675</v>
      </c>
      <c r="E295">
        <v>6.8309625</v>
      </c>
    </row>
    <row r="296" spans="1:5" x14ac:dyDescent="0.4">
      <c r="A296">
        <v>4.6449699999999998</v>
      </c>
      <c r="B296">
        <v>4.0714800000000002</v>
      </c>
      <c r="D296">
        <v>2.7179624999999996</v>
      </c>
      <c r="E296">
        <v>6.6622875000000006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1</v>
      </c>
      <c r="B1" t="s">
        <v>2</v>
      </c>
      <c r="D1" t="s">
        <v>3</v>
      </c>
      <c r="E1" t="s">
        <v>4</v>
      </c>
      <c r="G1" t="s">
        <v>5</v>
      </c>
    </row>
    <row r="2" spans="1:7" x14ac:dyDescent="0.4">
      <c r="A2">
        <v>2.5488200000000001</v>
      </c>
      <c r="B2">
        <v>-1.57565</v>
      </c>
      <c r="D2">
        <f>(A2-A$2)*1.25</f>
        <v>0</v>
      </c>
      <c r="E2">
        <v>0</v>
      </c>
      <c r="G2">
        <v>39.466059016223873</v>
      </c>
    </row>
    <row r="3" spans="1:7" x14ac:dyDescent="0.4">
      <c r="A3">
        <v>2.5558000000000001</v>
      </c>
      <c r="B3">
        <v>-1.5514300000000001</v>
      </c>
      <c r="D3">
        <f t="shared" ref="D3:D66" si="0">(A3-A$2)*1.25</f>
        <v>8.7249999999999828E-3</v>
      </c>
      <c r="E3">
        <v>3.0274999999999885E-2</v>
      </c>
    </row>
    <row r="4" spans="1:7" x14ac:dyDescent="0.4">
      <c r="A4">
        <v>2.5630799999999998</v>
      </c>
      <c r="B4">
        <v>-1.52518</v>
      </c>
      <c r="D4">
        <f t="shared" si="0"/>
        <v>1.7824999999999647E-2</v>
      </c>
      <c r="E4">
        <v>6.3087500000000019E-2</v>
      </c>
    </row>
    <row r="5" spans="1:7" x14ac:dyDescent="0.4">
      <c r="A5">
        <v>2.51214</v>
      </c>
      <c r="B5">
        <v>-1.46926</v>
      </c>
      <c r="D5">
        <f t="shared" si="0"/>
        <v>-4.5850000000000057E-2</v>
      </c>
      <c r="E5">
        <v>0.13298749999999998</v>
      </c>
    </row>
    <row r="6" spans="1:7" x14ac:dyDescent="0.4">
      <c r="A6">
        <v>2.5072000000000001</v>
      </c>
      <c r="B6">
        <v>-1.43781</v>
      </c>
      <c r="D6">
        <f t="shared" si="0"/>
        <v>-5.2024999999999988E-2</v>
      </c>
      <c r="E6">
        <v>0.17229999999999995</v>
      </c>
    </row>
    <row r="7" spans="1:7" x14ac:dyDescent="0.4">
      <c r="A7">
        <v>2.4651999999999998</v>
      </c>
      <c r="B7">
        <v>-1.40439</v>
      </c>
      <c r="D7">
        <f t="shared" si="0"/>
        <v>-0.10452500000000031</v>
      </c>
      <c r="E7">
        <v>0.21407499999999996</v>
      </c>
    </row>
    <row r="8" spans="1:7" x14ac:dyDescent="0.4">
      <c r="A8">
        <v>2.4524300000000001</v>
      </c>
      <c r="B8">
        <v>-1.40405</v>
      </c>
      <c r="D8">
        <f t="shared" si="0"/>
        <v>-0.12048749999999997</v>
      </c>
      <c r="E8">
        <v>0.21449999999999997</v>
      </c>
    </row>
    <row r="9" spans="1:7" x14ac:dyDescent="0.4">
      <c r="A9">
        <v>2.4334199999999999</v>
      </c>
      <c r="B9">
        <v>-1.34779</v>
      </c>
      <c r="D9">
        <f t="shared" si="0"/>
        <v>-0.14425000000000021</v>
      </c>
      <c r="E9">
        <v>0.28482499999999994</v>
      </c>
    </row>
    <row r="10" spans="1:7" x14ac:dyDescent="0.4">
      <c r="A10">
        <v>2.3898100000000002</v>
      </c>
      <c r="B10">
        <v>-1.2566999999999999</v>
      </c>
      <c r="D10">
        <f t="shared" si="0"/>
        <v>-0.19876249999999984</v>
      </c>
      <c r="E10">
        <v>0.39868750000000008</v>
      </c>
    </row>
    <row r="11" spans="1:7" x14ac:dyDescent="0.4">
      <c r="A11">
        <v>2.3282799999999999</v>
      </c>
      <c r="B11">
        <v>-1.20533</v>
      </c>
      <c r="D11">
        <f t="shared" si="0"/>
        <v>-0.27567500000000023</v>
      </c>
      <c r="E11">
        <v>0.46289999999999998</v>
      </c>
    </row>
    <row r="12" spans="1:7" x14ac:dyDescent="0.4">
      <c r="A12">
        <v>2.2875200000000002</v>
      </c>
      <c r="B12">
        <v>-1.18516</v>
      </c>
      <c r="D12">
        <f t="shared" si="0"/>
        <v>-0.32662499999999983</v>
      </c>
      <c r="E12">
        <v>0.4881125</v>
      </c>
    </row>
    <row r="13" spans="1:7" x14ac:dyDescent="0.4">
      <c r="A13">
        <v>2.3321100000000001</v>
      </c>
      <c r="B13">
        <v>-1.15018</v>
      </c>
      <c r="D13">
        <f t="shared" si="0"/>
        <v>-0.27088749999999995</v>
      </c>
      <c r="E13">
        <v>0.53183749999999996</v>
      </c>
    </row>
    <row r="14" spans="1:7" x14ac:dyDescent="0.4">
      <c r="A14">
        <v>2.3559899999999998</v>
      </c>
      <c r="B14">
        <v>-1.17272</v>
      </c>
      <c r="D14">
        <f t="shared" si="0"/>
        <v>-0.24103750000000035</v>
      </c>
      <c r="E14">
        <v>0.50366250000000001</v>
      </c>
    </row>
    <row r="15" spans="1:7" x14ac:dyDescent="0.4">
      <c r="A15">
        <v>2.4249000000000001</v>
      </c>
      <c r="B15">
        <v>-1.16557</v>
      </c>
      <c r="D15">
        <f t="shared" si="0"/>
        <v>-0.15490000000000004</v>
      </c>
      <c r="E15">
        <v>0.51259999999999994</v>
      </c>
    </row>
    <row r="16" spans="1:7" x14ac:dyDescent="0.4">
      <c r="A16">
        <v>2.5116000000000001</v>
      </c>
      <c r="B16">
        <v>-1.1953499999999999</v>
      </c>
      <c r="D16">
        <f t="shared" si="0"/>
        <v>-4.6525000000000039E-2</v>
      </c>
      <c r="E16">
        <v>0.4753750000000001</v>
      </c>
    </row>
    <row r="17" spans="1:5" x14ac:dyDescent="0.4">
      <c r="A17">
        <v>2.5310299999999999</v>
      </c>
      <c r="B17">
        <v>-1.1988300000000001</v>
      </c>
      <c r="D17">
        <f t="shared" si="0"/>
        <v>-2.2237500000000243E-2</v>
      </c>
      <c r="E17">
        <v>0.47102499999999992</v>
      </c>
    </row>
    <row r="18" spans="1:5" x14ac:dyDescent="0.4">
      <c r="A18">
        <v>2.5973000000000002</v>
      </c>
      <c r="B18">
        <v>-1.13049</v>
      </c>
      <c r="D18">
        <f t="shared" si="0"/>
        <v>6.0600000000000098E-2</v>
      </c>
      <c r="E18">
        <v>0.55645</v>
      </c>
    </row>
    <row r="19" spans="1:5" x14ac:dyDescent="0.4">
      <c r="A19">
        <v>2.6493500000000001</v>
      </c>
      <c r="B19">
        <v>-1.0939700000000001</v>
      </c>
      <c r="D19">
        <f t="shared" si="0"/>
        <v>0.12566250000000001</v>
      </c>
      <c r="E19">
        <v>0.60209999999999986</v>
      </c>
    </row>
    <row r="20" spans="1:5" x14ac:dyDescent="0.4">
      <c r="A20">
        <v>2.6285699999999999</v>
      </c>
      <c r="B20">
        <v>-1.0723100000000001</v>
      </c>
      <c r="D20">
        <f t="shared" si="0"/>
        <v>9.9687499999999707E-2</v>
      </c>
      <c r="E20">
        <v>0.62917499999999982</v>
      </c>
    </row>
    <row r="21" spans="1:5" x14ac:dyDescent="0.4">
      <c r="A21">
        <v>2.68283</v>
      </c>
      <c r="B21">
        <v>-1.0486800000000001</v>
      </c>
      <c r="D21">
        <f t="shared" si="0"/>
        <v>0.16751249999999995</v>
      </c>
      <c r="E21">
        <v>0.65871249999999992</v>
      </c>
    </row>
    <row r="22" spans="1:5" x14ac:dyDescent="0.4">
      <c r="A22">
        <v>2.6949900000000002</v>
      </c>
      <c r="B22">
        <v>-1.02915</v>
      </c>
      <c r="D22">
        <f t="shared" si="0"/>
        <v>0.18271250000000017</v>
      </c>
      <c r="E22">
        <v>0.68312499999999998</v>
      </c>
    </row>
    <row r="23" spans="1:5" x14ac:dyDescent="0.4">
      <c r="A23">
        <v>2.6612399999999998</v>
      </c>
      <c r="B23">
        <v>-1.0002500000000001</v>
      </c>
      <c r="D23">
        <f t="shared" si="0"/>
        <v>0.14052499999999968</v>
      </c>
      <c r="E23">
        <v>0.71924999999999994</v>
      </c>
    </row>
    <row r="24" spans="1:5" x14ac:dyDescent="0.4">
      <c r="A24">
        <v>2.6389399999999998</v>
      </c>
      <c r="B24">
        <v>-1.01755</v>
      </c>
      <c r="D24">
        <f t="shared" si="0"/>
        <v>0.11264999999999969</v>
      </c>
      <c r="E24">
        <v>0.69762500000000005</v>
      </c>
    </row>
    <row r="25" spans="1:5" x14ac:dyDescent="0.4">
      <c r="A25">
        <v>2.6710500000000001</v>
      </c>
      <c r="B25">
        <v>-1.0610900000000001</v>
      </c>
      <c r="D25">
        <f t="shared" si="0"/>
        <v>0.15278750000000008</v>
      </c>
      <c r="E25">
        <v>0.64319999999999988</v>
      </c>
    </row>
    <row r="26" spans="1:5" x14ac:dyDescent="0.4">
      <c r="A26">
        <v>2.70479</v>
      </c>
      <c r="B26">
        <v>-1.08491</v>
      </c>
      <c r="D26">
        <f t="shared" si="0"/>
        <v>0.19496249999999993</v>
      </c>
      <c r="E26">
        <v>0.61342499999999989</v>
      </c>
    </row>
    <row r="27" spans="1:5" x14ac:dyDescent="0.4">
      <c r="A27">
        <v>2.6936399999999998</v>
      </c>
      <c r="B27">
        <v>-1.0903400000000001</v>
      </c>
      <c r="D27">
        <f t="shared" si="0"/>
        <v>0.18102499999999966</v>
      </c>
      <c r="E27">
        <v>0.60663749999999994</v>
      </c>
    </row>
    <row r="28" spans="1:5" x14ac:dyDescent="0.4">
      <c r="A28">
        <v>2.71434</v>
      </c>
      <c r="B28">
        <v>-1.08195</v>
      </c>
      <c r="D28">
        <f t="shared" si="0"/>
        <v>0.20689999999999986</v>
      </c>
      <c r="E28">
        <v>0.61712500000000003</v>
      </c>
    </row>
    <row r="29" spans="1:5" x14ac:dyDescent="0.4">
      <c r="A29">
        <v>2.6326499999999999</v>
      </c>
      <c r="B29">
        <v>-1.0304800000000001</v>
      </c>
      <c r="D29">
        <f t="shared" si="0"/>
        <v>0.10478749999999981</v>
      </c>
      <c r="E29">
        <v>0.68146249999999986</v>
      </c>
    </row>
    <row r="30" spans="1:5" x14ac:dyDescent="0.4">
      <c r="A30">
        <v>2.6620300000000001</v>
      </c>
      <c r="B30">
        <v>-0.94528000000000001</v>
      </c>
      <c r="D30">
        <f t="shared" si="0"/>
        <v>0.14151250000000004</v>
      </c>
      <c r="E30">
        <v>0.78796250000000001</v>
      </c>
    </row>
    <row r="31" spans="1:5" x14ac:dyDescent="0.4">
      <c r="A31">
        <v>2.7134100000000001</v>
      </c>
      <c r="B31">
        <v>-0.90976999999999997</v>
      </c>
      <c r="D31">
        <f t="shared" si="0"/>
        <v>0.20573750000000002</v>
      </c>
      <c r="E31">
        <v>0.83235000000000003</v>
      </c>
    </row>
    <row r="32" spans="1:5" x14ac:dyDescent="0.4">
      <c r="A32">
        <v>2.7477399999999998</v>
      </c>
      <c r="B32">
        <v>-0.86780000000000002</v>
      </c>
      <c r="D32">
        <f t="shared" si="0"/>
        <v>0.2486499999999997</v>
      </c>
      <c r="E32">
        <v>0.8848125</v>
      </c>
    </row>
    <row r="33" spans="1:5" x14ac:dyDescent="0.4">
      <c r="A33">
        <v>2.8003999999999998</v>
      </c>
      <c r="B33">
        <v>-0.80791000000000002</v>
      </c>
      <c r="D33">
        <f t="shared" si="0"/>
        <v>0.31447499999999962</v>
      </c>
      <c r="E33">
        <v>0.95967499999999994</v>
      </c>
    </row>
    <row r="34" spans="1:5" x14ac:dyDescent="0.4">
      <c r="A34">
        <v>2.8250600000000001</v>
      </c>
      <c r="B34">
        <v>-0.77727000000000002</v>
      </c>
      <c r="D34">
        <f t="shared" si="0"/>
        <v>0.34530000000000005</v>
      </c>
      <c r="E34">
        <v>0.99797499999999995</v>
      </c>
    </row>
    <row r="35" spans="1:5" x14ac:dyDescent="0.4">
      <c r="A35">
        <v>2.90022</v>
      </c>
      <c r="B35">
        <v>-0.75553999999999999</v>
      </c>
      <c r="D35">
        <f t="shared" si="0"/>
        <v>0.43924999999999992</v>
      </c>
      <c r="E35">
        <v>1.0251375</v>
      </c>
    </row>
    <row r="36" spans="1:5" x14ac:dyDescent="0.4">
      <c r="A36">
        <v>2.9546800000000002</v>
      </c>
      <c r="B36">
        <v>-0.75427</v>
      </c>
      <c r="D36">
        <f t="shared" si="0"/>
        <v>0.50732500000000014</v>
      </c>
      <c r="E36">
        <v>1.0267249999999999</v>
      </c>
    </row>
    <row r="37" spans="1:5" x14ac:dyDescent="0.4">
      <c r="A37">
        <v>3.0598299999999998</v>
      </c>
      <c r="B37">
        <v>-0.71540999999999999</v>
      </c>
      <c r="D37">
        <f t="shared" si="0"/>
        <v>0.63876249999999968</v>
      </c>
      <c r="E37">
        <v>1.0752999999999999</v>
      </c>
    </row>
    <row r="38" spans="1:5" x14ac:dyDescent="0.4">
      <c r="A38">
        <v>3.1161699999999999</v>
      </c>
      <c r="B38">
        <v>-0.71865000000000001</v>
      </c>
      <c r="D38">
        <f t="shared" si="0"/>
        <v>0.70918749999999975</v>
      </c>
      <c r="E38">
        <v>1.07125</v>
      </c>
    </row>
    <row r="39" spans="1:5" x14ac:dyDescent="0.4">
      <c r="A39">
        <v>3.0926</v>
      </c>
      <c r="B39">
        <v>-0.68449000000000004</v>
      </c>
      <c r="D39">
        <f t="shared" si="0"/>
        <v>0.67972499999999991</v>
      </c>
      <c r="E39">
        <v>1.11395</v>
      </c>
    </row>
    <row r="40" spans="1:5" x14ac:dyDescent="0.4">
      <c r="A40">
        <v>3.0482100000000001</v>
      </c>
      <c r="B40">
        <v>-0.63053999999999999</v>
      </c>
      <c r="D40">
        <f t="shared" si="0"/>
        <v>0.6242375</v>
      </c>
      <c r="E40">
        <v>1.1813875</v>
      </c>
    </row>
    <row r="41" spans="1:5" x14ac:dyDescent="0.4">
      <c r="A41">
        <v>2.8896299999999999</v>
      </c>
      <c r="B41">
        <v>-0.63939999999999997</v>
      </c>
      <c r="D41">
        <f t="shared" si="0"/>
        <v>0.42601249999999979</v>
      </c>
      <c r="E41">
        <v>1.1703125000000001</v>
      </c>
    </row>
    <row r="42" spans="1:5" x14ac:dyDescent="0.4">
      <c r="A42">
        <v>2.7196199999999999</v>
      </c>
      <c r="B42">
        <v>-0.60448999999999997</v>
      </c>
      <c r="D42">
        <f t="shared" si="0"/>
        <v>0.2134999999999998</v>
      </c>
      <c r="E42">
        <v>1.2139500000000001</v>
      </c>
    </row>
    <row r="43" spans="1:5" x14ac:dyDescent="0.4">
      <c r="A43">
        <v>2.5969099999999998</v>
      </c>
      <c r="B43">
        <v>-0.58096999999999999</v>
      </c>
      <c r="D43">
        <f t="shared" si="0"/>
        <v>6.011249999999968E-2</v>
      </c>
      <c r="E43">
        <v>1.24335</v>
      </c>
    </row>
    <row r="44" spans="1:5" x14ac:dyDescent="0.4">
      <c r="A44">
        <v>2.62927</v>
      </c>
      <c r="B44">
        <v>-0.54974000000000001</v>
      </c>
      <c r="D44">
        <f t="shared" si="0"/>
        <v>0.10056249999999989</v>
      </c>
      <c r="E44">
        <v>1.2823875</v>
      </c>
    </row>
    <row r="45" spans="1:5" x14ac:dyDescent="0.4">
      <c r="A45">
        <v>2.63808</v>
      </c>
      <c r="B45">
        <v>-0.47615000000000002</v>
      </c>
      <c r="D45">
        <f t="shared" si="0"/>
        <v>0.11157499999999987</v>
      </c>
      <c r="E45">
        <v>1.3743749999999999</v>
      </c>
    </row>
    <row r="46" spans="1:5" x14ac:dyDescent="0.4">
      <c r="A46">
        <v>2.66886</v>
      </c>
      <c r="B46">
        <v>-0.34597</v>
      </c>
      <c r="D46">
        <f t="shared" si="0"/>
        <v>0.15004999999999991</v>
      </c>
      <c r="E46">
        <v>1.5371000000000001</v>
      </c>
    </row>
    <row r="47" spans="1:5" x14ac:dyDescent="0.4">
      <c r="A47">
        <v>2.7488199999999998</v>
      </c>
      <c r="B47">
        <v>-0.20283000000000001</v>
      </c>
      <c r="D47">
        <f t="shared" si="0"/>
        <v>0.24999999999999967</v>
      </c>
      <c r="E47">
        <v>1.7160249999999999</v>
      </c>
    </row>
    <row r="48" spans="1:5" x14ac:dyDescent="0.4">
      <c r="A48">
        <v>2.8646699999999998</v>
      </c>
      <c r="B48">
        <v>-0.13489000000000001</v>
      </c>
      <c r="D48">
        <f t="shared" si="0"/>
        <v>0.39481249999999968</v>
      </c>
      <c r="E48">
        <v>1.8009500000000001</v>
      </c>
    </row>
    <row r="49" spans="1:5" x14ac:dyDescent="0.4">
      <c r="A49">
        <v>2.9678100000000001</v>
      </c>
      <c r="B49">
        <v>5.629E-2</v>
      </c>
      <c r="D49">
        <f t="shared" si="0"/>
        <v>0.52373749999999997</v>
      </c>
      <c r="E49">
        <v>2.0399249999999998</v>
      </c>
    </row>
    <row r="50" spans="1:5" x14ac:dyDescent="0.4">
      <c r="A50">
        <v>3.0875499999999998</v>
      </c>
      <c r="B50">
        <v>0.25114999999999998</v>
      </c>
      <c r="D50">
        <f t="shared" si="0"/>
        <v>0.67341249999999964</v>
      </c>
      <c r="E50">
        <v>2.2835000000000001</v>
      </c>
    </row>
    <row r="51" spans="1:5" x14ac:dyDescent="0.4">
      <c r="A51">
        <v>3.1810700000000001</v>
      </c>
      <c r="B51">
        <v>0.36270999999999998</v>
      </c>
      <c r="D51">
        <f t="shared" si="0"/>
        <v>0.79031249999999997</v>
      </c>
      <c r="E51">
        <v>2.4229499999999997</v>
      </c>
    </row>
    <row r="52" spans="1:5" x14ac:dyDescent="0.4">
      <c r="A52">
        <v>3.2814100000000002</v>
      </c>
      <c r="B52">
        <v>0.40655000000000002</v>
      </c>
      <c r="D52">
        <f t="shared" si="0"/>
        <v>0.91573750000000009</v>
      </c>
      <c r="E52">
        <v>2.4777499999999999</v>
      </c>
    </row>
    <row r="53" spans="1:5" x14ac:dyDescent="0.4">
      <c r="A53">
        <v>3.3693300000000002</v>
      </c>
      <c r="B53">
        <v>0.41832000000000003</v>
      </c>
      <c r="D53">
        <f t="shared" si="0"/>
        <v>1.0256375000000002</v>
      </c>
      <c r="E53">
        <v>2.4924625000000002</v>
      </c>
    </row>
    <row r="54" spans="1:5" x14ac:dyDescent="0.4">
      <c r="A54">
        <v>3.4718200000000001</v>
      </c>
      <c r="B54">
        <v>0.39290000000000003</v>
      </c>
      <c r="D54">
        <f t="shared" si="0"/>
        <v>1.1537500000000001</v>
      </c>
      <c r="E54">
        <v>2.4606875000000001</v>
      </c>
    </row>
    <row r="55" spans="1:5" x14ac:dyDescent="0.4">
      <c r="A55">
        <v>3.4734699999999998</v>
      </c>
      <c r="B55">
        <v>0.40014</v>
      </c>
      <c r="D55">
        <f t="shared" si="0"/>
        <v>1.1558124999999997</v>
      </c>
      <c r="E55">
        <v>2.4697374999999999</v>
      </c>
    </row>
    <row r="56" spans="1:5" x14ac:dyDescent="0.4">
      <c r="A56">
        <v>3.5829499999999999</v>
      </c>
      <c r="B56">
        <v>0.38144</v>
      </c>
      <c r="D56">
        <f t="shared" si="0"/>
        <v>1.2926624999999996</v>
      </c>
      <c r="E56">
        <v>2.4463625000000002</v>
      </c>
    </row>
    <row r="57" spans="1:5" x14ac:dyDescent="0.4">
      <c r="A57">
        <v>3.64832</v>
      </c>
      <c r="B57">
        <v>0.38156000000000001</v>
      </c>
      <c r="D57">
        <f t="shared" si="0"/>
        <v>1.3743749999999999</v>
      </c>
      <c r="E57">
        <v>2.4465124999999999</v>
      </c>
    </row>
    <row r="58" spans="1:5" x14ac:dyDescent="0.4">
      <c r="A58">
        <v>3.6539700000000002</v>
      </c>
      <c r="B58">
        <v>0.37990000000000002</v>
      </c>
      <c r="D58">
        <f t="shared" si="0"/>
        <v>1.3814375000000001</v>
      </c>
      <c r="E58">
        <v>2.4444375000000003</v>
      </c>
    </row>
    <row r="59" spans="1:5" x14ac:dyDescent="0.4">
      <c r="A59">
        <v>3.6637200000000001</v>
      </c>
      <c r="B59">
        <v>0.42415000000000003</v>
      </c>
      <c r="D59">
        <f t="shared" si="0"/>
        <v>1.3936250000000001</v>
      </c>
      <c r="E59">
        <v>2.4997500000000001</v>
      </c>
    </row>
    <row r="60" spans="1:5" x14ac:dyDescent="0.4">
      <c r="A60">
        <v>3.6288399999999998</v>
      </c>
      <c r="B60">
        <v>0.58658999999999994</v>
      </c>
      <c r="D60">
        <f t="shared" si="0"/>
        <v>1.3500249999999996</v>
      </c>
      <c r="E60">
        <v>2.7027999999999999</v>
      </c>
    </row>
    <row r="61" spans="1:5" x14ac:dyDescent="0.4">
      <c r="A61">
        <v>3.6808700000000001</v>
      </c>
      <c r="B61">
        <v>0.72718000000000005</v>
      </c>
      <c r="D61">
        <f t="shared" si="0"/>
        <v>1.4150624999999999</v>
      </c>
      <c r="E61">
        <v>2.8785375000000002</v>
      </c>
    </row>
    <row r="62" spans="1:5" x14ac:dyDescent="0.4">
      <c r="A62">
        <v>3.7540300000000002</v>
      </c>
      <c r="B62">
        <v>0.77298</v>
      </c>
      <c r="D62">
        <f t="shared" si="0"/>
        <v>1.5065125000000001</v>
      </c>
      <c r="E62">
        <v>2.9357875</v>
      </c>
    </row>
    <row r="63" spans="1:5" x14ac:dyDescent="0.4">
      <c r="A63">
        <v>3.8704999999999998</v>
      </c>
      <c r="B63">
        <v>0.73958999999999997</v>
      </c>
      <c r="D63">
        <f t="shared" si="0"/>
        <v>1.6520999999999997</v>
      </c>
      <c r="E63">
        <v>2.89405</v>
      </c>
    </row>
    <row r="64" spans="1:5" x14ac:dyDescent="0.4">
      <c r="A64">
        <v>3.8917600000000001</v>
      </c>
      <c r="B64">
        <v>0.71528000000000003</v>
      </c>
      <c r="D64">
        <f t="shared" si="0"/>
        <v>1.6786750000000001</v>
      </c>
      <c r="E64">
        <v>2.8636624999999998</v>
      </c>
    </row>
    <row r="65" spans="1:5" x14ac:dyDescent="0.4">
      <c r="A65">
        <v>3.9549099999999999</v>
      </c>
      <c r="B65">
        <v>0.72813000000000005</v>
      </c>
      <c r="D65">
        <f t="shared" si="0"/>
        <v>1.7576124999999998</v>
      </c>
      <c r="E65">
        <v>2.8797250000000001</v>
      </c>
    </row>
    <row r="66" spans="1:5" x14ac:dyDescent="0.4">
      <c r="A66">
        <v>3.9864299999999999</v>
      </c>
      <c r="B66">
        <v>0.76244999999999996</v>
      </c>
      <c r="D66">
        <f t="shared" si="0"/>
        <v>1.7970124999999997</v>
      </c>
      <c r="E66">
        <v>2.922625</v>
      </c>
    </row>
    <row r="67" spans="1:5" x14ac:dyDescent="0.4">
      <c r="A67">
        <v>3.9876100000000001</v>
      </c>
      <c r="B67">
        <v>0.83531</v>
      </c>
      <c r="D67">
        <f t="shared" ref="D67:D130" si="1">(A67-A$2)*1.25</f>
        <v>1.7984875</v>
      </c>
      <c r="E67">
        <v>3.0137</v>
      </c>
    </row>
    <row r="68" spans="1:5" x14ac:dyDescent="0.4">
      <c r="A68">
        <v>4.0381299999999998</v>
      </c>
      <c r="B68">
        <v>0.91971999999999998</v>
      </c>
      <c r="D68">
        <f t="shared" si="1"/>
        <v>1.8616374999999996</v>
      </c>
      <c r="E68">
        <v>3.1192124999999997</v>
      </c>
    </row>
    <row r="69" spans="1:5" x14ac:dyDescent="0.4">
      <c r="A69">
        <v>4.0789200000000001</v>
      </c>
      <c r="B69">
        <v>0.98575999999999997</v>
      </c>
      <c r="D69">
        <f t="shared" si="1"/>
        <v>1.912625</v>
      </c>
      <c r="E69">
        <v>3.2017625000000001</v>
      </c>
    </row>
    <row r="70" spans="1:5" x14ac:dyDescent="0.4">
      <c r="A70">
        <v>4.1946300000000001</v>
      </c>
      <c r="B70">
        <v>1.0740700000000001</v>
      </c>
      <c r="D70">
        <f t="shared" si="1"/>
        <v>2.0572625000000002</v>
      </c>
      <c r="E70">
        <v>3.3121500000000004</v>
      </c>
    </row>
    <row r="71" spans="1:5" x14ac:dyDescent="0.4">
      <c r="A71">
        <v>4.2706499999999998</v>
      </c>
      <c r="B71">
        <v>1.0672299999999999</v>
      </c>
      <c r="D71">
        <f t="shared" si="1"/>
        <v>2.1522874999999999</v>
      </c>
      <c r="E71">
        <v>3.3035999999999999</v>
      </c>
    </row>
    <row r="72" spans="1:5" x14ac:dyDescent="0.4">
      <c r="A72">
        <v>4.2908999999999997</v>
      </c>
      <c r="B72">
        <v>1.1830099999999999</v>
      </c>
      <c r="D72">
        <f t="shared" si="1"/>
        <v>2.1775999999999995</v>
      </c>
      <c r="E72">
        <v>3.4483249999999996</v>
      </c>
    </row>
    <row r="73" spans="1:5" x14ac:dyDescent="0.4">
      <c r="A73">
        <v>4.3376000000000001</v>
      </c>
      <c r="B73">
        <v>1.2870600000000001</v>
      </c>
      <c r="D73">
        <f t="shared" si="1"/>
        <v>2.2359749999999998</v>
      </c>
      <c r="E73">
        <v>3.5783874999999998</v>
      </c>
    </row>
    <row r="74" spans="1:5" x14ac:dyDescent="0.4">
      <c r="A74">
        <v>4.4645200000000003</v>
      </c>
      <c r="B74">
        <v>1.39581</v>
      </c>
      <c r="D74">
        <f t="shared" si="1"/>
        <v>2.3946250000000004</v>
      </c>
      <c r="E74">
        <v>3.7143250000000001</v>
      </c>
    </row>
    <row r="75" spans="1:5" x14ac:dyDescent="0.4">
      <c r="A75">
        <v>4.4998399999999998</v>
      </c>
      <c r="B75">
        <v>1.4762999999999999</v>
      </c>
      <c r="D75">
        <f t="shared" si="1"/>
        <v>2.4387749999999997</v>
      </c>
      <c r="E75">
        <v>3.8149374999999996</v>
      </c>
    </row>
    <row r="76" spans="1:5" x14ac:dyDescent="0.4">
      <c r="A76">
        <v>4.5393699999999999</v>
      </c>
      <c r="B76">
        <v>1.4916199999999999</v>
      </c>
      <c r="D76">
        <f t="shared" si="1"/>
        <v>2.4881874999999996</v>
      </c>
      <c r="E76">
        <v>3.8340874999999999</v>
      </c>
    </row>
    <row r="77" spans="1:5" x14ac:dyDescent="0.4">
      <c r="A77">
        <v>4.52447</v>
      </c>
      <c r="B77">
        <v>1.5960099999999999</v>
      </c>
      <c r="D77">
        <f t="shared" si="1"/>
        <v>2.4695624999999999</v>
      </c>
      <c r="E77">
        <v>3.964575</v>
      </c>
    </row>
    <row r="78" spans="1:5" x14ac:dyDescent="0.4">
      <c r="A78">
        <v>4.6053699999999997</v>
      </c>
      <c r="B78">
        <v>1.72438</v>
      </c>
      <c r="D78">
        <f t="shared" si="1"/>
        <v>2.5706874999999996</v>
      </c>
      <c r="E78">
        <v>4.1250375000000004</v>
      </c>
    </row>
    <row r="79" spans="1:5" x14ac:dyDescent="0.4">
      <c r="A79">
        <v>4.6417000000000002</v>
      </c>
      <c r="B79">
        <v>1.8714500000000001</v>
      </c>
      <c r="D79">
        <f t="shared" si="1"/>
        <v>2.6161000000000003</v>
      </c>
      <c r="E79">
        <v>4.3088749999999996</v>
      </c>
    </row>
    <row r="80" spans="1:5" x14ac:dyDescent="0.4">
      <c r="A80">
        <v>4.7137099999999998</v>
      </c>
      <c r="B80">
        <v>1.9318299999999999</v>
      </c>
      <c r="D80">
        <f t="shared" si="1"/>
        <v>2.7061124999999997</v>
      </c>
      <c r="E80">
        <v>4.3843500000000004</v>
      </c>
    </row>
    <row r="81" spans="1:5" x14ac:dyDescent="0.4">
      <c r="A81">
        <v>4.7120600000000001</v>
      </c>
      <c r="B81">
        <v>1.9460900000000001</v>
      </c>
      <c r="D81">
        <f t="shared" si="1"/>
        <v>2.7040500000000001</v>
      </c>
      <c r="E81">
        <v>4.4021750000000006</v>
      </c>
    </row>
    <row r="82" spans="1:5" x14ac:dyDescent="0.4">
      <c r="A82">
        <v>4.7132500000000004</v>
      </c>
      <c r="B82">
        <v>1.9584299999999999</v>
      </c>
      <c r="D82">
        <f t="shared" si="1"/>
        <v>2.7055375000000002</v>
      </c>
      <c r="E82">
        <v>4.4176000000000002</v>
      </c>
    </row>
    <row r="83" spans="1:5" x14ac:dyDescent="0.4">
      <c r="A83">
        <v>4.6731100000000003</v>
      </c>
      <c r="B83">
        <v>1.96024</v>
      </c>
      <c r="D83">
        <f t="shared" si="1"/>
        <v>2.6553625000000003</v>
      </c>
      <c r="E83">
        <v>4.4198625000000007</v>
      </c>
    </row>
    <row r="84" spans="1:5" x14ac:dyDescent="0.4">
      <c r="A84">
        <v>4.6552800000000003</v>
      </c>
      <c r="B84">
        <v>2.0727099999999998</v>
      </c>
      <c r="D84">
        <f t="shared" si="1"/>
        <v>2.6330750000000003</v>
      </c>
      <c r="E84">
        <v>4.5604499999999994</v>
      </c>
    </row>
    <row r="85" spans="1:5" x14ac:dyDescent="0.4">
      <c r="A85">
        <v>4.7443499999999998</v>
      </c>
      <c r="B85">
        <v>2.1768900000000002</v>
      </c>
      <c r="D85">
        <f t="shared" si="1"/>
        <v>2.7444124999999997</v>
      </c>
      <c r="E85">
        <v>4.6906750000000006</v>
      </c>
    </row>
    <row r="86" spans="1:5" x14ac:dyDescent="0.4">
      <c r="A86">
        <v>4.7881900000000002</v>
      </c>
      <c r="B86">
        <v>2.2357900000000002</v>
      </c>
      <c r="D86">
        <f t="shared" si="1"/>
        <v>2.7992125000000003</v>
      </c>
      <c r="E86">
        <v>4.7643000000000004</v>
      </c>
    </row>
    <row r="87" spans="1:5" x14ac:dyDescent="0.4">
      <c r="A87">
        <v>4.8036199999999996</v>
      </c>
      <c r="B87">
        <v>2.3176199999999998</v>
      </c>
      <c r="D87">
        <f t="shared" si="1"/>
        <v>2.8184999999999993</v>
      </c>
      <c r="E87">
        <v>4.8665874999999996</v>
      </c>
    </row>
    <row r="88" spans="1:5" x14ac:dyDescent="0.4">
      <c r="A88">
        <v>4.82226</v>
      </c>
      <c r="B88">
        <v>2.3203399999999998</v>
      </c>
      <c r="D88">
        <f t="shared" si="1"/>
        <v>2.8418000000000001</v>
      </c>
      <c r="E88">
        <v>4.8699874999999997</v>
      </c>
    </row>
    <row r="89" spans="1:5" x14ac:dyDescent="0.4">
      <c r="A89">
        <v>4.8604700000000003</v>
      </c>
      <c r="B89">
        <v>2.25102</v>
      </c>
      <c r="D89">
        <f t="shared" si="1"/>
        <v>2.8895625000000003</v>
      </c>
      <c r="E89">
        <v>4.7833375</v>
      </c>
    </row>
    <row r="90" spans="1:5" x14ac:dyDescent="0.4">
      <c r="A90">
        <v>4.9970999999999997</v>
      </c>
      <c r="B90">
        <v>2.2096100000000001</v>
      </c>
      <c r="D90">
        <f t="shared" si="1"/>
        <v>3.0603499999999997</v>
      </c>
      <c r="E90">
        <v>4.7315750000000003</v>
      </c>
    </row>
    <row r="91" spans="1:5" x14ac:dyDescent="0.4">
      <c r="A91">
        <v>5.1090200000000001</v>
      </c>
      <c r="B91">
        <v>2.2271000000000001</v>
      </c>
      <c r="D91">
        <f t="shared" si="1"/>
        <v>3.20025</v>
      </c>
      <c r="E91">
        <v>4.7534375000000004</v>
      </c>
    </row>
    <row r="92" spans="1:5" x14ac:dyDescent="0.4">
      <c r="A92">
        <v>5.1855099999999998</v>
      </c>
      <c r="B92">
        <v>2.24316</v>
      </c>
      <c r="D92">
        <f t="shared" si="1"/>
        <v>3.2958624999999997</v>
      </c>
      <c r="E92">
        <v>4.7735124999999998</v>
      </c>
    </row>
    <row r="93" spans="1:5" x14ac:dyDescent="0.4">
      <c r="A93">
        <v>5.2096799999999996</v>
      </c>
      <c r="B93">
        <v>2.32823</v>
      </c>
      <c r="D93">
        <f t="shared" si="1"/>
        <v>3.3260749999999994</v>
      </c>
      <c r="E93">
        <v>4.8798500000000002</v>
      </c>
    </row>
    <row r="94" spans="1:5" x14ac:dyDescent="0.4">
      <c r="A94">
        <v>5.2489100000000004</v>
      </c>
      <c r="B94">
        <v>2.4541900000000001</v>
      </c>
      <c r="D94">
        <f t="shared" si="1"/>
        <v>3.3751125000000002</v>
      </c>
      <c r="E94">
        <v>5.0373000000000001</v>
      </c>
    </row>
    <row r="95" spans="1:5" x14ac:dyDescent="0.4">
      <c r="A95">
        <v>5.2968299999999999</v>
      </c>
      <c r="B95">
        <v>2.5386799999999998</v>
      </c>
      <c r="D95">
        <f t="shared" si="1"/>
        <v>3.4350125</v>
      </c>
      <c r="E95">
        <v>5.1429124999999996</v>
      </c>
    </row>
    <row r="96" spans="1:5" x14ac:dyDescent="0.4">
      <c r="A96">
        <v>5.3402000000000003</v>
      </c>
      <c r="B96">
        <v>2.4879199999999999</v>
      </c>
      <c r="D96">
        <f t="shared" si="1"/>
        <v>3.4892250000000002</v>
      </c>
      <c r="E96">
        <v>5.0794625</v>
      </c>
    </row>
    <row r="97" spans="1:5" x14ac:dyDescent="0.4">
      <c r="A97">
        <v>5.4026100000000001</v>
      </c>
      <c r="B97">
        <v>2.48123</v>
      </c>
      <c r="D97">
        <f t="shared" si="1"/>
        <v>3.5672375000000001</v>
      </c>
      <c r="E97">
        <v>5.0710999999999995</v>
      </c>
    </row>
    <row r="98" spans="1:5" x14ac:dyDescent="0.4">
      <c r="A98">
        <v>5.4359500000000001</v>
      </c>
      <c r="B98">
        <v>2.4891999999999999</v>
      </c>
      <c r="D98">
        <f t="shared" si="1"/>
        <v>3.6089124999999997</v>
      </c>
      <c r="E98">
        <v>5.0810624999999998</v>
      </c>
    </row>
    <row r="99" spans="1:5" x14ac:dyDescent="0.4">
      <c r="A99">
        <v>5.5014500000000002</v>
      </c>
      <c r="B99">
        <v>2.5149599999999999</v>
      </c>
      <c r="D99">
        <f t="shared" si="1"/>
        <v>3.6907874999999999</v>
      </c>
      <c r="E99">
        <v>5.1132624999999994</v>
      </c>
    </row>
    <row r="100" spans="1:5" x14ac:dyDescent="0.4">
      <c r="A100">
        <v>5.5701799999999997</v>
      </c>
      <c r="B100">
        <v>2.5969799999999998</v>
      </c>
      <c r="D100">
        <f t="shared" si="1"/>
        <v>3.7766999999999995</v>
      </c>
      <c r="E100">
        <v>5.2157874999999994</v>
      </c>
    </row>
    <row r="101" spans="1:5" x14ac:dyDescent="0.4">
      <c r="A101">
        <v>5.66587</v>
      </c>
      <c r="B101">
        <v>2.6272500000000001</v>
      </c>
      <c r="D101">
        <f t="shared" si="1"/>
        <v>3.8963124999999996</v>
      </c>
      <c r="E101">
        <v>5.2536249999999995</v>
      </c>
    </row>
    <row r="102" spans="1:5" x14ac:dyDescent="0.4">
      <c r="A102">
        <v>5.7697599999999998</v>
      </c>
      <c r="B102">
        <v>2.6624500000000002</v>
      </c>
      <c r="D102">
        <f t="shared" si="1"/>
        <v>4.0261749999999994</v>
      </c>
      <c r="E102">
        <v>5.297625</v>
      </c>
    </row>
    <row r="103" spans="1:5" x14ac:dyDescent="0.4">
      <c r="A103">
        <v>5.8719200000000003</v>
      </c>
      <c r="B103">
        <v>2.6392799999999998</v>
      </c>
      <c r="D103">
        <f t="shared" si="1"/>
        <v>4.1538750000000002</v>
      </c>
      <c r="E103">
        <v>5.2686624999999996</v>
      </c>
    </row>
    <row r="104" spans="1:5" x14ac:dyDescent="0.4">
      <c r="A104">
        <v>6.1079400000000001</v>
      </c>
      <c r="B104">
        <v>2.6626599999999998</v>
      </c>
      <c r="D104">
        <f t="shared" si="1"/>
        <v>4.4489000000000001</v>
      </c>
      <c r="E104">
        <v>5.2978874999999999</v>
      </c>
    </row>
    <row r="105" spans="1:5" x14ac:dyDescent="0.4">
      <c r="A105">
        <v>6.2785000000000002</v>
      </c>
      <c r="B105">
        <v>2.7914300000000001</v>
      </c>
      <c r="D105">
        <f t="shared" si="1"/>
        <v>4.6621000000000006</v>
      </c>
      <c r="E105">
        <v>5.45885</v>
      </c>
    </row>
    <row r="106" spans="1:5" x14ac:dyDescent="0.4">
      <c r="A106">
        <v>6.3534100000000002</v>
      </c>
      <c r="B106">
        <v>3.0588199999999999</v>
      </c>
      <c r="D106">
        <f t="shared" si="1"/>
        <v>4.7557375000000004</v>
      </c>
      <c r="E106">
        <v>5.7930875000000004</v>
      </c>
    </row>
    <row r="107" spans="1:5" x14ac:dyDescent="0.4">
      <c r="A107">
        <v>6.3717199999999998</v>
      </c>
      <c r="B107">
        <v>3.2769400000000002</v>
      </c>
      <c r="D107">
        <f t="shared" si="1"/>
        <v>4.7786249999999999</v>
      </c>
      <c r="E107">
        <v>6.0657375</v>
      </c>
    </row>
    <row r="108" spans="1:5" x14ac:dyDescent="0.4">
      <c r="A108">
        <v>6.4108599999999996</v>
      </c>
      <c r="B108">
        <v>3.3695400000000002</v>
      </c>
      <c r="D108">
        <f t="shared" si="1"/>
        <v>4.8275499999999996</v>
      </c>
      <c r="E108">
        <v>6.1814875000000002</v>
      </c>
    </row>
    <row r="109" spans="1:5" x14ac:dyDescent="0.4">
      <c r="A109">
        <v>6.3871799999999999</v>
      </c>
      <c r="B109">
        <v>3.56521</v>
      </c>
      <c r="D109">
        <f t="shared" si="1"/>
        <v>4.7979500000000002</v>
      </c>
      <c r="E109">
        <v>6.426075</v>
      </c>
    </row>
    <row r="110" spans="1:5" x14ac:dyDescent="0.4">
      <c r="A110">
        <v>6.3181500000000002</v>
      </c>
      <c r="B110">
        <v>3.6898499999999999</v>
      </c>
      <c r="D110">
        <f t="shared" si="1"/>
        <v>4.7116625000000001</v>
      </c>
      <c r="E110">
        <v>6.5818749999999993</v>
      </c>
    </row>
    <row r="111" spans="1:5" x14ac:dyDescent="0.4">
      <c r="A111">
        <v>6.2034700000000003</v>
      </c>
      <c r="B111">
        <v>3.8009200000000001</v>
      </c>
      <c r="D111">
        <f t="shared" si="1"/>
        <v>4.5683125000000002</v>
      </c>
      <c r="E111">
        <v>6.7207125000000003</v>
      </c>
    </row>
    <row r="112" spans="1:5" x14ac:dyDescent="0.4">
      <c r="A112">
        <v>6.1154700000000002</v>
      </c>
      <c r="B112">
        <v>3.9495900000000002</v>
      </c>
      <c r="D112">
        <f t="shared" si="1"/>
        <v>4.4583124999999999</v>
      </c>
      <c r="E112">
        <v>6.9065500000000002</v>
      </c>
    </row>
    <row r="113" spans="1:5" x14ac:dyDescent="0.4">
      <c r="A113">
        <v>6.0637100000000004</v>
      </c>
      <c r="B113">
        <v>4.1039700000000003</v>
      </c>
      <c r="D113">
        <f t="shared" si="1"/>
        <v>4.3936125000000006</v>
      </c>
      <c r="E113">
        <v>7.0995249999999999</v>
      </c>
    </row>
    <row r="114" spans="1:5" x14ac:dyDescent="0.4">
      <c r="A114">
        <v>6.0879799999999999</v>
      </c>
      <c r="B114">
        <v>4.2261100000000003</v>
      </c>
      <c r="D114">
        <f t="shared" si="1"/>
        <v>4.4239499999999996</v>
      </c>
      <c r="E114">
        <v>7.2522000000000002</v>
      </c>
    </row>
    <row r="115" spans="1:5" x14ac:dyDescent="0.4">
      <c r="A115">
        <v>6.1474900000000003</v>
      </c>
      <c r="B115">
        <v>4.1277299999999997</v>
      </c>
      <c r="D115">
        <f t="shared" si="1"/>
        <v>4.4983374999999999</v>
      </c>
      <c r="E115">
        <v>7.129224999999999</v>
      </c>
    </row>
    <row r="116" spans="1:5" x14ac:dyDescent="0.4">
      <c r="A116">
        <v>6.2336400000000003</v>
      </c>
      <c r="B116">
        <v>3.8490600000000001</v>
      </c>
      <c r="D116">
        <f t="shared" si="1"/>
        <v>4.6060250000000007</v>
      </c>
      <c r="E116">
        <v>6.7808875000000004</v>
      </c>
    </row>
    <row r="117" spans="1:5" x14ac:dyDescent="0.4">
      <c r="A117">
        <v>6.3908899999999997</v>
      </c>
      <c r="B117">
        <v>3.7126700000000001</v>
      </c>
      <c r="D117">
        <f t="shared" si="1"/>
        <v>4.8025874999999996</v>
      </c>
      <c r="E117">
        <v>6.6104000000000003</v>
      </c>
    </row>
    <row r="118" spans="1:5" x14ac:dyDescent="0.4">
      <c r="A118">
        <v>6.5492100000000004</v>
      </c>
      <c r="B118">
        <v>3.6032299999999999</v>
      </c>
      <c r="D118">
        <f t="shared" si="1"/>
        <v>5.0004875000000002</v>
      </c>
      <c r="E118">
        <v>6.4735999999999994</v>
      </c>
    </row>
    <row r="119" spans="1:5" x14ac:dyDescent="0.4">
      <c r="A119">
        <v>6.8386899999999997</v>
      </c>
      <c r="B119">
        <v>3.4806400000000002</v>
      </c>
      <c r="D119">
        <f t="shared" si="1"/>
        <v>5.3623374999999998</v>
      </c>
      <c r="E119">
        <v>6.3203625000000008</v>
      </c>
    </row>
    <row r="120" spans="1:5" x14ac:dyDescent="0.4">
      <c r="A120">
        <v>7.0332400000000002</v>
      </c>
      <c r="B120">
        <v>3.3912599999999999</v>
      </c>
      <c r="D120">
        <f t="shared" si="1"/>
        <v>5.6055250000000001</v>
      </c>
      <c r="E120">
        <v>6.2086375</v>
      </c>
    </row>
    <row r="121" spans="1:5" x14ac:dyDescent="0.4">
      <c r="A121">
        <v>7.2141999999999999</v>
      </c>
      <c r="B121">
        <v>3.3429099999999998</v>
      </c>
      <c r="D121">
        <f t="shared" si="1"/>
        <v>5.8317249999999996</v>
      </c>
      <c r="E121">
        <v>6.1481999999999992</v>
      </c>
    </row>
    <row r="122" spans="1:5" x14ac:dyDescent="0.4">
      <c r="A122">
        <v>7.3941600000000003</v>
      </c>
      <c r="B122">
        <v>3.27074</v>
      </c>
      <c r="D122">
        <f t="shared" si="1"/>
        <v>6.0566750000000003</v>
      </c>
      <c r="E122">
        <v>6.0579874999999994</v>
      </c>
    </row>
    <row r="123" spans="1:5" x14ac:dyDescent="0.4">
      <c r="A123">
        <v>7.4527299999999999</v>
      </c>
      <c r="B123">
        <v>3.1614100000000001</v>
      </c>
      <c r="D123">
        <f t="shared" si="1"/>
        <v>6.1298874999999997</v>
      </c>
      <c r="E123">
        <v>5.9213249999999995</v>
      </c>
    </row>
    <row r="124" spans="1:5" x14ac:dyDescent="0.4">
      <c r="A124">
        <v>7.45418</v>
      </c>
      <c r="B124">
        <v>3.1338699999999999</v>
      </c>
      <c r="D124">
        <f t="shared" si="1"/>
        <v>6.1317000000000004</v>
      </c>
      <c r="E124">
        <v>5.8868999999999989</v>
      </c>
    </row>
    <row r="125" spans="1:5" x14ac:dyDescent="0.4">
      <c r="A125">
        <v>7.4675900000000004</v>
      </c>
      <c r="B125">
        <v>3.15483</v>
      </c>
      <c r="D125">
        <f t="shared" si="1"/>
        <v>6.1484625000000008</v>
      </c>
      <c r="E125">
        <v>5.9131</v>
      </c>
    </row>
    <row r="126" spans="1:5" x14ac:dyDescent="0.4">
      <c r="A126">
        <v>7.3900100000000002</v>
      </c>
      <c r="B126">
        <v>3.1910599999999998</v>
      </c>
      <c r="D126">
        <f t="shared" si="1"/>
        <v>6.0514875000000004</v>
      </c>
      <c r="E126">
        <v>5.9583874999999997</v>
      </c>
    </row>
    <row r="127" spans="1:5" x14ac:dyDescent="0.4">
      <c r="A127">
        <v>7.2260499999999999</v>
      </c>
      <c r="B127">
        <v>3.1725300000000001</v>
      </c>
      <c r="D127">
        <f t="shared" si="1"/>
        <v>5.8465375000000002</v>
      </c>
      <c r="E127">
        <v>5.9352249999999991</v>
      </c>
    </row>
    <row r="128" spans="1:5" x14ac:dyDescent="0.4">
      <c r="A128">
        <v>7.1988399999999997</v>
      </c>
      <c r="B128">
        <v>3.1576599999999999</v>
      </c>
      <c r="D128">
        <f t="shared" si="1"/>
        <v>5.8125249999999991</v>
      </c>
      <c r="E128">
        <v>5.9166374999999993</v>
      </c>
    </row>
    <row r="129" spans="1:5" x14ac:dyDescent="0.4">
      <c r="A129">
        <v>7.1680299999999999</v>
      </c>
      <c r="B129">
        <v>3.23265</v>
      </c>
      <c r="D129">
        <f t="shared" si="1"/>
        <v>5.7740124999999995</v>
      </c>
      <c r="E129">
        <v>6.0103749999999998</v>
      </c>
    </row>
    <row r="130" spans="1:5" x14ac:dyDescent="0.4">
      <c r="A130">
        <v>7.2346199999999996</v>
      </c>
      <c r="B130">
        <v>3.2766999999999999</v>
      </c>
      <c r="D130">
        <f t="shared" si="1"/>
        <v>5.8572499999999996</v>
      </c>
      <c r="E130">
        <v>6.0654374999999998</v>
      </c>
    </row>
    <row r="131" spans="1:5" x14ac:dyDescent="0.4">
      <c r="A131">
        <v>7.2847</v>
      </c>
      <c r="B131">
        <v>3.3363900000000002</v>
      </c>
      <c r="D131">
        <f t="shared" ref="D131:D194" si="2">(A131-A$2)*1.25</f>
        <v>5.9198500000000003</v>
      </c>
      <c r="E131">
        <v>6.1400500000000005</v>
      </c>
    </row>
    <row r="132" spans="1:5" x14ac:dyDescent="0.4">
      <c r="A132">
        <v>7.3429200000000003</v>
      </c>
      <c r="B132">
        <v>3.3603700000000001</v>
      </c>
      <c r="D132">
        <f t="shared" si="2"/>
        <v>5.9926250000000003</v>
      </c>
      <c r="E132">
        <v>6.1700249999999999</v>
      </c>
    </row>
    <row r="133" spans="1:5" x14ac:dyDescent="0.4">
      <c r="A133">
        <v>7.3819299999999997</v>
      </c>
      <c r="B133">
        <v>3.35168</v>
      </c>
      <c r="D133">
        <f t="shared" si="2"/>
        <v>6.041387499999999</v>
      </c>
      <c r="E133">
        <v>6.159162499999999</v>
      </c>
    </row>
    <row r="134" spans="1:5" x14ac:dyDescent="0.4">
      <c r="A134">
        <v>7.4120999999999997</v>
      </c>
      <c r="B134">
        <v>3.3759700000000001</v>
      </c>
      <c r="D134">
        <f t="shared" si="2"/>
        <v>6.0790999999999995</v>
      </c>
      <c r="E134">
        <v>6.1895249999999997</v>
      </c>
    </row>
    <row r="135" spans="1:5" x14ac:dyDescent="0.4">
      <c r="A135">
        <v>7.3675600000000001</v>
      </c>
      <c r="B135">
        <v>3.4393600000000002</v>
      </c>
      <c r="D135">
        <f t="shared" si="2"/>
        <v>6.0234249999999996</v>
      </c>
      <c r="E135">
        <v>6.2687625000000002</v>
      </c>
    </row>
    <row r="136" spans="1:5" x14ac:dyDescent="0.4">
      <c r="A136">
        <v>7.3516500000000002</v>
      </c>
      <c r="B136">
        <v>3.6426400000000001</v>
      </c>
      <c r="D136">
        <f t="shared" si="2"/>
        <v>6.0035375000000002</v>
      </c>
      <c r="E136">
        <v>6.5228624999999996</v>
      </c>
    </row>
    <row r="137" spans="1:5" x14ac:dyDescent="0.4">
      <c r="A137">
        <v>7.2986399999999998</v>
      </c>
      <c r="B137">
        <v>3.99661</v>
      </c>
      <c r="D137">
        <f t="shared" si="2"/>
        <v>5.9372749999999996</v>
      </c>
      <c r="E137">
        <v>6.965325</v>
      </c>
    </row>
    <row r="138" spans="1:5" x14ac:dyDescent="0.4">
      <c r="A138">
        <v>7.2874400000000001</v>
      </c>
      <c r="B138">
        <v>4.4032</v>
      </c>
      <c r="D138">
        <f t="shared" si="2"/>
        <v>5.9232750000000003</v>
      </c>
      <c r="E138">
        <v>7.4735624999999999</v>
      </c>
    </row>
    <row r="139" spans="1:5" x14ac:dyDescent="0.4">
      <c r="A139">
        <v>7.3351199999999999</v>
      </c>
      <c r="B139">
        <v>4.6664199999999996</v>
      </c>
      <c r="D139">
        <f t="shared" si="2"/>
        <v>5.9828749999999999</v>
      </c>
      <c r="E139">
        <v>7.8025874999999996</v>
      </c>
    </row>
    <row r="140" spans="1:5" x14ac:dyDescent="0.4">
      <c r="A140">
        <v>7.4051999999999998</v>
      </c>
      <c r="B140">
        <v>4.8164100000000003</v>
      </c>
      <c r="D140">
        <f t="shared" si="2"/>
        <v>6.0704750000000001</v>
      </c>
      <c r="E140">
        <v>7.9900750000000009</v>
      </c>
    </row>
    <row r="141" spans="1:5" x14ac:dyDescent="0.4">
      <c r="A141">
        <v>7.4440799999999996</v>
      </c>
      <c r="B141">
        <v>4.8778100000000002</v>
      </c>
      <c r="D141">
        <f t="shared" si="2"/>
        <v>6.1190749999999996</v>
      </c>
      <c r="E141">
        <v>8.0668249999999997</v>
      </c>
    </row>
    <row r="142" spans="1:5" x14ac:dyDescent="0.4">
      <c r="A142">
        <v>7.5368500000000003</v>
      </c>
      <c r="B142">
        <v>5.0154199999999998</v>
      </c>
      <c r="D142">
        <f t="shared" si="2"/>
        <v>6.2350375000000007</v>
      </c>
      <c r="E142">
        <v>8.2388375000000007</v>
      </c>
    </row>
    <row r="143" spans="1:5" x14ac:dyDescent="0.4">
      <c r="A143">
        <v>7.6697600000000001</v>
      </c>
      <c r="B143">
        <v>5.1488300000000002</v>
      </c>
      <c r="D143">
        <f t="shared" si="2"/>
        <v>6.4011750000000003</v>
      </c>
      <c r="E143">
        <v>8.4055999999999997</v>
      </c>
    </row>
    <row r="144" spans="1:5" x14ac:dyDescent="0.4">
      <c r="A144">
        <v>7.9385000000000003</v>
      </c>
      <c r="B144">
        <v>5.2655200000000004</v>
      </c>
      <c r="D144">
        <f t="shared" si="2"/>
        <v>6.7370999999999999</v>
      </c>
      <c r="E144">
        <v>8.5514624999999995</v>
      </c>
    </row>
    <row r="145" spans="1:5" x14ac:dyDescent="0.4">
      <c r="A145">
        <v>8.2325099999999996</v>
      </c>
      <c r="B145">
        <v>5.2581899999999999</v>
      </c>
      <c r="D145">
        <f t="shared" si="2"/>
        <v>7.1046124999999991</v>
      </c>
      <c r="E145">
        <v>8.5423000000000009</v>
      </c>
    </row>
    <row r="146" spans="1:5" x14ac:dyDescent="0.4">
      <c r="A146">
        <v>8.5934899999999992</v>
      </c>
      <c r="B146">
        <v>5.1712999999999996</v>
      </c>
      <c r="D146">
        <f t="shared" si="2"/>
        <v>7.5558374999999991</v>
      </c>
      <c r="E146">
        <v>8.4336874999999996</v>
      </c>
    </row>
    <row r="147" spans="1:5" x14ac:dyDescent="0.4">
      <c r="A147">
        <v>8.8783300000000001</v>
      </c>
      <c r="B147">
        <v>4.9603000000000002</v>
      </c>
      <c r="D147">
        <f t="shared" si="2"/>
        <v>7.9118874999999997</v>
      </c>
      <c r="E147">
        <v>8.1699374999999996</v>
      </c>
    </row>
    <row r="148" spans="1:5" x14ac:dyDescent="0.4">
      <c r="A148">
        <v>9.1206700000000005</v>
      </c>
      <c r="B148">
        <v>4.7241600000000004</v>
      </c>
      <c r="D148">
        <f t="shared" si="2"/>
        <v>8.2148125000000007</v>
      </c>
      <c r="E148">
        <v>7.874762500000001</v>
      </c>
    </row>
    <row r="149" spans="1:5" x14ac:dyDescent="0.4">
      <c r="A149">
        <v>9.5801400000000001</v>
      </c>
      <c r="B149">
        <v>4.6835699999999996</v>
      </c>
      <c r="D149">
        <f t="shared" si="2"/>
        <v>8.7891499999999994</v>
      </c>
      <c r="E149">
        <v>7.8240249999999989</v>
      </c>
    </row>
    <row r="150" spans="1:5" x14ac:dyDescent="0.4">
      <c r="A150">
        <v>10.05847</v>
      </c>
      <c r="B150">
        <v>4.6935799999999999</v>
      </c>
      <c r="D150">
        <f t="shared" si="2"/>
        <v>9.387062499999999</v>
      </c>
      <c r="E150">
        <v>7.8365375000000004</v>
      </c>
    </row>
    <row r="151" spans="1:5" x14ac:dyDescent="0.4">
      <c r="A151">
        <v>10.327310000000001</v>
      </c>
      <c r="B151">
        <v>4.4986499999999996</v>
      </c>
      <c r="D151">
        <f t="shared" si="2"/>
        <v>9.7231125000000009</v>
      </c>
      <c r="E151">
        <v>7.5928749999999994</v>
      </c>
    </row>
    <row r="152" spans="1:5" x14ac:dyDescent="0.4">
      <c r="A152">
        <v>10.068860000000001</v>
      </c>
      <c r="B152">
        <v>4.2166600000000001</v>
      </c>
      <c r="D152">
        <f t="shared" si="2"/>
        <v>9.4000500000000002</v>
      </c>
      <c r="E152">
        <v>7.2403875000000006</v>
      </c>
    </row>
    <row r="153" spans="1:5" x14ac:dyDescent="0.4">
      <c r="A153">
        <v>9.8723700000000001</v>
      </c>
      <c r="B153">
        <v>3.8174100000000002</v>
      </c>
      <c r="D153">
        <f t="shared" si="2"/>
        <v>9.1544375000000002</v>
      </c>
      <c r="E153">
        <v>6.7413249999999998</v>
      </c>
    </row>
    <row r="154" spans="1:5" x14ac:dyDescent="0.4">
      <c r="A154">
        <v>9.5124899999999997</v>
      </c>
      <c r="B154">
        <v>3.6608700000000001</v>
      </c>
      <c r="D154">
        <f t="shared" si="2"/>
        <v>8.7045874999999988</v>
      </c>
      <c r="E154">
        <v>6.5456500000000002</v>
      </c>
    </row>
    <row r="155" spans="1:5" x14ac:dyDescent="0.4">
      <c r="A155">
        <v>9.2377599999999997</v>
      </c>
      <c r="B155">
        <v>3.5942799999999999</v>
      </c>
      <c r="D155">
        <f t="shared" si="2"/>
        <v>8.3611749999999994</v>
      </c>
      <c r="E155">
        <v>6.4624125000000001</v>
      </c>
    </row>
    <row r="156" spans="1:5" x14ac:dyDescent="0.4">
      <c r="A156">
        <v>9.1401900000000005</v>
      </c>
      <c r="B156">
        <v>3.5372499999999998</v>
      </c>
      <c r="D156">
        <f t="shared" si="2"/>
        <v>8.2392125000000007</v>
      </c>
      <c r="E156">
        <v>6.3911249999999997</v>
      </c>
    </row>
    <row r="157" spans="1:5" x14ac:dyDescent="0.4">
      <c r="A157">
        <v>9.0218600000000002</v>
      </c>
      <c r="B157">
        <v>3.5953499999999998</v>
      </c>
      <c r="D157">
        <f t="shared" si="2"/>
        <v>8.0913000000000004</v>
      </c>
      <c r="E157">
        <v>6.4637499999999992</v>
      </c>
    </row>
    <row r="158" spans="1:5" x14ac:dyDescent="0.4">
      <c r="A158">
        <v>9.1540900000000001</v>
      </c>
      <c r="B158">
        <v>3.6800299999999999</v>
      </c>
      <c r="D158">
        <f t="shared" si="2"/>
        <v>8.2565875000000002</v>
      </c>
      <c r="E158">
        <v>6.5695999999999994</v>
      </c>
    </row>
    <row r="159" spans="1:5" x14ac:dyDescent="0.4">
      <c r="A159">
        <v>9.2880800000000008</v>
      </c>
      <c r="B159">
        <v>3.74681</v>
      </c>
      <c r="D159">
        <f t="shared" si="2"/>
        <v>8.4240750000000002</v>
      </c>
      <c r="E159">
        <v>6.6530749999999994</v>
      </c>
    </row>
    <row r="160" spans="1:5" x14ac:dyDescent="0.4">
      <c r="A160">
        <v>9.3915699999999998</v>
      </c>
      <c r="B160">
        <v>3.7130700000000001</v>
      </c>
      <c r="D160">
        <f t="shared" si="2"/>
        <v>8.5534374999999994</v>
      </c>
      <c r="E160">
        <v>6.6108999999999991</v>
      </c>
    </row>
    <row r="161" spans="1:5" x14ac:dyDescent="0.4">
      <c r="A161">
        <v>9.4117099999999994</v>
      </c>
      <c r="B161">
        <v>3.6294499999999998</v>
      </c>
      <c r="D161">
        <f t="shared" si="2"/>
        <v>8.5786124999999984</v>
      </c>
      <c r="E161">
        <v>6.5063750000000002</v>
      </c>
    </row>
    <row r="162" spans="1:5" x14ac:dyDescent="0.4">
      <c r="A162">
        <v>9.4178300000000004</v>
      </c>
      <c r="B162">
        <v>3.5615600000000001</v>
      </c>
      <c r="D162">
        <f t="shared" si="2"/>
        <v>8.5862625000000001</v>
      </c>
      <c r="E162">
        <v>6.4215124999999995</v>
      </c>
    </row>
    <row r="163" spans="1:5" x14ac:dyDescent="0.4">
      <c r="A163">
        <v>9.3810000000000002</v>
      </c>
      <c r="B163">
        <v>3.5574400000000002</v>
      </c>
      <c r="D163">
        <f t="shared" si="2"/>
        <v>8.5402249999999995</v>
      </c>
      <c r="E163">
        <v>6.4163625</v>
      </c>
    </row>
    <row r="164" spans="1:5" x14ac:dyDescent="0.4">
      <c r="A164">
        <v>9.3567099999999996</v>
      </c>
      <c r="B164">
        <v>3.66987</v>
      </c>
      <c r="D164">
        <f t="shared" si="2"/>
        <v>8.5098624999999988</v>
      </c>
      <c r="E164">
        <v>6.5568999999999997</v>
      </c>
    </row>
    <row r="165" spans="1:5" x14ac:dyDescent="0.4">
      <c r="A165">
        <v>9.3519900000000007</v>
      </c>
      <c r="B165">
        <v>3.8645800000000001</v>
      </c>
      <c r="D165">
        <f t="shared" si="2"/>
        <v>8.5039625000000001</v>
      </c>
      <c r="E165">
        <v>6.8002874999999996</v>
      </c>
    </row>
    <row r="166" spans="1:5" x14ac:dyDescent="0.4">
      <c r="A166">
        <v>9.2818000000000005</v>
      </c>
      <c r="B166">
        <v>4.1268200000000004</v>
      </c>
      <c r="D166">
        <f t="shared" si="2"/>
        <v>8.4162250000000007</v>
      </c>
      <c r="E166">
        <v>7.1280874999999995</v>
      </c>
    </row>
    <row r="167" spans="1:5" x14ac:dyDescent="0.4">
      <c r="A167">
        <v>9.1995000000000005</v>
      </c>
      <c r="B167">
        <v>4.2557</v>
      </c>
      <c r="D167">
        <f t="shared" si="2"/>
        <v>8.3133499999999998</v>
      </c>
      <c r="E167">
        <v>7.2891875000000006</v>
      </c>
    </row>
    <row r="168" spans="1:5" x14ac:dyDescent="0.4">
      <c r="A168">
        <v>9.1956900000000008</v>
      </c>
      <c r="B168">
        <v>4.4901200000000001</v>
      </c>
      <c r="D168">
        <f t="shared" si="2"/>
        <v>8.3085875000000016</v>
      </c>
      <c r="E168">
        <v>7.5822125000000007</v>
      </c>
    </row>
    <row r="169" spans="1:5" x14ac:dyDescent="0.4">
      <c r="A169">
        <v>9.2764399999999991</v>
      </c>
      <c r="B169">
        <v>4.8925700000000001</v>
      </c>
      <c r="D169">
        <f t="shared" si="2"/>
        <v>8.4095249999999986</v>
      </c>
      <c r="E169">
        <v>8.0852750000000011</v>
      </c>
    </row>
    <row r="170" spans="1:5" x14ac:dyDescent="0.4">
      <c r="A170">
        <v>9.4925999999999995</v>
      </c>
      <c r="B170">
        <v>5.3290499999999996</v>
      </c>
      <c r="D170">
        <f t="shared" si="2"/>
        <v>8.6797249999999995</v>
      </c>
      <c r="E170">
        <v>8.6308749999999996</v>
      </c>
    </row>
    <row r="171" spans="1:5" x14ac:dyDescent="0.4">
      <c r="A171">
        <v>9.7035800000000005</v>
      </c>
      <c r="B171">
        <v>5.6565700000000003</v>
      </c>
      <c r="D171">
        <f t="shared" si="2"/>
        <v>8.9434500000000003</v>
      </c>
      <c r="E171">
        <v>9.0402749999999994</v>
      </c>
    </row>
    <row r="172" spans="1:5" x14ac:dyDescent="0.4">
      <c r="A172">
        <v>9.9999900000000004</v>
      </c>
      <c r="B172">
        <v>5.8243600000000004</v>
      </c>
      <c r="D172">
        <f t="shared" si="2"/>
        <v>9.3139625000000006</v>
      </c>
      <c r="E172">
        <v>9.2500125000000004</v>
      </c>
    </row>
    <row r="173" spans="1:5" x14ac:dyDescent="0.4">
      <c r="A173">
        <v>10.10535</v>
      </c>
      <c r="B173">
        <v>5.7234600000000002</v>
      </c>
      <c r="D173">
        <f t="shared" si="2"/>
        <v>9.4456624999999992</v>
      </c>
      <c r="E173">
        <v>9.1238875000000004</v>
      </c>
    </row>
    <row r="174" spans="1:5" x14ac:dyDescent="0.4">
      <c r="A174">
        <v>10.048220000000001</v>
      </c>
      <c r="B174">
        <v>5.4019000000000004</v>
      </c>
      <c r="D174">
        <f t="shared" si="2"/>
        <v>9.37425</v>
      </c>
      <c r="E174">
        <v>8.721937500000001</v>
      </c>
    </row>
    <row r="175" spans="1:5" x14ac:dyDescent="0.4">
      <c r="A175">
        <v>9.7863900000000008</v>
      </c>
      <c r="B175">
        <v>4.90883</v>
      </c>
      <c r="D175">
        <f t="shared" si="2"/>
        <v>9.0469625000000011</v>
      </c>
      <c r="E175">
        <v>8.105599999999999</v>
      </c>
    </row>
    <row r="176" spans="1:5" x14ac:dyDescent="0.4">
      <c r="A176">
        <v>9.5479900000000004</v>
      </c>
      <c r="B176">
        <v>4.6364700000000001</v>
      </c>
      <c r="D176">
        <f t="shared" si="2"/>
        <v>8.7489625000000011</v>
      </c>
      <c r="E176">
        <v>7.7651500000000002</v>
      </c>
    </row>
    <row r="177" spans="1:5" x14ac:dyDescent="0.4">
      <c r="A177">
        <v>9.4415800000000001</v>
      </c>
      <c r="B177">
        <v>4.5534800000000004</v>
      </c>
      <c r="D177">
        <f t="shared" si="2"/>
        <v>8.6159499999999998</v>
      </c>
      <c r="E177">
        <v>7.6614125</v>
      </c>
    </row>
    <row r="178" spans="1:5" x14ac:dyDescent="0.4">
      <c r="A178">
        <v>9.4733699999999992</v>
      </c>
      <c r="B178">
        <v>4.6409500000000001</v>
      </c>
      <c r="D178">
        <f t="shared" si="2"/>
        <v>8.6556874999999991</v>
      </c>
      <c r="E178">
        <v>7.7707499999999996</v>
      </c>
    </row>
    <row r="179" spans="1:5" x14ac:dyDescent="0.4">
      <c r="A179">
        <v>9.4789499999999993</v>
      </c>
      <c r="B179">
        <v>4.8266400000000003</v>
      </c>
      <c r="D179">
        <f t="shared" si="2"/>
        <v>8.6626624999999997</v>
      </c>
      <c r="E179">
        <v>8.0028625000000009</v>
      </c>
    </row>
    <row r="180" spans="1:5" x14ac:dyDescent="0.4">
      <c r="A180">
        <v>9.3858200000000007</v>
      </c>
      <c r="B180">
        <v>4.93194</v>
      </c>
      <c r="D180">
        <f t="shared" si="2"/>
        <v>8.5462500000000006</v>
      </c>
      <c r="E180">
        <v>8.1344875000000005</v>
      </c>
    </row>
    <row r="181" spans="1:5" x14ac:dyDescent="0.4">
      <c r="A181">
        <v>9.4375900000000001</v>
      </c>
      <c r="B181">
        <v>4.93215</v>
      </c>
      <c r="D181">
        <f t="shared" si="2"/>
        <v>8.6109624999999994</v>
      </c>
      <c r="E181">
        <v>8.1347500000000004</v>
      </c>
    </row>
    <row r="182" spans="1:5" x14ac:dyDescent="0.4">
      <c r="A182">
        <v>9.4961300000000008</v>
      </c>
      <c r="B182">
        <v>4.7633200000000002</v>
      </c>
      <c r="D182">
        <f t="shared" si="2"/>
        <v>8.6841375000000003</v>
      </c>
      <c r="E182">
        <v>7.9237124999999997</v>
      </c>
    </row>
    <row r="183" spans="1:5" x14ac:dyDescent="0.4">
      <c r="A183">
        <v>9.4858799999999999</v>
      </c>
      <c r="B183">
        <v>4.5382400000000001</v>
      </c>
      <c r="D183">
        <f t="shared" si="2"/>
        <v>8.6713249999999995</v>
      </c>
      <c r="E183">
        <v>7.6423624999999991</v>
      </c>
    </row>
    <row r="184" spans="1:5" x14ac:dyDescent="0.4">
      <c r="A184">
        <v>9.5006199999999996</v>
      </c>
      <c r="B184">
        <v>4.3862800000000002</v>
      </c>
      <c r="D184">
        <f t="shared" si="2"/>
        <v>8.6897500000000001</v>
      </c>
      <c r="E184">
        <v>7.4524125000000012</v>
      </c>
    </row>
    <row r="185" spans="1:5" x14ac:dyDescent="0.4">
      <c r="A185">
        <v>9.5465999999999998</v>
      </c>
      <c r="B185">
        <v>4.17828</v>
      </c>
      <c r="D185">
        <f t="shared" si="2"/>
        <v>8.7472250000000003</v>
      </c>
      <c r="E185">
        <v>7.1924125000000005</v>
      </c>
    </row>
    <row r="186" spans="1:5" x14ac:dyDescent="0.4">
      <c r="A186">
        <v>9.6066800000000008</v>
      </c>
      <c r="B186">
        <v>4.1066599999999998</v>
      </c>
      <c r="D186">
        <f t="shared" si="2"/>
        <v>8.8223250000000011</v>
      </c>
      <c r="E186">
        <v>7.1028874999999996</v>
      </c>
    </row>
    <row r="187" spans="1:5" x14ac:dyDescent="0.4">
      <c r="A187">
        <v>9.6840700000000002</v>
      </c>
      <c r="B187">
        <v>4.2516299999999996</v>
      </c>
      <c r="D187">
        <f t="shared" si="2"/>
        <v>8.9190625000000008</v>
      </c>
      <c r="E187">
        <v>7.2841000000000005</v>
      </c>
    </row>
    <row r="188" spans="1:5" x14ac:dyDescent="0.4">
      <c r="A188">
        <v>9.8161299999999994</v>
      </c>
      <c r="B188">
        <v>4.4287900000000002</v>
      </c>
      <c r="D188">
        <f t="shared" si="2"/>
        <v>9.0841374999999989</v>
      </c>
      <c r="E188">
        <v>7.5055500000000013</v>
      </c>
    </row>
    <row r="189" spans="1:5" x14ac:dyDescent="0.4">
      <c r="A189">
        <v>10.00783</v>
      </c>
      <c r="B189">
        <v>4.7156900000000004</v>
      </c>
      <c r="D189">
        <f t="shared" si="2"/>
        <v>9.3237625000000008</v>
      </c>
      <c r="E189">
        <v>7.8641749999999995</v>
      </c>
    </row>
    <row r="190" spans="1:5" x14ac:dyDescent="0.4">
      <c r="A190">
        <v>10.13503</v>
      </c>
      <c r="B190">
        <v>4.83941</v>
      </c>
      <c r="D190">
        <f t="shared" si="2"/>
        <v>9.4827624999999998</v>
      </c>
      <c r="E190">
        <v>8.0188249999999996</v>
      </c>
    </row>
    <row r="191" spans="1:5" x14ac:dyDescent="0.4">
      <c r="A191">
        <v>10.29068</v>
      </c>
      <c r="B191">
        <v>4.8982599999999996</v>
      </c>
      <c r="D191">
        <f t="shared" si="2"/>
        <v>9.6773249999999997</v>
      </c>
      <c r="E191">
        <v>8.092387500000001</v>
      </c>
    </row>
    <row r="192" spans="1:5" x14ac:dyDescent="0.4">
      <c r="A192">
        <v>10.446960000000001</v>
      </c>
      <c r="B192">
        <v>4.8979299999999997</v>
      </c>
      <c r="D192">
        <f t="shared" si="2"/>
        <v>9.872675000000001</v>
      </c>
      <c r="E192">
        <v>8.0919749999999997</v>
      </c>
    </row>
    <row r="193" spans="1:5" x14ac:dyDescent="0.4">
      <c r="A193">
        <v>10.58844</v>
      </c>
      <c r="B193">
        <v>4.8863899999999996</v>
      </c>
      <c r="D193">
        <f t="shared" si="2"/>
        <v>10.049524999999999</v>
      </c>
      <c r="E193">
        <v>8.0775500000000005</v>
      </c>
    </row>
    <row r="194" spans="1:5" x14ac:dyDescent="0.4">
      <c r="A194">
        <v>10.66816</v>
      </c>
      <c r="B194">
        <v>4.72255</v>
      </c>
      <c r="D194">
        <f t="shared" si="2"/>
        <v>10.149175000000001</v>
      </c>
      <c r="E194">
        <v>7.8727499999999999</v>
      </c>
    </row>
    <row r="195" spans="1:5" x14ac:dyDescent="0.4">
      <c r="A195">
        <v>10.69661</v>
      </c>
      <c r="B195">
        <v>4.5363300000000004</v>
      </c>
      <c r="D195">
        <f t="shared" ref="D195:D258" si="3">(A195-A$2)*1.25</f>
        <v>10.184737500000001</v>
      </c>
      <c r="E195">
        <v>7.6399750000000015</v>
      </c>
    </row>
    <row r="196" spans="1:5" x14ac:dyDescent="0.4">
      <c r="A196">
        <v>10.67004</v>
      </c>
      <c r="B196">
        <v>4.5061900000000001</v>
      </c>
      <c r="D196">
        <f t="shared" si="3"/>
        <v>10.151525000000001</v>
      </c>
      <c r="E196">
        <v>7.6022999999999996</v>
      </c>
    </row>
    <row r="197" spans="1:5" x14ac:dyDescent="0.4">
      <c r="A197">
        <v>10.697050000000001</v>
      </c>
      <c r="B197">
        <v>4.5022799999999998</v>
      </c>
      <c r="D197">
        <f t="shared" si="3"/>
        <v>10.185287500000001</v>
      </c>
      <c r="E197">
        <v>7.5974125000000008</v>
      </c>
    </row>
    <row r="198" spans="1:5" x14ac:dyDescent="0.4">
      <c r="A198">
        <v>10.676270000000001</v>
      </c>
      <c r="B198">
        <v>4.5152999999999999</v>
      </c>
      <c r="D198">
        <f t="shared" si="3"/>
        <v>10.159312499999999</v>
      </c>
      <c r="E198">
        <v>7.6136874999999993</v>
      </c>
    </row>
    <row r="199" spans="1:5" x14ac:dyDescent="0.4">
      <c r="A199">
        <v>10.637409999999999</v>
      </c>
      <c r="B199">
        <v>4.5581399999999999</v>
      </c>
      <c r="D199">
        <f t="shared" si="3"/>
        <v>10.110737499999999</v>
      </c>
      <c r="E199">
        <v>7.6672374999999988</v>
      </c>
    </row>
    <row r="200" spans="1:5" x14ac:dyDescent="0.4">
      <c r="A200">
        <v>10.687749999999999</v>
      </c>
      <c r="B200">
        <v>4.6051200000000003</v>
      </c>
      <c r="D200">
        <f t="shared" si="3"/>
        <v>10.173662499999999</v>
      </c>
      <c r="E200">
        <v>7.7259625000000014</v>
      </c>
    </row>
    <row r="201" spans="1:5" x14ac:dyDescent="0.4">
      <c r="A201">
        <v>10.71686</v>
      </c>
      <c r="B201">
        <v>4.61036</v>
      </c>
      <c r="D201">
        <f t="shared" si="3"/>
        <v>10.210050000000003</v>
      </c>
      <c r="E201">
        <v>7.7325124999999995</v>
      </c>
    </row>
    <row r="202" spans="1:5" x14ac:dyDescent="0.4">
      <c r="A202">
        <v>10.7463</v>
      </c>
      <c r="B202">
        <v>4.6568300000000002</v>
      </c>
      <c r="D202">
        <f t="shared" si="3"/>
        <v>10.246849999999998</v>
      </c>
      <c r="E202">
        <v>7.7906000000000013</v>
      </c>
    </row>
    <row r="203" spans="1:5" x14ac:dyDescent="0.4">
      <c r="A203">
        <v>10.80899</v>
      </c>
      <c r="B203">
        <v>4.7086600000000001</v>
      </c>
      <c r="D203">
        <f t="shared" si="3"/>
        <v>10.325212499999999</v>
      </c>
      <c r="E203">
        <v>7.8553874999999991</v>
      </c>
    </row>
    <row r="204" spans="1:5" x14ac:dyDescent="0.4">
      <c r="A204">
        <v>10.906140000000001</v>
      </c>
      <c r="B204">
        <v>4.74146</v>
      </c>
      <c r="D204">
        <f t="shared" si="3"/>
        <v>10.446650000000002</v>
      </c>
      <c r="E204">
        <v>7.8963874999999994</v>
      </c>
    </row>
    <row r="205" spans="1:5" x14ac:dyDescent="0.4">
      <c r="A205">
        <v>10.834899999999999</v>
      </c>
      <c r="B205">
        <v>4.8033599999999996</v>
      </c>
      <c r="D205">
        <f t="shared" si="3"/>
        <v>10.357599999999998</v>
      </c>
      <c r="E205">
        <v>7.9737624999999994</v>
      </c>
    </row>
    <row r="206" spans="1:5" x14ac:dyDescent="0.4">
      <c r="A206">
        <v>10.75113</v>
      </c>
      <c r="B206">
        <v>4.9402100000000004</v>
      </c>
      <c r="D206">
        <f t="shared" si="3"/>
        <v>10.2528875</v>
      </c>
      <c r="E206">
        <v>8.1448250000000009</v>
      </c>
    </row>
    <row r="207" spans="1:5" x14ac:dyDescent="0.4">
      <c r="A207">
        <v>10.693960000000001</v>
      </c>
      <c r="B207">
        <v>5.0664499999999997</v>
      </c>
      <c r="D207">
        <f t="shared" si="3"/>
        <v>10.181425000000001</v>
      </c>
      <c r="E207">
        <v>8.302624999999999</v>
      </c>
    </row>
    <row r="208" spans="1:5" x14ac:dyDescent="0.4">
      <c r="A208">
        <v>10.66175</v>
      </c>
      <c r="B208">
        <v>5.1414999999999997</v>
      </c>
      <c r="D208">
        <f t="shared" si="3"/>
        <v>10.141162499999998</v>
      </c>
      <c r="E208">
        <v>8.3964375000000011</v>
      </c>
    </row>
    <row r="209" spans="1:5" x14ac:dyDescent="0.4">
      <c r="A209">
        <v>10.65133</v>
      </c>
      <c r="B209">
        <v>5.1498699999999999</v>
      </c>
      <c r="D209">
        <f t="shared" si="3"/>
        <v>10.128137499999998</v>
      </c>
      <c r="E209">
        <v>8.4069000000000003</v>
      </c>
    </row>
    <row r="210" spans="1:5" x14ac:dyDescent="0.4">
      <c r="A210">
        <v>10.7493</v>
      </c>
      <c r="B210">
        <v>5.2037899999999997</v>
      </c>
      <c r="D210">
        <f t="shared" si="3"/>
        <v>10.250599999999999</v>
      </c>
      <c r="E210">
        <v>8.4742999999999995</v>
      </c>
    </row>
    <row r="211" spans="1:5" x14ac:dyDescent="0.4">
      <c r="A211">
        <v>10.965260000000001</v>
      </c>
      <c r="B211">
        <v>5.4148399999999999</v>
      </c>
      <c r="D211">
        <f t="shared" si="3"/>
        <v>10.520550000000002</v>
      </c>
      <c r="E211">
        <v>8.7381124999999997</v>
      </c>
    </row>
    <row r="212" spans="1:5" x14ac:dyDescent="0.4">
      <c r="A212">
        <v>11.32633</v>
      </c>
      <c r="B212">
        <v>5.6561500000000002</v>
      </c>
      <c r="D212">
        <f t="shared" si="3"/>
        <v>10.971887499999999</v>
      </c>
      <c r="E212">
        <v>9.0397499999999997</v>
      </c>
    </row>
    <row r="213" spans="1:5" x14ac:dyDescent="0.4">
      <c r="A213">
        <v>11.49802</v>
      </c>
      <c r="B213">
        <v>5.8887499999999999</v>
      </c>
      <c r="D213">
        <f t="shared" si="3"/>
        <v>11.186500000000002</v>
      </c>
      <c r="E213">
        <v>9.3304999999999989</v>
      </c>
    </row>
    <row r="214" spans="1:5" x14ac:dyDescent="0.4">
      <c r="A214">
        <v>11.67712</v>
      </c>
      <c r="B214">
        <v>5.9492900000000004</v>
      </c>
      <c r="D214">
        <f t="shared" si="3"/>
        <v>11.410374999999998</v>
      </c>
      <c r="E214">
        <v>9.4061750000000011</v>
      </c>
    </row>
    <row r="215" spans="1:5" x14ac:dyDescent="0.4">
      <c r="A215">
        <v>11.579269999999999</v>
      </c>
      <c r="B215">
        <v>5.7256099999999996</v>
      </c>
      <c r="D215">
        <f t="shared" si="3"/>
        <v>11.288062499999999</v>
      </c>
      <c r="E215">
        <v>9.126574999999999</v>
      </c>
    </row>
    <row r="216" spans="1:5" x14ac:dyDescent="0.4">
      <c r="A216">
        <v>11.28359</v>
      </c>
      <c r="B216">
        <v>5.4167800000000002</v>
      </c>
      <c r="D216">
        <f t="shared" si="3"/>
        <v>10.9184625</v>
      </c>
      <c r="E216">
        <v>8.7405375000000003</v>
      </c>
    </row>
    <row r="217" spans="1:5" x14ac:dyDescent="0.4">
      <c r="A217">
        <v>11.07452</v>
      </c>
      <c r="B217">
        <v>5.1341900000000003</v>
      </c>
      <c r="D217">
        <f t="shared" si="3"/>
        <v>10.657125000000001</v>
      </c>
      <c r="E217">
        <v>8.3872999999999998</v>
      </c>
    </row>
    <row r="218" spans="1:5" x14ac:dyDescent="0.4">
      <c r="A218">
        <v>11.134499999999999</v>
      </c>
      <c r="B218">
        <v>4.98285</v>
      </c>
      <c r="D218">
        <f t="shared" si="3"/>
        <v>10.732099999999999</v>
      </c>
      <c r="E218">
        <v>8.198125000000001</v>
      </c>
    </row>
    <row r="219" spans="1:5" x14ac:dyDescent="0.4">
      <c r="A219">
        <v>11.19309</v>
      </c>
      <c r="B219">
        <v>4.8231099999999998</v>
      </c>
      <c r="D219">
        <f t="shared" si="3"/>
        <v>10.805337499999998</v>
      </c>
      <c r="E219">
        <v>7.9984499999999992</v>
      </c>
    </row>
    <row r="220" spans="1:5" x14ac:dyDescent="0.4">
      <c r="A220">
        <v>11.132949999999999</v>
      </c>
      <c r="B220">
        <v>4.7122700000000002</v>
      </c>
      <c r="D220">
        <f t="shared" si="3"/>
        <v>10.730162499999999</v>
      </c>
      <c r="E220">
        <v>7.8598999999999997</v>
      </c>
    </row>
    <row r="221" spans="1:5" x14ac:dyDescent="0.4">
      <c r="A221">
        <v>11.17127</v>
      </c>
      <c r="B221">
        <v>4.6972300000000002</v>
      </c>
      <c r="D221">
        <f t="shared" si="3"/>
        <v>10.778062500000001</v>
      </c>
      <c r="E221">
        <v>7.8411000000000008</v>
      </c>
    </row>
    <row r="222" spans="1:5" x14ac:dyDescent="0.4">
      <c r="A222">
        <v>11.1508</v>
      </c>
      <c r="B222">
        <v>4.7030099999999999</v>
      </c>
      <c r="D222">
        <f t="shared" si="3"/>
        <v>10.752475</v>
      </c>
      <c r="E222">
        <v>7.8483250000000009</v>
      </c>
    </row>
    <row r="223" spans="1:5" x14ac:dyDescent="0.4">
      <c r="A223">
        <v>11.250209999999999</v>
      </c>
      <c r="B223">
        <v>4.7314400000000001</v>
      </c>
      <c r="D223">
        <f t="shared" si="3"/>
        <v>10.876737500000001</v>
      </c>
      <c r="E223">
        <v>7.8838625000000011</v>
      </c>
    </row>
    <row r="224" spans="1:5" x14ac:dyDescent="0.4">
      <c r="A224">
        <v>11.372820000000001</v>
      </c>
      <c r="B224">
        <v>4.8324999999999996</v>
      </c>
      <c r="D224">
        <f t="shared" si="3"/>
        <v>11.030000000000001</v>
      </c>
      <c r="E224">
        <v>8.0101874999999989</v>
      </c>
    </row>
    <row r="225" spans="1:5" x14ac:dyDescent="0.4">
      <c r="A225">
        <v>11.423220000000001</v>
      </c>
      <c r="B225">
        <v>4.8428300000000002</v>
      </c>
      <c r="D225">
        <f t="shared" si="3"/>
        <v>11.093000000000002</v>
      </c>
      <c r="E225">
        <v>8.0231000000000012</v>
      </c>
    </row>
    <row r="226" spans="1:5" x14ac:dyDescent="0.4">
      <c r="A226">
        <v>11.335179999999999</v>
      </c>
      <c r="B226">
        <v>4.7769500000000003</v>
      </c>
      <c r="D226">
        <f t="shared" si="3"/>
        <v>10.982949999999999</v>
      </c>
      <c r="E226">
        <v>7.9407500000000013</v>
      </c>
    </row>
    <row r="227" spans="1:5" x14ac:dyDescent="0.4">
      <c r="A227">
        <v>11.19238</v>
      </c>
      <c r="B227">
        <v>4.7382299999999997</v>
      </c>
      <c r="D227">
        <f t="shared" si="3"/>
        <v>10.804450000000001</v>
      </c>
      <c r="E227">
        <v>7.8923499999999986</v>
      </c>
    </row>
    <row r="228" spans="1:5" x14ac:dyDescent="0.4">
      <c r="A228">
        <v>10.938280000000001</v>
      </c>
      <c r="B228">
        <v>4.8713199999999999</v>
      </c>
      <c r="D228">
        <f t="shared" si="3"/>
        <v>10.486825</v>
      </c>
      <c r="E228">
        <v>8.0587125000000004</v>
      </c>
    </row>
    <row r="229" spans="1:5" x14ac:dyDescent="0.4">
      <c r="A229">
        <v>10.78721</v>
      </c>
      <c r="B229">
        <v>4.9641700000000002</v>
      </c>
      <c r="D229">
        <f t="shared" si="3"/>
        <v>10.297987499999998</v>
      </c>
      <c r="E229">
        <v>8.1747750000000003</v>
      </c>
    </row>
    <row r="230" spans="1:5" x14ac:dyDescent="0.4">
      <c r="A230">
        <v>10.6922</v>
      </c>
      <c r="B230">
        <v>4.8789899999999999</v>
      </c>
      <c r="D230">
        <f t="shared" si="3"/>
        <v>10.179225000000001</v>
      </c>
      <c r="E230">
        <v>8.0682999999999989</v>
      </c>
    </row>
    <row r="231" spans="1:5" x14ac:dyDescent="0.4">
      <c r="A231">
        <v>10.544639999999999</v>
      </c>
      <c r="B231">
        <v>4.7442900000000003</v>
      </c>
      <c r="D231">
        <f t="shared" si="3"/>
        <v>9.9947749999999989</v>
      </c>
      <c r="E231">
        <v>7.8999250000000014</v>
      </c>
    </row>
    <row r="232" spans="1:5" x14ac:dyDescent="0.4">
      <c r="A232">
        <v>10.67292</v>
      </c>
      <c r="B232">
        <v>4.63009</v>
      </c>
      <c r="D232">
        <f t="shared" si="3"/>
        <v>10.155124999999998</v>
      </c>
      <c r="E232">
        <v>7.7571750000000002</v>
      </c>
    </row>
    <row r="233" spans="1:5" x14ac:dyDescent="0.4">
      <c r="A233">
        <v>11.009600000000001</v>
      </c>
      <c r="B233">
        <v>4.7061700000000002</v>
      </c>
      <c r="D233">
        <f t="shared" si="3"/>
        <v>10.575975</v>
      </c>
      <c r="E233">
        <v>7.8522749999999997</v>
      </c>
    </row>
    <row r="234" spans="1:5" x14ac:dyDescent="0.4">
      <c r="A234">
        <v>11.512090000000001</v>
      </c>
      <c r="B234">
        <v>4.7932199999999998</v>
      </c>
      <c r="D234">
        <f t="shared" si="3"/>
        <v>11.204087500000002</v>
      </c>
      <c r="E234">
        <v>7.9610874999999997</v>
      </c>
    </row>
    <row r="235" spans="1:5" x14ac:dyDescent="0.4">
      <c r="A235">
        <v>11.958410000000001</v>
      </c>
      <c r="B235">
        <v>4.8552499999999998</v>
      </c>
      <c r="D235">
        <f t="shared" si="3"/>
        <v>11.761987500000002</v>
      </c>
      <c r="E235">
        <v>8.0386249999999997</v>
      </c>
    </row>
    <row r="236" spans="1:5" x14ac:dyDescent="0.4">
      <c r="A236">
        <v>11.99001</v>
      </c>
      <c r="B236">
        <v>4.8006599999999997</v>
      </c>
      <c r="D236">
        <f t="shared" si="3"/>
        <v>11.801487499999999</v>
      </c>
      <c r="E236">
        <v>7.9703875000000002</v>
      </c>
    </row>
    <row r="237" spans="1:5" x14ac:dyDescent="0.4">
      <c r="A237">
        <v>11.66649</v>
      </c>
      <c r="B237">
        <v>4.7436400000000001</v>
      </c>
      <c r="D237">
        <f t="shared" si="3"/>
        <v>11.397087500000001</v>
      </c>
      <c r="E237">
        <v>7.8991125000000011</v>
      </c>
    </row>
    <row r="238" spans="1:5" x14ac:dyDescent="0.4">
      <c r="A238">
        <v>11.698980000000001</v>
      </c>
      <c r="B238">
        <v>4.8552299999999997</v>
      </c>
      <c r="D238">
        <f t="shared" si="3"/>
        <v>11.4377</v>
      </c>
      <c r="E238">
        <v>8.0386000000000006</v>
      </c>
    </row>
    <row r="239" spans="1:5" x14ac:dyDescent="0.4">
      <c r="A239">
        <v>11.93568</v>
      </c>
      <c r="B239">
        <v>5.0175700000000001</v>
      </c>
      <c r="D239">
        <f t="shared" si="3"/>
        <v>11.733574999999998</v>
      </c>
      <c r="E239">
        <v>8.2415250000000011</v>
      </c>
    </row>
    <row r="240" spans="1:5" x14ac:dyDescent="0.4">
      <c r="A240">
        <v>11.99675</v>
      </c>
      <c r="B240">
        <v>4.9309500000000002</v>
      </c>
      <c r="D240">
        <f t="shared" si="3"/>
        <v>11.809912499999999</v>
      </c>
      <c r="E240">
        <v>8.1332500000000003</v>
      </c>
    </row>
    <row r="241" spans="1:5" x14ac:dyDescent="0.4">
      <c r="A241">
        <v>12.101330000000001</v>
      </c>
      <c r="B241">
        <v>4.8900499999999996</v>
      </c>
      <c r="D241">
        <f t="shared" si="3"/>
        <v>11.940637500000001</v>
      </c>
      <c r="E241">
        <v>8.0821249999999996</v>
      </c>
    </row>
    <row r="242" spans="1:5" x14ac:dyDescent="0.4">
      <c r="A242">
        <v>12.15226</v>
      </c>
      <c r="B242">
        <v>4.9587599999999998</v>
      </c>
      <c r="D242">
        <f t="shared" si="3"/>
        <v>12.004299999999999</v>
      </c>
      <c r="E242">
        <v>8.1680124999999997</v>
      </c>
    </row>
    <row r="243" spans="1:5" x14ac:dyDescent="0.4">
      <c r="A243">
        <v>12.1524</v>
      </c>
      <c r="B243">
        <v>5.1048400000000003</v>
      </c>
      <c r="D243">
        <f t="shared" si="3"/>
        <v>12.004475000000001</v>
      </c>
      <c r="E243">
        <v>8.3506125000000004</v>
      </c>
    </row>
    <row r="244" spans="1:5" x14ac:dyDescent="0.4">
      <c r="A244">
        <v>12.090719999999999</v>
      </c>
      <c r="B244">
        <v>5.1883299999999997</v>
      </c>
      <c r="D244">
        <f t="shared" si="3"/>
        <v>11.927374999999998</v>
      </c>
      <c r="E244">
        <v>8.454975000000001</v>
      </c>
    </row>
    <row r="245" spans="1:5" x14ac:dyDescent="0.4">
      <c r="A245">
        <v>11.82671</v>
      </c>
      <c r="B245">
        <v>5.2576999999999998</v>
      </c>
      <c r="D245">
        <f t="shared" si="3"/>
        <v>11.597362499999999</v>
      </c>
      <c r="E245">
        <v>8.5416874999999983</v>
      </c>
    </row>
    <row r="246" spans="1:5" x14ac:dyDescent="0.4">
      <c r="A246">
        <v>11.413489999999999</v>
      </c>
      <c r="B246">
        <v>5.3083499999999999</v>
      </c>
      <c r="D246">
        <f t="shared" si="3"/>
        <v>11.080837500000001</v>
      </c>
      <c r="E246">
        <v>8.6050000000000004</v>
      </c>
    </row>
    <row r="247" spans="1:5" x14ac:dyDescent="0.4">
      <c r="A247">
        <v>11.22015</v>
      </c>
      <c r="B247">
        <v>5.33711</v>
      </c>
      <c r="D247">
        <f t="shared" si="3"/>
        <v>10.8391625</v>
      </c>
      <c r="E247">
        <v>8.6409500000000001</v>
      </c>
    </row>
    <row r="248" spans="1:5" x14ac:dyDescent="0.4">
      <c r="A248">
        <v>11.264860000000001</v>
      </c>
      <c r="B248">
        <v>5.3713300000000004</v>
      </c>
      <c r="D248">
        <f t="shared" si="3"/>
        <v>10.895049999999999</v>
      </c>
      <c r="E248">
        <v>8.683724999999999</v>
      </c>
    </row>
    <row r="249" spans="1:5" x14ac:dyDescent="0.4">
      <c r="A249">
        <v>11.470370000000001</v>
      </c>
      <c r="B249">
        <v>5.3390000000000004</v>
      </c>
      <c r="D249">
        <f t="shared" si="3"/>
        <v>11.151937499999999</v>
      </c>
      <c r="E249">
        <v>8.6433125000000004</v>
      </c>
    </row>
    <row r="250" spans="1:5" x14ac:dyDescent="0.4">
      <c r="A250">
        <v>11.877879999999999</v>
      </c>
      <c r="B250">
        <v>5.2646899999999999</v>
      </c>
      <c r="D250">
        <f t="shared" si="3"/>
        <v>11.661324999999998</v>
      </c>
      <c r="E250">
        <v>8.5504249999999988</v>
      </c>
    </row>
    <row r="251" spans="1:5" x14ac:dyDescent="0.4">
      <c r="A251">
        <v>12.16769</v>
      </c>
      <c r="B251">
        <v>5.2092000000000001</v>
      </c>
      <c r="D251">
        <f t="shared" si="3"/>
        <v>12.023587500000001</v>
      </c>
      <c r="E251">
        <v>8.4810625000000002</v>
      </c>
    </row>
    <row r="252" spans="1:5" x14ac:dyDescent="0.4">
      <c r="A252">
        <v>12.22495</v>
      </c>
      <c r="B252">
        <v>5.1895699999999998</v>
      </c>
      <c r="D252">
        <f t="shared" si="3"/>
        <v>12.095162500000001</v>
      </c>
      <c r="E252">
        <v>8.4565249999999992</v>
      </c>
    </row>
    <row r="253" spans="1:5" x14ac:dyDescent="0.4">
      <c r="A253">
        <v>12.25417</v>
      </c>
      <c r="B253">
        <v>5.2724099999999998</v>
      </c>
      <c r="D253">
        <f t="shared" si="3"/>
        <v>12.131687499999998</v>
      </c>
      <c r="E253">
        <v>8.5600750000000012</v>
      </c>
    </row>
    <row r="254" spans="1:5" x14ac:dyDescent="0.4">
      <c r="A254">
        <v>12.176920000000001</v>
      </c>
      <c r="B254">
        <v>5.3322000000000003</v>
      </c>
      <c r="D254">
        <f t="shared" si="3"/>
        <v>12.035125000000001</v>
      </c>
      <c r="E254">
        <v>8.6348124999999989</v>
      </c>
    </row>
    <row r="255" spans="1:5" x14ac:dyDescent="0.4">
      <c r="A255">
        <v>11.93327</v>
      </c>
      <c r="B255">
        <v>5.4115099999999998</v>
      </c>
      <c r="D255">
        <f t="shared" si="3"/>
        <v>11.730562500000001</v>
      </c>
      <c r="E255">
        <v>8.7339500000000001</v>
      </c>
    </row>
    <row r="256" spans="1:5" x14ac:dyDescent="0.4">
      <c r="A256">
        <v>11.80822</v>
      </c>
      <c r="B256">
        <v>5.3939899999999996</v>
      </c>
      <c r="D256">
        <f t="shared" si="3"/>
        <v>11.574249999999999</v>
      </c>
      <c r="E256">
        <v>8.7120499999999996</v>
      </c>
    </row>
    <row r="257" spans="1:5" x14ac:dyDescent="0.4">
      <c r="A257">
        <v>11.718920000000001</v>
      </c>
      <c r="B257">
        <v>5.3341900000000004</v>
      </c>
      <c r="D257">
        <f t="shared" si="3"/>
        <v>11.462625000000003</v>
      </c>
      <c r="E257">
        <v>8.6373000000000015</v>
      </c>
    </row>
    <row r="258" spans="1:5" x14ac:dyDescent="0.4">
      <c r="A258">
        <v>11.63597</v>
      </c>
      <c r="B258">
        <v>5.2222200000000001</v>
      </c>
      <c r="D258">
        <f t="shared" si="3"/>
        <v>11.358937500000001</v>
      </c>
      <c r="E258">
        <v>8.4973375000000004</v>
      </c>
    </row>
    <row r="259" spans="1:5" x14ac:dyDescent="0.4">
      <c r="A259">
        <v>11.520810000000001</v>
      </c>
      <c r="B259">
        <v>5.0551300000000001</v>
      </c>
      <c r="D259">
        <f t="shared" ref="D259:D296" si="4">(A259-A$2)*1.25</f>
        <v>11.214987500000003</v>
      </c>
      <c r="E259">
        <v>8.288475</v>
      </c>
    </row>
    <row r="260" spans="1:5" x14ac:dyDescent="0.4">
      <c r="A260">
        <v>11.4206</v>
      </c>
      <c r="B260">
        <v>4.8704799999999997</v>
      </c>
      <c r="D260">
        <f t="shared" si="4"/>
        <v>11.089725000000001</v>
      </c>
      <c r="E260">
        <v>8.0576624999999993</v>
      </c>
    </row>
    <row r="261" spans="1:5" x14ac:dyDescent="0.4">
      <c r="A261">
        <v>11.382540000000001</v>
      </c>
      <c r="B261">
        <v>4.7746000000000004</v>
      </c>
      <c r="D261">
        <f t="shared" si="4"/>
        <v>11.042149999999999</v>
      </c>
      <c r="E261">
        <v>7.9378125000000015</v>
      </c>
    </row>
    <row r="262" spans="1:5" x14ac:dyDescent="0.4">
      <c r="A262">
        <v>11.315440000000001</v>
      </c>
      <c r="B262">
        <v>4.6846699999999997</v>
      </c>
      <c r="D262">
        <f t="shared" si="4"/>
        <v>10.958275</v>
      </c>
      <c r="E262">
        <v>7.8254000000000001</v>
      </c>
    </row>
    <row r="263" spans="1:5" x14ac:dyDescent="0.4">
      <c r="A263">
        <v>11.248609999999999</v>
      </c>
      <c r="B263">
        <v>4.71401</v>
      </c>
      <c r="D263">
        <f t="shared" si="4"/>
        <v>10.8747375</v>
      </c>
      <c r="E263">
        <v>7.862074999999999</v>
      </c>
    </row>
    <row r="264" spans="1:5" x14ac:dyDescent="0.4">
      <c r="A264">
        <v>11.123329999999999</v>
      </c>
      <c r="B264">
        <v>4.7713700000000001</v>
      </c>
      <c r="D264">
        <f t="shared" si="4"/>
        <v>10.718137500000001</v>
      </c>
      <c r="E264">
        <v>7.9337750000000007</v>
      </c>
    </row>
    <row r="265" spans="1:5" x14ac:dyDescent="0.4">
      <c r="A265">
        <v>10.85103</v>
      </c>
      <c r="B265">
        <v>4.8283899999999997</v>
      </c>
      <c r="D265">
        <f t="shared" si="4"/>
        <v>10.377762499999999</v>
      </c>
      <c r="E265">
        <v>8.0050500000000007</v>
      </c>
    </row>
    <row r="266" spans="1:5" x14ac:dyDescent="0.4">
      <c r="A266">
        <v>10.663930000000001</v>
      </c>
      <c r="B266">
        <v>4.90855</v>
      </c>
      <c r="D266">
        <f t="shared" si="4"/>
        <v>10.143887500000002</v>
      </c>
      <c r="E266">
        <v>8.1052499999999998</v>
      </c>
    </row>
    <row r="267" spans="1:5" x14ac:dyDescent="0.4">
      <c r="A267">
        <v>10.553839999999999</v>
      </c>
      <c r="B267">
        <v>4.9225500000000002</v>
      </c>
      <c r="D267">
        <f t="shared" si="4"/>
        <v>10.006274999999999</v>
      </c>
      <c r="E267">
        <v>8.1227499999999999</v>
      </c>
    </row>
    <row r="268" spans="1:5" x14ac:dyDescent="0.4">
      <c r="A268">
        <v>10.546889999999999</v>
      </c>
      <c r="B268">
        <v>4.9367700000000001</v>
      </c>
      <c r="D268">
        <f t="shared" si="4"/>
        <v>9.9975874999999998</v>
      </c>
      <c r="E268">
        <v>8.1405250000000002</v>
      </c>
    </row>
    <row r="269" spans="1:5" x14ac:dyDescent="0.4">
      <c r="A269">
        <v>10.495329999999999</v>
      </c>
      <c r="B269">
        <v>4.9181600000000003</v>
      </c>
      <c r="D269">
        <f t="shared" si="4"/>
        <v>9.9331374999999991</v>
      </c>
      <c r="E269">
        <v>8.1172624999999989</v>
      </c>
    </row>
    <row r="270" spans="1:5" x14ac:dyDescent="0.4">
      <c r="A270">
        <v>10.48814</v>
      </c>
      <c r="B270">
        <v>4.8963000000000001</v>
      </c>
      <c r="D270">
        <f t="shared" si="4"/>
        <v>9.9241499999999991</v>
      </c>
      <c r="E270">
        <v>8.0899374999999996</v>
      </c>
    </row>
    <row r="271" spans="1:5" x14ac:dyDescent="0.4">
      <c r="A271">
        <v>10.5817</v>
      </c>
      <c r="B271">
        <v>4.9254300000000004</v>
      </c>
      <c r="D271">
        <f t="shared" si="4"/>
        <v>10.041099999999998</v>
      </c>
      <c r="E271">
        <v>8.1263500000000004</v>
      </c>
    </row>
    <row r="272" spans="1:5" x14ac:dyDescent="0.4">
      <c r="A272">
        <v>10.68317</v>
      </c>
      <c r="B272">
        <v>4.9692100000000003</v>
      </c>
      <c r="D272">
        <f t="shared" si="4"/>
        <v>10.167937500000001</v>
      </c>
      <c r="E272">
        <v>8.1810749999999999</v>
      </c>
    </row>
    <row r="273" spans="1:5" x14ac:dyDescent="0.4">
      <c r="A273">
        <v>10.84468</v>
      </c>
      <c r="B273">
        <v>4.9566299999999996</v>
      </c>
      <c r="D273">
        <f t="shared" si="4"/>
        <v>10.369825000000002</v>
      </c>
      <c r="E273">
        <v>8.1653500000000001</v>
      </c>
    </row>
    <row r="274" spans="1:5" x14ac:dyDescent="0.4">
      <c r="A274">
        <v>11.19462</v>
      </c>
      <c r="B274">
        <v>5.0142899999999999</v>
      </c>
      <c r="D274">
        <f t="shared" si="4"/>
        <v>10.807250000000002</v>
      </c>
      <c r="E274">
        <v>8.237425</v>
      </c>
    </row>
    <row r="275" spans="1:5" x14ac:dyDescent="0.4">
      <c r="A275">
        <v>11.57748</v>
      </c>
      <c r="B275">
        <v>5.1613800000000003</v>
      </c>
      <c r="D275">
        <f t="shared" si="4"/>
        <v>11.285824999999999</v>
      </c>
      <c r="E275">
        <v>8.4212875000000018</v>
      </c>
    </row>
    <row r="276" spans="1:5" x14ac:dyDescent="0.4">
      <c r="A276">
        <v>12.03551</v>
      </c>
      <c r="B276">
        <v>5.3121700000000001</v>
      </c>
      <c r="D276">
        <f t="shared" si="4"/>
        <v>11.858362499999998</v>
      </c>
      <c r="E276">
        <v>8.6097749999999991</v>
      </c>
    </row>
    <row r="277" spans="1:5" x14ac:dyDescent="0.4">
      <c r="A277">
        <v>12.122529999999999</v>
      </c>
      <c r="B277">
        <v>5.32531</v>
      </c>
      <c r="D277">
        <f t="shared" si="4"/>
        <v>11.967137499999998</v>
      </c>
      <c r="E277">
        <v>8.626199999999999</v>
      </c>
    </row>
    <row r="278" spans="1:5" x14ac:dyDescent="0.4">
      <c r="A278">
        <v>11.974970000000001</v>
      </c>
      <c r="B278">
        <v>5.1829700000000001</v>
      </c>
      <c r="D278">
        <f t="shared" si="4"/>
        <v>11.7826875</v>
      </c>
      <c r="E278">
        <v>8.4482750000000006</v>
      </c>
    </row>
    <row r="279" spans="1:5" x14ac:dyDescent="0.4">
      <c r="A279">
        <v>11.666740000000001</v>
      </c>
      <c r="B279">
        <v>5.1920400000000004</v>
      </c>
      <c r="D279">
        <f t="shared" si="4"/>
        <v>11.397400000000001</v>
      </c>
      <c r="E279">
        <v>8.4596125000000004</v>
      </c>
    </row>
    <row r="280" spans="1:5" x14ac:dyDescent="0.4">
      <c r="A280">
        <v>11.52937</v>
      </c>
      <c r="B280">
        <v>5.2904299999999997</v>
      </c>
      <c r="D280">
        <f t="shared" si="4"/>
        <v>11.225687500000001</v>
      </c>
      <c r="E280">
        <v>8.5825999999999993</v>
      </c>
    </row>
    <row r="281" spans="1:5" x14ac:dyDescent="0.4">
      <c r="A281">
        <v>11.480180000000001</v>
      </c>
      <c r="B281">
        <v>5.4513100000000003</v>
      </c>
      <c r="D281">
        <f t="shared" si="4"/>
        <v>11.164200000000001</v>
      </c>
      <c r="E281">
        <v>8.7837000000000014</v>
      </c>
    </row>
    <row r="282" spans="1:5" x14ac:dyDescent="0.4">
      <c r="A282">
        <v>11.437099999999999</v>
      </c>
      <c r="B282">
        <v>5.4710799999999997</v>
      </c>
      <c r="D282">
        <f t="shared" si="4"/>
        <v>11.110349999999997</v>
      </c>
      <c r="E282">
        <v>8.8084124999999993</v>
      </c>
    </row>
    <row r="283" spans="1:5" x14ac:dyDescent="0.4">
      <c r="A283">
        <v>11.290990000000001</v>
      </c>
      <c r="B283">
        <v>5.40679</v>
      </c>
      <c r="D283">
        <f t="shared" si="4"/>
        <v>10.927712500000002</v>
      </c>
      <c r="E283">
        <v>8.7280499999999996</v>
      </c>
    </row>
    <row r="284" spans="1:5" x14ac:dyDescent="0.4">
      <c r="A284">
        <v>11.18642</v>
      </c>
      <c r="B284">
        <v>5.3289299999999997</v>
      </c>
      <c r="D284">
        <f t="shared" si="4"/>
        <v>10.796999999999999</v>
      </c>
      <c r="E284">
        <v>8.6307249999999982</v>
      </c>
    </row>
    <row r="285" spans="1:5" x14ac:dyDescent="0.4">
      <c r="A285">
        <v>11.30303</v>
      </c>
      <c r="B285">
        <v>5.4081200000000003</v>
      </c>
      <c r="D285">
        <f t="shared" si="4"/>
        <v>10.942762500000001</v>
      </c>
      <c r="E285">
        <v>8.7297124999999998</v>
      </c>
    </row>
    <row r="286" spans="1:5" x14ac:dyDescent="0.4">
      <c r="A286">
        <v>11.55621</v>
      </c>
      <c r="B286">
        <v>5.57118</v>
      </c>
      <c r="D286">
        <f t="shared" si="4"/>
        <v>11.259237500000001</v>
      </c>
      <c r="E286">
        <v>8.9335374999999999</v>
      </c>
    </row>
    <row r="287" spans="1:5" x14ac:dyDescent="0.4">
      <c r="A287">
        <v>11.84876</v>
      </c>
      <c r="B287">
        <v>5.7130599999999996</v>
      </c>
      <c r="D287">
        <f t="shared" si="4"/>
        <v>11.624924999999999</v>
      </c>
      <c r="E287">
        <v>9.1108875000000005</v>
      </c>
    </row>
    <row r="288" spans="1:5" x14ac:dyDescent="0.4">
      <c r="A288">
        <v>12.00717</v>
      </c>
      <c r="B288">
        <v>5.82667</v>
      </c>
      <c r="D288">
        <f t="shared" si="4"/>
        <v>11.822937499999998</v>
      </c>
      <c r="E288">
        <v>9.2529000000000003</v>
      </c>
    </row>
    <row r="289" spans="1:5" x14ac:dyDescent="0.4">
      <c r="A289">
        <v>12.101240000000001</v>
      </c>
      <c r="B289">
        <v>5.7479399999999998</v>
      </c>
      <c r="D289">
        <f t="shared" si="4"/>
        <v>11.940525000000001</v>
      </c>
      <c r="E289">
        <v>9.1544874999999983</v>
      </c>
    </row>
    <row r="290" spans="1:5" x14ac:dyDescent="0.4">
      <c r="A290">
        <v>12.11979</v>
      </c>
      <c r="B290">
        <v>5.6266600000000002</v>
      </c>
      <c r="D290">
        <f t="shared" si="4"/>
        <v>11.9637125</v>
      </c>
      <c r="E290">
        <v>9.0028874999999999</v>
      </c>
    </row>
    <row r="291" spans="1:5" x14ac:dyDescent="0.4">
      <c r="A291">
        <v>12.09862</v>
      </c>
      <c r="B291">
        <v>5.6048099999999996</v>
      </c>
      <c r="D291">
        <f t="shared" si="4"/>
        <v>11.937250000000002</v>
      </c>
      <c r="E291">
        <v>8.9755749999999992</v>
      </c>
    </row>
    <row r="292" spans="1:5" x14ac:dyDescent="0.4">
      <c r="A292">
        <v>12.33395</v>
      </c>
      <c r="B292">
        <v>5.6237300000000001</v>
      </c>
      <c r="D292">
        <f t="shared" si="4"/>
        <v>12.231412499999998</v>
      </c>
      <c r="E292">
        <v>8.9992249999999991</v>
      </c>
    </row>
    <row r="293" spans="1:5" x14ac:dyDescent="0.4">
      <c r="A293">
        <v>12.655239999999999</v>
      </c>
      <c r="B293">
        <v>5.7502399999999998</v>
      </c>
      <c r="D293">
        <f t="shared" si="4"/>
        <v>12.633025</v>
      </c>
      <c r="E293">
        <v>9.1573624999999996</v>
      </c>
    </row>
    <row r="294" spans="1:5" x14ac:dyDescent="0.4">
      <c r="A294">
        <v>12.675090000000001</v>
      </c>
      <c r="B294">
        <v>5.7693000000000003</v>
      </c>
      <c r="D294">
        <f t="shared" si="4"/>
        <v>12.657837500000003</v>
      </c>
      <c r="E294">
        <v>9.1811875000000001</v>
      </c>
    </row>
    <row r="295" spans="1:5" x14ac:dyDescent="0.4">
      <c r="A295">
        <v>12.232419999999999</v>
      </c>
      <c r="B295">
        <v>5.6837299999999997</v>
      </c>
      <c r="D295">
        <f t="shared" si="4"/>
        <v>12.104499999999998</v>
      </c>
      <c r="E295">
        <v>9.0742250000000002</v>
      </c>
    </row>
    <row r="296" spans="1:5" x14ac:dyDescent="0.4">
      <c r="A296">
        <v>11.82644</v>
      </c>
      <c r="B296">
        <v>5.5314100000000002</v>
      </c>
      <c r="D296">
        <f t="shared" si="4"/>
        <v>11.597024999999999</v>
      </c>
      <c r="E296">
        <v>8.8838250000000016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29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1</v>
      </c>
      <c r="B1" t="s">
        <v>2</v>
      </c>
      <c r="D1" t="s">
        <v>3</v>
      </c>
      <c r="E1" t="s">
        <v>4</v>
      </c>
      <c r="G1" t="s">
        <v>5</v>
      </c>
    </row>
    <row r="2" spans="1:7" x14ac:dyDescent="0.4">
      <c r="A2">
        <v>3.7694999999999999</v>
      </c>
      <c r="B2">
        <v>-1.3819399999999999</v>
      </c>
      <c r="D2">
        <f>(A2-A$2)*1.25</f>
        <v>0</v>
      </c>
      <c r="E2">
        <v>0</v>
      </c>
      <c r="G2">
        <v>39.584281671284238</v>
      </c>
    </row>
    <row r="3" spans="1:7" x14ac:dyDescent="0.4">
      <c r="A3">
        <v>3.8492600000000001</v>
      </c>
      <c r="B3">
        <v>-1.25068</v>
      </c>
      <c r="D3">
        <f t="shared" ref="D3:D66" si="0">(A3-A$2)*1.25</f>
        <v>9.9700000000000344E-2</v>
      </c>
      <c r="E3">
        <v>0.16407499999999992</v>
      </c>
    </row>
    <row r="4" spans="1:7" x14ac:dyDescent="0.4">
      <c r="A4">
        <v>3.9499599999999999</v>
      </c>
      <c r="B4">
        <v>-1.14811</v>
      </c>
      <c r="D4">
        <f t="shared" si="0"/>
        <v>0.22557500000000008</v>
      </c>
      <c r="E4">
        <v>0.29228749999999998</v>
      </c>
    </row>
    <row r="5" spans="1:7" x14ac:dyDescent="0.4">
      <c r="A5">
        <v>4.0005899999999999</v>
      </c>
      <c r="B5">
        <v>-1.08392</v>
      </c>
      <c r="D5">
        <f t="shared" si="0"/>
        <v>0.28886250000000002</v>
      </c>
      <c r="E5">
        <v>0.37252499999999994</v>
      </c>
    </row>
    <row r="6" spans="1:7" x14ac:dyDescent="0.4">
      <c r="A6">
        <v>4.0643500000000001</v>
      </c>
      <c r="B6">
        <v>-1.01458</v>
      </c>
      <c r="D6">
        <f t="shared" si="0"/>
        <v>0.36856250000000035</v>
      </c>
      <c r="E6">
        <v>0.45919999999999989</v>
      </c>
    </row>
    <row r="7" spans="1:7" x14ac:dyDescent="0.4">
      <c r="A7">
        <v>4.09877</v>
      </c>
      <c r="B7">
        <v>-0.99970999999999999</v>
      </c>
      <c r="D7">
        <f t="shared" si="0"/>
        <v>0.41158750000000022</v>
      </c>
      <c r="E7">
        <v>0.47778749999999992</v>
      </c>
    </row>
    <row r="8" spans="1:7" x14ac:dyDescent="0.4">
      <c r="A8">
        <v>4.1438800000000002</v>
      </c>
      <c r="B8">
        <v>-0.99553999999999998</v>
      </c>
      <c r="D8">
        <f t="shared" si="0"/>
        <v>0.46797500000000047</v>
      </c>
      <c r="E8">
        <v>0.48299999999999998</v>
      </c>
    </row>
    <row r="9" spans="1:7" x14ac:dyDescent="0.4">
      <c r="A9">
        <v>4.18987</v>
      </c>
      <c r="B9">
        <v>-0.94020999999999999</v>
      </c>
      <c r="D9">
        <f t="shared" si="0"/>
        <v>0.52546250000000017</v>
      </c>
      <c r="E9">
        <v>0.55216249999999989</v>
      </c>
    </row>
    <row r="10" spans="1:7" x14ac:dyDescent="0.4">
      <c r="A10">
        <v>4.2076799999999999</v>
      </c>
      <c r="B10">
        <v>-0.88756000000000002</v>
      </c>
      <c r="D10">
        <f t="shared" si="0"/>
        <v>0.54772500000000002</v>
      </c>
      <c r="E10">
        <v>0.61797499999999994</v>
      </c>
    </row>
    <row r="11" spans="1:7" x14ac:dyDescent="0.4">
      <c r="A11">
        <v>4.2273699999999996</v>
      </c>
      <c r="B11">
        <v>-0.76153999999999999</v>
      </c>
      <c r="D11">
        <f t="shared" si="0"/>
        <v>0.57233749999999972</v>
      </c>
      <c r="E11">
        <v>0.77549999999999997</v>
      </c>
    </row>
    <row r="12" spans="1:7" x14ac:dyDescent="0.4">
      <c r="A12">
        <v>4.2953000000000001</v>
      </c>
      <c r="B12">
        <v>-0.55254999999999999</v>
      </c>
      <c r="D12">
        <f t="shared" si="0"/>
        <v>0.65725000000000033</v>
      </c>
      <c r="E12">
        <v>1.0367374999999999</v>
      </c>
    </row>
    <row r="13" spans="1:7" x14ac:dyDescent="0.4">
      <c r="A13">
        <v>4.3525499999999999</v>
      </c>
      <c r="B13">
        <v>-0.39405000000000001</v>
      </c>
      <c r="D13">
        <f t="shared" si="0"/>
        <v>0.72881250000000009</v>
      </c>
      <c r="E13">
        <v>1.2348625</v>
      </c>
    </row>
    <row r="14" spans="1:7" x14ac:dyDescent="0.4">
      <c r="A14">
        <v>4.3601700000000001</v>
      </c>
      <c r="B14">
        <v>-0.28999999999999998</v>
      </c>
      <c r="D14">
        <f t="shared" si="0"/>
        <v>0.73833750000000031</v>
      </c>
      <c r="E14">
        <v>1.3649249999999999</v>
      </c>
    </row>
    <row r="15" spans="1:7" x14ac:dyDescent="0.4">
      <c r="A15">
        <v>4.3732199999999999</v>
      </c>
      <c r="B15">
        <v>-0.28827000000000003</v>
      </c>
      <c r="D15">
        <f t="shared" si="0"/>
        <v>0.75465000000000004</v>
      </c>
      <c r="E15">
        <v>1.3670874999999998</v>
      </c>
    </row>
    <row r="16" spans="1:7" x14ac:dyDescent="0.4">
      <c r="A16">
        <v>4.3547900000000004</v>
      </c>
      <c r="B16">
        <v>-0.26011000000000001</v>
      </c>
      <c r="D16">
        <f t="shared" si="0"/>
        <v>0.73161250000000067</v>
      </c>
      <c r="E16">
        <v>1.4022874999999999</v>
      </c>
    </row>
    <row r="17" spans="1:5" x14ac:dyDescent="0.4">
      <c r="A17">
        <v>4.3520799999999999</v>
      </c>
      <c r="B17">
        <v>-0.31301000000000001</v>
      </c>
      <c r="D17">
        <f t="shared" si="0"/>
        <v>0.72822500000000012</v>
      </c>
      <c r="E17">
        <v>1.3361624999999999</v>
      </c>
    </row>
    <row r="18" spans="1:5" x14ac:dyDescent="0.4">
      <c r="A18">
        <v>4.3178099999999997</v>
      </c>
      <c r="B18">
        <v>-0.37907000000000002</v>
      </c>
      <c r="D18">
        <f t="shared" si="0"/>
        <v>0.68538749999999982</v>
      </c>
      <c r="E18">
        <v>1.2535874999999999</v>
      </c>
    </row>
    <row r="19" spans="1:5" x14ac:dyDescent="0.4">
      <c r="A19">
        <v>4.2929899999999996</v>
      </c>
      <c r="B19">
        <v>-0.39648</v>
      </c>
      <c r="D19">
        <f t="shared" si="0"/>
        <v>0.65436249999999974</v>
      </c>
      <c r="E19">
        <v>1.2318249999999999</v>
      </c>
    </row>
    <row r="20" spans="1:5" x14ac:dyDescent="0.4">
      <c r="A20">
        <v>4.34145</v>
      </c>
      <c r="B20">
        <v>-0.35465999999999998</v>
      </c>
      <c r="D20">
        <f t="shared" si="0"/>
        <v>0.71493750000000023</v>
      </c>
      <c r="E20">
        <v>1.2841</v>
      </c>
    </row>
    <row r="21" spans="1:5" x14ac:dyDescent="0.4">
      <c r="A21">
        <v>4.3899900000000001</v>
      </c>
      <c r="B21">
        <v>-0.33410000000000001</v>
      </c>
      <c r="D21">
        <f t="shared" si="0"/>
        <v>0.77561250000000026</v>
      </c>
      <c r="E21">
        <v>1.3097999999999999</v>
      </c>
    </row>
    <row r="22" spans="1:5" x14ac:dyDescent="0.4">
      <c r="A22">
        <v>4.4641799999999998</v>
      </c>
      <c r="B22">
        <v>-0.30356</v>
      </c>
      <c r="D22">
        <f t="shared" si="0"/>
        <v>0.86834999999999996</v>
      </c>
      <c r="E22">
        <v>1.3479749999999999</v>
      </c>
    </row>
    <row r="23" spans="1:5" x14ac:dyDescent="0.4">
      <c r="A23">
        <v>4.4973700000000001</v>
      </c>
      <c r="B23">
        <v>-0.31212000000000001</v>
      </c>
      <c r="D23">
        <f t="shared" si="0"/>
        <v>0.9098375000000003</v>
      </c>
      <c r="E23">
        <v>1.337275</v>
      </c>
    </row>
    <row r="24" spans="1:5" x14ac:dyDescent="0.4">
      <c r="A24">
        <v>4.5595600000000003</v>
      </c>
      <c r="B24">
        <v>-0.27950000000000003</v>
      </c>
      <c r="D24">
        <f t="shared" si="0"/>
        <v>0.98757500000000054</v>
      </c>
      <c r="E24">
        <v>1.3780499999999998</v>
      </c>
    </row>
    <row r="25" spans="1:5" x14ac:dyDescent="0.4">
      <c r="A25">
        <v>4.6440200000000003</v>
      </c>
      <c r="B25">
        <v>-0.25669999999999998</v>
      </c>
      <c r="D25">
        <f t="shared" si="0"/>
        <v>1.0931500000000005</v>
      </c>
      <c r="E25">
        <v>1.40655</v>
      </c>
    </row>
    <row r="26" spans="1:5" x14ac:dyDescent="0.4">
      <c r="A26">
        <v>4.7074800000000003</v>
      </c>
      <c r="B26">
        <v>-0.22206000000000001</v>
      </c>
      <c r="D26">
        <f t="shared" si="0"/>
        <v>1.1724750000000006</v>
      </c>
      <c r="E26">
        <v>1.4498500000000001</v>
      </c>
    </row>
    <row r="27" spans="1:5" x14ac:dyDescent="0.4">
      <c r="A27">
        <v>4.7506199999999996</v>
      </c>
      <c r="B27">
        <v>-0.16736000000000001</v>
      </c>
      <c r="D27">
        <f t="shared" si="0"/>
        <v>1.2263999999999997</v>
      </c>
      <c r="E27">
        <v>1.5182249999999999</v>
      </c>
    </row>
    <row r="28" spans="1:5" x14ac:dyDescent="0.4">
      <c r="A28">
        <v>4.8257399999999997</v>
      </c>
      <c r="B28">
        <v>-0.16231000000000001</v>
      </c>
      <c r="D28">
        <f t="shared" si="0"/>
        <v>1.3202999999999998</v>
      </c>
      <c r="E28">
        <v>1.5245375000000001</v>
      </c>
    </row>
    <row r="29" spans="1:5" x14ac:dyDescent="0.4">
      <c r="A29">
        <v>4.8749900000000004</v>
      </c>
      <c r="B29">
        <v>-0.10309</v>
      </c>
      <c r="D29">
        <f t="shared" si="0"/>
        <v>1.3818625000000007</v>
      </c>
      <c r="E29">
        <v>1.5985625000000001</v>
      </c>
    </row>
    <row r="30" spans="1:5" x14ac:dyDescent="0.4">
      <c r="A30">
        <v>4.9247300000000003</v>
      </c>
      <c r="B30">
        <v>-7.8299999999999995E-2</v>
      </c>
      <c r="D30">
        <f t="shared" si="0"/>
        <v>1.4440375000000005</v>
      </c>
      <c r="E30">
        <v>1.6295499999999998</v>
      </c>
    </row>
    <row r="31" spans="1:5" x14ac:dyDescent="0.4">
      <c r="A31">
        <v>4.9877799999999999</v>
      </c>
      <c r="B31">
        <v>-7.6600000000000001E-3</v>
      </c>
      <c r="D31">
        <f t="shared" si="0"/>
        <v>1.52285</v>
      </c>
      <c r="E31">
        <v>1.7178499999999999</v>
      </c>
    </row>
    <row r="32" spans="1:5" x14ac:dyDescent="0.4">
      <c r="A32">
        <v>5.0877400000000002</v>
      </c>
      <c r="B32">
        <v>0.13900000000000001</v>
      </c>
      <c r="D32">
        <f t="shared" si="0"/>
        <v>1.6478000000000004</v>
      </c>
      <c r="E32">
        <v>1.9011749999999998</v>
      </c>
    </row>
    <row r="33" spans="1:5" x14ac:dyDescent="0.4">
      <c r="A33">
        <v>5.2125899999999996</v>
      </c>
      <c r="B33">
        <v>0.35194999999999999</v>
      </c>
      <c r="D33">
        <f t="shared" si="0"/>
        <v>1.8038624999999997</v>
      </c>
      <c r="E33">
        <v>2.1673624999999999</v>
      </c>
    </row>
    <row r="34" spans="1:5" x14ac:dyDescent="0.4">
      <c r="A34">
        <v>5.2318800000000003</v>
      </c>
      <c r="B34">
        <v>0.58418999999999999</v>
      </c>
      <c r="D34">
        <f t="shared" si="0"/>
        <v>1.8279750000000006</v>
      </c>
      <c r="E34">
        <v>2.4576625000000001</v>
      </c>
    </row>
    <row r="35" spans="1:5" x14ac:dyDescent="0.4">
      <c r="A35">
        <v>5.2629200000000003</v>
      </c>
      <c r="B35">
        <v>0.73729</v>
      </c>
      <c r="D35">
        <f t="shared" si="0"/>
        <v>1.8667750000000005</v>
      </c>
      <c r="E35">
        <v>2.6490374999999999</v>
      </c>
    </row>
    <row r="36" spans="1:5" x14ac:dyDescent="0.4">
      <c r="A36">
        <v>5.2996699999999999</v>
      </c>
      <c r="B36">
        <v>0.75278</v>
      </c>
      <c r="D36">
        <f t="shared" si="0"/>
        <v>1.9127125</v>
      </c>
      <c r="E36">
        <v>2.6683999999999997</v>
      </c>
    </row>
    <row r="37" spans="1:5" x14ac:dyDescent="0.4">
      <c r="A37">
        <v>5.3340899999999998</v>
      </c>
      <c r="B37">
        <v>0.77653000000000005</v>
      </c>
      <c r="D37">
        <f t="shared" si="0"/>
        <v>1.9557374999999999</v>
      </c>
      <c r="E37">
        <v>2.6980874999999997</v>
      </c>
    </row>
    <row r="38" spans="1:5" x14ac:dyDescent="0.4">
      <c r="A38">
        <v>5.4111200000000004</v>
      </c>
      <c r="B38">
        <v>0.71306999999999998</v>
      </c>
      <c r="D38">
        <f t="shared" si="0"/>
        <v>2.0520250000000004</v>
      </c>
      <c r="E38">
        <v>2.6187624999999999</v>
      </c>
    </row>
    <row r="39" spans="1:5" x14ac:dyDescent="0.4">
      <c r="A39">
        <v>5.4597699999999998</v>
      </c>
      <c r="B39">
        <v>0.68696999999999997</v>
      </c>
      <c r="D39">
        <f t="shared" si="0"/>
        <v>2.1128374999999999</v>
      </c>
      <c r="E39">
        <v>2.5861374999999995</v>
      </c>
    </row>
    <row r="40" spans="1:5" x14ac:dyDescent="0.4">
      <c r="A40">
        <v>5.5290299999999997</v>
      </c>
      <c r="B40">
        <v>0.62855000000000005</v>
      </c>
      <c r="D40">
        <f t="shared" si="0"/>
        <v>2.1994124999999998</v>
      </c>
      <c r="E40">
        <v>2.5131125000000001</v>
      </c>
    </row>
    <row r="41" spans="1:5" x14ac:dyDescent="0.4">
      <c r="A41">
        <v>5.5959000000000003</v>
      </c>
      <c r="B41">
        <v>0.70486000000000004</v>
      </c>
      <c r="D41">
        <f t="shared" si="0"/>
        <v>2.2830000000000004</v>
      </c>
      <c r="E41">
        <v>2.6085000000000003</v>
      </c>
    </row>
    <row r="42" spans="1:5" x14ac:dyDescent="0.4">
      <c r="A42">
        <v>5.6541499999999996</v>
      </c>
      <c r="B42">
        <v>0.83962999999999999</v>
      </c>
      <c r="D42">
        <f t="shared" si="0"/>
        <v>2.3558124999999999</v>
      </c>
      <c r="E42">
        <v>2.7769624999999998</v>
      </c>
    </row>
    <row r="43" spans="1:5" x14ac:dyDescent="0.4">
      <c r="A43">
        <v>5.6734099999999996</v>
      </c>
      <c r="B43">
        <v>0.95959000000000005</v>
      </c>
      <c r="D43">
        <f t="shared" si="0"/>
        <v>2.3798874999999997</v>
      </c>
      <c r="E43">
        <v>2.9269125000000003</v>
      </c>
    </row>
    <row r="44" spans="1:5" x14ac:dyDescent="0.4">
      <c r="A44">
        <v>5.7385099999999998</v>
      </c>
      <c r="B44">
        <v>1.1175299999999999</v>
      </c>
      <c r="D44">
        <f t="shared" si="0"/>
        <v>2.4612625000000001</v>
      </c>
      <c r="E44">
        <v>3.1243374999999993</v>
      </c>
    </row>
    <row r="45" spans="1:5" x14ac:dyDescent="0.4">
      <c r="A45">
        <v>5.7978800000000001</v>
      </c>
      <c r="B45">
        <v>1.15724</v>
      </c>
      <c r="D45">
        <f t="shared" si="0"/>
        <v>2.5354750000000004</v>
      </c>
      <c r="E45">
        <v>3.173975</v>
      </c>
    </row>
    <row r="46" spans="1:5" x14ac:dyDescent="0.4">
      <c r="A46">
        <v>5.8042699999999998</v>
      </c>
      <c r="B46">
        <v>1.19815</v>
      </c>
      <c r="D46">
        <f t="shared" si="0"/>
        <v>2.5434625</v>
      </c>
      <c r="E46">
        <v>3.2251125000000003</v>
      </c>
    </row>
    <row r="47" spans="1:5" x14ac:dyDescent="0.4">
      <c r="A47">
        <v>5.7696199999999997</v>
      </c>
      <c r="B47">
        <v>1.2155</v>
      </c>
      <c r="D47">
        <f t="shared" si="0"/>
        <v>2.5001499999999997</v>
      </c>
      <c r="E47">
        <v>3.2467999999999995</v>
      </c>
    </row>
    <row r="48" spans="1:5" x14ac:dyDescent="0.4">
      <c r="A48">
        <v>5.7289300000000001</v>
      </c>
      <c r="B48">
        <v>1.1671100000000001</v>
      </c>
      <c r="D48">
        <f t="shared" si="0"/>
        <v>2.4492875000000005</v>
      </c>
      <c r="E48">
        <v>3.1863125000000005</v>
      </c>
    </row>
    <row r="49" spans="1:5" x14ac:dyDescent="0.4">
      <c r="A49">
        <v>5.7140300000000002</v>
      </c>
      <c r="B49">
        <v>1.1549100000000001</v>
      </c>
      <c r="D49">
        <f t="shared" si="0"/>
        <v>2.4306625000000004</v>
      </c>
      <c r="E49">
        <v>3.1710625000000006</v>
      </c>
    </row>
    <row r="50" spans="1:5" x14ac:dyDescent="0.4">
      <c r="A50">
        <v>5.7229200000000002</v>
      </c>
      <c r="B50">
        <v>1.0767100000000001</v>
      </c>
      <c r="D50">
        <f t="shared" si="0"/>
        <v>2.4417750000000007</v>
      </c>
      <c r="E50">
        <v>3.0733125000000001</v>
      </c>
    </row>
    <row r="51" spans="1:5" x14ac:dyDescent="0.4">
      <c r="A51">
        <v>5.7626499999999998</v>
      </c>
      <c r="B51">
        <v>1.01901</v>
      </c>
      <c r="D51">
        <f t="shared" si="0"/>
        <v>2.4914375</v>
      </c>
      <c r="E51">
        <v>3.0011874999999999</v>
      </c>
    </row>
    <row r="52" spans="1:5" x14ac:dyDescent="0.4">
      <c r="A52">
        <v>5.8162700000000003</v>
      </c>
      <c r="B52">
        <v>1.0468900000000001</v>
      </c>
      <c r="D52">
        <f t="shared" si="0"/>
        <v>2.5584625000000005</v>
      </c>
      <c r="E52">
        <v>3.0360374999999999</v>
      </c>
    </row>
    <row r="53" spans="1:5" x14ac:dyDescent="0.4">
      <c r="A53">
        <v>5.8643599999999996</v>
      </c>
      <c r="B53">
        <v>1.1026899999999999</v>
      </c>
      <c r="D53">
        <f t="shared" si="0"/>
        <v>2.6185749999999999</v>
      </c>
      <c r="E53">
        <v>3.1057874999999999</v>
      </c>
    </row>
    <row r="54" spans="1:5" x14ac:dyDescent="0.4">
      <c r="A54">
        <v>5.9422800000000002</v>
      </c>
      <c r="B54">
        <v>1.19506</v>
      </c>
      <c r="D54">
        <f t="shared" si="0"/>
        <v>2.7159750000000003</v>
      </c>
      <c r="E54">
        <v>3.2212499999999999</v>
      </c>
    </row>
    <row r="55" spans="1:5" x14ac:dyDescent="0.4">
      <c r="A55">
        <v>6.0374400000000001</v>
      </c>
      <c r="B55">
        <v>1.24586</v>
      </c>
      <c r="D55">
        <f t="shared" si="0"/>
        <v>2.8349250000000001</v>
      </c>
      <c r="E55">
        <v>3.2847499999999998</v>
      </c>
    </row>
    <row r="56" spans="1:5" x14ac:dyDescent="0.4">
      <c r="A56">
        <v>6.1793500000000003</v>
      </c>
      <c r="B56">
        <v>1.2988500000000001</v>
      </c>
      <c r="D56">
        <f t="shared" si="0"/>
        <v>3.0123125000000006</v>
      </c>
      <c r="E56">
        <v>3.3509875</v>
      </c>
    </row>
    <row r="57" spans="1:5" x14ac:dyDescent="0.4">
      <c r="A57">
        <v>6.4031500000000001</v>
      </c>
      <c r="B57">
        <v>1.4294800000000001</v>
      </c>
      <c r="D57">
        <f t="shared" si="0"/>
        <v>3.2920625000000001</v>
      </c>
      <c r="E57">
        <v>3.514275</v>
      </c>
    </row>
    <row r="58" spans="1:5" x14ac:dyDescent="0.4">
      <c r="A58">
        <v>6.5464000000000002</v>
      </c>
      <c r="B58">
        <v>1.4911099999999999</v>
      </c>
      <c r="D58">
        <f t="shared" si="0"/>
        <v>3.4711250000000007</v>
      </c>
      <c r="E58">
        <v>3.5913124999999999</v>
      </c>
    </row>
    <row r="59" spans="1:5" x14ac:dyDescent="0.4">
      <c r="A59">
        <v>6.7115</v>
      </c>
      <c r="B59">
        <v>1.53108</v>
      </c>
      <c r="D59">
        <f t="shared" si="0"/>
        <v>3.6775000000000002</v>
      </c>
      <c r="E59">
        <v>3.6412749999999998</v>
      </c>
    </row>
    <row r="60" spans="1:5" x14ac:dyDescent="0.4">
      <c r="A60">
        <v>6.8409800000000001</v>
      </c>
      <c r="B60">
        <v>1.63323</v>
      </c>
      <c r="D60">
        <f t="shared" si="0"/>
        <v>3.8393500000000005</v>
      </c>
      <c r="E60">
        <v>3.7689624999999998</v>
      </c>
    </row>
    <row r="61" spans="1:5" x14ac:dyDescent="0.4">
      <c r="A61">
        <v>6.9785399999999997</v>
      </c>
      <c r="B61">
        <v>1.7967</v>
      </c>
      <c r="D61">
        <f t="shared" si="0"/>
        <v>4.0113000000000003</v>
      </c>
      <c r="E61">
        <v>3.9732999999999996</v>
      </c>
    </row>
    <row r="62" spans="1:5" x14ac:dyDescent="0.4">
      <c r="A62">
        <v>7.1056499999999998</v>
      </c>
      <c r="B62">
        <v>1.9489799999999999</v>
      </c>
      <c r="D62">
        <f t="shared" si="0"/>
        <v>4.1701874999999999</v>
      </c>
      <c r="E62">
        <v>4.1636499999999996</v>
      </c>
    </row>
    <row r="63" spans="1:5" x14ac:dyDescent="0.4">
      <c r="A63">
        <v>7.0894700000000004</v>
      </c>
      <c r="B63">
        <v>2.0624099999999999</v>
      </c>
      <c r="D63">
        <f t="shared" si="0"/>
        <v>4.1499625000000009</v>
      </c>
      <c r="E63">
        <v>4.3054375</v>
      </c>
    </row>
    <row r="64" spans="1:5" x14ac:dyDescent="0.4">
      <c r="A64">
        <v>7.0510799999999998</v>
      </c>
      <c r="B64">
        <v>2.20282</v>
      </c>
      <c r="D64">
        <f t="shared" si="0"/>
        <v>4.1019749999999995</v>
      </c>
      <c r="E64">
        <v>4.48095</v>
      </c>
    </row>
    <row r="65" spans="1:5" x14ac:dyDescent="0.4">
      <c r="A65">
        <v>6.9159600000000001</v>
      </c>
      <c r="B65">
        <v>2.2857099999999999</v>
      </c>
      <c r="D65">
        <f t="shared" si="0"/>
        <v>3.9330750000000005</v>
      </c>
      <c r="E65">
        <v>4.5845625000000005</v>
      </c>
    </row>
    <row r="66" spans="1:5" x14ac:dyDescent="0.4">
      <c r="A66">
        <v>6.87033</v>
      </c>
      <c r="B66">
        <v>2.3894500000000001</v>
      </c>
      <c r="D66">
        <f t="shared" si="0"/>
        <v>3.8760375000000002</v>
      </c>
      <c r="E66">
        <v>4.7142375000000003</v>
      </c>
    </row>
    <row r="67" spans="1:5" x14ac:dyDescent="0.4">
      <c r="A67">
        <v>6.8123699999999996</v>
      </c>
      <c r="B67">
        <v>2.4957799999999999</v>
      </c>
      <c r="D67">
        <f t="shared" ref="D67:D130" si="1">(A67-A$2)*1.25</f>
        <v>3.8035874999999999</v>
      </c>
      <c r="E67">
        <v>4.8471500000000001</v>
      </c>
    </row>
    <row r="68" spans="1:5" x14ac:dyDescent="0.4">
      <c r="A68">
        <v>6.7521300000000002</v>
      </c>
      <c r="B68">
        <v>2.4741599999999999</v>
      </c>
      <c r="D68">
        <f t="shared" si="1"/>
        <v>3.7282875000000004</v>
      </c>
      <c r="E68">
        <v>4.8201249999999991</v>
      </c>
    </row>
    <row r="69" spans="1:5" x14ac:dyDescent="0.4">
      <c r="A69">
        <v>6.7225999999999999</v>
      </c>
      <c r="B69">
        <v>2.4679600000000002</v>
      </c>
      <c r="D69">
        <f t="shared" si="1"/>
        <v>3.6913749999999999</v>
      </c>
      <c r="E69">
        <v>4.8123749999999994</v>
      </c>
    </row>
    <row r="70" spans="1:5" x14ac:dyDescent="0.4">
      <c r="A70">
        <v>6.6714000000000002</v>
      </c>
      <c r="B70">
        <v>2.39568</v>
      </c>
      <c r="D70">
        <f t="shared" si="1"/>
        <v>3.6273750000000007</v>
      </c>
      <c r="E70">
        <v>4.7220249999999995</v>
      </c>
    </row>
    <row r="71" spans="1:5" x14ac:dyDescent="0.4">
      <c r="A71">
        <v>6.6770199999999997</v>
      </c>
      <c r="B71">
        <v>2.3712499999999999</v>
      </c>
      <c r="D71">
        <f t="shared" si="1"/>
        <v>3.6343999999999999</v>
      </c>
      <c r="E71">
        <v>4.6914875</v>
      </c>
    </row>
    <row r="72" spans="1:5" x14ac:dyDescent="0.4">
      <c r="A72">
        <v>6.7855600000000003</v>
      </c>
      <c r="B72">
        <v>2.3380399999999999</v>
      </c>
      <c r="D72">
        <f t="shared" si="1"/>
        <v>3.7700750000000003</v>
      </c>
      <c r="E72">
        <v>4.6499749999999995</v>
      </c>
    </row>
    <row r="73" spans="1:5" x14ac:dyDescent="0.4">
      <c r="A73">
        <v>6.9792199999999998</v>
      </c>
      <c r="B73">
        <v>2.4757500000000001</v>
      </c>
      <c r="D73">
        <f t="shared" si="1"/>
        <v>4.0121500000000001</v>
      </c>
      <c r="E73">
        <v>4.8221124999999994</v>
      </c>
    </row>
    <row r="74" spans="1:5" x14ac:dyDescent="0.4">
      <c r="A74">
        <v>7.19339</v>
      </c>
      <c r="B74">
        <v>2.5987399999999998</v>
      </c>
      <c r="D74">
        <f t="shared" si="1"/>
        <v>4.2798625000000001</v>
      </c>
      <c r="E74">
        <v>4.9758499999999994</v>
      </c>
    </row>
    <row r="75" spans="1:5" x14ac:dyDescent="0.4">
      <c r="A75">
        <v>7.2597699999999996</v>
      </c>
      <c r="B75">
        <v>2.5124399999999998</v>
      </c>
      <c r="D75">
        <f t="shared" si="1"/>
        <v>4.3628374999999995</v>
      </c>
      <c r="E75">
        <v>4.8679749999999995</v>
      </c>
    </row>
    <row r="76" spans="1:5" x14ac:dyDescent="0.4">
      <c r="A76">
        <v>7.3238300000000001</v>
      </c>
      <c r="B76">
        <v>2.4026800000000001</v>
      </c>
      <c r="D76">
        <f t="shared" si="1"/>
        <v>4.4429125000000003</v>
      </c>
      <c r="E76">
        <v>4.7307750000000004</v>
      </c>
    </row>
    <row r="77" spans="1:5" x14ac:dyDescent="0.4">
      <c r="A77">
        <v>7.4413099999999996</v>
      </c>
      <c r="B77">
        <v>2.4348700000000001</v>
      </c>
      <c r="D77">
        <f t="shared" si="1"/>
        <v>4.5897625</v>
      </c>
      <c r="E77">
        <v>4.7710125000000003</v>
      </c>
    </row>
    <row r="78" spans="1:5" x14ac:dyDescent="0.4">
      <c r="A78">
        <v>7.6055700000000002</v>
      </c>
      <c r="B78">
        <v>2.6307399999999999</v>
      </c>
      <c r="D78">
        <f t="shared" si="1"/>
        <v>4.7950875000000002</v>
      </c>
      <c r="E78">
        <v>5.0158499999999995</v>
      </c>
    </row>
    <row r="79" spans="1:5" x14ac:dyDescent="0.4">
      <c r="A79">
        <v>7.6930699999999996</v>
      </c>
      <c r="B79">
        <v>2.8142200000000002</v>
      </c>
      <c r="D79">
        <f t="shared" si="1"/>
        <v>4.9044624999999993</v>
      </c>
      <c r="E79">
        <v>5.2451999999999996</v>
      </c>
    </row>
    <row r="80" spans="1:5" x14ac:dyDescent="0.4">
      <c r="A80">
        <v>7.7574500000000004</v>
      </c>
      <c r="B80">
        <v>2.7856999999999998</v>
      </c>
      <c r="D80">
        <f t="shared" si="1"/>
        <v>4.9849375000000009</v>
      </c>
      <c r="E80">
        <v>5.2095499999999992</v>
      </c>
    </row>
    <row r="81" spans="1:5" x14ac:dyDescent="0.4">
      <c r="A81">
        <v>7.8244300000000004</v>
      </c>
      <c r="B81">
        <v>2.7608199999999998</v>
      </c>
      <c r="D81">
        <f t="shared" si="1"/>
        <v>5.0686625000000003</v>
      </c>
      <c r="E81">
        <v>5.1784499999999998</v>
      </c>
    </row>
    <row r="82" spans="1:5" x14ac:dyDescent="0.4">
      <c r="A82">
        <v>7.9352600000000004</v>
      </c>
      <c r="B82">
        <v>2.86083</v>
      </c>
      <c r="D82">
        <f t="shared" si="1"/>
        <v>5.2072000000000003</v>
      </c>
      <c r="E82">
        <v>5.3034625000000002</v>
      </c>
    </row>
    <row r="83" spans="1:5" x14ac:dyDescent="0.4">
      <c r="A83">
        <v>8.0594999999999999</v>
      </c>
      <c r="B83">
        <v>3.0069699999999999</v>
      </c>
      <c r="D83">
        <f t="shared" si="1"/>
        <v>5.3624999999999998</v>
      </c>
      <c r="E83">
        <v>5.4861374999999999</v>
      </c>
    </row>
    <row r="84" spans="1:5" x14ac:dyDescent="0.4">
      <c r="A84">
        <v>8.1307299999999998</v>
      </c>
      <c r="B84">
        <v>3.0305300000000002</v>
      </c>
      <c r="D84">
        <f t="shared" si="1"/>
        <v>5.4515374999999997</v>
      </c>
      <c r="E84">
        <v>5.5155874999999996</v>
      </c>
    </row>
    <row r="85" spans="1:5" x14ac:dyDescent="0.4">
      <c r="A85">
        <v>8.1599000000000004</v>
      </c>
      <c r="B85">
        <v>2.9451200000000002</v>
      </c>
      <c r="D85">
        <f t="shared" si="1"/>
        <v>5.4880000000000004</v>
      </c>
      <c r="E85">
        <v>5.4088250000000002</v>
      </c>
    </row>
    <row r="86" spans="1:5" x14ac:dyDescent="0.4">
      <c r="A86">
        <v>8.2149000000000001</v>
      </c>
      <c r="B86">
        <v>2.97953</v>
      </c>
      <c r="D86">
        <f t="shared" si="1"/>
        <v>5.5567500000000001</v>
      </c>
      <c r="E86">
        <v>5.4518374999999999</v>
      </c>
    </row>
    <row r="87" spans="1:5" x14ac:dyDescent="0.4">
      <c r="A87">
        <v>8.3358500000000006</v>
      </c>
      <c r="B87">
        <v>3.1209600000000002</v>
      </c>
      <c r="D87">
        <f t="shared" si="1"/>
        <v>5.7079375000000008</v>
      </c>
      <c r="E87">
        <v>5.6286250000000004</v>
      </c>
    </row>
    <row r="88" spans="1:5" x14ac:dyDescent="0.4">
      <c r="A88">
        <v>8.4222800000000007</v>
      </c>
      <c r="B88">
        <v>3.1511200000000001</v>
      </c>
      <c r="D88">
        <f t="shared" si="1"/>
        <v>5.8159750000000008</v>
      </c>
      <c r="E88">
        <v>5.6663249999999996</v>
      </c>
    </row>
    <row r="89" spans="1:5" x14ac:dyDescent="0.4">
      <c r="A89">
        <v>8.4181399999999993</v>
      </c>
      <c r="B89">
        <v>3.0626600000000002</v>
      </c>
      <c r="D89">
        <f t="shared" si="1"/>
        <v>5.8107999999999995</v>
      </c>
      <c r="E89">
        <v>5.5557500000000006</v>
      </c>
    </row>
    <row r="90" spans="1:5" x14ac:dyDescent="0.4">
      <c r="A90">
        <v>8.3852499999999992</v>
      </c>
      <c r="B90">
        <v>2.9682200000000001</v>
      </c>
      <c r="D90">
        <f t="shared" si="1"/>
        <v>5.769687499999999</v>
      </c>
      <c r="E90">
        <v>5.4376999999999995</v>
      </c>
    </row>
    <row r="91" spans="1:5" x14ac:dyDescent="0.4">
      <c r="A91">
        <v>8.3359199999999998</v>
      </c>
      <c r="B91">
        <v>2.9971399999999999</v>
      </c>
      <c r="D91">
        <f t="shared" si="1"/>
        <v>5.7080250000000001</v>
      </c>
      <c r="E91">
        <v>5.4738500000000005</v>
      </c>
    </row>
    <row r="92" spans="1:5" x14ac:dyDescent="0.4">
      <c r="A92">
        <v>8.2051200000000009</v>
      </c>
      <c r="B92">
        <v>3.0988099999999998</v>
      </c>
      <c r="D92">
        <f t="shared" si="1"/>
        <v>5.544525000000001</v>
      </c>
      <c r="E92">
        <v>5.6009374999999997</v>
      </c>
    </row>
    <row r="93" spans="1:5" x14ac:dyDescent="0.4">
      <c r="A93">
        <v>8.1516099999999998</v>
      </c>
      <c r="B93">
        <v>3.1728499999999999</v>
      </c>
      <c r="D93">
        <f t="shared" si="1"/>
        <v>5.4776375000000002</v>
      </c>
      <c r="E93">
        <v>5.6934874999999998</v>
      </c>
    </row>
    <row r="94" spans="1:5" x14ac:dyDescent="0.4">
      <c r="A94">
        <v>8.1412499999999994</v>
      </c>
      <c r="B94">
        <v>3.1493199999999999</v>
      </c>
      <c r="D94">
        <f t="shared" si="1"/>
        <v>5.4646874999999993</v>
      </c>
      <c r="E94">
        <v>5.6640749999999995</v>
      </c>
    </row>
    <row r="95" spans="1:5" x14ac:dyDescent="0.4">
      <c r="A95">
        <v>8.2703600000000002</v>
      </c>
      <c r="B95">
        <v>3.0612499999999998</v>
      </c>
      <c r="D95">
        <f t="shared" si="1"/>
        <v>5.6260750000000002</v>
      </c>
      <c r="E95">
        <v>5.5539874999999999</v>
      </c>
    </row>
    <row r="96" spans="1:5" x14ac:dyDescent="0.4">
      <c r="A96">
        <v>8.4676899999999993</v>
      </c>
      <c r="B96">
        <v>3.0702099999999999</v>
      </c>
      <c r="D96">
        <f t="shared" si="1"/>
        <v>5.8727374999999995</v>
      </c>
      <c r="E96">
        <v>5.5651874999999995</v>
      </c>
    </row>
    <row r="97" spans="1:5" x14ac:dyDescent="0.4">
      <c r="A97">
        <v>8.7117699999999996</v>
      </c>
      <c r="B97">
        <v>3.11632</v>
      </c>
      <c r="D97">
        <f t="shared" si="1"/>
        <v>6.1778374999999999</v>
      </c>
      <c r="E97">
        <v>5.6228250000000006</v>
      </c>
    </row>
    <row r="98" spans="1:5" x14ac:dyDescent="0.4">
      <c r="A98">
        <v>9.0148700000000002</v>
      </c>
      <c r="B98">
        <v>3.20675</v>
      </c>
      <c r="D98">
        <f t="shared" si="1"/>
        <v>6.5567125000000006</v>
      </c>
      <c r="E98">
        <v>5.7358624999999996</v>
      </c>
    </row>
    <row r="99" spans="1:5" x14ac:dyDescent="0.4">
      <c r="A99">
        <v>9.2532300000000003</v>
      </c>
      <c r="B99">
        <v>3.2309999999999999</v>
      </c>
      <c r="D99">
        <f t="shared" si="1"/>
        <v>6.8546625000000008</v>
      </c>
      <c r="E99">
        <v>5.7661750000000005</v>
      </c>
    </row>
    <row r="100" spans="1:5" x14ac:dyDescent="0.4">
      <c r="A100">
        <v>9.5231499999999993</v>
      </c>
      <c r="B100">
        <v>3.1482899999999998</v>
      </c>
      <c r="D100">
        <f t="shared" si="1"/>
        <v>7.1920624999999996</v>
      </c>
      <c r="E100">
        <v>5.6627874999999994</v>
      </c>
    </row>
    <row r="101" spans="1:5" x14ac:dyDescent="0.4">
      <c r="A101">
        <v>9.84666</v>
      </c>
      <c r="B101">
        <v>3.1892299999999998</v>
      </c>
      <c r="D101">
        <f t="shared" si="1"/>
        <v>7.5964499999999999</v>
      </c>
      <c r="E101">
        <v>5.7139624999999992</v>
      </c>
    </row>
    <row r="102" spans="1:5" x14ac:dyDescent="0.4">
      <c r="A102">
        <v>10.08928</v>
      </c>
      <c r="B102">
        <v>3.21807</v>
      </c>
      <c r="D102">
        <f t="shared" si="1"/>
        <v>7.899725000000001</v>
      </c>
      <c r="E102">
        <v>5.7500125000000004</v>
      </c>
    </row>
    <row r="103" spans="1:5" x14ac:dyDescent="0.4">
      <c r="A103">
        <v>10.21311</v>
      </c>
      <c r="B103">
        <v>3.0828099999999998</v>
      </c>
      <c r="D103">
        <f t="shared" si="1"/>
        <v>8.0545125000000013</v>
      </c>
      <c r="E103">
        <v>5.5809374999999992</v>
      </c>
    </row>
    <row r="104" spans="1:5" x14ac:dyDescent="0.4">
      <c r="A104">
        <v>10.215450000000001</v>
      </c>
      <c r="B104">
        <v>2.87256</v>
      </c>
      <c r="D104">
        <f t="shared" si="1"/>
        <v>8.0574375000000007</v>
      </c>
      <c r="E104">
        <v>5.3181250000000002</v>
      </c>
    </row>
    <row r="105" spans="1:5" x14ac:dyDescent="0.4">
      <c r="A105">
        <v>10.14063</v>
      </c>
      <c r="B105">
        <v>2.85365</v>
      </c>
      <c r="D105">
        <f t="shared" si="1"/>
        <v>7.9639125000000002</v>
      </c>
      <c r="E105">
        <v>5.2944875000000007</v>
      </c>
    </row>
    <row r="106" spans="1:5" x14ac:dyDescent="0.4">
      <c r="A106">
        <v>10.10947</v>
      </c>
      <c r="B106">
        <v>2.91778</v>
      </c>
      <c r="D106">
        <f t="shared" si="1"/>
        <v>7.9249625000000004</v>
      </c>
      <c r="E106">
        <v>5.3746499999999999</v>
      </c>
    </row>
    <row r="107" spans="1:5" x14ac:dyDescent="0.4">
      <c r="A107">
        <v>10.070550000000001</v>
      </c>
      <c r="B107">
        <v>2.9838499999999999</v>
      </c>
      <c r="D107">
        <f t="shared" si="1"/>
        <v>7.8763125000000009</v>
      </c>
      <c r="E107">
        <v>5.4572374999999997</v>
      </c>
    </row>
    <row r="108" spans="1:5" x14ac:dyDescent="0.4">
      <c r="A108">
        <v>10.044729999999999</v>
      </c>
      <c r="B108">
        <v>3.0759400000000001</v>
      </c>
      <c r="D108">
        <f t="shared" si="1"/>
        <v>7.8440374999999998</v>
      </c>
      <c r="E108">
        <v>5.5723500000000001</v>
      </c>
    </row>
    <row r="109" spans="1:5" x14ac:dyDescent="0.4">
      <c r="A109">
        <v>10.05804</v>
      </c>
      <c r="B109">
        <v>3.16107</v>
      </c>
      <c r="D109">
        <f t="shared" si="1"/>
        <v>7.8606750000000005</v>
      </c>
      <c r="E109">
        <v>5.6787624999999995</v>
      </c>
    </row>
    <row r="110" spans="1:5" x14ac:dyDescent="0.4">
      <c r="A110">
        <v>10.115069999999999</v>
      </c>
      <c r="B110">
        <v>3.3261699999999998</v>
      </c>
      <c r="D110">
        <f t="shared" si="1"/>
        <v>7.9319624999999991</v>
      </c>
      <c r="E110">
        <v>5.885137499999999</v>
      </c>
    </row>
    <row r="111" spans="1:5" x14ac:dyDescent="0.4">
      <c r="A111">
        <v>10.22287</v>
      </c>
      <c r="B111">
        <v>3.5262199999999999</v>
      </c>
      <c r="D111">
        <f t="shared" si="1"/>
        <v>8.0667125000000013</v>
      </c>
      <c r="E111">
        <v>6.1351999999999993</v>
      </c>
    </row>
    <row r="112" spans="1:5" x14ac:dyDescent="0.4">
      <c r="A112">
        <v>10.28232</v>
      </c>
      <c r="B112">
        <v>3.6469399999999998</v>
      </c>
      <c r="D112">
        <f t="shared" si="1"/>
        <v>8.1410250000000008</v>
      </c>
      <c r="E112">
        <v>6.2861000000000002</v>
      </c>
    </row>
    <row r="113" spans="1:5" x14ac:dyDescent="0.4">
      <c r="A113">
        <v>10.375069999999999</v>
      </c>
      <c r="B113">
        <v>3.6847400000000001</v>
      </c>
      <c r="D113">
        <f t="shared" si="1"/>
        <v>8.2569624999999984</v>
      </c>
      <c r="E113">
        <v>6.3333499999999994</v>
      </c>
    </row>
    <row r="114" spans="1:5" x14ac:dyDescent="0.4">
      <c r="A114">
        <v>10.43988</v>
      </c>
      <c r="B114">
        <v>3.67056</v>
      </c>
      <c r="D114">
        <f t="shared" si="1"/>
        <v>8.3379750000000001</v>
      </c>
      <c r="E114">
        <v>6.3156250000000007</v>
      </c>
    </row>
    <row r="115" spans="1:5" x14ac:dyDescent="0.4">
      <c r="A115">
        <v>10.404249999999999</v>
      </c>
      <c r="B115">
        <v>3.66479</v>
      </c>
      <c r="D115">
        <f t="shared" si="1"/>
        <v>8.2934374999999996</v>
      </c>
      <c r="E115">
        <v>6.3084125000000002</v>
      </c>
    </row>
    <row r="116" spans="1:5" x14ac:dyDescent="0.4">
      <c r="A116">
        <v>10.27558</v>
      </c>
      <c r="B116">
        <v>3.7287400000000002</v>
      </c>
      <c r="D116">
        <f t="shared" si="1"/>
        <v>8.1326000000000001</v>
      </c>
      <c r="E116">
        <v>6.3883500000000009</v>
      </c>
    </row>
    <row r="117" spans="1:5" x14ac:dyDescent="0.4">
      <c r="A117">
        <v>10.201309999999999</v>
      </c>
      <c r="B117">
        <v>3.7546599999999999</v>
      </c>
      <c r="D117">
        <f t="shared" si="1"/>
        <v>8.0397625000000001</v>
      </c>
      <c r="E117">
        <v>6.42075</v>
      </c>
    </row>
    <row r="118" spans="1:5" x14ac:dyDescent="0.4">
      <c r="A118">
        <v>10.12082</v>
      </c>
      <c r="B118">
        <v>3.8334800000000002</v>
      </c>
      <c r="D118">
        <f t="shared" si="1"/>
        <v>7.9391500000000006</v>
      </c>
      <c r="E118">
        <v>6.5192750000000004</v>
      </c>
    </row>
    <row r="119" spans="1:5" x14ac:dyDescent="0.4">
      <c r="A119">
        <v>10.08297</v>
      </c>
      <c r="B119">
        <v>3.8950100000000001</v>
      </c>
      <c r="D119">
        <f t="shared" si="1"/>
        <v>7.8918374999999994</v>
      </c>
      <c r="E119">
        <v>6.5961875000000001</v>
      </c>
    </row>
    <row r="120" spans="1:5" x14ac:dyDescent="0.4">
      <c r="A120">
        <v>10.08046</v>
      </c>
      <c r="B120">
        <v>3.96495</v>
      </c>
      <c r="D120">
        <f t="shared" si="1"/>
        <v>7.8887000000000009</v>
      </c>
      <c r="E120">
        <v>6.6836125000000006</v>
      </c>
    </row>
    <row r="121" spans="1:5" x14ac:dyDescent="0.4">
      <c r="A121">
        <v>10.121729999999999</v>
      </c>
      <c r="B121">
        <v>4.0419499999999999</v>
      </c>
      <c r="D121">
        <f t="shared" si="1"/>
        <v>7.9402874999999993</v>
      </c>
      <c r="E121">
        <v>6.7798625000000001</v>
      </c>
    </row>
    <row r="122" spans="1:5" x14ac:dyDescent="0.4">
      <c r="A122">
        <v>10.315440000000001</v>
      </c>
      <c r="B122">
        <v>4.1731699999999998</v>
      </c>
      <c r="D122">
        <f t="shared" si="1"/>
        <v>8.1824250000000003</v>
      </c>
      <c r="E122">
        <v>6.9438874999999998</v>
      </c>
    </row>
    <row r="123" spans="1:5" x14ac:dyDescent="0.4">
      <c r="A123">
        <v>10.619859999999999</v>
      </c>
      <c r="B123">
        <v>4.4074299999999997</v>
      </c>
      <c r="D123">
        <f t="shared" si="1"/>
        <v>8.562949999999999</v>
      </c>
      <c r="E123">
        <v>7.2367124999999994</v>
      </c>
    </row>
    <row r="124" spans="1:5" x14ac:dyDescent="0.4">
      <c r="A124">
        <v>10.99113</v>
      </c>
      <c r="B124">
        <v>4.6232699999999998</v>
      </c>
      <c r="D124">
        <f t="shared" si="1"/>
        <v>9.0270375000000005</v>
      </c>
      <c r="E124">
        <v>7.5065124999999995</v>
      </c>
    </row>
    <row r="125" spans="1:5" x14ac:dyDescent="0.4">
      <c r="A125">
        <v>11.3545</v>
      </c>
      <c r="B125">
        <v>4.7331200000000004</v>
      </c>
      <c r="D125">
        <f t="shared" si="1"/>
        <v>9.4812499999999993</v>
      </c>
      <c r="E125">
        <v>7.6438250000000005</v>
      </c>
    </row>
    <row r="126" spans="1:5" x14ac:dyDescent="0.4">
      <c r="A126">
        <v>11.64002</v>
      </c>
      <c r="B126">
        <v>4.8075700000000001</v>
      </c>
      <c r="D126">
        <f t="shared" si="1"/>
        <v>9.8381500000000006</v>
      </c>
      <c r="E126">
        <v>7.7368874999999999</v>
      </c>
    </row>
    <row r="127" spans="1:5" x14ac:dyDescent="0.4">
      <c r="A127">
        <v>11.770379999999999</v>
      </c>
      <c r="B127">
        <v>4.8885300000000003</v>
      </c>
      <c r="D127">
        <f t="shared" si="1"/>
        <v>10.001099999999997</v>
      </c>
      <c r="E127">
        <v>7.8380875000000003</v>
      </c>
    </row>
    <row r="128" spans="1:5" x14ac:dyDescent="0.4">
      <c r="A128">
        <v>11.91581</v>
      </c>
      <c r="B128">
        <v>5.117</v>
      </c>
      <c r="D128">
        <f t="shared" si="1"/>
        <v>10.1828875</v>
      </c>
      <c r="E128">
        <v>8.1236750000000004</v>
      </c>
    </row>
    <row r="129" spans="1:5" x14ac:dyDescent="0.4">
      <c r="A129">
        <v>12.09271</v>
      </c>
      <c r="B129">
        <v>5.2995200000000002</v>
      </c>
      <c r="D129">
        <f t="shared" si="1"/>
        <v>10.4040125</v>
      </c>
      <c r="E129">
        <v>8.3518249999999998</v>
      </c>
    </row>
    <row r="130" spans="1:5" x14ac:dyDescent="0.4">
      <c r="A130">
        <v>12.17639</v>
      </c>
      <c r="B130">
        <v>5.4788399999999999</v>
      </c>
      <c r="D130">
        <f t="shared" si="1"/>
        <v>10.508612500000002</v>
      </c>
      <c r="E130">
        <v>8.5759749999999997</v>
      </c>
    </row>
    <row r="131" spans="1:5" x14ac:dyDescent="0.4">
      <c r="A131">
        <v>11.708080000000001</v>
      </c>
      <c r="B131">
        <v>5.7352600000000002</v>
      </c>
      <c r="D131">
        <f t="shared" ref="D131:D194" si="2">(A131-A$2)*1.25</f>
        <v>9.9232250000000004</v>
      </c>
      <c r="E131">
        <v>8.8964999999999996</v>
      </c>
    </row>
    <row r="132" spans="1:5" x14ac:dyDescent="0.4">
      <c r="A132">
        <v>11.26661</v>
      </c>
      <c r="B132">
        <v>5.8404699999999998</v>
      </c>
      <c r="D132">
        <f t="shared" si="2"/>
        <v>9.3713875000000009</v>
      </c>
      <c r="E132">
        <v>9.0280124999999991</v>
      </c>
    </row>
    <row r="133" spans="1:5" x14ac:dyDescent="0.4">
      <c r="A133">
        <v>10.784050000000001</v>
      </c>
      <c r="B133">
        <v>5.9728399999999997</v>
      </c>
      <c r="D133">
        <f t="shared" si="2"/>
        <v>8.7681875000000016</v>
      </c>
      <c r="E133">
        <v>9.1934749999999994</v>
      </c>
    </row>
    <row r="134" spans="1:5" x14ac:dyDescent="0.4">
      <c r="A134">
        <v>9.9045400000000008</v>
      </c>
      <c r="B134">
        <v>5.8197200000000002</v>
      </c>
      <c r="D134">
        <f t="shared" si="2"/>
        <v>7.6688000000000009</v>
      </c>
      <c r="E134">
        <v>9.0020750000000014</v>
      </c>
    </row>
    <row r="135" spans="1:5" x14ac:dyDescent="0.4">
      <c r="A135">
        <v>9.0379799999999992</v>
      </c>
      <c r="B135">
        <v>5.0289200000000003</v>
      </c>
      <c r="D135">
        <f t="shared" si="2"/>
        <v>6.5855999999999995</v>
      </c>
      <c r="E135">
        <v>8.0135750000000012</v>
      </c>
    </row>
    <row r="136" spans="1:5" x14ac:dyDescent="0.4">
      <c r="A136">
        <v>8.5396300000000007</v>
      </c>
      <c r="B136">
        <v>3.6950500000000002</v>
      </c>
      <c r="D136">
        <f t="shared" si="2"/>
        <v>5.9626625000000013</v>
      </c>
      <c r="E136">
        <v>6.3462375000000009</v>
      </c>
    </row>
    <row r="137" spans="1:5" x14ac:dyDescent="0.4">
      <c r="A137">
        <v>8.4220500000000005</v>
      </c>
      <c r="B137">
        <v>2.6616200000000001</v>
      </c>
      <c r="D137">
        <f t="shared" si="2"/>
        <v>5.815687500000001</v>
      </c>
      <c r="E137">
        <v>5.0544500000000001</v>
      </c>
    </row>
    <row r="138" spans="1:5" x14ac:dyDescent="0.4">
      <c r="A138">
        <v>8.8008900000000008</v>
      </c>
      <c r="B138">
        <v>2.5209700000000002</v>
      </c>
      <c r="D138">
        <f t="shared" si="2"/>
        <v>6.2892375000000014</v>
      </c>
      <c r="E138">
        <v>4.8786375</v>
      </c>
    </row>
    <row r="139" spans="1:5" x14ac:dyDescent="0.4">
      <c r="A139">
        <v>9.3412900000000008</v>
      </c>
      <c r="B139">
        <v>2.5093299999999998</v>
      </c>
      <c r="D139">
        <f t="shared" si="2"/>
        <v>6.9647375000000009</v>
      </c>
      <c r="E139">
        <v>4.8640874999999992</v>
      </c>
    </row>
    <row r="140" spans="1:5" x14ac:dyDescent="0.4">
      <c r="A140">
        <v>9.6427099999999992</v>
      </c>
      <c r="B140">
        <v>2.38232</v>
      </c>
      <c r="D140">
        <f t="shared" si="2"/>
        <v>7.3415124999999994</v>
      </c>
      <c r="E140">
        <v>4.7053250000000002</v>
      </c>
    </row>
    <row r="141" spans="1:5" x14ac:dyDescent="0.4">
      <c r="A141">
        <v>9.7162699999999997</v>
      </c>
      <c r="B141">
        <v>2.12853</v>
      </c>
      <c r="D141">
        <f t="shared" si="2"/>
        <v>7.4334625000000001</v>
      </c>
      <c r="E141">
        <v>4.3880874999999993</v>
      </c>
    </row>
    <row r="142" spans="1:5" x14ac:dyDescent="0.4">
      <c r="A142">
        <v>9.8283900000000006</v>
      </c>
      <c r="B142">
        <v>1.78826</v>
      </c>
      <c r="D142">
        <f t="shared" si="2"/>
        <v>7.5736125000000012</v>
      </c>
      <c r="E142">
        <v>3.9627499999999998</v>
      </c>
    </row>
    <row r="143" spans="1:5" x14ac:dyDescent="0.4">
      <c r="A143">
        <v>9.70749</v>
      </c>
      <c r="B143">
        <v>1.5428200000000001</v>
      </c>
      <c r="D143">
        <f t="shared" si="2"/>
        <v>7.4224874999999999</v>
      </c>
      <c r="E143">
        <v>3.6559499999999998</v>
      </c>
    </row>
    <row r="144" spans="1:5" x14ac:dyDescent="0.4">
      <c r="A144">
        <v>9.3771699999999996</v>
      </c>
      <c r="B144">
        <v>1.35792</v>
      </c>
      <c r="D144">
        <f t="shared" si="2"/>
        <v>7.0095874999999994</v>
      </c>
      <c r="E144">
        <v>3.4248250000000002</v>
      </c>
    </row>
    <row r="145" spans="1:5" x14ac:dyDescent="0.4">
      <c r="A145">
        <v>8.9565000000000001</v>
      </c>
      <c r="B145">
        <v>1.33815</v>
      </c>
      <c r="D145">
        <f t="shared" si="2"/>
        <v>6.4837500000000006</v>
      </c>
      <c r="E145">
        <v>3.4001124999999996</v>
      </c>
    </row>
    <row r="146" spans="1:5" x14ac:dyDescent="0.4">
      <c r="A146">
        <v>8.7233800000000006</v>
      </c>
      <c r="B146">
        <v>1.43055</v>
      </c>
      <c r="D146">
        <f t="shared" si="2"/>
        <v>6.1923500000000011</v>
      </c>
      <c r="E146">
        <v>3.5156125</v>
      </c>
    </row>
    <row r="147" spans="1:5" x14ac:dyDescent="0.4">
      <c r="A147">
        <v>8.7609200000000005</v>
      </c>
      <c r="B147">
        <v>1.70888</v>
      </c>
      <c r="D147">
        <f t="shared" si="2"/>
        <v>6.239275000000001</v>
      </c>
      <c r="E147">
        <v>3.8635250000000001</v>
      </c>
    </row>
    <row r="148" spans="1:5" x14ac:dyDescent="0.4">
      <c r="A148">
        <v>9.1128099999999996</v>
      </c>
      <c r="B148">
        <v>2.2577500000000001</v>
      </c>
      <c r="D148">
        <f t="shared" si="2"/>
        <v>6.6791374999999995</v>
      </c>
      <c r="E148">
        <v>4.5496125000000003</v>
      </c>
    </row>
    <row r="149" spans="1:5" x14ac:dyDescent="0.4">
      <c r="A149">
        <v>9.5676000000000005</v>
      </c>
      <c r="B149">
        <v>3.0518700000000001</v>
      </c>
      <c r="D149">
        <f t="shared" si="2"/>
        <v>7.2476250000000011</v>
      </c>
      <c r="E149">
        <v>5.5422625000000005</v>
      </c>
    </row>
    <row r="150" spans="1:5" x14ac:dyDescent="0.4">
      <c r="A150">
        <v>10.216950000000001</v>
      </c>
      <c r="B150">
        <v>3.79034</v>
      </c>
      <c r="D150">
        <f t="shared" si="2"/>
        <v>8.0593125000000008</v>
      </c>
      <c r="E150">
        <v>6.4653499999999999</v>
      </c>
    </row>
    <row r="151" spans="1:5" x14ac:dyDescent="0.4">
      <c r="A151">
        <v>10.656140000000001</v>
      </c>
      <c r="B151">
        <v>4.2507299999999999</v>
      </c>
      <c r="D151">
        <f t="shared" si="2"/>
        <v>8.6083000000000016</v>
      </c>
      <c r="E151">
        <v>7.0408375000000003</v>
      </c>
    </row>
    <row r="152" spans="1:5" x14ac:dyDescent="0.4">
      <c r="A152">
        <v>10.87656</v>
      </c>
      <c r="B152">
        <v>4.5269700000000004</v>
      </c>
      <c r="D152">
        <f t="shared" si="2"/>
        <v>8.8838249999999999</v>
      </c>
      <c r="E152">
        <v>7.3861375000000002</v>
      </c>
    </row>
    <row r="153" spans="1:5" x14ac:dyDescent="0.4">
      <c r="A153">
        <v>10.87768</v>
      </c>
      <c r="B153">
        <v>4.6710000000000003</v>
      </c>
      <c r="D153">
        <f t="shared" si="2"/>
        <v>8.8852250000000002</v>
      </c>
      <c r="E153">
        <v>7.5661750000000003</v>
      </c>
    </row>
    <row r="154" spans="1:5" x14ac:dyDescent="0.4">
      <c r="A154">
        <v>10.79392</v>
      </c>
      <c r="B154">
        <v>4.7503599999999997</v>
      </c>
      <c r="D154">
        <f t="shared" si="2"/>
        <v>8.7805250000000008</v>
      </c>
      <c r="E154">
        <v>7.665375</v>
      </c>
    </row>
    <row r="155" spans="1:5" x14ac:dyDescent="0.4">
      <c r="A155">
        <v>10.91567</v>
      </c>
      <c r="B155">
        <v>4.7351900000000002</v>
      </c>
      <c r="D155">
        <f t="shared" si="2"/>
        <v>8.9327125000000009</v>
      </c>
      <c r="E155">
        <v>7.6464125000000003</v>
      </c>
    </row>
    <row r="156" spans="1:5" x14ac:dyDescent="0.4">
      <c r="A156">
        <v>11.177670000000001</v>
      </c>
      <c r="B156">
        <v>4.6425299999999998</v>
      </c>
      <c r="D156">
        <f t="shared" si="2"/>
        <v>9.2602125000000015</v>
      </c>
      <c r="E156">
        <v>7.5305875000000002</v>
      </c>
    </row>
    <row r="157" spans="1:5" x14ac:dyDescent="0.4">
      <c r="A157">
        <v>11.3414</v>
      </c>
      <c r="B157">
        <v>4.4022699999999997</v>
      </c>
      <c r="D157">
        <f t="shared" si="2"/>
        <v>9.464875000000001</v>
      </c>
      <c r="E157">
        <v>7.2302625000000003</v>
      </c>
    </row>
    <row r="158" spans="1:5" x14ac:dyDescent="0.4">
      <c r="A158">
        <v>11.24169</v>
      </c>
      <c r="B158">
        <v>4.0225799999999996</v>
      </c>
      <c r="D158">
        <f t="shared" si="2"/>
        <v>9.3402375000000006</v>
      </c>
      <c r="E158">
        <v>6.7556499999999993</v>
      </c>
    </row>
    <row r="159" spans="1:5" x14ac:dyDescent="0.4">
      <c r="A159">
        <v>10.95881</v>
      </c>
      <c r="B159">
        <v>3.5455999999999999</v>
      </c>
      <c r="D159">
        <f t="shared" si="2"/>
        <v>8.9866375000000005</v>
      </c>
      <c r="E159">
        <v>6.1594249999999997</v>
      </c>
    </row>
    <row r="160" spans="1:5" x14ac:dyDescent="0.4">
      <c r="A160">
        <v>10.630990000000001</v>
      </c>
      <c r="B160">
        <v>3.2293099999999999</v>
      </c>
      <c r="D160">
        <f t="shared" si="2"/>
        <v>8.5768625000000007</v>
      </c>
      <c r="E160">
        <v>5.7640624999999996</v>
      </c>
    </row>
    <row r="161" spans="1:5" x14ac:dyDescent="0.4">
      <c r="A161">
        <v>10.43186</v>
      </c>
      <c r="B161">
        <v>3.10744</v>
      </c>
      <c r="D161">
        <f t="shared" si="2"/>
        <v>8.3279500000000013</v>
      </c>
      <c r="E161">
        <v>5.6117249999999999</v>
      </c>
    </row>
    <row r="162" spans="1:5" x14ac:dyDescent="0.4">
      <c r="A162">
        <v>10.140470000000001</v>
      </c>
      <c r="B162">
        <v>2.9304399999999999</v>
      </c>
      <c r="D162">
        <f t="shared" si="2"/>
        <v>7.9637125000000006</v>
      </c>
      <c r="E162">
        <v>5.3904750000000003</v>
      </c>
    </row>
    <row r="163" spans="1:5" x14ac:dyDescent="0.4">
      <c r="A163">
        <v>9.7266600000000007</v>
      </c>
      <c r="B163">
        <v>2.6778400000000002</v>
      </c>
      <c r="D163">
        <f t="shared" si="2"/>
        <v>7.4464500000000013</v>
      </c>
      <c r="E163">
        <v>5.0747249999999999</v>
      </c>
    </row>
    <row r="164" spans="1:5" x14ac:dyDescent="0.4">
      <c r="A164">
        <v>9.3718000000000004</v>
      </c>
      <c r="B164">
        <v>2.3240500000000002</v>
      </c>
      <c r="D164">
        <f t="shared" si="2"/>
        <v>7.0028750000000004</v>
      </c>
      <c r="E164">
        <v>4.6324874999999999</v>
      </c>
    </row>
    <row r="165" spans="1:5" x14ac:dyDescent="0.4">
      <c r="A165">
        <v>9.2281499999999994</v>
      </c>
      <c r="B165">
        <v>2.1786599999999998</v>
      </c>
      <c r="D165">
        <f t="shared" si="2"/>
        <v>6.8233124999999992</v>
      </c>
      <c r="E165">
        <v>4.4507500000000002</v>
      </c>
    </row>
    <row r="166" spans="1:5" x14ac:dyDescent="0.4">
      <c r="A166">
        <v>9.3013700000000004</v>
      </c>
      <c r="B166">
        <v>2.3024</v>
      </c>
      <c r="D166">
        <f t="shared" si="2"/>
        <v>6.9148375000000009</v>
      </c>
      <c r="E166">
        <v>4.6054249999999994</v>
      </c>
    </row>
    <row r="167" spans="1:5" x14ac:dyDescent="0.4">
      <c r="A167">
        <v>9.5112400000000008</v>
      </c>
      <c r="B167">
        <v>2.5496500000000002</v>
      </c>
      <c r="D167">
        <f t="shared" si="2"/>
        <v>7.177175000000001</v>
      </c>
      <c r="E167">
        <v>4.9144874999999999</v>
      </c>
    </row>
    <row r="168" spans="1:5" x14ac:dyDescent="0.4">
      <c r="A168">
        <v>9.7856199999999998</v>
      </c>
      <c r="B168">
        <v>2.8776299999999999</v>
      </c>
      <c r="D168">
        <f t="shared" si="2"/>
        <v>7.5201500000000001</v>
      </c>
      <c r="E168">
        <v>5.3244625000000001</v>
      </c>
    </row>
    <row r="169" spans="1:5" x14ac:dyDescent="0.4">
      <c r="A169">
        <v>10.089980000000001</v>
      </c>
      <c r="B169">
        <v>3.3056999999999999</v>
      </c>
      <c r="D169">
        <f t="shared" si="2"/>
        <v>7.9006000000000007</v>
      </c>
      <c r="E169">
        <v>5.8595500000000005</v>
      </c>
    </row>
    <row r="170" spans="1:5" x14ac:dyDescent="0.4">
      <c r="A170">
        <v>10.248239999999999</v>
      </c>
      <c r="B170">
        <v>3.5853999999999999</v>
      </c>
      <c r="D170">
        <f t="shared" si="2"/>
        <v>8.0984249999999989</v>
      </c>
      <c r="E170">
        <v>6.2091750000000001</v>
      </c>
    </row>
    <row r="171" spans="1:5" x14ac:dyDescent="0.4">
      <c r="A171">
        <v>10.38499</v>
      </c>
      <c r="B171">
        <v>3.9049299999999998</v>
      </c>
      <c r="D171">
        <f t="shared" si="2"/>
        <v>8.2693624999999997</v>
      </c>
      <c r="E171">
        <v>6.6085874999999996</v>
      </c>
    </row>
    <row r="172" spans="1:5" x14ac:dyDescent="0.4">
      <c r="A172">
        <v>10.55416</v>
      </c>
      <c r="B172">
        <v>4.1200099999999997</v>
      </c>
      <c r="D172">
        <f t="shared" si="2"/>
        <v>8.4808249999999994</v>
      </c>
      <c r="E172">
        <v>6.8774375000000001</v>
      </c>
    </row>
    <row r="173" spans="1:5" x14ac:dyDescent="0.4">
      <c r="A173">
        <v>10.695729999999999</v>
      </c>
      <c r="B173">
        <v>4.1206399999999999</v>
      </c>
      <c r="D173">
        <f t="shared" si="2"/>
        <v>8.6577874999999995</v>
      </c>
      <c r="E173">
        <v>6.8782250000000005</v>
      </c>
    </row>
    <row r="174" spans="1:5" x14ac:dyDescent="0.4">
      <c r="A174">
        <v>10.743180000000001</v>
      </c>
      <c r="B174">
        <v>3.8763000000000001</v>
      </c>
      <c r="D174">
        <f t="shared" si="2"/>
        <v>8.7171000000000003</v>
      </c>
      <c r="E174">
        <v>6.5728</v>
      </c>
    </row>
    <row r="175" spans="1:5" x14ac:dyDescent="0.4">
      <c r="A175">
        <v>10.75454</v>
      </c>
      <c r="B175">
        <v>3.7505299999999999</v>
      </c>
      <c r="D175">
        <f t="shared" si="2"/>
        <v>8.7313000000000009</v>
      </c>
      <c r="E175">
        <v>6.4155874999999991</v>
      </c>
    </row>
    <row r="176" spans="1:5" x14ac:dyDescent="0.4">
      <c r="A176">
        <v>10.82526</v>
      </c>
      <c r="B176">
        <v>3.76986</v>
      </c>
      <c r="D176">
        <f t="shared" si="2"/>
        <v>8.819700000000001</v>
      </c>
      <c r="E176">
        <v>6.4397500000000001</v>
      </c>
    </row>
    <row r="177" spans="1:5" x14ac:dyDescent="0.4">
      <c r="A177">
        <v>10.844860000000001</v>
      </c>
      <c r="B177">
        <v>3.8120099999999999</v>
      </c>
      <c r="D177">
        <f t="shared" si="2"/>
        <v>8.8442000000000007</v>
      </c>
      <c r="E177">
        <v>6.4924375000000003</v>
      </c>
    </row>
    <row r="178" spans="1:5" x14ac:dyDescent="0.4">
      <c r="A178">
        <v>10.92266</v>
      </c>
      <c r="B178">
        <v>3.8626499999999999</v>
      </c>
      <c r="D178">
        <f t="shared" si="2"/>
        <v>8.9414500000000015</v>
      </c>
      <c r="E178">
        <v>6.5557374999999993</v>
      </c>
    </row>
    <row r="179" spans="1:5" x14ac:dyDescent="0.4">
      <c r="A179">
        <v>10.754759999999999</v>
      </c>
      <c r="B179">
        <v>3.7968500000000001</v>
      </c>
      <c r="D179">
        <f t="shared" si="2"/>
        <v>8.7315749999999994</v>
      </c>
      <c r="E179">
        <v>6.4734875000000001</v>
      </c>
    </row>
    <row r="180" spans="1:5" x14ac:dyDescent="0.4">
      <c r="A180">
        <v>10.610760000000001</v>
      </c>
      <c r="B180">
        <v>3.7570800000000002</v>
      </c>
      <c r="D180">
        <f t="shared" si="2"/>
        <v>8.5515750000000015</v>
      </c>
      <c r="E180">
        <v>6.4237750000000009</v>
      </c>
    </row>
    <row r="181" spans="1:5" x14ac:dyDescent="0.4">
      <c r="A181">
        <v>10.469340000000001</v>
      </c>
      <c r="B181">
        <v>3.7941500000000001</v>
      </c>
      <c r="D181">
        <f t="shared" si="2"/>
        <v>8.3748000000000005</v>
      </c>
      <c r="E181">
        <v>6.4701125000000008</v>
      </c>
    </row>
    <row r="182" spans="1:5" x14ac:dyDescent="0.4">
      <c r="A182">
        <v>10.38655</v>
      </c>
      <c r="B182">
        <v>3.8639399999999999</v>
      </c>
      <c r="D182">
        <f t="shared" si="2"/>
        <v>8.2713125000000005</v>
      </c>
      <c r="E182">
        <v>6.5573499999999996</v>
      </c>
    </row>
    <row r="183" spans="1:5" x14ac:dyDescent="0.4">
      <c r="A183">
        <v>10.293469999999999</v>
      </c>
      <c r="B183">
        <v>3.97919</v>
      </c>
      <c r="D183">
        <f t="shared" si="2"/>
        <v>8.1549624999999999</v>
      </c>
      <c r="E183">
        <v>6.7014125</v>
      </c>
    </row>
    <row r="184" spans="1:5" x14ac:dyDescent="0.4">
      <c r="A184">
        <v>10.1914</v>
      </c>
      <c r="B184">
        <v>3.96766</v>
      </c>
      <c r="D184">
        <f t="shared" si="2"/>
        <v>8.0273749999999993</v>
      </c>
      <c r="E184">
        <v>6.6869999999999994</v>
      </c>
    </row>
    <row r="185" spans="1:5" x14ac:dyDescent="0.4">
      <c r="A185">
        <v>10.15588</v>
      </c>
      <c r="B185">
        <v>4.0137900000000002</v>
      </c>
      <c r="D185">
        <f t="shared" si="2"/>
        <v>7.9829749999999997</v>
      </c>
      <c r="E185">
        <v>6.7446625000000004</v>
      </c>
    </row>
    <row r="186" spans="1:5" x14ac:dyDescent="0.4">
      <c r="A186">
        <v>10.21452</v>
      </c>
      <c r="B186">
        <v>4.1312899999999999</v>
      </c>
      <c r="D186">
        <f t="shared" si="2"/>
        <v>8.0562750000000012</v>
      </c>
      <c r="E186">
        <v>6.8915375000000001</v>
      </c>
    </row>
    <row r="187" spans="1:5" x14ac:dyDescent="0.4">
      <c r="A187">
        <v>10.15039</v>
      </c>
      <c r="B187">
        <v>4.2979000000000003</v>
      </c>
      <c r="D187">
        <f t="shared" si="2"/>
        <v>7.9761125000000002</v>
      </c>
      <c r="E187">
        <v>7.0998000000000001</v>
      </c>
    </row>
    <row r="188" spans="1:5" x14ac:dyDescent="0.4">
      <c r="A188">
        <v>10.23475</v>
      </c>
      <c r="B188">
        <v>4.4672299999999998</v>
      </c>
      <c r="D188">
        <f t="shared" si="2"/>
        <v>8.0815625000000004</v>
      </c>
      <c r="E188">
        <v>7.3114625000000002</v>
      </c>
    </row>
    <row r="189" spans="1:5" x14ac:dyDescent="0.4">
      <c r="A189">
        <v>10.377700000000001</v>
      </c>
      <c r="B189">
        <v>4.5580800000000004</v>
      </c>
      <c r="D189">
        <f t="shared" si="2"/>
        <v>8.260250000000001</v>
      </c>
      <c r="E189">
        <v>7.4250250000000007</v>
      </c>
    </row>
    <row r="190" spans="1:5" x14ac:dyDescent="0.4">
      <c r="A190">
        <v>10.47935</v>
      </c>
      <c r="B190">
        <v>4.5693799999999998</v>
      </c>
      <c r="D190">
        <f t="shared" si="2"/>
        <v>8.3873125000000002</v>
      </c>
      <c r="E190">
        <v>7.4391499999999997</v>
      </c>
    </row>
    <row r="191" spans="1:5" x14ac:dyDescent="0.4">
      <c r="A191">
        <v>10.48404</v>
      </c>
      <c r="B191">
        <v>4.6349099999999996</v>
      </c>
      <c r="D191">
        <f t="shared" si="2"/>
        <v>8.3931750000000012</v>
      </c>
      <c r="E191">
        <v>7.5210624999999993</v>
      </c>
    </row>
    <row r="192" spans="1:5" x14ac:dyDescent="0.4">
      <c r="A192">
        <v>10.516529999999999</v>
      </c>
      <c r="B192">
        <v>4.6917999999999997</v>
      </c>
      <c r="D192">
        <f t="shared" si="2"/>
        <v>8.4337874999999993</v>
      </c>
      <c r="E192">
        <v>7.5921750000000001</v>
      </c>
    </row>
    <row r="193" spans="1:5" x14ac:dyDescent="0.4">
      <c r="A193">
        <v>10.6075</v>
      </c>
      <c r="B193">
        <v>4.7755099999999997</v>
      </c>
      <c r="D193">
        <f t="shared" si="2"/>
        <v>8.5474999999999994</v>
      </c>
      <c r="E193">
        <v>7.6968125000000001</v>
      </c>
    </row>
    <row r="194" spans="1:5" x14ac:dyDescent="0.4">
      <c r="A194">
        <v>10.71396</v>
      </c>
      <c r="B194">
        <v>4.7692399999999999</v>
      </c>
      <c r="D194">
        <f t="shared" si="2"/>
        <v>8.680575000000001</v>
      </c>
      <c r="E194">
        <v>7.6889750000000001</v>
      </c>
    </row>
    <row r="195" spans="1:5" x14ac:dyDescent="0.4">
      <c r="A195">
        <v>10.77402</v>
      </c>
      <c r="B195">
        <v>4.7438700000000003</v>
      </c>
      <c r="D195">
        <f t="shared" ref="D195:D258" si="3">(A195-A$2)*1.25</f>
        <v>8.755650000000001</v>
      </c>
      <c r="E195">
        <v>7.6572625000000007</v>
      </c>
    </row>
    <row r="196" spans="1:5" x14ac:dyDescent="0.4">
      <c r="A196">
        <v>10.87476</v>
      </c>
      <c r="B196">
        <v>4.67319</v>
      </c>
      <c r="D196">
        <f t="shared" si="3"/>
        <v>8.8815749999999998</v>
      </c>
      <c r="E196">
        <v>7.5689124999999997</v>
      </c>
    </row>
    <row r="197" spans="1:5" x14ac:dyDescent="0.4">
      <c r="A197">
        <v>10.935589999999999</v>
      </c>
      <c r="B197">
        <v>4.6596099999999998</v>
      </c>
      <c r="D197">
        <f t="shared" si="3"/>
        <v>8.9576124999999998</v>
      </c>
      <c r="E197">
        <v>7.5519375000000002</v>
      </c>
    </row>
    <row r="198" spans="1:5" x14ac:dyDescent="0.4">
      <c r="A198">
        <v>11.03387</v>
      </c>
      <c r="B198">
        <v>4.6891299999999996</v>
      </c>
      <c r="D198">
        <f t="shared" si="3"/>
        <v>9.0804625000000012</v>
      </c>
      <c r="E198">
        <v>7.5888374999999995</v>
      </c>
    </row>
    <row r="199" spans="1:5" x14ac:dyDescent="0.4">
      <c r="A199">
        <v>11.049620000000001</v>
      </c>
      <c r="B199">
        <v>4.6899199999999999</v>
      </c>
      <c r="D199">
        <f t="shared" si="3"/>
        <v>9.1001500000000011</v>
      </c>
      <c r="E199">
        <v>7.5898250000000003</v>
      </c>
    </row>
    <row r="200" spans="1:5" x14ac:dyDescent="0.4">
      <c r="A200">
        <v>11.03913</v>
      </c>
      <c r="B200">
        <v>4.7696399999999999</v>
      </c>
      <c r="D200">
        <f t="shared" si="3"/>
        <v>9.087037500000001</v>
      </c>
      <c r="E200">
        <v>7.6894749999999998</v>
      </c>
    </row>
    <row r="201" spans="1:5" x14ac:dyDescent="0.4">
      <c r="A201">
        <v>11.171419999999999</v>
      </c>
      <c r="B201">
        <v>4.9209800000000001</v>
      </c>
      <c r="D201">
        <f t="shared" si="3"/>
        <v>9.2523999999999997</v>
      </c>
      <c r="E201">
        <v>7.8786500000000004</v>
      </c>
    </row>
    <row r="202" spans="1:5" x14ac:dyDescent="0.4">
      <c r="A202">
        <v>11.382999999999999</v>
      </c>
      <c r="B202">
        <v>5.2032400000000001</v>
      </c>
      <c r="D202">
        <f t="shared" si="3"/>
        <v>9.5168749999999989</v>
      </c>
      <c r="E202">
        <v>8.2314749999999997</v>
      </c>
    </row>
    <row r="203" spans="1:5" x14ac:dyDescent="0.4">
      <c r="A203">
        <v>11.726789999999999</v>
      </c>
      <c r="B203">
        <v>5.5660400000000001</v>
      </c>
      <c r="D203">
        <f t="shared" si="3"/>
        <v>9.9466124999999987</v>
      </c>
      <c r="E203">
        <v>8.6849749999999997</v>
      </c>
    </row>
    <row r="204" spans="1:5" x14ac:dyDescent="0.4">
      <c r="A204">
        <v>11.901160000000001</v>
      </c>
      <c r="B204">
        <v>5.7594200000000004</v>
      </c>
      <c r="D204">
        <f t="shared" si="3"/>
        <v>10.164574999999999</v>
      </c>
      <c r="E204">
        <v>8.9267000000000003</v>
      </c>
    </row>
    <row r="205" spans="1:5" x14ac:dyDescent="0.4">
      <c r="A205">
        <v>11.933479999999999</v>
      </c>
      <c r="B205">
        <v>5.8680599999999998</v>
      </c>
      <c r="D205">
        <f t="shared" si="3"/>
        <v>10.204974999999997</v>
      </c>
      <c r="E205">
        <v>9.0625</v>
      </c>
    </row>
    <row r="206" spans="1:5" x14ac:dyDescent="0.4">
      <c r="A206">
        <v>11.481529999999999</v>
      </c>
      <c r="B206">
        <v>6.0723399999999996</v>
      </c>
      <c r="D206">
        <f t="shared" si="3"/>
        <v>9.6400375</v>
      </c>
      <c r="E206">
        <v>9.31785</v>
      </c>
    </row>
    <row r="207" spans="1:5" x14ac:dyDescent="0.4">
      <c r="A207">
        <v>11.27393</v>
      </c>
      <c r="B207">
        <v>5.8114499999999998</v>
      </c>
      <c r="D207">
        <f t="shared" si="3"/>
        <v>9.3805375000000009</v>
      </c>
      <c r="E207">
        <v>8.9917374999999993</v>
      </c>
    </row>
    <row r="208" spans="1:5" x14ac:dyDescent="0.4">
      <c r="A208">
        <v>11.167630000000001</v>
      </c>
      <c r="B208">
        <v>5.5950300000000004</v>
      </c>
      <c r="D208">
        <f t="shared" si="3"/>
        <v>9.2476625000000006</v>
      </c>
      <c r="E208">
        <v>8.7212125</v>
      </c>
    </row>
    <row r="209" spans="1:5" x14ac:dyDescent="0.4">
      <c r="A209">
        <v>10.78153</v>
      </c>
      <c r="B209">
        <v>5.2938999999999998</v>
      </c>
      <c r="D209">
        <f t="shared" si="3"/>
        <v>8.7650375</v>
      </c>
      <c r="E209">
        <v>8.3447999999999993</v>
      </c>
    </row>
    <row r="210" spans="1:5" x14ac:dyDescent="0.4">
      <c r="A210">
        <v>10.42503</v>
      </c>
      <c r="B210">
        <v>4.8686999999999996</v>
      </c>
      <c r="D210">
        <f t="shared" si="3"/>
        <v>8.3194125000000003</v>
      </c>
      <c r="E210">
        <v>7.8132999999999999</v>
      </c>
    </row>
    <row r="211" spans="1:5" x14ac:dyDescent="0.4">
      <c r="A211">
        <v>10.391439999999999</v>
      </c>
      <c r="B211">
        <v>4.4149500000000002</v>
      </c>
      <c r="D211">
        <f t="shared" si="3"/>
        <v>8.2774249999999991</v>
      </c>
      <c r="E211">
        <v>7.2461125000000006</v>
      </c>
    </row>
    <row r="212" spans="1:5" x14ac:dyDescent="0.4">
      <c r="A212">
        <v>10.41192</v>
      </c>
      <c r="B212">
        <v>4.1730799999999997</v>
      </c>
      <c r="D212">
        <f t="shared" si="3"/>
        <v>8.3030249999999999</v>
      </c>
      <c r="E212">
        <v>6.9437749999999996</v>
      </c>
    </row>
    <row r="213" spans="1:5" x14ac:dyDescent="0.4">
      <c r="A213">
        <v>10.48061</v>
      </c>
      <c r="B213">
        <v>3.7703199999999999</v>
      </c>
      <c r="D213">
        <f t="shared" si="3"/>
        <v>8.3888875000000009</v>
      </c>
      <c r="E213">
        <v>6.4403249999999996</v>
      </c>
    </row>
    <row r="214" spans="1:5" x14ac:dyDescent="0.4">
      <c r="A214">
        <v>10.59768</v>
      </c>
      <c r="B214">
        <v>3.4021699999999999</v>
      </c>
      <c r="D214">
        <f t="shared" si="3"/>
        <v>8.5352250000000005</v>
      </c>
      <c r="E214">
        <v>5.9801374999999997</v>
      </c>
    </row>
    <row r="215" spans="1:5" x14ac:dyDescent="0.4">
      <c r="A215">
        <v>10.443490000000001</v>
      </c>
      <c r="B215">
        <v>3.2221199999999999</v>
      </c>
      <c r="D215">
        <f t="shared" si="3"/>
        <v>8.3424875000000007</v>
      </c>
      <c r="E215">
        <v>5.7550749999999997</v>
      </c>
    </row>
    <row r="216" spans="1:5" x14ac:dyDescent="0.4">
      <c r="A216">
        <v>10.407019999999999</v>
      </c>
      <c r="B216">
        <v>3.1064400000000001</v>
      </c>
      <c r="D216">
        <f t="shared" si="3"/>
        <v>8.2968999999999991</v>
      </c>
      <c r="E216">
        <v>5.6104750000000001</v>
      </c>
    </row>
    <row r="217" spans="1:5" x14ac:dyDescent="0.4">
      <c r="A217">
        <v>10.497490000000001</v>
      </c>
      <c r="B217">
        <v>3.1598000000000002</v>
      </c>
      <c r="D217">
        <f t="shared" si="3"/>
        <v>8.4099875000000015</v>
      </c>
      <c r="E217">
        <v>5.6771750000000001</v>
      </c>
    </row>
    <row r="218" spans="1:5" x14ac:dyDescent="0.4">
      <c r="A218">
        <v>10.496779999999999</v>
      </c>
      <c r="B218">
        <v>3.1485099999999999</v>
      </c>
      <c r="D218">
        <f t="shared" si="3"/>
        <v>8.4090999999999987</v>
      </c>
      <c r="E218">
        <v>5.6630625000000006</v>
      </c>
    </row>
    <row r="219" spans="1:5" x14ac:dyDescent="0.4">
      <c r="A219">
        <v>10.422739999999999</v>
      </c>
      <c r="B219">
        <v>3.19564</v>
      </c>
      <c r="D219">
        <f t="shared" si="3"/>
        <v>8.3165499999999994</v>
      </c>
      <c r="E219">
        <v>5.7219750000000005</v>
      </c>
    </row>
    <row r="220" spans="1:5" x14ac:dyDescent="0.4">
      <c r="A220">
        <v>10.458460000000001</v>
      </c>
      <c r="B220">
        <v>3.3917999999999999</v>
      </c>
      <c r="D220">
        <f t="shared" si="3"/>
        <v>8.3612000000000002</v>
      </c>
      <c r="E220">
        <v>5.9671750000000001</v>
      </c>
    </row>
    <row r="221" spans="1:5" x14ac:dyDescent="0.4">
      <c r="A221">
        <v>10.51699</v>
      </c>
      <c r="B221">
        <v>3.7753399999999999</v>
      </c>
      <c r="D221">
        <f t="shared" si="3"/>
        <v>8.4343625000000007</v>
      </c>
      <c r="E221">
        <v>6.4466000000000001</v>
      </c>
    </row>
    <row r="222" spans="1:5" x14ac:dyDescent="0.4">
      <c r="A222">
        <v>10.683339999999999</v>
      </c>
      <c r="B222">
        <v>4.1644300000000003</v>
      </c>
      <c r="D222">
        <f t="shared" si="3"/>
        <v>8.6422999999999988</v>
      </c>
      <c r="E222">
        <v>6.9329625000000004</v>
      </c>
    </row>
    <row r="223" spans="1:5" x14ac:dyDescent="0.4">
      <c r="A223">
        <v>10.670249999999999</v>
      </c>
      <c r="B223">
        <v>4.3611399999999998</v>
      </c>
      <c r="D223">
        <f t="shared" si="3"/>
        <v>8.6259374999999991</v>
      </c>
      <c r="E223">
        <v>7.1788499999999997</v>
      </c>
    </row>
    <row r="224" spans="1:5" x14ac:dyDescent="0.4">
      <c r="A224">
        <v>10.58286</v>
      </c>
      <c r="B224">
        <v>4.4680999999999997</v>
      </c>
      <c r="D224">
        <f t="shared" si="3"/>
        <v>8.5167000000000002</v>
      </c>
      <c r="E224">
        <v>7.3125499999999999</v>
      </c>
    </row>
    <row r="225" spans="1:5" x14ac:dyDescent="0.4">
      <c r="A225">
        <v>10.35759</v>
      </c>
      <c r="B225">
        <v>4.4509400000000001</v>
      </c>
      <c r="D225">
        <f t="shared" si="3"/>
        <v>8.2351124999999996</v>
      </c>
      <c r="E225">
        <v>7.2911000000000001</v>
      </c>
    </row>
    <row r="226" spans="1:5" x14ac:dyDescent="0.4">
      <c r="A226">
        <v>10.15263</v>
      </c>
      <c r="B226">
        <v>4.4345100000000004</v>
      </c>
      <c r="D226">
        <f t="shared" si="3"/>
        <v>7.9789125000000007</v>
      </c>
      <c r="E226">
        <v>7.2705625000000005</v>
      </c>
    </row>
    <row r="227" spans="1:5" x14ac:dyDescent="0.4">
      <c r="A227">
        <v>10.03702</v>
      </c>
      <c r="B227">
        <v>4.5215100000000001</v>
      </c>
      <c r="D227">
        <f t="shared" si="3"/>
        <v>7.8344000000000005</v>
      </c>
      <c r="E227">
        <v>7.3793125000000002</v>
      </c>
    </row>
    <row r="228" spans="1:5" x14ac:dyDescent="0.4">
      <c r="A228">
        <v>10.10432</v>
      </c>
      <c r="B228">
        <v>4.5429199999999996</v>
      </c>
      <c r="D228">
        <f t="shared" si="3"/>
        <v>7.9185249999999998</v>
      </c>
      <c r="E228">
        <v>7.4060749999999995</v>
      </c>
    </row>
    <row r="229" spans="1:5" x14ac:dyDescent="0.4">
      <c r="A229">
        <v>10.14335</v>
      </c>
      <c r="B229">
        <v>4.49411</v>
      </c>
      <c r="D229">
        <f t="shared" si="3"/>
        <v>7.9673125000000002</v>
      </c>
      <c r="E229">
        <v>7.3450625</v>
      </c>
    </row>
    <row r="230" spans="1:5" x14ac:dyDescent="0.4">
      <c r="A230">
        <v>10.356199999999999</v>
      </c>
      <c r="B230">
        <v>4.5303399999999998</v>
      </c>
      <c r="D230">
        <f t="shared" si="3"/>
        <v>8.2333749999999988</v>
      </c>
      <c r="E230">
        <v>7.3903499999999998</v>
      </c>
    </row>
    <row r="231" spans="1:5" x14ac:dyDescent="0.4">
      <c r="A231">
        <v>10.580159999999999</v>
      </c>
      <c r="B231">
        <v>4.6319400000000002</v>
      </c>
      <c r="D231">
        <f t="shared" si="3"/>
        <v>8.513325</v>
      </c>
      <c r="E231">
        <v>7.5173500000000004</v>
      </c>
    </row>
    <row r="232" spans="1:5" x14ac:dyDescent="0.4">
      <c r="A232">
        <v>10.82957</v>
      </c>
      <c r="B232">
        <v>4.7543600000000001</v>
      </c>
      <c r="D232">
        <f t="shared" si="3"/>
        <v>8.8250875000000004</v>
      </c>
      <c r="E232">
        <v>7.6703749999999999</v>
      </c>
    </row>
    <row r="233" spans="1:5" x14ac:dyDescent="0.4">
      <c r="A233">
        <v>10.85056</v>
      </c>
      <c r="B233">
        <v>4.7881200000000002</v>
      </c>
      <c r="D233">
        <f t="shared" si="3"/>
        <v>8.8513249999999992</v>
      </c>
      <c r="E233">
        <v>7.7125750000000002</v>
      </c>
    </row>
    <row r="234" spans="1:5" x14ac:dyDescent="0.4">
      <c r="A234">
        <v>10.77617</v>
      </c>
      <c r="B234">
        <v>4.8207700000000004</v>
      </c>
      <c r="D234">
        <f t="shared" si="3"/>
        <v>8.7583375000000014</v>
      </c>
      <c r="E234">
        <v>7.7533875000000005</v>
      </c>
    </row>
    <row r="235" spans="1:5" x14ac:dyDescent="0.4">
      <c r="A235">
        <v>10.613659999999999</v>
      </c>
      <c r="B235">
        <v>4.7830300000000001</v>
      </c>
      <c r="D235">
        <f t="shared" si="3"/>
        <v>8.5551999999999992</v>
      </c>
      <c r="E235">
        <v>7.7062125000000004</v>
      </c>
    </row>
    <row r="236" spans="1:5" x14ac:dyDescent="0.4">
      <c r="A236">
        <v>10.584580000000001</v>
      </c>
      <c r="B236">
        <v>4.7384500000000003</v>
      </c>
      <c r="D236">
        <f t="shared" si="3"/>
        <v>8.5188500000000005</v>
      </c>
      <c r="E236">
        <v>7.6504875000000006</v>
      </c>
    </row>
    <row r="237" spans="1:5" x14ac:dyDescent="0.4">
      <c r="A237">
        <v>10.677490000000001</v>
      </c>
      <c r="B237">
        <v>4.7488099999999998</v>
      </c>
      <c r="D237">
        <f t="shared" si="3"/>
        <v>8.6349875000000011</v>
      </c>
      <c r="E237">
        <v>7.6634374999999997</v>
      </c>
    </row>
    <row r="238" spans="1:5" x14ac:dyDescent="0.4">
      <c r="A238">
        <v>10.91967</v>
      </c>
      <c r="B238">
        <v>4.7120899999999999</v>
      </c>
      <c r="D238">
        <f t="shared" si="3"/>
        <v>8.9377124999999999</v>
      </c>
      <c r="E238">
        <v>7.6175375000000001</v>
      </c>
    </row>
    <row r="239" spans="1:5" x14ac:dyDescent="0.4">
      <c r="A239">
        <v>10.91574</v>
      </c>
      <c r="B239">
        <v>4.6285600000000002</v>
      </c>
      <c r="D239">
        <f t="shared" si="3"/>
        <v>8.9328000000000003</v>
      </c>
      <c r="E239">
        <v>7.5131250000000005</v>
      </c>
    </row>
    <row r="240" spans="1:5" x14ac:dyDescent="0.4">
      <c r="A240">
        <v>10.767160000000001</v>
      </c>
      <c r="B240">
        <v>4.6286899999999997</v>
      </c>
      <c r="D240">
        <f t="shared" si="3"/>
        <v>8.7470750000000006</v>
      </c>
      <c r="E240">
        <v>7.5132874999999997</v>
      </c>
    </row>
    <row r="241" spans="1:5" x14ac:dyDescent="0.4">
      <c r="A241">
        <v>10.644690000000001</v>
      </c>
      <c r="B241">
        <v>4.6248699999999996</v>
      </c>
      <c r="D241">
        <f t="shared" si="3"/>
        <v>8.5939875000000008</v>
      </c>
      <c r="E241">
        <v>7.5085125000000001</v>
      </c>
    </row>
    <row r="242" spans="1:5" x14ac:dyDescent="0.4">
      <c r="A242">
        <v>10.512549999999999</v>
      </c>
      <c r="B242">
        <v>4.6890400000000003</v>
      </c>
      <c r="D242">
        <f t="shared" si="3"/>
        <v>8.4288124999999994</v>
      </c>
      <c r="E242">
        <v>7.5887250000000002</v>
      </c>
    </row>
    <row r="243" spans="1:5" x14ac:dyDescent="0.4">
      <c r="A243">
        <v>10.36735</v>
      </c>
      <c r="B243">
        <v>4.66561</v>
      </c>
      <c r="D243">
        <f t="shared" si="3"/>
        <v>8.2473124999999996</v>
      </c>
      <c r="E243">
        <v>7.5594375000000005</v>
      </c>
    </row>
    <row r="244" spans="1:5" x14ac:dyDescent="0.4">
      <c r="A244">
        <v>10.118930000000001</v>
      </c>
      <c r="B244">
        <v>4.5907099999999996</v>
      </c>
      <c r="D244">
        <f t="shared" si="3"/>
        <v>7.9367875000000012</v>
      </c>
      <c r="E244">
        <v>7.4658125000000002</v>
      </c>
    </row>
    <row r="245" spans="1:5" x14ac:dyDescent="0.4">
      <c r="A245">
        <v>9.9662799999999994</v>
      </c>
      <c r="B245">
        <v>4.4532100000000003</v>
      </c>
      <c r="D245">
        <f t="shared" si="3"/>
        <v>7.7459749999999996</v>
      </c>
      <c r="E245">
        <v>7.2939375000000002</v>
      </c>
    </row>
    <row r="246" spans="1:5" x14ac:dyDescent="0.4">
      <c r="A246">
        <v>9.95716</v>
      </c>
      <c r="B246">
        <v>4.3849900000000002</v>
      </c>
      <c r="D246">
        <f t="shared" si="3"/>
        <v>7.7345750000000004</v>
      </c>
      <c r="E246">
        <v>7.2086625000000009</v>
      </c>
    </row>
    <row r="247" spans="1:5" x14ac:dyDescent="0.4">
      <c r="A247">
        <v>9.9678199999999997</v>
      </c>
      <c r="B247">
        <v>4.3807900000000002</v>
      </c>
      <c r="D247">
        <f t="shared" si="3"/>
        <v>7.7478999999999996</v>
      </c>
      <c r="E247">
        <v>7.2034125000000007</v>
      </c>
    </row>
    <row r="248" spans="1:5" x14ac:dyDescent="0.4">
      <c r="A248">
        <v>9.97926</v>
      </c>
      <c r="B248">
        <v>4.2930299999999999</v>
      </c>
      <c r="D248">
        <f t="shared" si="3"/>
        <v>7.7622</v>
      </c>
      <c r="E248">
        <v>7.0937125000000005</v>
      </c>
    </row>
    <row r="249" spans="1:5" x14ac:dyDescent="0.4">
      <c r="A249">
        <v>9.9098199999999999</v>
      </c>
      <c r="B249">
        <v>4.1336599999999999</v>
      </c>
      <c r="D249">
        <f t="shared" si="3"/>
        <v>7.6753999999999998</v>
      </c>
      <c r="E249">
        <v>6.8944999999999999</v>
      </c>
    </row>
    <row r="250" spans="1:5" x14ac:dyDescent="0.4">
      <c r="A250">
        <v>9.8197899999999994</v>
      </c>
      <c r="B250">
        <v>3.9443299999999999</v>
      </c>
      <c r="D250">
        <f t="shared" si="3"/>
        <v>7.5628624999999996</v>
      </c>
      <c r="E250">
        <v>6.6578375000000003</v>
      </c>
    </row>
    <row r="251" spans="1:5" x14ac:dyDescent="0.4">
      <c r="A251">
        <v>9.7809699999999999</v>
      </c>
      <c r="B251">
        <v>3.8660700000000001</v>
      </c>
      <c r="D251">
        <f t="shared" si="3"/>
        <v>7.5143374999999999</v>
      </c>
      <c r="E251">
        <v>6.5600125</v>
      </c>
    </row>
    <row r="252" spans="1:5" x14ac:dyDescent="0.4">
      <c r="A252">
        <v>9.90503</v>
      </c>
      <c r="B252">
        <v>3.87595</v>
      </c>
      <c r="D252">
        <f t="shared" si="3"/>
        <v>7.6694125</v>
      </c>
      <c r="E252">
        <v>6.5723624999999997</v>
      </c>
    </row>
    <row r="253" spans="1:5" x14ac:dyDescent="0.4">
      <c r="A253">
        <v>10.06142</v>
      </c>
      <c r="B253">
        <v>3.8622299999999998</v>
      </c>
      <c r="D253">
        <f t="shared" si="3"/>
        <v>7.8649000000000004</v>
      </c>
      <c r="E253">
        <v>6.5552124999999997</v>
      </c>
    </row>
    <row r="254" spans="1:5" x14ac:dyDescent="0.4">
      <c r="A254">
        <v>10.10257</v>
      </c>
      <c r="B254">
        <v>3.9321700000000002</v>
      </c>
      <c r="D254">
        <f t="shared" si="3"/>
        <v>7.9163375</v>
      </c>
      <c r="E254">
        <v>6.6426375000000002</v>
      </c>
    </row>
    <row r="255" spans="1:5" x14ac:dyDescent="0.4">
      <c r="A255">
        <v>10.161390000000001</v>
      </c>
      <c r="B255">
        <v>4.12324</v>
      </c>
      <c r="D255">
        <f t="shared" si="3"/>
        <v>7.989862500000001</v>
      </c>
      <c r="E255">
        <v>6.881475</v>
      </c>
    </row>
    <row r="256" spans="1:5" x14ac:dyDescent="0.4">
      <c r="A256">
        <v>10.355180000000001</v>
      </c>
      <c r="B256">
        <v>4.32226</v>
      </c>
      <c r="D256">
        <f t="shared" si="3"/>
        <v>8.2321000000000009</v>
      </c>
      <c r="E256">
        <v>7.1302500000000002</v>
      </c>
    </row>
    <row r="257" spans="1:5" x14ac:dyDescent="0.4">
      <c r="A257">
        <v>10.45759</v>
      </c>
      <c r="B257">
        <v>4.4526700000000003</v>
      </c>
      <c r="D257">
        <f t="shared" si="3"/>
        <v>8.3601124999999996</v>
      </c>
      <c r="E257">
        <v>7.2932625000000009</v>
      </c>
    </row>
    <row r="258" spans="1:5" x14ac:dyDescent="0.4">
      <c r="A258">
        <v>10.411860000000001</v>
      </c>
      <c r="B258">
        <v>4.3821300000000001</v>
      </c>
      <c r="D258">
        <f t="shared" si="3"/>
        <v>8.3029500000000009</v>
      </c>
      <c r="E258">
        <v>7.2050875000000003</v>
      </c>
    </row>
    <row r="259" spans="1:5" x14ac:dyDescent="0.4">
      <c r="A259">
        <v>10.496639999999999</v>
      </c>
      <c r="B259">
        <v>4.3522800000000004</v>
      </c>
      <c r="D259">
        <f t="shared" ref="D259:D296" si="4">(A259-A$2)*1.25</f>
        <v>8.408925</v>
      </c>
      <c r="E259">
        <v>7.1677750000000007</v>
      </c>
    </row>
    <row r="260" spans="1:5" x14ac:dyDescent="0.4">
      <c r="A260">
        <v>10.985099999999999</v>
      </c>
      <c r="B260">
        <v>4.4569099999999997</v>
      </c>
      <c r="D260">
        <f t="shared" si="4"/>
        <v>9.019499999999999</v>
      </c>
      <c r="E260">
        <v>7.2985625000000001</v>
      </c>
    </row>
    <row r="261" spans="1:5" x14ac:dyDescent="0.4">
      <c r="A261">
        <v>11.603389999999999</v>
      </c>
      <c r="B261">
        <v>4.5011299999999999</v>
      </c>
      <c r="D261">
        <f t="shared" si="4"/>
        <v>9.7923624999999994</v>
      </c>
      <c r="E261">
        <v>7.3538375</v>
      </c>
    </row>
    <row r="262" spans="1:5" x14ac:dyDescent="0.4">
      <c r="A262">
        <v>11.947760000000001</v>
      </c>
      <c r="B262">
        <v>4.3574000000000002</v>
      </c>
      <c r="D262">
        <f t="shared" si="4"/>
        <v>10.222825000000002</v>
      </c>
      <c r="E262">
        <v>7.174175</v>
      </c>
    </row>
    <row r="263" spans="1:5" x14ac:dyDescent="0.4">
      <c r="A263">
        <v>11.842930000000001</v>
      </c>
      <c r="B263">
        <v>4.2909300000000004</v>
      </c>
      <c r="D263">
        <f t="shared" si="4"/>
        <v>10.091787500000002</v>
      </c>
      <c r="E263">
        <v>7.0910875000000004</v>
      </c>
    </row>
    <row r="264" spans="1:5" x14ac:dyDescent="0.4">
      <c r="A264">
        <v>11.901059999999999</v>
      </c>
      <c r="B264">
        <v>4.4250800000000003</v>
      </c>
      <c r="D264">
        <f t="shared" si="4"/>
        <v>10.16445</v>
      </c>
      <c r="E264">
        <v>7.2587750000000009</v>
      </c>
    </row>
    <row r="265" spans="1:5" x14ac:dyDescent="0.4">
      <c r="A265">
        <v>11.865309999999999</v>
      </c>
      <c r="B265">
        <v>4.5704900000000004</v>
      </c>
      <c r="D265">
        <f t="shared" si="4"/>
        <v>10.1197625</v>
      </c>
      <c r="E265">
        <v>7.4405375000000005</v>
      </c>
    </row>
    <row r="266" spans="1:5" x14ac:dyDescent="0.4">
      <c r="A266">
        <v>11.769130000000001</v>
      </c>
      <c r="B266">
        <v>4.6065199999999997</v>
      </c>
      <c r="D266">
        <f t="shared" si="4"/>
        <v>9.9995375000000006</v>
      </c>
      <c r="E266">
        <v>7.4855749999999999</v>
      </c>
    </row>
    <row r="267" spans="1:5" x14ac:dyDescent="0.4">
      <c r="A267">
        <v>11.558730000000001</v>
      </c>
      <c r="B267">
        <v>4.5628900000000003</v>
      </c>
      <c r="D267">
        <f t="shared" si="4"/>
        <v>9.7365375000000007</v>
      </c>
      <c r="E267">
        <v>7.4310375000000004</v>
      </c>
    </row>
    <row r="268" spans="1:5" x14ac:dyDescent="0.4">
      <c r="A268">
        <v>11.361079999999999</v>
      </c>
      <c r="B268">
        <v>4.4422300000000003</v>
      </c>
      <c r="D268">
        <f t="shared" si="4"/>
        <v>9.4894749999999988</v>
      </c>
      <c r="E268">
        <v>7.2802125000000011</v>
      </c>
    </row>
    <row r="269" spans="1:5" x14ac:dyDescent="0.4">
      <c r="A269">
        <v>11.27608</v>
      </c>
      <c r="B269">
        <v>4.4688699999999999</v>
      </c>
      <c r="D269">
        <f t="shared" si="4"/>
        <v>9.3832250000000013</v>
      </c>
      <c r="E269">
        <v>7.3135124999999999</v>
      </c>
    </row>
    <row r="270" spans="1:5" x14ac:dyDescent="0.4">
      <c r="A270">
        <v>11.26299</v>
      </c>
      <c r="B270">
        <v>4.5408600000000003</v>
      </c>
      <c r="D270">
        <f t="shared" si="4"/>
        <v>9.3668624999999999</v>
      </c>
      <c r="E270">
        <v>7.4035000000000011</v>
      </c>
    </row>
    <row r="271" spans="1:5" x14ac:dyDescent="0.4">
      <c r="A271">
        <v>11.20702</v>
      </c>
      <c r="B271">
        <v>4.6570499999999999</v>
      </c>
      <c r="D271">
        <f t="shared" si="4"/>
        <v>9.2969000000000008</v>
      </c>
      <c r="E271">
        <v>7.5487374999999997</v>
      </c>
    </row>
    <row r="272" spans="1:5" x14ac:dyDescent="0.4">
      <c r="A272">
        <v>11.17521</v>
      </c>
      <c r="B272">
        <v>4.70845</v>
      </c>
      <c r="D272">
        <f t="shared" si="4"/>
        <v>9.2571375000000007</v>
      </c>
      <c r="E272">
        <v>7.6129875</v>
      </c>
    </row>
    <row r="273" spans="1:5" x14ac:dyDescent="0.4">
      <c r="A273">
        <v>11.21983</v>
      </c>
      <c r="B273">
        <v>4.7995999999999999</v>
      </c>
      <c r="D273">
        <f t="shared" si="4"/>
        <v>9.3129124999999995</v>
      </c>
      <c r="E273">
        <v>7.7269249999999996</v>
      </c>
    </row>
    <row r="274" spans="1:5" x14ac:dyDescent="0.4">
      <c r="A274">
        <v>11.31179</v>
      </c>
      <c r="B274">
        <v>4.9898800000000003</v>
      </c>
      <c r="D274">
        <f t="shared" si="4"/>
        <v>9.4278624999999998</v>
      </c>
      <c r="E274">
        <v>7.9647750000000004</v>
      </c>
    </row>
    <row r="275" spans="1:5" x14ac:dyDescent="0.4">
      <c r="A275">
        <v>11.45406</v>
      </c>
      <c r="B275">
        <v>5.1072100000000002</v>
      </c>
      <c r="D275">
        <f t="shared" si="4"/>
        <v>9.6057000000000006</v>
      </c>
      <c r="E275">
        <v>8.111437500000001</v>
      </c>
    </row>
    <row r="276" spans="1:5" x14ac:dyDescent="0.4">
      <c r="A276">
        <v>11.53994</v>
      </c>
      <c r="B276">
        <v>5.2607799999999996</v>
      </c>
      <c r="D276">
        <f t="shared" si="4"/>
        <v>9.7130499999999991</v>
      </c>
      <c r="E276">
        <v>8.3033999999999999</v>
      </c>
    </row>
    <row r="277" spans="1:5" x14ac:dyDescent="0.4">
      <c r="A277">
        <v>11.63054</v>
      </c>
      <c r="B277">
        <v>5.3296000000000001</v>
      </c>
      <c r="D277">
        <f t="shared" si="4"/>
        <v>9.8262999999999998</v>
      </c>
      <c r="E277">
        <v>8.389425000000001</v>
      </c>
    </row>
    <row r="278" spans="1:5" x14ac:dyDescent="0.4">
      <c r="A278">
        <v>11.6501</v>
      </c>
      <c r="B278">
        <v>5.2558999999999996</v>
      </c>
      <c r="D278">
        <f t="shared" si="4"/>
        <v>9.8507499999999997</v>
      </c>
      <c r="E278">
        <v>8.2972999999999999</v>
      </c>
    </row>
    <row r="279" spans="1:5" x14ac:dyDescent="0.4">
      <c r="A279">
        <v>11.564629999999999</v>
      </c>
      <c r="B279">
        <v>5.2413999999999996</v>
      </c>
      <c r="D279">
        <f t="shared" si="4"/>
        <v>9.7439124999999986</v>
      </c>
      <c r="E279">
        <v>8.2791750000000004</v>
      </c>
    </row>
    <row r="280" spans="1:5" x14ac:dyDescent="0.4">
      <c r="A280">
        <v>11.55237</v>
      </c>
      <c r="B280">
        <v>5.1394299999999999</v>
      </c>
      <c r="D280">
        <f t="shared" si="4"/>
        <v>9.7285874999999997</v>
      </c>
      <c r="E280">
        <v>8.1517125000000004</v>
      </c>
    </row>
    <row r="281" spans="1:5" x14ac:dyDescent="0.4">
      <c r="A281">
        <v>11.502269999999999</v>
      </c>
      <c r="B281">
        <v>4.9268299999999998</v>
      </c>
      <c r="D281">
        <f t="shared" si="4"/>
        <v>9.6659624999999991</v>
      </c>
      <c r="E281">
        <v>7.8859624999999998</v>
      </c>
    </row>
    <row r="282" spans="1:5" x14ac:dyDescent="0.4">
      <c r="A282">
        <v>11.367190000000001</v>
      </c>
      <c r="B282">
        <v>4.6083600000000002</v>
      </c>
      <c r="D282">
        <f t="shared" si="4"/>
        <v>9.4971125000000018</v>
      </c>
      <c r="E282">
        <v>7.4878750000000007</v>
      </c>
    </row>
    <row r="283" spans="1:5" x14ac:dyDescent="0.4">
      <c r="A283">
        <v>11.052060000000001</v>
      </c>
      <c r="B283">
        <v>4.2949799999999998</v>
      </c>
      <c r="D283">
        <f t="shared" si="4"/>
        <v>9.1032000000000011</v>
      </c>
      <c r="E283">
        <v>7.0961499999999997</v>
      </c>
    </row>
    <row r="284" spans="1:5" x14ac:dyDescent="0.4">
      <c r="A284">
        <v>10.943490000000001</v>
      </c>
      <c r="B284">
        <v>4.2131299999999996</v>
      </c>
      <c r="D284">
        <f t="shared" si="4"/>
        <v>8.9674875000000007</v>
      </c>
      <c r="E284">
        <v>6.9938374999999997</v>
      </c>
    </row>
    <row r="285" spans="1:5" x14ac:dyDescent="0.4">
      <c r="A285">
        <v>11.03351</v>
      </c>
      <c r="B285">
        <v>4.2762799999999999</v>
      </c>
      <c r="D285">
        <f t="shared" si="4"/>
        <v>9.0800125000000005</v>
      </c>
      <c r="E285">
        <v>7.072775</v>
      </c>
    </row>
    <row r="286" spans="1:5" x14ac:dyDescent="0.4">
      <c r="A286">
        <v>11.06443</v>
      </c>
      <c r="B286">
        <v>4.31656</v>
      </c>
      <c r="D286">
        <f t="shared" si="4"/>
        <v>9.1186624999999992</v>
      </c>
      <c r="E286">
        <v>7.1231249999999999</v>
      </c>
    </row>
    <row r="287" spans="1:5" x14ac:dyDescent="0.4">
      <c r="A287">
        <v>11.03778</v>
      </c>
      <c r="B287">
        <v>4.2340400000000002</v>
      </c>
      <c r="D287">
        <f t="shared" si="4"/>
        <v>9.08535</v>
      </c>
      <c r="E287">
        <v>7.0199750000000005</v>
      </c>
    </row>
    <row r="288" spans="1:5" x14ac:dyDescent="0.4">
      <c r="A288">
        <v>11.02281</v>
      </c>
      <c r="B288">
        <v>4.1685699999999999</v>
      </c>
      <c r="D288">
        <f t="shared" si="4"/>
        <v>9.0666375000000006</v>
      </c>
      <c r="E288">
        <v>6.9381374999999998</v>
      </c>
    </row>
    <row r="289" spans="1:5" x14ac:dyDescent="0.4">
      <c r="A289">
        <v>11.008509999999999</v>
      </c>
      <c r="B289">
        <v>4.1781600000000001</v>
      </c>
      <c r="D289">
        <f t="shared" si="4"/>
        <v>9.0487624999999987</v>
      </c>
      <c r="E289">
        <v>6.9501249999999999</v>
      </c>
    </row>
    <row r="290" spans="1:5" x14ac:dyDescent="0.4">
      <c r="A290">
        <v>11.16788</v>
      </c>
      <c r="B290">
        <v>4.2568900000000003</v>
      </c>
      <c r="D290">
        <f t="shared" si="4"/>
        <v>9.2479750000000003</v>
      </c>
      <c r="E290">
        <v>7.0485375000000001</v>
      </c>
    </row>
    <row r="291" spans="1:5" x14ac:dyDescent="0.4">
      <c r="A291">
        <v>11.234540000000001</v>
      </c>
      <c r="B291">
        <v>4.3329599999999999</v>
      </c>
      <c r="D291">
        <f t="shared" si="4"/>
        <v>9.3313000000000006</v>
      </c>
      <c r="E291">
        <v>7.1436250000000001</v>
      </c>
    </row>
    <row r="292" spans="1:5" x14ac:dyDescent="0.4">
      <c r="A292">
        <v>11.048679999999999</v>
      </c>
      <c r="B292">
        <v>4.2506500000000003</v>
      </c>
      <c r="D292">
        <f t="shared" si="4"/>
        <v>9.0989749999999994</v>
      </c>
      <c r="E292">
        <v>7.0407375000000005</v>
      </c>
    </row>
    <row r="293" spans="1:5" x14ac:dyDescent="0.4">
      <c r="A293">
        <v>10.84088</v>
      </c>
      <c r="B293">
        <v>4.1273999999999997</v>
      </c>
      <c r="D293">
        <f t="shared" si="4"/>
        <v>8.8392250000000008</v>
      </c>
      <c r="E293">
        <v>6.8866750000000003</v>
      </c>
    </row>
    <row r="294" spans="1:5" x14ac:dyDescent="0.4">
      <c r="A294">
        <v>10.618980000000001</v>
      </c>
      <c r="B294">
        <v>3.8780299999999999</v>
      </c>
      <c r="D294">
        <f t="shared" si="4"/>
        <v>8.5618500000000015</v>
      </c>
      <c r="E294">
        <v>6.5749624999999998</v>
      </c>
    </row>
    <row r="295" spans="1:5" x14ac:dyDescent="0.4">
      <c r="A295">
        <v>10.458069999999999</v>
      </c>
      <c r="B295">
        <v>3.5523799999999999</v>
      </c>
      <c r="D295">
        <f t="shared" si="4"/>
        <v>8.3607125</v>
      </c>
      <c r="E295">
        <v>6.1678999999999995</v>
      </c>
    </row>
    <row r="296" spans="1:5" x14ac:dyDescent="0.4">
      <c r="A296">
        <v>10.30442</v>
      </c>
      <c r="B296">
        <v>3.2834099999999999</v>
      </c>
      <c r="D296">
        <f t="shared" si="4"/>
        <v>8.1686500000000013</v>
      </c>
      <c r="E296">
        <v>5.8316875000000001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297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1</v>
      </c>
      <c r="B1" t="s">
        <v>2</v>
      </c>
      <c r="D1" t="s">
        <v>3</v>
      </c>
      <c r="E1" t="s">
        <v>4</v>
      </c>
      <c r="G1" t="s">
        <v>5</v>
      </c>
    </row>
    <row r="2" spans="1:7" x14ac:dyDescent="0.4">
      <c r="A2">
        <v>2.9764200000000001</v>
      </c>
      <c r="B2">
        <v>-2.4726499999999998</v>
      </c>
      <c r="D2">
        <v>0</v>
      </c>
      <c r="E2">
        <v>0</v>
      </c>
      <c r="G2">
        <v>118.02562238718272</v>
      </c>
    </row>
    <row r="3" spans="1:7" x14ac:dyDescent="0.4">
      <c r="A3">
        <v>3.0131100000000002</v>
      </c>
      <c r="B3">
        <v>-2.4507599999999998</v>
      </c>
      <c r="D3">
        <v>4.5862500000000139E-2</v>
      </c>
      <c r="E3">
        <v>2.7362499999999956E-2</v>
      </c>
    </row>
    <row r="4" spans="1:7" x14ac:dyDescent="0.4">
      <c r="A4">
        <v>3.0512299999999999</v>
      </c>
      <c r="B4">
        <v>-2.4277700000000002</v>
      </c>
      <c r="D4">
        <v>9.3512499999999776E-2</v>
      </c>
      <c r="E4">
        <v>5.6099999999999484E-2</v>
      </c>
    </row>
    <row r="5" spans="1:7" x14ac:dyDescent="0.4">
      <c r="A5">
        <v>3.10588</v>
      </c>
      <c r="B5">
        <v>-2.43824</v>
      </c>
      <c r="D5">
        <v>0.16182499999999989</v>
      </c>
      <c r="E5">
        <v>4.3012499999999787E-2</v>
      </c>
    </row>
    <row r="6" spans="1:7" x14ac:dyDescent="0.4">
      <c r="A6">
        <v>3.1155599999999999</v>
      </c>
      <c r="B6">
        <v>-2.4088599999999998</v>
      </c>
      <c r="D6">
        <v>0.17392499999999977</v>
      </c>
      <c r="E6">
        <v>7.9737500000000017E-2</v>
      </c>
    </row>
    <row r="7" spans="1:7" x14ac:dyDescent="0.4">
      <c r="A7">
        <v>3.1472099999999998</v>
      </c>
      <c r="B7">
        <v>-2.4175800000000001</v>
      </c>
      <c r="D7">
        <v>0.21348749999999972</v>
      </c>
      <c r="E7">
        <v>6.8837499999999663E-2</v>
      </c>
    </row>
    <row r="8" spans="1:7" x14ac:dyDescent="0.4">
      <c r="A8">
        <v>3.1570800000000001</v>
      </c>
      <c r="B8">
        <v>-2.3798400000000002</v>
      </c>
      <c r="D8">
        <v>0.22582500000000005</v>
      </c>
      <c r="E8">
        <v>0.11601249999999952</v>
      </c>
    </row>
    <row r="9" spans="1:7" x14ac:dyDescent="0.4">
      <c r="A9">
        <v>3.1421899999999998</v>
      </c>
      <c r="B9">
        <v>-2.3354499999999998</v>
      </c>
      <c r="D9">
        <v>0.20721249999999969</v>
      </c>
      <c r="E9">
        <v>0.17149999999999999</v>
      </c>
    </row>
    <row r="10" spans="1:7" x14ac:dyDescent="0.4">
      <c r="A10">
        <v>3.0426799999999998</v>
      </c>
      <c r="B10">
        <v>-2.24594</v>
      </c>
      <c r="D10">
        <v>8.2824999999999704E-2</v>
      </c>
      <c r="E10">
        <v>0.28338749999999968</v>
      </c>
    </row>
    <row r="11" spans="1:7" x14ac:dyDescent="0.4">
      <c r="A11">
        <v>3.0068100000000002</v>
      </c>
      <c r="B11">
        <v>-2.0999400000000001</v>
      </c>
      <c r="D11">
        <v>3.7987500000000174E-2</v>
      </c>
      <c r="E11">
        <v>0.46588749999999957</v>
      </c>
    </row>
    <row r="12" spans="1:7" x14ac:dyDescent="0.4">
      <c r="A12">
        <v>2.9135399999999998</v>
      </c>
      <c r="B12">
        <v>-1.9955700000000001</v>
      </c>
      <c r="D12">
        <v>-7.8600000000000336E-2</v>
      </c>
      <c r="E12">
        <v>0.59634999999999971</v>
      </c>
    </row>
    <row r="13" spans="1:7" x14ac:dyDescent="0.4">
      <c r="A13">
        <v>2.8883999999999999</v>
      </c>
      <c r="B13">
        <v>-1.9777800000000001</v>
      </c>
      <c r="D13">
        <v>-0.11002500000000026</v>
      </c>
      <c r="E13">
        <v>0.61858749999999962</v>
      </c>
    </row>
    <row r="14" spans="1:7" x14ac:dyDescent="0.4">
      <c r="A14">
        <v>2.9188299999999998</v>
      </c>
      <c r="B14">
        <v>-2.0361400000000001</v>
      </c>
      <c r="D14">
        <v>-7.1987500000000315E-2</v>
      </c>
      <c r="E14">
        <v>0.54563749999999966</v>
      </c>
    </row>
    <row r="15" spans="1:7" x14ac:dyDescent="0.4">
      <c r="A15">
        <v>3.0316299999999998</v>
      </c>
      <c r="B15">
        <v>-2.1424400000000001</v>
      </c>
      <c r="D15">
        <v>6.9012499999999699E-2</v>
      </c>
      <c r="E15">
        <v>0.41276249999999959</v>
      </c>
    </row>
    <row r="16" spans="1:7" x14ac:dyDescent="0.4">
      <c r="A16">
        <v>3.0928300000000002</v>
      </c>
      <c r="B16">
        <v>-2.23211</v>
      </c>
      <c r="D16">
        <v>0.14551250000000016</v>
      </c>
      <c r="E16">
        <v>0.30067499999999969</v>
      </c>
    </row>
    <row r="17" spans="1:5" x14ac:dyDescent="0.4">
      <c r="A17">
        <v>3.1333099999999998</v>
      </c>
      <c r="B17">
        <v>-2.3472200000000001</v>
      </c>
      <c r="D17">
        <v>0.19611249999999969</v>
      </c>
      <c r="E17">
        <v>0.15678749999999964</v>
      </c>
    </row>
    <row r="18" spans="1:5" x14ac:dyDescent="0.4">
      <c r="A18">
        <v>3.1879499999999998</v>
      </c>
      <c r="B18">
        <v>-2.4387099999999999</v>
      </c>
      <c r="D18">
        <v>0.26441249999999972</v>
      </c>
      <c r="E18">
        <v>4.2424999999999824E-2</v>
      </c>
    </row>
    <row r="19" spans="1:5" x14ac:dyDescent="0.4">
      <c r="A19">
        <v>3.2298200000000001</v>
      </c>
      <c r="B19">
        <v>-2.50813</v>
      </c>
      <c r="D19">
        <v>0.31675000000000009</v>
      </c>
      <c r="E19">
        <v>-4.4350000000000223E-2</v>
      </c>
    </row>
    <row r="20" spans="1:5" x14ac:dyDescent="0.4">
      <c r="A20">
        <v>3.31351</v>
      </c>
      <c r="B20">
        <v>-2.51667</v>
      </c>
      <c r="D20">
        <v>0.42136249999999986</v>
      </c>
      <c r="E20">
        <v>-5.5025000000000213E-2</v>
      </c>
    </row>
    <row r="21" spans="1:5" x14ac:dyDescent="0.4">
      <c r="A21">
        <v>3.3475100000000002</v>
      </c>
      <c r="B21">
        <v>-2.5425</v>
      </c>
      <c r="D21">
        <v>0.46386250000000018</v>
      </c>
      <c r="E21">
        <v>-8.7312500000000237E-2</v>
      </c>
    </row>
    <row r="22" spans="1:5" x14ac:dyDescent="0.4">
      <c r="A22">
        <v>3.3608699999999998</v>
      </c>
      <c r="B22">
        <v>-2.50467</v>
      </c>
      <c r="D22">
        <v>0.48056249999999967</v>
      </c>
      <c r="E22">
        <v>-4.0025000000000199E-2</v>
      </c>
    </row>
    <row r="23" spans="1:5" x14ac:dyDescent="0.4">
      <c r="A23">
        <v>3.2580499999999999</v>
      </c>
      <c r="B23">
        <v>-2.3925299999999998</v>
      </c>
      <c r="D23">
        <v>0.35203749999999978</v>
      </c>
      <c r="E23">
        <v>0.10014999999999996</v>
      </c>
    </row>
    <row r="24" spans="1:5" x14ac:dyDescent="0.4">
      <c r="A24">
        <v>3.1777799999999998</v>
      </c>
      <c r="B24">
        <v>-2.27996</v>
      </c>
      <c r="D24">
        <v>0.2516999999999997</v>
      </c>
      <c r="E24">
        <v>0.24086249999999976</v>
      </c>
    </row>
    <row r="25" spans="1:5" x14ac:dyDescent="0.4">
      <c r="A25">
        <v>3.0841500000000002</v>
      </c>
      <c r="B25">
        <v>-2.1398799999999998</v>
      </c>
      <c r="D25">
        <v>0.13466250000000013</v>
      </c>
      <c r="E25">
        <v>0.41596250000000001</v>
      </c>
    </row>
    <row r="26" spans="1:5" x14ac:dyDescent="0.4">
      <c r="A26">
        <v>2.9790800000000002</v>
      </c>
      <c r="B26">
        <v>-2.1003799999999999</v>
      </c>
      <c r="D26">
        <v>3.3250000000001334E-3</v>
      </c>
      <c r="E26">
        <v>0.46533749999999985</v>
      </c>
    </row>
    <row r="27" spans="1:5" x14ac:dyDescent="0.4">
      <c r="A27">
        <v>2.9047999999999998</v>
      </c>
      <c r="B27">
        <v>-2.0411600000000001</v>
      </c>
      <c r="D27">
        <v>-8.9525000000000299E-2</v>
      </c>
      <c r="E27">
        <v>0.53936249999999963</v>
      </c>
    </row>
    <row r="28" spans="1:5" x14ac:dyDescent="0.4">
      <c r="A28">
        <v>2.87961</v>
      </c>
      <c r="B28">
        <v>-2.03308</v>
      </c>
      <c r="D28">
        <v>-0.12101250000000008</v>
      </c>
      <c r="E28">
        <v>0.54946249999999974</v>
      </c>
    </row>
    <row r="29" spans="1:5" x14ac:dyDescent="0.4">
      <c r="A29">
        <v>2.8285100000000001</v>
      </c>
      <c r="B29">
        <v>-2.0519799999999999</v>
      </c>
      <c r="D29">
        <v>-0.18488749999999998</v>
      </c>
      <c r="E29">
        <v>0.52583749999999985</v>
      </c>
    </row>
    <row r="30" spans="1:5" x14ac:dyDescent="0.4">
      <c r="A30">
        <v>2.8325</v>
      </c>
      <c r="B30">
        <v>-2.04698</v>
      </c>
      <c r="D30">
        <v>-0.17990000000000006</v>
      </c>
      <c r="E30">
        <v>0.53208749999999971</v>
      </c>
    </row>
    <row r="31" spans="1:5" x14ac:dyDescent="0.4">
      <c r="A31">
        <v>2.8596300000000001</v>
      </c>
      <c r="B31">
        <v>-2.0398200000000002</v>
      </c>
      <c r="D31">
        <v>-0.14598749999999994</v>
      </c>
      <c r="E31">
        <v>0.5410374999999995</v>
      </c>
    </row>
    <row r="32" spans="1:5" x14ac:dyDescent="0.4">
      <c r="A32">
        <v>2.84788</v>
      </c>
      <c r="B32">
        <v>-2.05166</v>
      </c>
      <c r="D32">
        <v>-0.16067500000000012</v>
      </c>
      <c r="E32">
        <v>0.52623749999999969</v>
      </c>
    </row>
    <row r="33" spans="1:5" x14ac:dyDescent="0.4">
      <c r="A33">
        <v>2.8734799999999998</v>
      </c>
      <c r="B33">
        <v>-2.03193</v>
      </c>
      <c r="D33">
        <v>-0.12867500000000032</v>
      </c>
      <c r="E33">
        <v>0.55089999999999972</v>
      </c>
    </row>
    <row r="34" spans="1:5" x14ac:dyDescent="0.4">
      <c r="A34">
        <v>2.84822</v>
      </c>
      <c r="B34">
        <v>-2.0037500000000001</v>
      </c>
      <c r="D34">
        <v>-0.16025000000000011</v>
      </c>
      <c r="E34">
        <v>0.58612499999999956</v>
      </c>
    </row>
    <row r="35" spans="1:5" x14ac:dyDescent="0.4">
      <c r="A35">
        <v>2.8149999999999999</v>
      </c>
      <c r="B35">
        <v>-1.9258599999999999</v>
      </c>
      <c r="D35">
        <v>-0.20177500000000015</v>
      </c>
      <c r="E35">
        <v>0.6834874999999998</v>
      </c>
    </row>
    <row r="36" spans="1:5" x14ac:dyDescent="0.4">
      <c r="A36">
        <v>2.7765599999999999</v>
      </c>
      <c r="B36">
        <v>-1.8556600000000001</v>
      </c>
      <c r="D36">
        <v>-0.24982500000000019</v>
      </c>
      <c r="E36">
        <v>0.77123749999999958</v>
      </c>
    </row>
    <row r="37" spans="1:5" x14ac:dyDescent="0.4">
      <c r="A37">
        <v>2.8689900000000002</v>
      </c>
      <c r="B37">
        <v>-1.72468</v>
      </c>
      <c r="D37">
        <v>-0.13428749999999989</v>
      </c>
      <c r="E37">
        <v>0.9349624999999997</v>
      </c>
    </row>
    <row r="38" spans="1:5" x14ac:dyDescent="0.4">
      <c r="A38">
        <v>2.8684599999999998</v>
      </c>
      <c r="B38">
        <v>-1.5155799999999999</v>
      </c>
      <c r="D38">
        <v>-0.13495000000000035</v>
      </c>
      <c r="E38">
        <v>1.1963374999999998</v>
      </c>
    </row>
    <row r="39" spans="1:5" x14ac:dyDescent="0.4">
      <c r="A39">
        <v>2.8511700000000002</v>
      </c>
      <c r="B39">
        <v>-1.25753</v>
      </c>
      <c r="D39">
        <v>-0.15656249999999983</v>
      </c>
      <c r="E39">
        <v>1.5188999999999997</v>
      </c>
    </row>
    <row r="40" spans="1:5" x14ac:dyDescent="0.4">
      <c r="A40">
        <v>2.8233299999999999</v>
      </c>
      <c r="B40">
        <v>-0.94218000000000002</v>
      </c>
      <c r="D40">
        <v>-0.19136250000000021</v>
      </c>
      <c r="E40">
        <v>1.9130874999999996</v>
      </c>
    </row>
    <row r="41" spans="1:5" x14ac:dyDescent="0.4">
      <c r="A41">
        <v>2.8017400000000001</v>
      </c>
      <c r="B41">
        <v>-0.72387999999999997</v>
      </c>
      <c r="D41">
        <v>-0.21834999999999993</v>
      </c>
      <c r="E41">
        <v>2.1859625</v>
      </c>
    </row>
    <row r="42" spans="1:5" x14ac:dyDescent="0.4">
      <c r="A42">
        <v>2.7646799999999998</v>
      </c>
      <c r="B42">
        <v>-0.56969999999999998</v>
      </c>
      <c r="D42">
        <v>-0.26467500000000033</v>
      </c>
      <c r="E42">
        <v>2.3786874999999998</v>
      </c>
    </row>
    <row r="43" spans="1:5" x14ac:dyDescent="0.4">
      <c r="A43">
        <v>2.73848</v>
      </c>
      <c r="B43">
        <v>-0.52678999999999998</v>
      </c>
      <c r="D43">
        <v>-0.29742500000000005</v>
      </c>
      <c r="E43">
        <v>2.4323249999999996</v>
      </c>
    </row>
    <row r="44" spans="1:5" x14ac:dyDescent="0.4">
      <c r="A44">
        <v>2.7385799999999998</v>
      </c>
      <c r="B44">
        <v>-0.60163999999999995</v>
      </c>
      <c r="D44">
        <v>-0.29730000000000034</v>
      </c>
      <c r="E44">
        <v>2.3387624999999996</v>
      </c>
    </row>
    <row r="45" spans="1:5" x14ac:dyDescent="0.4">
      <c r="A45">
        <v>2.73665</v>
      </c>
      <c r="B45">
        <v>-0.69145000000000001</v>
      </c>
      <c r="D45">
        <v>-0.29971250000000005</v>
      </c>
      <c r="E45">
        <v>2.2264999999999997</v>
      </c>
    </row>
    <row r="46" spans="1:5" x14ac:dyDescent="0.4">
      <c r="A46">
        <v>2.83195</v>
      </c>
      <c r="B46">
        <v>-0.79051000000000005</v>
      </c>
      <c r="D46">
        <v>-0.18058750000000012</v>
      </c>
      <c r="E46">
        <v>2.1026749999999996</v>
      </c>
    </row>
    <row r="47" spans="1:5" x14ac:dyDescent="0.4">
      <c r="A47">
        <v>2.8881800000000002</v>
      </c>
      <c r="B47">
        <v>-0.77512999999999999</v>
      </c>
      <c r="D47">
        <v>-0.11029999999999984</v>
      </c>
      <c r="E47">
        <v>2.1219000000000001</v>
      </c>
    </row>
    <row r="48" spans="1:5" x14ac:dyDescent="0.4">
      <c r="A48">
        <v>2.99</v>
      </c>
      <c r="B48">
        <v>-0.75792000000000004</v>
      </c>
      <c r="D48">
        <v>1.6975000000000184E-2</v>
      </c>
      <c r="E48">
        <v>2.1434124999999997</v>
      </c>
    </row>
    <row r="49" spans="1:5" x14ac:dyDescent="0.4">
      <c r="A49">
        <v>3.1177999999999999</v>
      </c>
      <c r="B49">
        <v>-0.73346</v>
      </c>
      <c r="D49">
        <v>0.1767249999999998</v>
      </c>
      <c r="E49">
        <v>2.1739875</v>
      </c>
    </row>
    <row r="50" spans="1:5" x14ac:dyDescent="0.4">
      <c r="A50">
        <v>3.2004000000000001</v>
      </c>
      <c r="B50">
        <v>-0.62290000000000001</v>
      </c>
      <c r="D50">
        <v>0.27997500000000008</v>
      </c>
      <c r="E50">
        <v>2.3121874999999998</v>
      </c>
    </row>
    <row r="51" spans="1:5" x14ac:dyDescent="0.4">
      <c r="A51">
        <v>3.2630699999999999</v>
      </c>
      <c r="B51">
        <v>-0.53595000000000004</v>
      </c>
      <c r="D51">
        <v>0.35831249999999981</v>
      </c>
      <c r="E51">
        <v>2.4208749999999997</v>
      </c>
    </row>
    <row r="52" spans="1:5" x14ac:dyDescent="0.4">
      <c r="A52">
        <v>3.2422399999999998</v>
      </c>
      <c r="B52">
        <v>-0.38522000000000001</v>
      </c>
      <c r="D52">
        <v>0.33227499999999965</v>
      </c>
      <c r="E52">
        <v>2.6092874999999998</v>
      </c>
    </row>
    <row r="53" spans="1:5" x14ac:dyDescent="0.4">
      <c r="A53">
        <v>3.1549800000000001</v>
      </c>
      <c r="B53">
        <v>-0.28816999999999998</v>
      </c>
      <c r="D53">
        <v>0.22320000000000007</v>
      </c>
      <c r="E53">
        <v>2.7305999999999999</v>
      </c>
    </row>
    <row r="54" spans="1:5" x14ac:dyDescent="0.4">
      <c r="A54">
        <v>2.9249999999999998</v>
      </c>
      <c r="B54">
        <v>-0.13622000000000001</v>
      </c>
      <c r="D54">
        <v>-6.4275000000000304E-2</v>
      </c>
      <c r="E54">
        <v>2.9205375</v>
      </c>
    </row>
    <row r="55" spans="1:5" x14ac:dyDescent="0.4">
      <c r="A55">
        <v>2.6859199999999999</v>
      </c>
      <c r="B55">
        <v>9.2460000000000001E-2</v>
      </c>
      <c r="D55">
        <v>-0.36312500000000025</v>
      </c>
      <c r="E55">
        <v>3.2063874999999999</v>
      </c>
    </row>
    <row r="56" spans="1:5" x14ac:dyDescent="0.4">
      <c r="A56">
        <v>2.5599799999999999</v>
      </c>
      <c r="B56">
        <v>0.26349</v>
      </c>
      <c r="D56">
        <v>-0.52055000000000018</v>
      </c>
      <c r="E56">
        <v>3.4201749999999995</v>
      </c>
    </row>
    <row r="57" spans="1:5" x14ac:dyDescent="0.4">
      <c r="A57">
        <v>2.47254</v>
      </c>
      <c r="B57">
        <v>0.37680000000000002</v>
      </c>
      <c r="D57">
        <v>-0.62985000000000013</v>
      </c>
      <c r="E57">
        <v>3.5618125000000003</v>
      </c>
    </row>
    <row r="58" spans="1:5" x14ac:dyDescent="0.4">
      <c r="A58">
        <v>2.4237600000000001</v>
      </c>
      <c r="B58">
        <v>0.49269000000000002</v>
      </c>
      <c r="D58">
        <v>-0.69082499999999991</v>
      </c>
      <c r="E58">
        <v>3.7066749999999997</v>
      </c>
    </row>
    <row r="59" spans="1:5" x14ac:dyDescent="0.4">
      <c r="A59">
        <v>2.39663</v>
      </c>
      <c r="B59">
        <v>0.53971999999999998</v>
      </c>
      <c r="D59">
        <v>-0.72473750000000003</v>
      </c>
      <c r="E59">
        <v>3.7654624999999999</v>
      </c>
    </row>
    <row r="60" spans="1:5" x14ac:dyDescent="0.4">
      <c r="A60">
        <v>2.43485</v>
      </c>
      <c r="B60">
        <v>0.59040999999999999</v>
      </c>
      <c r="D60">
        <v>-0.67696250000000013</v>
      </c>
      <c r="E60">
        <v>3.8288249999999997</v>
      </c>
    </row>
    <row r="61" spans="1:5" x14ac:dyDescent="0.4">
      <c r="A61">
        <v>2.5571899999999999</v>
      </c>
      <c r="B61">
        <v>0.56067999999999996</v>
      </c>
      <c r="D61">
        <v>-0.52403750000000027</v>
      </c>
      <c r="E61">
        <v>3.7916624999999997</v>
      </c>
    </row>
    <row r="62" spans="1:5" x14ac:dyDescent="0.4">
      <c r="A62">
        <v>2.7029899999999998</v>
      </c>
      <c r="B62">
        <v>0.64120999999999995</v>
      </c>
      <c r="D62">
        <v>-0.34178750000000035</v>
      </c>
      <c r="E62">
        <v>3.8923249999999996</v>
      </c>
    </row>
    <row r="63" spans="1:5" x14ac:dyDescent="0.4">
      <c r="A63">
        <v>2.6934300000000002</v>
      </c>
      <c r="B63">
        <v>0.77351000000000003</v>
      </c>
      <c r="D63">
        <v>-0.35373749999999982</v>
      </c>
      <c r="E63">
        <v>4.0576999999999996</v>
      </c>
    </row>
    <row r="64" spans="1:5" x14ac:dyDescent="0.4">
      <c r="A64">
        <v>2.6274799999999998</v>
      </c>
      <c r="B64">
        <v>0.90485000000000004</v>
      </c>
      <c r="D64">
        <v>-0.43617500000000031</v>
      </c>
      <c r="E64">
        <v>4.2218749999999998</v>
      </c>
    </row>
    <row r="65" spans="1:5" x14ac:dyDescent="0.4">
      <c r="A65">
        <v>2.5222199999999999</v>
      </c>
      <c r="B65">
        <v>1.0072399999999999</v>
      </c>
      <c r="D65">
        <v>-0.5677500000000002</v>
      </c>
      <c r="E65">
        <v>4.3498624999999995</v>
      </c>
    </row>
    <row r="66" spans="1:5" x14ac:dyDescent="0.4">
      <c r="A66">
        <v>2.4279299999999999</v>
      </c>
      <c r="B66">
        <v>1.02529</v>
      </c>
      <c r="D66">
        <v>-0.68561250000000018</v>
      </c>
      <c r="E66">
        <v>4.3724249999999998</v>
      </c>
    </row>
    <row r="67" spans="1:5" x14ac:dyDescent="0.4">
      <c r="A67">
        <v>2.3016000000000001</v>
      </c>
      <c r="B67">
        <v>1.00465</v>
      </c>
      <c r="D67">
        <v>-0.84352499999999997</v>
      </c>
      <c r="E67">
        <v>4.3466249999999995</v>
      </c>
    </row>
    <row r="68" spans="1:5" x14ac:dyDescent="0.4">
      <c r="A68">
        <v>2.3636699999999999</v>
      </c>
      <c r="B68">
        <v>0.93391999999999997</v>
      </c>
      <c r="D68">
        <v>-0.76593750000000016</v>
      </c>
      <c r="E68">
        <v>4.2582125</v>
      </c>
    </row>
    <row r="69" spans="1:5" x14ac:dyDescent="0.4">
      <c r="A69">
        <v>2.3847800000000001</v>
      </c>
      <c r="B69">
        <v>0.78144000000000002</v>
      </c>
      <c r="D69">
        <v>-0.73954999999999993</v>
      </c>
      <c r="E69">
        <v>4.0676124999999992</v>
      </c>
    </row>
    <row r="70" spans="1:5" x14ac:dyDescent="0.4">
      <c r="A70">
        <v>2.4693399999999999</v>
      </c>
      <c r="B70">
        <v>0.64366000000000001</v>
      </c>
      <c r="D70">
        <v>-0.63385000000000025</v>
      </c>
      <c r="E70">
        <v>3.8953875</v>
      </c>
    </row>
    <row r="71" spans="1:5" x14ac:dyDescent="0.4">
      <c r="A71">
        <v>2.62025</v>
      </c>
      <c r="B71">
        <v>0.51971000000000001</v>
      </c>
      <c r="D71">
        <v>-0.44521250000000012</v>
      </c>
      <c r="E71">
        <v>3.7404499999999996</v>
      </c>
    </row>
    <row r="72" spans="1:5" x14ac:dyDescent="0.4">
      <c r="A72">
        <v>2.7045599999999999</v>
      </c>
      <c r="B72">
        <v>0.48498000000000002</v>
      </c>
      <c r="D72">
        <v>-0.33982500000000027</v>
      </c>
      <c r="E72">
        <v>3.6970375</v>
      </c>
    </row>
    <row r="73" spans="1:5" x14ac:dyDescent="0.4">
      <c r="A73">
        <v>2.6680199999999998</v>
      </c>
      <c r="B73">
        <v>0.58836999999999995</v>
      </c>
      <c r="D73">
        <v>-0.38550000000000029</v>
      </c>
      <c r="E73">
        <v>3.8262749999999994</v>
      </c>
    </row>
    <row r="74" spans="1:5" x14ac:dyDescent="0.4">
      <c r="A74">
        <v>2.6347999999999998</v>
      </c>
      <c r="B74">
        <v>0.83638000000000001</v>
      </c>
      <c r="D74">
        <v>-0.42702500000000032</v>
      </c>
      <c r="E74">
        <v>4.1362874999999999</v>
      </c>
    </row>
    <row r="75" spans="1:5" x14ac:dyDescent="0.4">
      <c r="A75">
        <v>2.5115699999999999</v>
      </c>
      <c r="B75">
        <v>1.03576</v>
      </c>
      <c r="D75">
        <v>-0.58106250000000026</v>
      </c>
      <c r="E75">
        <v>4.385512499999999</v>
      </c>
    </row>
    <row r="76" spans="1:5" x14ac:dyDescent="0.4">
      <c r="A76">
        <v>2.3551099999999998</v>
      </c>
      <c r="B76">
        <v>1.22332</v>
      </c>
      <c r="D76">
        <v>-0.77663750000000031</v>
      </c>
      <c r="E76">
        <v>4.6199624999999997</v>
      </c>
    </row>
    <row r="77" spans="1:5" x14ac:dyDescent="0.4">
      <c r="A77">
        <v>2.2323900000000001</v>
      </c>
      <c r="B77">
        <v>1.47279</v>
      </c>
      <c r="D77">
        <v>-0.93003749999999996</v>
      </c>
      <c r="E77">
        <v>4.9317999999999991</v>
      </c>
    </row>
    <row r="78" spans="1:5" x14ac:dyDescent="0.4">
      <c r="A78">
        <v>2.15537</v>
      </c>
      <c r="B78">
        <v>1.66628</v>
      </c>
      <c r="D78">
        <v>-1.0263125</v>
      </c>
      <c r="E78">
        <v>5.1736625000000007</v>
      </c>
    </row>
    <row r="79" spans="1:5" x14ac:dyDescent="0.4">
      <c r="A79">
        <v>1.9208799999999999</v>
      </c>
      <c r="B79">
        <v>1.90046</v>
      </c>
      <c r="D79">
        <v>-1.3194250000000003</v>
      </c>
      <c r="E79">
        <v>5.4663874999999997</v>
      </c>
    </row>
    <row r="80" spans="1:5" x14ac:dyDescent="0.4">
      <c r="A80">
        <v>1.72031</v>
      </c>
      <c r="B80">
        <v>2.1425900000000002</v>
      </c>
      <c r="D80">
        <v>-1.5701375</v>
      </c>
      <c r="E80">
        <v>5.76905</v>
      </c>
    </row>
    <row r="81" spans="1:5" x14ac:dyDescent="0.4">
      <c r="A81">
        <v>1.65632</v>
      </c>
      <c r="B81">
        <v>2.3353700000000002</v>
      </c>
      <c r="D81">
        <v>-1.6501250000000001</v>
      </c>
      <c r="E81">
        <v>6.0100249999999997</v>
      </c>
    </row>
    <row r="82" spans="1:5" x14ac:dyDescent="0.4">
      <c r="A82">
        <v>1.6657999999999999</v>
      </c>
      <c r="B82">
        <v>2.4342000000000001</v>
      </c>
      <c r="D82">
        <v>-1.6382750000000001</v>
      </c>
      <c r="E82">
        <v>6.1335625</v>
      </c>
    </row>
    <row r="83" spans="1:5" x14ac:dyDescent="0.4">
      <c r="A83">
        <v>1.6581399999999999</v>
      </c>
      <c r="B83">
        <v>2.4761899999999999</v>
      </c>
      <c r="D83">
        <v>-1.64785</v>
      </c>
      <c r="E83">
        <v>6.1860499999999998</v>
      </c>
    </row>
    <row r="84" spans="1:5" x14ac:dyDescent="0.4">
      <c r="A84">
        <v>1.7123200000000001</v>
      </c>
      <c r="B84">
        <v>2.63916</v>
      </c>
      <c r="D84">
        <v>-1.580125</v>
      </c>
      <c r="E84">
        <v>6.3897624999999998</v>
      </c>
    </row>
    <row r="85" spans="1:5" x14ac:dyDescent="0.4">
      <c r="A85">
        <v>1.75606</v>
      </c>
      <c r="B85">
        <v>2.9019900000000001</v>
      </c>
      <c r="D85">
        <v>-1.5254500000000002</v>
      </c>
      <c r="E85">
        <v>6.7182999999999993</v>
      </c>
    </row>
    <row r="86" spans="1:5" x14ac:dyDescent="0.4">
      <c r="A86">
        <v>1.7874000000000001</v>
      </c>
      <c r="B86">
        <v>3.1123400000000001</v>
      </c>
      <c r="D86">
        <v>-1.486275</v>
      </c>
      <c r="E86">
        <v>6.9812374999999989</v>
      </c>
    </row>
    <row r="87" spans="1:5" x14ac:dyDescent="0.4">
      <c r="A87">
        <v>1.71461</v>
      </c>
      <c r="B87">
        <v>3.31263</v>
      </c>
      <c r="D87">
        <v>-1.5772625000000002</v>
      </c>
      <c r="E87">
        <v>7.2316000000000003</v>
      </c>
    </row>
    <row r="88" spans="1:5" x14ac:dyDescent="0.4">
      <c r="A88">
        <v>1.5688299999999999</v>
      </c>
      <c r="B88">
        <v>3.5691999999999999</v>
      </c>
      <c r="D88">
        <v>-1.7594875000000001</v>
      </c>
      <c r="E88">
        <v>7.5523125000000002</v>
      </c>
    </row>
    <row r="89" spans="1:5" x14ac:dyDescent="0.4">
      <c r="A89">
        <v>1.5223899999999999</v>
      </c>
      <c r="B89">
        <v>3.88679</v>
      </c>
      <c r="D89">
        <v>-1.8175375000000003</v>
      </c>
      <c r="E89">
        <v>7.9492999999999991</v>
      </c>
    </row>
    <row r="90" spans="1:5" x14ac:dyDescent="0.4">
      <c r="A90">
        <v>1.60392</v>
      </c>
      <c r="B90">
        <v>4.0985199999999997</v>
      </c>
      <c r="D90">
        <v>-1.7156250000000002</v>
      </c>
      <c r="E90">
        <v>8.2139624999999992</v>
      </c>
    </row>
    <row r="91" spans="1:5" x14ac:dyDescent="0.4">
      <c r="A91">
        <v>1.8317000000000001</v>
      </c>
      <c r="B91">
        <v>4.16364</v>
      </c>
      <c r="D91">
        <v>-1.4308999999999998</v>
      </c>
      <c r="E91">
        <v>8.2953624999999995</v>
      </c>
    </row>
    <row r="92" spans="1:5" x14ac:dyDescent="0.4">
      <c r="A92">
        <v>1.9599599999999999</v>
      </c>
      <c r="B92">
        <v>4.2640200000000004</v>
      </c>
      <c r="D92">
        <v>-1.2705750000000002</v>
      </c>
      <c r="E92">
        <v>8.4208375000000011</v>
      </c>
    </row>
    <row r="93" spans="1:5" x14ac:dyDescent="0.4">
      <c r="A93">
        <v>2.0676999999999999</v>
      </c>
      <c r="B93">
        <v>4.4078099999999996</v>
      </c>
      <c r="D93">
        <v>-1.1359000000000004</v>
      </c>
      <c r="E93">
        <v>8.6005749999999992</v>
      </c>
    </row>
    <row r="94" spans="1:5" x14ac:dyDescent="0.4">
      <c r="A94">
        <v>2.2101199999999999</v>
      </c>
      <c r="B94">
        <v>4.57545</v>
      </c>
      <c r="D94">
        <v>-0.95787500000000025</v>
      </c>
      <c r="E94">
        <v>8.8101249999999993</v>
      </c>
    </row>
    <row r="95" spans="1:5" x14ac:dyDescent="0.4">
      <c r="A95">
        <v>2.2205300000000001</v>
      </c>
      <c r="B95">
        <v>4.5742799999999999</v>
      </c>
      <c r="D95">
        <v>-0.94486249999999994</v>
      </c>
      <c r="E95">
        <v>8.8086625000000005</v>
      </c>
    </row>
    <row r="96" spans="1:5" x14ac:dyDescent="0.4">
      <c r="A96">
        <v>1.95686</v>
      </c>
      <c r="B96">
        <v>4.57789</v>
      </c>
      <c r="D96">
        <v>-1.2744500000000001</v>
      </c>
      <c r="E96">
        <v>8.8131749999999993</v>
      </c>
    </row>
    <row r="97" spans="1:5" x14ac:dyDescent="0.4">
      <c r="A97">
        <v>1.6469400000000001</v>
      </c>
      <c r="B97">
        <v>4.6913999999999998</v>
      </c>
      <c r="D97">
        <v>-1.66185</v>
      </c>
      <c r="E97">
        <v>8.9550625000000004</v>
      </c>
    </row>
    <row r="98" spans="1:5" x14ac:dyDescent="0.4">
      <c r="A98">
        <v>1.30644</v>
      </c>
      <c r="B98">
        <v>4.7900600000000004</v>
      </c>
      <c r="D98">
        <v>-2.087475</v>
      </c>
      <c r="E98">
        <v>9.0783874999999998</v>
      </c>
    </row>
    <row r="99" spans="1:5" x14ac:dyDescent="0.4">
      <c r="A99">
        <v>0.93562000000000001</v>
      </c>
      <c r="B99">
        <v>4.9256000000000002</v>
      </c>
      <c r="D99">
        <v>-2.5510000000000002</v>
      </c>
      <c r="E99">
        <v>9.2478125000000002</v>
      </c>
    </row>
    <row r="100" spans="1:5" x14ac:dyDescent="0.4">
      <c r="A100">
        <v>0.68801000000000001</v>
      </c>
      <c r="B100">
        <v>5.0510400000000004</v>
      </c>
      <c r="D100">
        <v>-2.8605124999999996</v>
      </c>
      <c r="E100">
        <v>9.4046125000000007</v>
      </c>
    </row>
    <row r="101" spans="1:5" x14ac:dyDescent="0.4">
      <c r="A101">
        <v>0.55049999999999999</v>
      </c>
      <c r="B101">
        <v>5.2052100000000001</v>
      </c>
      <c r="D101">
        <v>-3.0324</v>
      </c>
      <c r="E101">
        <v>9.5973249999999997</v>
      </c>
    </row>
    <row r="102" spans="1:5" x14ac:dyDescent="0.4">
      <c r="A102">
        <v>0.5484</v>
      </c>
      <c r="B102">
        <v>5.3411999999999997</v>
      </c>
      <c r="D102">
        <v>-3.0350250000000001</v>
      </c>
      <c r="E102">
        <v>9.7673124999999992</v>
      </c>
    </row>
    <row r="103" spans="1:5" x14ac:dyDescent="0.4">
      <c r="A103">
        <v>0.68394999999999995</v>
      </c>
      <c r="B103">
        <v>5.43954</v>
      </c>
      <c r="D103">
        <v>-2.8655875000000002</v>
      </c>
      <c r="E103">
        <v>9.8902374999999996</v>
      </c>
    </row>
    <row r="104" spans="1:5" x14ac:dyDescent="0.4">
      <c r="A104">
        <v>0.84814000000000001</v>
      </c>
      <c r="B104">
        <v>5.6489799999999999</v>
      </c>
      <c r="D104">
        <v>-2.6603500000000002</v>
      </c>
      <c r="E104">
        <v>10.152037499999999</v>
      </c>
    </row>
    <row r="105" spans="1:5" x14ac:dyDescent="0.4">
      <c r="A105">
        <v>0.94150999999999996</v>
      </c>
      <c r="B105">
        <v>5.7431400000000004</v>
      </c>
      <c r="D105">
        <v>-2.5436375</v>
      </c>
      <c r="E105">
        <v>10.2697375</v>
      </c>
    </row>
    <row r="106" spans="1:5" x14ac:dyDescent="0.4">
      <c r="A106">
        <v>0.90466999999999997</v>
      </c>
      <c r="B106">
        <v>5.6462899999999996</v>
      </c>
      <c r="D106">
        <v>-2.5896875000000001</v>
      </c>
      <c r="E106">
        <v>10.148674999999997</v>
      </c>
    </row>
    <row r="107" spans="1:5" x14ac:dyDescent="0.4">
      <c r="A107">
        <v>0.69203000000000003</v>
      </c>
      <c r="B107">
        <v>5.3280200000000004</v>
      </c>
      <c r="D107">
        <v>-2.8554875000000002</v>
      </c>
      <c r="E107">
        <v>9.7508374999999994</v>
      </c>
    </row>
    <row r="108" spans="1:5" x14ac:dyDescent="0.4">
      <c r="A108">
        <v>0.45112000000000002</v>
      </c>
      <c r="B108">
        <v>4.8928900000000004</v>
      </c>
      <c r="D108">
        <v>-3.156625</v>
      </c>
      <c r="E108">
        <v>9.206925</v>
      </c>
    </row>
    <row r="109" spans="1:5" x14ac:dyDescent="0.4">
      <c r="A109">
        <v>0.11292000000000001</v>
      </c>
      <c r="B109">
        <v>4.8890900000000004</v>
      </c>
      <c r="D109">
        <v>-3.5793750000000002</v>
      </c>
      <c r="E109">
        <v>9.2021750000000004</v>
      </c>
    </row>
    <row r="110" spans="1:5" x14ac:dyDescent="0.4">
      <c r="A110">
        <v>7.4900000000000001E-3</v>
      </c>
      <c r="B110">
        <v>5.0549900000000001</v>
      </c>
      <c r="D110">
        <v>-3.7111624999999999</v>
      </c>
      <c r="E110">
        <v>9.4095499999999994</v>
      </c>
    </row>
    <row r="111" spans="1:5" x14ac:dyDescent="0.4">
      <c r="A111">
        <v>0.1074</v>
      </c>
      <c r="B111">
        <v>5.1646799999999997</v>
      </c>
      <c r="D111">
        <v>-3.5862749999999997</v>
      </c>
      <c r="E111">
        <v>9.5466625000000001</v>
      </c>
    </row>
    <row r="112" spans="1:5" x14ac:dyDescent="0.4">
      <c r="A112">
        <v>0.13291</v>
      </c>
      <c r="B112">
        <v>5.2564599999999997</v>
      </c>
      <c r="D112">
        <v>-3.5543875000000003</v>
      </c>
      <c r="E112">
        <v>9.6613875</v>
      </c>
    </row>
    <row r="113" spans="1:5" x14ac:dyDescent="0.4">
      <c r="A113">
        <v>0.18365000000000001</v>
      </c>
      <c r="B113">
        <v>5.4448400000000001</v>
      </c>
      <c r="D113">
        <v>-3.4909625000000002</v>
      </c>
      <c r="E113">
        <v>9.8968624999999992</v>
      </c>
    </row>
    <row r="114" spans="1:5" x14ac:dyDescent="0.4">
      <c r="A114">
        <v>0.20579</v>
      </c>
      <c r="B114">
        <v>5.79718</v>
      </c>
      <c r="D114">
        <v>-3.4632875000000003</v>
      </c>
      <c r="E114">
        <v>10.337287499999999</v>
      </c>
    </row>
    <row r="115" spans="1:5" x14ac:dyDescent="0.4">
      <c r="A115">
        <v>0.18740000000000001</v>
      </c>
      <c r="B115">
        <v>6.0250500000000002</v>
      </c>
      <c r="D115">
        <v>-3.486275</v>
      </c>
      <c r="E115">
        <v>10.622125</v>
      </c>
    </row>
    <row r="116" spans="1:5" x14ac:dyDescent="0.4">
      <c r="A116">
        <v>0.27851999999999999</v>
      </c>
      <c r="B116">
        <v>6.0235599999999998</v>
      </c>
      <c r="D116">
        <v>-3.3723750000000003</v>
      </c>
      <c r="E116">
        <v>10.620262499999999</v>
      </c>
    </row>
    <row r="117" spans="1:5" x14ac:dyDescent="0.4">
      <c r="A117">
        <v>0.40549000000000002</v>
      </c>
      <c r="B117">
        <v>5.90822</v>
      </c>
      <c r="D117">
        <v>-3.2136625000000003</v>
      </c>
      <c r="E117">
        <v>10.4760875</v>
      </c>
    </row>
    <row r="118" spans="1:5" x14ac:dyDescent="0.4">
      <c r="A118">
        <v>0.55420999999999998</v>
      </c>
      <c r="B118">
        <v>5.9037499999999996</v>
      </c>
      <c r="D118">
        <v>-3.0277625000000001</v>
      </c>
      <c r="E118">
        <v>10.470500000000001</v>
      </c>
    </row>
    <row r="119" spans="1:5" x14ac:dyDescent="0.4">
      <c r="A119">
        <v>0.52210000000000001</v>
      </c>
      <c r="B119">
        <v>6.0255700000000001</v>
      </c>
      <c r="D119">
        <v>-3.0678999999999998</v>
      </c>
      <c r="E119">
        <v>10.622775000000001</v>
      </c>
    </row>
    <row r="120" spans="1:5" x14ac:dyDescent="0.4">
      <c r="A120">
        <v>0.52961000000000003</v>
      </c>
      <c r="B120">
        <v>5.9543699999999999</v>
      </c>
      <c r="D120">
        <v>-3.0585125</v>
      </c>
      <c r="E120">
        <v>10.533774999999999</v>
      </c>
    </row>
    <row r="121" spans="1:5" x14ac:dyDescent="0.4">
      <c r="A121">
        <v>0.28627000000000002</v>
      </c>
      <c r="B121">
        <v>5.5238100000000001</v>
      </c>
      <c r="D121">
        <v>-3.3626874999999998</v>
      </c>
      <c r="E121">
        <v>9.9955750000000005</v>
      </c>
    </row>
    <row r="122" spans="1:5" x14ac:dyDescent="0.4">
      <c r="A122">
        <v>-0.14568999999999999</v>
      </c>
      <c r="B122">
        <v>4.9197600000000001</v>
      </c>
      <c r="D122">
        <v>-3.9026375</v>
      </c>
      <c r="E122">
        <v>9.2405124999999995</v>
      </c>
    </row>
    <row r="123" spans="1:5" x14ac:dyDescent="0.4">
      <c r="A123">
        <v>-0.44729999999999998</v>
      </c>
      <c r="B123">
        <v>4.8364500000000001</v>
      </c>
      <c r="D123">
        <v>-4.2796500000000002</v>
      </c>
      <c r="E123">
        <v>9.1363749999999992</v>
      </c>
    </row>
    <row r="124" spans="1:5" x14ac:dyDescent="0.4">
      <c r="A124">
        <v>-0.56174999999999997</v>
      </c>
      <c r="B124">
        <v>4.9346199999999998</v>
      </c>
      <c r="D124">
        <v>-4.4227125000000003</v>
      </c>
      <c r="E124">
        <v>9.2590874999999997</v>
      </c>
    </row>
    <row r="125" spans="1:5" x14ac:dyDescent="0.4">
      <c r="A125">
        <v>-0.60375999999999996</v>
      </c>
      <c r="B125">
        <v>4.8235900000000003</v>
      </c>
      <c r="D125">
        <v>-4.475225</v>
      </c>
      <c r="E125">
        <v>9.1203000000000003</v>
      </c>
    </row>
    <row r="126" spans="1:5" x14ac:dyDescent="0.4">
      <c r="A126">
        <v>-0.60006999999999999</v>
      </c>
      <c r="B126">
        <v>4.5226499999999996</v>
      </c>
      <c r="D126">
        <v>-4.4706125000000005</v>
      </c>
      <c r="E126">
        <v>8.7441249999999986</v>
      </c>
    </row>
    <row r="127" spans="1:5" x14ac:dyDescent="0.4">
      <c r="A127">
        <v>-0.57718000000000003</v>
      </c>
      <c r="B127">
        <v>4.2853399999999997</v>
      </c>
      <c r="D127">
        <v>-4.4420000000000002</v>
      </c>
      <c r="E127">
        <v>8.4474874999999994</v>
      </c>
    </row>
    <row r="128" spans="1:5" x14ac:dyDescent="0.4">
      <c r="A128">
        <v>-0.58645999999999998</v>
      </c>
      <c r="B128">
        <v>4.2825100000000003</v>
      </c>
      <c r="D128">
        <v>-4.4535999999999998</v>
      </c>
      <c r="E128">
        <v>8.443950000000001</v>
      </c>
    </row>
    <row r="129" spans="1:5" x14ac:dyDescent="0.4">
      <c r="A129">
        <v>-0.69067000000000001</v>
      </c>
      <c r="B129">
        <v>4.2610900000000003</v>
      </c>
      <c r="D129">
        <v>-4.5838625000000004</v>
      </c>
      <c r="E129">
        <v>8.4171750000000003</v>
      </c>
    </row>
    <row r="130" spans="1:5" x14ac:dyDescent="0.4">
      <c r="A130">
        <v>-0.77139999999999997</v>
      </c>
      <c r="B130">
        <v>4.1437400000000002</v>
      </c>
      <c r="D130">
        <v>-4.6847750000000001</v>
      </c>
      <c r="E130">
        <v>8.2704874999999998</v>
      </c>
    </row>
    <row r="131" spans="1:5" x14ac:dyDescent="0.4">
      <c r="A131">
        <v>-0.90808999999999995</v>
      </c>
      <c r="B131">
        <v>4.1794599999999997</v>
      </c>
      <c r="D131">
        <v>-4.8556375000000003</v>
      </c>
      <c r="E131">
        <v>8.3151374999999987</v>
      </c>
    </row>
    <row r="132" spans="1:5" x14ac:dyDescent="0.4">
      <c r="A132">
        <v>-0.94196999999999997</v>
      </c>
      <c r="B132">
        <v>4.3100800000000001</v>
      </c>
      <c r="D132">
        <v>-4.8979875000000002</v>
      </c>
      <c r="E132">
        <v>8.4784124999999992</v>
      </c>
    </row>
    <row r="133" spans="1:5" x14ac:dyDescent="0.4">
      <c r="A133">
        <v>-0.86851</v>
      </c>
      <c r="B133">
        <v>4.4421999999999997</v>
      </c>
      <c r="D133">
        <v>-4.8061625000000001</v>
      </c>
      <c r="E133">
        <v>8.6435624999999998</v>
      </c>
    </row>
    <row r="134" spans="1:5" x14ac:dyDescent="0.4">
      <c r="A134">
        <v>-0.61689000000000005</v>
      </c>
      <c r="B134">
        <v>4.4923000000000002</v>
      </c>
      <c r="D134">
        <v>-4.4916375000000004</v>
      </c>
      <c r="E134">
        <v>8.7061875000000004</v>
      </c>
    </row>
    <row r="135" spans="1:5" x14ac:dyDescent="0.4">
      <c r="A135">
        <v>-0.52841000000000005</v>
      </c>
      <c r="B135">
        <v>4.6602499999999996</v>
      </c>
      <c r="D135">
        <v>-4.3810374999999997</v>
      </c>
      <c r="E135">
        <v>8.9161249999999992</v>
      </c>
    </row>
    <row r="136" spans="1:5" x14ac:dyDescent="0.4">
      <c r="A136">
        <v>-0.66042999999999996</v>
      </c>
      <c r="B136">
        <v>5.0241400000000001</v>
      </c>
      <c r="D136">
        <v>-4.5460624999999997</v>
      </c>
      <c r="E136">
        <v>9.3709875</v>
      </c>
    </row>
    <row r="137" spans="1:5" x14ac:dyDescent="0.4">
      <c r="A137">
        <v>-0.94581999999999999</v>
      </c>
      <c r="B137">
        <v>5.39846</v>
      </c>
      <c r="D137">
        <v>-4.9028</v>
      </c>
      <c r="E137">
        <v>9.8388875000000002</v>
      </c>
    </row>
    <row r="138" spans="1:5" x14ac:dyDescent="0.4">
      <c r="A138">
        <v>-0.99675000000000002</v>
      </c>
      <c r="B138">
        <v>5.6732399999999998</v>
      </c>
      <c r="D138">
        <v>-4.9664625000000004</v>
      </c>
      <c r="E138">
        <v>10.1823625</v>
      </c>
    </row>
    <row r="139" spans="1:5" x14ac:dyDescent="0.4">
      <c r="A139">
        <v>-0.76932</v>
      </c>
      <c r="B139">
        <v>5.69346</v>
      </c>
      <c r="D139">
        <v>-4.682175</v>
      </c>
      <c r="E139">
        <v>10.207637500000001</v>
      </c>
    </row>
    <row r="140" spans="1:5" x14ac:dyDescent="0.4">
      <c r="A140">
        <v>-0.28777999999999998</v>
      </c>
      <c r="B140">
        <v>5.6476100000000002</v>
      </c>
      <c r="D140">
        <v>-4.0802500000000004</v>
      </c>
      <c r="E140">
        <v>10.150325</v>
      </c>
    </row>
    <row r="141" spans="1:5" x14ac:dyDescent="0.4">
      <c r="A141">
        <v>0.22264999999999999</v>
      </c>
      <c r="B141">
        <v>5.79399</v>
      </c>
      <c r="D141">
        <v>-3.4422125000000001</v>
      </c>
      <c r="E141">
        <v>10.333299999999998</v>
      </c>
    </row>
    <row r="142" spans="1:5" x14ac:dyDescent="0.4">
      <c r="A142">
        <v>0.29842000000000002</v>
      </c>
      <c r="B142">
        <v>6.1629800000000001</v>
      </c>
      <c r="D142">
        <v>-3.3475000000000001</v>
      </c>
      <c r="E142">
        <v>10.794537499999999</v>
      </c>
    </row>
    <row r="143" spans="1:5" x14ac:dyDescent="0.4">
      <c r="A143">
        <v>6.2199999999999998E-2</v>
      </c>
      <c r="B143">
        <v>6.5288199999999996</v>
      </c>
      <c r="D143">
        <v>-3.6427750000000003</v>
      </c>
      <c r="E143">
        <v>11.251837499999999</v>
      </c>
    </row>
    <row r="144" spans="1:5" x14ac:dyDescent="0.4">
      <c r="A144">
        <v>-0.42934</v>
      </c>
      <c r="B144">
        <v>6.5250899999999996</v>
      </c>
      <c r="D144">
        <v>-4.2572000000000001</v>
      </c>
      <c r="E144">
        <v>11.247175</v>
      </c>
    </row>
    <row r="145" spans="1:5" x14ac:dyDescent="0.4">
      <c r="A145">
        <v>-0.92206999999999995</v>
      </c>
      <c r="B145">
        <v>6.3191499999999996</v>
      </c>
      <c r="D145">
        <v>-4.8731124999999995</v>
      </c>
      <c r="E145">
        <v>10.989749999999997</v>
      </c>
    </row>
    <row r="146" spans="1:5" x14ac:dyDescent="0.4">
      <c r="A146">
        <v>-0.98907999999999996</v>
      </c>
      <c r="B146">
        <v>5.8800800000000004</v>
      </c>
      <c r="D146">
        <v>-4.9568750000000001</v>
      </c>
      <c r="E146">
        <v>10.440912500000001</v>
      </c>
    </row>
    <row r="147" spans="1:5" x14ac:dyDescent="0.4">
      <c r="A147">
        <v>-1.0077700000000001</v>
      </c>
      <c r="B147">
        <v>5.1901999999999999</v>
      </c>
      <c r="D147">
        <v>-4.9802374999999994</v>
      </c>
      <c r="E147">
        <v>9.5785625000000003</v>
      </c>
    </row>
    <row r="148" spans="1:5" x14ac:dyDescent="0.4">
      <c r="A148">
        <v>-1.0721000000000001</v>
      </c>
      <c r="B148">
        <v>4.6256300000000001</v>
      </c>
      <c r="D148">
        <v>-5.0606499999999999</v>
      </c>
      <c r="E148">
        <v>8.8728499999999997</v>
      </c>
    </row>
    <row r="149" spans="1:5" x14ac:dyDescent="0.4">
      <c r="A149">
        <v>-1.29721</v>
      </c>
      <c r="B149">
        <v>4.1720100000000002</v>
      </c>
      <c r="D149">
        <v>-5.3420375</v>
      </c>
      <c r="E149">
        <v>8.3058250000000005</v>
      </c>
    </row>
    <row r="150" spans="1:5" x14ac:dyDescent="0.4">
      <c r="A150">
        <v>-1.41998</v>
      </c>
      <c r="B150">
        <v>4.0038200000000002</v>
      </c>
      <c r="D150">
        <v>-5.4954999999999998</v>
      </c>
      <c r="E150">
        <v>8.0955875000000006</v>
      </c>
    </row>
    <row r="151" spans="1:5" x14ac:dyDescent="0.4">
      <c r="A151">
        <v>-1.40212</v>
      </c>
      <c r="B151">
        <v>4.2651500000000002</v>
      </c>
      <c r="D151">
        <v>-5.4731750000000003</v>
      </c>
      <c r="E151">
        <v>8.42225</v>
      </c>
    </row>
    <row r="152" spans="1:5" x14ac:dyDescent="0.4">
      <c r="A152">
        <v>-1.28729</v>
      </c>
      <c r="B152">
        <v>4.7540300000000002</v>
      </c>
      <c r="D152">
        <v>-5.3296374999999996</v>
      </c>
      <c r="E152">
        <v>9.0333500000000004</v>
      </c>
    </row>
    <row r="153" spans="1:5" x14ac:dyDescent="0.4">
      <c r="A153">
        <v>-1.11513</v>
      </c>
      <c r="B153">
        <v>4.8589000000000002</v>
      </c>
      <c r="D153">
        <v>-5.1144374999999993</v>
      </c>
      <c r="E153">
        <v>9.1644375</v>
      </c>
    </row>
    <row r="154" spans="1:5" x14ac:dyDescent="0.4">
      <c r="A154">
        <v>-1.0470600000000001</v>
      </c>
      <c r="B154">
        <v>4.5567500000000001</v>
      </c>
      <c r="D154">
        <v>-5.02935</v>
      </c>
      <c r="E154">
        <v>8.7867499999999996</v>
      </c>
    </row>
    <row r="155" spans="1:5" x14ac:dyDescent="0.4">
      <c r="A155">
        <v>-0.89129000000000003</v>
      </c>
      <c r="B155">
        <v>4.2577199999999999</v>
      </c>
      <c r="D155">
        <v>-4.8346375000000004</v>
      </c>
      <c r="E155">
        <v>8.412962499999999</v>
      </c>
    </row>
    <row r="156" spans="1:5" x14ac:dyDescent="0.4">
      <c r="A156">
        <v>-0.56755</v>
      </c>
      <c r="B156">
        <v>4.2167500000000002</v>
      </c>
      <c r="D156">
        <v>-4.4299625000000002</v>
      </c>
      <c r="E156">
        <v>8.3617500000000007</v>
      </c>
    </row>
    <row r="157" spans="1:5" x14ac:dyDescent="0.4">
      <c r="A157">
        <v>-0.3206</v>
      </c>
      <c r="B157">
        <v>4.3232900000000001</v>
      </c>
      <c r="D157">
        <v>-4.1212749999999998</v>
      </c>
      <c r="E157">
        <v>8.4949250000000003</v>
      </c>
    </row>
    <row r="158" spans="1:5" x14ac:dyDescent="0.4">
      <c r="A158">
        <v>-4.6800000000000001E-3</v>
      </c>
      <c r="B158">
        <v>4.3688500000000001</v>
      </c>
      <c r="D158">
        <v>-3.726375</v>
      </c>
      <c r="E158">
        <v>8.551874999999999</v>
      </c>
    </row>
    <row r="159" spans="1:5" x14ac:dyDescent="0.4">
      <c r="A159">
        <v>0.35729</v>
      </c>
      <c r="B159">
        <v>4.2656700000000001</v>
      </c>
      <c r="D159">
        <v>-3.2739125000000002</v>
      </c>
      <c r="E159">
        <v>8.4229000000000003</v>
      </c>
    </row>
    <row r="160" spans="1:5" x14ac:dyDescent="0.4">
      <c r="A160">
        <v>0.69045000000000001</v>
      </c>
      <c r="B160">
        <v>4.2113399999999999</v>
      </c>
      <c r="D160">
        <v>-2.8574624999999996</v>
      </c>
      <c r="E160">
        <v>8.3549875</v>
      </c>
    </row>
    <row r="161" spans="1:5" x14ac:dyDescent="0.4">
      <c r="A161">
        <v>0.95913999999999999</v>
      </c>
      <c r="B161">
        <v>4.2628300000000001</v>
      </c>
      <c r="D161">
        <v>-2.5215999999999998</v>
      </c>
      <c r="E161">
        <v>8.4193499999999997</v>
      </c>
    </row>
    <row r="162" spans="1:5" x14ac:dyDescent="0.4">
      <c r="A162">
        <v>1.0230900000000001</v>
      </c>
      <c r="B162">
        <v>4.4661400000000002</v>
      </c>
      <c r="D162">
        <v>-2.4416625000000001</v>
      </c>
      <c r="E162">
        <v>8.6734875000000002</v>
      </c>
    </row>
    <row r="163" spans="1:5" x14ac:dyDescent="0.4">
      <c r="A163">
        <v>0.99309999999999998</v>
      </c>
      <c r="B163">
        <v>4.76492</v>
      </c>
      <c r="D163">
        <v>-2.4791499999999997</v>
      </c>
      <c r="E163">
        <v>9.0469624999999994</v>
      </c>
    </row>
    <row r="164" spans="1:5" x14ac:dyDescent="0.4">
      <c r="A164">
        <v>1.0278400000000001</v>
      </c>
      <c r="B164">
        <v>4.7888900000000003</v>
      </c>
      <c r="D164">
        <v>-2.4357250000000001</v>
      </c>
      <c r="E164">
        <v>9.0769249999999992</v>
      </c>
    </row>
    <row r="165" spans="1:5" x14ac:dyDescent="0.4">
      <c r="A165">
        <v>0.95552000000000004</v>
      </c>
      <c r="B165">
        <v>4.5791700000000004</v>
      </c>
      <c r="D165">
        <v>-2.5261250000000004</v>
      </c>
      <c r="E165">
        <v>8.8147750000000009</v>
      </c>
    </row>
    <row r="166" spans="1:5" x14ac:dyDescent="0.4">
      <c r="A166">
        <v>0.87712999999999997</v>
      </c>
      <c r="B166">
        <v>4.3526600000000002</v>
      </c>
      <c r="D166">
        <v>-2.6241124999999998</v>
      </c>
      <c r="E166">
        <v>8.5316375000000004</v>
      </c>
    </row>
    <row r="167" spans="1:5" x14ac:dyDescent="0.4">
      <c r="A167">
        <v>0.67817000000000005</v>
      </c>
      <c r="B167">
        <v>4.2799199999999997</v>
      </c>
      <c r="D167">
        <v>-2.8728124999999998</v>
      </c>
      <c r="E167">
        <v>8.4407125000000001</v>
      </c>
    </row>
    <row r="168" spans="1:5" x14ac:dyDescent="0.4">
      <c r="A168">
        <v>0.46749000000000002</v>
      </c>
      <c r="B168">
        <v>4.3385999999999996</v>
      </c>
      <c r="D168">
        <v>-3.1361624999999997</v>
      </c>
      <c r="E168">
        <v>8.5140624999999996</v>
      </c>
    </row>
    <row r="169" spans="1:5" x14ac:dyDescent="0.4">
      <c r="A169">
        <v>0.1875</v>
      </c>
      <c r="B169">
        <v>4.3520099999999999</v>
      </c>
      <c r="D169">
        <v>-3.4861500000000003</v>
      </c>
      <c r="E169">
        <v>8.5308250000000001</v>
      </c>
    </row>
    <row r="170" spans="1:5" x14ac:dyDescent="0.4">
      <c r="A170">
        <v>-0.15432999999999999</v>
      </c>
      <c r="B170">
        <v>4.4422300000000003</v>
      </c>
      <c r="D170">
        <v>-3.9134374999999997</v>
      </c>
      <c r="E170">
        <v>8.6435999999999993</v>
      </c>
    </row>
    <row r="171" spans="1:5" x14ac:dyDescent="0.4">
      <c r="A171">
        <v>-0.45139000000000001</v>
      </c>
      <c r="B171">
        <v>4.47492</v>
      </c>
      <c r="D171">
        <v>-4.2847625000000003</v>
      </c>
      <c r="E171">
        <v>8.6844625000000004</v>
      </c>
    </row>
    <row r="172" spans="1:5" x14ac:dyDescent="0.4">
      <c r="A172">
        <v>-0.69852999999999998</v>
      </c>
      <c r="B172">
        <v>4.4292400000000001</v>
      </c>
      <c r="D172">
        <v>-4.5936874999999997</v>
      </c>
      <c r="E172">
        <v>8.6273625000000003</v>
      </c>
    </row>
    <row r="173" spans="1:5" x14ac:dyDescent="0.4">
      <c r="A173">
        <v>-0.92213999999999996</v>
      </c>
      <c r="B173">
        <v>4.3347600000000002</v>
      </c>
      <c r="D173">
        <v>-4.8731999999999998</v>
      </c>
      <c r="E173">
        <v>8.5092625000000002</v>
      </c>
    </row>
    <row r="174" spans="1:5" x14ac:dyDescent="0.4">
      <c r="A174">
        <v>-1.07013</v>
      </c>
      <c r="B174">
        <v>4.4134700000000002</v>
      </c>
      <c r="D174">
        <v>-5.0581874999999998</v>
      </c>
      <c r="E174">
        <v>8.6076499999999996</v>
      </c>
    </row>
    <row r="175" spans="1:5" x14ac:dyDescent="0.4">
      <c r="A175">
        <v>-1.20903</v>
      </c>
      <c r="B175">
        <v>4.6661400000000004</v>
      </c>
      <c r="D175">
        <v>-5.2318125000000002</v>
      </c>
      <c r="E175">
        <v>8.9234875000000002</v>
      </c>
    </row>
    <row r="176" spans="1:5" x14ac:dyDescent="0.4">
      <c r="A176">
        <v>-1.32277</v>
      </c>
      <c r="B176">
        <v>5.0368899999999996</v>
      </c>
      <c r="D176">
        <v>-5.3739875000000001</v>
      </c>
      <c r="E176">
        <v>9.3869249999999997</v>
      </c>
    </row>
    <row r="177" spans="1:5" x14ac:dyDescent="0.4">
      <c r="A177">
        <v>-1.3536699999999999</v>
      </c>
      <c r="B177">
        <v>5.4026399999999999</v>
      </c>
      <c r="D177">
        <v>-5.4126124999999998</v>
      </c>
      <c r="E177">
        <v>9.8441124999999996</v>
      </c>
    </row>
    <row r="178" spans="1:5" x14ac:dyDescent="0.4">
      <c r="A178">
        <v>-1.19651</v>
      </c>
      <c r="B178">
        <v>5.7060399999999998</v>
      </c>
      <c r="D178">
        <v>-5.2161625000000003</v>
      </c>
      <c r="E178">
        <v>10.2233625</v>
      </c>
    </row>
    <row r="179" spans="1:5" x14ac:dyDescent="0.4">
      <c r="A179">
        <v>-1.0484800000000001</v>
      </c>
      <c r="B179">
        <v>5.9276799999999996</v>
      </c>
      <c r="D179">
        <v>-5.0311250000000012</v>
      </c>
      <c r="E179">
        <v>10.500412499999999</v>
      </c>
    </row>
    <row r="180" spans="1:5" x14ac:dyDescent="0.4">
      <c r="A180">
        <v>-0.81576000000000004</v>
      </c>
      <c r="B180">
        <v>6.1928700000000001</v>
      </c>
      <c r="D180">
        <v>-4.7402250000000006</v>
      </c>
      <c r="E180">
        <v>10.831900000000001</v>
      </c>
    </row>
    <row r="181" spans="1:5" x14ac:dyDescent="0.4">
      <c r="A181">
        <v>-0.56452000000000002</v>
      </c>
      <c r="B181">
        <v>6.4158799999999996</v>
      </c>
      <c r="D181">
        <v>-4.4261749999999997</v>
      </c>
      <c r="E181">
        <v>11.1106625</v>
      </c>
    </row>
    <row r="182" spans="1:5" x14ac:dyDescent="0.4">
      <c r="A182">
        <v>-0.63968999999999998</v>
      </c>
      <c r="B182">
        <v>6.4958999999999998</v>
      </c>
      <c r="D182">
        <v>-4.5201374999999997</v>
      </c>
      <c r="E182">
        <v>11.210687500000001</v>
      </c>
    </row>
    <row r="183" spans="1:5" x14ac:dyDescent="0.4">
      <c r="A183">
        <v>-0.85009000000000001</v>
      </c>
      <c r="B183">
        <v>6.4360999999999997</v>
      </c>
      <c r="D183">
        <v>-4.7831374999999996</v>
      </c>
      <c r="E183">
        <v>11.135937499999999</v>
      </c>
    </row>
    <row r="184" spans="1:5" x14ac:dyDescent="0.4">
      <c r="A184">
        <v>-1.1466700000000001</v>
      </c>
      <c r="B184">
        <v>6.3637499999999996</v>
      </c>
      <c r="D184">
        <v>-5.1538625000000007</v>
      </c>
      <c r="E184">
        <v>11.045499999999999</v>
      </c>
    </row>
    <row r="185" spans="1:5" x14ac:dyDescent="0.4">
      <c r="A185">
        <v>-1.14391</v>
      </c>
      <c r="B185">
        <v>6.3761200000000002</v>
      </c>
      <c r="D185">
        <v>-5.1504124999999998</v>
      </c>
      <c r="E185">
        <v>11.0609625</v>
      </c>
    </row>
    <row r="186" spans="1:5" x14ac:dyDescent="0.4">
      <c r="A186">
        <v>-1.07491</v>
      </c>
      <c r="B186">
        <v>6.3323600000000004</v>
      </c>
      <c r="D186">
        <v>-5.0641625000000001</v>
      </c>
      <c r="E186">
        <v>11.006262499999998</v>
      </c>
    </row>
    <row r="187" spans="1:5" x14ac:dyDescent="0.4">
      <c r="A187">
        <v>-0.94233</v>
      </c>
      <c r="B187">
        <v>6.2247300000000001</v>
      </c>
      <c r="D187">
        <v>-4.8984375</v>
      </c>
      <c r="E187">
        <v>10.871724999999998</v>
      </c>
    </row>
    <row r="188" spans="1:5" x14ac:dyDescent="0.4">
      <c r="A188">
        <v>-0.89344999999999997</v>
      </c>
      <c r="B188">
        <v>5.9167500000000004</v>
      </c>
      <c r="D188">
        <v>-4.8373375000000003</v>
      </c>
      <c r="E188">
        <v>10.486750000000001</v>
      </c>
    </row>
    <row r="189" spans="1:5" x14ac:dyDescent="0.4">
      <c r="A189">
        <v>-0.90271999999999997</v>
      </c>
      <c r="B189">
        <v>5.5805600000000002</v>
      </c>
      <c r="D189">
        <v>-4.8489250000000004</v>
      </c>
      <c r="E189">
        <v>10.0665125</v>
      </c>
    </row>
    <row r="190" spans="1:5" x14ac:dyDescent="0.4">
      <c r="A190">
        <v>-1.1008599999999999</v>
      </c>
      <c r="B190">
        <v>5.5422099999999999</v>
      </c>
      <c r="D190">
        <v>-5.0966000000000005</v>
      </c>
      <c r="E190">
        <v>10.018574999999998</v>
      </c>
    </row>
    <row r="191" spans="1:5" x14ac:dyDescent="0.4">
      <c r="A191">
        <v>-1.16357</v>
      </c>
      <c r="B191">
        <v>5.5561600000000002</v>
      </c>
      <c r="D191">
        <v>-5.1749875000000003</v>
      </c>
      <c r="E191">
        <v>10.0360125</v>
      </c>
    </row>
    <row r="192" spans="1:5" x14ac:dyDescent="0.4">
      <c r="A192">
        <v>-1.29779</v>
      </c>
      <c r="B192">
        <v>5.5054999999999996</v>
      </c>
      <c r="D192">
        <v>-5.3427625000000001</v>
      </c>
      <c r="E192">
        <v>9.9726874999999993</v>
      </c>
    </row>
    <row r="193" spans="1:5" x14ac:dyDescent="0.4">
      <c r="A193">
        <v>-1.3337000000000001</v>
      </c>
      <c r="B193">
        <v>5.4646800000000004</v>
      </c>
      <c r="D193">
        <v>-5.3876500000000007</v>
      </c>
      <c r="E193">
        <v>9.9216625000000001</v>
      </c>
    </row>
    <row r="194" spans="1:5" x14ac:dyDescent="0.4">
      <c r="A194">
        <v>-1.3235699999999999</v>
      </c>
      <c r="B194">
        <v>5.6106400000000001</v>
      </c>
      <c r="D194">
        <v>-5.3749875000000005</v>
      </c>
      <c r="E194">
        <v>10.104112499999999</v>
      </c>
    </row>
    <row r="195" spans="1:5" x14ac:dyDescent="0.4">
      <c r="A195">
        <v>-1.43886</v>
      </c>
      <c r="B195">
        <v>5.8979999999999997</v>
      </c>
      <c r="D195">
        <v>-5.5190999999999999</v>
      </c>
      <c r="E195">
        <v>10.463312499999999</v>
      </c>
    </row>
    <row r="196" spans="1:5" x14ac:dyDescent="0.4">
      <c r="A196">
        <v>-1.49637</v>
      </c>
      <c r="B196">
        <v>6.0274299999999998</v>
      </c>
      <c r="D196">
        <v>-5.5909874999999998</v>
      </c>
      <c r="E196">
        <v>10.6251</v>
      </c>
    </row>
    <row r="197" spans="1:5" x14ac:dyDescent="0.4">
      <c r="A197">
        <v>-1.5030600000000001</v>
      </c>
      <c r="B197">
        <v>6.2331000000000003</v>
      </c>
      <c r="D197">
        <v>-5.5993500000000012</v>
      </c>
      <c r="E197">
        <v>10.882187500000001</v>
      </c>
    </row>
    <row r="198" spans="1:5" x14ac:dyDescent="0.4">
      <c r="A198">
        <v>-1.43364</v>
      </c>
      <c r="B198">
        <v>6.3898999999999999</v>
      </c>
      <c r="D198">
        <v>-5.512575</v>
      </c>
      <c r="E198">
        <v>11.078187499999999</v>
      </c>
    </row>
    <row r="199" spans="1:5" x14ac:dyDescent="0.4">
      <c r="A199">
        <v>-1.25756</v>
      </c>
      <c r="B199">
        <v>6.57477</v>
      </c>
      <c r="D199">
        <v>-5.2924749999999996</v>
      </c>
      <c r="E199">
        <v>11.309275</v>
      </c>
    </row>
    <row r="200" spans="1:5" x14ac:dyDescent="0.4">
      <c r="A200">
        <v>-1.0092399999999999</v>
      </c>
      <c r="B200">
        <v>6.6143799999999997</v>
      </c>
      <c r="D200">
        <v>-4.982075</v>
      </c>
      <c r="E200">
        <v>11.358787499999998</v>
      </c>
    </row>
    <row r="201" spans="1:5" x14ac:dyDescent="0.4">
      <c r="A201">
        <v>-0.75395000000000001</v>
      </c>
      <c r="B201">
        <v>6.5080299999999998</v>
      </c>
      <c r="D201">
        <v>-4.6629624999999999</v>
      </c>
      <c r="E201">
        <v>11.225849999999999</v>
      </c>
    </row>
    <row r="202" spans="1:5" x14ac:dyDescent="0.4">
      <c r="A202">
        <v>-0.32945000000000002</v>
      </c>
      <c r="B202">
        <v>6.2642499999999997</v>
      </c>
      <c r="D202">
        <v>-4.1323375000000002</v>
      </c>
      <c r="E202">
        <v>10.921124999999998</v>
      </c>
    </row>
    <row r="203" spans="1:5" x14ac:dyDescent="0.4">
      <c r="A203">
        <v>6.8839999999999998E-2</v>
      </c>
      <c r="B203">
        <v>5.9322999999999997</v>
      </c>
      <c r="D203">
        <v>-3.6344750000000001</v>
      </c>
      <c r="E203">
        <v>10.506187499999999</v>
      </c>
    </row>
    <row r="204" spans="1:5" x14ac:dyDescent="0.4">
      <c r="A204">
        <v>0.25308999999999998</v>
      </c>
      <c r="B204">
        <v>5.7785599999999997</v>
      </c>
      <c r="D204">
        <v>-3.4041625000000004</v>
      </c>
      <c r="E204">
        <v>10.3140125</v>
      </c>
    </row>
    <row r="205" spans="1:5" x14ac:dyDescent="0.4">
      <c r="A205">
        <v>2.3290000000000002E-2</v>
      </c>
      <c r="B205">
        <v>5.75082</v>
      </c>
      <c r="D205">
        <v>-3.6914125000000002</v>
      </c>
      <c r="E205">
        <v>10.279337499999999</v>
      </c>
    </row>
    <row r="206" spans="1:5" x14ac:dyDescent="0.4">
      <c r="A206">
        <v>-0.58031999999999995</v>
      </c>
      <c r="B206">
        <v>5.7673199999999998</v>
      </c>
      <c r="D206">
        <v>-4.4459249999999999</v>
      </c>
      <c r="E206">
        <v>10.299962499999999</v>
      </c>
    </row>
    <row r="207" spans="1:5" x14ac:dyDescent="0.4">
      <c r="A207">
        <v>-1.11469</v>
      </c>
      <c r="B207">
        <v>5.93025</v>
      </c>
      <c r="D207">
        <v>-5.1138875000000006</v>
      </c>
      <c r="E207">
        <v>10.503625</v>
      </c>
    </row>
    <row r="208" spans="1:5" x14ac:dyDescent="0.4">
      <c r="A208">
        <v>-1.39473</v>
      </c>
      <c r="B208">
        <v>6.1838800000000003</v>
      </c>
      <c r="D208">
        <v>-5.4639375000000001</v>
      </c>
      <c r="E208">
        <v>10.820662500000001</v>
      </c>
    </row>
    <row r="209" spans="1:5" x14ac:dyDescent="0.4">
      <c r="A209">
        <v>-1.5281400000000001</v>
      </c>
      <c r="B209">
        <v>6.4908900000000003</v>
      </c>
      <c r="D209">
        <v>-5.6306999999999992</v>
      </c>
      <c r="E209">
        <v>11.204425000000001</v>
      </c>
    </row>
    <row r="210" spans="1:5" x14ac:dyDescent="0.4">
      <c r="A210">
        <v>-1.6244099999999999</v>
      </c>
      <c r="B210">
        <v>6.72112</v>
      </c>
      <c r="D210">
        <v>-5.7510375000000007</v>
      </c>
      <c r="E210">
        <v>11.492212500000001</v>
      </c>
    </row>
    <row r="211" spans="1:5" x14ac:dyDescent="0.4">
      <c r="A211">
        <v>-1.5912200000000001</v>
      </c>
      <c r="B211">
        <v>6.8964999999999996</v>
      </c>
      <c r="D211">
        <v>-5.7095500000000001</v>
      </c>
      <c r="E211">
        <v>11.711437499999999</v>
      </c>
    </row>
    <row r="212" spans="1:5" x14ac:dyDescent="0.4">
      <c r="A212">
        <v>-1.5083599999999999</v>
      </c>
      <c r="B212">
        <v>7.0229200000000001</v>
      </c>
      <c r="D212">
        <v>-5.6059749999999999</v>
      </c>
      <c r="E212">
        <v>11.869462500000001</v>
      </c>
    </row>
    <row r="213" spans="1:5" x14ac:dyDescent="0.4">
      <c r="A213">
        <v>-1.33771</v>
      </c>
      <c r="B213">
        <v>6.9717700000000002</v>
      </c>
      <c r="D213">
        <v>-5.3926625000000001</v>
      </c>
      <c r="E213">
        <v>11.805525000000001</v>
      </c>
    </row>
    <row r="214" spans="1:5" x14ac:dyDescent="0.4">
      <c r="A214">
        <v>-0.86434999999999995</v>
      </c>
      <c r="B214">
        <v>6.6245200000000004</v>
      </c>
      <c r="D214">
        <v>-4.8009624999999998</v>
      </c>
      <c r="E214">
        <v>11.3714625</v>
      </c>
    </row>
    <row r="215" spans="1:5" x14ac:dyDescent="0.4">
      <c r="A215">
        <v>-0.70720000000000005</v>
      </c>
      <c r="B215">
        <v>5.6637500000000003</v>
      </c>
      <c r="D215">
        <v>-4.6045250000000006</v>
      </c>
      <c r="E215">
        <v>10.170500000000001</v>
      </c>
    </row>
    <row r="216" spans="1:5" x14ac:dyDescent="0.4">
      <c r="A216">
        <v>-0.98236999999999997</v>
      </c>
      <c r="B216">
        <v>5.03416</v>
      </c>
      <c r="D216">
        <v>-4.9484874999999997</v>
      </c>
      <c r="E216">
        <v>9.3835125000000001</v>
      </c>
    </row>
    <row r="217" spans="1:5" x14ac:dyDescent="0.4">
      <c r="A217">
        <v>-1.33508</v>
      </c>
      <c r="B217">
        <v>5.38565</v>
      </c>
      <c r="D217">
        <v>-5.3893750000000011</v>
      </c>
      <c r="E217">
        <v>9.8228749999999998</v>
      </c>
    </row>
    <row r="218" spans="1:5" x14ac:dyDescent="0.4">
      <c r="A218">
        <v>-1.7858799999999999</v>
      </c>
      <c r="B218">
        <v>5.7705500000000001</v>
      </c>
      <c r="D218">
        <v>-5.9528749999999997</v>
      </c>
      <c r="E218">
        <v>10.304</v>
      </c>
    </row>
    <row r="219" spans="1:5" x14ac:dyDescent="0.4">
      <c r="A219">
        <v>-2.1998500000000001</v>
      </c>
      <c r="B219">
        <v>5.8533999999999997</v>
      </c>
      <c r="D219">
        <v>-6.4703375000000012</v>
      </c>
      <c r="E219">
        <v>10.407562499999997</v>
      </c>
    </row>
    <row r="220" spans="1:5" x14ac:dyDescent="0.4">
      <c r="A220">
        <v>-2.4895100000000001</v>
      </c>
      <c r="B220">
        <v>5.7683900000000001</v>
      </c>
      <c r="D220">
        <v>-6.8324125000000002</v>
      </c>
      <c r="E220">
        <v>10.301299999999999</v>
      </c>
    </row>
    <row r="221" spans="1:5" x14ac:dyDescent="0.4">
      <c r="A221">
        <v>-2.6649099999999999</v>
      </c>
      <c r="B221">
        <v>5.6974099999999996</v>
      </c>
      <c r="D221">
        <v>-7.0516624999999999</v>
      </c>
      <c r="E221">
        <v>10.212574999999999</v>
      </c>
    </row>
    <row r="222" spans="1:5" x14ac:dyDescent="0.4">
      <c r="A222">
        <v>-2.5076700000000001</v>
      </c>
      <c r="B222">
        <v>5.5293900000000002</v>
      </c>
      <c r="D222">
        <v>-6.8551125000000006</v>
      </c>
      <c r="E222">
        <v>10.002550000000001</v>
      </c>
    </row>
    <row r="223" spans="1:5" x14ac:dyDescent="0.4">
      <c r="A223">
        <v>-1.9134500000000001</v>
      </c>
      <c r="B223">
        <v>5.2370400000000004</v>
      </c>
      <c r="D223">
        <v>-6.1123375000000006</v>
      </c>
      <c r="E223">
        <v>9.6371125000000006</v>
      </c>
    </row>
    <row r="224" spans="1:5" x14ac:dyDescent="0.4">
      <c r="A224">
        <v>-0.97299000000000002</v>
      </c>
      <c r="B224">
        <v>4.8436300000000001</v>
      </c>
      <c r="D224">
        <v>-4.9367625000000004</v>
      </c>
      <c r="E224">
        <v>9.1453500000000005</v>
      </c>
    </row>
    <row r="225" spans="1:5" x14ac:dyDescent="0.4">
      <c r="A225">
        <v>-0.35729</v>
      </c>
      <c r="B225">
        <v>4.54711</v>
      </c>
      <c r="D225">
        <v>-4.1671374999999999</v>
      </c>
      <c r="E225">
        <v>8.7746999999999993</v>
      </c>
    </row>
    <row r="226" spans="1:5" x14ac:dyDescent="0.4">
      <c r="A226">
        <v>-0.27183000000000002</v>
      </c>
      <c r="B226">
        <v>4.8146300000000002</v>
      </c>
      <c r="D226">
        <v>-4.0603125000000002</v>
      </c>
      <c r="E226">
        <v>9.1090999999999998</v>
      </c>
    </row>
    <row r="227" spans="1:5" x14ac:dyDescent="0.4">
      <c r="A227">
        <v>-0.26960000000000001</v>
      </c>
      <c r="B227">
        <v>5.34436</v>
      </c>
      <c r="D227">
        <v>-4.057525</v>
      </c>
      <c r="E227">
        <v>9.7712624999999989</v>
      </c>
    </row>
    <row r="228" spans="1:5" x14ac:dyDescent="0.4">
      <c r="A228">
        <v>-0.46359</v>
      </c>
      <c r="B228">
        <v>5.5769099999999998</v>
      </c>
      <c r="D228">
        <v>-4.3000125000000002</v>
      </c>
      <c r="E228">
        <v>10.06195</v>
      </c>
    </row>
    <row r="229" spans="1:5" x14ac:dyDescent="0.4">
      <c r="A229">
        <v>-0.67979000000000001</v>
      </c>
      <c r="B229">
        <v>5.3931800000000001</v>
      </c>
      <c r="D229">
        <v>-4.5702625000000001</v>
      </c>
      <c r="E229">
        <v>9.8322874999999996</v>
      </c>
    </row>
    <row r="230" spans="1:5" x14ac:dyDescent="0.4">
      <c r="A230">
        <v>-1.21828</v>
      </c>
      <c r="B230">
        <v>5.0036800000000001</v>
      </c>
      <c r="D230">
        <v>-5.2433750000000003</v>
      </c>
      <c r="E230">
        <v>9.3454125000000001</v>
      </c>
    </row>
    <row r="231" spans="1:5" x14ac:dyDescent="0.4">
      <c r="A231">
        <v>-1.8173699999999999</v>
      </c>
      <c r="B231">
        <v>5.0507900000000001</v>
      </c>
      <c r="D231">
        <v>-5.9922374999999999</v>
      </c>
      <c r="E231">
        <v>9.4042999999999992</v>
      </c>
    </row>
    <row r="232" spans="1:5" x14ac:dyDescent="0.4">
      <c r="A232">
        <v>-2.13469</v>
      </c>
      <c r="B232">
        <v>5.3425799999999999</v>
      </c>
      <c r="D232">
        <v>-6.3888875000000001</v>
      </c>
      <c r="E232">
        <v>9.7690374999999996</v>
      </c>
    </row>
    <row r="233" spans="1:5" x14ac:dyDescent="0.4">
      <c r="A233">
        <v>-2.2979099999999999</v>
      </c>
      <c r="B233">
        <v>5.3413700000000004</v>
      </c>
      <c r="D233">
        <v>-6.5929124999999997</v>
      </c>
      <c r="E233">
        <v>9.7675250000000009</v>
      </c>
    </row>
    <row r="234" spans="1:5" x14ac:dyDescent="0.4">
      <c r="A234">
        <v>-2.3858899999999998</v>
      </c>
      <c r="B234">
        <v>5.2045599999999999</v>
      </c>
      <c r="D234">
        <v>-6.7028875000000001</v>
      </c>
      <c r="E234">
        <v>9.5965124999999993</v>
      </c>
    </row>
    <row r="235" spans="1:5" x14ac:dyDescent="0.4">
      <c r="A235">
        <v>-2.3349199999999999</v>
      </c>
      <c r="B235">
        <v>5.1944400000000002</v>
      </c>
      <c r="D235">
        <v>-6.6391749999999998</v>
      </c>
      <c r="E235">
        <v>9.5838625000000004</v>
      </c>
    </row>
    <row r="236" spans="1:5" x14ac:dyDescent="0.4">
      <c r="A236">
        <v>-2.1136599999999999</v>
      </c>
      <c r="B236">
        <v>5.4615499999999999</v>
      </c>
      <c r="D236">
        <v>-6.3626000000000005</v>
      </c>
      <c r="E236">
        <v>9.9177499999999998</v>
      </c>
    </row>
    <row r="237" spans="1:5" x14ac:dyDescent="0.4">
      <c r="A237">
        <v>-1.93936</v>
      </c>
      <c r="B237">
        <v>5.7115900000000002</v>
      </c>
      <c r="D237">
        <v>-6.1447249999999993</v>
      </c>
      <c r="E237">
        <v>10.2303</v>
      </c>
    </row>
    <row r="238" spans="1:5" x14ac:dyDescent="0.4">
      <c r="A238">
        <v>-1.76393</v>
      </c>
      <c r="B238">
        <v>5.7886499999999996</v>
      </c>
      <c r="D238">
        <v>-5.9254375000000001</v>
      </c>
      <c r="E238">
        <v>10.326624999999998</v>
      </c>
    </row>
    <row r="239" spans="1:5" x14ac:dyDescent="0.4">
      <c r="A239">
        <v>-1.56273</v>
      </c>
      <c r="B239">
        <v>5.7498199999999997</v>
      </c>
      <c r="D239">
        <v>-5.6739375000000001</v>
      </c>
      <c r="E239">
        <v>10.2780875</v>
      </c>
    </row>
    <row r="240" spans="1:5" x14ac:dyDescent="0.4">
      <c r="A240">
        <v>-1.5239400000000001</v>
      </c>
      <c r="B240">
        <v>5.7577499999999997</v>
      </c>
      <c r="D240">
        <v>-5.6254500000000007</v>
      </c>
      <c r="E240">
        <v>10.288</v>
      </c>
    </row>
    <row r="241" spans="1:5" x14ac:dyDescent="0.4">
      <c r="A241">
        <v>-1.50987</v>
      </c>
      <c r="B241">
        <v>5.8877699999999997</v>
      </c>
      <c r="D241">
        <v>-5.6078625000000004</v>
      </c>
      <c r="E241">
        <v>10.450524999999999</v>
      </c>
    </row>
    <row r="242" spans="1:5" x14ac:dyDescent="0.4">
      <c r="A242">
        <v>-1.3833200000000001</v>
      </c>
      <c r="B242">
        <v>5.9011699999999996</v>
      </c>
      <c r="D242">
        <v>-5.4496750000000009</v>
      </c>
      <c r="E242">
        <v>10.467274999999997</v>
      </c>
    </row>
    <row r="243" spans="1:5" x14ac:dyDescent="0.4">
      <c r="A243">
        <v>-1.00152</v>
      </c>
      <c r="B243">
        <v>5.7434799999999999</v>
      </c>
      <c r="D243">
        <v>-4.9724250000000003</v>
      </c>
      <c r="E243">
        <v>10.2701625</v>
      </c>
    </row>
    <row r="244" spans="1:5" x14ac:dyDescent="0.4">
      <c r="A244">
        <v>-0.37302999999999997</v>
      </c>
      <c r="B244">
        <v>5.8126800000000003</v>
      </c>
      <c r="D244">
        <v>-4.1868125000000003</v>
      </c>
      <c r="E244">
        <v>10.356662500000001</v>
      </c>
    </row>
    <row r="245" spans="1:5" x14ac:dyDescent="0.4">
      <c r="A245">
        <v>0.33867000000000003</v>
      </c>
      <c r="B245">
        <v>6.0447199999999999</v>
      </c>
      <c r="D245">
        <v>-3.2971875000000002</v>
      </c>
      <c r="E245">
        <v>10.6467125</v>
      </c>
    </row>
    <row r="246" spans="1:5" x14ac:dyDescent="0.4">
      <c r="A246">
        <v>0.56181999999999999</v>
      </c>
      <c r="B246">
        <v>6.2042000000000002</v>
      </c>
      <c r="D246">
        <v>-3.0182500000000001</v>
      </c>
      <c r="E246">
        <v>10.8460625</v>
      </c>
    </row>
    <row r="247" spans="1:5" x14ac:dyDescent="0.4">
      <c r="A247">
        <v>0.26316000000000001</v>
      </c>
      <c r="B247">
        <v>6.1750999999999996</v>
      </c>
      <c r="D247">
        <v>-3.391575</v>
      </c>
      <c r="E247">
        <v>10.809687499999999</v>
      </c>
    </row>
    <row r="248" spans="1:5" x14ac:dyDescent="0.4">
      <c r="A248">
        <v>-0.49419999999999997</v>
      </c>
      <c r="B248">
        <v>6.1099399999999999</v>
      </c>
      <c r="D248">
        <v>-4.3382750000000003</v>
      </c>
      <c r="E248">
        <v>10.728237499999999</v>
      </c>
    </row>
    <row r="249" spans="1:5" x14ac:dyDescent="0.4">
      <c r="A249">
        <v>-1.37873</v>
      </c>
      <c r="B249">
        <v>6.2567700000000004</v>
      </c>
      <c r="D249">
        <v>-5.4439375000000005</v>
      </c>
      <c r="E249">
        <v>10.911775000000002</v>
      </c>
    </row>
    <row r="250" spans="1:5" x14ac:dyDescent="0.4">
      <c r="A250">
        <v>-1.9205300000000001</v>
      </c>
      <c r="B250">
        <v>6.3776099999999998</v>
      </c>
      <c r="D250">
        <v>-6.1211875000000004</v>
      </c>
      <c r="E250">
        <v>11.062824999999998</v>
      </c>
    </row>
    <row r="251" spans="1:5" x14ac:dyDescent="0.4">
      <c r="A251">
        <v>-2.2617099999999999</v>
      </c>
      <c r="B251">
        <v>6.1520099999999998</v>
      </c>
      <c r="D251">
        <v>-6.5476624999999995</v>
      </c>
      <c r="E251">
        <v>10.780824999999998</v>
      </c>
    </row>
    <row r="252" spans="1:5" x14ac:dyDescent="0.4">
      <c r="A252">
        <v>-2.3176899999999998</v>
      </c>
      <c r="B252">
        <v>5.6596900000000003</v>
      </c>
      <c r="D252">
        <v>-6.6176374999999998</v>
      </c>
      <c r="E252">
        <v>10.165424999999999</v>
      </c>
    </row>
    <row r="253" spans="1:5" x14ac:dyDescent="0.4">
      <c r="A253">
        <v>-2.6556000000000002</v>
      </c>
      <c r="B253">
        <v>5.18004</v>
      </c>
      <c r="D253">
        <v>-7.0400250000000009</v>
      </c>
      <c r="E253">
        <v>9.5658624999999997</v>
      </c>
    </row>
    <row r="254" spans="1:5" x14ac:dyDescent="0.4">
      <c r="A254">
        <v>-2.9751599999999998</v>
      </c>
      <c r="B254">
        <v>4.8820199999999998</v>
      </c>
      <c r="D254">
        <v>-7.4394749999999998</v>
      </c>
      <c r="E254">
        <v>9.1933375000000002</v>
      </c>
    </row>
    <row r="255" spans="1:5" x14ac:dyDescent="0.4">
      <c r="A255">
        <v>-3.2707999999999999</v>
      </c>
      <c r="B255">
        <v>4.5458800000000004</v>
      </c>
      <c r="D255">
        <v>-7.8090250000000001</v>
      </c>
      <c r="E255">
        <v>8.7731624999999998</v>
      </c>
    </row>
    <row r="256" spans="1:5" x14ac:dyDescent="0.4">
      <c r="A256">
        <v>-3.5665900000000001</v>
      </c>
      <c r="B256">
        <v>4.2301900000000003</v>
      </c>
      <c r="D256">
        <v>-8.1787625000000013</v>
      </c>
      <c r="E256">
        <v>8.3785500000000006</v>
      </c>
    </row>
    <row r="257" spans="1:5" x14ac:dyDescent="0.4">
      <c r="A257">
        <v>-3.72525</v>
      </c>
      <c r="B257">
        <v>4.3689600000000004</v>
      </c>
      <c r="D257">
        <v>-8.3770875</v>
      </c>
      <c r="E257">
        <v>8.5520125</v>
      </c>
    </row>
    <row r="258" spans="1:5" x14ac:dyDescent="0.4">
      <c r="A258">
        <v>-3.87947</v>
      </c>
      <c r="B258">
        <v>4.8649899999999997</v>
      </c>
      <c r="D258">
        <v>-8.569862500000001</v>
      </c>
      <c r="E258">
        <v>9.1720499999999987</v>
      </c>
    </row>
    <row r="259" spans="1:5" x14ac:dyDescent="0.4">
      <c r="A259">
        <v>-3.9650500000000002</v>
      </c>
      <c r="B259">
        <v>5.2579900000000004</v>
      </c>
      <c r="D259">
        <v>-8.6768375000000013</v>
      </c>
      <c r="E259">
        <v>9.6632999999999996</v>
      </c>
    </row>
    <row r="260" spans="1:5" x14ac:dyDescent="0.4">
      <c r="A260">
        <v>-3.6612300000000002</v>
      </c>
      <c r="B260">
        <v>5.3468600000000004</v>
      </c>
      <c r="D260">
        <v>-8.2970625000000009</v>
      </c>
      <c r="E260">
        <v>9.7743874999999996</v>
      </c>
    </row>
    <row r="261" spans="1:5" x14ac:dyDescent="0.4">
      <c r="A261">
        <v>-3.3068900000000001</v>
      </c>
      <c r="B261">
        <v>5.1229699999999996</v>
      </c>
      <c r="D261">
        <v>-7.8541375000000002</v>
      </c>
      <c r="E261">
        <v>9.4945249999999994</v>
      </c>
    </row>
    <row r="262" spans="1:5" x14ac:dyDescent="0.4">
      <c r="A262">
        <v>-2.9104199999999998</v>
      </c>
      <c r="B262">
        <v>4.8986599999999996</v>
      </c>
      <c r="D262">
        <v>-7.3585499999999993</v>
      </c>
      <c r="E262">
        <v>9.2141374999999996</v>
      </c>
    </row>
    <row r="263" spans="1:5" x14ac:dyDescent="0.4">
      <c r="A263">
        <v>-2.7966600000000001</v>
      </c>
      <c r="B263">
        <v>4.6137100000000002</v>
      </c>
      <c r="D263">
        <v>-7.2163500000000003</v>
      </c>
      <c r="E263">
        <v>8.8579500000000007</v>
      </c>
    </row>
    <row r="264" spans="1:5" x14ac:dyDescent="0.4">
      <c r="A264">
        <v>-2.84</v>
      </c>
      <c r="B264">
        <v>4.4803800000000003</v>
      </c>
      <c r="D264">
        <v>-7.2705250000000001</v>
      </c>
      <c r="E264">
        <v>8.6912874999999996</v>
      </c>
    </row>
    <row r="265" spans="1:5" x14ac:dyDescent="0.4">
      <c r="A265">
        <v>-2.90381</v>
      </c>
      <c r="B265">
        <v>4.3818200000000003</v>
      </c>
      <c r="D265">
        <v>-7.3502875000000003</v>
      </c>
      <c r="E265">
        <v>8.5680875000000007</v>
      </c>
    </row>
    <row r="266" spans="1:5" x14ac:dyDescent="0.4">
      <c r="A266">
        <v>-2.7465199999999999</v>
      </c>
      <c r="B266">
        <v>4.5538499999999997</v>
      </c>
      <c r="D266">
        <v>-7.1536749999999998</v>
      </c>
      <c r="E266">
        <v>8.7831250000000001</v>
      </c>
    </row>
    <row r="267" spans="1:5" x14ac:dyDescent="0.4">
      <c r="A267">
        <v>-2.54393</v>
      </c>
      <c r="B267">
        <v>4.8393899999999999</v>
      </c>
      <c r="D267">
        <v>-6.9004375000000007</v>
      </c>
      <c r="E267">
        <v>9.1400499999999987</v>
      </c>
    </row>
    <row r="268" spans="1:5" x14ac:dyDescent="0.4">
      <c r="A268">
        <v>-2.2754500000000002</v>
      </c>
      <c r="B268">
        <v>5.1768599999999996</v>
      </c>
      <c r="D268">
        <v>-6.5648375000000003</v>
      </c>
      <c r="E268">
        <v>9.5618874999999992</v>
      </c>
    </row>
    <row r="269" spans="1:5" x14ac:dyDescent="0.4">
      <c r="A269">
        <v>-1.98166</v>
      </c>
      <c r="B269">
        <v>5.4115200000000003</v>
      </c>
      <c r="D269">
        <v>-6.1975999999999996</v>
      </c>
      <c r="E269">
        <v>9.8552125000000004</v>
      </c>
    </row>
    <row r="270" spans="1:5" x14ac:dyDescent="0.4">
      <c r="A270">
        <v>-1.6796899999999999</v>
      </c>
      <c r="B270">
        <v>5.2208800000000002</v>
      </c>
      <c r="D270">
        <v>-5.8201374999999995</v>
      </c>
      <c r="E270">
        <v>9.6169124999999998</v>
      </c>
    </row>
    <row r="271" spans="1:5" x14ac:dyDescent="0.4">
      <c r="A271">
        <v>-1.4149</v>
      </c>
      <c r="B271">
        <v>4.89269</v>
      </c>
      <c r="D271">
        <v>-5.4891500000000004</v>
      </c>
      <c r="E271">
        <v>9.2066750000000006</v>
      </c>
    </row>
    <row r="272" spans="1:5" x14ac:dyDescent="0.4">
      <c r="A272">
        <v>-1.2360899999999999</v>
      </c>
      <c r="B272">
        <v>4.7647000000000004</v>
      </c>
      <c r="D272">
        <v>-5.2656375000000004</v>
      </c>
      <c r="E272">
        <v>9.0466875000000009</v>
      </c>
    </row>
    <row r="273" spans="1:5" x14ac:dyDescent="0.4">
      <c r="A273">
        <v>-1.0174799999999999</v>
      </c>
      <c r="B273">
        <v>4.8769900000000002</v>
      </c>
      <c r="D273">
        <v>-4.992375</v>
      </c>
      <c r="E273">
        <v>9.1870499999999993</v>
      </c>
    </row>
    <row r="274" spans="1:5" x14ac:dyDescent="0.4">
      <c r="A274">
        <v>-0.72587000000000002</v>
      </c>
      <c r="B274">
        <v>4.9942099999999998</v>
      </c>
      <c r="D274">
        <v>-4.6278625</v>
      </c>
      <c r="E274">
        <v>9.3335749999999997</v>
      </c>
    </row>
    <row r="275" spans="1:5" x14ac:dyDescent="0.4">
      <c r="A275">
        <v>-0.53556000000000004</v>
      </c>
      <c r="B275">
        <v>5.05647</v>
      </c>
      <c r="D275">
        <v>-4.3899750000000006</v>
      </c>
      <c r="E275">
        <v>9.4114000000000004</v>
      </c>
    </row>
    <row r="276" spans="1:5" x14ac:dyDescent="0.4">
      <c r="A276">
        <v>-0.58479000000000003</v>
      </c>
      <c r="B276">
        <v>5.1841400000000002</v>
      </c>
      <c r="D276">
        <v>-4.4515124999999998</v>
      </c>
      <c r="E276">
        <v>9.5709874999999993</v>
      </c>
    </row>
    <row r="277" spans="1:5" x14ac:dyDescent="0.4">
      <c r="A277">
        <v>-0.75831999999999999</v>
      </c>
      <c r="B277">
        <v>5.4527299999999999</v>
      </c>
      <c r="D277">
        <v>-4.668425</v>
      </c>
      <c r="E277">
        <v>9.9067249999999998</v>
      </c>
    </row>
    <row r="278" spans="1:5" x14ac:dyDescent="0.4">
      <c r="A278">
        <v>-1.0307599999999999</v>
      </c>
      <c r="B278">
        <v>5.7329999999999997</v>
      </c>
      <c r="D278">
        <v>-5.0089749999999995</v>
      </c>
      <c r="E278">
        <v>10.257062499999998</v>
      </c>
    </row>
    <row r="279" spans="1:5" x14ac:dyDescent="0.4">
      <c r="A279">
        <v>-1.03807</v>
      </c>
      <c r="B279">
        <v>5.8626899999999997</v>
      </c>
      <c r="D279">
        <v>-5.0181125000000009</v>
      </c>
      <c r="E279">
        <v>10.419174999999999</v>
      </c>
    </row>
    <row r="280" spans="1:5" x14ac:dyDescent="0.4">
      <c r="A280">
        <v>-1.01617</v>
      </c>
      <c r="B280">
        <v>5.8361599999999996</v>
      </c>
      <c r="D280">
        <v>-4.9907374999999998</v>
      </c>
      <c r="E280">
        <v>10.3860125</v>
      </c>
    </row>
    <row r="281" spans="1:5" x14ac:dyDescent="0.4">
      <c r="A281">
        <v>-0.91618999999999995</v>
      </c>
      <c r="B281">
        <v>5.6575100000000003</v>
      </c>
      <c r="D281">
        <v>-4.8657624999999998</v>
      </c>
      <c r="E281">
        <v>10.162700000000001</v>
      </c>
    </row>
    <row r="282" spans="1:5" x14ac:dyDescent="0.4">
      <c r="A282">
        <v>-0.67210000000000003</v>
      </c>
      <c r="B282">
        <v>5.57639</v>
      </c>
      <c r="D282">
        <v>-4.5606499999999999</v>
      </c>
      <c r="E282">
        <v>10.061299999999999</v>
      </c>
    </row>
    <row r="283" spans="1:5" x14ac:dyDescent="0.4">
      <c r="A283">
        <v>-0.44561000000000001</v>
      </c>
      <c r="B283">
        <v>5.7228599999999998</v>
      </c>
      <c r="D283">
        <v>-4.2775375000000002</v>
      </c>
      <c r="E283">
        <v>10.244387499999998</v>
      </c>
    </row>
    <row r="284" spans="1:5" x14ac:dyDescent="0.4">
      <c r="A284">
        <v>-0.32615</v>
      </c>
      <c r="B284">
        <v>5.97654</v>
      </c>
      <c r="D284">
        <v>-4.1282125000000001</v>
      </c>
      <c r="E284">
        <v>10.5614875</v>
      </c>
    </row>
    <row r="285" spans="1:5" x14ac:dyDescent="0.4">
      <c r="A285">
        <v>-0.45396999999999998</v>
      </c>
      <c r="B285">
        <v>6.1421700000000001</v>
      </c>
      <c r="D285">
        <v>-4.2879874999999998</v>
      </c>
      <c r="E285">
        <v>10.768525</v>
      </c>
    </row>
    <row r="286" spans="1:5" x14ac:dyDescent="0.4">
      <c r="A286">
        <v>-1.0026900000000001</v>
      </c>
      <c r="B286">
        <v>6.1446899999999998</v>
      </c>
      <c r="D286">
        <v>-4.9738875</v>
      </c>
      <c r="E286">
        <v>10.771674999999998</v>
      </c>
    </row>
    <row r="287" spans="1:5" x14ac:dyDescent="0.4">
      <c r="A287">
        <v>-1.64232</v>
      </c>
      <c r="B287">
        <v>6.1186299999999996</v>
      </c>
      <c r="D287">
        <v>-5.7734249999999996</v>
      </c>
      <c r="E287">
        <v>10.739099999999999</v>
      </c>
    </row>
    <row r="288" spans="1:5" x14ac:dyDescent="0.4">
      <c r="A288">
        <v>-2.02624</v>
      </c>
      <c r="B288">
        <v>5.9682399999999998</v>
      </c>
      <c r="D288">
        <v>-6.2533250000000002</v>
      </c>
      <c r="E288">
        <v>10.551112499999999</v>
      </c>
    </row>
    <row r="289" spans="1:5" x14ac:dyDescent="0.4">
      <c r="A289">
        <v>-2.2017699999999998</v>
      </c>
      <c r="B289">
        <v>5.5798899999999998</v>
      </c>
      <c r="D289">
        <v>-6.4727375</v>
      </c>
      <c r="E289">
        <v>10.065675000000001</v>
      </c>
    </row>
    <row r="290" spans="1:5" x14ac:dyDescent="0.4">
      <c r="A290">
        <v>-2.2050200000000002</v>
      </c>
      <c r="B290">
        <v>5.1035199999999996</v>
      </c>
      <c r="D290">
        <v>-6.4768000000000008</v>
      </c>
      <c r="E290">
        <v>9.4702124999999988</v>
      </c>
    </row>
    <row r="291" spans="1:5" x14ac:dyDescent="0.4">
      <c r="A291">
        <v>-2.1018400000000002</v>
      </c>
      <c r="B291">
        <v>4.9777199999999997</v>
      </c>
      <c r="D291">
        <v>-6.3478250000000003</v>
      </c>
      <c r="E291">
        <v>9.3129624999999994</v>
      </c>
    </row>
    <row r="292" spans="1:5" x14ac:dyDescent="0.4">
      <c r="A292">
        <v>-1.6957899999999999</v>
      </c>
      <c r="B292">
        <v>5.0876799999999998</v>
      </c>
      <c r="D292">
        <v>-5.8402624999999997</v>
      </c>
      <c r="E292">
        <v>9.4504124999999988</v>
      </c>
    </row>
    <row r="293" spans="1:5" x14ac:dyDescent="0.4">
      <c r="A293">
        <v>-1.4848699999999999</v>
      </c>
      <c r="B293">
        <v>5.0245899999999999</v>
      </c>
      <c r="D293">
        <v>-5.5766124999999995</v>
      </c>
      <c r="E293">
        <v>9.3715499999999992</v>
      </c>
    </row>
    <row r="294" spans="1:5" x14ac:dyDescent="0.4">
      <c r="A294">
        <v>-1.78647</v>
      </c>
      <c r="B294">
        <v>4.8117799999999997</v>
      </c>
      <c r="D294">
        <v>-5.9536125000000002</v>
      </c>
      <c r="E294">
        <v>9.1055374999999987</v>
      </c>
    </row>
    <row r="295" spans="1:5" x14ac:dyDescent="0.4">
      <c r="A295">
        <v>-2.4516900000000001</v>
      </c>
      <c r="B295">
        <v>4.9672000000000001</v>
      </c>
      <c r="D295">
        <v>-6.7851375000000003</v>
      </c>
      <c r="E295">
        <v>9.2998124999999998</v>
      </c>
    </row>
    <row r="296" spans="1:5" x14ac:dyDescent="0.4">
      <c r="A296">
        <v>-2.91011</v>
      </c>
      <c r="B296">
        <v>5.4914399999999999</v>
      </c>
      <c r="D296">
        <v>-7.3581625000000006</v>
      </c>
      <c r="E296">
        <v>9.9551125000000003</v>
      </c>
    </row>
    <row r="297" spans="1:5" x14ac:dyDescent="0.4">
      <c r="A297">
        <v>-2.8789899999999999</v>
      </c>
      <c r="B297">
        <v>5.97811</v>
      </c>
      <c r="D297">
        <v>-7.3192624999999998</v>
      </c>
      <c r="E297">
        <v>10.56345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2017-11-15T06:24:16Z</dcterms:created>
  <dcterms:modified xsi:type="dcterms:W3CDTF">2022-04-07T10:47:39Z</dcterms:modified>
</cp:coreProperties>
</file>