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fukuoka\Documents\Paper\秦君-J-Stage_Data\data\data\"/>
    </mc:Choice>
  </mc:AlternateContent>
  <bookViews>
    <workbookView xWindow="0" yWindow="0" windowWidth="21285" windowHeight="12165"/>
  </bookViews>
  <sheets>
    <sheet name="HLEL1" sheetId="8" r:id="rId1"/>
    <sheet name="HLEL2" sheetId="9" r:id="rId2"/>
    <sheet name="HLER1" sheetId="10" r:id="rId3"/>
    <sheet name="HLER2" sheetId="11" r:id="rId4"/>
    <sheet name="HREL1" sheetId="14" r:id="rId5"/>
    <sheet name="HREL2" sheetId="15" r:id="rId6"/>
    <sheet name="HRER1" sheetId="16" r:id="rId7"/>
    <sheet name="HRER2" sheetId="17" r:id="rId8"/>
    <sheet name="CSL1" sheetId="22" r:id="rId9"/>
    <sheet name="CSL2" sheetId="23" r:id="rId10"/>
    <sheet name="CSR1" sheetId="24" r:id="rId11"/>
    <sheet name="CSR2" sheetId="25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1" l="1"/>
  <c r="D318" i="25" l="1"/>
  <c r="D317" i="25"/>
  <c r="D316" i="25"/>
  <c r="D315" i="25"/>
  <c r="D314" i="25"/>
  <c r="D313" i="25"/>
  <c r="D312" i="25"/>
  <c r="D311" i="25"/>
  <c r="D310" i="25"/>
  <c r="D309" i="25"/>
  <c r="D308" i="25"/>
  <c r="D307" i="25"/>
  <c r="D306" i="25"/>
  <c r="D305" i="25"/>
  <c r="D304" i="25"/>
  <c r="D303" i="25"/>
  <c r="D302" i="25"/>
  <c r="D301" i="25"/>
  <c r="D300" i="25"/>
  <c r="D299" i="25"/>
  <c r="D298" i="25"/>
  <c r="D297" i="25"/>
  <c r="D296" i="25"/>
  <c r="D295" i="25"/>
  <c r="D294" i="25"/>
  <c r="D293" i="25"/>
  <c r="D292" i="25"/>
  <c r="D291" i="25"/>
  <c r="D290" i="25"/>
  <c r="D289" i="25"/>
  <c r="D288" i="25"/>
  <c r="D287" i="25"/>
  <c r="D286" i="25"/>
  <c r="D285" i="25"/>
  <c r="D284" i="25"/>
  <c r="D283" i="25"/>
  <c r="D282" i="25"/>
  <c r="D281" i="25"/>
  <c r="D280" i="25"/>
  <c r="D279" i="25"/>
  <c r="D278" i="25"/>
  <c r="D277" i="25"/>
  <c r="D276" i="25"/>
  <c r="D275" i="25"/>
  <c r="D274" i="25"/>
  <c r="D273" i="25"/>
  <c r="D272" i="25"/>
  <c r="D271" i="25"/>
  <c r="D270" i="25"/>
  <c r="D269" i="25"/>
  <c r="D268" i="25"/>
  <c r="D267" i="25"/>
  <c r="D266" i="25"/>
  <c r="D265" i="25"/>
  <c r="D264" i="25"/>
  <c r="D263" i="25"/>
  <c r="D262" i="25"/>
  <c r="D261" i="25"/>
  <c r="D260" i="25"/>
  <c r="D259" i="25"/>
  <c r="D258" i="25"/>
  <c r="D257" i="25"/>
  <c r="D256" i="25"/>
  <c r="D255" i="25"/>
  <c r="D254" i="25"/>
  <c r="D253" i="25"/>
  <c r="D252" i="25"/>
  <c r="D251" i="25"/>
  <c r="D250" i="25"/>
  <c r="D249" i="25"/>
  <c r="D248" i="25"/>
  <c r="D247" i="25"/>
  <c r="D246" i="25"/>
  <c r="D245" i="25"/>
  <c r="D244" i="25"/>
  <c r="D243" i="25"/>
  <c r="D242" i="25"/>
  <c r="D241" i="25"/>
  <c r="D240" i="25"/>
  <c r="D239" i="25"/>
  <c r="D238" i="25"/>
  <c r="D237" i="25"/>
  <c r="D236" i="25"/>
  <c r="D235" i="25"/>
  <c r="D234" i="25"/>
  <c r="D233" i="25"/>
  <c r="D232" i="25"/>
  <c r="D231" i="25"/>
  <c r="D230" i="25"/>
  <c r="D229" i="25"/>
  <c r="D228" i="25"/>
  <c r="D227" i="25"/>
  <c r="D226" i="25"/>
  <c r="D225" i="25"/>
  <c r="D224" i="25"/>
  <c r="D223" i="25"/>
  <c r="D222" i="25"/>
  <c r="D221" i="25"/>
  <c r="D220" i="25"/>
  <c r="D219" i="25"/>
  <c r="D218" i="25"/>
  <c r="D217" i="25"/>
  <c r="D216" i="25"/>
  <c r="D215" i="25"/>
  <c r="D214" i="25"/>
  <c r="D213" i="25"/>
  <c r="D212" i="25"/>
  <c r="D211" i="25"/>
  <c r="D210" i="25"/>
  <c r="D209" i="25"/>
  <c r="D208" i="25"/>
  <c r="D207" i="25"/>
  <c r="D206" i="25"/>
  <c r="D205" i="25"/>
  <c r="D204" i="25"/>
  <c r="D203" i="25"/>
  <c r="D202" i="25"/>
  <c r="D201" i="25"/>
  <c r="D200" i="25"/>
  <c r="D199" i="25"/>
  <c r="D198" i="25"/>
  <c r="D197" i="25"/>
  <c r="D196" i="25"/>
  <c r="D195" i="25"/>
  <c r="D194" i="25"/>
  <c r="D193" i="25"/>
  <c r="D192" i="25"/>
  <c r="D191" i="25"/>
  <c r="D190" i="25"/>
  <c r="D189" i="25"/>
  <c r="D188" i="25"/>
  <c r="D187" i="25"/>
  <c r="D186" i="25"/>
  <c r="D185" i="25"/>
  <c r="D184" i="25"/>
  <c r="D183" i="25"/>
  <c r="D182" i="25"/>
  <c r="D181" i="25"/>
  <c r="D180" i="25"/>
  <c r="D179" i="25"/>
  <c r="D178" i="25"/>
  <c r="D177" i="25"/>
  <c r="D176" i="25"/>
  <c r="D175" i="25"/>
  <c r="D174" i="25"/>
  <c r="D173" i="25"/>
  <c r="D172" i="25"/>
  <c r="D171" i="25"/>
  <c r="D170" i="25"/>
  <c r="D169" i="25"/>
  <c r="D168" i="25"/>
  <c r="D167" i="25"/>
  <c r="D166" i="25"/>
  <c r="D165" i="25"/>
  <c r="D164" i="25"/>
  <c r="D163" i="25"/>
  <c r="D162" i="25"/>
  <c r="D161" i="25"/>
  <c r="D160" i="25"/>
  <c r="D159" i="25"/>
  <c r="D158" i="25"/>
  <c r="D157" i="25"/>
  <c r="D156" i="25"/>
  <c r="D155" i="25"/>
  <c r="D154" i="25"/>
  <c r="D153" i="25"/>
  <c r="D152" i="25"/>
  <c r="D151" i="25"/>
  <c r="D150" i="25"/>
  <c r="D149" i="25"/>
  <c r="D148" i="25"/>
  <c r="D147" i="25"/>
  <c r="D146" i="25"/>
  <c r="D145" i="25"/>
  <c r="D144" i="25"/>
  <c r="D143" i="25"/>
  <c r="D142" i="25"/>
  <c r="D141" i="25"/>
  <c r="D140" i="25"/>
  <c r="D139" i="25"/>
  <c r="D138" i="25"/>
  <c r="D137" i="25"/>
  <c r="D136" i="25"/>
  <c r="D135" i="25"/>
  <c r="D134" i="25"/>
  <c r="D133" i="25"/>
  <c r="D132" i="25"/>
  <c r="D131" i="25"/>
  <c r="D130" i="25"/>
  <c r="D129" i="25"/>
  <c r="D128" i="25"/>
  <c r="D127" i="25"/>
  <c r="D126" i="25"/>
  <c r="D125" i="25"/>
  <c r="D124" i="25"/>
  <c r="D123" i="25"/>
  <c r="D122" i="25"/>
  <c r="D121" i="25"/>
  <c r="D120" i="25"/>
  <c r="D119" i="25"/>
  <c r="D118" i="25"/>
  <c r="D117" i="25"/>
  <c r="D116" i="25"/>
  <c r="D115" i="25"/>
  <c r="D114" i="25"/>
  <c r="D113" i="25"/>
  <c r="D112" i="25"/>
  <c r="D111" i="25"/>
  <c r="D110" i="25"/>
  <c r="D109" i="25"/>
  <c r="D108" i="25"/>
  <c r="D107" i="25"/>
  <c r="D106" i="25"/>
  <c r="D105" i="25"/>
  <c r="D104" i="25"/>
  <c r="D103" i="25"/>
  <c r="D102" i="25"/>
  <c r="D101" i="25"/>
  <c r="D100" i="25"/>
  <c r="D99" i="25"/>
  <c r="D98" i="25"/>
  <c r="D97" i="25"/>
  <c r="D96" i="25"/>
  <c r="D95" i="25"/>
  <c r="D94" i="25"/>
  <c r="D93" i="25"/>
  <c r="D92" i="25"/>
  <c r="D91" i="25"/>
  <c r="D90" i="25"/>
  <c r="D89" i="25"/>
  <c r="D88" i="25"/>
  <c r="D87" i="25"/>
  <c r="D86" i="25"/>
  <c r="D85" i="25"/>
  <c r="D84" i="25"/>
  <c r="D83" i="25"/>
  <c r="D82" i="25"/>
  <c r="D81" i="25"/>
  <c r="D80" i="25"/>
  <c r="D79" i="25"/>
  <c r="D78" i="25"/>
  <c r="D77" i="25"/>
  <c r="D76" i="25"/>
  <c r="D75" i="25"/>
  <c r="D74" i="25"/>
  <c r="D73" i="25"/>
  <c r="D72" i="25"/>
  <c r="D71" i="25"/>
  <c r="D70" i="25"/>
  <c r="D69" i="25"/>
  <c r="D68" i="25"/>
  <c r="D67" i="25"/>
  <c r="D66" i="25"/>
  <c r="D65" i="25"/>
  <c r="D64" i="25"/>
  <c r="D63" i="25"/>
  <c r="D62" i="25"/>
  <c r="D61" i="25"/>
  <c r="D60" i="25"/>
  <c r="D59" i="25"/>
  <c r="D58" i="25"/>
  <c r="D57" i="25"/>
  <c r="D56" i="25"/>
  <c r="D55" i="25"/>
  <c r="D54" i="25"/>
  <c r="D53" i="25"/>
  <c r="D52" i="25"/>
  <c r="D51" i="25"/>
  <c r="D50" i="25"/>
  <c r="D49" i="25"/>
  <c r="D48" i="25"/>
  <c r="D47" i="25"/>
  <c r="D46" i="25"/>
  <c r="D45" i="25"/>
  <c r="D44" i="25"/>
  <c r="D43" i="25"/>
  <c r="D42" i="25"/>
  <c r="D41" i="25"/>
  <c r="D40" i="25"/>
  <c r="D39" i="25"/>
  <c r="D38" i="25"/>
  <c r="D37" i="25"/>
  <c r="D36" i="25"/>
  <c r="D35" i="25"/>
  <c r="D34" i="25"/>
  <c r="D33" i="25"/>
  <c r="D32" i="25"/>
  <c r="D31" i="25"/>
  <c r="D30" i="25"/>
  <c r="D29" i="25"/>
  <c r="D28" i="25"/>
  <c r="D27" i="25"/>
  <c r="D26" i="25"/>
  <c r="D25" i="25"/>
  <c r="D24" i="25"/>
  <c r="D23" i="25"/>
  <c r="D22" i="25"/>
  <c r="D21" i="25"/>
  <c r="D20" i="25"/>
  <c r="D19" i="25"/>
  <c r="D18" i="25"/>
  <c r="D17" i="25"/>
  <c r="D16" i="25"/>
  <c r="D15" i="25"/>
  <c r="D14" i="25"/>
  <c r="D13" i="25"/>
  <c r="D12" i="25"/>
  <c r="D11" i="25"/>
  <c r="D10" i="25"/>
  <c r="D9" i="25"/>
  <c r="D8" i="25"/>
  <c r="D7" i="25"/>
  <c r="D6" i="25"/>
  <c r="D5" i="25"/>
  <c r="D4" i="25"/>
  <c r="D3" i="25"/>
  <c r="D2" i="25"/>
  <c r="D318" i="24"/>
  <c r="D317" i="24"/>
  <c r="D316" i="24"/>
  <c r="D315" i="24"/>
  <c r="D314" i="24"/>
  <c r="D313" i="24"/>
  <c r="D312" i="24"/>
  <c r="D311" i="24"/>
  <c r="D310" i="24"/>
  <c r="D309" i="24"/>
  <c r="D308" i="24"/>
  <c r="D307" i="24"/>
  <c r="D306" i="24"/>
  <c r="D305" i="24"/>
  <c r="D304" i="24"/>
  <c r="D303" i="24"/>
  <c r="D302" i="24"/>
  <c r="D301" i="24"/>
  <c r="D300" i="24"/>
  <c r="D299" i="24"/>
  <c r="D298" i="24"/>
  <c r="D297" i="24"/>
  <c r="D296" i="24"/>
  <c r="D295" i="24"/>
  <c r="D294" i="24"/>
  <c r="D293" i="24"/>
  <c r="D292" i="24"/>
  <c r="D291" i="24"/>
  <c r="D290" i="24"/>
  <c r="D289" i="24"/>
  <c r="D288" i="24"/>
  <c r="D287" i="24"/>
  <c r="D286" i="24"/>
  <c r="D285" i="24"/>
  <c r="D284" i="24"/>
  <c r="D283" i="24"/>
  <c r="D282" i="24"/>
  <c r="D281" i="24"/>
  <c r="D280" i="24"/>
  <c r="D279" i="24"/>
  <c r="D278" i="24"/>
  <c r="D277" i="24"/>
  <c r="D276" i="24"/>
  <c r="D275" i="24"/>
  <c r="D274" i="24"/>
  <c r="D273" i="24"/>
  <c r="D272" i="24"/>
  <c r="D271" i="24"/>
  <c r="D270" i="24"/>
  <c r="D269" i="24"/>
  <c r="D268" i="24"/>
  <c r="D267" i="24"/>
  <c r="D266" i="24"/>
  <c r="D265" i="24"/>
  <c r="D264" i="24"/>
  <c r="D263" i="24"/>
  <c r="D262" i="24"/>
  <c r="D261" i="24"/>
  <c r="D260" i="24"/>
  <c r="D259" i="24"/>
  <c r="D258" i="24"/>
  <c r="D257" i="24"/>
  <c r="D256" i="24"/>
  <c r="D255" i="24"/>
  <c r="D254" i="24"/>
  <c r="D253" i="24"/>
  <c r="D252" i="24"/>
  <c r="D251" i="24"/>
  <c r="D250" i="24"/>
  <c r="D249" i="24"/>
  <c r="D248" i="24"/>
  <c r="D247" i="24"/>
  <c r="D246" i="24"/>
  <c r="D245" i="24"/>
  <c r="D244" i="24"/>
  <c r="D243" i="24"/>
  <c r="D242" i="24"/>
  <c r="D241" i="24"/>
  <c r="D240" i="24"/>
  <c r="D239" i="24"/>
  <c r="D238" i="24"/>
  <c r="D237" i="24"/>
  <c r="D236" i="24"/>
  <c r="D235" i="24"/>
  <c r="D234" i="24"/>
  <c r="D233" i="24"/>
  <c r="D232" i="24"/>
  <c r="D231" i="24"/>
  <c r="D230" i="24"/>
  <c r="D229" i="24"/>
  <c r="D228" i="24"/>
  <c r="D227" i="24"/>
  <c r="D226" i="24"/>
  <c r="D225" i="24"/>
  <c r="D224" i="24"/>
  <c r="D223" i="24"/>
  <c r="D222" i="24"/>
  <c r="D221" i="24"/>
  <c r="D220" i="24"/>
  <c r="D219" i="24"/>
  <c r="D218" i="24"/>
  <c r="D217" i="24"/>
  <c r="D216" i="24"/>
  <c r="D215" i="24"/>
  <c r="D214" i="24"/>
  <c r="D213" i="24"/>
  <c r="D212" i="24"/>
  <c r="D211" i="24"/>
  <c r="D210" i="24"/>
  <c r="D209" i="24"/>
  <c r="D208" i="24"/>
  <c r="D207" i="24"/>
  <c r="D206" i="24"/>
  <c r="D205" i="24"/>
  <c r="D204" i="24"/>
  <c r="D203" i="24"/>
  <c r="D202" i="24"/>
  <c r="D201" i="24"/>
  <c r="D200" i="24"/>
  <c r="D199" i="24"/>
  <c r="D198" i="24"/>
  <c r="D197" i="24"/>
  <c r="D196" i="24"/>
  <c r="D195" i="24"/>
  <c r="D194" i="24"/>
  <c r="D193" i="24"/>
  <c r="D192" i="24"/>
  <c r="D191" i="24"/>
  <c r="D190" i="24"/>
  <c r="D189" i="24"/>
  <c r="D188" i="24"/>
  <c r="D187" i="24"/>
  <c r="D186" i="24"/>
  <c r="D185" i="24"/>
  <c r="D184" i="24"/>
  <c r="D183" i="24"/>
  <c r="D182" i="24"/>
  <c r="D181" i="24"/>
  <c r="D180" i="24"/>
  <c r="D179" i="24"/>
  <c r="D178" i="24"/>
  <c r="D177" i="24"/>
  <c r="D176" i="24"/>
  <c r="D175" i="24"/>
  <c r="D174" i="24"/>
  <c r="D173" i="24"/>
  <c r="D172" i="24"/>
  <c r="D171" i="24"/>
  <c r="D170" i="24"/>
  <c r="D169" i="24"/>
  <c r="D168" i="24"/>
  <c r="D167" i="24"/>
  <c r="D166" i="24"/>
  <c r="D165" i="24"/>
  <c r="D164" i="24"/>
  <c r="D163" i="24"/>
  <c r="D162" i="24"/>
  <c r="D161" i="24"/>
  <c r="D160" i="24"/>
  <c r="D159" i="24"/>
  <c r="D158" i="24"/>
  <c r="D157" i="24"/>
  <c r="D156" i="24"/>
  <c r="D155" i="24"/>
  <c r="D154" i="24"/>
  <c r="D153" i="24"/>
  <c r="D152" i="24"/>
  <c r="D151" i="24"/>
  <c r="D150" i="24"/>
  <c r="D149" i="24"/>
  <c r="D148" i="24"/>
  <c r="D147" i="24"/>
  <c r="D146" i="24"/>
  <c r="D145" i="24"/>
  <c r="D144" i="24"/>
  <c r="D143" i="24"/>
  <c r="D142" i="24"/>
  <c r="D141" i="24"/>
  <c r="D140" i="24"/>
  <c r="D139" i="24"/>
  <c r="D138" i="24"/>
  <c r="D137" i="24"/>
  <c r="D136" i="24"/>
  <c r="D135" i="24"/>
  <c r="D134" i="24"/>
  <c r="D133" i="24"/>
  <c r="D132" i="24"/>
  <c r="D131" i="24"/>
  <c r="D130" i="24"/>
  <c r="D129" i="24"/>
  <c r="D128" i="24"/>
  <c r="D127" i="24"/>
  <c r="D126" i="24"/>
  <c r="D125" i="24"/>
  <c r="D124" i="24"/>
  <c r="D123" i="24"/>
  <c r="D122" i="24"/>
  <c r="D121" i="24"/>
  <c r="D120" i="24"/>
  <c r="D119" i="24"/>
  <c r="D118" i="24"/>
  <c r="D117" i="24"/>
  <c r="D116" i="24"/>
  <c r="D115" i="24"/>
  <c r="D114" i="24"/>
  <c r="D113" i="24"/>
  <c r="D112" i="24"/>
  <c r="D111" i="24"/>
  <c r="D110" i="24"/>
  <c r="D109" i="24"/>
  <c r="D108" i="24"/>
  <c r="D107" i="24"/>
  <c r="D106" i="24"/>
  <c r="D105" i="24"/>
  <c r="D104" i="24"/>
  <c r="D103" i="24"/>
  <c r="D102" i="24"/>
  <c r="D101" i="24"/>
  <c r="D100" i="24"/>
  <c r="D99" i="24"/>
  <c r="D98" i="24"/>
  <c r="D97" i="24"/>
  <c r="D96" i="24"/>
  <c r="D95" i="24"/>
  <c r="D94" i="24"/>
  <c r="D93" i="24"/>
  <c r="D92" i="24"/>
  <c r="D91" i="24"/>
  <c r="D90" i="24"/>
  <c r="D89" i="24"/>
  <c r="D88" i="24"/>
  <c r="D87" i="24"/>
  <c r="D86" i="24"/>
  <c r="D85" i="24"/>
  <c r="D84" i="24"/>
  <c r="D83" i="24"/>
  <c r="D82" i="24"/>
  <c r="D81" i="24"/>
  <c r="D80" i="24"/>
  <c r="D79" i="24"/>
  <c r="D78" i="24"/>
  <c r="D77" i="24"/>
  <c r="D76" i="24"/>
  <c r="D75" i="24"/>
  <c r="D74" i="24"/>
  <c r="D73" i="24"/>
  <c r="D72" i="24"/>
  <c r="D71" i="24"/>
  <c r="D70" i="24"/>
  <c r="D69" i="24"/>
  <c r="D68" i="24"/>
  <c r="D67" i="24"/>
  <c r="D66" i="24"/>
  <c r="D65" i="24"/>
  <c r="D64" i="24"/>
  <c r="D63" i="24"/>
  <c r="D62" i="24"/>
  <c r="D61" i="24"/>
  <c r="D60" i="24"/>
  <c r="D59" i="24"/>
  <c r="D58" i="24"/>
  <c r="D57" i="24"/>
  <c r="D56" i="24"/>
  <c r="D55" i="24"/>
  <c r="D54" i="24"/>
  <c r="D53" i="24"/>
  <c r="D52" i="24"/>
  <c r="D51" i="24"/>
  <c r="D50" i="24"/>
  <c r="D49" i="24"/>
  <c r="D48" i="24"/>
  <c r="D47" i="24"/>
  <c r="D46" i="24"/>
  <c r="D45" i="24"/>
  <c r="D44" i="24"/>
  <c r="D43" i="24"/>
  <c r="D42" i="24"/>
  <c r="D41" i="24"/>
  <c r="D40" i="24"/>
  <c r="D39" i="24"/>
  <c r="D38" i="24"/>
  <c r="D37" i="24"/>
  <c r="D36" i="24"/>
  <c r="D35" i="24"/>
  <c r="D34" i="24"/>
  <c r="D33" i="24"/>
  <c r="D32" i="24"/>
  <c r="D31" i="24"/>
  <c r="D30" i="24"/>
  <c r="D29" i="24"/>
  <c r="D28" i="24"/>
  <c r="D27" i="24"/>
  <c r="D26" i="24"/>
  <c r="D25" i="24"/>
  <c r="D24" i="24"/>
  <c r="D23" i="24"/>
  <c r="D22" i="24"/>
  <c r="D21" i="24"/>
  <c r="D20" i="24"/>
  <c r="D19" i="24"/>
  <c r="D18" i="24"/>
  <c r="D17" i="24"/>
  <c r="D16" i="24"/>
  <c r="D15" i="24"/>
  <c r="D14" i="24"/>
  <c r="D13" i="24"/>
  <c r="D12" i="24"/>
  <c r="D11" i="24"/>
  <c r="D10" i="24"/>
  <c r="D9" i="24"/>
  <c r="D8" i="24"/>
  <c r="D7" i="24"/>
  <c r="D6" i="24"/>
  <c r="D5" i="24"/>
  <c r="D4" i="24"/>
  <c r="D3" i="24"/>
  <c r="D2" i="24"/>
  <c r="D318" i="23"/>
  <c r="D317" i="23"/>
  <c r="D316" i="23"/>
  <c r="D315" i="23"/>
  <c r="D314" i="23"/>
  <c r="D313" i="23"/>
  <c r="D312" i="23"/>
  <c r="D311" i="23"/>
  <c r="D310" i="23"/>
  <c r="D309" i="23"/>
  <c r="D308" i="23"/>
  <c r="D307" i="23"/>
  <c r="D306" i="23"/>
  <c r="D305" i="23"/>
  <c r="D304" i="23"/>
  <c r="D303" i="23"/>
  <c r="D302" i="23"/>
  <c r="D301" i="23"/>
  <c r="D300" i="23"/>
  <c r="D299" i="23"/>
  <c r="D298" i="23"/>
  <c r="D297" i="23"/>
  <c r="D296" i="23"/>
  <c r="D295" i="23"/>
  <c r="D294" i="23"/>
  <c r="D293" i="23"/>
  <c r="D292" i="23"/>
  <c r="D291" i="23"/>
  <c r="D290" i="23"/>
  <c r="D289" i="23"/>
  <c r="D288" i="23"/>
  <c r="D287" i="23"/>
  <c r="D286" i="23"/>
  <c r="D285" i="23"/>
  <c r="D284" i="23"/>
  <c r="D283" i="23"/>
  <c r="D282" i="23"/>
  <c r="D281" i="23"/>
  <c r="D280" i="23"/>
  <c r="D279" i="23"/>
  <c r="D278" i="23"/>
  <c r="D277" i="23"/>
  <c r="D276" i="23"/>
  <c r="D275" i="23"/>
  <c r="D274" i="23"/>
  <c r="D273" i="23"/>
  <c r="D272" i="23"/>
  <c r="D271" i="23"/>
  <c r="D270" i="23"/>
  <c r="D269" i="23"/>
  <c r="D268" i="23"/>
  <c r="D267" i="23"/>
  <c r="D266" i="23"/>
  <c r="D265" i="23"/>
  <c r="D264" i="23"/>
  <c r="D263" i="23"/>
  <c r="D262" i="23"/>
  <c r="D261" i="23"/>
  <c r="D260" i="23"/>
  <c r="D259" i="23"/>
  <c r="D258" i="23"/>
  <c r="D257" i="23"/>
  <c r="D256" i="23"/>
  <c r="D255" i="23"/>
  <c r="D254" i="23"/>
  <c r="D253" i="23"/>
  <c r="D252" i="23"/>
  <c r="D251" i="23"/>
  <c r="D250" i="23"/>
  <c r="D249" i="23"/>
  <c r="D248" i="23"/>
  <c r="D247" i="23"/>
  <c r="D246" i="23"/>
  <c r="D245" i="23"/>
  <c r="D244" i="23"/>
  <c r="D243" i="23"/>
  <c r="D242" i="23"/>
  <c r="D241" i="23"/>
  <c r="D240" i="23"/>
  <c r="D239" i="23"/>
  <c r="D238" i="23"/>
  <c r="D237" i="23"/>
  <c r="D236" i="23"/>
  <c r="D235" i="23"/>
  <c r="D234" i="23"/>
  <c r="D233" i="23"/>
  <c r="D232" i="23"/>
  <c r="D231" i="23"/>
  <c r="D230" i="23"/>
  <c r="D229" i="23"/>
  <c r="D228" i="23"/>
  <c r="D227" i="23"/>
  <c r="D226" i="23"/>
  <c r="D225" i="23"/>
  <c r="D224" i="23"/>
  <c r="D223" i="23"/>
  <c r="D222" i="23"/>
  <c r="D221" i="23"/>
  <c r="D220" i="23"/>
  <c r="D219" i="23"/>
  <c r="D218" i="23"/>
  <c r="D217" i="23"/>
  <c r="D216" i="23"/>
  <c r="D215" i="23"/>
  <c r="D214" i="23"/>
  <c r="D213" i="23"/>
  <c r="D212" i="23"/>
  <c r="D211" i="23"/>
  <c r="D210" i="23"/>
  <c r="D209" i="23"/>
  <c r="D208" i="23"/>
  <c r="D207" i="23"/>
  <c r="D206" i="23"/>
  <c r="D205" i="23"/>
  <c r="D204" i="23"/>
  <c r="D203" i="23"/>
  <c r="D202" i="23"/>
  <c r="D201" i="23"/>
  <c r="D200" i="23"/>
  <c r="D199" i="23"/>
  <c r="D198" i="23"/>
  <c r="D197" i="23"/>
  <c r="D196" i="23"/>
  <c r="D195" i="23"/>
  <c r="D194" i="23"/>
  <c r="D193" i="23"/>
  <c r="D192" i="23"/>
  <c r="D191" i="23"/>
  <c r="D190" i="23"/>
  <c r="D189" i="23"/>
  <c r="D188" i="23"/>
  <c r="D187" i="23"/>
  <c r="D186" i="23"/>
  <c r="D185" i="23"/>
  <c r="D184" i="23"/>
  <c r="D183" i="23"/>
  <c r="D182" i="23"/>
  <c r="D181" i="23"/>
  <c r="D180" i="23"/>
  <c r="D179" i="23"/>
  <c r="D178" i="23"/>
  <c r="D177" i="23"/>
  <c r="D176" i="23"/>
  <c r="D175" i="23"/>
  <c r="D174" i="23"/>
  <c r="D173" i="23"/>
  <c r="D172" i="23"/>
  <c r="D171" i="23"/>
  <c r="D170" i="23"/>
  <c r="D169" i="23"/>
  <c r="D168" i="23"/>
  <c r="D167" i="23"/>
  <c r="D166" i="23"/>
  <c r="D165" i="23"/>
  <c r="D164" i="23"/>
  <c r="D163" i="23"/>
  <c r="D162" i="23"/>
  <c r="D161" i="23"/>
  <c r="D160" i="23"/>
  <c r="D159" i="23"/>
  <c r="D158" i="23"/>
  <c r="D157" i="23"/>
  <c r="D156" i="23"/>
  <c r="D155" i="23"/>
  <c r="D154" i="23"/>
  <c r="D153" i="23"/>
  <c r="D152" i="23"/>
  <c r="D151" i="23"/>
  <c r="D150" i="23"/>
  <c r="D149" i="23"/>
  <c r="D148" i="23"/>
  <c r="D147" i="23"/>
  <c r="D146" i="23"/>
  <c r="D145" i="23"/>
  <c r="D144" i="23"/>
  <c r="D143" i="23"/>
  <c r="D142" i="23"/>
  <c r="D141" i="23"/>
  <c r="D140" i="23"/>
  <c r="D139" i="23"/>
  <c r="D138" i="23"/>
  <c r="D137" i="23"/>
  <c r="D136" i="23"/>
  <c r="D135" i="23"/>
  <c r="D134" i="23"/>
  <c r="D133" i="23"/>
  <c r="D132" i="23"/>
  <c r="D131" i="23"/>
  <c r="D130" i="23"/>
  <c r="D129" i="23"/>
  <c r="D128" i="23"/>
  <c r="D127" i="23"/>
  <c r="D126" i="23"/>
  <c r="D125" i="23"/>
  <c r="D124" i="23"/>
  <c r="D123" i="23"/>
  <c r="D122" i="23"/>
  <c r="D121" i="23"/>
  <c r="D120" i="23"/>
  <c r="D119" i="23"/>
  <c r="D118" i="23"/>
  <c r="D117" i="23"/>
  <c r="D116" i="23"/>
  <c r="D115" i="23"/>
  <c r="D114" i="23"/>
  <c r="D113" i="23"/>
  <c r="D112" i="23"/>
  <c r="D111" i="23"/>
  <c r="D110" i="23"/>
  <c r="D109" i="23"/>
  <c r="D108" i="23"/>
  <c r="D107" i="23"/>
  <c r="D106" i="23"/>
  <c r="D105" i="23"/>
  <c r="D104" i="23"/>
  <c r="D103" i="23"/>
  <c r="D102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D15" i="23"/>
  <c r="D14" i="23"/>
  <c r="D13" i="23"/>
  <c r="D12" i="23"/>
  <c r="D11" i="23"/>
  <c r="D10" i="23"/>
  <c r="D9" i="23"/>
  <c r="D8" i="23"/>
  <c r="D7" i="23"/>
  <c r="D6" i="23"/>
  <c r="D5" i="23"/>
  <c r="D4" i="23"/>
  <c r="D3" i="23"/>
  <c r="D2" i="23"/>
  <c r="D318" i="17" l="1"/>
  <c r="D317" i="17"/>
  <c r="D316" i="17"/>
  <c r="D315" i="17"/>
  <c r="D314" i="17"/>
  <c r="D313" i="17"/>
  <c r="D312" i="17"/>
  <c r="D311" i="17"/>
  <c r="D310" i="17"/>
  <c r="D309" i="17"/>
  <c r="D308" i="17"/>
  <c r="D307" i="17"/>
  <c r="D306" i="17"/>
  <c r="D305" i="17"/>
  <c r="D304" i="17"/>
  <c r="D303" i="17"/>
  <c r="D302" i="17"/>
  <c r="D301" i="17"/>
  <c r="D300" i="17"/>
  <c r="D299" i="17"/>
  <c r="D298" i="17"/>
  <c r="D297" i="17"/>
  <c r="D296" i="17"/>
  <c r="D295" i="17"/>
  <c r="D294" i="17"/>
  <c r="D293" i="17"/>
  <c r="D292" i="17"/>
  <c r="D291" i="17"/>
  <c r="D290" i="17"/>
  <c r="D289" i="17"/>
  <c r="D288" i="17"/>
  <c r="D287" i="17"/>
  <c r="D286" i="17"/>
  <c r="D285" i="17"/>
  <c r="D284" i="17"/>
  <c r="D283" i="17"/>
  <c r="D282" i="17"/>
  <c r="D281" i="17"/>
  <c r="D280" i="17"/>
  <c r="D279" i="17"/>
  <c r="D278" i="17"/>
  <c r="D277" i="17"/>
  <c r="D276" i="17"/>
  <c r="D275" i="17"/>
  <c r="D274" i="17"/>
  <c r="D273" i="17"/>
  <c r="D272" i="17"/>
  <c r="D271" i="17"/>
  <c r="D270" i="17"/>
  <c r="D269" i="17"/>
  <c r="D268" i="17"/>
  <c r="D267" i="17"/>
  <c r="D266" i="17"/>
  <c r="D265" i="17"/>
  <c r="D264" i="17"/>
  <c r="D263" i="17"/>
  <c r="D262" i="17"/>
  <c r="D261" i="17"/>
  <c r="D260" i="17"/>
  <c r="D259" i="17"/>
  <c r="D258" i="17"/>
  <c r="D257" i="17"/>
  <c r="D256" i="17"/>
  <c r="D255" i="17"/>
  <c r="D254" i="17"/>
  <c r="D253" i="17"/>
  <c r="D252" i="17"/>
  <c r="D251" i="17"/>
  <c r="D250" i="17"/>
  <c r="D249" i="17"/>
  <c r="D248" i="17"/>
  <c r="D247" i="17"/>
  <c r="D246" i="17"/>
  <c r="D245" i="17"/>
  <c r="D244" i="17"/>
  <c r="D243" i="17"/>
  <c r="D242" i="17"/>
  <c r="D241" i="17"/>
  <c r="D240" i="17"/>
  <c r="D239" i="17"/>
  <c r="D238" i="17"/>
  <c r="D237" i="17"/>
  <c r="D236" i="17"/>
  <c r="D235" i="17"/>
  <c r="D234" i="17"/>
  <c r="D233" i="17"/>
  <c r="D232" i="17"/>
  <c r="D231" i="17"/>
  <c r="D230" i="17"/>
  <c r="D229" i="17"/>
  <c r="D228" i="17"/>
  <c r="D227" i="17"/>
  <c r="D226" i="17"/>
  <c r="D225" i="17"/>
  <c r="D224" i="17"/>
  <c r="D223" i="17"/>
  <c r="D222" i="17"/>
  <c r="D221" i="17"/>
  <c r="D220" i="17"/>
  <c r="D219" i="17"/>
  <c r="D218" i="17"/>
  <c r="D217" i="17"/>
  <c r="D216" i="17"/>
  <c r="D215" i="17"/>
  <c r="D214" i="17"/>
  <c r="D213" i="17"/>
  <c r="D212" i="17"/>
  <c r="D211" i="17"/>
  <c r="D210" i="17"/>
  <c r="D209" i="17"/>
  <c r="D208" i="17"/>
  <c r="D207" i="17"/>
  <c r="D206" i="17"/>
  <c r="D205" i="17"/>
  <c r="D204" i="17"/>
  <c r="D203" i="17"/>
  <c r="D202" i="17"/>
  <c r="D201" i="17"/>
  <c r="D200" i="17"/>
  <c r="D199" i="17"/>
  <c r="D198" i="17"/>
  <c r="D197" i="17"/>
  <c r="D196" i="17"/>
  <c r="D195" i="17"/>
  <c r="D194" i="17"/>
  <c r="D193" i="17"/>
  <c r="D192" i="17"/>
  <c r="D191" i="17"/>
  <c r="D190" i="17"/>
  <c r="D189" i="17"/>
  <c r="D188" i="17"/>
  <c r="D187" i="17"/>
  <c r="D186" i="17"/>
  <c r="D185" i="17"/>
  <c r="D184" i="17"/>
  <c r="D183" i="17"/>
  <c r="D182" i="17"/>
  <c r="D181" i="17"/>
  <c r="D180" i="17"/>
  <c r="D179" i="17"/>
  <c r="D178" i="17"/>
  <c r="D177" i="17"/>
  <c r="D176" i="17"/>
  <c r="D175" i="17"/>
  <c r="D174" i="17"/>
  <c r="D173" i="17"/>
  <c r="D172" i="17"/>
  <c r="D171" i="17"/>
  <c r="D170" i="17"/>
  <c r="D169" i="17"/>
  <c r="D168" i="17"/>
  <c r="D167" i="17"/>
  <c r="D166" i="17"/>
  <c r="D165" i="17"/>
  <c r="D164" i="17"/>
  <c r="D163" i="17"/>
  <c r="D162" i="17"/>
  <c r="D161" i="17"/>
  <c r="D160" i="17"/>
  <c r="D159" i="17"/>
  <c r="D158" i="17"/>
  <c r="D157" i="17"/>
  <c r="D156" i="17"/>
  <c r="D155" i="17"/>
  <c r="D154" i="17"/>
  <c r="D153" i="17"/>
  <c r="D152" i="17"/>
  <c r="D151" i="17"/>
  <c r="D150" i="17"/>
  <c r="D149" i="17"/>
  <c r="D148" i="17"/>
  <c r="D147" i="17"/>
  <c r="D146" i="17"/>
  <c r="D145" i="17"/>
  <c r="D144" i="17"/>
  <c r="D143" i="17"/>
  <c r="D142" i="17"/>
  <c r="D141" i="17"/>
  <c r="D140" i="17"/>
  <c r="D139" i="17"/>
  <c r="D138" i="17"/>
  <c r="D137" i="17"/>
  <c r="D136" i="17"/>
  <c r="D135" i="17"/>
  <c r="D134" i="17"/>
  <c r="D133" i="17"/>
  <c r="D132" i="17"/>
  <c r="D131" i="17"/>
  <c r="D130" i="17"/>
  <c r="D129" i="17"/>
  <c r="D128" i="17"/>
  <c r="D127" i="17"/>
  <c r="D126" i="17"/>
  <c r="D125" i="17"/>
  <c r="D124" i="17"/>
  <c r="D123" i="17"/>
  <c r="D122" i="17"/>
  <c r="D121" i="17"/>
  <c r="D120" i="17"/>
  <c r="D119" i="17"/>
  <c r="D118" i="17"/>
  <c r="D117" i="17"/>
  <c r="D116" i="17"/>
  <c r="D115" i="17"/>
  <c r="D114" i="17"/>
  <c r="D113" i="17"/>
  <c r="D112" i="17"/>
  <c r="D111" i="17"/>
  <c r="D110" i="17"/>
  <c r="D109" i="17"/>
  <c r="D108" i="17"/>
  <c r="D107" i="17"/>
  <c r="D106" i="17"/>
  <c r="D105" i="17"/>
  <c r="D104" i="17"/>
  <c r="D103" i="17"/>
  <c r="D102" i="17"/>
  <c r="D101" i="17"/>
  <c r="D100" i="17"/>
  <c r="D99" i="17"/>
  <c r="D98" i="17"/>
  <c r="D97" i="17"/>
  <c r="D96" i="17"/>
  <c r="D95" i="17"/>
  <c r="D94" i="17"/>
  <c r="D93" i="17"/>
  <c r="D92" i="17"/>
  <c r="D91" i="17"/>
  <c r="D90" i="17"/>
  <c r="D89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4" i="17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D6" i="17"/>
  <c r="D5" i="17"/>
  <c r="D4" i="17"/>
  <c r="D3" i="17"/>
  <c r="D2" i="17"/>
  <c r="D318" i="16" l="1"/>
  <c r="D317" i="16"/>
  <c r="D316" i="16"/>
  <c r="D315" i="16"/>
  <c r="D314" i="16"/>
  <c r="D313" i="16"/>
  <c r="D312" i="16"/>
  <c r="D311" i="16"/>
  <c r="D310" i="16"/>
  <c r="D309" i="16"/>
  <c r="D308" i="16"/>
  <c r="D307" i="16"/>
  <c r="D306" i="16"/>
  <c r="D305" i="16"/>
  <c r="D304" i="16"/>
  <c r="D303" i="16"/>
  <c r="D302" i="16"/>
  <c r="D301" i="16"/>
  <c r="D300" i="16"/>
  <c r="D299" i="16"/>
  <c r="D298" i="16"/>
  <c r="D297" i="16"/>
  <c r="D296" i="16"/>
  <c r="D295" i="16"/>
  <c r="D294" i="16"/>
  <c r="D293" i="16"/>
  <c r="D292" i="16"/>
  <c r="D291" i="16"/>
  <c r="D290" i="16"/>
  <c r="D289" i="16"/>
  <c r="D288" i="16"/>
  <c r="D287" i="16"/>
  <c r="D286" i="16"/>
  <c r="D285" i="16"/>
  <c r="D284" i="16"/>
  <c r="D283" i="16"/>
  <c r="D282" i="16"/>
  <c r="D281" i="16"/>
  <c r="D280" i="16"/>
  <c r="D279" i="16"/>
  <c r="D278" i="16"/>
  <c r="D277" i="16"/>
  <c r="D276" i="16"/>
  <c r="D275" i="16"/>
  <c r="D274" i="16"/>
  <c r="D273" i="16"/>
  <c r="D272" i="16"/>
  <c r="D271" i="16"/>
  <c r="D270" i="16"/>
  <c r="D269" i="16"/>
  <c r="D268" i="16"/>
  <c r="D267" i="16"/>
  <c r="D266" i="16"/>
  <c r="D265" i="16"/>
  <c r="D264" i="16"/>
  <c r="D263" i="16"/>
  <c r="D262" i="16"/>
  <c r="D261" i="16"/>
  <c r="D260" i="16"/>
  <c r="D259" i="16"/>
  <c r="D258" i="16"/>
  <c r="D257" i="16"/>
  <c r="D256" i="16"/>
  <c r="D255" i="16"/>
  <c r="D254" i="16"/>
  <c r="D253" i="16"/>
  <c r="D252" i="16"/>
  <c r="D251" i="16"/>
  <c r="D250" i="16"/>
  <c r="D249" i="16"/>
  <c r="D248" i="16"/>
  <c r="D247" i="16"/>
  <c r="D246" i="16"/>
  <c r="D245" i="16"/>
  <c r="D244" i="16"/>
  <c r="D243" i="16"/>
  <c r="D242" i="16"/>
  <c r="D241" i="16"/>
  <c r="D240" i="16"/>
  <c r="D239" i="16"/>
  <c r="D238" i="16"/>
  <c r="D237" i="16"/>
  <c r="D236" i="16"/>
  <c r="D235" i="16"/>
  <c r="D234" i="16"/>
  <c r="D233" i="16"/>
  <c r="D232" i="16"/>
  <c r="D231" i="16"/>
  <c r="D230" i="16"/>
  <c r="D229" i="16"/>
  <c r="D228" i="16"/>
  <c r="D227" i="16"/>
  <c r="D226" i="16"/>
  <c r="D225" i="16"/>
  <c r="D224" i="16"/>
  <c r="D223" i="16"/>
  <c r="D222" i="16"/>
  <c r="D221" i="16"/>
  <c r="D220" i="16"/>
  <c r="D219" i="16"/>
  <c r="D218" i="16"/>
  <c r="D217" i="16"/>
  <c r="D216" i="16"/>
  <c r="D215" i="16"/>
  <c r="D214" i="16"/>
  <c r="D213" i="16"/>
  <c r="D212" i="16"/>
  <c r="D211" i="16"/>
  <c r="D210" i="16"/>
  <c r="D209" i="16"/>
  <c r="D208" i="16"/>
  <c r="D207" i="16"/>
  <c r="D206" i="16"/>
  <c r="D205" i="16"/>
  <c r="D204" i="16"/>
  <c r="D203" i="16"/>
  <c r="D202" i="16"/>
  <c r="D201" i="16"/>
  <c r="D200" i="16"/>
  <c r="D199" i="16"/>
  <c r="D198" i="16"/>
  <c r="D197" i="16"/>
  <c r="D196" i="16"/>
  <c r="D195" i="16"/>
  <c r="D194" i="16"/>
  <c r="D193" i="16"/>
  <c r="D192" i="16"/>
  <c r="D191" i="16"/>
  <c r="D190" i="16"/>
  <c r="D189" i="16"/>
  <c r="D188" i="16"/>
  <c r="D187" i="16"/>
  <c r="D186" i="16"/>
  <c r="D185" i="16"/>
  <c r="D184" i="16"/>
  <c r="D183" i="16"/>
  <c r="D182" i="16"/>
  <c r="D181" i="16"/>
  <c r="D180" i="16"/>
  <c r="D179" i="16"/>
  <c r="D178" i="16"/>
  <c r="D177" i="16"/>
  <c r="D176" i="16"/>
  <c r="D175" i="16"/>
  <c r="D174" i="16"/>
  <c r="D173" i="16"/>
  <c r="D172" i="16"/>
  <c r="D171" i="16"/>
  <c r="D170" i="16"/>
  <c r="D169" i="16"/>
  <c r="D168" i="16"/>
  <c r="D167" i="16"/>
  <c r="D166" i="16"/>
  <c r="D165" i="16"/>
  <c r="D164" i="16"/>
  <c r="D163" i="16"/>
  <c r="D162" i="16"/>
  <c r="D161" i="16"/>
  <c r="D160" i="16"/>
  <c r="D159" i="16"/>
  <c r="D158" i="16"/>
  <c r="D157" i="16"/>
  <c r="D156" i="16"/>
  <c r="D155" i="16"/>
  <c r="D154" i="16"/>
  <c r="D153" i="16"/>
  <c r="D152" i="16"/>
  <c r="D151" i="16"/>
  <c r="D150" i="16"/>
  <c r="D149" i="16"/>
  <c r="D148" i="16"/>
  <c r="D147" i="16"/>
  <c r="D146" i="16"/>
  <c r="D145" i="16"/>
  <c r="D144" i="16"/>
  <c r="D143" i="16"/>
  <c r="D142" i="16"/>
  <c r="D141" i="16"/>
  <c r="D140" i="16"/>
  <c r="D139" i="16"/>
  <c r="D138" i="16"/>
  <c r="D137" i="16"/>
  <c r="D136" i="16"/>
  <c r="D135" i="16"/>
  <c r="D134" i="16"/>
  <c r="D133" i="16"/>
  <c r="D132" i="16"/>
  <c r="D131" i="16"/>
  <c r="D130" i="16"/>
  <c r="D129" i="16"/>
  <c r="D128" i="16"/>
  <c r="D127" i="16"/>
  <c r="D126" i="16"/>
  <c r="D125" i="16"/>
  <c r="D124" i="16"/>
  <c r="D123" i="16"/>
  <c r="D122" i="16"/>
  <c r="D121" i="16"/>
  <c r="D120" i="16"/>
  <c r="D119" i="16"/>
  <c r="D118" i="16"/>
  <c r="D117" i="16"/>
  <c r="D116" i="16"/>
  <c r="D115" i="16"/>
  <c r="D114" i="16"/>
  <c r="D113" i="16"/>
  <c r="D112" i="16"/>
  <c r="D111" i="16"/>
  <c r="D110" i="16"/>
  <c r="D109" i="16"/>
  <c r="D108" i="16"/>
  <c r="D107" i="16"/>
  <c r="D106" i="16"/>
  <c r="D105" i="16"/>
  <c r="D104" i="16"/>
  <c r="D103" i="16"/>
  <c r="D102" i="16"/>
  <c r="D101" i="16"/>
  <c r="D100" i="16"/>
  <c r="D99" i="16"/>
  <c r="D98" i="16"/>
  <c r="D97" i="16"/>
  <c r="D96" i="16"/>
  <c r="D95" i="16"/>
  <c r="D94" i="16"/>
  <c r="D93" i="16"/>
  <c r="D92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D69" i="16"/>
  <c r="D68" i="16"/>
  <c r="D67" i="16"/>
  <c r="D66" i="16"/>
  <c r="D65" i="16"/>
  <c r="D64" i="16"/>
  <c r="D63" i="16"/>
  <c r="D62" i="16"/>
  <c r="D61" i="16"/>
  <c r="D60" i="16"/>
  <c r="D59" i="16"/>
  <c r="D58" i="16"/>
  <c r="D57" i="16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D6" i="16"/>
  <c r="D5" i="16"/>
  <c r="D4" i="16"/>
  <c r="D3" i="16"/>
  <c r="D2" i="16"/>
  <c r="D318" i="15" l="1"/>
  <c r="D317" i="15"/>
  <c r="D316" i="15"/>
  <c r="D315" i="15"/>
  <c r="D314" i="15"/>
  <c r="D313" i="15"/>
  <c r="D312" i="15"/>
  <c r="D311" i="15"/>
  <c r="D310" i="15"/>
  <c r="D309" i="15"/>
  <c r="D308" i="15"/>
  <c r="D307" i="15"/>
  <c r="D306" i="15"/>
  <c r="D305" i="15"/>
  <c r="D304" i="15"/>
  <c r="D303" i="15"/>
  <c r="D302" i="15"/>
  <c r="D301" i="15"/>
  <c r="D300" i="15"/>
  <c r="D299" i="15"/>
  <c r="D298" i="15"/>
  <c r="D297" i="15"/>
  <c r="D296" i="15"/>
  <c r="D295" i="15"/>
  <c r="D294" i="15"/>
  <c r="D293" i="15"/>
  <c r="D292" i="15"/>
  <c r="D291" i="15"/>
  <c r="D290" i="15"/>
  <c r="D289" i="15"/>
  <c r="D288" i="15"/>
  <c r="D287" i="15"/>
  <c r="D286" i="15"/>
  <c r="D285" i="15"/>
  <c r="D284" i="15"/>
  <c r="D283" i="15"/>
  <c r="D282" i="15"/>
  <c r="D281" i="15"/>
  <c r="D280" i="15"/>
  <c r="D279" i="15"/>
  <c r="D278" i="15"/>
  <c r="D277" i="15"/>
  <c r="D276" i="15"/>
  <c r="D275" i="15"/>
  <c r="D274" i="15"/>
  <c r="D273" i="15"/>
  <c r="D272" i="15"/>
  <c r="D271" i="15"/>
  <c r="D270" i="15"/>
  <c r="D269" i="15"/>
  <c r="D268" i="15"/>
  <c r="D267" i="15"/>
  <c r="D266" i="15"/>
  <c r="D265" i="15"/>
  <c r="D264" i="15"/>
  <c r="D263" i="15"/>
  <c r="D262" i="15"/>
  <c r="D261" i="15"/>
  <c r="D260" i="15"/>
  <c r="D259" i="15"/>
  <c r="D258" i="15"/>
  <c r="D257" i="15"/>
  <c r="D256" i="15"/>
  <c r="D255" i="15"/>
  <c r="D254" i="15"/>
  <c r="D253" i="15"/>
  <c r="D252" i="15"/>
  <c r="D251" i="15"/>
  <c r="D250" i="15"/>
  <c r="D249" i="15"/>
  <c r="D248" i="15"/>
  <c r="D247" i="15"/>
  <c r="D246" i="15"/>
  <c r="D245" i="15"/>
  <c r="D244" i="15"/>
  <c r="D243" i="15"/>
  <c r="D242" i="15"/>
  <c r="D241" i="15"/>
  <c r="D240" i="15"/>
  <c r="D239" i="15"/>
  <c r="D238" i="15"/>
  <c r="D237" i="15"/>
  <c r="D236" i="15"/>
  <c r="D235" i="15"/>
  <c r="D234" i="15"/>
  <c r="D233" i="15"/>
  <c r="D232" i="15"/>
  <c r="D231" i="15"/>
  <c r="D230" i="15"/>
  <c r="D229" i="15"/>
  <c r="D228" i="15"/>
  <c r="D227" i="15"/>
  <c r="D226" i="15"/>
  <c r="D225" i="15"/>
  <c r="D224" i="15"/>
  <c r="D223" i="15"/>
  <c r="D222" i="15"/>
  <c r="D221" i="15"/>
  <c r="D220" i="15"/>
  <c r="D219" i="15"/>
  <c r="D218" i="15"/>
  <c r="D217" i="15"/>
  <c r="D216" i="15"/>
  <c r="D215" i="15"/>
  <c r="D214" i="15"/>
  <c r="D213" i="15"/>
  <c r="D212" i="15"/>
  <c r="D211" i="15"/>
  <c r="D210" i="15"/>
  <c r="D209" i="15"/>
  <c r="D208" i="15"/>
  <c r="D207" i="15"/>
  <c r="D206" i="15"/>
  <c r="D205" i="15"/>
  <c r="D204" i="15"/>
  <c r="D203" i="15"/>
  <c r="D202" i="15"/>
  <c r="D201" i="15"/>
  <c r="D200" i="15"/>
  <c r="D199" i="15"/>
  <c r="D198" i="15"/>
  <c r="D197" i="15"/>
  <c r="D196" i="15"/>
  <c r="D195" i="15"/>
  <c r="D194" i="15"/>
  <c r="D193" i="15"/>
  <c r="D192" i="15"/>
  <c r="D191" i="15"/>
  <c r="D190" i="15"/>
  <c r="D189" i="15"/>
  <c r="D188" i="15"/>
  <c r="D187" i="15"/>
  <c r="D186" i="15"/>
  <c r="D185" i="15"/>
  <c r="D184" i="15"/>
  <c r="D183" i="15"/>
  <c r="D182" i="15"/>
  <c r="D181" i="15"/>
  <c r="D180" i="15"/>
  <c r="D179" i="15"/>
  <c r="D178" i="15"/>
  <c r="D177" i="15"/>
  <c r="D176" i="15"/>
  <c r="D175" i="15"/>
  <c r="D174" i="15"/>
  <c r="D173" i="15"/>
  <c r="D172" i="15"/>
  <c r="D171" i="15"/>
  <c r="D170" i="15"/>
  <c r="D169" i="15"/>
  <c r="D168" i="15"/>
  <c r="D167" i="15"/>
  <c r="D166" i="15"/>
  <c r="D165" i="15"/>
  <c r="D164" i="15"/>
  <c r="D163" i="15"/>
  <c r="D162" i="15"/>
  <c r="D161" i="15"/>
  <c r="D160" i="15"/>
  <c r="D159" i="15"/>
  <c r="D158" i="15"/>
  <c r="D157" i="15"/>
  <c r="D156" i="15"/>
  <c r="D155" i="15"/>
  <c r="D154" i="15"/>
  <c r="D153" i="15"/>
  <c r="D152" i="15"/>
  <c r="D151" i="15"/>
  <c r="D150" i="15"/>
  <c r="D149" i="15"/>
  <c r="D148" i="15"/>
  <c r="D147" i="15"/>
  <c r="D146" i="15"/>
  <c r="D145" i="15"/>
  <c r="D144" i="15"/>
  <c r="D143" i="15"/>
  <c r="D142" i="15"/>
  <c r="D141" i="15"/>
  <c r="D140" i="15"/>
  <c r="D139" i="15"/>
  <c r="D138" i="15"/>
  <c r="D137" i="15"/>
  <c r="D136" i="15"/>
  <c r="D135" i="15"/>
  <c r="D134" i="15"/>
  <c r="D133" i="15"/>
  <c r="D132" i="15"/>
  <c r="D131" i="15"/>
  <c r="D130" i="15"/>
  <c r="D129" i="15"/>
  <c r="D128" i="15"/>
  <c r="D127" i="15"/>
  <c r="D126" i="15"/>
  <c r="D125" i="15"/>
  <c r="D124" i="15"/>
  <c r="D123" i="15"/>
  <c r="D122" i="15"/>
  <c r="D121" i="15"/>
  <c r="D120" i="15"/>
  <c r="D119" i="15"/>
  <c r="D118" i="15"/>
  <c r="D117" i="15"/>
  <c r="D116" i="15"/>
  <c r="D115" i="15"/>
  <c r="D114" i="15"/>
  <c r="D113" i="15"/>
  <c r="D112" i="15"/>
  <c r="D111" i="15"/>
  <c r="D110" i="15"/>
  <c r="D109" i="15"/>
  <c r="D108" i="15"/>
  <c r="D107" i="15"/>
  <c r="D106" i="15"/>
  <c r="D105" i="15"/>
  <c r="D104" i="15"/>
  <c r="D103" i="15"/>
  <c r="D102" i="15"/>
  <c r="D101" i="15"/>
  <c r="D100" i="15"/>
  <c r="D99" i="15"/>
  <c r="D98" i="15"/>
  <c r="D97" i="15"/>
  <c r="D96" i="15"/>
  <c r="D95" i="15"/>
  <c r="D94" i="15"/>
  <c r="D93" i="15"/>
  <c r="D92" i="15"/>
  <c r="D91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D3" i="15"/>
  <c r="D2" i="15"/>
  <c r="D318" i="14" l="1"/>
  <c r="D317" i="14"/>
  <c r="D316" i="14"/>
  <c r="D315" i="14"/>
  <c r="D314" i="14"/>
  <c r="D313" i="14"/>
  <c r="D312" i="14"/>
  <c r="D311" i="14"/>
  <c r="D310" i="14"/>
  <c r="D309" i="14"/>
  <c r="D308" i="14"/>
  <c r="D307" i="14"/>
  <c r="D306" i="14"/>
  <c r="D305" i="14"/>
  <c r="D304" i="14"/>
  <c r="D303" i="14"/>
  <c r="D302" i="14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3" i="14"/>
  <c r="D2" i="14"/>
  <c r="D318" i="11" l="1"/>
  <c r="D317" i="11"/>
  <c r="D316" i="11"/>
  <c r="D315" i="11"/>
  <c r="D314" i="11"/>
  <c r="D313" i="11"/>
  <c r="D312" i="11"/>
  <c r="D311" i="11"/>
  <c r="D310" i="11"/>
  <c r="D309" i="11"/>
  <c r="D308" i="11"/>
  <c r="D307" i="11"/>
  <c r="D306" i="11"/>
  <c r="D305" i="11"/>
  <c r="D304" i="11"/>
  <c r="D303" i="11"/>
  <c r="D302" i="11"/>
  <c r="D301" i="11"/>
  <c r="D300" i="11"/>
  <c r="D299" i="11"/>
  <c r="D298" i="11"/>
  <c r="D297" i="11"/>
  <c r="D296" i="11"/>
  <c r="D295" i="11"/>
  <c r="D294" i="11"/>
  <c r="D293" i="11"/>
  <c r="D292" i="11"/>
  <c r="D291" i="11"/>
  <c r="D290" i="11"/>
  <c r="D289" i="11"/>
  <c r="D288" i="11"/>
  <c r="D287" i="11"/>
  <c r="D286" i="11"/>
  <c r="D285" i="11"/>
  <c r="D284" i="11"/>
  <c r="D283" i="11"/>
  <c r="D282" i="11"/>
  <c r="D281" i="11"/>
  <c r="D280" i="11"/>
  <c r="D279" i="11"/>
  <c r="D278" i="11"/>
  <c r="D277" i="11"/>
  <c r="D276" i="11"/>
  <c r="D275" i="11"/>
  <c r="D274" i="11"/>
  <c r="D273" i="11"/>
  <c r="D272" i="11"/>
  <c r="D271" i="11"/>
  <c r="D270" i="11"/>
  <c r="D269" i="11"/>
  <c r="D268" i="11"/>
  <c r="D267" i="11"/>
  <c r="D266" i="11"/>
  <c r="D265" i="11"/>
  <c r="D264" i="11"/>
  <c r="D263" i="11"/>
  <c r="D262" i="11"/>
  <c r="D261" i="11"/>
  <c r="D260" i="11"/>
  <c r="D259" i="11"/>
  <c r="D258" i="11"/>
  <c r="D257" i="11"/>
  <c r="D256" i="11"/>
  <c r="D255" i="11"/>
  <c r="D254" i="11"/>
  <c r="D253" i="11"/>
  <c r="D252" i="11"/>
  <c r="D251" i="11"/>
  <c r="D250" i="11"/>
  <c r="D249" i="11"/>
  <c r="D248" i="11"/>
  <c r="D247" i="11"/>
  <c r="D246" i="11"/>
  <c r="D245" i="11"/>
  <c r="D244" i="11"/>
  <c r="D243" i="11"/>
  <c r="D242" i="11"/>
  <c r="D241" i="11"/>
  <c r="D240" i="11"/>
  <c r="D239" i="11"/>
  <c r="D238" i="11"/>
  <c r="D237" i="11"/>
  <c r="D236" i="11"/>
  <c r="D235" i="11"/>
  <c r="D234" i="11"/>
  <c r="D233" i="11"/>
  <c r="D232" i="11"/>
  <c r="D231" i="11"/>
  <c r="D230" i="11"/>
  <c r="D229" i="11"/>
  <c r="D228" i="11"/>
  <c r="D227" i="11"/>
  <c r="D226" i="11"/>
  <c r="D225" i="11"/>
  <c r="D224" i="11"/>
  <c r="D223" i="11"/>
  <c r="D222" i="11"/>
  <c r="D221" i="11"/>
  <c r="D220" i="11"/>
  <c r="D219" i="11"/>
  <c r="D218" i="11"/>
  <c r="D217" i="11"/>
  <c r="D216" i="11"/>
  <c r="D215" i="11"/>
  <c r="D214" i="11"/>
  <c r="D213" i="11"/>
  <c r="D212" i="11"/>
  <c r="D211" i="11"/>
  <c r="D210" i="11"/>
  <c r="D209" i="11"/>
  <c r="D208" i="11"/>
  <c r="D207" i="11"/>
  <c r="D206" i="11"/>
  <c r="D205" i="11"/>
  <c r="D204" i="11"/>
  <c r="D203" i="11"/>
  <c r="D202" i="11"/>
  <c r="D201" i="11"/>
  <c r="D200" i="11"/>
  <c r="D199" i="11"/>
  <c r="D198" i="11"/>
  <c r="D197" i="11"/>
  <c r="D196" i="11"/>
  <c r="D195" i="11"/>
  <c r="D194" i="11"/>
  <c r="D193" i="11"/>
  <c r="D192" i="11"/>
  <c r="D191" i="11"/>
  <c r="D190" i="11"/>
  <c r="D189" i="11"/>
  <c r="D188" i="11"/>
  <c r="D187" i="11"/>
  <c r="D186" i="11"/>
  <c r="D185" i="11"/>
  <c r="D184" i="11"/>
  <c r="D183" i="11"/>
  <c r="D182" i="11"/>
  <c r="D181" i="11"/>
  <c r="D180" i="11"/>
  <c r="D179" i="11"/>
  <c r="D178" i="11"/>
  <c r="D177" i="11"/>
  <c r="D176" i="11"/>
  <c r="D175" i="11"/>
  <c r="D174" i="11"/>
  <c r="D173" i="11"/>
  <c r="D172" i="11"/>
  <c r="D171" i="11"/>
  <c r="D170" i="11"/>
  <c r="D169" i="11"/>
  <c r="D168" i="11"/>
  <c r="D167" i="11"/>
  <c r="D166" i="11"/>
  <c r="D165" i="11"/>
  <c r="D164" i="11"/>
  <c r="D163" i="11"/>
  <c r="D162" i="11"/>
  <c r="D161" i="11"/>
  <c r="D160" i="11"/>
  <c r="D159" i="11"/>
  <c r="D158" i="11"/>
  <c r="D157" i="11"/>
  <c r="D156" i="11"/>
  <c r="D155" i="11"/>
  <c r="D154" i="11"/>
  <c r="D153" i="11"/>
  <c r="D152" i="11"/>
  <c r="D151" i="11"/>
  <c r="D150" i="11"/>
  <c r="D149" i="11"/>
  <c r="D148" i="11"/>
  <c r="D147" i="11"/>
  <c r="D146" i="11"/>
  <c r="D145" i="11"/>
  <c r="D144" i="11"/>
  <c r="D143" i="11"/>
  <c r="D142" i="11"/>
  <c r="D141" i="11"/>
  <c r="D140" i="11"/>
  <c r="D139" i="11"/>
  <c r="D138" i="11"/>
  <c r="D137" i="11"/>
  <c r="D136" i="11"/>
  <c r="D135" i="11"/>
  <c r="D134" i="11"/>
  <c r="D133" i="11"/>
  <c r="D132" i="11"/>
  <c r="D131" i="11"/>
  <c r="D130" i="11"/>
  <c r="D129" i="11"/>
  <c r="D128" i="11"/>
  <c r="D127" i="11"/>
  <c r="D126" i="11"/>
  <c r="D125" i="11"/>
  <c r="D124" i="11"/>
  <c r="D123" i="11"/>
  <c r="D122" i="11"/>
  <c r="D121" i="11"/>
  <c r="D120" i="11"/>
  <c r="D119" i="11"/>
  <c r="D118" i="11"/>
  <c r="D117" i="11"/>
  <c r="D116" i="11"/>
  <c r="D115" i="11"/>
  <c r="D114" i="11"/>
  <c r="D113" i="11"/>
  <c r="D112" i="11"/>
  <c r="D111" i="11"/>
  <c r="D110" i="11"/>
  <c r="D109" i="11"/>
  <c r="D108" i="11"/>
  <c r="D107" i="11"/>
  <c r="D106" i="11"/>
  <c r="D105" i="11"/>
  <c r="D104" i="11"/>
  <c r="D103" i="11"/>
  <c r="D102" i="11"/>
  <c r="D101" i="11"/>
  <c r="D100" i="11"/>
  <c r="D99" i="11"/>
  <c r="D98" i="11"/>
  <c r="D97" i="11"/>
  <c r="D96" i="11"/>
  <c r="D95" i="11"/>
  <c r="D94" i="11"/>
  <c r="D93" i="11"/>
  <c r="D92" i="11"/>
  <c r="D91" i="11"/>
  <c r="D90" i="11"/>
  <c r="D89" i="11"/>
  <c r="D88" i="11"/>
  <c r="D87" i="1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D318" i="10" l="1"/>
  <c r="D317" i="10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237" i="10"/>
  <c r="D236" i="10"/>
  <c r="D235" i="10"/>
  <c r="D234" i="10"/>
  <c r="D233" i="10"/>
  <c r="D232" i="10"/>
  <c r="D231" i="10"/>
  <c r="D230" i="10"/>
  <c r="D229" i="10"/>
  <c r="D228" i="10"/>
  <c r="D227" i="10"/>
  <c r="D226" i="10"/>
  <c r="D225" i="10"/>
  <c r="D224" i="10"/>
  <c r="D223" i="10"/>
  <c r="D222" i="10"/>
  <c r="D221" i="10"/>
  <c r="D220" i="10"/>
  <c r="D219" i="10"/>
  <c r="D218" i="10"/>
  <c r="D217" i="10"/>
  <c r="D216" i="10"/>
  <c r="D215" i="10"/>
  <c r="D214" i="10"/>
  <c r="D213" i="10"/>
  <c r="D212" i="10"/>
  <c r="D211" i="10"/>
  <c r="D210" i="10"/>
  <c r="D209" i="10"/>
  <c r="D208" i="10"/>
  <c r="D207" i="10"/>
  <c r="D206" i="10"/>
  <c r="D205" i="10"/>
  <c r="D204" i="10"/>
  <c r="D203" i="10"/>
  <c r="D202" i="10"/>
  <c r="D201" i="10"/>
  <c r="D200" i="10"/>
  <c r="D199" i="10"/>
  <c r="D198" i="10"/>
  <c r="D197" i="10"/>
  <c r="D196" i="10"/>
  <c r="D195" i="10"/>
  <c r="D194" i="10"/>
  <c r="D193" i="10"/>
  <c r="D192" i="10"/>
  <c r="D191" i="10"/>
  <c r="D190" i="10"/>
  <c r="D189" i="10"/>
  <c r="D188" i="10"/>
  <c r="D187" i="10"/>
  <c r="D186" i="10"/>
  <c r="D185" i="10"/>
  <c r="D184" i="10"/>
  <c r="D183" i="10"/>
  <c r="D182" i="10"/>
  <c r="D181" i="10"/>
  <c r="D180" i="10"/>
  <c r="D179" i="10"/>
  <c r="D178" i="10"/>
  <c r="D177" i="10"/>
  <c r="D176" i="10"/>
  <c r="D175" i="10"/>
  <c r="D174" i="10"/>
  <c r="D173" i="10"/>
  <c r="D172" i="10"/>
  <c r="D171" i="10"/>
  <c r="D170" i="10"/>
  <c r="D169" i="10"/>
  <c r="D168" i="10"/>
  <c r="D167" i="10"/>
  <c r="D166" i="10"/>
  <c r="D165" i="10"/>
  <c r="D164" i="10"/>
  <c r="D163" i="10"/>
  <c r="D162" i="10"/>
  <c r="D161" i="10"/>
  <c r="D160" i="10"/>
  <c r="D159" i="10"/>
  <c r="D158" i="10"/>
  <c r="D157" i="10"/>
  <c r="D156" i="10"/>
  <c r="D155" i="10"/>
  <c r="D154" i="10"/>
  <c r="D153" i="10"/>
  <c r="D152" i="10"/>
  <c r="D151" i="10"/>
  <c r="D150" i="10"/>
  <c r="D149" i="10"/>
  <c r="D148" i="10"/>
  <c r="D147" i="10"/>
  <c r="D146" i="10"/>
  <c r="D145" i="10"/>
  <c r="D144" i="10"/>
  <c r="D143" i="10"/>
  <c r="D142" i="10"/>
  <c r="D141" i="10"/>
  <c r="D140" i="10"/>
  <c r="D139" i="10"/>
  <c r="D138" i="10"/>
  <c r="D137" i="10"/>
  <c r="D136" i="10"/>
  <c r="D135" i="10"/>
  <c r="D134" i="10"/>
  <c r="D133" i="10"/>
  <c r="D132" i="10"/>
  <c r="D131" i="10"/>
  <c r="D130" i="10"/>
  <c r="D129" i="10"/>
  <c r="D128" i="10"/>
  <c r="D127" i="10"/>
  <c r="D126" i="10"/>
  <c r="D125" i="10"/>
  <c r="D124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D318" i="9" l="1"/>
  <c r="D317" i="9"/>
  <c r="D316" i="9"/>
  <c r="D315" i="9"/>
  <c r="D314" i="9"/>
  <c r="D313" i="9"/>
  <c r="D312" i="9"/>
  <c r="D311" i="9"/>
  <c r="D310" i="9"/>
  <c r="D309" i="9"/>
  <c r="D308" i="9"/>
  <c r="D307" i="9"/>
  <c r="D306" i="9"/>
  <c r="D305" i="9"/>
  <c r="D304" i="9"/>
  <c r="D303" i="9"/>
  <c r="D302" i="9"/>
  <c r="D301" i="9"/>
  <c r="D300" i="9"/>
  <c r="D299" i="9"/>
  <c r="D298" i="9"/>
  <c r="D297" i="9"/>
  <c r="D296" i="9"/>
  <c r="D295" i="9"/>
  <c r="D294" i="9"/>
  <c r="D293" i="9"/>
  <c r="D292" i="9"/>
  <c r="D291" i="9"/>
  <c r="D290" i="9"/>
  <c r="D289" i="9"/>
  <c r="D288" i="9"/>
  <c r="D287" i="9"/>
  <c r="D286" i="9"/>
  <c r="D285" i="9"/>
  <c r="D284" i="9"/>
  <c r="D283" i="9"/>
  <c r="D282" i="9"/>
  <c r="D281" i="9"/>
  <c r="D280" i="9"/>
  <c r="D279" i="9"/>
  <c r="D278" i="9"/>
  <c r="D277" i="9"/>
  <c r="D276" i="9"/>
  <c r="D275" i="9"/>
  <c r="D274" i="9"/>
  <c r="D273" i="9"/>
  <c r="D272" i="9"/>
  <c r="D271" i="9"/>
  <c r="D270" i="9"/>
  <c r="D269" i="9"/>
  <c r="D268" i="9"/>
  <c r="D267" i="9"/>
  <c r="D266" i="9"/>
  <c r="D265" i="9"/>
  <c r="D264" i="9"/>
  <c r="D263" i="9"/>
  <c r="D262" i="9"/>
  <c r="D261" i="9"/>
  <c r="D260" i="9"/>
  <c r="D259" i="9"/>
  <c r="D258" i="9"/>
  <c r="D257" i="9"/>
  <c r="D256" i="9"/>
  <c r="D255" i="9"/>
  <c r="D254" i="9"/>
  <c r="D253" i="9"/>
  <c r="D252" i="9"/>
  <c r="D251" i="9"/>
  <c r="D250" i="9"/>
  <c r="D249" i="9"/>
  <c r="D248" i="9"/>
  <c r="D247" i="9"/>
  <c r="D246" i="9"/>
  <c r="D245" i="9"/>
  <c r="D244" i="9"/>
  <c r="D243" i="9"/>
  <c r="D242" i="9"/>
  <c r="D241" i="9"/>
  <c r="D240" i="9"/>
  <c r="D239" i="9"/>
  <c r="D238" i="9"/>
  <c r="D237" i="9"/>
  <c r="D236" i="9"/>
  <c r="D235" i="9"/>
  <c r="D234" i="9"/>
  <c r="D233" i="9"/>
  <c r="D232" i="9"/>
  <c r="D231" i="9"/>
  <c r="D230" i="9"/>
  <c r="D229" i="9"/>
  <c r="D228" i="9"/>
  <c r="D227" i="9"/>
  <c r="D226" i="9"/>
  <c r="D225" i="9"/>
  <c r="D224" i="9"/>
  <c r="D223" i="9"/>
  <c r="D222" i="9"/>
  <c r="D221" i="9"/>
  <c r="D220" i="9"/>
  <c r="D219" i="9"/>
  <c r="D218" i="9"/>
  <c r="D217" i="9"/>
  <c r="D216" i="9"/>
  <c r="D215" i="9"/>
  <c r="D214" i="9"/>
  <c r="D213" i="9"/>
  <c r="D212" i="9"/>
  <c r="D211" i="9"/>
  <c r="D210" i="9"/>
  <c r="D209" i="9"/>
  <c r="D208" i="9"/>
  <c r="D207" i="9"/>
  <c r="D206" i="9"/>
  <c r="D205" i="9"/>
  <c r="D204" i="9"/>
  <c r="D203" i="9"/>
  <c r="D202" i="9"/>
  <c r="D201" i="9"/>
  <c r="D200" i="9"/>
  <c r="D199" i="9"/>
  <c r="D198" i="9"/>
  <c r="D197" i="9"/>
  <c r="D196" i="9"/>
  <c r="D195" i="9"/>
  <c r="D194" i="9"/>
  <c r="D193" i="9"/>
  <c r="D192" i="9"/>
  <c r="D191" i="9"/>
  <c r="D190" i="9"/>
  <c r="D189" i="9"/>
  <c r="D188" i="9"/>
  <c r="D187" i="9"/>
  <c r="D186" i="9"/>
  <c r="D185" i="9"/>
  <c r="D184" i="9"/>
  <c r="D183" i="9"/>
  <c r="D182" i="9"/>
  <c r="D181" i="9"/>
  <c r="D180" i="9"/>
  <c r="D179" i="9"/>
  <c r="D178" i="9"/>
  <c r="D177" i="9"/>
  <c r="D176" i="9"/>
  <c r="D175" i="9"/>
  <c r="D174" i="9"/>
  <c r="D173" i="9"/>
  <c r="D172" i="9"/>
  <c r="D171" i="9"/>
  <c r="D170" i="9"/>
  <c r="D169" i="9"/>
  <c r="D168" i="9"/>
  <c r="D167" i="9"/>
  <c r="D166" i="9"/>
  <c r="D165" i="9"/>
  <c r="D164" i="9"/>
  <c r="D163" i="9"/>
  <c r="D162" i="9"/>
  <c r="D161" i="9"/>
  <c r="D160" i="9"/>
  <c r="D159" i="9"/>
  <c r="D158" i="9"/>
  <c r="D157" i="9"/>
  <c r="D156" i="9"/>
  <c r="D155" i="9"/>
  <c r="D154" i="9"/>
  <c r="D153" i="9"/>
  <c r="D152" i="9"/>
  <c r="D151" i="9"/>
  <c r="D150" i="9"/>
  <c r="D149" i="9"/>
  <c r="D148" i="9"/>
  <c r="D147" i="9"/>
  <c r="D146" i="9"/>
  <c r="D145" i="9"/>
  <c r="D144" i="9"/>
  <c r="D143" i="9"/>
  <c r="D142" i="9"/>
  <c r="D141" i="9"/>
  <c r="D140" i="9"/>
  <c r="D139" i="9"/>
  <c r="D138" i="9"/>
  <c r="D137" i="9"/>
  <c r="D136" i="9"/>
  <c r="D135" i="9"/>
  <c r="D134" i="9"/>
  <c r="D133" i="9"/>
  <c r="D132" i="9"/>
  <c r="D131" i="9"/>
  <c r="D130" i="9"/>
  <c r="D129" i="9"/>
  <c r="D128" i="9"/>
  <c r="D127" i="9"/>
  <c r="D126" i="9"/>
  <c r="D125" i="9"/>
  <c r="D124" i="9"/>
  <c r="D123" i="9"/>
  <c r="D122" i="9"/>
  <c r="D121" i="9"/>
  <c r="D120" i="9"/>
  <c r="D119" i="9"/>
  <c r="D118" i="9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" i="9"/>
  <c r="D318" i="8" l="1"/>
  <c r="D317" i="8"/>
  <c r="D316" i="8"/>
  <c r="D315" i="8"/>
  <c r="D314" i="8"/>
  <c r="D313" i="8"/>
  <c r="D312" i="8"/>
  <c r="D311" i="8"/>
  <c r="D310" i="8"/>
  <c r="D309" i="8"/>
  <c r="D308" i="8"/>
  <c r="D307" i="8"/>
  <c r="D306" i="8"/>
  <c r="D305" i="8"/>
  <c r="D304" i="8"/>
  <c r="D303" i="8"/>
  <c r="D302" i="8"/>
  <c r="D301" i="8"/>
  <c r="D300" i="8"/>
  <c r="D299" i="8"/>
  <c r="D298" i="8"/>
  <c r="D297" i="8"/>
  <c r="D296" i="8"/>
  <c r="D295" i="8"/>
  <c r="D294" i="8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</calcChain>
</file>

<file path=xl/sharedStrings.xml><?xml version="1.0" encoding="utf-8"?>
<sst xmlns="http://schemas.openxmlformats.org/spreadsheetml/2006/main" count="60" uniqueCount="5">
  <si>
    <t>軌跡x</t>
    <rPh sb="0" eb="2">
      <t>キセキ</t>
    </rPh>
    <phoneticPr fontId="1"/>
  </si>
  <si>
    <t>軌跡y</t>
    <rPh sb="0" eb="2">
      <t>キセキ</t>
    </rPh>
    <phoneticPr fontId="1"/>
  </si>
  <si>
    <t>正規化x</t>
    <rPh sb="0" eb="3">
      <t>セイキカ</t>
    </rPh>
    <phoneticPr fontId="1"/>
  </si>
  <si>
    <t>正規化y</t>
    <rPh sb="0" eb="3">
      <t>セイキカ</t>
    </rPh>
    <phoneticPr fontId="1"/>
  </si>
  <si>
    <t>身体傾斜方向</t>
    <rPh sb="0" eb="2">
      <t>シンタイ</t>
    </rPh>
    <rPh sb="2" eb="4">
      <t>ケイシャ</t>
    </rPh>
    <rPh sb="4" eb="6">
      <t>ホウコウ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</si>
</sst>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-5.237499999999895E-3</c:v>
                </c:pt>
                <c:pt idx="2">
                  <c:v>-2.83249999999996E-2</c:v>
                </c:pt>
                <c:pt idx="3">
                  <c:v>-4.3300000000000005E-2</c:v>
                </c:pt>
                <c:pt idx="4">
                  <c:v>-0.10934999999999973</c:v>
                </c:pt>
                <c:pt idx="5">
                  <c:v>-0.11926249999999972</c:v>
                </c:pt>
                <c:pt idx="6">
                  <c:v>-0.12924999999999964</c:v>
                </c:pt>
                <c:pt idx="7">
                  <c:v>-0.15416249999999965</c:v>
                </c:pt>
                <c:pt idx="8">
                  <c:v>-0.16761249999999978</c:v>
                </c:pt>
                <c:pt idx="9">
                  <c:v>-0.18148749999999964</c:v>
                </c:pt>
                <c:pt idx="10">
                  <c:v>-0.42457499999999981</c:v>
                </c:pt>
                <c:pt idx="11">
                  <c:v>-0.23221249999999971</c:v>
                </c:pt>
                <c:pt idx="12">
                  <c:v>-0.22264999999999979</c:v>
                </c:pt>
                <c:pt idx="13">
                  <c:v>-0.20774999999999988</c:v>
                </c:pt>
                <c:pt idx="14">
                  <c:v>-0.15143749999999984</c:v>
                </c:pt>
                <c:pt idx="15">
                  <c:v>-0.16971249999999966</c:v>
                </c:pt>
                <c:pt idx="16">
                  <c:v>-0.12957499999999983</c:v>
                </c:pt>
                <c:pt idx="17">
                  <c:v>-0.13163749999999974</c:v>
                </c:pt>
                <c:pt idx="18">
                  <c:v>-8.5037499999999766E-2</c:v>
                </c:pt>
                <c:pt idx="19">
                  <c:v>-4.8737499999999545E-2</c:v>
                </c:pt>
                <c:pt idx="20">
                  <c:v>-2.818749999999981E-2</c:v>
                </c:pt>
                <c:pt idx="21">
                  <c:v>2.2637500000000088E-2</c:v>
                </c:pt>
                <c:pt idx="22">
                  <c:v>4.7900000000000165E-2</c:v>
                </c:pt>
                <c:pt idx="23">
                  <c:v>5.7050000000000156E-2</c:v>
                </c:pt>
                <c:pt idx="24">
                  <c:v>3.6937500000000512E-2</c:v>
                </c:pt>
                <c:pt idx="25">
                  <c:v>4.5887500000000303E-2</c:v>
                </c:pt>
                <c:pt idx="26">
                  <c:v>3.3025000000000415E-2</c:v>
                </c:pt>
                <c:pt idx="27">
                  <c:v>6.5750000000003306E-3</c:v>
                </c:pt>
                <c:pt idx="28">
                  <c:v>1.6349999999999976E-2</c:v>
                </c:pt>
                <c:pt idx="29">
                  <c:v>1.5000000000000013E-2</c:v>
                </c:pt>
                <c:pt idx="30">
                  <c:v>4.6025000000000094E-2</c:v>
                </c:pt>
                <c:pt idx="31">
                  <c:v>8.3100000000000396E-2</c:v>
                </c:pt>
                <c:pt idx="32">
                  <c:v>3.8950000000000373E-2</c:v>
                </c:pt>
                <c:pt idx="33">
                  <c:v>5.0962500000000244E-2</c:v>
                </c:pt>
                <c:pt idx="34">
                  <c:v>1.9462500000000382E-2</c:v>
                </c:pt>
                <c:pt idx="35">
                  <c:v>-1.2999999999996348E-3</c:v>
                </c:pt>
                <c:pt idx="36">
                  <c:v>-7.9049999999999954E-2</c:v>
                </c:pt>
                <c:pt idx="37">
                  <c:v>-0.10889999999999983</c:v>
                </c:pt>
                <c:pt idx="38">
                  <c:v>-0.18764999999999976</c:v>
                </c:pt>
                <c:pt idx="39">
                  <c:v>-0.28537499999999966</c:v>
                </c:pt>
                <c:pt idx="40">
                  <c:v>-0.35672499999999968</c:v>
                </c:pt>
                <c:pt idx="41">
                  <c:v>-0.44233749999999988</c:v>
                </c:pt>
                <c:pt idx="42">
                  <c:v>-0.50404999999999978</c:v>
                </c:pt>
                <c:pt idx="43">
                  <c:v>-0.56463749999999979</c:v>
                </c:pt>
                <c:pt idx="44">
                  <c:v>-0.5972124999999997</c:v>
                </c:pt>
                <c:pt idx="45">
                  <c:v>-0.56817499999999965</c:v>
                </c:pt>
                <c:pt idx="46">
                  <c:v>-0.50783749999999994</c:v>
                </c:pt>
                <c:pt idx="47">
                  <c:v>-0.45786249999999973</c:v>
                </c:pt>
                <c:pt idx="48">
                  <c:v>-0.33669999999999978</c:v>
                </c:pt>
                <c:pt idx="49">
                  <c:v>-0.23379999999999984</c:v>
                </c:pt>
                <c:pt idx="50">
                  <c:v>-0.17233749999999964</c:v>
                </c:pt>
                <c:pt idx="51">
                  <c:v>-0.11799999999999977</c:v>
                </c:pt>
                <c:pt idx="52">
                  <c:v>-6.8399999999999572E-2</c:v>
                </c:pt>
                <c:pt idx="53">
                  <c:v>-5.8187499999999837E-2</c:v>
                </c:pt>
                <c:pt idx="54">
                  <c:v>-2.7062499999999656E-2</c:v>
                </c:pt>
                <c:pt idx="55">
                  <c:v>-4.9049999999999927E-2</c:v>
                </c:pt>
                <c:pt idx="56">
                  <c:v>-6.0049999999999826E-2</c:v>
                </c:pt>
                <c:pt idx="57">
                  <c:v>-8.6987499999999773E-2</c:v>
                </c:pt>
                <c:pt idx="58">
                  <c:v>-0.10813749999999983</c:v>
                </c:pt>
                <c:pt idx="59">
                  <c:v>-0.17156249999999984</c:v>
                </c:pt>
                <c:pt idx="60">
                  <c:v>-0.1966374999999998</c:v>
                </c:pt>
                <c:pt idx="61">
                  <c:v>-0.21751249999999972</c:v>
                </c:pt>
                <c:pt idx="62">
                  <c:v>-0.2674749999999998</c:v>
                </c:pt>
                <c:pt idx="63">
                  <c:v>-0.30329999999999968</c:v>
                </c:pt>
                <c:pt idx="64">
                  <c:v>-0.29261249999999989</c:v>
                </c:pt>
                <c:pt idx="65">
                  <c:v>-0.33997499999999986</c:v>
                </c:pt>
                <c:pt idx="66">
                  <c:v>-0.42081249999999987</c:v>
                </c:pt>
                <c:pt idx="67">
                  <c:v>-0.47027499999999972</c:v>
                </c:pt>
                <c:pt idx="68">
                  <c:v>-0.53356249999999972</c:v>
                </c:pt>
                <c:pt idx="69">
                  <c:v>-0.63077499999999986</c:v>
                </c:pt>
                <c:pt idx="70">
                  <c:v>-0.66832499999999984</c:v>
                </c:pt>
                <c:pt idx="71">
                  <c:v>-0.72431249999999969</c:v>
                </c:pt>
                <c:pt idx="72">
                  <c:v>-0.6872999999999998</c:v>
                </c:pt>
                <c:pt idx="73">
                  <c:v>-0.64732499999999971</c:v>
                </c:pt>
                <c:pt idx="74">
                  <c:v>-0.63928749999999979</c:v>
                </c:pt>
                <c:pt idx="75">
                  <c:v>-0.6057499999999999</c:v>
                </c:pt>
                <c:pt idx="76">
                  <c:v>-0.59398749999999967</c:v>
                </c:pt>
                <c:pt idx="77">
                  <c:v>-0.58836249999999979</c:v>
                </c:pt>
                <c:pt idx="78">
                  <c:v>-0.64602499999999985</c:v>
                </c:pt>
                <c:pt idx="79">
                  <c:v>-0.68107499999999987</c:v>
                </c:pt>
                <c:pt idx="80">
                  <c:v>-0.66666249999999982</c:v>
                </c:pt>
                <c:pt idx="81">
                  <c:v>-0.63167499999999988</c:v>
                </c:pt>
                <c:pt idx="82">
                  <c:v>-0.61718749999999989</c:v>
                </c:pt>
                <c:pt idx="83">
                  <c:v>-0.57632499999999975</c:v>
                </c:pt>
                <c:pt idx="84">
                  <c:v>-0.53507499999999986</c:v>
                </c:pt>
                <c:pt idx="85">
                  <c:v>-0.49229999999999968</c:v>
                </c:pt>
                <c:pt idx="86">
                  <c:v>-0.48928749999999965</c:v>
                </c:pt>
                <c:pt idx="87">
                  <c:v>-0.4883499999999999</c:v>
                </c:pt>
                <c:pt idx="88">
                  <c:v>-0.5512499999999998</c:v>
                </c:pt>
                <c:pt idx="89">
                  <c:v>-0.55992499999999978</c:v>
                </c:pt>
                <c:pt idx="90">
                  <c:v>-0.58916249999999981</c:v>
                </c:pt>
                <c:pt idx="91">
                  <c:v>-0.59977499999999995</c:v>
                </c:pt>
                <c:pt idx="92">
                  <c:v>-0.64066249999999969</c:v>
                </c:pt>
                <c:pt idx="93">
                  <c:v>-0.67532499999999973</c:v>
                </c:pt>
                <c:pt idx="94">
                  <c:v>-0.71371249999999975</c:v>
                </c:pt>
                <c:pt idx="95">
                  <c:v>-0.78321249999999987</c:v>
                </c:pt>
                <c:pt idx="96">
                  <c:v>-0.81724999999999959</c:v>
                </c:pt>
                <c:pt idx="97">
                  <c:v>-0.81758749999999969</c:v>
                </c:pt>
                <c:pt idx="98">
                  <c:v>-0.81568749999999968</c:v>
                </c:pt>
                <c:pt idx="99">
                  <c:v>-0.82094999999999974</c:v>
                </c:pt>
                <c:pt idx="100">
                  <c:v>-0.81722499999999976</c:v>
                </c:pt>
                <c:pt idx="101">
                  <c:v>-0.8541749999999998</c:v>
                </c:pt>
                <c:pt idx="102">
                  <c:v>-0.88208749999999969</c:v>
                </c:pt>
                <c:pt idx="103">
                  <c:v>-0.96463749999999981</c:v>
                </c:pt>
                <c:pt idx="104">
                  <c:v>-1.0193249999999998</c:v>
                </c:pt>
                <c:pt idx="105">
                  <c:v>-1.0185624999999998</c:v>
                </c:pt>
                <c:pt idx="106">
                  <c:v>-1.0376499999999997</c:v>
                </c:pt>
                <c:pt idx="107">
                  <c:v>-1.0987124999999998</c:v>
                </c:pt>
                <c:pt idx="108">
                  <c:v>-1.1194374999999999</c:v>
                </c:pt>
                <c:pt idx="109">
                  <c:v>-1.1185749999999997</c:v>
                </c:pt>
                <c:pt idx="110">
                  <c:v>-1.1837249999999997</c:v>
                </c:pt>
                <c:pt idx="111">
                  <c:v>-1.2049624999999997</c:v>
                </c:pt>
                <c:pt idx="112">
                  <c:v>-1.2425624999999998</c:v>
                </c:pt>
                <c:pt idx="113">
                  <c:v>-1.2945874999999998</c:v>
                </c:pt>
                <c:pt idx="114">
                  <c:v>-1.2714624999999999</c:v>
                </c:pt>
                <c:pt idx="115">
                  <c:v>-1.2989749999999998</c:v>
                </c:pt>
                <c:pt idx="116">
                  <c:v>-1.2574999999999998</c:v>
                </c:pt>
                <c:pt idx="117">
                  <c:v>-1.2307999999999997</c:v>
                </c:pt>
                <c:pt idx="118">
                  <c:v>-1.1427874999999998</c:v>
                </c:pt>
                <c:pt idx="119">
                  <c:v>-1.0975749999999997</c:v>
                </c:pt>
                <c:pt idx="120">
                  <c:v>-1.0148124999999997</c:v>
                </c:pt>
                <c:pt idx="121">
                  <c:v>-0.97981249999999964</c:v>
                </c:pt>
                <c:pt idx="122">
                  <c:v>-0.90632499999999983</c:v>
                </c:pt>
                <c:pt idx="123">
                  <c:v>-0.90276249999999969</c:v>
                </c:pt>
                <c:pt idx="124">
                  <c:v>-0.89872499999999966</c:v>
                </c:pt>
                <c:pt idx="125">
                  <c:v>-0.94746249999999976</c:v>
                </c:pt>
                <c:pt idx="126">
                  <c:v>-1.0769499999999999</c:v>
                </c:pt>
                <c:pt idx="127">
                  <c:v>-1.1057499999999998</c:v>
                </c:pt>
                <c:pt idx="128">
                  <c:v>-1.1858124999999997</c:v>
                </c:pt>
                <c:pt idx="129">
                  <c:v>-1.2749624999999998</c:v>
                </c:pt>
                <c:pt idx="130">
                  <c:v>-1.3288124999999997</c:v>
                </c:pt>
                <c:pt idx="131">
                  <c:v>-1.3703874999999999</c:v>
                </c:pt>
                <c:pt idx="132">
                  <c:v>-1.4110249999999995</c:v>
                </c:pt>
                <c:pt idx="133">
                  <c:v>-1.4510124999999996</c:v>
                </c:pt>
                <c:pt idx="134">
                  <c:v>-1.4200124999999997</c:v>
                </c:pt>
                <c:pt idx="135">
                  <c:v>-1.4119749999999998</c:v>
                </c:pt>
                <c:pt idx="136">
                  <c:v>-1.3551999999999997</c:v>
                </c:pt>
                <c:pt idx="137">
                  <c:v>-1.3832124999999997</c:v>
                </c:pt>
                <c:pt idx="138">
                  <c:v>-1.4016749999999998</c:v>
                </c:pt>
                <c:pt idx="139">
                  <c:v>-1.4046249999999998</c:v>
                </c:pt>
                <c:pt idx="140">
                  <c:v>-1.4607624999999995</c:v>
                </c:pt>
                <c:pt idx="141">
                  <c:v>-1.4951124999999998</c:v>
                </c:pt>
                <c:pt idx="142">
                  <c:v>-1.5005124999999997</c:v>
                </c:pt>
                <c:pt idx="143">
                  <c:v>-1.5445249999999999</c:v>
                </c:pt>
                <c:pt idx="144">
                  <c:v>-1.5684624999999996</c:v>
                </c:pt>
                <c:pt idx="145">
                  <c:v>-1.6358499999999998</c:v>
                </c:pt>
                <c:pt idx="146">
                  <c:v>-1.6378874999999997</c:v>
                </c:pt>
                <c:pt idx="147">
                  <c:v>-1.5961749999999997</c:v>
                </c:pt>
                <c:pt idx="148">
                  <c:v>-1.5977624999999998</c:v>
                </c:pt>
                <c:pt idx="149">
                  <c:v>-1.5518374999999998</c:v>
                </c:pt>
                <c:pt idx="150">
                  <c:v>-1.4889624999999997</c:v>
                </c:pt>
                <c:pt idx="151">
                  <c:v>-1.4493374999999997</c:v>
                </c:pt>
                <c:pt idx="152">
                  <c:v>-1.4266999999999996</c:v>
                </c:pt>
                <c:pt idx="153">
                  <c:v>-1.4160499999999998</c:v>
                </c:pt>
                <c:pt idx="154">
                  <c:v>-1.4293374999999997</c:v>
                </c:pt>
                <c:pt idx="155">
                  <c:v>-1.4412999999999998</c:v>
                </c:pt>
                <c:pt idx="156">
                  <c:v>-1.4580875</c:v>
                </c:pt>
                <c:pt idx="157">
                  <c:v>-1.5447999999999997</c:v>
                </c:pt>
                <c:pt idx="158">
                  <c:v>-1.5174249999999998</c:v>
                </c:pt>
                <c:pt idx="159">
                  <c:v>-1.5235624999999997</c:v>
                </c:pt>
                <c:pt idx="160">
                  <c:v>-1.5780874999999996</c:v>
                </c:pt>
                <c:pt idx="161">
                  <c:v>-1.5935499999999996</c:v>
                </c:pt>
                <c:pt idx="162">
                  <c:v>-1.5665124999999995</c:v>
                </c:pt>
                <c:pt idx="163">
                  <c:v>-1.5472999999999999</c:v>
                </c:pt>
                <c:pt idx="164">
                  <c:v>-1.5481124999999996</c:v>
                </c:pt>
                <c:pt idx="165">
                  <c:v>-1.5647624999999998</c:v>
                </c:pt>
                <c:pt idx="166">
                  <c:v>-1.5757749999999997</c:v>
                </c:pt>
                <c:pt idx="167">
                  <c:v>-1.6386749999999997</c:v>
                </c:pt>
                <c:pt idx="168">
                  <c:v>-1.6470499999999999</c:v>
                </c:pt>
                <c:pt idx="169">
                  <c:v>-1.6155374999999998</c:v>
                </c:pt>
                <c:pt idx="170">
                  <c:v>-1.6246624999999999</c:v>
                </c:pt>
                <c:pt idx="171">
                  <c:v>-1.6880749999999998</c:v>
                </c:pt>
                <c:pt idx="172">
                  <c:v>-1.7080249999999997</c:v>
                </c:pt>
                <c:pt idx="173">
                  <c:v>-1.7410749999999997</c:v>
                </c:pt>
                <c:pt idx="174">
                  <c:v>-1.7572624999999997</c:v>
                </c:pt>
                <c:pt idx="175">
                  <c:v>-1.8152999999999997</c:v>
                </c:pt>
                <c:pt idx="176">
                  <c:v>-1.7698375</c:v>
                </c:pt>
                <c:pt idx="177">
                  <c:v>-1.7088124999999998</c:v>
                </c:pt>
                <c:pt idx="178">
                  <c:v>-1.7277624999999996</c:v>
                </c:pt>
                <c:pt idx="179">
                  <c:v>-1.7083374999999998</c:v>
                </c:pt>
                <c:pt idx="180">
                  <c:v>-1.7459124999999998</c:v>
                </c:pt>
                <c:pt idx="181">
                  <c:v>-1.7243499999999998</c:v>
                </c:pt>
                <c:pt idx="182">
                  <c:v>-1.8009499999999998</c:v>
                </c:pt>
                <c:pt idx="183">
                  <c:v>-1.86185</c:v>
                </c:pt>
                <c:pt idx="184">
                  <c:v>-1.9141124999999999</c:v>
                </c:pt>
                <c:pt idx="185">
                  <c:v>-1.9845999999999997</c:v>
                </c:pt>
                <c:pt idx="186">
                  <c:v>-2.0191249999999998</c:v>
                </c:pt>
                <c:pt idx="187">
                  <c:v>-2.0431999999999997</c:v>
                </c:pt>
                <c:pt idx="188">
                  <c:v>-2.0764749999999998</c:v>
                </c:pt>
                <c:pt idx="189">
                  <c:v>-2.1080124999999996</c:v>
                </c:pt>
                <c:pt idx="190">
                  <c:v>-2.1208499999999999</c:v>
                </c:pt>
                <c:pt idx="191">
                  <c:v>-2.1510499999999997</c:v>
                </c:pt>
                <c:pt idx="192">
                  <c:v>-2.1824374999999998</c:v>
                </c:pt>
                <c:pt idx="193">
                  <c:v>-2.1698249999999994</c:v>
                </c:pt>
                <c:pt idx="194">
                  <c:v>-2.1729749999999997</c:v>
                </c:pt>
                <c:pt idx="195">
                  <c:v>-2.1896249999999999</c:v>
                </c:pt>
                <c:pt idx="196">
                  <c:v>-2.1622374999999998</c:v>
                </c:pt>
                <c:pt idx="197">
                  <c:v>-2.1424499999999997</c:v>
                </c:pt>
                <c:pt idx="198">
                  <c:v>-2.1199874999999997</c:v>
                </c:pt>
                <c:pt idx="199">
                  <c:v>-2.1465874999999999</c:v>
                </c:pt>
                <c:pt idx="200">
                  <c:v>-2.1579749999999995</c:v>
                </c:pt>
                <c:pt idx="201">
                  <c:v>-2.1586624999999997</c:v>
                </c:pt>
                <c:pt idx="202">
                  <c:v>-2.1493749999999996</c:v>
                </c:pt>
                <c:pt idx="203">
                  <c:v>-2.1309749999999998</c:v>
                </c:pt>
                <c:pt idx="204">
                  <c:v>-2.1207874999999996</c:v>
                </c:pt>
                <c:pt idx="205">
                  <c:v>-2.1510999999999996</c:v>
                </c:pt>
                <c:pt idx="206">
                  <c:v>-2.1661499999999996</c:v>
                </c:pt>
                <c:pt idx="207">
                  <c:v>-2.1446125</c:v>
                </c:pt>
                <c:pt idx="208">
                  <c:v>-2.1994624999999997</c:v>
                </c:pt>
                <c:pt idx="209">
                  <c:v>-2.2721374999999999</c:v>
                </c:pt>
                <c:pt idx="210">
                  <c:v>-2.2457875</c:v>
                </c:pt>
                <c:pt idx="211">
                  <c:v>-2.2921874999999998</c:v>
                </c:pt>
                <c:pt idx="212">
                  <c:v>-2.2823124999999997</c:v>
                </c:pt>
                <c:pt idx="213">
                  <c:v>-2.2734624999999999</c:v>
                </c:pt>
                <c:pt idx="214">
                  <c:v>-2.3082624999999997</c:v>
                </c:pt>
                <c:pt idx="215">
                  <c:v>-2.3455749999999997</c:v>
                </c:pt>
                <c:pt idx="216">
                  <c:v>-2.3984999999999999</c:v>
                </c:pt>
                <c:pt idx="217">
                  <c:v>-2.4506374999999996</c:v>
                </c:pt>
                <c:pt idx="218">
                  <c:v>-2.5144249999999997</c:v>
                </c:pt>
                <c:pt idx="219">
                  <c:v>-2.5187374999999994</c:v>
                </c:pt>
                <c:pt idx="220">
                  <c:v>-2.4779249999999999</c:v>
                </c:pt>
                <c:pt idx="221">
                  <c:v>-2.4616999999999996</c:v>
                </c:pt>
                <c:pt idx="222">
                  <c:v>-2.4285124999999996</c:v>
                </c:pt>
                <c:pt idx="223">
                  <c:v>-2.4437499999999996</c:v>
                </c:pt>
                <c:pt idx="224">
                  <c:v>-2.4600999999999997</c:v>
                </c:pt>
                <c:pt idx="225">
                  <c:v>-2.4229749999999997</c:v>
                </c:pt>
                <c:pt idx="226">
                  <c:v>-2.4472999999999998</c:v>
                </c:pt>
                <c:pt idx="227">
                  <c:v>-2.4442374999999998</c:v>
                </c:pt>
                <c:pt idx="228">
                  <c:v>-2.4187499999999997</c:v>
                </c:pt>
                <c:pt idx="229">
                  <c:v>-2.3835124999999997</c:v>
                </c:pt>
                <c:pt idx="230">
                  <c:v>-2.3866749999999999</c:v>
                </c:pt>
                <c:pt idx="231">
                  <c:v>-2.4113875</c:v>
                </c:pt>
                <c:pt idx="232">
                  <c:v>-2.4577874999999998</c:v>
                </c:pt>
                <c:pt idx="233">
                  <c:v>-2.4577624999999999</c:v>
                </c:pt>
                <c:pt idx="234">
                  <c:v>-2.4735249999999995</c:v>
                </c:pt>
                <c:pt idx="235">
                  <c:v>-2.5042</c:v>
                </c:pt>
                <c:pt idx="236">
                  <c:v>-2.6214249999999999</c:v>
                </c:pt>
                <c:pt idx="237">
                  <c:v>-2.7187249999999996</c:v>
                </c:pt>
                <c:pt idx="238">
                  <c:v>-2.7717749999999999</c:v>
                </c:pt>
                <c:pt idx="239">
                  <c:v>-2.8557499999999996</c:v>
                </c:pt>
                <c:pt idx="240">
                  <c:v>-2.9448624999999993</c:v>
                </c:pt>
                <c:pt idx="241">
                  <c:v>-2.9910125000000001</c:v>
                </c:pt>
                <c:pt idx="242">
                  <c:v>-2.9716374999999995</c:v>
                </c:pt>
                <c:pt idx="243">
                  <c:v>-2.9386124999999996</c:v>
                </c:pt>
                <c:pt idx="244">
                  <c:v>-2.9223624999999998</c:v>
                </c:pt>
                <c:pt idx="245">
                  <c:v>-2.8503124999999994</c:v>
                </c:pt>
                <c:pt idx="246">
                  <c:v>-2.7793124999999996</c:v>
                </c:pt>
                <c:pt idx="247">
                  <c:v>-2.6880749999999995</c:v>
                </c:pt>
                <c:pt idx="248">
                  <c:v>-2.5728999999999997</c:v>
                </c:pt>
                <c:pt idx="249">
                  <c:v>-2.5706625000000001</c:v>
                </c:pt>
                <c:pt idx="250">
                  <c:v>-2.4995749999999997</c:v>
                </c:pt>
                <c:pt idx="251">
                  <c:v>-2.5047124999999997</c:v>
                </c:pt>
                <c:pt idx="252">
                  <c:v>-2.5668249999999997</c:v>
                </c:pt>
                <c:pt idx="253">
                  <c:v>-2.616825</c:v>
                </c:pt>
                <c:pt idx="254">
                  <c:v>-2.6362249999999996</c:v>
                </c:pt>
                <c:pt idx="255">
                  <c:v>-2.7098374999999999</c:v>
                </c:pt>
                <c:pt idx="256">
                  <c:v>-2.7739249999999998</c:v>
                </c:pt>
                <c:pt idx="257">
                  <c:v>-2.7781374999999997</c:v>
                </c:pt>
                <c:pt idx="258">
                  <c:v>-2.818425</c:v>
                </c:pt>
                <c:pt idx="259">
                  <c:v>-2.8182999999999998</c:v>
                </c:pt>
                <c:pt idx="260">
                  <c:v>-2.8456624999999995</c:v>
                </c:pt>
                <c:pt idx="261">
                  <c:v>-2.8532749999999996</c:v>
                </c:pt>
                <c:pt idx="262">
                  <c:v>-2.8940499999999996</c:v>
                </c:pt>
                <c:pt idx="263">
                  <c:v>-2.9178875</c:v>
                </c:pt>
                <c:pt idx="264">
                  <c:v>-2.98915</c:v>
                </c:pt>
                <c:pt idx="265">
                  <c:v>-3.0306875</c:v>
                </c:pt>
                <c:pt idx="266">
                  <c:v>-3.0728875000000002</c:v>
                </c:pt>
                <c:pt idx="267">
                  <c:v>-3.0359749999999996</c:v>
                </c:pt>
                <c:pt idx="268">
                  <c:v>-3.0480999999999998</c:v>
                </c:pt>
                <c:pt idx="269">
                  <c:v>-3.0997624999999998</c:v>
                </c:pt>
                <c:pt idx="270">
                  <c:v>-3.1922499999999996</c:v>
                </c:pt>
                <c:pt idx="271">
                  <c:v>-3.2021249999999997</c:v>
                </c:pt>
                <c:pt idx="272">
                  <c:v>-3.2192124999999998</c:v>
                </c:pt>
                <c:pt idx="273">
                  <c:v>-3.2269874999999999</c:v>
                </c:pt>
                <c:pt idx="274">
                  <c:v>-3.2158749999999996</c:v>
                </c:pt>
                <c:pt idx="275">
                  <c:v>-3.1908124999999998</c:v>
                </c:pt>
                <c:pt idx="276">
                  <c:v>-3.1779749999999996</c:v>
                </c:pt>
                <c:pt idx="277">
                  <c:v>-3.1515374999999994</c:v>
                </c:pt>
                <c:pt idx="278">
                  <c:v>-3.0864499999999992</c:v>
                </c:pt>
                <c:pt idx="279">
                  <c:v>-3.0618124999999994</c:v>
                </c:pt>
                <c:pt idx="280">
                  <c:v>-3.0633749999999997</c:v>
                </c:pt>
                <c:pt idx="281">
                  <c:v>-3.0119499999999997</c:v>
                </c:pt>
                <c:pt idx="282">
                  <c:v>-2.9916999999999998</c:v>
                </c:pt>
                <c:pt idx="283">
                  <c:v>-2.9876374999999999</c:v>
                </c:pt>
                <c:pt idx="284">
                  <c:v>-2.9976374999999997</c:v>
                </c:pt>
                <c:pt idx="285">
                  <c:v>-2.9868249999999996</c:v>
                </c:pt>
                <c:pt idx="286">
                  <c:v>-2.9610499999999993</c:v>
                </c:pt>
                <c:pt idx="287">
                  <c:v>-3.0258624999999997</c:v>
                </c:pt>
                <c:pt idx="288">
                  <c:v>-3.0475124999999998</c:v>
                </c:pt>
                <c:pt idx="289">
                  <c:v>-3.0725249999999997</c:v>
                </c:pt>
                <c:pt idx="290">
                  <c:v>-3.1243875000000001</c:v>
                </c:pt>
                <c:pt idx="291">
                  <c:v>-3.2075624999999999</c:v>
                </c:pt>
              </c:numCache>
            </c:numRef>
          </c:xVal>
          <c:yVal>
            <c:numRef>
              <c:f>HLEL1!$E$2:$E$293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-0.1042000000000004</c:v>
                </c:pt>
                <c:pt idx="2">
                  <c:v>-0.15830000000000011</c:v>
                </c:pt>
                <c:pt idx="3">
                  <c:v>-0.22715000000000041</c:v>
                </c:pt>
                <c:pt idx="4">
                  <c:v>-0.31915000000000027</c:v>
                </c:pt>
                <c:pt idx="5">
                  <c:v>-0.40386250000000012</c:v>
                </c:pt>
                <c:pt idx="6">
                  <c:v>-0.46678750000000047</c:v>
                </c:pt>
                <c:pt idx="7">
                  <c:v>-0.48559999999999992</c:v>
                </c:pt>
                <c:pt idx="8">
                  <c:v>-0.53736250000000041</c:v>
                </c:pt>
                <c:pt idx="9">
                  <c:v>-0.54068749999999999</c:v>
                </c:pt>
                <c:pt idx="10">
                  <c:v>-0.37120000000000042</c:v>
                </c:pt>
                <c:pt idx="11">
                  <c:v>-0.50750000000000017</c:v>
                </c:pt>
                <c:pt idx="12">
                  <c:v>-0.42955000000000021</c:v>
                </c:pt>
                <c:pt idx="13">
                  <c:v>-0.33689999999999998</c:v>
                </c:pt>
                <c:pt idx="14">
                  <c:v>-0.24722500000000036</c:v>
                </c:pt>
                <c:pt idx="15">
                  <c:v>-0.1850750000000001</c:v>
                </c:pt>
                <c:pt idx="16">
                  <c:v>-0.15637500000000026</c:v>
                </c:pt>
                <c:pt idx="17">
                  <c:v>-0.10891250000000019</c:v>
                </c:pt>
                <c:pt idx="18">
                  <c:v>-9.1412500000000452E-2</c:v>
                </c:pt>
                <c:pt idx="19">
                  <c:v>-3.8487500000000119E-2</c:v>
                </c:pt>
                <c:pt idx="20">
                  <c:v>-3.0162499999999981E-2</c:v>
                </c:pt>
                <c:pt idx="21">
                  <c:v>-3.3962500000000451E-2</c:v>
                </c:pt>
                <c:pt idx="22">
                  <c:v>-5.3750000000002407E-3</c:v>
                </c:pt>
                <c:pt idx="23">
                  <c:v>-4.0924999999999989E-2</c:v>
                </c:pt>
                <c:pt idx="24">
                  <c:v>-5.3900000000000059E-2</c:v>
                </c:pt>
                <c:pt idx="25">
                  <c:v>-8.3987500000000104E-2</c:v>
                </c:pt>
                <c:pt idx="26">
                  <c:v>-0.15670000000000017</c:v>
                </c:pt>
                <c:pt idx="27">
                  <c:v>-0.18578750000000033</c:v>
                </c:pt>
                <c:pt idx="28">
                  <c:v>-0.24765000000000037</c:v>
                </c:pt>
                <c:pt idx="29">
                  <c:v>-0.27308749999999993</c:v>
                </c:pt>
                <c:pt idx="30">
                  <c:v>-0.31271250000000028</c:v>
                </c:pt>
                <c:pt idx="31">
                  <c:v>-0.28401250000000045</c:v>
                </c:pt>
                <c:pt idx="32">
                  <c:v>-0.28420000000000001</c:v>
                </c:pt>
                <c:pt idx="33">
                  <c:v>-0.24808750000000046</c:v>
                </c:pt>
                <c:pt idx="34">
                  <c:v>-0.1586375000000001</c:v>
                </c:pt>
                <c:pt idx="35">
                  <c:v>-5.0825000000000453E-2</c:v>
                </c:pt>
                <c:pt idx="36">
                  <c:v>2.9337499999999572E-2</c:v>
                </c:pt>
                <c:pt idx="37">
                  <c:v>0.12462499999999987</c:v>
                </c:pt>
                <c:pt idx="38">
                  <c:v>0.15194999999999959</c:v>
                </c:pt>
                <c:pt idx="39">
                  <c:v>0.1805374999999998</c:v>
                </c:pt>
                <c:pt idx="40">
                  <c:v>0.23516249999999961</c:v>
                </c:pt>
                <c:pt idx="41">
                  <c:v>0.25626249999999962</c:v>
                </c:pt>
                <c:pt idx="42">
                  <c:v>0.26961249999999992</c:v>
                </c:pt>
                <c:pt idx="43">
                  <c:v>0.21899999999999975</c:v>
                </c:pt>
                <c:pt idx="44">
                  <c:v>0.24532499999999957</c:v>
                </c:pt>
                <c:pt idx="45">
                  <c:v>0.19242499999999996</c:v>
                </c:pt>
                <c:pt idx="46">
                  <c:v>0.15306249999999966</c:v>
                </c:pt>
                <c:pt idx="47">
                  <c:v>0.11316249999999972</c:v>
                </c:pt>
                <c:pt idx="48">
                  <c:v>6.7824999999999691E-2</c:v>
                </c:pt>
                <c:pt idx="49">
                  <c:v>3.4887499999999849E-2</c:v>
                </c:pt>
                <c:pt idx="50">
                  <c:v>-7.7500000000002567E-3</c:v>
                </c:pt>
                <c:pt idx="51">
                  <c:v>-1.0375000000001355E-3</c:v>
                </c:pt>
                <c:pt idx="52">
                  <c:v>-1.7225000000000157E-2</c:v>
                </c:pt>
                <c:pt idx="53">
                  <c:v>3.0899999999999817E-2</c:v>
                </c:pt>
                <c:pt idx="54">
                  <c:v>5.891249999999959E-2</c:v>
                </c:pt>
                <c:pt idx="55">
                  <c:v>7.5000000000000067E-2</c:v>
                </c:pt>
                <c:pt idx="56">
                  <c:v>6.2625000000000042E-2</c:v>
                </c:pt>
                <c:pt idx="57">
                  <c:v>2.8562500000000046E-2</c:v>
                </c:pt>
                <c:pt idx="58">
                  <c:v>2.0175000000000054E-2</c:v>
                </c:pt>
                <c:pt idx="59">
                  <c:v>7.4249999999997929E-3</c:v>
                </c:pt>
                <c:pt idx="60">
                  <c:v>-2.3537500000000433E-2</c:v>
                </c:pt>
                <c:pt idx="61">
                  <c:v>-5.4500000000001769E-3</c:v>
                </c:pt>
                <c:pt idx="62">
                  <c:v>-5.9600000000000208E-2</c:v>
                </c:pt>
                <c:pt idx="63">
                  <c:v>-6.9937500000000208E-2</c:v>
                </c:pt>
                <c:pt idx="64">
                  <c:v>-3.4750000000000059E-2</c:v>
                </c:pt>
                <c:pt idx="65">
                  <c:v>-2.2712500000000024E-2</c:v>
                </c:pt>
                <c:pt idx="66">
                  <c:v>1.6224999999999712E-2</c:v>
                </c:pt>
                <c:pt idx="67">
                  <c:v>3.7874999999998327E-3</c:v>
                </c:pt>
                <c:pt idx="68">
                  <c:v>1.9124999999997616E-3</c:v>
                </c:pt>
                <c:pt idx="69">
                  <c:v>5.2612499999999951E-2</c:v>
                </c:pt>
                <c:pt idx="70">
                  <c:v>3.7487499999999674E-2</c:v>
                </c:pt>
                <c:pt idx="71">
                  <c:v>5.7450000000000001E-2</c:v>
                </c:pt>
                <c:pt idx="72">
                  <c:v>3.5049999999999804E-2</c:v>
                </c:pt>
                <c:pt idx="73">
                  <c:v>8.9712499999999862E-2</c:v>
                </c:pt>
                <c:pt idx="74">
                  <c:v>9.8599999999999799E-2</c:v>
                </c:pt>
                <c:pt idx="75">
                  <c:v>0.11887499999999995</c:v>
                </c:pt>
                <c:pt idx="76">
                  <c:v>0.16484999999999972</c:v>
                </c:pt>
                <c:pt idx="77">
                  <c:v>0.20129999999999981</c:v>
                </c:pt>
                <c:pt idx="78">
                  <c:v>0.2623375</c:v>
                </c:pt>
                <c:pt idx="79">
                  <c:v>0.29138749999999991</c:v>
                </c:pt>
                <c:pt idx="80">
                  <c:v>0.30467499999999981</c:v>
                </c:pt>
                <c:pt idx="81">
                  <c:v>0.35582499999999961</c:v>
                </c:pt>
                <c:pt idx="82">
                  <c:v>0.32388749999999966</c:v>
                </c:pt>
                <c:pt idx="83">
                  <c:v>0.30987500000000001</c:v>
                </c:pt>
                <c:pt idx="84">
                  <c:v>0.2971625</c:v>
                </c:pt>
                <c:pt idx="85">
                  <c:v>0.2877124999999997</c:v>
                </c:pt>
                <c:pt idx="86">
                  <c:v>0.29929999999999957</c:v>
                </c:pt>
                <c:pt idx="87">
                  <c:v>0.29731249999999987</c:v>
                </c:pt>
                <c:pt idx="88">
                  <c:v>0.30718749999999961</c:v>
                </c:pt>
                <c:pt idx="89">
                  <c:v>0.3171999999999997</c:v>
                </c:pt>
                <c:pt idx="90">
                  <c:v>0.33366249999999986</c:v>
                </c:pt>
                <c:pt idx="91">
                  <c:v>0.3662749999999998</c:v>
                </c:pt>
                <c:pt idx="92">
                  <c:v>0.40458749999999988</c:v>
                </c:pt>
                <c:pt idx="93">
                  <c:v>0.43757500000000005</c:v>
                </c:pt>
                <c:pt idx="94">
                  <c:v>0.48513749999999967</c:v>
                </c:pt>
                <c:pt idx="95">
                  <c:v>0.50781249999999978</c:v>
                </c:pt>
                <c:pt idx="96">
                  <c:v>0.56759999999999977</c:v>
                </c:pt>
                <c:pt idx="97">
                  <c:v>0.57632499999999975</c:v>
                </c:pt>
                <c:pt idx="98">
                  <c:v>0.62792499999999973</c:v>
                </c:pt>
                <c:pt idx="99">
                  <c:v>0.60914999999999964</c:v>
                </c:pt>
                <c:pt idx="100">
                  <c:v>0.57972499999999982</c:v>
                </c:pt>
                <c:pt idx="101">
                  <c:v>0.58277499999999982</c:v>
                </c:pt>
                <c:pt idx="102">
                  <c:v>0.6449999999999998</c:v>
                </c:pt>
                <c:pt idx="103">
                  <c:v>0.72681249999999975</c:v>
                </c:pt>
                <c:pt idx="104">
                  <c:v>0.8250124999999997</c:v>
                </c:pt>
                <c:pt idx="105">
                  <c:v>0.92783749999999965</c:v>
                </c:pt>
                <c:pt idx="106">
                  <c:v>0.95909999999999962</c:v>
                </c:pt>
                <c:pt idx="107">
                  <c:v>0.95372499999999971</c:v>
                </c:pt>
                <c:pt idx="108">
                  <c:v>0.97934999999999972</c:v>
                </c:pt>
                <c:pt idx="109">
                  <c:v>0.91624999999999979</c:v>
                </c:pt>
                <c:pt idx="110">
                  <c:v>0.88437499999999969</c:v>
                </c:pt>
                <c:pt idx="111">
                  <c:v>0.84561249999999977</c:v>
                </c:pt>
                <c:pt idx="112">
                  <c:v>0.82257499999999983</c:v>
                </c:pt>
                <c:pt idx="113">
                  <c:v>0.79949999999999988</c:v>
                </c:pt>
                <c:pt idx="114">
                  <c:v>0.8071124999999999</c:v>
                </c:pt>
                <c:pt idx="115">
                  <c:v>0.8318749999999997</c:v>
                </c:pt>
                <c:pt idx="116">
                  <c:v>0.88924999999999976</c:v>
                </c:pt>
                <c:pt idx="117">
                  <c:v>0.84613749999999988</c:v>
                </c:pt>
                <c:pt idx="118">
                  <c:v>0.78869999999999973</c:v>
                </c:pt>
                <c:pt idx="119">
                  <c:v>0.70823749999999985</c:v>
                </c:pt>
                <c:pt idx="120">
                  <c:v>0.60476249999999987</c:v>
                </c:pt>
                <c:pt idx="121">
                  <c:v>0.42366249999999994</c:v>
                </c:pt>
                <c:pt idx="122">
                  <c:v>0.26791249999999989</c:v>
                </c:pt>
                <c:pt idx="123">
                  <c:v>0.20423749999999963</c:v>
                </c:pt>
                <c:pt idx="124">
                  <c:v>0.21974999999999967</c:v>
                </c:pt>
                <c:pt idx="125">
                  <c:v>0.33391249999999983</c:v>
                </c:pt>
                <c:pt idx="126">
                  <c:v>0.3917499999999996</c:v>
                </c:pt>
                <c:pt idx="127">
                  <c:v>0.39316249999999997</c:v>
                </c:pt>
                <c:pt idx="128">
                  <c:v>0.37824999999999998</c:v>
                </c:pt>
                <c:pt idx="129">
                  <c:v>0.33233750000000006</c:v>
                </c:pt>
                <c:pt idx="130">
                  <c:v>0.30084999999999973</c:v>
                </c:pt>
                <c:pt idx="131">
                  <c:v>0.27039999999999953</c:v>
                </c:pt>
                <c:pt idx="132">
                  <c:v>0.29397499999999965</c:v>
                </c:pt>
                <c:pt idx="133">
                  <c:v>0.31496250000000003</c:v>
                </c:pt>
                <c:pt idx="134">
                  <c:v>0.35867499999999997</c:v>
                </c:pt>
                <c:pt idx="135">
                  <c:v>0.42249999999999954</c:v>
                </c:pt>
                <c:pt idx="136">
                  <c:v>0.39911249999999954</c:v>
                </c:pt>
                <c:pt idx="137">
                  <c:v>0.42169999999999985</c:v>
                </c:pt>
                <c:pt idx="138">
                  <c:v>0.36201249999999963</c:v>
                </c:pt>
                <c:pt idx="139">
                  <c:v>0.35952499999999998</c:v>
                </c:pt>
                <c:pt idx="140">
                  <c:v>0.35849999999999993</c:v>
                </c:pt>
                <c:pt idx="141">
                  <c:v>0.31073749999999956</c:v>
                </c:pt>
                <c:pt idx="142">
                  <c:v>0.29588749999999997</c:v>
                </c:pt>
                <c:pt idx="143">
                  <c:v>0.26287499999999964</c:v>
                </c:pt>
                <c:pt idx="144">
                  <c:v>0.25993749999999982</c:v>
                </c:pt>
                <c:pt idx="145">
                  <c:v>0.26048749999999954</c:v>
                </c:pt>
                <c:pt idx="146">
                  <c:v>0.27442499999999981</c:v>
                </c:pt>
                <c:pt idx="147">
                  <c:v>0.30821249999999967</c:v>
                </c:pt>
                <c:pt idx="148">
                  <c:v>0.3481124999999996</c:v>
                </c:pt>
                <c:pt idx="149">
                  <c:v>0.41587499999999999</c:v>
                </c:pt>
                <c:pt idx="150">
                  <c:v>0.45304999999999984</c:v>
                </c:pt>
                <c:pt idx="151">
                  <c:v>0.4868374999999997</c:v>
                </c:pt>
                <c:pt idx="152">
                  <c:v>0.57406249999999992</c:v>
                </c:pt>
                <c:pt idx="153">
                  <c:v>0.58022499999999977</c:v>
                </c:pt>
                <c:pt idx="154">
                  <c:v>0.6196999999999997</c:v>
                </c:pt>
                <c:pt idx="155">
                  <c:v>0.63684999999999992</c:v>
                </c:pt>
                <c:pt idx="156">
                  <c:v>0.68688749999999987</c:v>
                </c:pt>
                <c:pt idx="157">
                  <c:v>0.78049999999999975</c:v>
                </c:pt>
                <c:pt idx="158">
                  <c:v>0.79793749999999974</c:v>
                </c:pt>
                <c:pt idx="159">
                  <c:v>0.82251249999999976</c:v>
                </c:pt>
                <c:pt idx="160">
                  <c:v>0.7765749999999999</c:v>
                </c:pt>
                <c:pt idx="161">
                  <c:v>0.7625624999999997</c:v>
                </c:pt>
                <c:pt idx="162">
                  <c:v>0.74383749999999971</c:v>
                </c:pt>
                <c:pt idx="163">
                  <c:v>0.7200749999999998</c:v>
                </c:pt>
                <c:pt idx="164">
                  <c:v>0.72956249999999967</c:v>
                </c:pt>
                <c:pt idx="165">
                  <c:v>0.69948749999999982</c:v>
                </c:pt>
                <c:pt idx="166">
                  <c:v>0.64782499999999987</c:v>
                </c:pt>
                <c:pt idx="167">
                  <c:v>0.59013749999999976</c:v>
                </c:pt>
                <c:pt idx="168">
                  <c:v>0.54837499999999983</c:v>
                </c:pt>
                <c:pt idx="169">
                  <c:v>0.4898874999999997</c:v>
                </c:pt>
                <c:pt idx="170">
                  <c:v>0.42246249999999985</c:v>
                </c:pt>
                <c:pt idx="171">
                  <c:v>0.37134999999999974</c:v>
                </c:pt>
                <c:pt idx="172">
                  <c:v>0.26948749999999966</c:v>
                </c:pt>
                <c:pt idx="173">
                  <c:v>0.18961249999999985</c:v>
                </c:pt>
                <c:pt idx="174">
                  <c:v>8.979999999999988E-2</c:v>
                </c:pt>
                <c:pt idx="175">
                  <c:v>-7.2749999999999204E-3</c:v>
                </c:pt>
                <c:pt idx="176">
                  <c:v>-4.4412500000000077E-2</c:v>
                </c:pt>
                <c:pt idx="177">
                  <c:v>-0.15428750000000047</c:v>
                </c:pt>
                <c:pt idx="178">
                  <c:v>-0.17243750000000002</c:v>
                </c:pt>
                <c:pt idx="179">
                  <c:v>-0.23658750000000006</c:v>
                </c:pt>
                <c:pt idx="180">
                  <c:v>-0.27173749999999997</c:v>
                </c:pt>
                <c:pt idx="181">
                  <c:v>-0.21510000000000029</c:v>
                </c:pt>
                <c:pt idx="182">
                  <c:v>-0.20576250000000018</c:v>
                </c:pt>
                <c:pt idx="183">
                  <c:v>-0.17648750000000046</c:v>
                </c:pt>
                <c:pt idx="184">
                  <c:v>-0.10483750000000014</c:v>
                </c:pt>
                <c:pt idx="185">
                  <c:v>-3.0937500000000062E-2</c:v>
                </c:pt>
                <c:pt idx="186">
                  <c:v>9.1724999999999723E-2</c:v>
                </c:pt>
                <c:pt idx="187">
                  <c:v>0.14719999999999955</c:v>
                </c:pt>
                <c:pt idx="188">
                  <c:v>0.22224999999999995</c:v>
                </c:pt>
                <c:pt idx="189">
                  <c:v>0.22834999999999994</c:v>
                </c:pt>
                <c:pt idx="190">
                  <c:v>0.19674999999999998</c:v>
                </c:pt>
                <c:pt idx="191">
                  <c:v>0.18403749999999997</c:v>
                </c:pt>
                <c:pt idx="192">
                  <c:v>0.15393749999999984</c:v>
                </c:pt>
                <c:pt idx="193">
                  <c:v>9.9712499999999871E-2</c:v>
                </c:pt>
                <c:pt idx="194">
                  <c:v>4.3862499999999804E-2</c:v>
                </c:pt>
                <c:pt idx="195">
                  <c:v>4.1587499999999888E-2</c:v>
                </c:pt>
                <c:pt idx="196">
                  <c:v>1.0250000000000536E-3</c:v>
                </c:pt>
                <c:pt idx="197">
                  <c:v>-4.4075000000000086E-2</c:v>
                </c:pt>
                <c:pt idx="198">
                  <c:v>-6.7625000000000046E-2</c:v>
                </c:pt>
                <c:pt idx="199">
                  <c:v>-6.7625000000000046E-2</c:v>
                </c:pt>
                <c:pt idx="200">
                  <c:v>-1.7050000000000121E-2</c:v>
                </c:pt>
                <c:pt idx="201">
                  <c:v>6.5024999999999666E-2</c:v>
                </c:pt>
                <c:pt idx="202">
                  <c:v>0.18168749999999956</c:v>
                </c:pt>
                <c:pt idx="203">
                  <c:v>0.31423749999999973</c:v>
                </c:pt>
                <c:pt idx="204">
                  <c:v>0.35908749999999989</c:v>
                </c:pt>
                <c:pt idx="205">
                  <c:v>0.37319999999999964</c:v>
                </c:pt>
                <c:pt idx="206">
                  <c:v>0.40338749999999979</c:v>
                </c:pt>
                <c:pt idx="207">
                  <c:v>0.39250000000000007</c:v>
                </c:pt>
                <c:pt idx="208">
                  <c:v>0.420875</c:v>
                </c:pt>
                <c:pt idx="209">
                  <c:v>0.36324999999999996</c:v>
                </c:pt>
                <c:pt idx="210">
                  <c:v>0.39731249999999996</c:v>
                </c:pt>
                <c:pt idx="211">
                  <c:v>0.41201249999999967</c:v>
                </c:pt>
                <c:pt idx="212">
                  <c:v>0.42004999999999959</c:v>
                </c:pt>
                <c:pt idx="213">
                  <c:v>0.43652499999999983</c:v>
                </c:pt>
                <c:pt idx="214">
                  <c:v>0.4412499999999997</c:v>
                </c:pt>
                <c:pt idx="215">
                  <c:v>0.4651874999999997</c:v>
                </c:pt>
                <c:pt idx="216">
                  <c:v>0.48853749999999974</c:v>
                </c:pt>
                <c:pt idx="217">
                  <c:v>0.58562499999999984</c:v>
                </c:pt>
                <c:pt idx="218">
                  <c:v>0.69323749999999995</c:v>
                </c:pt>
                <c:pt idx="219">
                  <c:v>0.75406249999999986</c:v>
                </c:pt>
                <c:pt idx="220">
                  <c:v>0.71497499999999992</c:v>
                </c:pt>
                <c:pt idx="221">
                  <c:v>0.63687499999999986</c:v>
                </c:pt>
                <c:pt idx="222">
                  <c:v>0.54436249999999986</c:v>
                </c:pt>
                <c:pt idx="223">
                  <c:v>0.38704999999999989</c:v>
                </c:pt>
                <c:pt idx="224">
                  <c:v>0.21086249999999973</c:v>
                </c:pt>
                <c:pt idx="225">
                  <c:v>0.12179999999999969</c:v>
                </c:pt>
                <c:pt idx="226">
                  <c:v>9.0474999999999861E-2</c:v>
                </c:pt>
                <c:pt idx="227">
                  <c:v>0.12948749999999953</c:v>
                </c:pt>
                <c:pt idx="228">
                  <c:v>0.15417499999999973</c:v>
                </c:pt>
                <c:pt idx="229">
                  <c:v>0.21769999999999956</c:v>
                </c:pt>
                <c:pt idx="230">
                  <c:v>0.26531250000000006</c:v>
                </c:pt>
                <c:pt idx="231">
                  <c:v>0.25257499999999988</c:v>
                </c:pt>
                <c:pt idx="232">
                  <c:v>0.2879499999999996</c:v>
                </c:pt>
                <c:pt idx="233">
                  <c:v>0.31291249999999993</c:v>
                </c:pt>
                <c:pt idx="234">
                  <c:v>0.3339375</c:v>
                </c:pt>
                <c:pt idx="235">
                  <c:v>0.39804999999999979</c:v>
                </c:pt>
                <c:pt idx="236">
                  <c:v>0.47634999999999983</c:v>
                </c:pt>
                <c:pt idx="237">
                  <c:v>0.54309999999999969</c:v>
                </c:pt>
                <c:pt idx="238">
                  <c:v>0.62994999999999968</c:v>
                </c:pt>
                <c:pt idx="239">
                  <c:v>0.67633749999999992</c:v>
                </c:pt>
                <c:pt idx="240">
                  <c:v>0.7108749999999997</c:v>
                </c:pt>
                <c:pt idx="241">
                  <c:v>0.67684999999999973</c:v>
                </c:pt>
                <c:pt idx="242">
                  <c:v>0.63803749999999992</c:v>
                </c:pt>
                <c:pt idx="243">
                  <c:v>0.58104999999999984</c:v>
                </c:pt>
                <c:pt idx="244">
                  <c:v>0.53563749999999999</c:v>
                </c:pt>
                <c:pt idx="245">
                  <c:v>0.53153749999999977</c:v>
                </c:pt>
                <c:pt idx="246">
                  <c:v>0.53768749999999976</c:v>
                </c:pt>
                <c:pt idx="247">
                  <c:v>0.57739999999999991</c:v>
                </c:pt>
                <c:pt idx="248">
                  <c:v>0.55931249999999988</c:v>
                </c:pt>
                <c:pt idx="249">
                  <c:v>0.60228749999999964</c:v>
                </c:pt>
                <c:pt idx="250">
                  <c:v>0.59729999999999972</c:v>
                </c:pt>
                <c:pt idx="251">
                  <c:v>0.58418749999999986</c:v>
                </c:pt>
                <c:pt idx="252">
                  <c:v>0.57386249999999972</c:v>
                </c:pt>
                <c:pt idx="253">
                  <c:v>0.51447499999999979</c:v>
                </c:pt>
                <c:pt idx="254">
                  <c:v>0.50476249999999978</c:v>
                </c:pt>
                <c:pt idx="255">
                  <c:v>0.45979999999999993</c:v>
                </c:pt>
                <c:pt idx="256">
                  <c:v>0.43848749999999992</c:v>
                </c:pt>
                <c:pt idx="257">
                  <c:v>0.43286249999999971</c:v>
                </c:pt>
                <c:pt idx="258">
                  <c:v>0.40088750000000006</c:v>
                </c:pt>
                <c:pt idx="259">
                  <c:v>0.40089999999999959</c:v>
                </c:pt>
                <c:pt idx="260">
                  <c:v>0.34398749999999978</c:v>
                </c:pt>
                <c:pt idx="261">
                  <c:v>0.33336249999999956</c:v>
                </c:pt>
                <c:pt idx="262">
                  <c:v>0.32457499999999972</c:v>
                </c:pt>
                <c:pt idx="263">
                  <c:v>0.36783750000000004</c:v>
                </c:pt>
                <c:pt idx="264">
                  <c:v>0.45323749999999996</c:v>
                </c:pt>
                <c:pt idx="265">
                  <c:v>0.49756249999999974</c:v>
                </c:pt>
                <c:pt idx="266">
                  <c:v>0.57218749999999985</c:v>
                </c:pt>
                <c:pt idx="267">
                  <c:v>0.61661249999999979</c:v>
                </c:pt>
                <c:pt idx="268">
                  <c:v>0.63269999999999993</c:v>
                </c:pt>
                <c:pt idx="269">
                  <c:v>0.67299999999999971</c:v>
                </c:pt>
                <c:pt idx="270">
                  <c:v>0.70746249999999988</c:v>
                </c:pt>
                <c:pt idx="271">
                  <c:v>0.72196249999999984</c:v>
                </c:pt>
                <c:pt idx="272">
                  <c:v>0.75704999999999967</c:v>
                </c:pt>
                <c:pt idx="273">
                  <c:v>0.71523749999999975</c:v>
                </c:pt>
                <c:pt idx="274">
                  <c:v>0.72087499999999971</c:v>
                </c:pt>
                <c:pt idx="275">
                  <c:v>0.69604999999999972</c:v>
                </c:pt>
                <c:pt idx="276">
                  <c:v>0.6641499999999998</c:v>
                </c:pt>
                <c:pt idx="277">
                  <c:v>0.56936249999999999</c:v>
                </c:pt>
                <c:pt idx="278">
                  <c:v>0.50447499999999978</c:v>
                </c:pt>
                <c:pt idx="279">
                  <c:v>0.47603749999999972</c:v>
                </c:pt>
                <c:pt idx="280">
                  <c:v>0.42588749999999953</c:v>
                </c:pt>
                <c:pt idx="281">
                  <c:v>0.44743749999999971</c:v>
                </c:pt>
                <c:pt idx="282">
                  <c:v>0.48159999999999981</c:v>
                </c:pt>
                <c:pt idx="283">
                  <c:v>0.50439999999999985</c:v>
                </c:pt>
                <c:pt idx="284">
                  <c:v>0.55409999999999981</c:v>
                </c:pt>
                <c:pt idx="285">
                  <c:v>0.57354999999999989</c:v>
                </c:pt>
                <c:pt idx="286">
                  <c:v>0.59734999999999983</c:v>
                </c:pt>
                <c:pt idx="287">
                  <c:v>0.59496249999999973</c:v>
                </c:pt>
                <c:pt idx="288">
                  <c:v>0.56117499999999987</c:v>
                </c:pt>
                <c:pt idx="289">
                  <c:v>0.55246249999999963</c:v>
                </c:pt>
                <c:pt idx="290">
                  <c:v>0.5607749999999998</c:v>
                </c:pt>
                <c:pt idx="291">
                  <c:v>0.53171249999999981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CB6-405B-96C3-0BEF086F0C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614560"/>
        <c:axId val="771616128"/>
      </c:scatterChart>
      <c:valAx>
        <c:axId val="771614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616128"/>
        <c:crosses val="autoZero"/>
        <c:crossBetween val="midCat"/>
      </c:valAx>
      <c:valAx>
        <c:axId val="771616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6145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-5.6324999999999847E-2</c:v>
                </c:pt>
                <c:pt idx="2">
                  <c:v>-5.0062499999999899E-2</c:v>
                </c:pt>
                <c:pt idx="3">
                  <c:v>-4.0149999999999908E-2</c:v>
                </c:pt>
                <c:pt idx="4">
                  <c:v>-6.7949999999999955E-2</c:v>
                </c:pt>
                <c:pt idx="5">
                  <c:v>-6.415000000000004E-2</c:v>
                </c:pt>
                <c:pt idx="6">
                  <c:v>-4.0362499999999635E-2</c:v>
                </c:pt>
                <c:pt idx="7">
                  <c:v>-4.3862499999999804E-2</c:v>
                </c:pt>
                <c:pt idx="8">
                  <c:v>-8.3225000000000104E-2</c:v>
                </c:pt>
                <c:pt idx="9">
                  <c:v>-0.17411249999999989</c:v>
                </c:pt>
                <c:pt idx="10">
                  <c:v>-0.25778749999999961</c:v>
                </c:pt>
                <c:pt idx="11">
                  <c:v>-0.3770374999999998</c:v>
                </c:pt>
                <c:pt idx="12">
                  <c:v>-0.41046249999999979</c:v>
                </c:pt>
                <c:pt idx="13">
                  <c:v>-0.44271249999999984</c:v>
                </c:pt>
                <c:pt idx="14">
                  <c:v>-0.42504999999999987</c:v>
                </c:pt>
                <c:pt idx="15">
                  <c:v>-0.41732499999999978</c:v>
                </c:pt>
                <c:pt idx="16">
                  <c:v>-0.42834999999999984</c:v>
                </c:pt>
                <c:pt idx="17">
                  <c:v>-0.40338749999999979</c:v>
                </c:pt>
                <c:pt idx="18">
                  <c:v>-0.42048749999999996</c:v>
                </c:pt>
                <c:pt idx="19">
                  <c:v>-0.42356249999999984</c:v>
                </c:pt>
                <c:pt idx="20">
                  <c:v>-0.3651625</c:v>
                </c:pt>
                <c:pt idx="21">
                  <c:v>-0.30186249999999998</c:v>
                </c:pt>
                <c:pt idx="22">
                  <c:v>-0.19297499999999967</c:v>
                </c:pt>
                <c:pt idx="23">
                  <c:v>-0.17478749999999987</c:v>
                </c:pt>
                <c:pt idx="24">
                  <c:v>-0.12349999999999972</c:v>
                </c:pt>
                <c:pt idx="25">
                  <c:v>-9.4937499999999675E-2</c:v>
                </c:pt>
                <c:pt idx="26">
                  <c:v>-3.8262499999999755E-2</c:v>
                </c:pt>
                <c:pt idx="27">
                  <c:v>-3.9824999999999999E-2</c:v>
                </c:pt>
                <c:pt idx="28">
                  <c:v>-0.11002499999999971</c:v>
                </c:pt>
                <c:pt idx="29">
                  <c:v>-8.2637500000000141E-2</c:v>
                </c:pt>
                <c:pt idx="30">
                  <c:v>-7.0237499999999953E-2</c:v>
                </c:pt>
                <c:pt idx="31">
                  <c:v>-8.9925000000000144E-2</c:v>
                </c:pt>
                <c:pt idx="32">
                  <c:v>-8.9949999999999752E-2</c:v>
                </c:pt>
                <c:pt idx="33">
                  <c:v>-7.3475000000000068E-2</c:v>
                </c:pt>
                <c:pt idx="34">
                  <c:v>-8.4799999999999875E-2</c:v>
                </c:pt>
                <c:pt idx="35">
                  <c:v>-0.15195000000000014</c:v>
                </c:pt>
                <c:pt idx="36">
                  <c:v>-0.239375</c:v>
                </c:pt>
                <c:pt idx="37">
                  <c:v>-0.26077499999999976</c:v>
                </c:pt>
                <c:pt idx="38">
                  <c:v>-0.32324999999999993</c:v>
                </c:pt>
                <c:pt idx="39">
                  <c:v>-0.37166249999999984</c:v>
                </c:pt>
                <c:pt idx="40">
                  <c:v>-0.40966249999999982</c:v>
                </c:pt>
                <c:pt idx="41">
                  <c:v>-0.44817499999999982</c:v>
                </c:pt>
                <c:pt idx="42">
                  <c:v>-0.47141249999999996</c:v>
                </c:pt>
                <c:pt idx="43">
                  <c:v>-0.53757499999999991</c:v>
                </c:pt>
                <c:pt idx="44">
                  <c:v>-0.54358749999999989</c:v>
                </c:pt>
                <c:pt idx="45">
                  <c:v>-0.58343750000000005</c:v>
                </c:pt>
                <c:pt idx="46">
                  <c:v>-0.59361249999999977</c:v>
                </c:pt>
                <c:pt idx="47">
                  <c:v>-0.56242499999999995</c:v>
                </c:pt>
                <c:pt idx="48">
                  <c:v>-0.53646249999999984</c:v>
                </c:pt>
                <c:pt idx="49">
                  <c:v>-0.56151249999999986</c:v>
                </c:pt>
                <c:pt idx="50">
                  <c:v>-0.59794999999999987</c:v>
                </c:pt>
                <c:pt idx="51">
                  <c:v>-0.54089999999999994</c:v>
                </c:pt>
                <c:pt idx="52">
                  <c:v>-0.50766249999999991</c:v>
                </c:pt>
                <c:pt idx="53">
                  <c:v>-0.45378749999999995</c:v>
                </c:pt>
                <c:pt idx="54">
                  <c:v>-0.45892499999999975</c:v>
                </c:pt>
                <c:pt idx="55">
                  <c:v>-0.42158749999999995</c:v>
                </c:pt>
                <c:pt idx="56">
                  <c:v>-0.36523749999999994</c:v>
                </c:pt>
                <c:pt idx="57">
                  <c:v>-0.34404999999999991</c:v>
                </c:pt>
                <c:pt idx="58">
                  <c:v>-0.34238749999999984</c:v>
                </c:pt>
                <c:pt idx="59">
                  <c:v>-0.35238749999999985</c:v>
                </c:pt>
                <c:pt idx="60">
                  <c:v>-0.36512499999999976</c:v>
                </c:pt>
                <c:pt idx="61">
                  <c:v>-0.34517499999999979</c:v>
                </c:pt>
                <c:pt idx="62">
                  <c:v>-0.35852499999999982</c:v>
                </c:pt>
                <c:pt idx="63">
                  <c:v>-0.34277499999999989</c:v>
                </c:pt>
                <c:pt idx="64">
                  <c:v>-0.34033749999999974</c:v>
                </c:pt>
                <c:pt idx="65">
                  <c:v>-0.36151249999999996</c:v>
                </c:pt>
                <c:pt idx="66">
                  <c:v>-0.35291249999999996</c:v>
                </c:pt>
                <c:pt idx="67">
                  <c:v>-0.44872499999999982</c:v>
                </c:pt>
                <c:pt idx="68">
                  <c:v>-0.48841249999999975</c:v>
                </c:pt>
                <c:pt idx="69">
                  <c:v>-0.49801249999999991</c:v>
                </c:pt>
                <c:pt idx="70">
                  <c:v>-0.52427499999999982</c:v>
                </c:pt>
                <c:pt idx="71">
                  <c:v>-0.59407499999999969</c:v>
                </c:pt>
                <c:pt idx="72">
                  <c:v>-0.62628749999999989</c:v>
                </c:pt>
                <c:pt idx="73">
                  <c:v>-0.65222499999999983</c:v>
                </c:pt>
                <c:pt idx="74">
                  <c:v>-0.7170749999999998</c:v>
                </c:pt>
                <c:pt idx="75">
                  <c:v>-0.72968750000000004</c:v>
                </c:pt>
                <c:pt idx="76">
                  <c:v>-0.70256249999999998</c:v>
                </c:pt>
                <c:pt idx="77">
                  <c:v>-0.70238749999999994</c:v>
                </c:pt>
                <c:pt idx="78">
                  <c:v>-0.66857499999999992</c:v>
                </c:pt>
                <c:pt idx="79">
                  <c:v>-0.66921249999999988</c:v>
                </c:pt>
                <c:pt idx="80">
                  <c:v>-0.65101249999999999</c:v>
                </c:pt>
                <c:pt idx="81">
                  <c:v>-0.60569999999999991</c:v>
                </c:pt>
                <c:pt idx="82">
                  <c:v>-0.61101249999999996</c:v>
                </c:pt>
                <c:pt idx="83">
                  <c:v>-0.57019999999999982</c:v>
                </c:pt>
                <c:pt idx="84">
                  <c:v>-0.57831250000000001</c:v>
                </c:pt>
                <c:pt idx="85">
                  <c:v>-0.59106250000000005</c:v>
                </c:pt>
                <c:pt idx="86">
                  <c:v>-0.62422499999999992</c:v>
                </c:pt>
                <c:pt idx="87">
                  <c:v>-0.65249999999999975</c:v>
                </c:pt>
                <c:pt idx="88">
                  <c:v>-0.67559999999999976</c:v>
                </c:pt>
                <c:pt idx="89">
                  <c:v>-0.6816875</c:v>
                </c:pt>
                <c:pt idx="90">
                  <c:v>-0.73909999999999976</c:v>
                </c:pt>
                <c:pt idx="91">
                  <c:v>-0.77643749999999989</c:v>
                </c:pt>
                <c:pt idx="92">
                  <c:v>-0.80589999999999995</c:v>
                </c:pt>
                <c:pt idx="93">
                  <c:v>-0.83134999999999981</c:v>
                </c:pt>
                <c:pt idx="94">
                  <c:v>-0.87743749999999987</c:v>
                </c:pt>
                <c:pt idx="95">
                  <c:v>-0.88818749999999969</c:v>
                </c:pt>
                <c:pt idx="96">
                  <c:v>-0.91997499999999977</c:v>
                </c:pt>
                <c:pt idx="97">
                  <c:v>-0.96508749999999976</c:v>
                </c:pt>
                <c:pt idx="98">
                  <c:v>-0.9904624999999998</c:v>
                </c:pt>
                <c:pt idx="99">
                  <c:v>-0.99075000000000002</c:v>
                </c:pt>
                <c:pt idx="100">
                  <c:v>-0.9795124999999999</c:v>
                </c:pt>
                <c:pt idx="101">
                  <c:v>-0.98422499999999991</c:v>
                </c:pt>
                <c:pt idx="102">
                  <c:v>-0.98781249999999987</c:v>
                </c:pt>
                <c:pt idx="103">
                  <c:v>-1.0195124999999998</c:v>
                </c:pt>
                <c:pt idx="104">
                  <c:v>-1.0332999999999997</c:v>
                </c:pt>
                <c:pt idx="105">
                  <c:v>-1.0292625</c:v>
                </c:pt>
                <c:pt idx="106">
                  <c:v>-1.0231499999999998</c:v>
                </c:pt>
                <c:pt idx="107">
                  <c:v>-1.0410249999999999</c:v>
                </c:pt>
                <c:pt idx="108">
                  <c:v>-1.0483374999999997</c:v>
                </c:pt>
                <c:pt idx="109">
                  <c:v>-1.0909249999999999</c:v>
                </c:pt>
                <c:pt idx="110">
                  <c:v>-1.1265499999999997</c:v>
                </c:pt>
                <c:pt idx="111">
                  <c:v>-1.0800125</c:v>
                </c:pt>
                <c:pt idx="112">
                  <c:v>-1.0855874999999999</c:v>
                </c:pt>
                <c:pt idx="113">
                  <c:v>-1.0840999999999998</c:v>
                </c:pt>
                <c:pt idx="114">
                  <c:v>-1.0772124999999999</c:v>
                </c:pt>
                <c:pt idx="115">
                  <c:v>-1.0750374999999999</c:v>
                </c:pt>
                <c:pt idx="116">
                  <c:v>-1.0301874999999998</c:v>
                </c:pt>
                <c:pt idx="117">
                  <c:v>-1.0100874999999998</c:v>
                </c:pt>
                <c:pt idx="118">
                  <c:v>-1.0210874999999999</c:v>
                </c:pt>
                <c:pt idx="119">
                  <c:v>-0.99791249999999998</c:v>
                </c:pt>
                <c:pt idx="120">
                  <c:v>-1.0353999999999999</c:v>
                </c:pt>
                <c:pt idx="121">
                  <c:v>-1.0200874999999998</c:v>
                </c:pt>
                <c:pt idx="122">
                  <c:v>-1.0829124999999997</c:v>
                </c:pt>
                <c:pt idx="123">
                  <c:v>-1.05735</c:v>
                </c:pt>
                <c:pt idx="124">
                  <c:v>-1.0663749999999999</c:v>
                </c:pt>
                <c:pt idx="125">
                  <c:v>-1.0682375</c:v>
                </c:pt>
                <c:pt idx="126">
                  <c:v>-1.0443624999999999</c:v>
                </c:pt>
                <c:pt idx="127">
                  <c:v>-1.06735</c:v>
                </c:pt>
                <c:pt idx="128">
                  <c:v>-1.0141374999999999</c:v>
                </c:pt>
                <c:pt idx="129">
                  <c:v>-1.0347999999999999</c:v>
                </c:pt>
                <c:pt idx="130">
                  <c:v>-1.0203749999999998</c:v>
                </c:pt>
                <c:pt idx="131">
                  <c:v>-1.0496499999999997</c:v>
                </c:pt>
                <c:pt idx="132">
                  <c:v>-1.040575</c:v>
                </c:pt>
                <c:pt idx="133">
                  <c:v>-1.0679624999999997</c:v>
                </c:pt>
                <c:pt idx="134">
                  <c:v>-1.1019749999999997</c:v>
                </c:pt>
                <c:pt idx="135">
                  <c:v>-1.1370875</c:v>
                </c:pt>
                <c:pt idx="136">
                  <c:v>-1.2382874999999998</c:v>
                </c:pt>
                <c:pt idx="137">
                  <c:v>-1.3542624999999999</c:v>
                </c:pt>
                <c:pt idx="138">
                  <c:v>-1.4107124999999998</c:v>
                </c:pt>
                <c:pt idx="139">
                  <c:v>-1.4445375</c:v>
                </c:pt>
                <c:pt idx="140">
                  <c:v>-1.4922</c:v>
                </c:pt>
                <c:pt idx="141">
                  <c:v>-1.5428874999999997</c:v>
                </c:pt>
                <c:pt idx="142">
                  <c:v>-1.6170624999999998</c:v>
                </c:pt>
                <c:pt idx="143">
                  <c:v>-1.6447499999999997</c:v>
                </c:pt>
                <c:pt idx="144">
                  <c:v>-1.6987999999999999</c:v>
                </c:pt>
                <c:pt idx="145">
                  <c:v>-1.6712875</c:v>
                </c:pt>
                <c:pt idx="146">
                  <c:v>-1.7040624999999998</c:v>
                </c:pt>
                <c:pt idx="147">
                  <c:v>-1.7315124999999998</c:v>
                </c:pt>
                <c:pt idx="148">
                  <c:v>-1.7192249999999998</c:v>
                </c:pt>
                <c:pt idx="149">
                  <c:v>-1.7190374999999998</c:v>
                </c:pt>
                <c:pt idx="150">
                  <c:v>-1.6156250000000001</c:v>
                </c:pt>
                <c:pt idx="151">
                  <c:v>-1.5959499999999998</c:v>
                </c:pt>
                <c:pt idx="152">
                  <c:v>-1.5424624999999996</c:v>
                </c:pt>
                <c:pt idx="153">
                  <c:v>-1.5461374999999999</c:v>
                </c:pt>
                <c:pt idx="154">
                  <c:v>-1.5506249999999999</c:v>
                </c:pt>
                <c:pt idx="155">
                  <c:v>-1.4888499999999998</c:v>
                </c:pt>
                <c:pt idx="156">
                  <c:v>-1.4749124999999998</c:v>
                </c:pt>
                <c:pt idx="157">
                  <c:v>-1.4572249999999998</c:v>
                </c:pt>
                <c:pt idx="158">
                  <c:v>-1.408525</c:v>
                </c:pt>
                <c:pt idx="159">
                  <c:v>-1.4072749999999998</c:v>
                </c:pt>
                <c:pt idx="160">
                  <c:v>-1.3774499999999998</c:v>
                </c:pt>
                <c:pt idx="161">
                  <c:v>-1.3784375</c:v>
                </c:pt>
                <c:pt idx="162">
                  <c:v>-1.3965375</c:v>
                </c:pt>
                <c:pt idx="163">
                  <c:v>-1.4089375</c:v>
                </c:pt>
                <c:pt idx="164">
                  <c:v>-1.4617749999999998</c:v>
                </c:pt>
                <c:pt idx="165">
                  <c:v>-1.5467374999999999</c:v>
                </c:pt>
                <c:pt idx="166">
                  <c:v>-1.5708374999999997</c:v>
                </c:pt>
                <c:pt idx="167">
                  <c:v>-1.5608124999999999</c:v>
                </c:pt>
                <c:pt idx="168">
                  <c:v>-1.6278999999999999</c:v>
                </c:pt>
                <c:pt idx="169">
                  <c:v>-1.7312375</c:v>
                </c:pt>
                <c:pt idx="170">
                  <c:v>-1.80705</c:v>
                </c:pt>
                <c:pt idx="171">
                  <c:v>-1.8185874999999998</c:v>
                </c:pt>
                <c:pt idx="172">
                  <c:v>-1.8178374999999996</c:v>
                </c:pt>
                <c:pt idx="173">
                  <c:v>-1.8361624999999999</c:v>
                </c:pt>
                <c:pt idx="174">
                  <c:v>-1.8114999999999997</c:v>
                </c:pt>
                <c:pt idx="175">
                  <c:v>-1.79135</c:v>
                </c:pt>
                <c:pt idx="176">
                  <c:v>-1.76355</c:v>
                </c:pt>
                <c:pt idx="177">
                  <c:v>-1.7097374999999997</c:v>
                </c:pt>
                <c:pt idx="178">
                  <c:v>-1.6225249999999996</c:v>
                </c:pt>
                <c:pt idx="179">
                  <c:v>-1.5749124999999997</c:v>
                </c:pt>
                <c:pt idx="180">
                  <c:v>-1.5383124999999997</c:v>
                </c:pt>
                <c:pt idx="181">
                  <c:v>-1.4883374999999999</c:v>
                </c:pt>
                <c:pt idx="182">
                  <c:v>-1.49865</c:v>
                </c:pt>
                <c:pt idx="183">
                  <c:v>-1.468175</c:v>
                </c:pt>
                <c:pt idx="184">
                  <c:v>-1.5045499999999998</c:v>
                </c:pt>
                <c:pt idx="185">
                  <c:v>-1.5547499999999999</c:v>
                </c:pt>
                <c:pt idx="186">
                  <c:v>-1.5795625</c:v>
                </c:pt>
                <c:pt idx="187">
                  <c:v>-1.6419499999999998</c:v>
                </c:pt>
                <c:pt idx="188">
                  <c:v>-1.6902499999999998</c:v>
                </c:pt>
                <c:pt idx="189">
                  <c:v>-1.7700749999999998</c:v>
                </c:pt>
                <c:pt idx="190">
                  <c:v>-1.8615874999999997</c:v>
                </c:pt>
                <c:pt idx="191">
                  <c:v>-1.9530500000000002</c:v>
                </c:pt>
                <c:pt idx="192">
                  <c:v>-2.0582875</c:v>
                </c:pt>
                <c:pt idx="193">
                  <c:v>-2.1121874999999997</c:v>
                </c:pt>
                <c:pt idx="194">
                  <c:v>-2.1573375000000001</c:v>
                </c:pt>
                <c:pt idx="195">
                  <c:v>-2.1137000000000001</c:v>
                </c:pt>
                <c:pt idx="196">
                  <c:v>-2.1302374999999998</c:v>
                </c:pt>
                <c:pt idx="197">
                  <c:v>-2.1680000000000001</c:v>
                </c:pt>
                <c:pt idx="198">
                  <c:v>-2.1738749999999998</c:v>
                </c:pt>
                <c:pt idx="199">
                  <c:v>-2.2040999999999999</c:v>
                </c:pt>
                <c:pt idx="200">
                  <c:v>-2.1713249999999999</c:v>
                </c:pt>
                <c:pt idx="201">
                  <c:v>-2.1731750000000001</c:v>
                </c:pt>
                <c:pt idx="202">
                  <c:v>-2.2048874999999999</c:v>
                </c:pt>
                <c:pt idx="203">
                  <c:v>-2.2302999999999997</c:v>
                </c:pt>
                <c:pt idx="204">
                  <c:v>-2.2110875000000001</c:v>
                </c:pt>
                <c:pt idx="205">
                  <c:v>-2.2264749999999998</c:v>
                </c:pt>
                <c:pt idx="206">
                  <c:v>-2.226925</c:v>
                </c:pt>
                <c:pt idx="207">
                  <c:v>-2.2070124999999998</c:v>
                </c:pt>
                <c:pt idx="208">
                  <c:v>-2.1852</c:v>
                </c:pt>
                <c:pt idx="209">
                  <c:v>-2.1456124999999999</c:v>
                </c:pt>
                <c:pt idx="210">
                  <c:v>-2.0900999999999996</c:v>
                </c:pt>
                <c:pt idx="211">
                  <c:v>-2.1061749999999999</c:v>
                </c:pt>
                <c:pt idx="212">
                  <c:v>-2.123875</c:v>
                </c:pt>
                <c:pt idx="213">
                  <c:v>-2.0968249999999999</c:v>
                </c:pt>
                <c:pt idx="214">
                  <c:v>-2.1489500000000001</c:v>
                </c:pt>
                <c:pt idx="215">
                  <c:v>-2.094525</c:v>
                </c:pt>
                <c:pt idx="216">
                  <c:v>-2.1622249999999998</c:v>
                </c:pt>
                <c:pt idx="217">
                  <c:v>-2.2105999999999999</c:v>
                </c:pt>
                <c:pt idx="218">
                  <c:v>-2.2518249999999997</c:v>
                </c:pt>
                <c:pt idx="219">
                  <c:v>-2.2185999999999999</c:v>
                </c:pt>
                <c:pt idx="220">
                  <c:v>-2.3053874999999997</c:v>
                </c:pt>
                <c:pt idx="221">
                  <c:v>-2.3181124999999998</c:v>
                </c:pt>
                <c:pt idx="222">
                  <c:v>-2.3493499999999998</c:v>
                </c:pt>
                <c:pt idx="223">
                  <c:v>-2.3036249999999998</c:v>
                </c:pt>
                <c:pt idx="224">
                  <c:v>-2.3297750000000002</c:v>
                </c:pt>
                <c:pt idx="225">
                  <c:v>-2.3610625000000001</c:v>
                </c:pt>
                <c:pt idx="226">
                  <c:v>-2.3497374999999998</c:v>
                </c:pt>
                <c:pt idx="227">
                  <c:v>-2.3428249999999999</c:v>
                </c:pt>
                <c:pt idx="228">
                  <c:v>-2.2920374999999997</c:v>
                </c:pt>
                <c:pt idx="229">
                  <c:v>-2.2771124999999999</c:v>
                </c:pt>
                <c:pt idx="230">
                  <c:v>-2.2865374999999997</c:v>
                </c:pt>
                <c:pt idx="231">
                  <c:v>-2.2365124999999999</c:v>
                </c:pt>
                <c:pt idx="232">
                  <c:v>-2.2391499999999995</c:v>
                </c:pt>
                <c:pt idx="233">
                  <c:v>-2.2591749999999999</c:v>
                </c:pt>
                <c:pt idx="234">
                  <c:v>-2.2647374999999998</c:v>
                </c:pt>
                <c:pt idx="235">
                  <c:v>-2.2666124999999999</c:v>
                </c:pt>
                <c:pt idx="236">
                  <c:v>-2.2868249999999999</c:v>
                </c:pt>
                <c:pt idx="237">
                  <c:v>-2.2731499999999998</c:v>
                </c:pt>
                <c:pt idx="238">
                  <c:v>-2.2824125</c:v>
                </c:pt>
                <c:pt idx="239">
                  <c:v>-2.2262124999999999</c:v>
                </c:pt>
                <c:pt idx="240">
                  <c:v>-2.3045125</c:v>
                </c:pt>
                <c:pt idx="241">
                  <c:v>-2.31935</c:v>
                </c:pt>
                <c:pt idx="242">
                  <c:v>-2.3028749999999998</c:v>
                </c:pt>
                <c:pt idx="243">
                  <c:v>-2.2184749999999998</c:v>
                </c:pt>
                <c:pt idx="244">
                  <c:v>-2.2669874999999999</c:v>
                </c:pt>
                <c:pt idx="245">
                  <c:v>-2.2559999999999998</c:v>
                </c:pt>
                <c:pt idx="246">
                  <c:v>-2.3136249999999996</c:v>
                </c:pt>
                <c:pt idx="247">
                  <c:v>-2.3054375</c:v>
                </c:pt>
                <c:pt idx="248">
                  <c:v>-2.3478374999999998</c:v>
                </c:pt>
                <c:pt idx="249">
                  <c:v>-2.3681749999999999</c:v>
                </c:pt>
                <c:pt idx="250">
                  <c:v>-2.4055</c:v>
                </c:pt>
                <c:pt idx="251">
                  <c:v>-2.3530374999999997</c:v>
                </c:pt>
                <c:pt idx="252">
                  <c:v>-2.3902874999999999</c:v>
                </c:pt>
                <c:pt idx="253">
                  <c:v>-2.4007125</c:v>
                </c:pt>
                <c:pt idx="254">
                  <c:v>-2.4189749999999997</c:v>
                </c:pt>
                <c:pt idx="255">
                  <c:v>-2.4440624999999998</c:v>
                </c:pt>
                <c:pt idx="256">
                  <c:v>-2.4407624999999999</c:v>
                </c:pt>
                <c:pt idx="257">
                  <c:v>-2.4424125000000001</c:v>
                </c:pt>
                <c:pt idx="258">
                  <c:v>-2.4562749999999998</c:v>
                </c:pt>
                <c:pt idx="259">
                  <c:v>-2.4154749999999998</c:v>
                </c:pt>
                <c:pt idx="260">
                  <c:v>-2.4325625</c:v>
                </c:pt>
                <c:pt idx="261">
                  <c:v>-2.4168750000000001</c:v>
                </c:pt>
                <c:pt idx="262">
                  <c:v>-2.4036499999999998</c:v>
                </c:pt>
                <c:pt idx="263">
                  <c:v>-2.436725</c:v>
                </c:pt>
                <c:pt idx="264">
                  <c:v>-2.4166749999999997</c:v>
                </c:pt>
                <c:pt idx="265">
                  <c:v>-2.4535125</c:v>
                </c:pt>
                <c:pt idx="266">
                  <c:v>-2.5017749999999999</c:v>
                </c:pt>
                <c:pt idx="267">
                  <c:v>-2.5357124999999998</c:v>
                </c:pt>
                <c:pt idx="268">
                  <c:v>-2.5821749999999999</c:v>
                </c:pt>
                <c:pt idx="269">
                  <c:v>-2.5797500000000002</c:v>
                </c:pt>
                <c:pt idx="270">
                  <c:v>-2.6085249999999998</c:v>
                </c:pt>
                <c:pt idx="271">
                  <c:v>-2.6349249999999995</c:v>
                </c:pt>
                <c:pt idx="272">
                  <c:v>-2.6822874999999997</c:v>
                </c:pt>
                <c:pt idx="273">
                  <c:v>-2.6618874999999997</c:v>
                </c:pt>
                <c:pt idx="274">
                  <c:v>-2.6370874999999998</c:v>
                </c:pt>
                <c:pt idx="275">
                  <c:v>-2.6432374999999997</c:v>
                </c:pt>
                <c:pt idx="276">
                  <c:v>-2.5848749999999998</c:v>
                </c:pt>
                <c:pt idx="277">
                  <c:v>-2.5252750000000002</c:v>
                </c:pt>
                <c:pt idx="278">
                  <c:v>-2.5696625000000002</c:v>
                </c:pt>
                <c:pt idx="279">
                  <c:v>-2.5438125</c:v>
                </c:pt>
                <c:pt idx="280">
                  <c:v>-2.5355875000000001</c:v>
                </c:pt>
                <c:pt idx="281">
                  <c:v>-2.5551624999999998</c:v>
                </c:pt>
                <c:pt idx="282">
                  <c:v>-2.5343499999999999</c:v>
                </c:pt>
                <c:pt idx="283">
                  <c:v>-2.5226749999999996</c:v>
                </c:pt>
                <c:pt idx="284">
                  <c:v>-2.5128750000000002</c:v>
                </c:pt>
                <c:pt idx="285">
                  <c:v>-2.5099125</c:v>
                </c:pt>
                <c:pt idx="286">
                  <c:v>-2.5091124999999996</c:v>
                </c:pt>
                <c:pt idx="287">
                  <c:v>-2.5139499999999999</c:v>
                </c:pt>
                <c:pt idx="288">
                  <c:v>-2.49315</c:v>
                </c:pt>
                <c:pt idx="289">
                  <c:v>-2.5030874999999995</c:v>
                </c:pt>
                <c:pt idx="290">
                  <c:v>-2.4899125</c:v>
                </c:pt>
                <c:pt idx="291">
                  <c:v>-2.5028874999999999</c:v>
                </c:pt>
              </c:numCache>
            </c:numRef>
          </c:xVal>
          <c:yVal>
            <c:numRef>
              <c:f>'CSL2'!$E$2:$E$293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-0.14064999999999994</c:v>
                </c:pt>
                <c:pt idx="2">
                  <c:v>-0.23027500000000034</c:v>
                </c:pt>
                <c:pt idx="3">
                  <c:v>-0.29433750000000036</c:v>
                </c:pt>
                <c:pt idx="4">
                  <c:v>-0.33009999999999984</c:v>
                </c:pt>
                <c:pt idx="5">
                  <c:v>-0.34001249999999983</c:v>
                </c:pt>
                <c:pt idx="6">
                  <c:v>-0.29032500000000017</c:v>
                </c:pt>
                <c:pt idx="7">
                  <c:v>-0.27367499999999989</c:v>
                </c:pt>
                <c:pt idx="8">
                  <c:v>-0.20648749999999993</c:v>
                </c:pt>
                <c:pt idx="9">
                  <c:v>-2.8212499999999974E-2</c:v>
                </c:pt>
                <c:pt idx="10">
                  <c:v>4.0000000000000036E-2</c:v>
                </c:pt>
                <c:pt idx="11">
                  <c:v>9.2587499999999823E-2</c:v>
                </c:pt>
                <c:pt idx="12">
                  <c:v>8.4662500000000085E-2</c:v>
                </c:pt>
                <c:pt idx="13">
                  <c:v>7.0662499999999961E-2</c:v>
                </c:pt>
                <c:pt idx="14">
                  <c:v>6.4262499999999667E-2</c:v>
                </c:pt>
                <c:pt idx="15">
                  <c:v>7.5649999999999884E-2</c:v>
                </c:pt>
                <c:pt idx="16">
                  <c:v>9.2249999999999832E-2</c:v>
                </c:pt>
                <c:pt idx="17">
                  <c:v>0.11148749999999985</c:v>
                </c:pt>
                <c:pt idx="18">
                  <c:v>0.18212499999999965</c:v>
                </c:pt>
                <c:pt idx="19">
                  <c:v>0.27304999999999968</c:v>
                </c:pt>
                <c:pt idx="20">
                  <c:v>0.31371250000000017</c:v>
                </c:pt>
                <c:pt idx="21">
                  <c:v>0.43538750000000015</c:v>
                </c:pt>
                <c:pt idx="22">
                  <c:v>0.54136249999999997</c:v>
                </c:pt>
                <c:pt idx="23">
                  <c:v>0.60457499999999997</c:v>
                </c:pt>
                <c:pt idx="24">
                  <c:v>0.62627500000000003</c:v>
                </c:pt>
                <c:pt idx="25">
                  <c:v>0.61312499999999992</c:v>
                </c:pt>
                <c:pt idx="26">
                  <c:v>0.60207499999999969</c:v>
                </c:pt>
                <c:pt idx="27">
                  <c:v>0.54020000000000012</c:v>
                </c:pt>
                <c:pt idx="28">
                  <c:v>0.52157499999999968</c:v>
                </c:pt>
                <c:pt idx="29">
                  <c:v>0.48757500000000009</c:v>
                </c:pt>
                <c:pt idx="30">
                  <c:v>0.54126249999999987</c:v>
                </c:pt>
                <c:pt idx="31">
                  <c:v>0.64968749999999964</c:v>
                </c:pt>
                <c:pt idx="32">
                  <c:v>0.73077500000000017</c:v>
                </c:pt>
                <c:pt idx="33">
                  <c:v>0.7987749999999999</c:v>
                </c:pt>
                <c:pt idx="34">
                  <c:v>0.82643750000000016</c:v>
                </c:pt>
                <c:pt idx="35">
                  <c:v>0.80527499999999974</c:v>
                </c:pt>
                <c:pt idx="36">
                  <c:v>0.85940000000000016</c:v>
                </c:pt>
                <c:pt idx="37">
                  <c:v>0.93488750000000009</c:v>
                </c:pt>
                <c:pt idx="38">
                  <c:v>0.95708750000000009</c:v>
                </c:pt>
                <c:pt idx="39">
                  <c:v>0.98737499999999978</c:v>
                </c:pt>
                <c:pt idx="40">
                  <c:v>0.95239999999999991</c:v>
                </c:pt>
                <c:pt idx="41">
                  <c:v>0.95184999999999964</c:v>
                </c:pt>
                <c:pt idx="42">
                  <c:v>0.96146249999999989</c:v>
                </c:pt>
                <c:pt idx="43">
                  <c:v>0.9628749999999997</c:v>
                </c:pt>
                <c:pt idx="44">
                  <c:v>0.95200000000000007</c:v>
                </c:pt>
                <c:pt idx="45">
                  <c:v>0.92574999999999963</c:v>
                </c:pt>
                <c:pt idx="46">
                  <c:v>0.93586249999999982</c:v>
                </c:pt>
                <c:pt idx="47">
                  <c:v>0.94689999999999996</c:v>
                </c:pt>
                <c:pt idx="48">
                  <c:v>0.95189999999999997</c:v>
                </c:pt>
                <c:pt idx="49">
                  <c:v>0.98031250000000014</c:v>
                </c:pt>
                <c:pt idx="50">
                  <c:v>0.98493749999999991</c:v>
                </c:pt>
                <c:pt idx="51">
                  <c:v>1.0435374999999998</c:v>
                </c:pt>
                <c:pt idx="52">
                  <c:v>1.0376124999999998</c:v>
                </c:pt>
                <c:pt idx="53">
                  <c:v>1.0647999999999995</c:v>
                </c:pt>
                <c:pt idx="54">
                  <c:v>1.0766749999999998</c:v>
                </c:pt>
                <c:pt idx="55">
                  <c:v>1.0494375</c:v>
                </c:pt>
                <c:pt idx="56">
                  <c:v>1.0582625000000001</c:v>
                </c:pt>
                <c:pt idx="57">
                  <c:v>1.0557125000000001</c:v>
                </c:pt>
                <c:pt idx="58">
                  <c:v>1.0577874999999999</c:v>
                </c:pt>
                <c:pt idx="59">
                  <c:v>1.0914124999999997</c:v>
                </c:pt>
                <c:pt idx="60">
                  <c:v>1.0562375000000002</c:v>
                </c:pt>
                <c:pt idx="61">
                  <c:v>1.0533999999999999</c:v>
                </c:pt>
                <c:pt idx="62">
                  <c:v>1.0425374999999999</c:v>
                </c:pt>
                <c:pt idx="63">
                  <c:v>1.0765999999999998</c:v>
                </c:pt>
                <c:pt idx="64">
                  <c:v>1.1074000000000002</c:v>
                </c:pt>
                <c:pt idx="65">
                  <c:v>1.1137874999999997</c:v>
                </c:pt>
                <c:pt idx="66">
                  <c:v>1.1532500000000001</c:v>
                </c:pt>
                <c:pt idx="67">
                  <c:v>1.1945499999999998</c:v>
                </c:pt>
                <c:pt idx="68">
                  <c:v>1.2217</c:v>
                </c:pt>
                <c:pt idx="69">
                  <c:v>1.1713124999999995</c:v>
                </c:pt>
                <c:pt idx="70">
                  <c:v>1.122225</c:v>
                </c:pt>
                <c:pt idx="71">
                  <c:v>1.1048750000000003</c:v>
                </c:pt>
                <c:pt idx="72">
                  <c:v>1.0555124999999999</c:v>
                </c:pt>
                <c:pt idx="73">
                  <c:v>1.0408374999999999</c:v>
                </c:pt>
                <c:pt idx="74">
                  <c:v>0.96093749999999978</c:v>
                </c:pt>
                <c:pt idx="75">
                  <c:v>0.85735000000000006</c:v>
                </c:pt>
                <c:pt idx="76">
                  <c:v>0.79196249999999968</c:v>
                </c:pt>
                <c:pt idx="77">
                  <c:v>0.65487499999999976</c:v>
                </c:pt>
                <c:pt idx="78">
                  <c:v>0.59957499999999997</c:v>
                </c:pt>
                <c:pt idx="79">
                  <c:v>0.52992499999999998</c:v>
                </c:pt>
                <c:pt idx="80">
                  <c:v>0.49043749999999997</c:v>
                </c:pt>
                <c:pt idx="81">
                  <c:v>0.51091249999999977</c:v>
                </c:pt>
                <c:pt idx="82">
                  <c:v>0.45761249999999976</c:v>
                </c:pt>
                <c:pt idx="83">
                  <c:v>0.46686249999999985</c:v>
                </c:pt>
                <c:pt idx="84">
                  <c:v>0.46022499999999966</c:v>
                </c:pt>
                <c:pt idx="85">
                  <c:v>0.50582499999999975</c:v>
                </c:pt>
                <c:pt idx="86">
                  <c:v>0.5328250000000001</c:v>
                </c:pt>
                <c:pt idx="87">
                  <c:v>0.52946249999999973</c:v>
                </c:pt>
                <c:pt idx="88">
                  <c:v>0.53458749999999999</c:v>
                </c:pt>
                <c:pt idx="89">
                  <c:v>0.56776249999999973</c:v>
                </c:pt>
                <c:pt idx="90">
                  <c:v>0.5738749999999998</c:v>
                </c:pt>
                <c:pt idx="91">
                  <c:v>0.61259999999999981</c:v>
                </c:pt>
                <c:pt idx="92">
                  <c:v>0.61607499999999982</c:v>
                </c:pt>
                <c:pt idx="93">
                  <c:v>0.68299999999999972</c:v>
                </c:pt>
                <c:pt idx="94">
                  <c:v>0.75541250000000004</c:v>
                </c:pt>
                <c:pt idx="95">
                  <c:v>0.86398749999999969</c:v>
                </c:pt>
                <c:pt idx="96">
                  <c:v>1.0090250000000001</c:v>
                </c:pt>
                <c:pt idx="97">
                  <c:v>1.0832375000000001</c:v>
                </c:pt>
                <c:pt idx="98">
                  <c:v>1.1468374999999997</c:v>
                </c:pt>
                <c:pt idx="99">
                  <c:v>1.1413249999999997</c:v>
                </c:pt>
                <c:pt idx="100">
                  <c:v>1.1583874999999999</c:v>
                </c:pt>
                <c:pt idx="101">
                  <c:v>1.1939374999999997</c:v>
                </c:pt>
                <c:pt idx="102">
                  <c:v>1.2112624999999999</c:v>
                </c:pt>
                <c:pt idx="103">
                  <c:v>1.2855749999999999</c:v>
                </c:pt>
                <c:pt idx="104">
                  <c:v>1.2897999999999998</c:v>
                </c:pt>
                <c:pt idx="105">
                  <c:v>1.3550249999999997</c:v>
                </c:pt>
                <c:pt idx="106">
                  <c:v>1.4332624999999999</c:v>
                </c:pt>
                <c:pt idx="107">
                  <c:v>1.5012624999999999</c:v>
                </c:pt>
                <c:pt idx="108">
                  <c:v>1.5717124999999998</c:v>
                </c:pt>
                <c:pt idx="109">
                  <c:v>1.5962874999999999</c:v>
                </c:pt>
                <c:pt idx="110">
                  <c:v>1.6332749999999998</c:v>
                </c:pt>
                <c:pt idx="111">
                  <c:v>1.7018500000000001</c:v>
                </c:pt>
                <c:pt idx="112">
                  <c:v>1.7337749999999998</c:v>
                </c:pt>
                <c:pt idx="113">
                  <c:v>1.7372624999999999</c:v>
                </c:pt>
                <c:pt idx="114">
                  <c:v>1.7503124999999999</c:v>
                </c:pt>
                <c:pt idx="115">
                  <c:v>1.7634124999999998</c:v>
                </c:pt>
                <c:pt idx="116">
                  <c:v>1.7905374999999999</c:v>
                </c:pt>
                <c:pt idx="117">
                  <c:v>1.7889875</c:v>
                </c:pt>
                <c:pt idx="118">
                  <c:v>1.80115</c:v>
                </c:pt>
                <c:pt idx="119">
                  <c:v>1.7203625</c:v>
                </c:pt>
                <c:pt idx="120">
                  <c:v>1.668825</c:v>
                </c:pt>
                <c:pt idx="121">
                  <c:v>1.6107749999999998</c:v>
                </c:pt>
                <c:pt idx="122">
                  <c:v>1.526575</c:v>
                </c:pt>
                <c:pt idx="123">
                  <c:v>1.4571499999999999</c:v>
                </c:pt>
                <c:pt idx="124">
                  <c:v>1.3123999999999998</c:v>
                </c:pt>
                <c:pt idx="125">
                  <c:v>1.2479624999999999</c:v>
                </c:pt>
                <c:pt idx="126">
                  <c:v>1.1588624999999997</c:v>
                </c:pt>
                <c:pt idx="127">
                  <c:v>1.0974249999999997</c:v>
                </c:pt>
                <c:pt idx="128">
                  <c:v>0.99972499999999964</c:v>
                </c:pt>
                <c:pt idx="129">
                  <c:v>0.88583750000000017</c:v>
                </c:pt>
                <c:pt idx="130">
                  <c:v>0.80842499999999984</c:v>
                </c:pt>
                <c:pt idx="131">
                  <c:v>0.72536249999999969</c:v>
                </c:pt>
                <c:pt idx="132">
                  <c:v>0.66882500000000011</c:v>
                </c:pt>
                <c:pt idx="133">
                  <c:v>0.65252499999999991</c:v>
                </c:pt>
                <c:pt idx="134">
                  <c:v>0.65298750000000017</c:v>
                </c:pt>
                <c:pt idx="135">
                  <c:v>0.65991250000000001</c:v>
                </c:pt>
                <c:pt idx="136">
                  <c:v>0.67954999999999988</c:v>
                </c:pt>
                <c:pt idx="137">
                  <c:v>0.72972499999999996</c:v>
                </c:pt>
                <c:pt idx="138">
                  <c:v>0.81078749999999977</c:v>
                </c:pt>
                <c:pt idx="139">
                  <c:v>0.82138749999999983</c:v>
                </c:pt>
                <c:pt idx="140">
                  <c:v>0.88075000000000014</c:v>
                </c:pt>
                <c:pt idx="141">
                  <c:v>0.90033749999999968</c:v>
                </c:pt>
                <c:pt idx="142">
                  <c:v>0.93593749999999976</c:v>
                </c:pt>
                <c:pt idx="143">
                  <c:v>1.0066999999999999</c:v>
                </c:pt>
                <c:pt idx="144">
                  <c:v>1.0640125</c:v>
                </c:pt>
                <c:pt idx="145">
                  <c:v>1.1574499999999999</c:v>
                </c:pt>
                <c:pt idx="146">
                  <c:v>1.2167875000000001</c:v>
                </c:pt>
                <c:pt idx="147">
                  <c:v>1.3282875000000001</c:v>
                </c:pt>
                <c:pt idx="148">
                  <c:v>1.4549750000000001</c:v>
                </c:pt>
                <c:pt idx="149">
                  <c:v>1.583075</c:v>
                </c:pt>
                <c:pt idx="150">
                  <c:v>1.7414125</c:v>
                </c:pt>
                <c:pt idx="151">
                  <c:v>1.8314874999999999</c:v>
                </c:pt>
                <c:pt idx="152">
                  <c:v>1.9494374999999999</c:v>
                </c:pt>
                <c:pt idx="153">
                  <c:v>2.0119249999999997</c:v>
                </c:pt>
                <c:pt idx="154">
                  <c:v>2.0590999999999999</c:v>
                </c:pt>
                <c:pt idx="155">
                  <c:v>2.0806374999999999</c:v>
                </c:pt>
                <c:pt idx="156">
                  <c:v>2.1038999999999999</c:v>
                </c:pt>
                <c:pt idx="157">
                  <c:v>2.1551874999999998</c:v>
                </c:pt>
                <c:pt idx="158">
                  <c:v>2.1516875</c:v>
                </c:pt>
                <c:pt idx="159">
                  <c:v>2.1366000000000001</c:v>
                </c:pt>
                <c:pt idx="160">
                  <c:v>2.1196874999999999</c:v>
                </c:pt>
                <c:pt idx="161">
                  <c:v>2.0340624999999997</c:v>
                </c:pt>
                <c:pt idx="162">
                  <c:v>1.9399</c:v>
                </c:pt>
                <c:pt idx="163">
                  <c:v>1.8271374999999999</c:v>
                </c:pt>
                <c:pt idx="164">
                  <c:v>1.7029124999999998</c:v>
                </c:pt>
                <c:pt idx="165">
                  <c:v>1.6194</c:v>
                </c:pt>
                <c:pt idx="166">
                  <c:v>1.5227249999999999</c:v>
                </c:pt>
                <c:pt idx="167">
                  <c:v>1.5021249999999999</c:v>
                </c:pt>
                <c:pt idx="168">
                  <c:v>1.4435249999999999</c:v>
                </c:pt>
                <c:pt idx="169">
                  <c:v>1.4184249999999998</c:v>
                </c:pt>
                <c:pt idx="170">
                  <c:v>1.3838125000000001</c:v>
                </c:pt>
                <c:pt idx="171">
                  <c:v>1.3440750000000001</c:v>
                </c:pt>
                <c:pt idx="172">
                  <c:v>1.3416250000000001</c:v>
                </c:pt>
                <c:pt idx="173">
                  <c:v>1.3237874999999999</c:v>
                </c:pt>
                <c:pt idx="174">
                  <c:v>1.3435249999999999</c:v>
                </c:pt>
                <c:pt idx="175">
                  <c:v>1.3121624999999999</c:v>
                </c:pt>
                <c:pt idx="176">
                  <c:v>1.3129000000000002</c:v>
                </c:pt>
                <c:pt idx="177">
                  <c:v>1.3162000000000003</c:v>
                </c:pt>
                <c:pt idx="178">
                  <c:v>1.2789000000000001</c:v>
                </c:pt>
                <c:pt idx="179">
                  <c:v>1.2986500000000001</c:v>
                </c:pt>
                <c:pt idx="180">
                  <c:v>1.3346374999999999</c:v>
                </c:pt>
                <c:pt idx="181">
                  <c:v>1.29915</c:v>
                </c:pt>
                <c:pt idx="182">
                  <c:v>1.2385999999999997</c:v>
                </c:pt>
                <c:pt idx="183">
                  <c:v>1.1336625</c:v>
                </c:pt>
                <c:pt idx="184">
                  <c:v>1.0513749999999999</c:v>
                </c:pt>
                <c:pt idx="185">
                  <c:v>0.91808749999999995</c:v>
                </c:pt>
                <c:pt idx="186">
                  <c:v>0.82720000000000016</c:v>
                </c:pt>
                <c:pt idx="187">
                  <c:v>0.71657499999999985</c:v>
                </c:pt>
                <c:pt idx="188">
                  <c:v>0.6097625000000001</c:v>
                </c:pt>
                <c:pt idx="189">
                  <c:v>0.57259999999999978</c:v>
                </c:pt>
                <c:pt idx="190">
                  <c:v>0.55312499999999987</c:v>
                </c:pt>
                <c:pt idx="191">
                  <c:v>0.63272500000000009</c:v>
                </c:pt>
                <c:pt idx="192">
                  <c:v>0.74253750000000007</c:v>
                </c:pt>
                <c:pt idx="193">
                  <c:v>0.82889999999999964</c:v>
                </c:pt>
                <c:pt idx="194">
                  <c:v>0.91694999999999971</c:v>
                </c:pt>
                <c:pt idx="195">
                  <c:v>0.93835000000000002</c:v>
                </c:pt>
                <c:pt idx="196">
                  <c:v>1.0423624999999999</c:v>
                </c:pt>
                <c:pt idx="197">
                  <c:v>1.0952374999999996</c:v>
                </c:pt>
                <c:pt idx="198">
                  <c:v>1.0967125</c:v>
                </c:pt>
                <c:pt idx="199">
                  <c:v>1.1229499999999999</c:v>
                </c:pt>
                <c:pt idx="200">
                  <c:v>1.1105749999999999</c:v>
                </c:pt>
                <c:pt idx="201">
                  <c:v>1.1150624999999996</c:v>
                </c:pt>
                <c:pt idx="202">
                  <c:v>1.1469875000000003</c:v>
                </c:pt>
                <c:pt idx="203">
                  <c:v>1.1589874999999998</c:v>
                </c:pt>
                <c:pt idx="204">
                  <c:v>1.2509124999999999</c:v>
                </c:pt>
                <c:pt idx="205">
                  <c:v>1.2836124999999998</c:v>
                </c:pt>
                <c:pt idx="206">
                  <c:v>1.3623499999999999</c:v>
                </c:pt>
                <c:pt idx="207">
                  <c:v>1.4257999999999997</c:v>
                </c:pt>
                <c:pt idx="208">
                  <c:v>1.463025</c:v>
                </c:pt>
                <c:pt idx="209">
                  <c:v>1.5082874999999998</c:v>
                </c:pt>
                <c:pt idx="210">
                  <c:v>1.5070874999999999</c:v>
                </c:pt>
                <c:pt idx="211">
                  <c:v>1.5761000000000001</c:v>
                </c:pt>
                <c:pt idx="212">
                  <c:v>1.6261375</c:v>
                </c:pt>
                <c:pt idx="213">
                  <c:v>1.6903999999999999</c:v>
                </c:pt>
                <c:pt idx="214">
                  <c:v>1.7802499999999999</c:v>
                </c:pt>
                <c:pt idx="215">
                  <c:v>1.8869749999999998</c:v>
                </c:pt>
                <c:pt idx="216">
                  <c:v>1.9949375</c:v>
                </c:pt>
                <c:pt idx="217">
                  <c:v>2.0405499999999996</c:v>
                </c:pt>
                <c:pt idx="218">
                  <c:v>2.0799750000000001</c:v>
                </c:pt>
                <c:pt idx="219">
                  <c:v>2.1191</c:v>
                </c:pt>
                <c:pt idx="220">
                  <c:v>2.1764625</c:v>
                </c:pt>
                <c:pt idx="221">
                  <c:v>2.282025</c:v>
                </c:pt>
                <c:pt idx="222">
                  <c:v>2.34755</c:v>
                </c:pt>
                <c:pt idx="223">
                  <c:v>2.4243749999999999</c:v>
                </c:pt>
                <c:pt idx="224">
                  <c:v>2.5288874999999997</c:v>
                </c:pt>
                <c:pt idx="225">
                  <c:v>2.5446</c:v>
                </c:pt>
                <c:pt idx="226">
                  <c:v>2.5902625000000001</c:v>
                </c:pt>
                <c:pt idx="227">
                  <c:v>2.5956749999999995</c:v>
                </c:pt>
                <c:pt idx="228">
                  <c:v>2.5978124999999999</c:v>
                </c:pt>
                <c:pt idx="229">
                  <c:v>2.5445625000000001</c:v>
                </c:pt>
                <c:pt idx="230">
                  <c:v>2.4845124999999997</c:v>
                </c:pt>
                <c:pt idx="231">
                  <c:v>2.3800124999999999</c:v>
                </c:pt>
                <c:pt idx="232">
                  <c:v>2.2337875</c:v>
                </c:pt>
                <c:pt idx="233">
                  <c:v>2.1390750000000001</c:v>
                </c:pt>
                <c:pt idx="234">
                  <c:v>2.0602</c:v>
                </c:pt>
                <c:pt idx="235">
                  <c:v>2.0044624999999998</c:v>
                </c:pt>
                <c:pt idx="236">
                  <c:v>1.9681625</c:v>
                </c:pt>
                <c:pt idx="237">
                  <c:v>1.9222625</c:v>
                </c:pt>
                <c:pt idx="238">
                  <c:v>1.8991749999999998</c:v>
                </c:pt>
                <c:pt idx="239">
                  <c:v>1.8466</c:v>
                </c:pt>
                <c:pt idx="240">
                  <c:v>1.7754874999999997</c:v>
                </c:pt>
                <c:pt idx="241">
                  <c:v>1.6825124999999999</c:v>
                </c:pt>
                <c:pt idx="242">
                  <c:v>1.5877125000000001</c:v>
                </c:pt>
                <c:pt idx="243">
                  <c:v>1.5052124999999998</c:v>
                </c:pt>
                <c:pt idx="244">
                  <c:v>1.4244750000000002</c:v>
                </c:pt>
                <c:pt idx="245">
                  <c:v>1.372525</c:v>
                </c:pt>
                <c:pt idx="246">
                  <c:v>1.3617000000000001</c:v>
                </c:pt>
                <c:pt idx="247">
                  <c:v>1.2892874999999999</c:v>
                </c:pt>
                <c:pt idx="248">
                  <c:v>1.3032375000000003</c:v>
                </c:pt>
                <c:pt idx="249">
                  <c:v>1.3487874999999998</c:v>
                </c:pt>
                <c:pt idx="250">
                  <c:v>1.3839374999999998</c:v>
                </c:pt>
                <c:pt idx="251">
                  <c:v>1.4091624999999997</c:v>
                </c:pt>
                <c:pt idx="252">
                  <c:v>1.3830624999999996</c:v>
                </c:pt>
                <c:pt idx="253">
                  <c:v>1.4117874999999995</c:v>
                </c:pt>
                <c:pt idx="254">
                  <c:v>1.4093499999999999</c:v>
                </c:pt>
                <c:pt idx="255">
                  <c:v>1.4193624999999999</c:v>
                </c:pt>
                <c:pt idx="256">
                  <c:v>1.4627499999999998</c:v>
                </c:pt>
                <c:pt idx="257">
                  <c:v>1.4661249999999999</c:v>
                </c:pt>
                <c:pt idx="258">
                  <c:v>1.5094625000000002</c:v>
                </c:pt>
                <c:pt idx="259">
                  <c:v>1.5291374999999998</c:v>
                </c:pt>
                <c:pt idx="260">
                  <c:v>1.5526874999999998</c:v>
                </c:pt>
                <c:pt idx="261">
                  <c:v>1.5975625</c:v>
                </c:pt>
                <c:pt idx="262">
                  <c:v>1.62825</c:v>
                </c:pt>
                <c:pt idx="263">
                  <c:v>1.66875</c:v>
                </c:pt>
                <c:pt idx="264">
                  <c:v>1.6851624999999997</c:v>
                </c:pt>
                <c:pt idx="265">
                  <c:v>1.7440499999999997</c:v>
                </c:pt>
                <c:pt idx="266">
                  <c:v>1.7728125000000001</c:v>
                </c:pt>
                <c:pt idx="267">
                  <c:v>1.8153999999999999</c:v>
                </c:pt>
                <c:pt idx="268">
                  <c:v>1.8375374999999998</c:v>
                </c:pt>
                <c:pt idx="269">
                  <c:v>1.8889749999999998</c:v>
                </c:pt>
                <c:pt idx="270">
                  <c:v>1.958925</c:v>
                </c:pt>
                <c:pt idx="271">
                  <c:v>2.0028625</c:v>
                </c:pt>
                <c:pt idx="272">
                  <c:v>2.0554000000000001</c:v>
                </c:pt>
                <c:pt idx="273">
                  <c:v>2.1349374999999999</c:v>
                </c:pt>
                <c:pt idx="274">
                  <c:v>2.1761124999999999</c:v>
                </c:pt>
                <c:pt idx="275">
                  <c:v>2.2203499999999998</c:v>
                </c:pt>
                <c:pt idx="276">
                  <c:v>2.2237874999999998</c:v>
                </c:pt>
                <c:pt idx="277">
                  <c:v>2.2026749999999997</c:v>
                </c:pt>
                <c:pt idx="278">
                  <c:v>2.2002125000000001</c:v>
                </c:pt>
                <c:pt idx="279">
                  <c:v>2.1519124999999999</c:v>
                </c:pt>
                <c:pt idx="280">
                  <c:v>2.1451625000000001</c:v>
                </c:pt>
                <c:pt idx="281">
                  <c:v>2.1243124999999998</c:v>
                </c:pt>
                <c:pt idx="282">
                  <c:v>2.0960999999999999</c:v>
                </c:pt>
                <c:pt idx="283">
                  <c:v>2.0612999999999997</c:v>
                </c:pt>
                <c:pt idx="284">
                  <c:v>1.9950625</c:v>
                </c:pt>
                <c:pt idx="285">
                  <c:v>1.9774999999999998</c:v>
                </c:pt>
                <c:pt idx="286">
                  <c:v>1.9347124999999998</c:v>
                </c:pt>
                <c:pt idx="287">
                  <c:v>1.8525</c:v>
                </c:pt>
                <c:pt idx="288">
                  <c:v>1.8289999999999997</c:v>
                </c:pt>
                <c:pt idx="289">
                  <c:v>1.6900625</c:v>
                </c:pt>
                <c:pt idx="290">
                  <c:v>1.569825</c:v>
                </c:pt>
                <c:pt idx="291">
                  <c:v>1.4289999999999998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FF6-4988-A1EC-904149784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40904"/>
        <c:axId val="130844040"/>
      </c:scatterChart>
      <c:valAx>
        <c:axId val="130840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844040"/>
        <c:crosses val="autoZero"/>
        <c:crossBetween val="midCat"/>
      </c:valAx>
      <c:valAx>
        <c:axId val="130844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8409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-1.5487499999999876E-2</c:v>
                </c:pt>
                <c:pt idx="2">
                  <c:v>-3.4487500000000004E-2</c:v>
                </c:pt>
                <c:pt idx="3">
                  <c:v>-9.3900000000000095E-2</c:v>
                </c:pt>
                <c:pt idx="4">
                  <c:v>-0.11262500000000009</c:v>
                </c:pt>
                <c:pt idx="5">
                  <c:v>-8.4374999999999867E-2</c:v>
                </c:pt>
                <c:pt idx="6">
                  <c:v>-9.9100000000000299E-2</c:v>
                </c:pt>
                <c:pt idx="7">
                  <c:v>-1.92500000000001E-2</c:v>
                </c:pt>
                <c:pt idx="8">
                  <c:v>4.290000000000016E-2</c:v>
                </c:pt>
                <c:pt idx="9">
                  <c:v>0.10541250000000002</c:v>
                </c:pt>
                <c:pt idx="10">
                  <c:v>0.11617500000000003</c:v>
                </c:pt>
                <c:pt idx="11">
                  <c:v>0.18693750000000009</c:v>
                </c:pt>
                <c:pt idx="12">
                  <c:v>0.20226250000000001</c:v>
                </c:pt>
                <c:pt idx="13">
                  <c:v>0.22430000000000005</c:v>
                </c:pt>
                <c:pt idx="14">
                  <c:v>0.30457499999999971</c:v>
                </c:pt>
                <c:pt idx="15">
                  <c:v>0.37513750000000012</c:v>
                </c:pt>
                <c:pt idx="16">
                  <c:v>0.39681250000000001</c:v>
                </c:pt>
                <c:pt idx="17">
                  <c:v>0.46596250000000006</c:v>
                </c:pt>
                <c:pt idx="18">
                  <c:v>0.45186249999999983</c:v>
                </c:pt>
                <c:pt idx="19">
                  <c:v>0.43578749999999999</c:v>
                </c:pt>
                <c:pt idx="20">
                  <c:v>0.45131250000000012</c:v>
                </c:pt>
                <c:pt idx="21">
                  <c:v>0.38617499999999971</c:v>
                </c:pt>
                <c:pt idx="22">
                  <c:v>0.34786250000000019</c:v>
                </c:pt>
                <c:pt idx="23">
                  <c:v>0.32163749999999991</c:v>
                </c:pt>
                <c:pt idx="24">
                  <c:v>0.33467499999999983</c:v>
                </c:pt>
                <c:pt idx="25">
                  <c:v>0.33216250000000003</c:v>
                </c:pt>
                <c:pt idx="26">
                  <c:v>0.36937500000000012</c:v>
                </c:pt>
                <c:pt idx="27">
                  <c:v>0.3904249999999998</c:v>
                </c:pt>
                <c:pt idx="28">
                  <c:v>0.5179499999999998</c:v>
                </c:pt>
                <c:pt idx="29">
                  <c:v>0.56884999999999963</c:v>
                </c:pt>
                <c:pt idx="30">
                  <c:v>0.65208749999999982</c:v>
                </c:pt>
                <c:pt idx="31">
                  <c:v>0.69044999999999968</c:v>
                </c:pt>
                <c:pt idx="32">
                  <c:v>0.76002499999999973</c:v>
                </c:pt>
                <c:pt idx="33">
                  <c:v>0.78651250000000006</c:v>
                </c:pt>
                <c:pt idx="34">
                  <c:v>0.81037499999999985</c:v>
                </c:pt>
                <c:pt idx="35">
                  <c:v>0.78851249999999984</c:v>
                </c:pt>
                <c:pt idx="36">
                  <c:v>0.78981250000000003</c:v>
                </c:pt>
                <c:pt idx="37">
                  <c:v>0.81525000000000014</c:v>
                </c:pt>
                <c:pt idx="38">
                  <c:v>0.78566250000000004</c:v>
                </c:pt>
                <c:pt idx="39">
                  <c:v>0.82339999999999969</c:v>
                </c:pt>
                <c:pt idx="40">
                  <c:v>0.84228749999999963</c:v>
                </c:pt>
                <c:pt idx="41">
                  <c:v>0.89061249999999981</c:v>
                </c:pt>
                <c:pt idx="42">
                  <c:v>0.9398875000000001</c:v>
                </c:pt>
                <c:pt idx="43">
                  <c:v>1.003425</c:v>
                </c:pt>
                <c:pt idx="44">
                  <c:v>1.0677749999999997</c:v>
                </c:pt>
                <c:pt idx="45">
                  <c:v>1.0718125000000001</c:v>
                </c:pt>
                <c:pt idx="46">
                  <c:v>1.1284749999999999</c:v>
                </c:pt>
                <c:pt idx="47">
                  <c:v>1.1061749999999999</c:v>
                </c:pt>
                <c:pt idx="48">
                  <c:v>0.97841249999999991</c:v>
                </c:pt>
                <c:pt idx="49">
                  <c:v>0.89598750000000005</c:v>
                </c:pt>
                <c:pt idx="50">
                  <c:v>0.8330375000000001</c:v>
                </c:pt>
                <c:pt idx="51">
                  <c:v>0.81556249999999997</c:v>
                </c:pt>
                <c:pt idx="52">
                  <c:v>0.74868749999999984</c:v>
                </c:pt>
                <c:pt idx="53">
                  <c:v>0.79576250000000015</c:v>
                </c:pt>
                <c:pt idx="54">
                  <c:v>0.70666249999999986</c:v>
                </c:pt>
                <c:pt idx="55">
                  <c:v>0.70932500000000009</c:v>
                </c:pt>
                <c:pt idx="56">
                  <c:v>0.72546249999999979</c:v>
                </c:pt>
                <c:pt idx="57">
                  <c:v>0.73033750000000008</c:v>
                </c:pt>
                <c:pt idx="58">
                  <c:v>0.81724999999999992</c:v>
                </c:pt>
                <c:pt idx="59">
                  <c:v>0.90049999999999963</c:v>
                </c:pt>
                <c:pt idx="60">
                  <c:v>1.0083124999999997</c:v>
                </c:pt>
                <c:pt idx="61">
                  <c:v>1.0817125000000001</c:v>
                </c:pt>
                <c:pt idx="62">
                  <c:v>1.1966749999999999</c:v>
                </c:pt>
                <c:pt idx="63">
                  <c:v>1.2751875000000001</c:v>
                </c:pt>
                <c:pt idx="64">
                  <c:v>1.2408124999999997</c:v>
                </c:pt>
                <c:pt idx="65">
                  <c:v>1.2868124999999997</c:v>
                </c:pt>
                <c:pt idx="66">
                  <c:v>1.2840374999999997</c:v>
                </c:pt>
                <c:pt idx="67">
                  <c:v>1.307375</c:v>
                </c:pt>
                <c:pt idx="68">
                  <c:v>1.2707374999999999</c:v>
                </c:pt>
                <c:pt idx="69">
                  <c:v>1.2761624999999999</c:v>
                </c:pt>
                <c:pt idx="70">
                  <c:v>1.2195</c:v>
                </c:pt>
                <c:pt idx="71">
                  <c:v>1.2336124999999998</c:v>
                </c:pt>
                <c:pt idx="72">
                  <c:v>1.2213374999999997</c:v>
                </c:pt>
                <c:pt idx="73">
                  <c:v>1.2092749999999997</c:v>
                </c:pt>
                <c:pt idx="74">
                  <c:v>1.2171375000000002</c:v>
                </c:pt>
                <c:pt idx="75">
                  <c:v>1.2495000000000001</c:v>
                </c:pt>
                <c:pt idx="76">
                  <c:v>1.2773499999999998</c:v>
                </c:pt>
                <c:pt idx="77">
                  <c:v>1.3004125</c:v>
                </c:pt>
                <c:pt idx="78">
                  <c:v>1.3366750000000001</c:v>
                </c:pt>
                <c:pt idx="79">
                  <c:v>1.3047374999999999</c:v>
                </c:pt>
                <c:pt idx="80">
                  <c:v>1.3685375</c:v>
                </c:pt>
                <c:pt idx="81">
                  <c:v>1.3738125000000001</c:v>
                </c:pt>
                <c:pt idx="82">
                  <c:v>1.3809125</c:v>
                </c:pt>
                <c:pt idx="83">
                  <c:v>1.3461125000000003</c:v>
                </c:pt>
                <c:pt idx="84">
                  <c:v>1.3145499999999999</c:v>
                </c:pt>
                <c:pt idx="85">
                  <c:v>1.2150749999999999</c:v>
                </c:pt>
                <c:pt idx="86">
                  <c:v>1.1768125</c:v>
                </c:pt>
                <c:pt idx="87">
                  <c:v>1.1448375</c:v>
                </c:pt>
                <c:pt idx="88">
                  <c:v>1.0963249999999998</c:v>
                </c:pt>
                <c:pt idx="89">
                  <c:v>1.0993249999999999</c:v>
                </c:pt>
                <c:pt idx="90">
                  <c:v>1.1159874999999997</c:v>
                </c:pt>
                <c:pt idx="91">
                  <c:v>1.0864374999999997</c:v>
                </c:pt>
                <c:pt idx="92">
                  <c:v>1.0913499999999998</c:v>
                </c:pt>
                <c:pt idx="93">
                  <c:v>1.1230249999999997</c:v>
                </c:pt>
                <c:pt idx="94">
                  <c:v>1.1940875000000002</c:v>
                </c:pt>
                <c:pt idx="95">
                  <c:v>1.3214375</c:v>
                </c:pt>
                <c:pt idx="96">
                  <c:v>1.3810875</c:v>
                </c:pt>
                <c:pt idx="97">
                  <c:v>1.5606625000000003</c:v>
                </c:pt>
                <c:pt idx="98">
                  <c:v>1.6109374999999999</c:v>
                </c:pt>
                <c:pt idx="99">
                  <c:v>1.6945250000000001</c:v>
                </c:pt>
                <c:pt idx="100">
                  <c:v>1.7243874999999997</c:v>
                </c:pt>
                <c:pt idx="101">
                  <c:v>1.7375374999999997</c:v>
                </c:pt>
                <c:pt idx="102">
                  <c:v>1.7545499999999996</c:v>
                </c:pt>
                <c:pt idx="103">
                  <c:v>1.7137124999999997</c:v>
                </c:pt>
                <c:pt idx="104">
                  <c:v>1.7545999999999999</c:v>
                </c:pt>
                <c:pt idx="105">
                  <c:v>1.7718249999999998</c:v>
                </c:pt>
                <c:pt idx="106">
                  <c:v>1.8107875</c:v>
                </c:pt>
                <c:pt idx="107">
                  <c:v>1.8470249999999995</c:v>
                </c:pt>
                <c:pt idx="108">
                  <c:v>1.8522999999999996</c:v>
                </c:pt>
                <c:pt idx="109">
                  <c:v>1.8840375000000003</c:v>
                </c:pt>
                <c:pt idx="110">
                  <c:v>1.8909124999999998</c:v>
                </c:pt>
                <c:pt idx="111">
                  <c:v>1.9109249999999993</c:v>
                </c:pt>
                <c:pt idx="112">
                  <c:v>1.8710124999999995</c:v>
                </c:pt>
                <c:pt idx="113">
                  <c:v>1.8574874999999995</c:v>
                </c:pt>
                <c:pt idx="114">
                  <c:v>1.8651374999999999</c:v>
                </c:pt>
                <c:pt idx="115">
                  <c:v>1.8192625000000002</c:v>
                </c:pt>
                <c:pt idx="116">
                  <c:v>1.7325000000000002</c:v>
                </c:pt>
                <c:pt idx="117">
                  <c:v>1.6781625</c:v>
                </c:pt>
                <c:pt idx="118">
                  <c:v>1.6447125000000002</c:v>
                </c:pt>
                <c:pt idx="119">
                  <c:v>1.6819625</c:v>
                </c:pt>
                <c:pt idx="120">
                  <c:v>1.6740499999999998</c:v>
                </c:pt>
                <c:pt idx="121">
                  <c:v>1.63395</c:v>
                </c:pt>
                <c:pt idx="122">
                  <c:v>1.6106500000000001</c:v>
                </c:pt>
                <c:pt idx="123">
                  <c:v>1.6313374999999997</c:v>
                </c:pt>
                <c:pt idx="124">
                  <c:v>1.5988625000000001</c:v>
                </c:pt>
                <c:pt idx="125">
                  <c:v>1.5785749999999998</c:v>
                </c:pt>
                <c:pt idx="126">
                  <c:v>1.6721874999999997</c:v>
                </c:pt>
                <c:pt idx="127">
                  <c:v>1.7409249999999998</c:v>
                </c:pt>
                <c:pt idx="128">
                  <c:v>1.8504499999999995</c:v>
                </c:pt>
                <c:pt idx="129">
                  <c:v>1.9446124999999999</c:v>
                </c:pt>
                <c:pt idx="130">
                  <c:v>2.0229250000000003</c:v>
                </c:pt>
                <c:pt idx="131">
                  <c:v>2.0816249999999998</c:v>
                </c:pt>
                <c:pt idx="132">
                  <c:v>2.1364999999999994</c:v>
                </c:pt>
                <c:pt idx="133">
                  <c:v>2.1300625000000002</c:v>
                </c:pt>
                <c:pt idx="134">
                  <c:v>2.2083000000000004</c:v>
                </c:pt>
                <c:pt idx="135">
                  <c:v>2.2021624999999996</c:v>
                </c:pt>
                <c:pt idx="136">
                  <c:v>2.1987749999999999</c:v>
                </c:pt>
                <c:pt idx="137">
                  <c:v>2.1878375000000001</c:v>
                </c:pt>
                <c:pt idx="138">
                  <c:v>2.1964749999999995</c:v>
                </c:pt>
                <c:pt idx="139">
                  <c:v>2.2186250000000003</c:v>
                </c:pt>
                <c:pt idx="140">
                  <c:v>2.2149749999999995</c:v>
                </c:pt>
                <c:pt idx="141">
                  <c:v>2.2187874999999995</c:v>
                </c:pt>
                <c:pt idx="142">
                  <c:v>2.2303250000000001</c:v>
                </c:pt>
                <c:pt idx="143">
                  <c:v>2.2805749999999998</c:v>
                </c:pt>
                <c:pt idx="144">
                  <c:v>2.3230999999999997</c:v>
                </c:pt>
                <c:pt idx="145">
                  <c:v>2.3230500000000003</c:v>
                </c:pt>
                <c:pt idx="146">
                  <c:v>2.3524125000000002</c:v>
                </c:pt>
                <c:pt idx="147">
                  <c:v>2.3985249999999998</c:v>
                </c:pt>
                <c:pt idx="148">
                  <c:v>2.4019750000000002</c:v>
                </c:pt>
                <c:pt idx="149">
                  <c:v>2.4330499999999993</c:v>
                </c:pt>
                <c:pt idx="150">
                  <c:v>2.4996624999999999</c:v>
                </c:pt>
                <c:pt idx="151">
                  <c:v>2.5508250000000006</c:v>
                </c:pt>
                <c:pt idx="152">
                  <c:v>2.5735875000000004</c:v>
                </c:pt>
                <c:pt idx="153">
                  <c:v>2.621575</c:v>
                </c:pt>
                <c:pt idx="154">
                  <c:v>2.7311499999999995</c:v>
                </c:pt>
                <c:pt idx="155">
                  <c:v>2.8166249999999997</c:v>
                </c:pt>
                <c:pt idx="156">
                  <c:v>2.7741999999999996</c:v>
                </c:pt>
                <c:pt idx="157">
                  <c:v>2.7263374999999996</c:v>
                </c:pt>
                <c:pt idx="158">
                  <c:v>2.7014500000000004</c:v>
                </c:pt>
                <c:pt idx="159">
                  <c:v>2.6758624999999996</c:v>
                </c:pt>
                <c:pt idx="160">
                  <c:v>2.6405874999999996</c:v>
                </c:pt>
                <c:pt idx="161">
                  <c:v>2.56975</c:v>
                </c:pt>
                <c:pt idx="162">
                  <c:v>2.5552749999999995</c:v>
                </c:pt>
                <c:pt idx="163">
                  <c:v>2.5836874999999999</c:v>
                </c:pt>
                <c:pt idx="164">
                  <c:v>2.5441125000000002</c:v>
                </c:pt>
                <c:pt idx="165">
                  <c:v>2.5858374999999993</c:v>
                </c:pt>
                <c:pt idx="166">
                  <c:v>2.6282874999999999</c:v>
                </c:pt>
                <c:pt idx="167">
                  <c:v>2.6605249999999998</c:v>
                </c:pt>
                <c:pt idx="168">
                  <c:v>2.6173500000000001</c:v>
                </c:pt>
                <c:pt idx="169">
                  <c:v>2.7065999999999995</c:v>
                </c:pt>
                <c:pt idx="170">
                  <c:v>2.7237125</c:v>
                </c:pt>
                <c:pt idx="171">
                  <c:v>2.7224374999999994</c:v>
                </c:pt>
                <c:pt idx="172">
                  <c:v>2.7330375</c:v>
                </c:pt>
                <c:pt idx="173">
                  <c:v>2.7895624999999997</c:v>
                </c:pt>
                <c:pt idx="174">
                  <c:v>2.7786249999999995</c:v>
                </c:pt>
                <c:pt idx="175">
                  <c:v>2.7444375000000005</c:v>
                </c:pt>
                <c:pt idx="176">
                  <c:v>2.7755000000000001</c:v>
                </c:pt>
                <c:pt idx="177">
                  <c:v>2.8303125000000002</c:v>
                </c:pt>
                <c:pt idx="178">
                  <c:v>2.9242375000000003</c:v>
                </c:pt>
                <c:pt idx="179">
                  <c:v>2.9719999999999995</c:v>
                </c:pt>
                <c:pt idx="180">
                  <c:v>3.0196749999999999</c:v>
                </c:pt>
                <c:pt idx="181">
                  <c:v>3.0324999999999998</c:v>
                </c:pt>
                <c:pt idx="182">
                  <c:v>3.0526749999999998</c:v>
                </c:pt>
                <c:pt idx="183">
                  <c:v>3.0117374999999997</c:v>
                </c:pt>
                <c:pt idx="184">
                  <c:v>3.0235750000000001</c:v>
                </c:pt>
                <c:pt idx="185">
                  <c:v>2.9691624999999995</c:v>
                </c:pt>
                <c:pt idx="186">
                  <c:v>2.9519749999999996</c:v>
                </c:pt>
                <c:pt idx="187">
                  <c:v>2.9478999999999993</c:v>
                </c:pt>
                <c:pt idx="188">
                  <c:v>2.9079125000000001</c:v>
                </c:pt>
                <c:pt idx="189">
                  <c:v>2.9181249999999999</c:v>
                </c:pt>
                <c:pt idx="190">
                  <c:v>2.9214374999999997</c:v>
                </c:pt>
                <c:pt idx="191">
                  <c:v>2.8891749999999998</c:v>
                </c:pt>
                <c:pt idx="192">
                  <c:v>2.9173750000000003</c:v>
                </c:pt>
                <c:pt idx="193">
                  <c:v>2.9069874999999996</c:v>
                </c:pt>
                <c:pt idx="194">
                  <c:v>2.9498874999999996</c:v>
                </c:pt>
                <c:pt idx="195">
                  <c:v>2.9826124999999997</c:v>
                </c:pt>
                <c:pt idx="196">
                  <c:v>3.0159874999999996</c:v>
                </c:pt>
                <c:pt idx="197">
                  <c:v>3.0402500000000003</c:v>
                </c:pt>
                <c:pt idx="198">
                  <c:v>3.0719499999999993</c:v>
                </c:pt>
                <c:pt idx="199">
                  <c:v>3.0888750000000003</c:v>
                </c:pt>
                <c:pt idx="200">
                  <c:v>3.1091624999999996</c:v>
                </c:pt>
                <c:pt idx="201">
                  <c:v>3.1773000000000002</c:v>
                </c:pt>
                <c:pt idx="202">
                  <c:v>3.2120500000000001</c:v>
                </c:pt>
                <c:pt idx="203">
                  <c:v>3.2321625000000003</c:v>
                </c:pt>
                <c:pt idx="204">
                  <c:v>3.2719000000000005</c:v>
                </c:pt>
                <c:pt idx="205">
                  <c:v>3.2770499999999996</c:v>
                </c:pt>
                <c:pt idx="206">
                  <c:v>3.314225</c:v>
                </c:pt>
                <c:pt idx="207">
                  <c:v>3.3430750000000002</c:v>
                </c:pt>
                <c:pt idx="208">
                  <c:v>3.3323624999999995</c:v>
                </c:pt>
                <c:pt idx="209">
                  <c:v>3.3565125</c:v>
                </c:pt>
                <c:pt idx="210">
                  <c:v>3.3277125000000001</c:v>
                </c:pt>
                <c:pt idx="211">
                  <c:v>3.3444625000000001</c:v>
                </c:pt>
                <c:pt idx="212">
                  <c:v>3.3333874999999997</c:v>
                </c:pt>
                <c:pt idx="213">
                  <c:v>3.3442250000000002</c:v>
                </c:pt>
                <c:pt idx="214">
                  <c:v>3.3513500000000001</c:v>
                </c:pt>
                <c:pt idx="215">
                  <c:v>3.3106874999999998</c:v>
                </c:pt>
                <c:pt idx="216">
                  <c:v>3.3050125000000001</c:v>
                </c:pt>
                <c:pt idx="217">
                  <c:v>3.2766500000000005</c:v>
                </c:pt>
                <c:pt idx="218">
                  <c:v>3.272675</c:v>
                </c:pt>
                <c:pt idx="219">
                  <c:v>3.2326625000000004</c:v>
                </c:pt>
                <c:pt idx="220">
                  <c:v>3.2112625000000001</c:v>
                </c:pt>
                <c:pt idx="221">
                  <c:v>3.174725</c:v>
                </c:pt>
                <c:pt idx="222">
                  <c:v>3.1744374999999998</c:v>
                </c:pt>
                <c:pt idx="223">
                  <c:v>3.1727750000000006</c:v>
                </c:pt>
                <c:pt idx="224">
                  <c:v>3.1463250000000005</c:v>
                </c:pt>
                <c:pt idx="225">
                  <c:v>3.1473124999999995</c:v>
                </c:pt>
                <c:pt idx="226">
                  <c:v>3.1417500000000005</c:v>
                </c:pt>
                <c:pt idx="227">
                  <c:v>3.1296125000000004</c:v>
                </c:pt>
                <c:pt idx="228">
                  <c:v>3.1696249999999999</c:v>
                </c:pt>
                <c:pt idx="229">
                  <c:v>3.2295374999999997</c:v>
                </c:pt>
                <c:pt idx="230">
                  <c:v>3.2666250000000003</c:v>
                </c:pt>
                <c:pt idx="231">
                  <c:v>3.3255874999999997</c:v>
                </c:pt>
                <c:pt idx="232">
                  <c:v>3.400325</c:v>
                </c:pt>
                <c:pt idx="233">
                  <c:v>3.37385</c:v>
                </c:pt>
                <c:pt idx="234">
                  <c:v>3.4282499999999998</c:v>
                </c:pt>
                <c:pt idx="235">
                  <c:v>3.4178000000000002</c:v>
                </c:pt>
                <c:pt idx="236">
                  <c:v>3.4147750000000006</c:v>
                </c:pt>
                <c:pt idx="237">
                  <c:v>3.4487375000000005</c:v>
                </c:pt>
                <c:pt idx="238">
                  <c:v>3.4381124999999995</c:v>
                </c:pt>
                <c:pt idx="239">
                  <c:v>3.4024000000000005</c:v>
                </c:pt>
                <c:pt idx="240">
                  <c:v>3.3915999999999995</c:v>
                </c:pt>
                <c:pt idx="241">
                  <c:v>3.3826375000000004</c:v>
                </c:pt>
                <c:pt idx="242">
                  <c:v>3.4131499999999999</c:v>
                </c:pt>
                <c:pt idx="243">
                  <c:v>3.5444000000000004</c:v>
                </c:pt>
                <c:pt idx="244">
                  <c:v>3.5720499999999995</c:v>
                </c:pt>
                <c:pt idx="245">
                  <c:v>3.6318749999999995</c:v>
                </c:pt>
                <c:pt idx="246">
                  <c:v>3.6271125</c:v>
                </c:pt>
                <c:pt idx="247">
                  <c:v>3.6818999999999997</c:v>
                </c:pt>
                <c:pt idx="248">
                  <c:v>3.6906250000000003</c:v>
                </c:pt>
                <c:pt idx="249">
                  <c:v>3.6887874999999997</c:v>
                </c:pt>
                <c:pt idx="250">
                  <c:v>3.6175249999999997</c:v>
                </c:pt>
                <c:pt idx="251">
                  <c:v>3.5049375</c:v>
                </c:pt>
                <c:pt idx="252">
                  <c:v>3.5214499999999997</c:v>
                </c:pt>
                <c:pt idx="253">
                  <c:v>3.5627374999999999</c:v>
                </c:pt>
                <c:pt idx="254">
                  <c:v>3.5990249999999997</c:v>
                </c:pt>
                <c:pt idx="255">
                  <c:v>3.6627749999999999</c:v>
                </c:pt>
                <c:pt idx="256">
                  <c:v>3.7066749999999997</c:v>
                </c:pt>
                <c:pt idx="257">
                  <c:v>3.7286124999999997</c:v>
                </c:pt>
                <c:pt idx="258">
                  <c:v>3.7730250000000005</c:v>
                </c:pt>
                <c:pt idx="259">
                  <c:v>3.7983874999999996</c:v>
                </c:pt>
                <c:pt idx="260">
                  <c:v>3.7908999999999997</c:v>
                </c:pt>
                <c:pt idx="261">
                  <c:v>3.7808875000000004</c:v>
                </c:pt>
                <c:pt idx="262">
                  <c:v>3.8749375000000001</c:v>
                </c:pt>
                <c:pt idx="263">
                  <c:v>3.9162250000000003</c:v>
                </c:pt>
                <c:pt idx="264">
                  <c:v>3.9157999999999999</c:v>
                </c:pt>
                <c:pt idx="265">
                  <c:v>3.9311000000000003</c:v>
                </c:pt>
                <c:pt idx="266">
                  <c:v>3.9525625000000004</c:v>
                </c:pt>
                <c:pt idx="267">
                  <c:v>3.9640124999999999</c:v>
                </c:pt>
                <c:pt idx="268">
                  <c:v>4.0019750000000007</c:v>
                </c:pt>
                <c:pt idx="269">
                  <c:v>3.9837499999999997</c:v>
                </c:pt>
                <c:pt idx="270">
                  <c:v>3.9669625000000002</c:v>
                </c:pt>
                <c:pt idx="271">
                  <c:v>4.0076375000000004</c:v>
                </c:pt>
                <c:pt idx="272">
                  <c:v>4.0189000000000004</c:v>
                </c:pt>
                <c:pt idx="273">
                  <c:v>4.1101625000000004</c:v>
                </c:pt>
                <c:pt idx="274">
                  <c:v>4.1034999999999995</c:v>
                </c:pt>
                <c:pt idx="275">
                  <c:v>4.1198874999999999</c:v>
                </c:pt>
                <c:pt idx="276">
                  <c:v>4.140225</c:v>
                </c:pt>
                <c:pt idx="277">
                  <c:v>4.0941750000000008</c:v>
                </c:pt>
                <c:pt idx="278">
                  <c:v>4.0766374999999995</c:v>
                </c:pt>
                <c:pt idx="279">
                  <c:v>4.0066750000000004</c:v>
                </c:pt>
                <c:pt idx="280">
                  <c:v>3.9911999999999996</c:v>
                </c:pt>
                <c:pt idx="281">
                  <c:v>3.9179875000000002</c:v>
                </c:pt>
                <c:pt idx="282">
                  <c:v>3.9306000000000001</c:v>
                </c:pt>
                <c:pt idx="283">
                  <c:v>3.9077000000000002</c:v>
                </c:pt>
                <c:pt idx="284">
                  <c:v>3.9523000000000001</c:v>
                </c:pt>
                <c:pt idx="285">
                  <c:v>4.0115249999999998</c:v>
                </c:pt>
                <c:pt idx="286">
                  <c:v>4.1048749999999998</c:v>
                </c:pt>
                <c:pt idx="287">
                  <c:v>4.1471624999999994</c:v>
                </c:pt>
                <c:pt idx="288">
                  <c:v>4.1329000000000002</c:v>
                </c:pt>
                <c:pt idx="289">
                  <c:v>4.1589124999999996</c:v>
                </c:pt>
                <c:pt idx="290">
                  <c:v>4.1575749999999996</c:v>
                </c:pt>
                <c:pt idx="291">
                  <c:v>4.1406249999999991</c:v>
                </c:pt>
              </c:numCache>
            </c:numRef>
          </c:xVal>
          <c:yVal>
            <c:numRef>
              <c:f>'CSR1'!$E$2:$E$293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-0.10167500000000024</c:v>
                </c:pt>
                <c:pt idx="2">
                  <c:v>-0.18316250000000006</c:v>
                </c:pt>
                <c:pt idx="3">
                  <c:v>-0.18660000000000038</c:v>
                </c:pt>
                <c:pt idx="4">
                  <c:v>-0.1676625000000001</c:v>
                </c:pt>
                <c:pt idx="5">
                  <c:v>-0.14453750000000015</c:v>
                </c:pt>
                <c:pt idx="6">
                  <c:v>-0.13242500000000018</c:v>
                </c:pt>
                <c:pt idx="7">
                  <c:v>-0.15002500000000002</c:v>
                </c:pt>
                <c:pt idx="8">
                  <c:v>-0.11345000000000022</c:v>
                </c:pt>
                <c:pt idx="9">
                  <c:v>-0.11223750000000005</c:v>
                </c:pt>
                <c:pt idx="10">
                  <c:v>-5.0262500000000376E-2</c:v>
                </c:pt>
                <c:pt idx="11">
                  <c:v>5.5199999999999971E-2</c:v>
                </c:pt>
                <c:pt idx="12">
                  <c:v>0.14322499999999988</c:v>
                </c:pt>
                <c:pt idx="13">
                  <c:v>0.2626874999999998</c:v>
                </c:pt>
                <c:pt idx="14">
                  <c:v>0.30867499999999992</c:v>
                </c:pt>
                <c:pt idx="15">
                  <c:v>0.34718749999999993</c:v>
                </c:pt>
                <c:pt idx="16">
                  <c:v>0.34458749999999982</c:v>
                </c:pt>
                <c:pt idx="17">
                  <c:v>0.32957500000000001</c:v>
                </c:pt>
                <c:pt idx="18">
                  <c:v>0.32399999999999984</c:v>
                </c:pt>
                <c:pt idx="19">
                  <c:v>0.2400374999999999</c:v>
                </c:pt>
                <c:pt idx="20">
                  <c:v>0.26287499999999991</c:v>
                </c:pt>
                <c:pt idx="21">
                  <c:v>0.29668749999999994</c:v>
                </c:pt>
                <c:pt idx="22">
                  <c:v>0.30277499999999985</c:v>
                </c:pt>
                <c:pt idx="23">
                  <c:v>0.36847499999999977</c:v>
                </c:pt>
                <c:pt idx="24">
                  <c:v>0.4126249999999998</c:v>
                </c:pt>
                <c:pt idx="25">
                  <c:v>0.53007499999999985</c:v>
                </c:pt>
                <c:pt idx="26">
                  <c:v>0.61363749999999995</c:v>
                </c:pt>
                <c:pt idx="27">
                  <c:v>0.67176249999999993</c:v>
                </c:pt>
                <c:pt idx="28">
                  <c:v>0.73770000000000002</c:v>
                </c:pt>
                <c:pt idx="29">
                  <c:v>0.74083749999999982</c:v>
                </c:pt>
                <c:pt idx="30">
                  <c:v>0.7833874999999999</c:v>
                </c:pt>
                <c:pt idx="31">
                  <c:v>0.75369999999999993</c:v>
                </c:pt>
                <c:pt idx="32">
                  <c:v>0.75191249999999987</c:v>
                </c:pt>
                <c:pt idx="33">
                  <c:v>0.7542249999999997</c:v>
                </c:pt>
                <c:pt idx="34">
                  <c:v>0.70717499999999989</c:v>
                </c:pt>
                <c:pt idx="35">
                  <c:v>0.74316249999999995</c:v>
                </c:pt>
                <c:pt idx="36">
                  <c:v>0.69556249999999986</c:v>
                </c:pt>
                <c:pt idx="37">
                  <c:v>0.66193749999999996</c:v>
                </c:pt>
                <c:pt idx="38">
                  <c:v>0.61288749999999981</c:v>
                </c:pt>
                <c:pt idx="39">
                  <c:v>0.58776249999999997</c:v>
                </c:pt>
                <c:pt idx="40">
                  <c:v>0.57171249999999985</c:v>
                </c:pt>
                <c:pt idx="41">
                  <c:v>0.52397499999999986</c:v>
                </c:pt>
                <c:pt idx="42">
                  <c:v>0.49372499999999986</c:v>
                </c:pt>
                <c:pt idx="43">
                  <c:v>0.42901250000000002</c:v>
                </c:pt>
                <c:pt idx="44">
                  <c:v>0.36589999999999984</c:v>
                </c:pt>
                <c:pt idx="45">
                  <c:v>0.24686249999999993</c:v>
                </c:pt>
                <c:pt idx="46">
                  <c:v>0.11123749999999988</c:v>
                </c:pt>
                <c:pt idx="47">
                  <c:v>5.4199999999999804E-2</c:v>
                </c:pt>
                <c:pt idx="48">
                  <c:v>5.7949999999999946E-2</c:v>
                </c:pt>
                <c:pt idx="49">
                  <c:v>0.13013749999999991</c:v>
                </c:pt>
                <c:pt idx="50">
                  <c:v>0.21311249999999976</c:v>
                </c:pt>
                <c:pt idx="51">
                  <c:v>0.25541249999999988</c:v>
                </c:pt>
                <c:pt idx="52">
                  <c:v>0.31379999999999991</c:v>
                </c:pt>
                <c:pt idx="53">
                  <c:v>0.32616249999999986</c:v>
                </c:pt>
                <c:pt idx="54">
                  <c:v>0.4045749999999998</c:v>
                </c:pt>
                <c:pt idx="55">
                  <c:v>0.46806249999999994</c:v>
                </c:pt>
                <c:pt idx="56">
                  <c:v>0.5223875</c:v>
                </c:pt>
                <c:pt idx="57">
                  <c:v>0.62262499999999998</c:v>
                </c:pt>
                <c:pt idx="58">
                  <c:v>0.67474999999999974</c:v>
                </c:pt>
                <c:pt idx="59">
                  <c:v>0.75374999999999992</c:v>
                </c:pt>
                <c:pt idx="60">
                  <c:v>0.81544999999999979</c:v>
                </c:pt>
                <c:pt idx="61">
                  <c:v>0.91589999999999971</c:v>
                </c:pt>
                <c:pt idx="62">
                  <c:v>1.0220125</c:v>
                </c:pt>
                <c:pt idx="63">
                  <c:v>1.011625</c:v>
                </c:pt>
                <c:pt idx="64">
                  <c:v>1.0256624999999999</c:v>
                </c:pt>
                <c:pt idx="65">
                  <c:v>1.0173249999999998</c:v>
                </c:pt>
                <c:pt idx="66">
                  <c:v>0.98394999999999988</c:v>
                </c:pt>
                <c:pt idx="67">
                  <c:v>0.93212499999999976</c:v>
                </c:pt>
                <c:pt idx="68">
                  <c:v>0.85199999999999998</c:v>
                </c:pt>
                <c:pt idx="69">
                  <c:v>0.80894999999999995</c:v>
                </c:pt>
                <c:pt idx="70">
                  <c:v>0.73906249999999973</c:v>
                </c:pt>
                <c:pt idx="71">
                  <c:v>0.73421249999999993</c:v>
                </c:pt>
                <c:pt idx="72">
                  <c:v>0.71873749999999981</c:v>
                </c:pt>
                <c:pt idx="73">
                  <c:v>0.67612499999999986</c:v>
                </c:pt>
                <c:pt idx="74">
                  <c:v>0.6146625</c:v>
                </c:pt>
                <c:pt idx="75">
                  <c:v>0.5571625</c:v>
                </c:pt>
                <c:pt idx="76">
                  <c:v>0.50833749999999989</c:v>
                </c:pt>
                <c:pt idx="77">
                  <c:v>0.48244999999999982</c:v>
                </c:pt>
                <c:pt idx="78">
                  <c:v>0.4385</c:v>
                </c:pt>
                <c:pt idx="79">
                  <c:v>0.44139999999999985</c:v>
                </c:pt>
                <c:pt idx="80">
                  <c:v>0.4348249999999998</c:v>
                </c:pt>
                <c:pt idx="81">
                  <c:v>0.40726249999999992</c:v>
                </c:pt>
                <c:pt idx="82">
                  <c:v>0.3594</c:v>
                </c:pt>
                <c:pt idx="83">
                  <c:v>0.28418749999999993</c:v>
                </c:pt>
                <c:pt idx="84">
                  <c:v>0.20866249999999975</c:v>
                </c:pt>
                <c:pt idx="85">
                  <c:v>0.24459999999999982</c:v>
                </c:pt>
                <c:pt idx="86">
                  <c:v>0.30768749999999984</c:v>
                </c:pt>
                <c:pt idx="87">
                  <c:v>0.31526249999999978</c:v>
                </c:pt>
                <c:pt idx="88">
                  <c:v>0.38146249999999993</c:v>
                </c:pt>
                <c:pt idx="89">
                  <c:v>0.41306249999999989</c:v>
                </c:pt>
                <c:pt idx="90">
                  <c:v>0.47423749999999987</c:v>
                </c:pt>
                <c:pt idx="91">
                  <c:v>0.5662999999999998</c:v>
                </c:pt>
                <c:pt idx="92">
                  <c:v>0.62212499999999982</c:v>
                </c:pt>
                <c:pt idx="93">
                  <c:v>0.66822499999999985</c:v>
                </c:pt>
                <c:pt idx="94">
                  <c:v>0.6996</c:v>
                </c:pt>
                <c:pt idx="95">
                  <c:v>0.71229999999999993</c:v>
                </c:pt>
                <c:pt idx="96">
                  <c:v>0.78858749999999977</c:v>
                </c:pt>
                <c:pt idx="97">
                  <c:v>0.83647499999999986</c:v>
                </c:pt>
                <c:pt idx="98">
                  <c:v>0.86009999999999975</c:v>
                </c:pt>
                <c:pt idx="99">
                  <c:v>0.91149999999999975</c:v>
                </c:pt>
                <c:pt idx="100">
                  <c:v>0.93486249999999993</c:v>
                </c:pt>
                <c:pt idx="101">
                  <c:v>0.98341249999999991</c:v>
                </c:pt>
                <c:pt idx="102">
                  <c:v>1.0045374999999999</c:v>
                </c:pt>
                <c:pt idx="103">
                  <c:v>1.0347249999999999</c:v>
                </c:pt>
                <c:pt idx="104">
                  <c:v>1.0629749999999998</c:v>
                </c:pt>
                <c:pt idx="105">
                  <c:v>1.0837624999999997</c:v>
                </c:pt>
                <c:pt idx="106">
                  <c:v>1.1553499999999999</c:v>
                </c:pt>
                <c:pt idx="107">
                  <c:v>1.2413124999999998</c:v>
                </c:pt>
                <c:pt idx="108">
                  <c:v>1.4079999999999999</c:v>
                </c:pt>
                <c:pt idx="109">
                  <c:v>1.4723624999999998</c:v>
                </c:pt>
                <c:pt idx="110">
                  <c:v>1.4905749999999998</c:v>
                </c:pt>
                <c:pt idx="111">
                  <c:v>1.4689624999999999</c:v>
                </c:pt>
                <c:pt idx="112">
                  <c:v>1.4241250000000001</c:v>
                </c:pt>
                <c:pt idx="113">
                  <c:v>1.3199874999999999</c:v>
                </c:pt>
                <c:pt idx="114">
                  <c:v>1.1229</c:v>
                </c:pt>
                <c:pt idx="115">
                  <c:v>0.92371249999999994</c:v>
                </c:pt>
                <c:pt idx="116">
                  <c:v>0.87859999999999994</c:v>
                </c:pt>
                <c:pt idx="117">
                  <c:v>0.8510749999999998</c:v>
                </c:pt>
                <c:pt idx="118">
                  <c:v>0.92361249999999973</c:v>
                </c:pt>
                <c:pt idx="119">
                  <c:v>1.0096499999999999</c:v>
                </c:pt>
                <c:pt idx="120">
                  <c:v>1.1897500000000001</c:v>
                </c:pt>
                <c:pt idx="121">
                  <c:v>1.2783249999999999</c:v>
                </c:pt>
                <c:pt idx="122">
                  <c:v>1.3583000000000001</c:v>
                </c:pt>
                <c:pt idx="123">
                  <c:v>1.3371</c:v>
                </c:pt>
                <c:pt idx="124">
                  <c:v>1.2919624999999999</c:v>
                </c:pt>
                <c:pt idx="125">
                  <c:v>1.2776374999999998</c:v>
                </c:pt>
                <c:pt idx="126">
                  <c:v>1.243425</c:v>
                </c:pt>
                <c:pt idx="127">
                  <c:v>1.1843999999999999</c:v>
                </c:pt>
                <c:pt idx="128">
                  <c:v>1.1942624999999998</c:v>
                </c:pt>
                <c:pt idx="129">
                  <c:v>1.1760749999999998</c:v>
                </c:pt>
                <c:pt idx="130">
                  <c:v>1.207975</c:v>
                </c:pt>
                <c:pt idx="131">
                  <c:v>1.2177249999999999</c:v>
                </c:pt>
                <c:pt idx="132">
                  <c:v>1.222</c:v>
                </c:pt>
                <c:pt idx="133">
                  <c:v>1.2330625</c:v>
                </c:pt>
                <c:pt idx="134">
                  <c:v>1.1953124999999998</c:v>
                </c:pt>
                <c:pt idx="135">
                  <c:v>1.1472374999999999</c:v>
                </c:pt>
                <c:pt idx="136">
                  <c:v>1.0779749999999999</c:v>
                </c:pt>
                <c:pt idx="137">
                  <c:v>1.0006874999999997</c:v>
                </c:pt>
                <c:pt idx="138">
                  <c:v>0.91014999999999979</c:v>
                </c:pt>
                <c:pt idx="139">
                  <c:v>0.84027499999999977</c:v>
                </c:pt>
                <c:pt idx="140">
                  <c:v>0.85478749999999992</c:v>
                </c:pt>
                <c:pt idx="141">
                  <c:v>0.90237499999999993</c:v>
                </c:pt>
                <c:pt idx="142">
                  <c:v>0.91208749999999972</c:v>
                </c:pt>
                <c:pt idx="143">
                  <c:v>0.92611249999999978</c:v>
                </c:pt>
                <c:pt idx="144">
                  <c:v>0.99359999999999982</c:v>
                </c:pt>
                <c:pt idx="145">
                  <c:v>1.03965</c:v>
                </c:pt>
                <c:pt idx="146">
                  <c:v>1.0429749999999998</c:v>
                </c:pt>
                <c:pt idx="147">
                  <c:v>1.0814874999999999</c:v>
                </c:pt>
                <c:pt idx="148">
                  <c:v>1.0609249999999997</c:v>
                </c:pt>
                <c:pt idx="149">
                  <c:v>1.073275</c:v>
                </c:pt>
                <c:pt idx="150">
                  <c:v>1.0547624999999998</c:v>
                </c:pt>
                <c:pt idx="151">
                  <c:v>1.0587</c:v>
                </c:pt>
                <c:pt idx="152">
                  <c:v>1.1415124999999997</c:v>
                </c:pt>
                <c:pt idx="153">
                  <c:v>1.2500999999999998</c:v>
                </c:pt>
                <c:pt idx="154">
                  <c:v>1.3721249999999998</c:v>
                </c:pt>
                <c:pt idx="155">
                  <c:v>1.4818124999999998</c:v>
                </c:pt>
                <c:pt idx="156">
                  <c:v>1.5581749999999999</c:v>
                </c:pt>
                <c:pt idx="157">
                  <c:v>1.6094249999999999</c:v>
                </c:pt>
                <c:pt idx="158">
                  <c:v>1.5674499999999996</c:v>
                </c:pt>
                <c:pt idx="159">
                  <c:v>1.5733249999999999</c:v>
                </c:pt>
                <c:pt idx="160">
                  <c:v>1.5423499999999999</c:v>
                </c:pt>
                <c:pt idx="161">
                  <c:v>1.510875</c:v>
                </c:pt>
                <c:pt idx="162">
                  <c:v>1.4621374999999999</c:v>
                </c:pt>
                <c:pt idx="163">
                  <c:v>1.4706999999999999</c:v>
                </c:pt>
                <c:pt idx="164">
                  <c:v>1.4883</c:v>
                </c:pt>
                <c:pt idx="165">
                  <c:v>1.5746624999999996</c:v>
                </c:pt>
                <c:pt idx="166">
                  <c:v>1.6784250000000001</c:v>
                </c:pt>
                <c:pt idx="167">
                  <c:v>1.797075</c:v>
                </c:pt>
                <c:pt idx="168">
                  <c:v>1.8434499999999998</c:v>
                </c:pt>
                <c:pt idx="169">
                  <c:v>1.915025</c:v>
                </c:pt>
                <c:pt idx="170">
                  <c:v>1.9374374999999999</c:v>
                </c:pt>
                <c:pt idx="171">
                  <c:v>1.9490125</c:v>
                </c:pt>
                <c:pt idx="172">
                  <c:v>1.9644249999999999</c:v>
                </c:pt>
                <c:pt idx="173">
                  <c:v>1.9395374999999997</c:v>
                </c:pt>
                <c:pt idx="174">
                  <c:v>1.9273874999999998</c:v>
                </c:pt>
                <c:pt idx="175">
                  <c:v>1.9260125000000001</c:v>
                </c:pt>
                <c:pt idx="176">
                  <c:v>1.9453125</c:v>
                </c:pt>
                <c:pt idx="177">
                  <c:v>1.9819624999999998</c:v>
                </c:pt>
                <c:pt idx="178">
                  <c:v>1.9893749999999999</c:v>
                </c:pt>
                <c:pt idx="179">
                  <c:v>1.9672124999999998</c:v>
                </c:pt>
                <c:pt idx="180">
                  <c:v>1.92655</c:v>
                </c:pt>
                <c:pt idx="181">
                  <c:v>1.9364375</c:v>
                </c:pt>
                <c:pt idx="182">
                  <c:v>1.9172124999999998</c:v>
                </c:pt>
                <c:pt idx="183">
                  <c:v>1.8879625</c:v>
                </c:pt>
                <c:pt idx="184">
                  <c:v>1.8550749999999998</c:v>
                </c:pt>
                <c:pt idx="185">
                  <c:v>1.809925</c:v>
                </c:pt>
                <c:pt idx="186">
                  <c:v>1.839075</c:v>
                </c:pt>
                <c:pt idx="187">
                  <c:v>1.8156249999999998</c:v>
                </c:pt>
                <c:pt idx="188">
                  <c:v>1.7720500000000001</c:v>
                </c:pt>
                <c:pt idx="189">
                  <c:v>1.7484374999999999</c:v>
                </c:pt>
                <c:pt idx="190">
                  <c:v>1.7292624999999999</c:v>
                </c:pt>
                <c:pt idx="191">
                  <c:v>1.7181500000000001</c:v>
                </c:pt>
                <c:pt idx="192">
                  <c:v>1.7434624999999997</c:v>
                </c:pt>
                <c:pt idx="193">
                  <c:v>1.7470625000000002</c:v>
                </c:pt>
                <c:pt idx="194">
                  <c:v>1.7901875</c:v>
                </c:pt>
                <c:pt idx="195">
                  <c:v>1.8462124999999998</c:v>
                </c:pt>
                <c:pt idx="196">
                  <c:v>1.8879874999999999</c:v>
                </c:pt>
                <c:pt idx="197">
                  <c:v>1.9265624999999997</c:v>
                </c:pt>
                <c:pt idx="198">
                  <c:v>1.8992249999999999</c:v>
                </c:pt>
                <c:pt idx="199">
                  <c:v>1.8605249999999998</c:v>
                </c:pt>
                <c:pt idx="200">
                  <c:v>1.7985374999999997</c:v>
                </c:pt>
                <c:pt idx="201">
                  <c:v>1.7725499999999998</c:v>
                </c:pt>
                <c:pt idx="202">
                  <c:v>1.7077249999999999</c:v>
                </c:pt>
                <c:pt idx="203">
                  <c:v>1.6593499999999999</c:v>
                </c:pt>
                <c:pt idx="204">
                  <c:v>1.6648499999999999</c:v>
                </c:pt>
                <c:pt idx="205">
                  <c:v>1.6473</c:v>
                </c:pt>
                <c:pt idx="206">
                  <c:v>1.638325</c:v>
                </c:pt>
                <c:pt idx="207">
                  <c:v>1.6064499999999997</c:v>
                </c:pt>
                <c:pt idx="208">
                  <c:v>1.6023499999999999</c:v>
                </c:pt>
                <c:pt idx="209">
                  <c:v>1.5778624999999999</c:v>
                </c:pt>
                <c:pt idx="210">
                  <c:v>1.5764875</c:v>
                </c:pt>
                <c:pt idx="211">
                  <c:v>1.5686125</c:v>
                </c:pt>
                <c:pt idx="212">
                  <c:v>1.5206999999999997</c:v>
                </c:pt>
                <c:pt idx="213">
                  <c:v>1.5265874999999998</c:v>
                </c:pt>
                <c:pt idx="214">
                  <c:v>1.5351124999999999</c:v>
                </c:pt>
                <c:pt idx="215">
                  <c:v>1.5213999999999999</c:v>
                </c:pt>
                <c:pt idx="216">
                  <c:v>1.55165</c:v>
                </c:pt>
                <c:pt idx="217">
                  <c:v>1.5402749999999998</c:v>
                </c:pt>
                <c:pt idx="218">
                  <c:v>1.6043499999999999</c:v>
                </c:pt>
                <c:pt idx="219">
                  <c:v>1.6223374999999998</c:v>
                </c:pt>
                <c:pt idx="220">
                  <c:v>1.6340749999999997</c:v>
                </c:pt>
                <c:pt idx="221">
                  <c:v>1.6479124999999999</c:v>
                </c:pt>
                <c:pt idx="222">
                  <c:v>1.6185125</c:v>
                </c:pt>
                <c:pt idx="223">
                  <c:v>1.5807749999999998</c:v>
                </c:pt>
                <c:pt idx="224">
                  <c:v>1.5340749999999996</c:v>
                </c:pt>
                <c:pt idx="225">
                  <c:v>1.5092749999999999</c:v>
                </c:pt>
                <c:pt idx="226">
                  <c:v>1.5231249999999998</c:v>
                </c:pt>
                <c:pt idx="227">
                  <c:v>1.4934749999999999</c:v>
                </c:pt>
                <c:pt idx="228">
                  <c:v>1.56355</c:v>
                </c:pt>
                <c:pt idx="229">
                  <c:v>1.5753124999999999</c:v>
                </c:pt>
                <c:pt idx="230">
                  <c:v>1.5723749999999996</c:v>
                </c:pt>
                <c:pt idx="231">
                  <c:v>1.5455375</c:v>
                </c:pt>
                <c:pt idx="232">
                  <c:v>1.5326624999999998</c:v>
                </c:pt>
                <c:pt idx="233">
                  <c:v>1.5316624999999999</c:v>
                </c:pt>
                <c:pt idx="234">
                  <c:v>1.5355124999999998</c:v>
                </c:pt>
                <c:pt idx="235">
                  <c:v>1.4975375</c:v>
                </c:pt>
                <c:pt idx="236">
                  <c:v>1.485125</c:v>
                </c:pt>
                <c:pt idx="237">
                  <c:v>1.3999000000000001</c:v>
                </c:pt>
                <c:pt idx="238">
                  <c:v>1.3532999999999999</c:v>
                </c:pt>
                <c:pt idx="239">
                  <c:v>1.3325125</c:v>
                </c:pt>
                <c:pt idx="240">
                  <c:v>1.3141375</c:v>
                </c:pt>
                <c:pt idx="241">
                  <c:v>1.3343125</c:v>
                </c:pt>
                <c:pt idx="242">
                  <c:v>1.4133624999999999</c:v>
                </c:pt>
                <c:pt idx="243">
                  <c:v>1.5483124999999998</c:v>
                </c:pt>
                <c:pt idx="244">
                  <c:v>1.5654249999999998</c:v>
                </c:pt>
                <c:pt idx="245">
                  <c:v>1.5912875</c:v>
                </c:pt>
                <c:pt idx="246">
                  <c:v>1.5715750000000002</c:v>
                </c:pt>
                <c:pt idx="247">
                  <c:v>1.4885250000000001</c:v>
                </c:pt>
                <c:pt idx="248">
                  <c:v>1.4301874999999997</c:v>
                </c:pt>
                <c:pt idx="249">
                  <c:v>1.3249124999999999</c:v>
                </c:pt>
                <c:pt idx="250">
                  <c:v>1.2359125</c:v>
                </c:pt>
                <c:pt idx="251">
                  <c:v>1.1972874999999998</c:v>
                </c:pt>
                <c:pt idx="252">
                  <c:v>1.1282499999999998</c:v>
                </c:pt>
                <c:pt idx="253">
                  <c:v>1.1887749999999999</c:v>
                </c:pt>
                <c:pt idx="254">
                  <c:v>1.3010875</c:v>
                </c:pt>
                <c:pt idx="255">
                  <c:v>1.5</c:v>
                </c:pt>
                <c:pt idx="256">
                  <c:v>1.6477374999999999</c:v>
                </c:pt>
                <c:pt idx="257">
                  <c:v>1.6854999999999998</c:v>
                </c:pt>
                <c:pt idx="258">
                  <c:v>1.806875</c:v>
                </c:pt>
                <c:pt idx="259">
                  <c:v>1.9184249999999996</c:v>
                </c:pt>
                <c:pt idx="260">
                  <c:v>1.9835624999999999</c:v>
                </c:pt>
                <c:pt idx="261">
                  <c:v>2.0159875</c:v>
                </c:pt>
                <c:pt idx="262">
                  <c:v>2.0143749999999998</c:v>
                </c:pt>
                <c:pt idx="263">
                  <c:v>2.053375</c:v>
                </c:pt>
                <c:pt idx="264">
                  <c:v>2.0395500000000002</c:v>
                </c:pt>
                <c:pt idx="265">
                  <c:v>2.0723249999999998</c:v>
                </c:pt>
                <c:pt idx="266">
                  <c:v>2.0638999999999998</c:v>
                </c:pt>
                <c:pt idx="267">
                  <c:v>2.1249249999999997</c:v>
                </c:pt>
                <c:pt idx="268">
                  <c:v>2.1635249999999999</c:v>
                </c:pt>
                <c:pt idx="269">
                  <c:v>2.193975</c:v>
                </c:pt>
                <c:pt idx="270">
                  <c:v>2.252475</c:v>
                </c:pt>
                <c:pt idx="271">
                  <c:v>2.2513000000000001</c:v>
                </c:pt>
                <c:pt idx="272">
                  <c:v>2.2689874999999997</c:v>
                </c:pt>
                <c:pt idx="273">
                  <c:v>2.3070124999999999</c:v>
                </c:pt>
                <c:pt idx="274">
                  <c:v>2.311925</c:v>
                </c:pt>
                <c:pt idx="275">
                  <c:v>2.3413249999999999</c:v>
                </c:pt>
                <c:pt idx="276">
                  <c:v>2.3091624999999998</c:v>
                </c:pt>
                <c:pt idx="277">
                  <c:v>2.2634875000000001</c:v>
                </c:pt>
                <c:pt idx="278">
                  <c:v>2.1137999999999999</c:v>
                </c:pt>
                <c:pt idx="279">
                  <c:v>1.9640124999999997</c:v>
                </c:pt>
                <c:pt idx="280">
                  <c:v>1.7654874999999999</c:v>
                </c:pt>
                <c:pt idx="281">
                  <c:v>1.5795499999999998</c:v>
                </c:pt>
                <c:pt idx="282">
                  <c:v>1.4458250000000001</c:v>
                </c:pt>
                <c:pt idx="283">
                  <c:v>1.3666124999999998</c:v>
                </c:pt>
                <c:pt idx="284">
                  <c:v>1.3815624999999998</c:v>
                </c:pt>
                <c:pt idx="285">
                  <c:v>1.4794375</c:v>
                </c:pt>
                <c:pt idx="286">
                  <c:v>1.4793374999999997</c:v>
                </c:pt>
                <c:pt idx="287">
                  <c:v>1.4703749999999998</c:v>
                </c:pt>
                <c:pt idx="288">
                  <c:v>1.4694249999999998</c:v>
                </c:pt>
                <c:pt idx="289">
                  <c:v>1.4741374999999999</c:v>
                </c:pt>
                <c:pt idx="290">
                  <c:v>1.4851624999999999</c:v>
                </c:pt>
                <c:pt idx="291">
                  <c:v>1.4411375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8C-434E-916C-C505B00D5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41688"/>
        <c:axId val="130842472"/>
      </c:scatterChart>
      <c:valAx>
        <c:axId val="130841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842472"/>
        <c:crosses val="autoZero"/>
        <c:crossBetween val="midCat"/>
      </c:valAx>
      <c:valAx>
        <c:axId val="130842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8416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4.5662499999999939E-2</c:v>
                </c:pt>
                <c:pt idx="2">
                  <c:v>4.603749999999962E-2</c:v>
                </c:pt>
                <c:pt idx="3">
                  <c:v>9.9874999999999825E-2</c:v>
                </c:pt>
                <c:pt idx="4">
                  <c:v>0.13153749999999964</c:v>
                </c:pt>
                <c:pt idx="5">
                  <c:v>0.2208874999999999</c:v>
                </c:pt>
                <c:pt idx="6">
                  <c:v>0.23577499999999973</c:v>
                </c:pt>
                <c:pt idx="7">
                  <c:v>0.23124999999999951</c:v>
                </c:pt>
                <c:pt idx="8">
                  <c:v>0.18886249999999993</c:v>
                </c:pt>
                <c:pt idx="9">
                  <c:v>0.15047499999999991</c:v>
                </c:pt>
                <c:pt idx="10">
                  <c:v>0.10947499999999999</c:v>
                </c:pt>
                <c:pt idx="11">
                  <c:v>1.9224999999999937E-2</c:v>
                </c:pt>
                <c:pt idx="12">
                  <c:v>1.067499999999999E-2</c:v>
                </c:pt>
                <c:pt idx="13">
                  <c:v>-4.0875000000001327E-3</c:v>
                </c:pt>
                <c:pt idx="14">
                  <c:v>-1.8162500000000192E-2</c:v>
                </c:pt>
                <c:pt idx="15">
                  <c:v>-2.508750000000004E-2</c:v>
                </c:pt>
                <c:pt idx="16">
                  <c:v>-7.0900000000000407E-2</c:v>
                </c:pt>
                <c:pt idx="17">
                  <c:v>-0.10691250000000041</c:v>
                </c:pt>
                <c:pt idx="18">
                  <c:v>-0.15920000000000045</c:v>
                </c:pt>
                <c:pt idx="19">
                  <c:v>-0.1611250000000003</c:v>
                </c:pt>
                <c:pt idx="20">
                  <c:v>-0.14582499999999998</c:v>
                </c:pt>
                <c:pt idx="21">
                  <c:v>-0.10888750000000003</c:v>
                </c:pt>
                <c:pt idx="22">
                  <c:v>-8.3112500000000478E-2</c:v>
                </c:pt>
                <c:pt idx="23">
                  <c:v>-7.5700000000000212E-2</c:v>
                </c:pt>
                <c:pt idx="24">
                  <c:v>-8.786250000000051E-2</c:v>
                </c:pt>
                <c:pt idx="25">
                  <c:v>-2.8837500000000182E-2</c:v>
                </c:pt>
                <c:pt idx="26">
                  <c:v>1.4549999999999841E-2</c:v>
                </c:pt>
                <c:pt idx="27">
                  <c:v>4.3837499999999641E-2</c:v>
                </c:pt>
                <c:pt idx="28">
                  <c:v>0.11704999999999965</c:v>
                </c:pt>
                <c:pt idx="29">
                  <c:v>0.23786249999999953</c:v>
                </c:pt>
                <c:pt idx="30">
                  <c:v>0.26401249999999987</c:v>
                </c:pt>
                <c:pt idx="31">
                  <c:v>0.34269999999999967</c:v>
                </c:pt>
                <c:pt idx="32">
                  <c:v>0.36318749999999955</c:v>
                </c:pt>
                <c:pt idx="33">
                  <c:v>0.39507499999999973</c:v>
                </c:pt>
                <c:pt idx="34">
                  <c:v>0.3989374999999995</c:v>
                </c:pt>
                <c:pt idx="35">
                  <c:v>0.42297499999999988</c:v>
                </c:pt>
                <c:pt idx="36">
                  <c:v>0.47147499999999953</c:v>
                </c:pt>
                <c:pt idx="37">
                  <c:v>0.52291250000000011</c:v>
                </c:pt>
                <c:pt idx="38">
                  <c:v>0.56093749999999942</c:v>
                </c:pt>
                <c:pt idx="39">
                  <c:v>0.52838749999999934</c:v>
                </c:pt>
                <c:pt idx="40">
                  <c:v>0.46506249999999971</c:v>
                </c:pt>
                <c:pt idx="41">
                  <c:v>0.42139999999999955</c:v>
                </c:pt>
                <c:pt idx="42">
                  <c:v>0.38786249999999967</c:v>
                </c:pt>
                <c:pt idx="43">
                  <c:v>0.33478750000000002</c:v>
                </c:pt>
                <c:pt idx="44">
                  <c:v>0.34327499999999955</c:v>
                </c:pt>
                <c:pt idx="45">
                  <c:v>0.28329999999999966</c:v>
                </c:pt>
                <c:pt idx="46">
                  <c:v>0.25348749999999975</c:v>
                </c:pt>
                <c:pt idx="47">
                  <c:v>0.23949999999999971</c:v>
                </c:pt>
                <c:pt idx="48">
                  <c:v>0.24938749999999954</c:v>
                </c:pt>
                <c:pt idx="49">
                  <c:v>0.2577999999999997</c:v>
                </c:pt>
                <c:pt idx="50">
                  <c:v>0.22593749999999968</c:v>
                </c:pt>
                <c:pt idx="51">
                  <c:v>0.22561249999999977</c:v>
                </c:pt>
                <c:pt idx="52">
                  <c:v>0.26676249999999957</c:v>
                </c:pt>
                <c:pt idx="53">
                  <c:v>0.33377499999999949</c:v>
                </c:pt>
                <c:pt idx="54">
                  <c:v>0.37981249999999966</c:v>
                </c:pt>
                <c:pt idx="55">
                  <c:v>0.37186249999999976</c:v>
                </c:pt>
                <c:pt idx="56">
                  <c:v>0.5094999999999994</c:v>
                </c:pt>
                <c:pt idx="57">
                  <c:v>0.55128749999999949</c:v>
                </c:pt>
                <c:pt idx="58">
                  <c:v>0.58143749999999939</c:v>
                </c:pt>
                <c:pt idx="59">
                  <c:v>0.64673749999999974</c:v>
                </c:pt>
                <c:pt idx="60">
                  <c:v>0.69773749999999968</c:v>
                </c:pt>
                <c:pt idx="61">
                  <c:v>0.69881250000000006</c:v>
                </c:pt>
                <c:pt idx="62">
                  <c:v>0.71274999999999977</c:v>
                </c:pt>
                <c:pt idx="63">
                  <c:v>0.77154999999999974</c:v>
                </c:pt>
                <c:pt idx="64">
                  <c:v>0.68690000000000029</c:v>
                </c:pt>
                <c:pt idx="65">
                  <c:v>0.62971249999999923</c:v>
                </c:pt>
                <c:pt idx="66">
                  <c:v>0.54379999999999984</c:v>
                </c:pt>
                <c:pt idx="67">
                  <c:v>0.48229999999999995</c:v>
                </c:pt>
                <c:pt idx="68">
                  <c:v>0.45391249999999994</c:v>
                </c:pt>
                <c:pt idx="69">
                  <c:v>0.45564999999999967</c:v>
                </c:pt>
                <c:pt idx="70">
                  <c:v>0.41148749999999956</c:v>
                </c:pt>
                <c:pt idx="71">
                  <c:v>0.45388749999999978</c:v>
                </c:pt>
                <c:pt idx="72">
                  <c:v>0.44579999999999953</c:v>
                </c:pt>
                <c:pt idx="73">
                  <c:v>0.47198749999999956</c:v>
                </c:pt>
                <c:pt idx="74">
                  <c:v>0.43432499999999985</c:v>
                </c:pt>
                <c:pt idx="75">
                  <c:v>0.46240000000000003</c:v>
                </c:pt>
                <c:pt idx="76">
                  <c:v>0.47178749999999992</c:v>
                </c:pt>
                <c:pt idx="77">
                  <c:v>0.5112249999999996</c:v>
                </c:pt>
                <c:pt idx="78">
                  <c:v>0.51313749999999936</c:v>
                </c:pt>
                <c:pt idx="79">
                  <c:v>0.5318624999999999</c:v>
                </c:pt>
                <c:pt idx="80">
                  <c:v>0.50946249999999971</c:v>
                </c:pt>
                <c:pt idx="81">
                  <c:v>0.54341250000000008</c:v>
                </c:pt>
                <c:pt idx="82">
                  <c:v>0.54461250000000017</c:v>
                </c:pt>
                <c:pt idx="83">
                  <c:v>0.55844999999999922</c:v>
                </c:pt>
                <c:pt idx="84">
                  <c:v>0.51792500000000019</c:v>
                </c:pt>
                <c:pt idx="85">
                  <c:v>0.54297499999999999</c:v>
                </c:pt>
                <c:pt idx="86">
                  <c:v>0.60396249999999929</c:v>
                </c:pt>
                <c:pt idx="87">
                  <c:v>0.67511250000000023</c:v>
                </c:pt>
                <c:pt idx="88">
                  <c:v>0.72209999999999996</c:v>
                </c:pt>
                <c:pt idx="89">
                  <c:v>0.7278125000000002</c:v>
                </c:pt>
                <c:pt idx="90">
                  <c:v>0.72802499999999992</c:v>
                </c:pt>
                <c:pt idx="91">
                  <c:v>0.73438749999999997</c:v>
                </c:pt>
                <c:pt idx="92">
                  <c:v>0.73096249999999974</c:v>
                </c:pt>
                <c:pt idx="93">
                  <c:v>0.76193749999999949</c:v>
                </c:pt>
                <c:pt idx="94">
                  <c:v>0.72503749999999978</c:v>
                </c:pt>
                <c:pt idx="95">
                  <c:v>0.70926249999999968</c:v>
                </c:pt>
                <c:pt idx="96">
                  <c:v>0.72046249999999978</c:v>
                </c:pt>
                <c:pt idx="97">
                  <c:v>0.66605000000000025</c:v>
                </c:pt>
                <c:pt idx="98">
                  <c:v>0.67403749999999985</c:v>
                </c:pt>
                <c:pt idx="99">
                  <c:v>0.65388749999999995</c:v>
                </c:pt>
                <c:pt idx="100">
                  <c:v>0.62706249999999963</c:v>
                </c:pt>
                <c:pt idx="101">
                  <c:v>0.61278749999999937</c:v>
                </c:pt>
                <c:pt idx="102">
                  <c:v>0.5404124999999993</c:v>
                </c:pt>
                <c:pt idx="103">
                  <c:v>0.53621249999999954</c:v>
                </c:pt>
                <c:pt idx="104">
                  <c:v>0.52087499999999953</c:v>
                </c:pt>
                <c:pt idx="105">
                  <c:v>0.51385000000000014</c:v>
                </c:pt>
                <c:pt idx="106">
                  <c:v>0.49496250000000019</c:v>
                </c:pt>
                <c:pt idx="107">
                  <c:v>0.53577499999999945</c:v>
                </c:pt>
                <c:pt idx="108">
                  <c:v>0.5711624999999998</c:v>
                </c:pt>
                <c:pt idx="109">
                  <c:v>0.60209999999999986</c:v>
                </c:pt>
                <c:pt idx="110">
                  <c:v>0.58058749999999937</c:v>
                </c:pt>
                <c:pt idx="111">
                  <c:v>0.65187499999999954</c:v>
                </c:pt>
                <c:pt idx="112">
                  <c:v>0.64241250000000027</c:v>
                </c:pt>
                <c:pt idx="113">
                  <c:v>0.73075000000000001</c:v>
                </c:pt>
                <c:pt idx="114">
                  <c:v>0.70317499999999922</c:v>
                </c:pt>
                <c:pt idx="115">
                  <c:v>0.72392499999999971</c:v>
                </c:pt>
                <c:pt idx="116">
                  <c:v>0.71152499999999952</c:v>
                </c:pt>
                <c:pt idx="117">
                  <c:v>0.64387499999999931</c:v>
                </c:pt>
                <c:pt idx="118">
                  <c:v>0.6364000000000003</c:v>
                </c:pt>
                <c:pt idx="119">
                  <c:v>0.55134999999999934</c:v>
                </c:pt>
                <c:pt idx="120">
                  <c:v>0.59286249999999985</c:v>
                </c:pt>
                <c:pt idx="121">
                  <c:v>0.59394999999999976</c:v>
                </c:pt>
                <c:pt idx="122">
                  <c:v>0.67846249999999997</c:v>
                </c:pt>
                <c:pt idx="123">
                  <c:v>0.81743750000000004</c:v>
                </c:pt>
                <c:pt idx="124">
                  <c:v>0.88632500000000003</c:v>
                </c:pt>
                <c:pt idx="125">
                  <c:v>0.9708249999999996</c:v>
                </c:pt>
                <c:pt idx="126">
                  <c:v>1.0389874999999993</c:v>
                </c:pt>
                <c:pt idx="127">
                  <c:v>1.1303125000000003</c:v>
                </c:pt>
                <c:pt idx="128">
                  <c:v>1.1486499999999999</c:v>
                </c:pt>
                <c:pt idx="129">
                  <c:v>1.1502499999999993</c:v>
                </c:pt>
                <c:pt idx="130">
                  <c:v>1.17035</c:v>
                </c:pt>
                <c:pt idx="131">
                  <c:v>1.1798624999999996</c:v>
                </c:pt>
                <c:pt idx="132">
                  <c:v>1.2251000000000001</c:v>
                </c:pt>
                <c:pt idx="133">
                  <c:v>1.1954750000000003</c:v>
                </c:pt>
                <c:pt idx="134">
                  <c:v>1.2413750000000001</c:v>
                </c:pt>
                <c:pt idx="135">
                  <c:v>1.2411375000000002</c:v>
                </c:pt>
                <c:pt idx="136">
                  <c:v>1.1923874999999995</c:v>
                </c:pt>
                <c:pt idx="137">
                  <c:v>1.2014124999999998</c:v>
                </c:pt>
                <c:pt idx="138">
                  <c:v>1.1842999999999992</c:v>
                </c:pt>
                <c:pt idx="139">
                  <c:v>1.1051500000000003</c:v>
                </c:pt>
                <c:pt idx="140">
                  <c:v>1.0940749999999999</c:v>
                </c:pt>
                <c:pt idx="141">
                  <c:v>1.0530249999999997</c:v>
                </c:pt>
                <c:pt idx="142">
                  <c:v>1.0155999999999998</c:v>
                </c:pt>
                <c:pt idx="143">
                  <c:v>0.93396249999999958</c:v>
                </c:pt>
                <c:pt idx="144">
                  <c:v>0.96121249999999936</c:v>
                </c:pt>
                <c:pt idx="145">
                  <c:v>0.93382499999999924</c:v>
                </c:pt>
                <c:pt idx="146">
                  <c:v>0.93914999999999971</c:v>
                </c:pt>
                <c:pt idx="147">
                  <c:v>1.0085999999999995</c:v>
                </c:pt>
                <c:pt idx="148">
                  <c:v>1.0466999999999993</c:v>
                </c:pt>
                <c:pt idx="149">
                  <c:v>1.0820249999999998</c:v>
                </c:pt>
                <c:pt idx="150">
                  <c:v>1.1105374999999995</c:v>
                </c:pt>
                <c:pt idx="151">
                  <c:v>1.1134374999999996</c:v>
                </c:pt>
                <c:pt idx="152">
                  <c:v>1.1909499999999995</c:v>
                </c:pt>
                <c:pt idx="153">
                  <c:v>1.1994249999999995</c:v>
                </c:pt>
                <c:pt idx="154">
                  <c:v>1.2360249999999995</c:v>
                </c:pt>
                <c:pt idx="155">
                  <c:v>1.2886874999999998</c:v>
                </c:pt>
                <c:pt idx="156">
                  <c:v>1.2935249999999998</c:v>
                </c:pt>
                <c:pt idx="157">
                  <c:v>1.2719249999999993</c:v>
                </c:pt>
                <c:pt idx="158">
                  <c:v>1.3368875000000002</c:v>
                </c:pt>
                <c:pt idx="159">
                  <c:v>1.3178124999999996</c:v>
                </c:pt>
                <c:pt idx="160">
                  <c:v>1.3178624999999999</c:v>
                </c:pt>
                <c:pt idx="161">
                  <c:v>1.4162374999999994</c:v>
                </c:pt>
                <c:pt idx="162">
                  <c:v>1.386425</c:v>
                </c:pt>
                <c:pt idx="163">
                  <c:v>1.4110999999999996</c:v>
                </c:pt>
                <c:pt idx="164">
                  <c:v>1.3589874999999996</c:v>
                </c:pt>
                <c:pt idx="165">
                  <c:v>1.3473249999999992</c:v>
                </c:pt>
                <c:pt idx="166">
                  <c:v>1.3838499999999998</c:v>
                </c:pt>
                <c:pt idx="167">
                  <c:v>1.3470375000000001</c:v>
                </c:pt>
                <c:pt idx="168">
                  <c:v>1.3112250000000003</c:v>
                </c:pt>
                <c:pt idx="169">
                  <c:v>1.2624999999999997</c:v>
                </c:pt>
                <c:pt idx="170">
                  <c:v>1.2106749999999999</c:v>
                </c:pt>
                <c:pt idx="171">
                  <c:v>1.1875000000000002</c:v>
                </c:pt>
                <c:pt idx="172">
                  <c:v>1.1385624999999999</c:v>
                </c:pt>
                <c:pt idx="173">
                  <c:v>1.1029250000000002</c:v>
                </c:pt>
                <c:pt idx="174">
                  <c:v>1.0912999999999995</c:v>
                </c:pt>
                <c:pt idx="175">
                  <c:v>1.1104000000000003</c:v>
                </c:pt>
                <c:pt idx="176">
                  <c:v>1.1113499999999998</c:v>
                </c:pt>
                <c:pt idx="177">
                  <c:v>1.0984499999999997</c:v>
                </c:pt>
                <c:pt idx="178">
                  <c:v>1.0743374999999999</c:v>
                </c:pt>
                <c:pt idx="179">
                  <c:v>1.0838124999999998</c:v>
                </c:pt>
                <c:pt idx="180">
                  <c:v>1.1084249999999995</c:v>
                </c:pt>
                <c:pt idx="181">
                  <c:v>1.1018375000000002</c:v>
                </c:pt>
                <c:pt idx="182">
                  <c:v>1.1280374999999998</c:v>
                </c:pt>
                <c:pt idx="183">
                  <c:v>1.1871124999999993</c:v>
                </c:pt>
                <c:pt idx="184">
                  <c:v>1.2334999999999996</c:v>
                </c:pt>
                <c:pt idx="185">
                  <c:v>1.2863625000000001</c:v>
                </c:pt>
                <c:pt idx="186">
                  <c:v>1.3444624999999999</c:v>
                </c:pt>
                <c:pt idx="187">
                  <c:v>1.4108874999999999</c:v>
                </c:pt>
                <c:pt idx="188">
                  <c:v>1.3976</c:v>
                </c:pt>
                <c:pt idx="189">
                  <c:v>1.4683000000000002</c:v>
                </c:pt>
                <c:pt idx="190">
                  <c:v>1.4866250000000003</c:v>
                </c:pt>
                <c:pt idx="191">
                  <c:v>1.5559499999999993</c:v>
                </c:pt>
                <c:pt idx="192">
                  <c:v>1.5757374999999996</c:v>
                </c:pt>
                <c:pt idx="193">
                  <c:v>1.5863375000000002</c:v>
                </c:pt>
                <c:pt idx="194">
                  <c:v>1.5594249999999998</c:v>
                </c:pt>
                <c:pt idx="195">
                  <c:v>1.6088000000000002</c:v>
                </c:pt>
                <c:pt idx="196">
                  <c:v>1.5999750000000001</c:v>
                </c:pt>
                <c:pt idx="197">
                  <c:v>1.6236624999999993</c:v>
                </c:pt>
                <c:pt idx="198">
                  <c:v>1.6229749999999998</c:v>
                </c:pt>
                <c:pt idx="199">
                  <c:v>1.5533374999999994</c:v>
                </c:pt>
                <c:pt idx="200">
                  <c:v>1.5261625000000001</c:v>
                </c:pt>
                <c:pt idx="201">
                  <c:v>1.5075125</c:v>
                </c:pt>
                <c:pt idx="202">
                  <c:v>1.4699874999999996</c:v>
                </c:pt>
                <c:pt idx="203">
                  <c:v>1.4457374999999995</c:v>
                </c:pt>
                <c:pt idx="204">
                  <c:v>1.4252999999999993</c:v>
                </c:pt>
                <c:pt idx="205">
                  <c:v>1.3746000000000003</c:v>
                </c:pt>
                <c:pt idx="206">
                  <c:v>1.416425</c:v>
                </c:pt>
                <c:pt idx="207">
                  <c:v>1.4282499999999998</c:v>
                </c:pt>
                <c:pt idx="208">
                  <c:v>1.4083999999999997</c:v>
                </c:pt>
                <c:pt idx="209">
                  <c:v>1.4506624999999995</c:v>
                </c:pt>
                <c:pt idx="210">
                  <c:v>1.4412249999999993</c:v>
                </c:pt>
                <c:pt idx="211">
                  <c:v>1.4658249999999995</c:v>
                </c:pt>
                <c:pt idx="212">
                  <c:v>1.5307625000000002</c:v>
                </c:pt>
                <c:pt idx="213">
                  <c:v>1.6023624999999997</c:v>
                </c:pt>
                <c:pt idx="214">
                  <c:v>1.6913749999999994</c:v>
                </c:pt>
                <c:pt idx="215">
                  <c:v>1.7530875000000001</c:v>
                </c:pt>
                <c:pt idx="216">
                  <c:v>1.8134499999999998</c:v>
                </c:pt>
                <c:pt idx="217">
                  <c:v>1.8603124999999998</c:v>
                </c:pt>
                <c:pt idx="218">
                  <c:v>1.9350000000000001</c:v>
                </c:pt>
                <c:pt idx="219">
                  <c:v>1.8874875000000002</c:v>
                </c:pt>
                <c:pt idx="220">
                  <c:v>1.8859999999999999</c:v>
                </c:pt>
                <c:pt idx="221">
                  <c:v>1.9069375</c:v>
                </c:pt>
                <c:pt idx="222">
                  <c:v>1.8898124999999999</c:v>
                </c:pt>
                <c:pt idx="223">
                  <c:v>1.8892624999999996</c:v>
                </c:pt>
                <c:pt idx="224">
                  <c:v>1.9248124999999994</c:v>
                </c:pt>
                <c:pt idx="225">
                  <c:v>1.9452749999999996</c:v>
                </c:pt>
                <c:pt idx="226">
                  <c:v>1.9698249999999995</c:v>
                </c:pt>
                <c:pt idx="227">
                  <c:v>2.0302249999999997</c:v>
                </c:pt>
                <c:pt idx="228">
                  <c:v>2.0367499999999996</c:v>
                </c:pt>
                <c:pt idx="229">
                  <c:v>2.0160875000000003</c:v>
                </c:pt>
                <c:pt idx="230">
                  <c:v>2.0147749999999998</c:v>
                </c:pt>
                <c:pt idx="231">
                  <c:v>2.0453124999999996</c:v>
                </c:pt>
                <c:pt idx="232">
                  <c:v>2.0316499999999991</c:v>
                </c:pt>
                <c:pt idx="233">
                  <c:v>2.0176375000000002</c:v>
                </c:pt>
                <c:pt idx="234">
                  <c:v>2.0167625</c:v>
                </c:pt>
                <c:pt idx="235">
                  <c:v>2.0439374999999993</c:v>
                </c:pt>
                <c:pt idx="236">
                  <c:v>2.0702999999999996</c:v>
                </c:pt>
                <c:pt idx="237">
                  <c:v>2.0267625000000002</c:v>
                </c:pt>
                <c:pt idx="238">
                  <c:v>2.0123499999999996</c:v>
                </c:pt>
                <c:pt idx="239">
                  <c:v>2.0143250000000004</c:v>
                </c:pt>
                <c:pt idx="240">
                  <c:v>1.9853124999999994</c:v>
                </c:pt>
                <c:pt idx="241">
                  <c:v>1.9648999999999994</c:v>
                </c:pt>
                <c:pt idx="242">
                  <c:v>1.9812874999999996</c:v>
                </c:pt>
                <c:pt idx="243">
                  <c:v>1.9998125</c:v>
                </c:pt>
                <c:pt idx="244">
                  <c:v>2.0719999999999992</c:v>
                </c:pt>
                <c:pt idx="245">
                  <c:v>2.0765749999999992</c:v>
                </c:pt>
                <c:pt idx="246">
                  <c:v>2.1392499999999992</c:v>
                </c:pt>
                <c:pt idx="247">
                  <c:v>2.1420124999999999</c:v>
                </c:pt>
                <c:pt idx="248">
                  <c:v>2.1924000000000001</c:v>
                </c:pt>
                <c:pt idx="249">
                  <c:v>2.2158250000000002</c:v>
                </c:pt>
                <c:pt idx="250">
                  <c:v>2.2432624999999993</c:v>
                </c:pt>
                <c:pt idx="251">
                  <c:v>2.3011999999999997</c:v>
                </c:pt>
                <c:pt idx="252">
                  <c:v>2.3344999999999994</c:v>
                </c:pt>
                <c:pt idx="253">
                  <c:v>2.3722500000000002</c:v>
                </c:pt>
                <c:pt idx="254">
                  <c:v>2.3768124999999998</c:v>
                </c:pt>
                <c:pt idx="255">
                  <c:v>2.4087000000000005</c:v>
                </c:pt>
                <c:pt idx="256">
                  <c:v>2.4632374999999995</c:v>
                </c:pt>
                <c:pt idx="257">
                  <c:v>2.4795374999999997</c:v>
                </c:pt>
                <c:pt idx="258">
                  <c:v>2.4843249999999992</c:v>
                </c:pt>
                <c:pt idx="259">
                  <c:v>2.4270624999999999</c:v>
                </c:pt>
                <c:pt idx="260">
                  <c:v>2.4458625000000001</c:v>
                </c:pt>
                <c:pt idx="261">
                  <c:v>2.4539875000000002</c:v>
                </c:pt>
                <c:pt idx="262">
                  <c:v>2.50915</c:v>
                </c:pt>
                <c:pt idx="263">
                  <c:v>2.5162125</c:v>
                </c:pt>
                <c:pt idx="264">
                  <c:v>2.4636999999999998</c:v>
                </c:pt>
                <c:pt idx="265">
                  <c:v>2.4312999999999994</c:v>
                </c:pt>
                <c:pt idx="266">
                  <c:v>2.432599999999999</c:v>
                </c:pt>
                <c:pt idx="267">
                  <c:v>2.4292875</c:v>
                </c:pt>
                <c:pt idx="268">
                  <c:v>2.393275</c:v>
                </c:pt>
                <c:pt idx="269">
                  <c:v>2.3421875000000005</c:v>
                </c:pt>
                <c:pt idx="270">
                  <c:v>2.2715249999999996</c:v>
                </c:pt>
                <c:pt idx="271">
                  <c:v>2.3049499999999998</c:v>
                </c:pt>
                <c:pt idx="272">
                  <c:v>2.2719749999999994</c:v>
                </c:pt>
                <c:pt idx="273">
                  <c:v>2.2945874999999996</c:v>
                </c:pt>
                <c:pt idx="274">
                  <c:v>2.3361999999999994</c:v>
                </c:pt>
                <c:pt idx="275">
                  <c:v>2.3782125000000001</c:v>
                </c:pt>
                <c:pt idx="276">
                  <c:v>2.36965</c:v>
                </c:pt>
                <c:pt idx="277">
                  <c:v>2.3958749999999993</c:v>
                </c:pt>
                <c:pt idx="278">
                  <c:v>2.4192499999999995</c:v>
                </c:pt>
                <c:pt idx="279">
                  <c:v>2.4319625</c:v>
                </c:pt>
                <c:pt idx="280">
                  <c:v>2.4642624999999994</c:v>
                </c:pt>
                <c:pt idx="281">
                  <c:v>2.4687874999999995</c:v>
                </c:pt>
                <c:pt idx="282">
                  <c:v>2.4931124999999996</c:v>
                </c:pt>
                <c:pt idx="283">
                  <c:v>2.4951749999999997</c:v>
                </c:pt>
                <c:pt idx="284">
                  <c:v>2.5373124999999996</c:v>
                </c:pt>
                <c:pt idx="285">
                  <c:v>2.5723750000000001</c:v>
                </c:pt>
                <c:pt idx="286">
                  <c:v>2.6184874999999996</c:v>
                </c:pt>
                <c:pt idx="287">
                  <c:v>2.6626124999999998</c:v>
                </c:pt>
                <c:pt idx="288">
                  <c:v>2.7270499999999998</c:v>
                </c:pt>
                <c:pt idx="289">
                  <c:v>2.7427499999999991</c:v>
                </c:pt>
                <c:pt idx="290">
                  <c:v>2.7448499999999996</c:v>
                </c:pt>
                <c:pt idx="291">
                  <c:v>2.7576624999999999</c:v>
                </c:pt>
              </c:numCache>
            </c:numRef>
          </c:xVal>
          <c:yVal>
            <c:numRef>
              <c:f>'CSR2'!$E$2:$E$293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3.8462499999999955E-2</c:v>
                </c:pt>
                <c:pt idx="2">
                  <c:v>3.0449999999999644E-2</c:v>
                </c:pt>
                <c:pt idx="3">
                  <c:v>2.0374999999999699E-2</c:v>
                </c:pt>
                <c:pt idx="4">
                  <c:v>7.5362499999999666E-2</c:v>
                </c:pt>
                <c:pt idx="5">
                  <c:v>0.10136250000000013</c:v>
                </c:pt>
                <c:pt idx="6">
                  <c:v>0.19185000000000008</c:v>
                </c:pt>
                <c:pt idx="7">
                  <c:v>0.29984999999999984</c:v>
                </c:pt>
                <c:pt idx="8">
                  <c:v>0.3869125000000001</c:v>
                </c:pt>
                <c:pt idx="9">
                  <c:v>0.50193749999999981</c:v>
                </c:pt>
                <c:pt idx="10">
                  <c:v>0.5867</c:v>
                </c:pt>
                <c:pt idx="11">
                  <c:v>0.6898375000000001</c:v>
                </c:pt>
                <c:pt idx="12">
                  <c:v>0.83361249999999998</c:v>
                </c:pt>
                <c:pt idx="13">
                  <c:v>0.91739999999999988</c:v>
                </c:pt>
                <c:pt idx="14">
                  <c:v>1.061075</c:v>
                </c:pt>
                <c:pt idx="15">
                  <c:v>1.0796249999999998</c:v>
                </c:pt>
                <c:pt idx="16">
                  <c:v>1.1000374999999998</c:v>
                </c:pt>
                <c:pt idx="17">
                  <c:v>1.1064874999999998</c:v>
                </c:pt>
                <c:pt idx="18">
                  <c:v>1.0869374999999999</c:v>
                </c:pt>
                <c:pt idx="19">
                  <c:v>1.075825</c:v>
                </c:pt>
                <c:pt idx="20">
                  <c:v>1.0161750000000001</c:v>
                </c:pt>
                <c:pt idx="21">
                  <c:v>0.95569999999999988</c:v>
                </c:pt>
                <c:pt idx="22">
                  <c:v>0.88697499999999985</c:v>
                </c:pt>
                <c:pt idx="23">
                  <c:v>0.7795249999999998</c:v>
                </c:pt>
                <c:pt idx="24">
                  <c:v>0.71202500000000002</c:v>
                </c:pt>
                <c:pt idx="25">
                  <c:v>0.60908750000000011</c:v>
                </c:pt>
                <c:pt idx="26">
                  <c:v>0.54253749999999989</c:v>
                </c:pt>
                <c:pt idx="27">
                  <c:v>0.50794999999999979</c:v>
                </c:pt>
                <c:pt idx="28">
                  <c:v>0.47360000000000013</c:v>
                </c:pt>
                <c:pt idx="29">
                  <c:v>0.48339999999999994</c:v>
                </c:pt>
                <c:pt idx="30">
                  <c:v>0.50665000000000016</c:v>
                </c:pt>
                <c:pt idx="31">
                  <c:v>0.63501250000000009</c:v>
                </c:pt>
                <c:pt idx="32">
                  <c:v>0.81348749999999992</c:v>
                </c:pt>
                <c:pt idx="33">
                  <c:v>0.98391249999999986</c:v>
                </c:pt>
                <c:pt idx="34">
                  <c:v>1.1519499999999998</c:v>
                </c:pt>
                <c:pt idx="35">
                  <c:v>1.3248749999999998</c:v>
                </c:pt>
                <c:pt idx="36">
                  <c:v>1.4455125</c:v>
                </c:pt>
                <c:pt idx="37">
                  <c:v>1.5530124999999999</c:v>
                </c:pt>
                <c:pt idx="38">
                  <c:v>1.5776999999999999</c:v>
                </c:pt>
                <c:pt idx="39">
                  <c:v>1.5795249999999998</c:v>
                </c:pt>
                <c:pt idx="40">
                  <c:v>1.5704499999999999</c:v>
                </c:pt>
                <c:pt idx="41">
                  <c:v>1.6269374999999999</c:v>
                </c:pt>
                <c:pt idx="42">
                  <c:v>1.6952874999999998</c:v>
                </c:pt>
                <c:pt idx="43">
                  <c:v>1.75505</c:v>
                </c:pt>
                <c:pt idx="44">
                  <c:v>1.7897749999999999</c:v>
                </c:pt>
                <c:pt idx="45">
                  <c:v>1.7763499999999999</c:v>
                </c:pt>
                <c:pt idx="46">
                  <c:v>1.7605999999999999</c:v>
                </c:pt>
                <c:pt idx="47">
                  <c:v>1.6849124999999998</c:v>
                </c:pt>
                <c:pt idx="48">
                  <c:v>1.6245749999999997</c:v>
                </c:pt>
                <c:pt idx="49">
                  <c:v>1.5412249999999998</c:v>
                </c:pt>
                <c:pt idx="50">
                  <c:v>1.4071874999999998</c:v>
                </c:pt>
                <c:pt idx="51">
                  <c:v>1.3077000000000001</c:v>
                </c:pt>
                <c:pt idx="52">
                  <c:v>1.1797374999999999</c:v>
                </c:pt>
                <c:pt idx="53">
                  <c:v>1.0617125000000001</c:v>
                </c:pt>
                <c:pt idx="54">
                  <c:v>0.91348749999999979</c:v>
                </c:pt>
                <c:pt idx="55">
                  <c:v>0.83371249999999986</c:v>
                </c:pt>
                <c:pt idx="56">
                  <c:v>0.74558750000000007</c:v>
                </c:pt>
                <c:pt idx="57">
                  <c:v>0.66085000000000005</c:v>
                </c:pt>
                <c:pt idx="58">
                  <c:v>0.64438749999999989</c:v>
                </c:pt>
                <c:pt idx="59">
                  <c:v>0.64929999999999988</c:v>
                </c:pt>
                <c:pt idx="60">
                  <c:v>0.66646249999999962</c:v>
                </c:pt>
                <c:pt idx="61">
                  <c:v>0.68716249999999979</c:v>
                </c:pt>
                <c:pt idx="62">
                  <c:v>0.69128749999999961</c:v>
                </c:pt>
                <c:pt idx="63">
                  <c:v>0.71341249999999967</c:v>
                </c:pt>
                <c:pt idx="64">
                  <c:v>0.79009999999999969</c:v>
                </c:pt>
                <c:pt idx="65">
                  <c:v>0.88562499999999988</c:v>
                </c:pt>
                <c:pt idx="66">
                  <c:v>1.0402874999999998</c:v>
                </c:pt>
                <c:pt idx="67">
                  <c:v>1.2454125</c:v>
                </c:pt>
                <c:pt idx="68">
                  <c:v>1.47475</c:v>
                </c:pt>
                <c:pt idx="69">
                  <c:v>1.5912875</c:v>
                </c:pt>
                <c:pt idx="70">
                  <c:v>1.7032124999999998</c:v>
                </c:pt>
                <c:pt idx="71">
                  <c:v>1.8721999999999999</c:v>
                </c:pt>
                <c:pt idx="72">
                  <c:v>2.0441124999999998</c:v>
                </c:pt>
                <c:pt idx="73">
                  <c:v>2.2267124999999997</c:v>
                </c:pt>
                <c:pt idx="74">
                  <c:v>2.3121874999999998</c:v>
                </c:pt>
                <c:pt idx="75">
                  <c:v>2.3153874999999999</c:v>
                </c:pt>
                <c:pt idx="76">
                  <c:v>2.2018624999999998</c:v>
                </c:pt>
                <c:pt idx="77">
                  <c:v>2.0516375</c:v>
                </c:pt>
                <c:pt idx="78">
                  <c:v>1.9073874999999998</c:v>
                </c:pt>
                <c:pt idx="79">
                  <c:v>1.7047124999999999</c:v>
                </c:pt>
                <c:pt idx="80">
                  <c:v>1.52745</c:v>
                </c:pt>
                <c:pt idx="81">
                  <c:v>1.3485875000000001</c:v>
                </c:pt>
                <c:pt idx="82">
                  <c:v>1.2039499999999999</c:v>
                </c:pt>
                <c:pt idx="83">
                  <c:v>1.1375</c:v>
                </c:pt>
                <c:pt idx="84">
                  <c:v>1.098025</c:v>
                </c:pt>
                <c:pt idx="85">
                  <c:v>1.1611624999999997</c:v>
                </c:pt>
                <c:pt idx="86">
                  <c:v>1.2500749999999998</c:v>
                </c:pt>
                <c:pt idx="87">
                  <c:v>1.3182874999999998</c:v>
                </c:pt>
                <c:pt idx="88">
                  <c:v>1.4381624999999998</c:v>
                </c:pt>
                <c:pt idx="89">
                  <c:v>1.5194624999999997</c:v>
                </c:pt>
                <c:pt idx="90">
                  <c:v>1.5599624999999997</c:v>
                </c:pt>
                <c:pt idx="91">
                  <c:v>1.53365</c:v>
                </c:pt>
                <c:pt idx="92">
                  <c:v>1.477125</c:v>
                </c:pt>
                <c:pt idx="93">
                  <c:v>1.5038125</c:v>
                </c:pt>
                <c:pt idx="94">
                  <c:v>1.4784875</c:v>
                </c:pt>
                <c:pt idx="95">
                  <c:v>1.4690499999999997</c:v>
                </c:pt>
                <c:pt idx="96">
                  <c:v>1.35015</c:v>
                </c:pt>
                <c:pt idx="97">
                  <c:v>1.2781374999999997</c:v>
                </c:pt>
                <c:pt idx="98">
                  <c:v>1.1988624999999999</c:v>
                </c:pt>
                <c:pt idx="99">
                  <c:v>1.1542749999999999</c:v>
                </c:pt>
                <c:pt idx="100">
                  <c:v>1.1197625</c:v>
                </c:pt>
                <c:pt idx="101">
                  <c:v>1.0607499999999996</c:v>
                </c:pt>
                <c:pt idx="102">
                  <c:v>1.0407875</c:v>
                </c:pt>
                <c:pt idx="103">
                  <c:v>1.0213499999999998</c:v>
                </c:pt>
                <c:pt idx="104">
                  <c:v>1.0082624999999998</c:v>
                </c:pt>
                <c:pt idx="105">
                  <c:v>1.0147249999999999</c:v>
                </c:pt>
                <c:pt idx="106">
                  <c:v>1.0362499999999999</c:v>
                </c:pt>
                <c:pt idx="107">
                  <c:v>1.1014374999999998</c:v>
                </c:pt>
                <c:pt idx="108">
                  <c:v>1.1450499999999999</c:v>
                </c:pt>
                <c:pt idx="109">
                  <c:v>1.1672499999999999</c:v>
                </c:pt>
                <c:pt idx="110">
                  <c:v>1.1827749999999999</c:v>
                </c:pt>
                <c:pt idx="111">
                  <c:v>1.1856374999999999</c:v>
                </c:pt>
                <c:pt idx="112">
                  <c:v>1.1810749999999999</c:v>
                </c:pt>
                <c:pt idx="113">
                  <c:v>1.1848749999999999</c:v>
                </c:pt>
                <c:pt idx="114">
                  <c:v>1.2502875</c:v>
                </c:pt>
                <c:pt idx="115">
                  <c:v>1.2747624999999998</c:v>
                </c:pt>
                <c:pt idx="116">
                  <c:v>1.3248625000000001</c:v>
                </c:pt>
                <c:pt idx="117">
                  <c:v>1.3887375</c:v>
                </c:pt>
                <c:pt idx="118">
                  <c:v>1.5420624999999999</c:v>
                </c:pt>
                <c:pt idx="119">
                  <c:v>1.785425</c:v>
                </c:pt>
                <c:pt idx="120">
                  <c:v>1.9324124999999999</c:v>
                </c:pt>
                <c:pt idx="121">
                  <c:v>1.9848874999999999</c:v>
                </c:pt>
                <c:pt idx="122">
                  <c:v>2.0082624999999998</c:v>
                </c:pt>
                <c:pt idx="123">
                  <c:v>2.0050874999999997</c:v>
                </c:pt>
                <c:pt idx="124">
                  <c:v>2.0596125000000001</c:v>
                </c:pt>
                <c:pt idx="125">
                  <c:v>2.0271999999999997</c:v>
                </c:pt>
                <c:pt idx="126">
                  <c:v>2.04895</c:v>
                </c:pt>
                <c:pt idx="127">
                  <c:v>2.1030875</c:v>
                </c:pt>
                <c:pt idx="128">
                  <c:v>2.1143000000000001</c:v>
                </c:pt>
                <c:pt idx="129">
                  <c:v>2.1295375000000001</c:v>
                </c:pt>
                <c:pt idx="130">
                  <c:v>2.1327750000000001</c:v>
                </c:pt>
                <c:pt idx="131">
                  <c:v>2.0756625</c:v>
                </c:pt>
                <c:pt idx="132">
                  <c:v>2.0334500000000002</c:v>
                </c:pt>
                <c:pt idx="133">
                  <c:v>1.9751874999999999</c:v>
                </c:pt>
                <c:pt idx="134">
                  <c:v>1.9163624999999997</c:v>
                </c:pt>
                <c:pt idx="135">
                  <c:v>1.8682874999999999</c:v>
                </c:pt>
                <c:pt idx="136">
                  <c:v>1.798975</c:v>
                </c:pt>
                <c:pt idx="137">
                  <c:v>1.6912374999999999</c:v>
                </c:pt>
                <c:pt idx="138">
                  <c:v>1.5951374999999999</c:v>
                </c:pt>
                <c:pt idx="139">
                  <c:v>1.4967999999999999</c:v>
                </c:pt>
                <c:pt idx="140">
                  <c:v>1.4140999999999999</c:v>
                </c:pt>
                <c:pt idx="141">
                  <c:v>1.37625</c:v>
                </c:pt>
                <c:pt idx="142">
                  <c:v>1.4001999999999999</c:v>
                </c:pt>
                <c:pt idx="143">
                  <c:v>1.4508374999999998</c:v>
                </c:pt>
                <c:pt idx="144">
                  <c:v>1.5162125</c:v>
                </c:pt>
                <c:pt idx="145">
                  <c:v>1.5790499999999998</c:v>
                </c:pt>
                <c:pt idx="146">
                  <c:v>1.7363124999999999</c:v>
                </c:pt>
                <c:pt idx="147">
                  <c:v>1.9516749999999998</c:v>
                </c:pt>
                <c:pt idx="148">
                  <c:v>2.1184750000000001</c:v>
                </c:pt>
                <c:pt idx="149">
                  <c:v>2.1778874999999998</c:v>
                </c:pt>
                <c:pt idx="150">
                  <c:v>2.1617249999999997</c:v>
                </c:pt>
                <c:pt idx="151">
                  <c:v>2.1157124999999999</c:v>
                </c:pt>
                <c:pt idx="152">
                  <c:v>2.0098875</c:v>
                </c:pt>
                <c:pt idx="153">
                  <c:v>1.9046749999999999</c:v>
                </c:pt>
                <c:pt idx="154">
                  <c:v>1.8594374999999999</c:v>
                </c:pt>
                <c:pt idx="155">
                  <c:v>1.8508875</c:v>
                </c:pt>
                <c:pt idx="156">
                  <c:v>1.9041624999999998</c:v>
                </c:pt>
                <c:pt idx="157">
                  <c:v>1.9027499999999999</c:v>
                </c:pt>
                <c:pt idx="158">
                  <c:v>1.9143749999999997</c:v>
                </c:pt>
                <c:pt idx="159">
                  <c:v>1.9294</c:v>
                </c:pt>
                <c:pt idx="160">
                  <c:v>1.9318624999999998</c:v>
                </c:pt>
                <c:pt idx="161">
                  <c:v>1.9534374999999997</c:v>
                </c:pt>
                <c:pt idx="162">
                  <c:v>1.953325</c:v>
                </c:pt>
                <c:pt idx="163">
                  <c:v>1.9446249999999998</c:v>
                </c:pt>
                <c:pt idx="164">
                  <c:v>1.9425999999999999</c:v>
                </c:pt>
                <c:pt idx="165">
                  <c:v>1.8925999999999998</c:v>
                </c:pt>
                <c:pt idx="166">
                  <c:v>1.8714499999999998</c:v>
                </c:pt>
                <c:pt idx="167">
                  <c:v>1.8312375000000001</c:v>
                </c:pt>
                <c:pt idx="168">
                  <c:v>1.7894125000000001</c:v>
                </c:pt>
                <c:pt idx="169">
                  <c:v>1.7308499999999998</c:v>
                </c:pt>
                <c:pt idx="170">
                  <c:v>1.6524999999999999</c:v>
                </c:pt>
                <c:pt idx="171">
                  <c:v>1.6316124999999997</c:v>
                </c:pt>
                <c:pt idx="172">
                  <c:v>1.5695999999999999</c:v>
                </c:pt>
                <c:pt idx="173">
                  <c:v>1.4741499999999998</c:v>
                </c:pt>
                <c:pt idx="174">
                  <c:v>1.370525</c:v>
                </c:pt>
                <c:pt idx="175">
                  <c:v>1.2938249999999998</c:v>
                </c:pt>
                <c:pt idx="176">
                  <c:v>1.2462374999999999</c:v>
                </c:pt>
                <c:pt idx="177">
                  <c:v>1.2071624999999999</c:v>
                </c:pt>
                <c:pt idx="178">
                  <c:v>1.1858</c:v>
                </c:pt>
                <c:pt idx="179">
                  <c:v>1.1950624999999997</c:v>
                </c:pt>
                <c:pt idx="180">
                  <c:v>1.1933249999999997</c:v>
                </c:pt>
                <c:pt idx="181">
                  <c:v>1.2502</c:v>
                </c:pt>
                <c:pt idx="182">
                  <c:v>1.2942874999999998</c:v>
                </c:pt>
                <c:pt idx="183">
                  <c:v>1.3464749999999999</c:v>
                </c:pt>
                <c:pt idx="184">
                  <c:v>1.3765749999999999</c:v>
                </c:pt>
                <c:pt idx="185">
                  <c:v>1.4211749999999999</c:v>
                </c:pt>
                <c:pt idx="186">
                  <c:v>1.4881875</c:v>
                </c:pt>
                <c:pt idx="187">
                  <c:v>1.5570249999999999</c:v>
                </c:pt>
                <c:pt idx="188">
                  <c:v>1.6340624999999998</c:v>
                </c:pt>
                <c:pt idx="189">
                  <c:v>1.6867874999999999</c:v>
                </c:pt>
                <c:pt idx="190">
                  <c:v>1.7003374999999998</c:v>
                </c:pt>
                <c:pt idx="191">
                  <c:v>1.7325374999999998</c:v>
                </c:pt>
                <c:pt idx="192">
                  <c:v>1.6864124999999999</c:v>
                </c:pt>
                <c:pt idx="193">
                  <c:v>1.7085124999999999</c:v>
                </c:pt>
                <c:pt idx="194">
                  <c:v>1.7180249999999999</c:v>
                </c:pt>
                <c:pt idx="195">
                  <c:v>1.741625</c:v>
                </c:pt>
                <c:pt idx="196">
                  <c:v>1.7742749999999998</c:v>
                </c:pt>
                <c:pt idx="197">
                  <c:v>1.7892375</c:v>
                </c:pt>
                <c:pt idx="198">
                  <c:v>1.814325</c:v>
                </c:pt>
                <c:pt idx="199">
                  <c:v>1.8513624999999998</c:v>
                </c:pt>
                <c:pt idx="200">
                  <c:v>1.9068249999999998</c:v>
                </c:pt>
                <c:pt idx="201">
                  <c:v>1.9416124999999997</c:v>
                </c:pt>
                <c:pt idx="202">
                  <c:v>1.93635</c:v>
                </c:pt>
                <c:pt idx="203">
                  <c:v>1.9539249999999999</c:v>
                </c:pt>
                <c:pt idx="204">
                  <c:v>1.9478874999999998</c:v>
                </c:pt>
                <c:pt idx="205">
                  <c:v>1.948075</c:v>
                </c:pt>
                <c:pt idx="206">
                  <c:v>1.9484625</c:v>
                </c:pt>
                <c:pt idx="207">
                  <c:v>1.9417249999999999</c:v>
                </c:pt>
                <c:pt idx="208">
                  <c:v>1.9918124999999998</c:v>
                </c:pt>
                <c:pt idx="209">
                  <c:v>2.0136499999999997</c:v>
                </c:pt>
                <c:pt idx="210">
                  <c:v>2.1019749999999999</c:v>
                </c:pt>
                <c:pt idx="211">
                  <c:v>2.1329499999999997</c:v>
                </c:pt>
                <c:pt idx="212">
                  <c:v>2.1311625000000003</c:v>
                </c:pt>
                <c:pt idx="213">
                  <c:v>2.1305874999999999</c:v>
                </c:pt>
                <c:pt idx="214">
                  <c:v>2.0905</c:v>
                </c:pt>
                <c:pt idx="215">
                  <c:v>2.0726624999999999</c:v>
                </c:pt>
                <c:pt idx="216">
                  <c:v>2.01695</c:v>
                </c:pt>
                <c:pt idx="217">
                  <c:v>1.9201874999999999</c:v>
                </c:pt>
                <c:pt idx="218">
                  <c:v>1.8892499999999999</c:v>
                </c:pt>
                <c:pt idx="219">
                  <c:v>1.8285874999999998</c:v>
                </c:pt>
                <c:pt idx="220">
                  <c:v>1.8457250000000001</c:v>
                </c:pt>
                <c:pt idx="221">
                  <c:v>1.7979499999999997</c:v>
                </c:pt>
                <c:pt idx="222">
                  <c:v>1.7582249999999999</c:v>
                </c:pt>
                <c:pt idx="223">
                  <c:v>1.7186499999999998</c:v>
                </c:pt>
                <c:pt idx="224">
                  <c:v>1.6592499999999999</c:v>
                </c:pt>
                <c:pt idx="225">
                  <c:v>1.6257249999999999</c:v>
                </c:pt>
                <c:pt idx="226">
                  <c:v>1.5087625</c:v>
                </c:pt>
                <c:pt idx="227">
                  <c:v>1.4273624999999999</c:v>
                </c:pt>
                <c:pt idx="228">
                  <c:v>1.4450374999999998</c:v>
                </c:pt>
                <c:pt idx="229">
                  <c:v>1.48325</c:v>
                </c:pt>
                <c:pt idx="230">
                  <c:v>1.5336999999999998</c:v>
                </c:pt>
                <c:pt idx="231">
                  <c:v>1.5327124999999999</c:v>
                </c:pt>
                <c:pt idx="232">
                  <c:v>1.5655375</c:v>
                </c:pt>
                <c:pt idx="233">
                  <c:v>1.6335624999999998</c:v>
                </c:pt>
                <c:pt idx="234">
                  <c:v>1.6589125</c:v>
                </c:pt>
                <c:pt idx="235">
                  <c:v>1.7125499999999998</c:v>
                </c:pt>
                <c:pt idx="236">
                  <c:v>1.7304374999999999</c:v>
                </c:pt>
                <c:pt idx="237">
                  <c:v>1.7591999999999999</c:v>
                </c:pt>
                <c:pt idx="238">
                  <c:v>1.77505</c:v>
                </c:pt>
                <c:pt idx="239">
                  <c:v>1.7690999999999999</c:v>
                </c:pt>
                <c:pt idx="240">
                  <c:v>1.7744625000000001</c:v>
                </c:pt>
                <c:pt idx="241">
                  <c:v>1.7725875</c:v>
                </c:pt>
                <c:pt idx="242">
                  <c:v>1.8823624999999999</c:v>
                </c:pt>
                <c:pt idx="243">
                  <c:v>2.0387</c:v>
                </c:pt>
                <c:pt idx="244">
                  <c:v>2.2416499999999999</c:v>
                </c:pt>
                <c:pt idx="245">
                  <c:v>2.4829499999999998</c:v>
                </c:pt>
                <c:pt idx="246">
                  <c:v>2.6208125</c:v>
                </c:pt>
                <c:pt idx="247">
                  <c:v>2.7006625</c:v>
                </c:pt>
                <c:pt idx="248">
                  <c:v>2.7233375</c:v>
                </c:pt>
                <c:pt idx="249">
                  <c:v>2.7012375</c:v>
                </c:pt>
                <c:pt idx="250">
                  <c:v>2.6249250000000002</c:v>
                </c:pt>
                <c:pt idx="251">
                  <c:v>2.5156749999999999</c:v>
                </c:pt>
                <c:pt idx="252">
                  <c:v>2.4528249999999998</c:v>
                </c:pt>
                <c:pt idx="253">
                  <c:v>2.3605125</c:v>
                </c:pt>
                <c:pt idx="254">
                  <c:v>2.2812125000000001</c:v>
                </c:pt>
                <c:pt idx="255">
                  <c:v>2.2024624999999998</c:v>
                </c:pt>
                <c:pt idx="256">
                  <c:v>2.1495500000000001</c:v>
                </c:pt>
                <c:pt idx="257">
                  <c:v>2.0830500000000001</c:v>
                </c:pt>
                <c:pt idx="258">
                  <c:v>1.9964749999999998</c:v>
                </c:pt>
                <c:pt idx="259">
                  <c:v>1.9679125</c:v>
                </c:pt>
                <c:pt idx="260">
                  <c:v>1.9032249999999997</c:v>
                </c:pt>
                <c:pt idx="261">
                  <c:v>1.8628374999999999</c:v>
                </c:pt>
                <c:pt idx="262">
                  <c:v>1.8032374999999998</c:v>
                </c:pt>
                <c:pt idx="263">
                  <c:v>1.7821874999999998</c:v>
                </c:pt>
                <c:pt idx="264">
                  <c:v>1.7676499999999997</c:v>
                </c:pt>
                <c:pt idx="265">
                  <c:v>1.758575</c:v>
                </c:pt>
                <c:pt idx="266">
                  <c:v>1.7668624999999998</c:v>
                </c:pt>
                <c:pt idx="267">
                  <c:v>1.7630124999999999</c:v>
                </c:pt>
                <c:pt idx="268">
                  <c:v>1.75915</c:v>
                </c:pt>
                <c:pt idx="269">
                  <c:v>1.7934999999999999</c:v>
                </c:pt>
                <c:pt idx="270">
                  <c:v>1.8613499999999998</c:v>
                </c:pt>
                <c:pt idx="271">
                  <c:v>1.9397874999999998</c:v>
                </c:pt>
                <c:pt idx="272">
                  <c:v>2.0465875000000002</c:v>
                </c:pt>
                <c:pt idx="273">
                  <c:v>2.0761749999999997</c:v>
                </c:pt>
                <c:pt idx="274">
                  <c:v>2.1442374999999996</c:v>
                </c:pt>
                <c:pt idx="275">
                  <c:v>2.095275</c:v>
                </c:pt>
                <c:pt idx="276">
                  <c:v>2.0756124999999996</c:v>
                </c:pt>
                <c:pt idx="277">
                  <c:v>2.0735124999999996</c:v>
                </c:pt>
                <c:pt idx="278">
                  <c:v>2.0711749999999998</c:v>
                </c:pt>
                <c:pt idx="279">
                  <c:v>2.0639749999999997</c:v>
                </c:pt>
                <c:pt idx="280">
                  <c:v>2.0509124999999999</c:v>
                </c:pt>
                <c:pt idx="281">
                  <c:v>2.0361749999999996</c:v>
                </c:pt>
                <c:pt idx="282">
                  <c:v>1.974475</c:v>
                </c:pt>
                <c:pt idx="283">
                  <c:v>1.9328874999999999</c:v>
                </c:pt>
                <c:pt idx="284">
                  <c:v>1.8956499999999998</c:v>
                </c:pt>
                <c:pt idx="285">
                  <c:v>1.8070249999999999</c:v>
                </c:pt>
                <c:pt idx="286">
                  <c:v>1.7551000000000001</c:v>
                </c:pt>
                <c:pt idx="287">
                  <c:v>1.6733750000000001</c:v>
                </c:pt>
                <c:pt idx="288">
                  <c:v>1.6429</c:v>
                </c:pt>
                <c:pt idx="289">
                  <c:v>1.6300625</c:v>
                </c:pt>
                <c:pt idx="290">
                  <c:v>1.5753499999999998</c:v>
                </c:pt>
                <c:pt idx="291">
                  <c:v>1.5481750000000001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372-49F7-AEEA-5DD9B4FA4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43648"/>
        <c:axId val="130848744"/>
      </c:scatterChart>
      <c:valAx>
        <c:axId val="130843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848744"/>
        <c:crosses val="autoZero"/>
        <c:crossBetween val="midCat"/>
      </c:valAx>
      <c:valAx>
        <c:axId val="130848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8436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-1.8437500000000051E-2</c:v>
                </c:pt>
                <c:pt idx="2">
                  <c:v>-3.9399999999999991E-2</c:v>
                </c:pt>
                <c:pt idx="3">
                  <c:v>-8.534999999999987E-2</c:v>
                </c:pt>
                <c:pt idx="4">
                  <c:v>-0.10967499999999991</c:v>
                </c:pt>
                <c:pt idx="5">
                  <c:v>-0.15782500000000005</c:v>
                </c:pt>
                <c:pt idx="6">
                  <c:v>-0.18680000000000002</c:v>
                </c:pt>
                <c:pt idx="7">
                  <c:v>-0.24193749999999986</c:v>
                </c:pt>
                <c:pt idx="8">
                  <c:v>-0.28133749999999985</c:v>
                </c:pt>
                <c:pt idx="9">
                  <c:v>-0.34837499999999993</c:v>
                </c:pt>
                <c:pt idx="10">
                  <c:v>-0.32266249999999996</c:v>
                </c:pt>
                <c:pt idx="11">
                  <c:v>-0.36172499999999996</c:v>
                </c:pt>
                <c:pt idx="12">
                  <c:v>-0.36071249999999999</c:v>
                </c:pt>
                <c:pt idx="13">
                  <c:v>-0.29946250000000008</c:v>
                </c:pt>
                <c:pt idx="14">
                  <c:v>-0.23908750000000006</c:v>
                </c:pt>
                <c:pt idx="15">
                  <c:v>-0.2224124999999999</c:v>
                </c:pt>
                <c:pt idx="16">
                  <c:v>-0.220225</c:v>
                </c:pt>
                <c:pt idx="17">
                  <c:v>-0.22634999999999988</c:v>
                </c:pt>
                <c:pt idx="18">
                  <c:v>-0.21182499999999993</c:v>
                </c:pt>
                <c:pt idx="19">
                  <c:v>-0.2396124999999999</c:v>
                </c:pt>
                <c:pt idx="20">
                  <c:v>-0.26675000000000004</c:v>
                </c:pt>
                <c:pt idx="21">
                  <c:v>-0.35360000000000003</c:v>
                </c:pt>
                <c:pt idx="22">
                  <c:v>-0.45463749999999997</c:v>
                </c:pt>
                <c:pt idx="23">
                  <c:v>-0.56100000000000017</c:v>
                </c:pt>
                <c:pt idx="24">
                  <c:v>-0.62826249999999995</c:v>
                </c:pt>
                <c:pt idx="25">
                  <c:v>-0.59725000000000006</c:v>
                </c:pt>
                <c:pt idx="26">
                  <c:v>-0.60073750000000015</c:v>
                </c:pt>
                <c:pt idx="27">
                  <c:v>-0.59889999999999999</c:v>
                </c:pt>
                <c:pt idx="28">
                  <c:v>-0.5701124999999998</c:v>
                </c:pt>
                <c:pt idx="29">
                  <c:v>-0.55278749999999988</c:v>
                </c:pt>
                <c:pt idx="30">
                  <c:v>-0.44140000000000013</c:v>
                </c:pt>
                <c:pt idx="31">
                  <c:v>-0.42254999999999987</c:v>
                </c:pt>
                <c:pt idx="32">
                  <c:v>-0.39416249999999986</c:v>
                </c:pt>
                <c:pt idx="33">
                  <c:v>-0.38209999999999994</c:v>
                </c:pt>
                <c:pt idx="34">
                  <c:v>-0.35269999999999996</c:v>
                </c:pt>
                <c:pt idx="35">
                  <c:v>-0.27070000000000011</c:v>
                </c:pt>
                <c:pt idx="36">
                  <c:v>-0.23144999999999999</c:v>
                </c:pt>
                <c:pt idx="37">
                  <c:v>-0.195525</c:v>
                </c:pt>
                <c:pt idx="38">
                  <c:v>-0.18302499999999999</c:v>
                </c:pt>
                <c:pt idx="39">
                  <c:v>-0.23211249999999989</c:v>
                </c:pt>
                <c:pt idx="40">
                  <c:v>-0.21842499999999987</c:v>
                </c:pt>
                <c:pt idx="41">
                  <c:v>-0.28456249999999988</c:v>
                </c:pt>
                <c:pt idx="42">
                  <c:v>-0.38390000000000007</c:v>
                </c:pt>
                <c:pt idx="43">
                  <c:v>-0.48605000000000009</c:v>
                </c:pt>
                <c:pt idx="44">
                  <c:v>-0.54417500000000008</c:v>
                </c:pt>
                <c:pt idx="45">
                  <c:v>-0.59747500000000009</c:v>
                </c:pt>
                <c:pt idx="46">
                  <c:v>-0.66131249999999997</c:v>
                </c:pt>
                <c:pt idx="47">
                  <c:v>-0.74233749999999987</c:v>
                </c:pt>
                <c:pt idx="48">
                  <c:v>-0.79961250000000006</c:v>
                </c:pt>
                <c:pt idx="49">
                  <c:v>-0.8754249999999999</c:v>
                </c:pt>
                <c:pt idx="50">
                  <c:v>-0.89934999999999987</c:v>
                </c:pt>
                <c:pt idx="51">
                  <c:v>-0.93688749999999987</c:v>
                </c:pt>
                <c:pt idx="52">
                  <c:v>-0.95243749999999983</c:v>
                </c:pt>
                <c:pt idx="53">
                  <c:v>-0.9781375000000001</c:v>
                </c:pt>
                <c:pt idx="54">
                  <c:v>-0.9648000000000001</c:v>
                </c:pt>
                <c:pt idx="55">
                  <c:v>-0.97406250000000005</c:v>
                </c:pt>
                <c:pt idx="56">
                  <c:v>-0.97234999999999983</c:v>
                </c:pt>
                <c:pt idx="57">
                  <c:v>-0.94018750000000018</c:v>
                </c:pt>
                <c:pt idx="58">
                  <c:v>-0.92506250000000012</c:v>
                </c:pt>
                <c:pt idx="59">
                  <c:v>-0.96352500000000008</c:v>
                </c:pt>
                <c:pt idx="60">
                  <c:v>-0.89023750000000013</c:v>
                </c:pt>
                <c:pt idx="61">
                  <c:v>-0.92556250000000007</c:v>
                </c:pt>
                <c:pt idx="62">
                  <c:v>-0.88646250000000015</c:v>
                </c:pt>
                <c:pt idx="63">
                  <c:v>-0.91070000000000007</c:v>
                </c:pt>
                <c:pt idx="64">
                  <c:v>-0.92607500000000009</c:v>
                </c:pt>
                <c:pt idx="65">
                  <c:v>-1.0049625</c:v>
                </c:pt>
                <c:pt idx="66">
                  <c:v>-1.0064249999999999</c:v>
                </c:pt>
                <c:pt idx="67">
                  <c:v>-1.02715</c:v>
                </c:pt>
                <c:pt idx="68">
                  <c:v>-1.0622124999999998</c:v>
                </c:pt>
                <c:pt idx="69">
                  <c:v>-1.0474125000000001</c:v>
                </c:pt>
                <c:pt idx="70">
                  <c:v>-1.0826374999999999</c:v>
                </c:pt>
                <c:pt idx="71">
                  <c:v>-1.1099749999999999</c:v>
                </c:pt>
                <c:pt idx="72">
                  <c:v>-1.1468875000000001</c:v>
                </c:pt>
                <c:pt idx="73">
                  <c:v>-1.127475</c:v>
                </c:pt>
                <c:pt idx="74">
                  <c:v>-1.1654374999999999</c:v>
                </c:pt>
                <c:pt idx="75">
                  <c:v>-1.1594875</c:v>
                </c:pt>
                <c:pt idx="76">
                  <c:v>-1.0977999999999999</c:v>
                </c:pt>
                <c:pt idx="77">
                  <c:v>-1.1136250000000001</c:v>
                </c:pt>
                <c:pt idx="78">
                  <c:v>-1.080775</c:v>
                </c:pt>
                <c:pt idx="79">
                  <c:v>-1.0647625000000001</c:v>
                </c:pt>
                <c:pt idx="80">
                  <c:v>-1.0688249999999999</c:v>
                </c:pt>
                <c:pt idx="81">
                  <c:v>-1.0999249999999998</c:v>
                </c:pt>
                <c:pt idx="82">
                  <c:v>-1.1428125</c:v>
                </c:pt>
                <c:pt idx="83">
                  <c:v>-1.209125</c:v>
                </c:pt>
                <c:pt idx="84">
                  <c:v>-1.2413625000000001</c:v>
                </c:pt>
                <c:pt idx="85">
                  <c:v>-1.2580499999999999</c:v>
                </c:pt>
                <c:pt idx="86">
                  <c:v>-1.266375</c:v>
                </c:pt>
                <c:pt idx="87">
                  <c:v>-1.3190999999999999</c:v>
                </c:pt>
                <c:pt idx="88">
                  <c:v>-1.37365</c:v>
                </c:pt>
                <c:pt idx="89">
                  <c:v>-1.4413624999999999</c:v>
                </c:pt>
                <c:pt idx="90">
                  <c:v>-1.5247125000000001</c:v>
                </c:pt>
                <c:pt idx="91">
                  <c:v>-1.603075</c:v>
                </c:pt>
                <c:pt idx="92">
                  <c:v>-1.6140874999999999</c:v>
                </c:pt>
                <c:pt idx="93">
                  <c:v>-1.6293500000000001</c:v>
                </c:pt>
                <c:pt idx="94">
                  <c:v>-1.6169374999999999</c:v>
                </c:pt>
                <c:pt idx="95">
                  <c:v>-1.6292624999999998</c:v>
                </c:pt>
                <c:pt idx="96">
                  <c:v>-1.5962750000000001</c:v>
                </c:pt>
                <c:pt idx="97">
                  <c:v>-1.579575</c:v>
                </c:pt>
                <c:pt idx="98">
                  <c:v>-1.5408250000000001</c:v>
                </c:pt>
                <c:pt idx="99">
                  <c:v>-1.5042875</c:v>
                </c:pt>
                <c:pt idx="100">
                  <c:v>-1.4988999999999999</c:v>
                </c:pt>
                <c:pt idx="101">
                  <c:v>-1.4920749999999998</c:v>
                </c:pt>
                <c:pt idx="102">
                  <c:v>-1.5327625</c:v>
                </c:pt>
                <c:pt idx="103">
                  <c:v>-1.6103000000000001</c:v>
                </c:pt>
                <c:pt idx="104">
                  <c:v>-1.7006375</c:v>
                </c:pt>
                <c:pt idx="105">
                  <c:v>-1.7880499999999999</c:v>
                </c:pt>
                <c:pt idx="106">
                  <c:v>-1.8612875</c:v>
                </c:pt>
                <c:pt idx="107">
                  <c:v>-1.8842375</c:v>
                </c:pt>
                <c:pt idx="108">
                  <c:v>-1.834525</c:v>
                </c:pt>
                <c:pt idx="109">
                  <c:v>-1.797625</c:v>
                </c:pt>
                <c:pt idx="110">
                  <c:v>-1.7785375000000001</c:v>
                </c:pt>
                <c:pt idx="111">
                  <c:v>-1.8154249999999998</c:v>
                </c:pt>
                <c:pt idx="112">
                  <c:v>-1.8182624999999999</c:v>
                </c:pt>
                <c:pt idx="113">
                  <c:v>-1.8171375000000001</c:v>
                </c:pt>
                <c:pt idx="114">
                  <c:v>-1.8538749999999999</c:v>
                </c:pt>
                <c:pt idx="115">
                  <c:v>-1.8185125</c:v>
                </c:pt>
                <c:pt idx="116">
                  <c:v>-1.8816250000000001</c:v>
                </c:pt>
                <c:pt idx="117">
                  <c:v>-1.9366250000000003</c:v>
                </c:pt>
                <c:pt idx="118">
                  <c:v>-1.9660250000000001</c:v>
                </c:pt>
                <c:pt idx="119">
                  <c:v>-1.9912874999999999</c:v>
                </c:pt>
                <c:pt idx="120">
                  <c:v>-2.0455375</c:v>
                </c:pt>
                <c:pt idx="121">
                  <c:v>-2.1290125</c:v>
                </c:pt>
                <c:pt idx="122">
                  <c:v>-2.1623124999999996</c:v>
                </c:pt>
                <c:pt idx="123">
                  <c:v>-2.2300624999999998</c:v>
                </c:pt>
                <c:pt idx="124">
                  <c:v>-2.2877874999999999</c:v>
                </c:pt>
                <c:pt idx="125">
                  <c:v>-2.2615250000000002</c:v>
                </c:pt>
                <c:pt idx="126">
                  <c:v>-2.2469749999999999</c:v>
                </c:pt>
                <c:pt idx="127">
                  <c:v>-2.2282500000000001</c:v>
                </c:pt>
                <c:pt idx="128">
                  <c:v>-2.2297249999999997</c:v>
                </c:pt>
                <c:pt idx="129">
                  <c:v>-2.2575875000000001</c:v>
                </c:pt>
                <c:pt idx="130">
                  <c:v>-2.2710625000000002</c:v>
                </c:pt>
                <c:pt idx="131">
                  <c:v>-2.2978125</c:v>
                </c:pt>
                <c:pt idx="132">
                  <c:v>-2.3329249999999999</c:v>
                </c:pt>
                <c:pt idx="133">
                  <c:v>-2.3965749999999999</c:v>
                </c:pt>
                <c:pt idx="134">
                  <c:v>-2.3754374999999999</c:v>
                </c:pt>
                <c:pt idx="135">
                  <c:v>-2.4099624999999998</c:v>
                </c:pt>
                <c:pt idx="136">
                  <c:v>-2.3643000000000001</c:v>
                </c:pt>
                <c:pt idx="137">
                  <c:v>-2.376925</c:v>
                </c:pt>
                <c:pt idx="138">
                  <c:v>-2.3726875000000001</c:v>
                </c:pt>
                <c:pt idx="139">
                  <c:v>-2.3127</c:v>
                </c:pt>
                <c:pt idx="140">
                  <c:v>-2.3285624999999999</c:v>
                </c:pt>
                <c:pt idx="141">
                  <c:v>-2.3023250000000002</c:v>
                </c:pt>
                <c:pt idx="142">
                  <c:v>-2.2889624999999998</c:v>
                </c:pt>
                <c:pt idx="143">
                  <c:v>-2.2937625000000001</c:v>
                </c:pt>
                <c:pt idx="144">
                  <c:v>-2.2982374999999999</c:v>
                </c:pt>
                <c:pt idx="145">
                  <c:v>-2.2946749999999998</c:v>
                </c:pt>
                <c:pt idx="146">
                  <c:v>-2.3027500000000001</c:v>
                </c:pt>
                <c:pt idx="147">
                  <c:v>-2.3429000000000002</c:v>
                </c:pt>
                <c:pt idx="148">
                  <c:v>-2.4281125000000001</c:v>
                </c:pt>
                <c:pt idx="149">
                  <c:v>-2.4186125000000001</c:v>
                </c:pt>
                <c:pt idx="150">
                  <c:v>-2.4915250000000002</c:v>
                </c:pt>
                <c:pt idx="151">
                  <c:v>-2.5989249999999995</c:v>
                </c:pt>
                <c:pt idx="152">
                  <c:v>-2.6968125000000001</c:v>
                </c:pt>
                <c:pt idx="153">
                  <c:v>-2.7985625000000001</c:v>
                </c:pt>
                <c:pt idx="154">
                  <c:v>-2.7834749999999997</c:v>
                </c:pt>
                <c:pt idx="155">
                  <c:v>-2.7971999999999997</c:v>
                </c:pt>
                <c:pt idx="156">
                  <c:v>-2.8386624999999999</c:v>
                </c:pt>
                <c:pt idx="157">
                  <c:v>-2.86965</c:v>
                </c:pt>
                <c:pt idx="158">
                  <c:v>-2.8251625000000002</c:v>
                </c:pt>
                <c:pt idx="159">
                  <c:v>-2.7926625</c:v>
                </c:pt>
                <c:pt idx="160">
                  <c:v>-2.7824625000000003</c:v>
                </c:pt>
                <c:pt idx="161">
                  <c:v>-2.7363</c:v>
                </c:pt>
                <c:pt idx="162">
                  <c:v>-2.7303625</c:v>
                </c:pt>
                <c:pt idx="163">
                  <c:v>-2.7279499999999999</c:v>
                </c:pt>
                <c:pt idx="164">
                  <c:v>-2.7098</c:v>
                </c:pt>
                <c:pt idx="165">
                  <c:v>-2.7211499999999997</c:v>
                </c:pt>
                <c:pt idx="166">
                  <c:v>-2.7388249999999998</c:v>
                </c:pt>
                <c:pt idx="167">
                  <c:v>-2.7462374999999999</c:v>
                </c:pt>
                <c:pt idx="168">
                  <c:v>-2.787525</c:v>
                </c:pt>
                <c:pt idx="169">
                  <c:v>-2.7831999999999999</c:v>
                </c:pt>
                <c:pt idx="170">
                  <c:v>-2.7919874999999998</c:v>
                </c:pt>
                <c:pt idx="171">
                  <c:v>-2.8055000000000003</c:v>
                </c:pt>
                <c:pt idx="172">
                  <c:v>-2.8230500000000003</c:v>
                </c:pt>
                <c:pt idx="173">
                  <c:v>-2.7841749999999998</c:v>
                </c:pt>
                <c:pt idx="174">
                  <c:v>-2.7903374999999997</c:v>
                </c:pt>
                <c:pt idx="175">
                  <c:v>-2.7418374999999999</c:v>
                </c:pt>
                <c:pt idx="176">
                  <c:v>-2.79555</c:v>
                </c:pt>
                <c:pt idx="177">
                  <c:v>-2.8019250000000002</c:v>
                </c:pt>
                <c:pt idx="178">
                  <c:v>-2.8318624999999997</c:v>
                </c:pt>
                <c:pt idx="179">
                  <c:v>-2.8560249999999998</c:v>
                </c:pt>
                <c:pt idx="180">
                  <c:v>-2.8726750000000001</c:v>
                </c:pt>
                <c:pt idx="181">
                  <c:v>-2.94895</c:v>
                </c:pt>
                <c:pt idx="182">
                  <c:v>-3.0113125000000003</c:v>
                </c:pt>
                <c:pt idx="183">
                  <c:v>-3.0374750000000001</c:v>
                </c:pt>
                <c:pt idx="184">
                  <c:v>-3.0721624999999997</c:v>
                </c:pt>
                <c:pt idx="185">
                  <c:v>-3.173775</c:v>
                </c:pt>
                <c:pt idx="186">
                  <c:v>-3.2536624999999999</c:v>
                </c:pt>
                <c:pt idx="187">
                  <c:v>-3.2536750000000003</c:v>
                </c:pt>
                <c:pt idx="188">
                  <c:v>-3.2257249999999997</c:v>
                </c:pt>
                <c:pt idx="189">
                  <c:v>-3.2031000000000001</c:v>
                </c:pt>
                <c:pt idx="190">
                  <c:v>-3.1886749999999999</c:v>
                </c:pt>
                <c:pt idx="191">
                  <c:v>-3.1140499999999998</c:v>
                </c:pt>
                <c:pt idx="192">
                  <c:v>-3.1111124999999999</c:v>
                </c:pt>
                <c:pt idx="193">
                  <c:v>-3.1139125000000001</c:v>
                </c:pt>
                <c:pt idx="194">
                  <c:v>-3.0821125</c:v>
                </c:pt>
                <c:pt idx="195">
                  <c:v>-3.0505125</c:v>
                </c:pt>
                <c:pt idx="196">
                  <c:v>-3.0180000000000002</c:v>
                </c:pt>
                <c:pt idx="197">
                  <c:v>-3.0061</c:v>
                </c:pt>
                <c:pt idx="198">
                  <c:v>-3.0254749999999997</c:v>
                </c:pt>
                <c:pt idx="199">
                  <c:v>-3.0399124999999998</c:v>
                </c:pt>
                <c:pt idx="200">
                  <c:v>-3.0496499999999997</c:v>
                </c:pt>
                <c:pt idx="201">
                  <c:v>-3.0262374999999997</c:v>
                </c:pt>
                <c:pt idx="202">
                  <c:v>-3.0825125</c:v>
                </c:pt>
                <c:pt idx="203">
                  <c:v>-3.1406499999999999</c:v>
                </c:pt>
                <c:pt idx="204">
                  <c:v>-3.1486000000000001</c:v>
                </c:pt>
                <c:pt idx="205">
                  <c:v>-3.174925</c:v>
                </c:pt>
                <c:pt idx="206">
                  <c:v>-3.1430124999999998</c:v>
                </c:pt>
                <c:pt idx="207">
                  <c:v>-3.1623125000000001</c:v>
                </c:pt>
                <c:pt idx="208">
                  <c:v>-3.4281499999999996</c:v>
                </c:pt>
                <c:pt idx="209">
                  <c:v>-3.2063249999999996</c:v>
                </c:pt>
                <c:pt idx="210">
                  <c:v>-3.2395750000000003</c:v>
                </c:pt>
                <c:pt idx="211">
                  <c:v>-3.2543500000000005</c:v>
                </c:pt>
                <c:pt idx="212">
                  <c:v>-3.3099125000000003</c:v>
                </c:pt>
                <c:pt idx="213">
                  <c:v>-3.3451249999999999</c:v>
                </c:pt>
                <c:pt idx="214">
                  <c:v>-3.3832125</c:v>
                </c:pt>
                <c:pt idx="215">
                  <c:v>-3.404325</c:v>
                </c:pt>
                <c:pt idx="216">
                  <c:v>-3.4453125</c:v>
                </c:pt>
                <c:pt idx="217">
                  <c:v>-3.4453</c:v>
                </c:pt>
                <c:pt idx="218">
                  <c:v>-3.4517124999999997</c:v>
                </c:pt>
                <c:pt idx="219">
                  <c:v>-3.4677375000000001</c:v>
                </c:pt>
                <c:pt idx="220">
                  <c:v>-3.5061249999999999</c:v>
                </c:pt>
                <c:pt idx="221">
                  <c:v>-3.4654875000000001</c:v>
                </c:pt>
                <c:pt idx="222">
                  <c:v>-3.4123625000000004</c:v>
                </c:pt>
                <c:pt idx="223">
                  <c:v>-3.4125375</c:v>
                </c:pt>
                <c:pt idx="224">
                  <c:v>-3.440725</c:v>
                </c:pt>
                <c:pt idx="225">
                  <c:v>-3.4300375000000001</c:v>
                </c:pt>
                <c:pt idx="226">
                  <c:v>-3.4659125</c:v>
                </c:pt>
                <c:pt idx="227">
                  <c:v>-3.4493624999999999</c:v>
                </c:pt>
                <c:pt idx="228">
                  <c:v>-3.4943374999999999</c:v>
                </c:pt>
                <c:pt idx="229">
                  <c:v>-3.532375</c:v>
                </c:pt>
                <c:pt idx="230">
                  <c:v>-3.5652375000000003</c:v>
                </c:pt>
                <c:pt idx="231">
                  <c:v>-3.6066874999999996</c:v>
                </c:pt>
                <c:pt idx="232">
                  <c:v>-3.6760999999999999</c:v>
                </c:pt>
                <c:pt idx="233">
                  <c:v>-3.7650249999999996</c:v>
                </c:pt>
                <c:pt idx="234">
                  <c:v>-3.8273374999999996</c:v>
                </c:pt>
                <c:pt idx="235">
                  <c:v>-3.8853999999999997</c:v>
                </c:pt>
                <c:pt idx="236">
                  <c:v>-3.9611375</c:v>
                </c:pt>
                <c:pt idx="237">
                  <c:v>-3.9793999999999996</c:v>
                </c:pt>
                <c:pt idx="238">
                  <c:v>-3.943225</c:v>
                </c:pt>
                <c:pt idx="239">
                  <c:v>-3.9077249999999997</c:v>
                </c:pt>
                <c:pt idx="240">
                  <c:v>-3.8865375000000002</c:v>
                </c:pt>
                <c:pt idx="241">
                  <c:v>-3.8556124999999994</c:v>
                </c:pt>
                <c:pt idx="242">
                  <c:v>-3.8178000000000001</c:v>
                </c:pt>
                <c:pt idx="243">
                  <c:v>-3.7721</c:v>
                </c:pt>
                <c:pt idx="244">
                  <c:v>-3.760675</c:v>
                </c:pt>
                <c:pt idx="245">
                  <c:v>-3.7443124999999999</c:v>
                </c:pt>
                <c:pt idx="246">
                  <c:v>-3.7689499999999998</c:v>
                </c:pt>
                <c:pt idx="247">
                  <c:v>-3.7400624999999996</c:v>
                </c:pt>
                <c:pt idx="248">
                  <c:v>-3.7062249999999999</c:v>
                </c:pt>
                <c:pt idx="249">
                  <c:v>-3.6984250000000003</c:v>
                </c:pt>
                <c:pt idx="250">
                  <c:v>-3.7321499999999999</c:v>
                </c:pt>
                <c:pt idx="251">
                  <c:v>-3.7275625000000003</c:v>
                </c:pt>
                <c:pt idx="252">
                  <c:v>-3.7615249999999998</c:v>
                </c:pt>
                <c:pt idx="253">
                  <c:v>-3.8085624999999999</c:v>
                </c:pt>
                <c:pt idx="254">
                  <c:v>-3.9027500000000002</c:v>
                </c:pt>
                <c:pt idx="255">
                  <c:v>-3.9286624999999997</c:v>
                </c:pt>
                <c:pt idx="256">
                  <c:v>-3.9431499999999997</c:v>
                </c:pt>
                <c:pt idx="257">
                  <c:v>-3.9901874999999998</c:v>
                </c:pt>
                <c:pt idx="258">
                  <c:v>-4.01145</c:v>
                </c:pt>
                <c:pt idx="259">
                  <c:v>-4.0176875000000001</c:v>
                </c:pt>
                <c:pt idx="260">
                  <c:v>-4.0825750000000003</c:v>
                </c:pt>
                <c:pt idx="261">
                  <c:v>-4.1154624999999996</c:v>
                </c:pt>
                <c:pt idx="262">
                  <c:v>-4.1457875</c:v>
                </c:pt>
                <c:pt idx="263">
                  <c:v>-4.1212125000000004</c:v>
                </c:pt>
                <c:pt idx="264">
                  <c:v>-4.1528124999999996</c:v>
                </c:pt>
                <c:pt idx="265">
                  <c:v>-4.1688749999999999</c:v>
                </c:pt>
                <c:pt idx="266">
                  <c:v>-4.2878249999999998</c:v>
                </c:pt>
                <c:pt idx="267">
                  <c:v>-4.3640375000000002</c:v>
                </c:pt>
                <c:pt idx="268">
                  <c:v>-4.3426624999999994</c:v>
                </c:pt>
                <c:pt idx="269">
                  <c:v>-4.3530250000000006</c:v>
                </c:pt>
                <c:pt idx="270">
                  <c:v>-4.3889624999999999</c:v>
                </c:pt>
                <c:pt idx="271">
                  <c:v>-4.4441624999999991</c:v>
                </c:pt>
                <c:pt idx="272">
                  <c:v>-4.4434125</c:v>
                </c:pt>
                <c:pt idx="273">
                  <c:v>-4.4079375000000001</c:v>
                </c:pt>
                <c:pt idx="274">
                  <c:v>-4.4378500000000001</c:v>
                </c:pt>
                <c:pt idx="275">
                  <c:v>-4.4684999999999997</c:v>
                </c:pt>
                <c:pt idx="276">
                  <c:v>-4.481325</c:v>
                </c:pt>
                <c:pt idx="277">
                  <c:v>-4.5272375</c:v>
                </c:pt>
                <c:pt idx="278">
                  <c:v>-4.4815125</c:v>
                </c:pt>
                <c:pt idx="279">
                  <c:v>-4.4969250000000001</c:v>
                </c:pt>
                <c:pt idx="280">
                  <c:v>-4.5365000000000002</c:v>
                </c:pt>
                <c:pt idx="281">
                  <c:v>-4.5630375000000001</c:v>
                </c:pt>
                <c:pt idx="282">
                  <c:v>-4.5683375000000002</c:v>
                </c:pt>
                <c:pt idx="283">
                  <c:v>-4.5551374999999998</c:v>
                </c:pt>
                <c:pt idx="284">
                  <c:v>-4.5915749999999997</c:v>
                </c:pt>
                <c:pt idx="285">
                  <c:v>-4.6439249999999994</c:v>
                </c:pt>
                <c:pt idx="286">
                  <c:v>-4.6847124999999998</c:v>
                </c:pt>
                <c:pt idx="287">
                  <c:v>-4.6649124999999998</c:v>
                </c:pt>
                <c:pt idx="288">
                  <c:v>-4.7069000000000001</c:v>
                </c:pt>
                <c:pt idx="289">
                  <c:v>-4.6844374999999996</c:v>
                </c:pt>
                <c:pt idx="290">
                  <c:v>-4.77745</c:v>
                </c:pt>
                <c:pt idx="291">
                  <c:v>-4.7929750000000002</c:v>
                </c:pt>
              </c:numCache>
            </c:numRef>
          </c:xVal>
          <c:yVal>
            <c:numRef>
              <c:f>HLEL2!$E$2:$E$293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4.9874999999999226E-3</c:v>
                </c:pt>
                <c:pt idx="2">
                  <c:v>-1.0100000000000109E-2</c:v>
                </c:pt>
                <c:pt idx="3">
                  <c:v>-1.1462500000000153E-2</c:v>
                </c:pt>
                <c:pt idx="4">
                  <c:v>2.2124999999999506E-2</c:v>
                </c:pt>
                <c:pt idx="5">
                  <c:v>1.3312499999999505E-2</c:v>
                </c:pt>
                <c:pt idx="6">
                  <c:v>9.3049999999999522E-2</c:v>
                </c:pt>
                <c:pt idx="7">
                  <c:v>0.13127499999999959</c:v>
                </c:pt>
                <c:pt idx="8">
                  <c:v>0.15188749999999973</c:v>
                </c:pt>
                <c:pt idx="9">
                  <c:v>0.16112499999999974</c:v>
                </c:pt>
                <c:pt idx="10">
                  <c:v>0.17274999999999985</c:v>
                </c:pt>
                <c:pt idx="11">
                  <c:v>0.1990249999999999</c:v>
                </c:pt>
                <c:pt idx="12">
                  <c:v>0.19381249999999961</c:v>
                </c:pt>
                <c:pt idx="13">
                  <c:v>0.3075249999999996</c:v>
                </c:pt>
                <c:pt idx="14">
                  <c:v>0.41278749999999975</c:v>
                </c:pt>
                <c:pt idx="15">
                  <c:v>0.45732499999999981</c:v>
                </c:pt>
                <c:pt idx="16">
                  <c:v>0.50453749999999964</c:v>
                </c:pt>
                <c:pt idx="17">
                  <c:v>0.46962499999999963</c:v>
                </c:pt>
                <c:pt idx="18">
                  <c:v>0.48046249999999985</c:v>
                </c:pt>
                <c:pt idx="19">
                  <c:v>0.50066249999999979</c:v>
                </c:pt>
                <c:pt idx="20">
                  <c:v>0.50126249999999983</c:v>
                </c:pt>
                <c:pt idx="21">
                  <c:v>0.52534999999999976</c:v>
                </c:pt>
                <c:pt idx="22">
                  <c:v>0.49031249999999971</c:v>
                </c:pt>
                <c:pt idx="23">
                  <c:v>0.46008749999999987</c:v>
                </c:pt>
                <c:pt idx="24">
                  <c:v>0.43876249999999978</c:v>
                </c:pt>
                <c:pt idx="25">
                  <c:v>0.47262499999999985</c:v>
                </c:pt>
                <c:pt idx="26">
                  <c:v>0.50812499999999983</c:v>
                </c:pt>
                <c:pt idx="27">
                  <c:v>0.51626249999999985</c:v>
                </c:pt>
                <c:pt idx="28">
                  <c:v>0.54898749999999974</c:v>
                </c:pt>
                <c:pt idx="29">
                  <c:v>0.61987499999999973</c:v>
                </c:pt>
                <c:pt idx="30">
                  <c:v>0.7330749999999997</c:v>
                </c:pt>
                <c:pt idx="31">
                  <c:v>0.79641249999999975</c:v>
                </c:pt>
                <c:pt idx="32">
                  <c:v>0.82104999999999984</c:v>
                </c:pt>
                <c:pt idx="33">
                  <c:v>0.8729374999999997</c:v>
                </c:pt>
                <c:pt idx="34">
                  <c:v>0.90349999999999986</c:v>
                </c:pt>
                <c:pt idx="35">
                  <c:v>0.98704999999999987</c:v>
                </c:pt>
                <c:pt idx="36">
                  <c:v>1.0604874999999998</c:v>
                </c:pt>
                <c:pt idx="37">
                  <c:v>1.1009499999999997</c:v>
                </c:pt>
                <c:pt idx="38">
                  <c:v>1.1247499999999997</c:v>
                </c:pt>
                <c:pt idx="39">
                  <c:v>1.0980999999999996</c:v>
                </c:pt>
                <c:pt idx="40">
                  <c:v>1.0390249999999999</c:v>
                </c:pt>
                <c:pt idx="41">
                  <c:v>1.0264999999999995</c:v>
                </c:pt>
                <c:pt idx="42">
                  <c:v>0.97413749999999966</c:v>
                </c:pt>
                <c:pt idx="43">
                  <c:v>0.93522499999999975</c:v>
                </c:pt>
                <c:pt idx="44">
                  <c:v>0.89503749999999971</c:v>
                </c:pt>
                <c:pt idx="45">
                  <c:v>0.86429999999999985</c:v>
                </c:pt>
                <c:pt idx="46">
                  <c:v>0.8875249999999999</c:v>
                </c:pt>
                <c:pt idx="47">
                  <c:v>0.89887499999999987</c:v>
                </c:pt>
                <c:pt idx="48">
                  <c:v>0.95548749999999982</c:v>
                </c:pt>
                <c:pt idx="49">
                  <c:v>0.96084999999999976</c:v>
                </c:pt>
                <c:pt idx="50">
                  <c:v>0.94536249999999966</c:v>
                </c:pt>
                <c:pt idx="51">
                  <c:v>0.94089999999999985</c:v>
                </c:pt>
                <c:pt idx="52">
                  <c:v>0.87817499999999971</c:v>
                </c:pt>
                <c:pt idx="53">
                  <c:v>0.86113749999999967</c:v>
                </c:pt>
                <c:pt idx="54">
                  <c:v>0.89321249999999963</c:v>
                </c:pt>
                <c:pt idx="55">
                  <c:v>0.92462499999999981</c:v>
                </c:pt>
                <c:pt idx="56">
                  <c:v>0.96498749999999966</c:v>
                </c:pt>
                <c:pt idx="57">
                  <c:v>1.0030874999999997</c:v>
                </c:pt>
                <c:pt idx="58">
                  <c:v>1.0391999999999999</c:v>
                </c:pt>
                <c:pt idx="59">
                  <c:v>1.0653624999999998</c:v>
                </c:pt>
                <c:pt idx="60">
                  <c:v>1.0872124999999997</c:v>
                </c:pt>
                <c:pt idx="61">
                  <c:v>1.1034249999999999</c:v>
                </c:pt>
                <c:pt idx="62">
                  <c:v>1.1254999999999997</c:v>
                </c:pt>
                <c:pt idx="63">
                  <c:v>1.1864374999999996</c:v>
                </c:pt>
                <c:pt idx="64">
                  <c:v>1.2375874999999996</c:v>
                </c:pt>
                <c:pt idx="65">
                  <c:v>1.3083249999999995</c:v>
                </c:pt>
                <c:pt idx="66">
                  <c:v>1.3354374999999996</c:v>
                </c:pt>
                <c:pt idx="67">
                  <c:v>1.2913124999999996</c:v>
                </c:pt>
                <c:pt idx="68">
                  <c:v>1.2797874999999999</c:v>
                </c:pt>
                <c:pt idx="69">
                  <c:v>1.2851624999999998</c:v>
                </c:pt>
                <c:pt idx="70">
                  <c:v>1.2803249999999997</c:v>
                </c:pt>
                <c:pt idx="71">
                  <c:v>1.2655874999999996</c:v>
                </c:pt>
                <c:pt idx="72">
                  <c:v>1.2911749999999997</c:v>
                </c:pt>
                <c:pt idx="73">
                  <c:v>1.2909999999999997</c:v>
                </c:pt>
                <c:pt idx="74">
                  <c:v>1.2702749999999998</c:v>
                </c:pt>
                <c:pt idx="75">
                  <c:v>1.3116249999999998</c:v>
                </c:pt>
                <c:pt idx="76">
                  <c:v>1.2738749999999999</c:v>
                </c:pt>
                <c:pt idx="77">
                  <c:v>1.2521124999999997</c:v>
                </c:pt>
                <c:pt idx="78">
                  <c:v>1.2308624999999997</c:v>
                </c:pt>
                <c:pt idx="79">
                  <c:v>1.1719749999999998</c:v>
                </c:pt>
                <c:pt idx="80">
                  <c:v>1.1797374999999997</c:v>
                </c:pt>
                <c:pt idx="81">
                  <c:v>1.1508374999999997</c:v>
                </c:pt>
                <c:pt idx="82">
                  <c:v>1.1889374999999998</c:v>
                </c:pt>
                <c:pt idx="83">
                  <c:v>1.1765749999999997</c:v>
                </c:pt>
                <c:pt idx="84">
                  <c:v>1.1429374999999997</c:v>
                </c:pt>
                <c:pt idx="85">
                  <c:v>1.1572999999999998</c:v>
                </c:pt>
                <c:pt idx="86">
                  <c:v>1.1294249999999997</c:v>
                </c:pt>
                <c:pt idx="87">
                  <c:v>1.1368624999999997</c:v>
                </c:pt>
                <c:pt idx="88">
                  <c:v>1.1606124999999998</c:v>
                </c:pt>
                <c:pt idx="89">
                  <c:v>1.1885499999999996</c:v>
                </c:pt>
                <c:pt idx="90">
                  <c:v>1.2287874999999997</c:v>
                </c:pt>
                <c:pt idx="91">
                  <c:v>1.3074499999999998</c:v>
                </c:pt>
                <c:pt idx="92">
                  <c:v>1.3888374999999997</c:v>
                </c:pt>
                <c:pt idx="93">
                  <c:v>1.4394124999999995</c:v>
                </c:pt>
                <c:pt idx="94">
                  <c:v>1.4500999999999997</c:v>
                </c:pt>
                <c:pt idx="95">
                  <c:v>1.4683874999999995</c:v>
                </c:pt>
                <c:pt idx="96">
                  <c:v>1.4720249999999999</c:v>
                </c:pt>
                <c:pt idx="97">
                  <c:v>1.4906999999999999</c:v>
                </c:pt>
                <c:pt idx="98">
                  <c:v>1.4840624999999996</c:v>
                </c:pt>
                <c:pt idx="99">
                  <c:v>1.4752374999999998</c:v>
                </c:pt>
                <c:pt idx="100">
                  <c:v>1.4764624999999998</c:v>
                </c:pt>
                <c:pt idx="101">
                  <c:v>1.4225499999999998</c:v>
                </c:pt>
                <c:pt idx="102">
                  <c:v>1.4282374999999998</c:v>
                </c:pt>
                <c:pt idx="103">
                  <c:v>1.4296374999999997</c:v>
                </c:pt>
                <c:pt idx="104">
                  <c:v>1.3922124999999996</c:v>
                </c:pt>
                <c:pt idx="105">
                  <c:v>1.4013249999999997</c:v>
                </c:pt>
                <c:pt idx="106">
                  <c:v>1.3506749999999998</c:v>
                </c:pt>
                <c:pt idx="107">
                  <c:v>1.3475499999999998</c:v>
                </c:pt>
                <c:pt idx="108">
                  <c:v>1.3697874999999997</c:v>
                </c:pt>
                <c:pt idx="109">
                  <c:v>1.3566499999999997</c:v>
                </c:pt>
                <c:pt idx="110">
                  <c:v>1.3998124999999997</c:v>
                </c:pt>
                <c:pt idx="111">
                  <c:v>1.4113124999999997</c:v>
                </c:pt>
                <c:pt idx="112">
                  <c:v>1.4479374999999997</c:v>
                </c:pt>
                <c:pt idx="113">
                  <c:v>1.4889749999999995</c:v>
                </c:pt>
                <c:pt idx="114">
                  <c:v>1.5351874999999997</c:v>
                </c:pt>
                <c:pt idx="115">
                  <c:v>1.6058374999999998</c:v>
                </c:pt>
                <c:pt idx="116">
                  <c:v>1.5884999999999996</c:v>
                </c:pt>
                <c:pt idx="117">
                  <c:v>1.6424249999999998</c:v>
                </c:pt>
                <c:pt idx="118">
                  <c:v>1.6744874999999997</c:v>
                </c:pt>
                <c:pt idx="119">
                  <c:v>1.7183999999999999</c:v>
                </c:pt>
                <c:pt idx="120">
                  <c:v>1.7399999999999998</c:v>
                </c:pt>
                <c:pt idx="121">
                  <c:v>1.7714749999999997</c:v>
                </c:pt>
                <c:pt idx="122">
                  <c:v>1.8758124999999999</c:v>
                </c:pt>
                <c:pt idx="123">
                  <c:v>1.8851499999999999</c:v>
                </c:pt>
                <c:pt idx="124">
                  <c:v>1.9301499999999998</c:v>
                </c:pt>
                <c:pt idx="125">
                  <c:v>1.9453624999999997</c:v>
                </c:pt>
                <c:pt idx="126">
                  <c:v>1.9238374999999996</c:v>
                </c:pt>
                <c:pt idx="127">
                  <c:v>1.9262249999999996</c:v>
                </c:pt>
                <c:pt idx="128">
                  <c:v>1.8962124999999996</c:v>
                </c:pt>
                <c:pt idx="129">
                  <c:v>1.8694999999999997</c:v>
                </c:pt>
                <c:pt idx="130">
                  <c:v>1.8427624999999996</c:v>
                </c:pt>
                <c:pt idx="131">
                  <c:v>1.7781749999999996</c:v>
                </c:pt>
                <c:pt idx="132">
                  <c:v>1.7843249999999999</c:v>
                </c:pt>
                <c:pt idx="133">
                  <c:v>1.8140124999999996</c:v>
                </c:pt>
                <c:pt idx="134">
                  <c:v>1.8230999999999997</c:v>
                </c:pt>
                <c:pt idx="135">
                  <c:v>1.8453624999999996</c:v>
                </c:pt>
                <c:pt idx="136">
                  <c:v>1.8179749999999997</c:v>
                </c:pt>
                <c:pt idx="137">
                  <c:v>1.8301249999999998</c:v>
                </c:pt>
                <c:pt idx="138">
                  <c:v>1.8637124999999999</c:v>
                </c:pt>
                <c:pt idx="139">
                  <c:v>1.8720749999999997</c:v>
                </c:pt>
                <c:pt idx="140">
                  <c:v>1.8726499999999997</c:v>
                </c:pt>
                <c:pt idx="141">
                  <c:v>1.8226249999999999</c:v>
                </c:pt>
                <c:pt idx="142">
                  <c:v>1.8261124999999998</c:v>
                </c:pt>
                <c:pt idx="143">
                  <c:v>1.7613499999999997</c:v>
                </c:pt>
                <c:pt idx="144">
                  <c:v>1.7181999999999997</c:v>
                </c:pt>
                <c:pt idx="145">
                  <c:v>1.7149999999999999</c:v>
                </c:pt>
                <c:pt idx="146">
                  <c:v>1.6453499999999999</c:v>
                </c:pt>
                <c:pt idx="147">
                  <c:v>1.5942124999999998</c:v>
                </c:pt>
                <c:pt idx="148">
                  <c:v>1.4783499999999996</c:v>
                </c:pt>
                <c:pt idx="149">
                  <c:v>1.3971374999999997</c:v>
                </c:pt>
                <c:pt idx="150">
                  <c:v>1.3914499999999996</c:v>
                </c:pt>
                <c:pt idx="151">
                  <c:v>1.3642749999999997</c:v>
                </c:pt>
                <c:pt idx="152">
                  <c:v>1.3539749999999997</c:v>
                </c:pt>
                <c:pt idx="153">
                  <c:v>1.3305124999999998</c:v>
                </c:pt>
                <c:pt idx="154">
                  <c:v>1.3360749999999997</c:v>
                </c:pt>
                <c:pt idx="155">
                  <c:v>1.3360249999999998</c:v>
                </c:pt>
                <c:pt idx="156">
                  <c:v>1.3219874999999996</c:v>
                </c:pt>
                <c:pt idx="157">
                  <c:v>1.2938374999999995</c:v>
                </c:pt>
                <c:pt idx="158">
                  <c:v>1.2318624999999996</c:v>
                </c:pt>
                <c:pt idx="159">
                  <c:v>1.2395499999999999</c:v>
                </c:pt>
                <c:pt idx="160">
                  <c:v>1.2945124999999997</c:v>
                </c:pt>
                <c:pt idx="161">
                  <c:v>1.3551999999999997</c:v>
                </c:pt>
                <c:pt idx="162">
                  <c:v>1.4439874999999995</c:v>
                </c:pt>
                <c:pt idx="163">
                  <c:v>1.5410374999999998</c:v>
                </c:pt>
                <c:pt idx="164">
                  <c:v>1.6963999999999997</c:v>
                </c:pt>
                <c:pt idx="165">
                  <c:v>1.8909374999999997</c:v>
                </c:pt>
                <c:pt idx="166">
                  <c:v>2.041175</c:v>
                </c:pt>
                <c:pt idx="167">
                  <c:v>2.1183624999999999</c:v>
                </c:pt>
                <c:pt idx="168">
                  <c:v>2.1795874999999998</c:v>
                </c:pt>
                <c:pt idx="169">
                  <c:v>2.2101125000000001</c:v>
                </c:pt>
                <c:pt idx="170">
                  <c:v>2.2050874999999999</c:v>
                </c:pt>
                <c:pt idx="171">
                  <c:v>2.1834124999999998</c:v>
                </c:pt>
                <c:pt idx="172">
                  <c:v>2.1744874999999997</c:v>
                </c:pt>
                <c:pt idx="173">
                  <c:v>2.1312749999999996</c:v>
                </c:pt>
                <c:pt idx="174">
                  <c:v>2.1072499999999996</c:v>
                </c:pt>
                <c:pt idx="175">
                  <c:v>2.0935749999999995</c:v>
                </c:pt>
                <c:pt idx="176">
                  <c:v>2.0712749999999995</c:v>
                </c:pt>
                <c:pt idx="177">
                  <c:v>2.0448624999999998</c:v>
                </c:pt>
                <c:pt idx="178">
                  <c:v>2.0267374999999999</c:v>
                </c:pt>
                <c:pt idx="179">
                  <c:v>2.0549624999999998</c:v>
                </c:pt>
                <c:pt idx="180">
                  <c:v>2.0199749999999996</c:v>
                </c:pt>
                <c:pt idx="181">
                  <c:v>2.0079874999999996</c:v>
                </c:pt>
                <c:pt idx="182">
                  <c:v>2.0035749999999997</c:v>
                </c:pt>
                <c:pt idx="183">
                  <c:v>1.9525499999999996</c:v>
                </c:pt>
                <c:pt idx="184">
                  <c:v>1.9182624999999998</c:v>
                </c:pt>
                <c:pt idx="185">
                  <c:v>1.8560374999999996</c:v>
                </c:pt>
                <c:pt idx="186">
                  <c:v>1.7927999999999999</c:v>
                </c:pt>
                <c:pt idx="187">
                  <c:v>1.7197499999999999</c:v>
                </c:pt>
                <c:pt idx="188">
                  <c:v>1.6879624999999998</c:v>
                </c:pt>
                <c:pt idx="189">
                  <c:v>1.6689874999999998</c:v>
                </c:pt>
                <c:pt idx="190">
                  <c:v>1.6907249999999996</c:v>
                </c:pt>
                <c:pt idx="191">
                  <c:v>1.7283624999999998</c:v>
                </c:pt>
                <c:pt idx="192">
                  <c:v>1.7820124999999998</c:v>
                </c:pt>
                <c:pt idx="193">
                  <c:v>1.8405249999999997</c:v>
                </c:pt>
                <c:pt idx="194">
                  <c:v>1.9312624999999997</c:v>
                </c:pt>
                <c:pt idx="195">
                  <c:v>1.9560374999999997</c:v>
                </c:pt>
                <c:pt idx="196">
                  <c:v>2.0100999999999996</c:v>
                </c:pt>
                <c:pt idx="197">
                  <c:v>2.0513749999999997</c:v>
                </c:pt>
                <c:pt idx="198">
                  <c:v>2.1016749999999997</c:v>
                </c:pt>
                <c:pt idx="199">
                  <c:v>2.1020999999999996</c:v>
                </c:pt>
                <c:pt idx="200">
                  <c:v>2.086125</c:v>
                </c:pt>
                <c:pt idx="201">
                  <c:v>2.0562499999999999</c:v>
                </c:pt>
                <c:pt idx="202">
                  <c:v>2.0284374999999999</c:v>
                </c:pt>
                <c:pt idx="203">
                  <c:v>1.9604249999999999</c:v>
                </c:pt>
                <c:pt idx="204">
                  <c:v>1.8926249999999998</c:v>
                </c:pt>
                <c:pt idx="205">
                  <c:v>1.7872624999999998</c:v>
                </c:pt>
                <c:pt idx="206">
                  <c:v>1.7554874999999996</c:v>
                </c:pt>
                <c:pt idx="207">
                  <c:v>1.6840624999999998</c:v>
                </c:pt>
                <c:pt idx="208">
                  <c:v>1.7581499999999997</c:v>
                </c:pt>
                <c:pt idx="209">
                  <c:v>1.6274124999999997</c:v>
                </c:pt>
                <c:pt idx="210">
                  <c:v>1.6258374999999998</c:v>
                </c:pt>
                <c:pt idx="211">
                  <c:v>1.6819249999999997</c:v>
                </c:pt>
                <c:pt idx="212">
                  <c:v>1.6952124999999996</c:v>
                </c:pt>
                <c:pt idx="213">
                  <c:v>1.6658749999999998</c:v>
                </c:pt>
                <c:pt idx="214">
                  <c:v>1.7192624999999997</c:v>
                </c:pt>
                <c:pt idx="215">
                  <c:v>1.7874749999999997</c:v>
                </c:pt>
                <c:pt idx="216">
                  <c:v>1.8847874999999998</c:v>
                </c:pt>
                <c:pt idx="217">
                  <c:v>1.8799499999999996</c:v>
                </c:pt>
                <c:pt idx="218">
                  <c:v>1.9017249999999997</c:v>
                </c:pt>
                <c:pt idx="219">
                  <c:v>1.9333374999999997</c:v>
                </c:pt>
                <c:pt idx="220">
                  <c:v>1.9806249999999999</c:v>
                </c:pt>
                <c:pt idx="221">
                  <c:v>2.0153749999999997</c:v>
                </c:pt>
                <c:pt idx="222">
                  <c:v>2.0019</c:v>
                </c:pt>
                <c:pt idx="223">
                  <c:v>2.0094374999999998</c:v>
                </c:pt>
                <c:pt idx="224">
                  <c:v>1.9817499999999999</c:v>
                </c:pt>
                <c:pt idx="225">
                  <c:v>1.9666999999999994</c:v>
                </c:pt>
                <c:pt idx="226">
                  <c:v>1.9546874999999997</c:v>
                </c:pt>
                <c:pt idx="227">
                  <c:v>1.8902624999999997</c:v>
                </c:pt>
                <c:pt idx="228">
                  <c:v>1.8783249999999996</c:v>
                </c:pt>
                <c:pt idx="229">
                  <c:v>1.8252999999999997</c:v>
                </c:pt>
                <c:pt idx="230">
                  <c:v>1.7756624999999997</c:v>
                </c:pt>
                <c:pt idx="231">
                  <c:v>1.7552874999999997</c:v>
                </c:pt>
                <c:pt idx="232">
                  <c:v>1.7495874999999996</c:v>
                </c:pt>
                <c:pt idx="233">
                  <c:v>1.8361874999999996</c:v>
                </c:pt>
                <c:pt idx="234">
                  <c:v>1.8888374999999997</c:v>
                </c:pt>
                <c:pt idx="235">
                  <c:v>1.9982999999999997</c:v>
                </c:pt>
                <c:pt idx="236">
                  <c:v>2.1400999999999999</c:v>
                </c:pt>
                <c:pt idx="237">
                  <c:v>2.2126624999999995</c:v>
                </c:pt>
                <c:pt idx="238">
                  <c:v>2.2448249999999996</c:v>
                </c:pt>
                <c:pt idx="239">
                  <c:v>2.2195624999999994</c:v>
                </c:pt>
                <c:pt idx="240">
                  <c:v>2.2191624999999999</c:v>
                </c:pt>
                <c:pt idx="241">
                  <c:v>2.2659749999999996</c:v>
                </c:pt>
                <c:pt idx="242">
                  <c:v>2.3033624999999995</c:v>
                </c:pt>
                <c:pt idx="243">
                  <c:v>2.3112124999999999</c:v>
                </c:pt>
                <c:pt idx="244">
                  <c:v>2.2840999999999996</c:v>
                </c:pt>
                <c:pt idx="245">
                  <c:v>2.2916249999999998</c:v>
                </c:pt>
                <c:pt idx="246">
                  <c:v>2.2634749999999997</c:v>
                </c:pt>
                <c:pt idx="247">
                  <c:v>2.2502499999999999</c:v>
                </c:pt>
                <c:pt idx="248">
                  <c:v>2.2788999999999997</c:v>
                </c:pt>
                <c:pt idx="249">
                  <c:v>2.2630999999999997</c:v>
                </c:pt>
                <c:pt idx="250">
                  <c:v>2.2724624999999996</c:v>
                </c:pt>
                <c:pt idx="251">
                  <c:v>2.2482874999999996</c:v>
                </c:pt>
                <c:pt idx="252">
                  <c:v>2.2226374999999998</c:v>
                </c:pt>
                <c:pt idx="253">
                  <c:v>2.2609999999999997</c:v>
                </c:pt>
                <c:pt idx="254">
                  <c:v>2.2794624999999997</c:v>
                </c:pt>
                <c:pt idx="255">
                  <c:v>2.2979999999999996</c:v>
                </c:pt>
                <c:pt idx="256">
                  <c:v>2.2587124999999997</c:v>
                </c:pt>
                <c:pt idx="257">
                  <c:v>2.2335249999999993</c:v>
                </c:pt>
                <c:pt idx="258">
                  <c:v>2.1902124999999999</c:v>
                </c:pt>
                <c:pt idx="259">
                  <c:v>2.1107125</c:v>
                </c:pt>
                <c:pt idx="260">
                  <c:v>2.0493499999999996</c:v>
                </c:pt>
                <c:pt idx="261">
                  <c:v>1.9543624999999998</c:v>
                </c:pt>
                <c:pt idx="262">
                  <c:v>1.8680124999999999</c:v>
                </c:pt>
                <c:pt idx="263">
                  <c:v>1.8496374999999998</c:v>
                </c:pt>
                <c:pt idx="264">
                  <c:v>1.7899124999999998</c:v>
                </c:pt>
                <c:pt idx="265">
                  <c:v>1.7726249999999999</c:v>
                </c:pt>
                <c:pt idx="266">
                  <c:v>1.8082624999999997</c:v>
                </c:pt>
                <c:pt idx="267">
                  <c:v>1.8055499999999998</c:v>
                </c:pt>
                <c:pt idx="268">
                  <c:v>1.7639499999999997</c:v>
                </c:pt>
                <c:pt idx="269">
                  <c:v>1.7284874999999997</c:v>
                </c:pt>
                <c:pt idx="270">
                  <c:v>1.8036624999999997</c:v>
                </c:pt>
                <c:pt idx="271">
                  <c:v>1.8290499999999998</c:v>
                </c:pt>
                <c:pt idx="272">
                  <c:v>1.9035249999999997</c:v>
                </c:pt>
                <c:pt idx="273">
                  <c:v>1.9837875</c:v>
                </c:pt>
                <c:pt idx="274">
                  <c:v>2.0523124999999998</c:v>
                </c:pt>
                <c:pt idx="275">
                  <c:v>2.1515</c:v>
                </c:pt>
                <c:pt idx="276">
                  <c:v>2.2311874999999999</c:v>
                </c:pt>
                <c:pt idx="277">
                  <c:v>2.3228249999999999</c:v>
                </c:pt>
                <c:pt idx="278">
                  <c:v>2.3576499999999996</c:v>
                </c:pt>
                <c:pt idx="279">
                  <c:v>2.3971624999999994</c:v>
                </c:pt>
                <c:pt idx="280">
                  <c:v>2.4870624999999995</c:v>
                </c:pt>
                <c:pt idx="281">
                  <c:v>2.5496249999999998</c:v>
                </c:pt>
                <c:pt idx="282">
                  <c:v>2.6197749999999997</c:v>
                </c:pt>
                <c:pt idx="283">
                  <c:v>2.6726624999999999</c:v>
                </c:pt>
                <c:pt idx="284">
                  <c:v>2.7367624999999993</c:v>
                </c:pt>
                <c:pt idx="285">
                  <c:v>2.7998374999999998</c:v>
                </c:pt>
                <c:pt idx="286">
                  <c:v>2.8685749999999999</c:v>
                </c:pt>
                <c:pt idx="287">
                  <c:v>2.9617749999999998</c:v>
                </c:pt>
                <c:pt idx="288">
                  <c:v>3.0212499999999998</c:v>
                </c:pt>
                <c:pt idx="289">
                  <c:v>3.0678374999999996</c:v>
                </c:pt>
                <c:pt idx="290">
                  <c:v>3.0612499999999998</c:v>
                </c:pt>
                <c:pt idx="291">
                  <c:v>3.0507874999999993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B92-442D-9B72-B279DE85B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614168"/>
        <c:axId val="771609464"/>
      </c:scatterChart>
      <c:valAx>
        <c:axId val="771614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609464"/>
        <c:crosses val="autoZero"/>
        <c:crossBetween val="midCat"/>
      </c:valAx>
      <c:valAx>
        <c:axId val="771609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6141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-2.495000000000025E-2</c:v>
                </c:pt>
                <c:pt idx="2">
                  <c:v>-2.0725000000000326E-2</c:v>
                </c:pt>
                <c:pt idx="3">
                  <c:v>-3.5162499999999985E-2</c:v>
                </c:pt>
                <c:pt idx="4">
                  <c:v>-6.9675000000000153E-2</c:v>
                </c:pt>
                <c:pt idx="5">
                  <c:v>-6.5412499999999985E-2</c:v>
                </c:pt>
                <c:pt idx="6">
                  <c:v>-0.13933750000000023</c:v>
                </c:pt>
                <c:pt idx="7">
                  <c:v>-0.13931250000000006</c:v>
                </c:pt>
                <c:pt idx="8">
                  <c:v>-0.12728750000000011</c:v>
                </c:pt>
                <c:pt idx="9">
                  <c:v>-0.11095000000000022</c:v>
                </c:pt>
                <c:pt idx="10">
                  <c:v>-0.14375000000000027</c:v>
                </c:pt>
                <c:pt idx="11">
                  <c:v>-9.0950000000000197E-2</c:v>
                </c:pt>
                <c:pt idx="12">
                  <c:v>-7.9775000000000262E-2</c:v>
                </c:pt>
                <c:pt idx="13">
                  <c:v>-8.2025000000000015E-2</c:v>
                </c:pt>
                <c:pt idx="14">
                  <c:v>-5.3312500000000096E-2</c:v>
                </c:pt>
                <c:pt idx="15">
                  <c:v>-7.9712499999999853E-2</c:v>
                </c:pt>
                <c:pt idx="16">
                  <c:v>-5.1700000000000079E-2</c:v>
                </c:pt>
                <c:pt idx="17">
                  <c:v>-9.5950000000000202E-2</c:v>
                </c:pt>
                <c:pt idx="18">
                  <c:v>-0.11724999999999985</c:v>
                </c:pt>
                <c:pt idx="19">
                  <c:v>-0.1387250000000001</c:v>
                </c:pt>
                <c:pt idx="20">
                  <c:v>-0.13402499999999984</c:v>
                </c:pt>
                <c:pt idx="21">
                  <c:v>-0.18163750000000034</c:v>
                </c:pt>
                <c:pt idx="22">
                  <c:v>-0.20288750000000022</c:v>
                </c:pt>
                <c:pt idx="23">
                  <c:v>-0.17576250000000015</c:v>
                </c:pt>
                <c:pt idx="24">
                  <c:v>-0.27218750000000014</c:v>
                </c:pt>
                <c:pt idx="25">
                  <c:v>-0.21218750000000008</c:v>
                </c:pt>
                <c:pt idx="26">
                  <c:v>-0.1675500000000002</c:v>
                </c:pt>
                <c:pt idx="27">
                  <c:v>-0.1422000000000001</c:v>
                </c:pt>
                <c:pt idx="28">
                  <c:v>-0.14825000000000033</c:v>
                </c:pt>
                <c:pt idx="29">
                  <c:v>-0.12123749999999989</c:v>
                </c:pt>
                <c:pt idx="30">
                  <c:v>-0.11276249999999988</c:v>
                </c:pt>
                <c:pt idx="31">
                  <c:v>-5.8600000000000319E-2</c:v>
                </c:pt>
                <c:pt idx="32">
                  <c:v>-7.5550000000000339E-2</c:v>
                </c:pt>
                <c:pt idx="33">
                  <c:v>-2.1674999999999889E-2</c:v>
                </c:pt>
                <c:pt idx="34">
                  <c:v>-2.0000000000000018E-2</c:v>
                </c:pt>
                <c:pt idx="35">
                  <c:v>-1.4124999999998167E-3</c:v>
                </c:pt>
                <c:pt idx="36">
                  <c:v>-3.088750000000029E-2</c:v>
                </c:pt>
                <c:pt idx="37">
                  <c:v>-2.7225000000000166E-2</c:v>
                </c:pt>
                <c:pt idx="38">
                  <c:v>-9.3862499999999849E-2</c:v>
                </c:pt>
                <c:pt idx="39">
                  <c:v>-0.13962499999999989</c:v>
                </c:pt>
                <c:pt idx="40">
                  <c:v>-0.16901250000000034</c:v>
                </c:pt>
                <c:pt idx="41">
                  <c:v>-0.21362500000000006</c:v>
                </c:pt>
                <c:pt idx="42">
                  <c:v>-0.24926249999999983</c:v>
                </c:pt>
                <c:pt idx="43">
                  <c:v>-0.29103750000000012</c:v>
                </c:pt>
                <c:pt idx="44">
                  <c:v>-0.29791250000000019</c:v>
                </c:pt>
                <c:pt idx="45">
                  <c:v>-0.29203750000000001</c:v>
                </c:pt>
                <c:pt idx="46">
                  <c:v>-0.27859999999999996</c:v>
                </c:pt>
                <c:pt idx="47">
                  <c:v>-0.23972500000000008</c:v>
                </c:pt>
                <c:pt idx="48">
                  <c:v>-0.20444999999999991</c:v>
                </c:pt>
                <c:pt idx="49">
                  <c:v>-0.19507500000000011</c:v>
                </c:pt>
                <c:pt idx="50">
                  <c:v>-0.18887500000000002</c:v>
                </c:pt>
                <c:pt idx="51">
                  <c:v>-0.16896250000000002</c:v>
                </c:pt>
                <c:pt idx="52">
                  <c:v>-0.11910000000000032</c:v>
                </c:pt>
                <c:pt idx="53">
                  <c:v>-0.10758749999999984</c:v>
                </c:pt>
                <c:pt idx="54">
                  <c:v>-0.10276249999999987</c:v>
                </c:pt>
                <c:pt idx="55">
                  <c:v>-8.0187500000000189E-2</c:v>
                </c:pt>
                <c:pt idx="56">
                  <c:v>-9.2812500000000187E-2</c:v>
                </c:pt>
                <c:pt idx="57">
                  <c:v>-0.14517500000000017</c:v>
                </c:pt>
                <c:pt idx="58">
                  <c:v>-0.19133750000000005</c:v>
                </c:pt>
                <c:pt idx="59">
                  <c:v>-0.20856250000000021</c:v>
                </c:pt>
                <c:pt idx="60">
                  <c:v>-0.22491250000000018</c:v>
                </c:pt>
                <c:pt idx="61">
                  <c:v>-0.1961750000000001</c:v>
                </c:pt>
                <c:pt idx="62">
                  <c:v>-0.16698749999999984</c:v>
                </c:pt>
                <c:pt idx="63">
                  <c:v>-0.18552500000000027</c:v>
                </c:pt>
                <c:pt idx="64">
                  <c:v>-0.17297500000000021</c:v>
                </c:pt>
                <c:pt idx="65">
                  <c:v>-0.15437499999999993</c:v>
                </c:pt>
                <c:pt idx="66">
                  <c:v>-0.15213750000000026</c:v>
                </c:pt>
                <c:pt idx="67">
                  <c:v>-0.20692500000000003</c:v>
                </c:pt>
                <c:pt idx="68">
                  <c:v>-0.18274999999999986</c:v>
                </c:pt>
                <c:pt idx="69">
                  <c:v>-0.19013749999999996</c:v>
                </c:pt>
                <c:pt idx="70">
                  <c:v>-0.23803750000000012</c:v>
                </c:pt>
                <c:pt idx="71">
                  <c:v>-0.26633750000000012</c:v>
                </c:pt>
                <c:pt idx="72">
                  <c:v>-0.29556250000000006</c:v>
                </c:pt>
                <c:pt idx="73">
                  <c:v>-0.29407500000000003</c:v>
                </c:pt>
                <c:pt idx="74">
                  <c:v>-0.28223749999999992</c:v>
                </c:pt>
                <c:pt idx="75">
                  <c:v>-0.26113749999999991</c:v>
                </c:pt>
                <c:pt idx="76">
                  <c:v>-0.28701250000000011</c:v>
                </c:pt>
                <c:pt idx="77">
                  <c:v>-0.3657125</c:v>
                </c:pt>
                <c:pt idx="78">
                  <c:v>-0.3686250000000002</c:v>
                </c:pt>
                <c:pt idx="79">
                  <c:v>-0.39404999999999996</c:v>
                </c:pt>
                <c:pt idx="80">
                  <c:v>-0.36721250000000011</c:v>
                </c:pt>
                <c:pt idx="81">
                  <c:v>-0.38643750000000004</c:v>
                </c:pt>
                <c:pt idx="82">
                  <c:v>-0.37250000000000005</c:v>
                </c:pt>
                <c:pt idx="83">
                  <c:v>-0.41451249999999995</c:v>
                </c:pt>
                <c:pt idx="84">
                  <c:v>-0.38150000000000017</c:v>
                </c:pt>
                <c:pt idx="85">
                  <c:v>-0.38457500000000006</c:v>
                </c:pt>
                <c:pt idx="86">
                  <c:v>-0.38662500000000016</c:v>
                </c:pt>
                <c:pt idx="87">
                  <c:v>-0.43212500000000015</c:v>
                </c:pt>
                <c:pt idx="88">
                  <c:v>-0.4240250000000001</c:v>
                </c:pt>
                <c:pt idx="89">
                  <c:v>-0.48161250000000017</c:v>
                </c:pt>
                <c:pt idx="90">
                  <c:v>-0.52278750000000018</c:v>
                </c:pt>
                <c:pt idx="91">
                  <c:v>-0.55217500000000008</c:v>
                </c:pt>
                <c:pt idx="92">
                  <c:v>-0.53467500000000001</c:v>
                </c:pt>
                <c:pt idx="93">
                  <c:v>-0.55118750000000016</c:v>
                </c:pt>
                <c:pt idx="94">
                  <c:v>-0.57266250000000019</c:v>
                </c:pt>
                <c:pt idx="95">
                  <c:v>-0.54056250000000006</c:v>
                </c:pt>
                <c:pt idx="96">
                  <c:v>-0.50528750000000011</c:v>
                </c:pt>
                <c:pt idx="97">
                  <c:v>-0.48358750000000006</c:v>
                </c:pt>
                <c:pt idx="98">
                  <c:v>-0.4211875000000001</c:v>
                </c:pt>
                <c:pt idx="99">
                  <c:v>-0.43285000000000018</c:v>
                </c:pt>
                <c:pt idx="100">
                  <c:v>-0.39007500000000001</c:v>
                </c:pt>
                <c:pt idx="101">
                  <c:v>-0.41819999999999996</c:v>
                </c:pt>
                <c:pt idx="102">
                  <c:v>-0.39106250000000009</c:v>
                </c:pt>
                <c:pt idx="103">
                  <c:v>-0.47933749999999997</c:v>
                </c:pt>
                <c:pt idx="104">
                  <c:v>-0.49657500000000021</c:v>
                </c:pt>
                <c:pt idx="105">
                  <c:v>-0.53531250000000008</c:v>
                </c:pt>
                <c:pt idx="106">
                  <c:v>-0.53966250000000016</c:v>
                </c:pt>
                <c:pt idx="107">
                  <c:v>-0.58193750000000022</c:v>
                </c:pt>
                <c:pt idx="108">
                  <c:v>-0.61336250000000003</c:v>
                </c:pt>
                <c:pt idx="109">
                  <c:v>-0.62437500000000012</c:v>
                </c:pt>
                <c:pt idx="110">
                  <c:v>-0.62202500000000027</c:v>
                </c:pt>
                <c:pt idx="111">
                  <c:v>-0.61811250000000006</c:v>
                </c:pt>
                <c:pt idx="112">
                  <c:v>-0.60848750000000007</c:v>
                </c:pt>
                <c:pt idx="113">
                  <c:v>-0.64866250000000014</c:v>
                </c:pt>
                <c:pt idx="114">
                  <c:v>-0.64318750000000002</c:v>
                </c:pt>
                <c:pt idx="115">
                  <c:v>-0.65733750000000013</c:v>
                </c:pt>
                <c:pt idx="116">
                  <c:v>-0.64682499999999998</c:v>
                </c:pt>
                <c:pt idx="117">
                  <c:v>-0.63713750000000013</c:v>
                </c:pt>
                <c:pt idx="118">
                  <c:v>-0.64867499999999989</c:v>
                </c:pt>
                <c:pt idx="119">
                  <c:v>-0.61623749999999999</c:v>
                </c:pt>
                <c:pt idx="120">
                  <c:v>-0.62788750000000004</c:v>
                </c:pt>
                <c:pt idx="121">
                  <c:v>-0.61395</c:v>
                </c:pt>
                <c:pt idx="122">
                  <c:v>-0.59006250000000016</c:v>
                </c:pt>
                <c:pt idx="123">
                  <c:v>-0.54344999999999999</c:v>
                </c:pt>
                <c:pt idx="124">
                  <c:v>-0.48715000000000008</c:v>
                </c:pt>
                <c:pt idx="125">
                  <c:v>-0.50303750000000003</c:v>
                </c:pt>
                <c:pt idx="126">
                  <c:v>-0.46640000000000015</c:v>
                </c:pt>
                <c:pt idx="127">
                  <c:v>-0.47826250000000015</c:v>
                </c:pt>
                <c:pt idx="128">
                  <c:v>-0.46373750000000019</c:v>
                </c:pt>
                <c:pt idx="129">
                  <c:v>-0.43311249999999996</c:v>
                </c:pt>
                <c:pt idx="130">
                  <c:v>-0.45481250000000001</c:v>
                </c:pt>
                <c:pt idx="131">
                  <c:v>-0.44465000000000005</c:v>
                </c:pt>
                <c:pt idx="132">
                  <c:v>-0.44568750000000018</c:v>
                </c:pt>
                <c:pt idx="133">
                  <c:v>-0.43175000000000019</c:v>
                </c:pt>
                <c:pt idx="134">
                  <c:v>-0.4659000000000002</c:v>
                </c:pt>
                <c:pt idx="135">
                  <c:v>-0.45912499999999995</c:v>
                </c:pt>
                <c:pt idx="136">
                  <c:v>-0.49500000000000016</c:v>
                </c:pt>
                <c:pt idx="137">
                  <c:v>-0.50681250000000011</c:v>
                </c:pt>
                <c:pt idx="138">
                  <c:v>-0.60250000000000004</c:v>
                </c:pt>
                <c:pt idx="139">
                  <c:v>-0.65832500000000016</c:v>
                </c:pt>
                <c:pt idx="140">
                  <c:v>-0.75001250000000019</c:v>
                </c:pt>
                <c:pt idx="141">
                  <c:v>-0.78561250000000005</c:v>
                </c:pt>
                <c:pt idx="142">
                  <c:v>-0.8782500000000002</c:v>
                </c:pt>
                <c:pt idx="143">
                  <c:v>-0.90976250000000003</c:v>
                </c:pt>
                <c:pt idx="144">
                  <c:v>-0.94763750000000013</c:v>
                </c:pt>
                <c:pt idx="145">
                  <c:v>-0.98583749999999992</c:v>
                </c:pt>
                <c:pt idx="146">
                  <c:v>-0.99756250000000013</c:v>
                </c:pt>
                <c:pt idx="147">
                  <c:v>-0.99996250000000009</c:v>
                </c:pt>
                <c:pt idx="148">
                  <c:v>-0.98090000000000011</c:v>
                </c:pt>
                <c:pt idx="149">
                  <c:v>-0.91986250000000025</c:v>
                </c:pt>
                <c:pt idx="150">
                  <c:v>-0.92030000000000001</c:v>
                </c:pt>
                <c:pt idx="151">
                  <c:v>-0.90917500000000007</c:v>
                </c:pt>
                <c:pt idx="152">
                  <c:v>-0.90635000000000021</c:v>
                </c:pt>
                <c:pt idx="153">
                  <c:v>-0.90132500000000004</c:v>
                </c:pt>
                <c:pt idx="154">
                  <c:v>-0.89546250000000027</c:v>
                </c:pt>
                <c:pt idx="155">
                  <c:v>-0.88642500000000013</c:v>
                </c:pt>
                <c:pt idx="156">
                  <c:v>-0.86201250000000007</c:v>
                </c:pt>
                <c:pt idx="157">
                  <c:v>-0.82527499999999998</c:v>
                </c:pt>
                <c:pt idx="158">
                  <c:v>-0.81295000000000006</c:v>
                </c:pt>
                <c:pt idx="159">
                  <c:v>-0.80057500000000004</c:v>
                </c:pt>
                <c:pt idx="160">
                  <c:v>-0.7238500000000001</c:v>
                </c:pt>
                <c:pt idx="161">
                  <c:v>-0.73382500000000017</c:v>
                </c:pt>
                <c:pt idx="162">
                  <c:v>-0.74656250000000002</c:v>
                </c:pt>
                <c:pt idx="163">
                  <c:v>-0.76377500000000009</c:v>
                </c:pt>
                <c:pt idx="164">
                  <c:v>-0.78690000000000015</c:v>
                </c:pt>
                <c:pt idx="165">
                  <c:v>-0.79863750000000011</c:v>
                </c:pt>
                <c:pt idx="166">
                  <c:v>-0.8287500000000001</c:v>
                </c:pt>
                <c:pt idx="167">
                  <c:v>-0.81928749999999995</c:v>
                </c:pt>
                <c:pt idx="168">
                  <c:v>-0.86107500000000003</c:v>
                </c:pt>
                <c:pt idx="169">
                  <c:v>-0.85451250000000001</c:v>
                </c:pt>
                <c:pt idx="170">
                  <c:v>-0.86403750000000001</c:v>
                </c:pt>
                <c:pt idx="171">
                  <c:v>-0.89121250000000019</c:v>
                </c:pt>
                <c:pt idx="172">
                  <c:v>-0.89411249999999998</c:v>
                </c:pt>
                <c:pt idx="173">
                  <c:v>-0.88121250000000018</c:v>
                </c:pt>
                <c:pt idx="174">
                  <c:v>-0.88882499999999998</c:v>
                </c:pt>
                <c:pt idx="175">
                  <c:v>-0.90117500000000017</c:v>
                </c:pt>
                <c:pt idx="176">
                  <c:v>-0.91295000000000015</c:v>
                </c:pt>
                <c:pt idx="177">
                  <c:v>-0.92682500000000001</c:v>
                </c:pt>
                <c:pt idx="178">
                  <c:v>-0.94506250000000014</c:v>
                </c:pt>
                <c:pt idx="179">
                  <c:v>-0.95977500000000027</c:v>
                </c:pt>
                <c:pt idx="180">
                  <c:v>-0.91212500000000007</c:v>
                </c:pt>
                <c:pt idx="181">
                  <c:v>-0.93062500000000026</c:v>
                </c:pt>
                <c:pt idx="182">
                  <c:v>-0.96207500000000001</c:v>
                </c:pt>
                <c:pt idx="183">
                  <c:v>-0.94922500000000021</c:v>
                </c:pt>
                <c:pt idx="184">
                  <c:v>-0.97165000000000001</c:v>
                </c:pt>
                <c:pt idx="185">
                  <c:v>-0.99198750000000002</c:v>
                </c:pt>
                <c:pt idx="186">
                  <c:v>-0.9538875</c:v>
                </c:pt>
                <c:pt idx="187">
                  <c:v>-0.97545000000000015</c:v>
                </c:pt>
                <c:pt idx="188">
                  <c:v>-0.98600000000000021</c:v>
                </c:pt>
                <c:pt idx="189">
                  <c:v>-0.98926250000000016</c:v>
                </c:pt>
                <c:pt idx="190">
                  <c:v>-0.98577500000000007</c:v>
                </c:pt>
                <c:pt idx="191">
                  <c:v>-0.99409999999999998</c:v>
                </c:pt>
                <c:pt idx="192">
                  <c:v>-0.99925000000000019</c:v>
                </c:pt>
                <c:pt idx="193">
                  <c:v>-1.053175</c:v>
                </c:pt>
                <c:pt idx="194">
                  <c:v>-1.1267125</c:v>
                </c:pt>
                <c:pt idx="195">
                  <c:v>-1.1183750000000001</c:v>
                </c:pt>
                <c:pt idx="196">
                  <c:v>-1.1436500000000001</c:v>
                </c:pt>
                <c:pt idx="197">
                  <c:v>-1.1841250000000001</c:v>
                </c:pt>
                <c:pt idx="198">
                  <c:v>-1.19015</c:v>
                </c:pt>
                <c:pt idx="199">
                  <c:v>-1.1931750000000001</c:v>
                </c:pt>
                <c:pt idx="200">
                  <c:v>-1.1893500000000001</c:v>
                </c:pt>
                <c:pt idx="201">
                  <c:v>-1.2091000000000003</c:v>
                </c:pt>
                <c:pt idx="202">
                  <c:v>-1.2130125</c:v>
                </c:pt>
                <c:pt idx="203">
                  <c:v>-1.1972000000000003</c:v>
                </c:pt>
                <c:pt idx="204">
                  <c:v>-1.1975875</c:v>
                </c:pt>
                <c:pt idx="205">
                  <c:v>-1.1729375</c:v>
                </c:pt>
                <c:pt idx="206">
                  <c:v>-1.1582375</c:v>
                </c:pt>
                <c:pt idx="207">
                  <c:v>-1.1355125000000001</c:v>
                </c:pt>
                <c:pt idx="208">
                  <c:v>-1.1616875000000002</c:v>
                </c:pt>
                <c:pt idx="209">
                  <c:v>-1.1414124999999999</c:v>
                </c:pt>
                <c:pt idx="210">
                  <c:v>-1.1008875000000002</c:v>
                </c:pt>
                <c:pt idx="211">
                  <c:v>-1.0878875000000001</c:v>
                </c:pt>
                <c:pt idx="212">
                  <c:v>-1.0548000000000002</c:v>
                </c:pt>
                <c:pt idx="213">
                  <c:v>-1.0614625</c:v>
                </c:pt>
                <c:pt idx="214">
                  <c:v>-1.0388875</c:v>
                </c:pt>
                <c:pt idx="215">
                  <c:v>-1.0563125000000002</c:v>
                </c:pt>
                <c:pt idx="216">
                  <c:v>-1.1116125000000001</c:v>
                </c:pt>
                <c:pt idx="217">
                  <c:v>-1.113075</c:v>
                </c:pt>
                <c:pt idx="218">
                  <c:v>-1.1392875</c:v>
                </c:pt>
                <c:pt idx="219">
                  <c:v>-1.1902999999999999</c:v>
                </c:pt>
                <c:pt idx="220">
                  <c:v>-1.1814750000000003</c:v>
                </c:pt>
                <c:pt idx="221">
                  <c:v>-1.1628375000000002</c:v>
                </c:pt>
                <c:pt idx="222">
                  <c:v>-1.15455</c:v>
                </c:pt>
                <c:pt idx="223">
                  <c:v>-1.1581250000000001</c:v>
                </c:pt>
                <c:pt idx="224">
                  <c:v>-1.1497124999999999</c:v>
                </c:pt>
                <c:pt idx="225">
                  <c:v>-1.1833000000000002</c:v>
                </c:pt>
                <c:pt idx="226">
                  <c:v>-1.1696500000000001</c:v>
                </c:pt>
                <c:pt idx="227">
                  <c:v>-1.1849624999999999</c:v>
                </c:pt>
                <c:pt idx="228">
                  <c:v>-1.1788125000000003</c:v>
                </c:pt>
                <c:pt idx="229">
                  <c:v>-1.207425</c:v>
                </c:pt>
                <c:pt idx="230">
                  <c:v>-1.252175</c:v>
                </c:pt>
                <c:pt idx="231">
                  <c:v>-1.25335</c:v>
                </c:pt>
                <c:pt idx="232">
                  <c:v>-1.3257375000000002</c:v>
                </c:pt>
                <c:pt idx="233">
                  <c:v>-1.3458875000000001</c:v>
                </c:pt>
                <c:pt idx="234">
                  <c:v>-1.3728375000000002</c:v>
                </c:pt>
                <c:pt idx="235">
                  <c:v>-1.4129499999999999</c:v>
                </c:pt>
                <c:pt idx="236">
                  <c:v>-1.4634875000000001</c:v>
                </c:pt>
                <c:pt idx="237">
                  <c:v>-1.4603750000000002</c:v>
                </c:pt>
                <c:pt idx="238">
                  <c:v>-1.4746250000000001</c:v>
                </c:pt>
                <c:pt idx="239">
                  <c:v>-1.4662875</c:v>
                </c:pt>
                <c:pt idx="240">
                  <c:v>-1.3989500000000001</c:v>
                </c:pt>
                <c:pt idx="241">
                  <c:v>-1.3523624999999999</c:v>
                </c:pt>
                <c:pt idx="242">
                  <c:v>-1.3164625000000001</c:v>
                </c:pt>
                <c:pt idx="243">
                  <c:v>-1.3002625000000001</c:v>
                </c:pt>
                <c:pt idx="244">
                  <c:v>-1.3093750000000002</c:v>
                </c:pt>
                <c:pt idx="245">
                  <c:v>-1.3018125</c:v>
                </c:pt>
                <c:pt idx="246">
                  <c:v>-1.3781000000000001</c:v>
                </c:pt>
                <c:pt idx="247">
                  <c:v>-1.3814125000000002</c:v>
                </c:pt>
                <c:pt idx="248">
                  <c:v>-1.3810500000000001</c:v>
                </c:pt>
                <c:pt idx="249">
                  <c:v>-1.3856000000000002</c:v>
                </c:pt>
                <c:pt idx="250">
                  <c:v>-1.4437500000000001</c:v>
                </c:pt>
                <c:pt idx="251">
                  <c:v>-1.4653750000000001</c:v>
                </c:pt>
                <c:pt idx="252">
                  <c:v>-1.4232125</c:v>
                </c:pt>
                <c:pt idx="253">
                  <c:v>-1.4481250000000001</c:v>
                </c:pt>
                <c:pt idx="254">
                  <c:v>-1.4525875000000001</c:v>
                </c:pt>
                <c:pt idx="255">
                  <c:v>-1.4630750000000001</c:v>
                </c:pt>
                <c:pt idx="256">
                  <c:v>-1.4116</c:v>
                </c:pt>
                <c:pt idx="257">
                  <c:v>-1.4542375000000001</c:v>
                </c:pt>
                <c:pt idx="258">
                  <c:v>-1.4670750000000001</c:v>
                </c:pt>
                <c:pt idx="259">
                  <c:v>-1.473525</c:v>
                </c:pt>
                <c:pt idx="260">
                  <c:v>-1.5008750000000002</c:v>
                </c:pt>
                <c:pt idx="261">
                  <c:v>-1.53165</c:v>
                </c:pt>
                <c:pt idx="262">
                  <c:v>-1.4886124999999999</c:v>
                </c:pt>
                <c:pt idx="263">
                  <c:v>-1.4760624999999998</c:v>
                </c:pt>
                <c:pt idx="264">
                  <c:v>-1.470475</c:v>
                </c:pt>
                <c:pt idx="265">
                  <c:v>-1.4392499999999999</c:v>
                </c:pt>
                <c:pt idx="266">
                  <c:v>-1.412725</c:v>
                </c:pt>
                <c:pt idx="267">
                  <c:v>-1.3529875</c:v>
                </c:pt>
                <c:pt idx="268">
                  <c:v>-1.2684500000000001</c:v>
                </c:pt>
                <c:pt idx="269">
                  <c:v>-1.1954375000000002</c:v>
                </c:pt>
                <c:pt idx="270">
                  <c:v>-1.0959750000000001</c:v>
                </c:pt>
                <c:pt idx="271">
                  <c:v>-1.101</c:v>
                </c:pt>
                <c:pt idx="272">
                  <c:v>-1.1501000000000001</c:v>
                </c:pt>
                <c:pt idx="273">
                  <c:v>-1.1770750000000003</c:v>
                </c:pt>
                <c:pt idx="274">
                  <c:v>-1.2209749999999999</c:v>
                </c:pt>
                <c:pt idx="275">
                  <c:v>-1.1952375000000002</c:v>
                </c:pt>
                <c:pt idx="276">
                  <c:v>-1.2469625</c:v>
                </c:pt>
                <c:pt idx="277">
                  <c:v>-1.2891125000000001</c:v>
                </c:pt>
                <c:pt idx="278">
                  <c:v>-1.302975</c:v>
                </c:pt>
                <c:pt idx="279">
                  <c:v>-1.4072875000000002</c:v>
                </c:pt>
                <c:pt idx="280">
                  <c:v>-1.4362625000000002</c:v>
                </c:pt>
                <c:pt idx="281">
                  <c:v>-1.4420999999999999</c:v>
                </c:pt>
                <c:pt idx="282">
                  <c:v>-1.5071375</c:v>
                </c:pt>
                <c:pt idx="283">
                  <c:v>-1.5193000000000001</c:v>
                </c:pt>
                <c:pt idx="284">
                  <c:v>-1.5377375000000002</c:v>
                </c:pt>
                <c:pt idx="285">
                  <c:v>-1.6090375000000001</c:v>
                </c:pt>
                <c:pt idx="286">
                  <c:v>-1.6259125000000001</c:v>
                </c:pt>
                <c:pt idx="287">
                  <c:v>-1.7223625</c:v>
                </c:pt>
                <c:pt idx="288">
                  <c:v>-1.8270875</c:v>
                </c:pt>
                <c:pt idx="289">
                  <c:v>-1.9407875000000003</c:v>
                </c:pt>
                <c:pt idx="290">
                  <c:v>-1.9760500000000001</c:v>
                </c:pt>
                <c:pt idx="291">
                  <c:v>-1.9251750000000001</c:v>
                </c:pt>
              </c:numCache>
            </c:numRef>
          </c:xVal>
          <c:yVal>
            <c:numRef>
              <c:f>HLER1!$E$2:$E$293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-9.8249999999999726E-3</c:v>
                </c:pt>
                <c:pt idx="2">
                  <c:v>-3.7075000000000302E-2</c:v>
                </c:pt>
                <c:pt idx="3">
                  <c:v>-4.1674999999999907E-2</c:v>
                </c:pt>
                <c:pt idx="4">
                  <c:v>-6.4337500000000158E-2</c:v>
                </c:pt>
                <c:pt idx="5">
                  <c:v>-5.2524999999999933E-2</c:v>
                </c:pt>
                <c:pt idx="6">
                  <c:v>-5.9124999999999872E-2</c:v>
                </c:pt>
                <c:pt idx="7">
                  <c:v>-8.1300000000000261E-2</c:v>
                </c:pt>
                <c:pt idx="8">
                  <c:v>-2.5899999999999812E-2</c:v>
                </c:pt>
                <c:pt idx="9">
                  <c:v>-5.4250000000000131E-3</c:v>
                </c:pt>
                <c:pt idx="10">
                  <c:v>5.2749999999999742E-2</c:v>
                </c:pt>
                <c:pt idx="11">
                  <c:v>0.11878749999999993</c:v>
                </c:pt>
                <c:pt idx="12">
                  <c:v>0.1929249999999999</c:v>
                </c:pt>
                <c:pt idx="13">
                  <c:v>0.28063749999999998</c:v>
                </c:pt>
                <c:pt idx="14">
                  <c:v>0.33506250000000015</c:v>
                </c:pt>
                <c:pt idx="15">
                  <c:v>0.37832499999999991</c:v>
                </c:pt>
                <c:pt idx="16">
                  <c:v>0.39101249999999976</c:v>
                </c:pt>
                <c:pt idx="17">
                  <c:v>0.41718749999999971</c:v>
                </c:pt>
                <c:pt idx="18">
                  <c:v>0.44982499999999981</c:v>
                </c:pt>
                <c:pt idx="19">
                  <c:v>0.47254999999999991</c:v>
                </c:pt>
                <c:pt idx="20">
                  <c:v>0.54156250000000017</c:v>
                </c:pt>
                <c:pt idx="21">
                  <c:v>0.58383750000000012</c:v>
                </c:pt>
                <c:pt idx="22">
                  <c:v>0.62170000000000003</c:v>
                </c:pt>
                <c:pt idx="23">
                  <c:v>0.65666249999999982</c:v>
                </c:pt>
                <c:pt idx="24">
                  <c:v>0.67805000000000004</c:v>
                </c:pt>
                <c:pt idx="25">
                  <c:v>0.70815000000000017</c:v>
                </c:pt>
                <c:pt idx="26">
                  <c:v>0.73367499999999974</c:v>
                </c:pt>
                <c:pt idx="27">
                  <c:v>0.76051250000000015</c:v>
                </c:pt>
                <c:pt idx="28">
                  <c:v>0.78662499999999969</c:v>
                </c:pt>
                <c:pt idx="29">
                  <c:v>0.79894999999999994</c:v>
                </c:pt>
                <c:pt idx="30">
                  <c:v>0.8797499999999997</c:v>
                </c:pt>
                <c:pt idx="31">
                  <c:v>0.92971250000000005</c:v>
                </c:pt>
                <c:pt idx="32">
                  <c:v>1.0174624999999997</c:v>
                </c:pt>
                <c:pt idx="33">
                  <c:v>1.0858000000000001</c:v>
                </c:pt>
                <c:pt idx="34">
                  <c:v>1.1651750000000001</c:v>
                </c:pt>
                <c:pt idx="35">
                  <c:v>1.264475</c:v>
                </c:pt>
                <c:pt idx="36">
                  <c:v>1.3322624999999999</c:v>
                </c:pt>
                <c:pt idx="37">
                  <c:v>1.3776375000000001</c:v>
                </c:pt>
                <c:pt idx="38">
                  <c:v>1.3541124999999998</c:v>
                </c:pt>
                <c:pt idx="39">
                  <c:v>1.3012625</c:v>
                </c:pt>
                <c:pt idx="40">
                  <c:v>1.2631999999999999</c:v>
                </c:pt>
                <c:pt idx="41">
                  <c:v>1.1908000000000003</c:v>
                </c:pt>
                <c:pt idx="42">
                  <c:v>1.0759124999999998</c:v>
                </c:pt>
                <c:pt idx="43">
                  <c:v>1.0666625000000001</c:v>
                </c:pt>
                <c:pt idx="44">
                  <c:v>1.0657000000000001</c:v>
                </c:pt>
                <c:pt idx="45">
                  <c:v>1.1145499999999997</c:v>
                </c:pt>
                <c:pt idx="46">
                  <c:v>1.10825</c:v>
                </c:pt>
                <c:pt idx="47">
                  <c:v>1.08595</c:v>
                </c:pt>
                <c:pt idx="48">
                  <c:v>1.1076124999999997</c:v>
                </c:pt>
                <c:pt idx="49">
                  <c:v>1.0783500000000001</c:v>
                </c:pt>
                <c:pt idx="50">
                  <c:v>1.0751124999999999</c:v>
                </c:pt>
                <c:pt idx="51">
                  <c:v>1.0435250000000003</c:v>
                </c:pt>
                <c:pt idx="52">
                  <c:v>1.0699749999999997</c:v>
                </c:pt>
                <c:pt idx="53">
                  <c:v>1.0697000000000001</c:v>
                </c:pt>
                <c:pt idx="54">
                  <c:v>1.0697875000000001</c:v>
                </c:pt>
                <c:pt idx="55">
                  <c:v>1.1180750000000002</c:v>
                </c:pt>
                <c:pt idx="56">
                  <c:v>1.1227874999999998</c:v>
                </c:pt>
                <c:pt idx="57">
                  <c:v>1.160175</c:v>
                </c:pt>
                <c:pt idx="58">
                  <c:v>1.1304625000000001</c:v>
                </c:pt>
                <c:pt idx="59">
                  <c:v>1.1486624999999999</c:v>
                </c:pt>
                <c:pt idx="60">
                  <c:v>1.1727375000000002</c:v>
                </c:pt>
                <c:pt idx="61">
                  <c:v>1.1901875</c:v>
                </c:pt>
                <c:pt idx="62">
                  <c:v>1.1999749999999998</c:v>
                </c:pt>
                <c:pt idx="63">
                  <c:v>1.2156125000000002</c:v>
                </c:pt>
                <c:pt idx="64">
                  <c:v>1.1804999999999999</c:v>
                </c:pt>
                <c:pt idx="65">
                  <c:v>1.1719875000000002</c:v>
                </c:pt>
                <c:pt idx="66">
                  <c:v>1.1246749999999999</c:v>
                </c:pt>
                <c:pt idx="67">
                  <c:v>1.097925</c:v>
                </c:pt>
                <c:pt idx="68">
                  <c:v>1.0789624999999998</c:v>
                </c:pt>
                <c:pt idx="69">
                  <c:v>1.0931500000000001</c:v>
                </c:pt>
                <c:pt idx="70">
                  <c:v>1.129</c:v>
                </c:pt>
                <c:pt idx="71">
                  <c:v>1.1467749999999999</c:v>
                </c:pt>
                <c:pt idx="72">
                  <c:v>1.2078250000000001</c:v>
                </c:pt>
                <c:pt idx="73">
                  <c:v>1.3248749999999998</c:v>
                </c:pt>
                <c:pt idx="74">
                  <c:v>1.4709749999999999</c:v>
                </c:pt>
                <c:pt idx="75">
                  <c:v>1.6133749999999996</c:v>
                </c:pt>
                <c:pt idx="76">
                  <c:v>1.6043750000000001</c:v>
                </c:pt>
                <c:pt idx="77">
                  <c:v>1.6428500000000001</c:v>
                </c:pt>
                <c:pt idx="78">
                  <c:v>1.6415124999999997</c:v>
                </c:pt>
                <c:pt idx="79">
                  <c:v>1.6439375000000001</c:v>
                </c:pt>
                <c:pt idx="80">
                  <c:v>1.7140499999999999</c:v>
                </c:pt>
                <c:pt idx="81">
                  <c:v>1.7707625</c:v>
                </c:pt>
                <c:pt idx="82">
                  <c:v>1.9948624999999998</c:v>
                </c:pt>
                <c:pt idx="83">
                  <c:v>2.1578374999999999</c:v>
                </c:pt>
                <c:pt idx="84">
                  <c:v>2.2983750000000001</c:v>
                </c:pt>
                <c:pt idx="85">
                  <c:v>2.4569375</c:v>
                </c:pt>
                <c:pt idx="86">
                  <c:v>2.5593374999999998</c:v>
                </c:pt>
                <c:pt idx="87">
                  <c:v>2.6942749999999998</c:v>
                </c:pt>
                <c:pt idx="88">
                  <c:v>2.8159875000000003</c:v>
                </c:pt>
                <c:pt idx="89">
                  <c:v>2.9298374999999997</c:v>
                </c:pt>
                <c:pt idx="90">
                  <c:v>2.9888000000000003</c:v>
                </c:pt>
                <c:pt idx="91">
                  <c:v>2.9732500000000002</c:v>
                </c:pt>
                <c:pt idx="92">
                  <c:v>3.0071000000000003</c:v>
                </c:pt>
                <c:pt idx="93">
                  <c:v>3.0046624999999998</c:v>
                </c:pt>
                <c:pt idx="94">
                  <c:v>3.0040874999999998</c:v>
                </c:pt>
                <c:pt idx="95">
                  <c:v>3.0668375000000001</c:v>
                </c:pt>
                <c:pt idx="96">
                  <c:v>3.0979749999999999</c:v>
                </c:pt>
                <c:pt idx="97">
                  <c:v>3.1371875</c:v>
                </c:pt>
                <c:pt idx="98">
                  <c:v>3.1333000000000002</c:v>
                </c:pt>
                <c:pt idx="99">
                  <c:v>3.1011125000000002</c:v>
                </c:pt>
                <c:pt idx="100">
                  <c:v>3.0608374999999999</c:v>
                </c:pt>
                <c:pt idx="101">
                  <c:v>2.9747374999999998</c:v>
                </c:pt>
                <c:pt idx="102">
                  <c:v>2.9116249999999999</c:v>
                </c:pt>
                <c:pt idx="103">
                  <c:v>2.7696999999999998</c:v>
                </c:pt>
                <c:pt idx="104">
                  <c:v>2.7167500000000002</c:v>
                </c:pt>
                <c:pt idx="105">
                  <c:v>2.7331499999999997</c:v>
                </c:pt>
                <c:pt idx="106">
                  <c:v>2.7468249999999999</c:v>
                </c:pt>
                <c:pt idx="107">
                  <c:v>2.8289374999999999</c:v>
                </c:pt>
                <c:pt idx="108">
                  <c:v>2.9049125</c:v>
                </c:pt>
                <c:pt idx="109">
                  <c:v>2.9918500000000003</c:v>
                </c:pt>
                <c:pt idx="110">
                  <c:v>3.0357250000000002</c:v>
                </c:pt>
                <c:pt idx="111">
                  <c:v>3.0879250000000003</c:v>
                </c:pt>
                <c:pt idx="112">
                  <c:v>3.0838624999999995</c:v>
                </c:pt>
                <c:pt idx="113">
                  <c:v>3.0280624999999999</c:v>
                </c:pt>
                <c:pt idx="114">
                  <c:v>3.0159124999999998</c:v>
                </c:pt>
                <c:pt idx="115">
                  <c:v>2.9311375000000002</c:v>
                </c:pt>
                <c:pt idx="116">
                  <c:v>2.8643375</c:v>
                </c:pt>
                <c:pt idx="117">
                  <c:v>2.7958875000000001</c:v>
                </c:pt>
                <c:pt idx="118">
                  <c:v>2.6915500000000003</c:v>
                </c:pt>
                <c:pt idx="119">
                  <c:v>2.6865375</c:v>
                </c:pt>
                <c:pt idx="120">
                  <c:v>2.7282249999999997</c:v>
                </c:pt>
                <c:pt idx="121">
                  <c:v>2.7553624999999999</c:v>
                </c:pt>
                <c:pt idx="122">
                  <c:v>2.8007999999999997</c:v>
                </c:pt>
                <c:pt idx="123">
                  <c:v>2.8385125000000002</c:v>
                </c:pt>
                <c:pt idx="124">
                  <c:v>2.9481749999999995</c:v>
                </c:pt>
                <c:pt idx="125">
                  <c:v>3.0048624999999998</c:v>
                </c:pt>
                <c:pt idx="126">
                  <c:v>3.0782375000000002</c:v>
                </c:pt>
                <c:pt idx="127">
                  <c:v>3.1818499999999998</c:v>
                </c:pt>
                <c:pt idx="128">
                  <c:v>3.2283624999999998</c:v>
                </c:pt>
                <c:pt idx="129">
                  <c:v>3.2698999999999998</c:v>
                </c:pt>
                <c:pt idx="130">
                  <c:v>3.2694999999999999</c:v>
                </c:pt>
                <c:pt idx="131">
                  <c:v>3.2567250000000003</c:v>
                </c:pt>
                <c:pt idx="132">
                  <c:v>3.2648250000000001</c:v>
                </c:pt>
                <c:pt idx="133">
                  <c:v>3.2296374999999999</c:v>
                </c:pt>
                <c:pt idx="134">
                  <c:v>3.2747999999999999</c:v>
                </c:pt>
                <c:pt idx="135">
                  <c:v>3.2727750000000002</c:v>
                </c:pt>
                <c:pt idx="136">
                  <c:v>3.3455124999999999</c:v>
                </c:pt>
                <c:pt idx="137">
                  <c:v>3.4230499999999999</c:v>
                </c:pt>
                <c:pt idx="138">
                  <c:v>3.4596499999999999</c:v>
                </c:pt>
                <c:pt idx="139">
                  <c:v>3.5385374999999994</c:v>
                </c:pt>
                <c:pt idx="140">
                  <c:v>3.5797499999999998</c:v>
                </c:pt>
                <c:pt idx="141">
                  <c:v>3.6438874999999999</c:v>
                </c:pt>
                <c:pt idx="142">
                  <c:v>3.7021875</c:v>
                </c:pt>
                <c:pt idx="143">
                  <c:v>3.726175</c:v>
                </c:pt>
                <c:pt idx="144">
                  <c:v>3.7663625000000001</c:v>
                </c:pt>
                <c:pt idx="145">
                  <c:v>3.8221749999999997</c:v>
                </c:pt>
                <c:pt idx="146">
                  <c:v>3.9465750000000002</c:v>
                </c:pt>
                <c:pt idx="147">
                  <c:v>4.0747249999999999</c:v>
                </c:pt>
                <c:pt idx="148">
                  <c:v>4.2147125000000001</c:v>
                </c:pt>
                <c:pt idx="149">
                  <c:v>4.3134750000000004</c:v>
                </c:pt>
                <c:pt idx="150">
                  <c:v>4.349075</c:v>
                </c:pt>
                <c:pt idx="151">
                  <c:v>4.4193999999999996</c:v>
                </c:pt>
                <c:pt idx="152">
                  <c:v>4.4649375000000004</c:v>
                </c:pt>
                <c:pt idx="153">
                  <c:v>4.4362999999999992</c:v>
                </c:pt>
                <c:pt idx="154">
                  <c:v>4.3922125000000003</c:v>
                </c:pt>
                <c:pt idx="155">
                  <c:v>4.3526500000000006</c:v>
                </c:pt>
                <c:pt idx="156">
                  <c:v>4.3573374999999999</c:v>
                </c:pt>
                <c:pt idx="157">
                  <c:v>4.3657750000000002</c:v>
                </c:pt>
                <c:pt idx="158">
                  <c:v>4.3358249999999998</c:v>
                </c:pt>
                <c:pt idx="159">
                  <c:v>4.3382125</c:v>
                </c:pt>
                <c:pt idx="160">
                  <c:v>4.2972124999999997</c:v>
                </c:pt>
                <c:pt idx="161">
                  <c:v>4.3310874999999998</c:v>
                </c:pt>
                <c:pt idx="162">
                  <c:v>4.3537375000000003</c:v>
                </c:pt>
                <c:pt idx="163">
                  <c:v>4.4035000000000002</c:v>
                </c:pt>
                <c:pt idx="164">
                  <c:v>4.4204249999999998</c:v>
                </c:pt>
                <c:pt idx="165">
                  <c:v>4.3752624999999998</c:v>
                </c:pt>
                <c:pt idx="166">
                  <c:v>4.4208249999999998</c:v>
                </c:pt>
                <c:pt idx="167">
                  <c:v>4.3483375000000004</c:v>
                </c:pt>
                <c:pt idx="168">
                  <c:v>4.3176125000000001</c:v>
                </c:pt>
                <c:pt idx="169">
                  <c:v>4.2659500000000001</c:v>
                </c:pt>
                <c:pt idx="170">
                  <c:v>4.1875</c:v>
                </c:pt>
                <c:pt idx="171">
                  <c:v>4.2076374999999997</c:v>
                </c:pt>
                <c:pt idx="172">
                  <c:v>4.1677499999999998</c:v>
                </c:pt>
                <c:pt idx="173">
                  <c:v>4.1285875000000001</c:v>
                </c:pt>
                <c:pt idx="174">
                  <c:v>4.1330125000000004</c:v>
                </c:pt>
                <c:pt idx="175">
                  <c:v>4.1141624999999999</c:v>
                </c:pt>
                <c:pt idx="176">
                  <c:v>4.1271374999999999</c:v>
                </c:pt>
                <c:pt idx="177">
                  <c:v>4.1744124999999999</c:v>
                </c:pt>
                <c:pt idx="178">
                  <c:v>4.2676125000000003</c:v>
                </c:pt>
                <c:pt idx="179">
                  <c:v>4.3472999999999997</c:v>
                </c:pt>
                <c:pt idx="180">
                  <c:v>4.4619999999999997</c:v>
                </c:pt>
                <c:pt idx="181">
                  <c:v>4.5507375000000003</c:v>
                </c:pt>
                <c:pt idx="182">
                  <c:v>4.6240375</c:v>
                </c:pt>
                <c:pt idx="183">
                  <c:v>4.6913499999999999</c:v>
                </c:pt>
                <c:pt idx="184">
                  <c:v>4.7189500000000004</c:v>
                </c:pt>
                <c:pt idx="185">
                  <c:v>4.6691374999999997</c:v>
                </c:pt>
                <c:pt idx="186">
                  <c:v>4.6678499999999996</c:v>
                </c:pt>
                <c:pt idx="187">
                  <c:v>4.6378249999999994</c:v>
                </c:pt>
                <c:pt idx="188">
                  <c:v>4.6568624999999999</c:v>
                </c:pt>
                <c:pt idx="189">
                  <c:v>4.6877999999999993</c:v>
                </c:pt>
                <c:pt idx="190">
                  <c:v>4.6878625000000005</c:v>
                </c:pt>
                <c:pt idx="191">
                  <c:v>4.7335375000000006</c:v>
                </c:pt>
                <c:pt idx="192">
                  <c:v>4.7776874999999999</c:v>
                </c:pt>
                <c:pt idx="193">
                  <c:v>4.8560749999999997</c:v>
                </c:pt>
                <c:pt idx="194">
                  <c:v>4.9094249999999997</c:v>
                </c:pt>
                <c:pt idx="195">
                  <c:v>4.9370250000000002</c:v>
                </c:pt>
                <c:pt idx="196">
                  <c:v>4.9814375000000002</c:v>
                </c:pt>
                <c:pt idx="197">
                  <c:v>4.9964250000000003</c:v>
                </c:pt>
                <c:pt idx="198">
                  <c:v>5.0383874999999998</c:v>
                </c:pt>
                <c:pt idx="199">
                  <c:v>5.0694375000000003</c:v>
                </c:pt>
                <c:pt idx="200">
                  <c:v>5.0349750000000002</c:v>
                </c:pt>
                <c:pt idx="201">
                  <c:v>5.0471000000000004</c:v>
                </c:pt>
                <c:pt idx="202">
                  <c:v>5.0691750000000004</c:v>
                </c:pt>
                <c:pt idx="203">
                  <c:v>5.1233624999999989</c:v>
                </c:pt>
                <c:pt idx="204">
                  <c:v>5.18215</c:v>
                </c:pt>
                <c:pt idx="205">
                  <c:v>5.22485</c:v>
                </c:pt>
                <c:pt idx="206">
                  <c:v>5.2981750000000005</c:v>
                </c:pt>
                <c:pt idx="207">
                  <c:v>5.3254374999999996</c:v>
                </c:pt>
                <c:pt idx="208">
                  <c:v>5.4202249999999994</c:v>
                </c:pt>
                <c:pt idx="209">
                  <c:v>5.495099999999999</c:v>
                </c:pt>
                <c:pt idx="210">
                  <c:v>5.5312375000000005</c:v>
                </c:pt>
                <c:pt idx="211">
                  <c:v>5.5606999999999998</c:v>
                </c:pt>
                <c:pt idx="212">
                  <c:v>5.5993875000000006</c:v>
                </c:pt>
                <c:pt idx="213">
                  <c:v>5.5941624999999995</c:v>
                </c:pt>
                <c:pt idx="214">
                  <c:v>5.5776875000000006</c:v>
                </c:pt>
                <c:pt idx="215">
                  <c:v>5.5176875000000001</c:v>
                </c:pt>
                <c:pt idx="216">
                  <c:v>5.5023374999999994</c:v>
                </c:pt>
                <c:pt idx="217">
                  <c:v>5.4494750000000005</c:v>
                </c:pt>
                <c:pt idx="218">
                  <c:v>5.4437250000000006</c:v>
                </c:pt>
                <c:pt idx="219">
                  <c:v>5.3797125000000001</c:v>
                </c:pt>
                <c:pt idx="220">
                  <c:v>5.3920000000000003</c:v>
                </c:pt>
                <c:pt idx="221">
                  <c:v>5.4107124999999998</c:v>
                </c:pt>
                <c:pt idx="222">
                  <c:v>5.4255750000000003</c:v>
                </c:pt>
                <c:pt idx="223">
                  <c:v>5.4347875000000005</c:v>
                </c:pt>
                <c:pt idx="224">
                  <c:v>5.4919124999999998</c:v>
                </c:pt>
                <c:pt idx="225">
                  <c:v>5.5201750000000001</c:v>
                </c:pt>
                <c:pt idx="226">
                  <c:v>5.5419874999999994</c:v>
                </c:pt>
                <c:pt idx="227">
                  <c:v>5.6058500000000002</c:v>
                </c:pt>
                <c:pt idx="228">
                  <c:v>5.7029125000000001</c:v>
                </c:pt>
                <c:pt idx="229">
                  <c:v>5.7107624999999995</c:v>
                </c:pt>
                <c:pt idx="230">
                  <c:v>5.7814125000000001</c:v>
                </c:pt>
                <c:pt idx="231">
                  <c:v>5.8371499999999994</c:v>
                </c:pt>
                <c:pt idx="232">
                  <c:v>5.853787500000001</c:v>
                </c:pt>
                <c:pt idx="233">
                  <c:v>5.8771874999999998</c:v>
                </c:pt>
                <c:pt idx="234">
                  <c:v>5.8759125000000001</c:v>
                </c:pt>
                <c:pt idx="235">
                  <c:v>5.8910624999999994</c:v>
                </c:pt>
                <c:pt idx="236">
                  <c:v>5.9657749999999998</c:v>
                </c:pt>
                <c:pt idx="237">
                  <c:v>5.9891375</c:v>
                </c:pt>
                <c:pt idx="238">
                  <c:v>6.0661750000000003</c:v>
                </c:pt>
                <c:pt idx="239">
                  <c:v>6.1227374999999995</c:v>
                </c:pt>
                <c:pt idx="240">
                  <c:v>6.2348875000000001</c:v>
                </c:pt>
                <c:pt idx="241">
                  <c:v>6.3437125000000005</c:v>
                </c:pt>
                <c:pt idx="242">
                  <c:v>6.4341874999999993</c:v>
                </c:pt>
                <c:pt idx="243">
                  <c:v>6.5294749999999997</c:v>
                </c:pt>
                <c:pt idx="244">
                  <c:v>6.5362374999999995</c:v>
                </c:pt>
                <c:pt idx="245">
                  <c:v>6.6173124999999997</c:v>
                </c:pt>
                <c:pt idx="246">
                  <c:v>6.700825</c:v>
                </c:pt>
                <c:pt idx="247">
                  <c:v>6.7382624999999994</c:v>
                </c:pt>
                <c:pt idx="248">
                  <c:v>6.77555</c:v>
                </c:pt>
                <c:pt idx="249">
                  <c:v>6.7474499999999988</c:v>
                </c:pt>
                <c:pt idx="250">
                  <c:v>6.7341125000000002</c:v>
                </c:pt>
                <c:pt idx="251">
                  <c:v>6.7809374999999994</c:v>
                </c:pt>
                <c:pt idx="252">
                  <c:v>6.7800625000000005</c:v>
                </c:pt>
                <c:pt idx="253">
                  <c:v>6.8461749999999997</c:v>
                </c:pt>
                <c:pt idx="254">
                  <c:v>6.9027249999999993</c:v>
                </c:pt>
                <c:pt idx="255">
                  <c:v>6.9652500000000011</c:v>
                </c:pt>
                <c:pt idx="256">
                  <c:v>6.9218000000000002</c:v>
                </c:pt>
                <c:pt idx="257">
                  <c:v>6.9153124999999989</c:v>
                </c:pt>
                <c:pt idx="258">
                  <c:v>7.0025000000000004</c:v>
                </c:pt>
                <c:pt idx="259">
                  <c:v>7.0603999999999996</c:v>
                </c:pt>
                <c:pt idx="260">
                  <c:v>7.1333749999999991</c:v>
                </c:pt>
                <c:pt idx="261">
                  <c:v>7.1071375000000003</c:v>
                </c:pt>
                <c:pt idx="262">
                  <c:v>7.2481875000000002</c:v>
                </c:pt>
                <c:pt idx="263">
                  <c:v>7.3350874999999993</c:v>
                </c:pt>
                <c:pt idx="264">
                  <c:v>7.3675875</c:v>
                </c:pt>
                <c:pt idx="265">
                  <c:v>7.3908750000000003</c:v>
                </c:pt>
                <c:pt idx="266">
                  <c:v>7.3906375000000004</c:v>
                </c:pt>
                <c:pt idx="267">
                  <c:v>7.4126874999999988</c:v>
                </c:pt>
                <c:pt idx="268">
                  <c:v>7.4361499999999996</c:v>
                </c:pt>
                <c:pt idx="269">
                  <c:v>7.5430124999999997</c:v>
                </c:pt>
                <c:pt idx="270">
                  <c:v>7.6507250000000004</c:v>
                </c:pt>
                <c:pt idx="271">
                  <c:v>7.6840874999999995</c:v>
                </c:pt>
                <c:pt idx="272">
                  <c:v>7.7804249999999993</c:v>
                </c:pt>
                <c:pt idx="273">
                  <c:v>7.9042624999999997</c:v>
                </c:pt>
                <c:pt idx="274">
                  <c:v>7.9868874999999999</c:v>
                </c:pt>
                <c:pt idx="275">
                  <c:v>8.0688874999999989</c:v>
                </c:pt>
                <c:pt idx="276">
                  <c:v>8.1160250000000005</c:v>
                </c:pt>
                <c:pt idx="277">
                  <c:v>8.2137375000000006</c:v>
                </c:pt>
                <c:pt idx="278">
                  <c:v>8.3472875000000002</c:v>
                </c:pt>
                <c:pt idx="279">
                  <c:v>8.4635499999999997</c:v>
                </c:pt>
                <c:pt idx="280">
                  <c:v>8.5869999999999997</c:v>
                </c:pt>
                <c:pt idx="281">
                  <c:v>8.6077750000000002</c:v>
                </c:pt>
                <c:pt idx="282">
                  <c:v>8.6241874999999997</c:v>
                </c:pt>
                <c:pt idx="283">
                  <c:v>8.6594999999999995</c:v>
                </c:pt>
                <c:pt idx="284">
                  <c:v>8.6284499999999991</c:v>
                </c:pt>
                <c:pt idx="285">
                  <c:v>8.6702125000000017</c:v>
                </c:pt>
                <c:pt idx="286">
                  <c:v>8.6980250000000012</c:v>
                </c:pt>
                <c:pt idx="287">
                  <c:v>8.7428249999999998</c:v>
                </c:pt>
                <c:pt idx="288">
                  <c:v>8.7950499999999998</c:v>
                </c:pt>
                <c:pt idx="289">
                  <c:v>8.8458250000000014</c:v>
                </c:pt>
                <c:pt idx="290">
                  <c:v>9.0173625000000008</c:v>
                </c:pt>
                <c:pt idx="291">
                  <c:v>9.0500000000000007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E24-4113-9861-03DE08E22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607112"/>
        <c:axId val="771607504"/>
      </c:scatterChart>
      <c:valAx>
        <c:axId val="771607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607504"/>
        <c:crosses val="autoZero"/>
        <c:crossBetween val="midCat"/>
      </c:valAx>
      <c:valAx>
        <c:axId val="771607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6071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7.0375000000000298E-3</c:v>
                </c:pt>
                <c:pt idx="2">
                  <c:v>5.4062500000000013E-2</c:v>
                </c:pt>
                <c:pt idx="3">
                  <c:v>-2.0362499999999895E-2</c:v>
                </c:pt>
                <c:pt idx="4">
                  <c:v>-3.2262499999999861E-2</c:v>
                </c:pt>
                <c:pt idx="5">
                  <c:v>-9.8900000000000099E-2</c:v>
                </c:pt>
                <c:pt idx="6">
                  <c:v>-0.12805000000000011</c:v>
                </c:pt>
                <c:pt idx="7">
                  <c:v>-0.17745000000000011</c:v>
                </c:pt>
                <c:pt idx="8">
                  <c:v>-0.25676250000000012</c:v>
                </c:pt>
                <c:pt idx="9">
                  <c:v>-0.30686249999999998</c:v>
                </c:pt>
                <c:pt idx="10">
                  <c:v>-0.36496250000000008</c:v>
                </c:pt>
                <c:pt idx="11">
                  <c:v>-0.43887499999999996</c:v>
                </c:pt>
                <c:pt idx="12">
                  <c:v>-0.43451249999999997</c:v>
                </c:pt>
                <c:pt idx="13">
                  <c:v>-0.5088499999999998</c:v>
                </c:pt>
                <c:pt idx="14">
                  <c:v>-0.56875000000000009</c:v>
                </c:pt>
                <c:pt idx="15">
                  <c:v>-0.59315000000000007</c:v>
                </c:pt>
                <c:pt idx="16">
                  <c:v>-0.55249999999999999</c:v>
                </c:pt>
                <c:pt idx="17">
                  <c:v>-0.57156249999999997</c:v>
                </c:pt>
                <c:pt idx="18">
                  <c:v>-0.49791250000000009</c:v>
                </c:pt>
                <c:pt idx="19">
                  <c:v>-0.44027499999999997</c:v>
                </c:pt>
                <c:pt idx="20">
                  <c:v>-0.35782499999999995</c:v>
                </c:pt>
                <c:pt idx="21">
                  <c:v>-0.32193749999999993</c:v>
                </c:pt>
                <c:pt idx="22">
                  <c:v>-0.20598749999999999</c:v>
                </c:pt>
                <c:pt idx="23">
                  <c:v>-0.10991250000000008</c:v>
                </c:pt>
                <c:pt idx="24">
                  <c:v>-0.10907499999999987</c:v>
                </c:pt>
                <c:pt idx="25">
                  <c:v>-5.8587499999999959E-2</c:v>
                </c:pt>
                <c:pt idx="26">
                  <c:v>-3.2224999999999893E-2</c:v>
                </c:pt>
                <c:pt idx="27">
                  <c:v>-3.2887500000000069E-2</c:v>
                </c:pt>
                <c:pt idx="28">
                  <c:v>-8.30125000000001E-2</c:v>
                </c:pt>
                <c:pt idx="29">
                  <c:v>-9.0087500000000098E-2</c:v>
                </c:pt>
                <c:pt idx="30">
                  <c:v>-0.1530875000000001</c:v>
                </c:pt>
                <c:pt idx="31">
                  <c:v>-0.1349125000000001</c:v>
                </c:pt>
                <c:pt idx="32">
                  <c:v>-0.17130000000000006</c:v>
                </c:pt>
                <c:pt idx="33">
                  <c:v>-0.20927499999999988</c:v>
                </c:pt>
                <c:pt idx="34">
                  <c:v>-0.23744999999999988</c:v>
                </c:pt>
                <c:pt idx="35">
                  <c:v>-0.29033749999999997</c:v>
                </c:pt>
                <c:pt idx="36">
                  <c:v>-0.26489999999999986</c:v>
                </c:pt>
                <c:pt idx="37">
                  <c:v>-0.34161250000000004</c:v>
                </c:pt>
                <c:pt idx="38">
                  <c:v>-0.3666875</c:v>
                </c:pt>
                <c:pt idx="39">
                  <c:v>-0.40188749999999995</c:v>
                </c:pt>
                <c:pt idx="40">
                  <c:v>-0.4358999999999999</c:v>
                </c:pt>
                <c:pt idx="41">
                  <c:v>-0.41550000000000004</c:v>
                </c:pt>
                <c:pt idx="42">
                  <c:v>-0.36268749999999988</c:v>
                </c:pt>
                <c:pt idx="43">
                  <c:v>-0.33360000000000001</c:v>
                </c:pt>
                <c:pt idx="44">
                  <c:v>-0.32486249999999994</c:v>
                </c:pt>
                <c:pt idx="45">
                  <c:v>-0.27403750000000004</c:v>
                </c:pt>
                <c:pt idx="46">
                  <c:v>-0.19926250000000006</c:v>
                </c:pt>
                <c:pt idx="47">
                  <c:v>-0.17813749999999989</c:v>
                </c:pt>
                <c:pt idx="48">
                  <c:v>-0.21809999999999996</c:v>
                </c:pt>
                <c:pt idx="49">
                  <c:v>-0.22008749999999994</c:v>
                </c:pt>
                <c:pt idx="50">
                  <c:v>-0.27342499999999992</c:v>
                </c:pt>
                <c:pt idx="51">
                  <c:v>-0.28728749999999997</c:v>
                </c:pt>
                <c:pt idx="52">
                  <c:v>-0.34418749999999998</c:v>
                </c:pt>
                <c:pt idx="53">
                  <c:v>-0.35060000000000008</c:v>
                </c:pt>
                <c:pt idx="54">
                  <c:v>-0.38509999999999989</c:v>
                </c:pt>
                <c:pt idx="55">
                  <c:v>-0.40556249999999988</c:v>
                </c:pt>
                <c:pt idx="56">
                  <c:v>-0.44737499999999986</c:v>
                </c:pt>
                <c:pt idx="57">
                  <c:v>-0.44940000000000008</c:v>
                </c:pt>
                <c:pt idx="58">
                  <c:v>-0.45321250000000007</c:v>
                </c:pt>
                <c:pt idx="59">
                  <c:v>-0.47826249999999987</c:v>
                </c:pt>
                <c:pt idx="60">
                  <c:v>-0.4370750000000001</c:v>
                </c:pt>
                <c:pt idx="61">
                  <c:v>-0.42849999999999999</c:v>
                </c:pt>
                <c:pt idx="62">
                  <c:v>-0.39030000000000009</c:v>
                </c:pt>
                <c:pt idx="63">
                  <c:v>-0.38739999999999997</c:v>
                </c:pt>
                <c:pt idx="64">
                  <c:v>-0.3757125</c:v>
                </c:pt>
                <c:pt idx="65">
                  <c:v>-0.37033750000000004</c:v>
                </c:pt>
                <c:pt idx="66">
                  <c:v>-0.3379625</c:v>
                </c:pt>
                <c:pt idx="67">
                  <c:v>-0.3221874999999999</c:v>
                </c:pt>
                <c:pt idx="68">
                  <c:v>-0.30927499999999997</c:v>
                </c:pt>
                <c:pt idx="69">
                  <c:v>-0.33718749999999992</c:v>
                </c:pt>
                <c:pt idx="70">
                  <c:v>-0.35014999999999991</c:v>
                </c:pt>
                <c:pt idx="71">
                  <c:v>-0.39457500000000006</c:v>
                </c:pt>
                <c:pt idx="72">
                  <c:v>-0.40781249999999991</c:v>
                </c:pt>
                <c:pt idx="73">
                  <c:v>-0.44443750000000004</c:v>
                </c:pt>
                <c:pt idx="74">
                  <c:v>-0.49033749999999987</c:v>
                </c:pt>
                <c:pt idx="75">
                  <c:v>-0.50141250000000004</c:v>
                </c:pt>
                <c:pt idx="76">
                  <c:v>-0.52644999999999997</c:v>
                </c:pt>
                <c:pt idx="77">
                  <c:v>-0.55768750000000011</c:v>
                </c:pt>
                <c:pt idx="78">
                  <c:v>-0.55697500000000011</c:v>
                </c:pt>
                <c:pt idx="79">
                  <c:v>-0.58273750000000013</c:v>
                </c:pt>
                <c:pt idx="80">
                  <c:v>-0.57555000000000001</c:v>
                </c:pt>
                <c:pt idx="81">
                  <c:v>-0.585175</c:v>
                </c:pt>
                <c:pt idx="82">
                  <c:v>-0.55049999999999988</c:v>
                </c:pt>
                <c:pt idx="83">
                  <c:v>-0.50113750000000012</c:v>
                </c:pt>
                <c:pt idx="84">
                  <c:v>-0.50038749999999999</c:v>
                </c:pt>
                <c:pt idx="85">
                  <c:v>-0.50603750000000003</c:v>
                </c:pt>
                <c:pt idx="86">
                  <c:v>-0.51236250000000005</c:v>
                </c:pt>
                <c:pt idx="87">
                  <c:v>-0.49284999999999995</c:v>
                </c:pt>
                <c:pt idx="88">
                  <c:v>-0.49662499999999998</c:v>
                </c:pt>
                <c:pt idx="89">
                  <c:v>-0.51790000000000003</c:v>
                </c:pt>
                <c:pt idx="90">
                  <c:v>-0.55999999999999994</c:v>
                </c:pt>
                <c:pt idx="91">
                  <c:v>-0.55706250000000013</c:v>
                </c:pt>
                <c:pt idx="92">
                  <c:v>-0.56587500000000013</c:v>
                </c:pt>
                <c:pt idx="93">
                  <c:v>-0.54192499999999999</c:v>
                </c:pt>
                <c:pt idx="94">
                  <c:v>-0.61549999999999994</c:v>
                </c:pt>
                <c:pt idx="95">
                  <c:v>-0.57980000000000009</c:v>
                </c:pt>
                <c:pt idx="96">
                  <c:v>-0.58762499999999995</c:v>
                </c:pt>
                <c:pt idx="97">
                  <c:v>-0.56767499999999993</c:v>
                </c:pt>
                <c:pt idx="98">
                  <c:v>-0.54726249999999999</c:v>
                </c:pt>
                <c:pt idx="99">
                  <c:v>-0.48278750000000009</c:v>
                </c:pt>
                <c:pt idx="100">
                  <c:v>-0.47393750000000012</c:v>
                </c:pt>
                <c:pt idx="101">
                  <c:v>-0.4160875</c:v>
                </c:pt>
                <c:pt idx="102">
                  <c:v>-0.40233750000000013</c:v>
                </c:pt>
                <c:pt idx="103">
                  <c:v>-0.43348749999999991</c:v>
                </c:pt>
                <c:pt idx="104">
                  <c:v>-0.40445000000000009</c:v>
                </c:pt>
                <c:pt idx="105">
                  <c:v>-0.39450000000000013</c:v>
                </c:pt>
                <c:pt idx="106">
                  <c:v>-0.456675</c:v>
                </c:pt>
                <c:pt idx="107">
                  <c:v>-0.46275000000000011</c:v>
                </c:pt>
                <c:pt idx="108">
                  <c:v>-0.45386249999999989</c:v>
                </c:pt>
                <c:pt idx="109">
                  <c:v>-0.500525</c:v>
                </c:pt>
                <c:pt idx="110">
                  <c:v>-0.47958749999999994</c:v>
                </c:pt>
                <c:pt idx="111">
                  <c:v>-0.52388750000000006</c:v>
                </c:pt>
                <c:pt idx="112">
                  <c:v>-0.54241249999999996</c:v>
                </c:pt>
                <c:pt idx="113">
                  <c:v>-0.60794999999999988</c:v>
                </c:pt>
                <c:pt idx="114">
                  <c:v>-0.61159999999999992</c:v>
                </c:pt>
                <c:pt idx="115">
                  <c:v>-0.56827500000000009</c:v>
                </c:pt>
                <c:pt idx="116">
                  <c:v>-0.60121249999999993</c:v>
                </c:pt>
                <c:pt idx="117">
                  <c:v>-0.57142500000000007</c:v>
                </c:pt>
                <c:pt idx="118">
                  <c:v>-0.56376249999999994</c:v>
                </c:pt>
                <c:pt idx="119">
                  <c:v>-0.56378750000000011</c:v>
                </c:pt>
                <c:pt idx="120">
                  <c:v>-0.5351125000000001</c:v>
                </c:pt>
                <c:pt idx="121">
                  <c:v>-0.57463750000000013</c:v>
                </c:pt>
                <c:pt idx="122">
                  <c:v>-0.60287499999999994</c:v>
                </c:pt>
                <c:pt idx="123">
                  <c:v>-0.6939375000000001</c:v>
                </c:pt>
                <c:pt idx="124">
                  <c:v>-0.68726249999999989</c:v>
                </c:pt>
                <c:pt idx="125">
                  <c:v>-0.68305000000000005</c:v>
                </c:pt>
                <c:pt idx="126">
                  <c:v>-0.69123750000000017</c:v>
                </c:pt>
                <c:pt idx="127">
                  <c:v>-0.68596250000000003</c:v>
                </c:pt>
                <c:pt idx="128">
                  <c:v>-0.73245000000000005</c:v>
                </c:pt>
                <c:pt idx="129">
                  <c:v>-0.77589999999999992</c:v>
                </c:pt>
                <c:pt idx="130">
                  <c:v>-0.73960000000000004</c:v>
                </c:pt>
                <c:pt idx="131">
                  <c:v>-0.76790000000000003</c:v>
                </c:pt>
                <c:pt idx="132">
                  <c:v>-0.70452500000000007</c:v>
                </c:pt>
                <c:pt idx="133">
                  <c:v>-0.71121250000000003</c:v>
                </c:pt>
                <c:pt idx="134">
                  <c:v>-0.70493749999999999</c:v>
                </c:pt>
                <c:pt idx="135">
                  <c:v>-0.6785374999999999</c:v>
                </c:pt>
                <c:pt idx="136">
                  <c:v>-0.59402500000000003</c:v>
                </c:pt>
                <c:pt idx="137">
                  <c:v>-0.56991249999999993</c:v>
                </c:pt>
                <c:pt idx="138">
                  <c:v>-0.50702500000000006</c:v>
                </c:pt>
                <c:pt idx="139">
                  <c:v>-0.47391249999999996</c:v>
                </c:pt>
                <c:pt idx="140">
                  <c:v>-0.50045000000000006</c:v>
                </c:pt>
                <c:pt idx="141">
                  <c:v>-0.55647499999999983</c:v>
                </c:pt>
                <c:pt idx="142">
                  <c:v>-0.55972500000000003</c:v>
                </c:pt>
                <c:pt idx="143">
                  <c:v>-0.59975000000000001</c:v>
                </c:pt>
                <c:pt idx="144">
                  <c:v>-0.65069999999999983</c:v>
                </c:pt>
                <c:pt idx="145">
                  <c:v>-0.71648750000000017</c:v>
                </c:pt>
                <c:pt idx="146">
                  <c:v>-0.72287500000000005</c:v>
                </c:pt>
                <c:pt idx="147">
                  <c:v>-0.73061249999999989</c:v>
                </c:pt>
                <c:pt idx="148">
                  <c:v>-0.73492499999999983</c:v>
                </c:pt>
                <c:pt idx="149">
                  <c:v>-0.73890000000000011</c:v>
                </c:pt>
                <c:pt idx="150">
                  <c:v>-0.7988249999999999</c:v>
                </c:pt>
                <c:pt idx="151">
                  <c:v>-0.76665000000000005</c:v>
                </c:pt>
                <c:pt idx="152">
                  <c:v>-0.79962499999999992</c:v>
                </c:pt>
                <c:pt idx="153">
                  <c:v>-0.84249999999999992</c:v>
                </c:pt>
                <c:pt idx="154">
                  <c:v>-0.84587500000000015</c:v>
                </c:pt>
                <c:pt idx="155">
                  <c:v>-0.80100000000000005</c:v>
                </c:pt>
                <c:pt idx="156">
                  <c:v>-0.78112500000000007</c:v>
                </c:pt>
                <c:pt idx="157">
                  <c:v>-0.75128749999999989</c:v>
                </c:pt>
                <c:pt idx="158">
                  <c:v>-0.70527499999999987</c:v>
                </c:pt>
                <c:pt idx="159">
                  <c:v>-0.59010000000000007</c:v>
                </c:pt>
                <c:pt idx="160">
                  <c:v>-0.58291249999999994</c:v>
                </c:pt>
                <c:pt idx="161">
                  <c:v>-0.55104999999999982</c:v>
                </c:pt>
                <c:pt idx="162">
                  <c:v>-0.47471249999999993</c:v>
                </c:pt>
                <c:pt idx="163">
                  <c:v>-0.39287500000000003</c:v>
                </c:pt>
                <c:pt idx="164">
                  <c:v>-0.33986249999999996</c:v>
                </c:pt>
                <c:pt idx="165">
                  <c:v>-0.34695000000000004</c:v>
                </c:pt>
                <c:pt idx="166">
                  <c:v>-0.30492500000000006</c:v>
                </c:pt>
                <c:pt idx="167">
                  <c:v>-0.30962500000000004</c:v>
                </c:pt>
                <c:pt idx="168">
                  <c:v>-0.33768749999999986</c:v>
                </c:pt>
                <c:pt idx="169">
                  <c:v>-0.39837499999999998</c:v>
                </c:pt>
                <c:pt idx="170">
                  <c:v>-0.47682499999999989</c:v>
                </c:pt>
                <c:pt idx="171">
                  <c:v>-0.56523750000000006</c:v>
                </c:pt>
                <c:pt idx="172">
                  <c:v>-0.6470999999999999</c:v>
                </c:pt>
                <c:pt idx="173">
                  <c:v>-0.75791249999999999</c:v>
                </c:pt>
                <c:pt idx="174">
                  <c:v>-0.88793750000000005</c:v>
                </c:pt>
                <c:pt idx="175">
                  <c:v>-1.04555</c:v>
                </c:pt>
                <c:pt idx="176">
                  <c:v>-1.1591750000000001</c:v>
                </c:pt>
                <c:pt idx="177">
                  <c:v>-1.2719875</c:v>
                </c:pt>
                <c:pt idx="178">
                  <c:v>-1.3111499999999998</c:v>
                </c:pt>
                <c:pt idx="179">
                  <c:v>-1.3807499999999999</c:v>
                </c:pt>
                <c:pt idx="180">
                  <c:v>-1.4108125</c:v>
                </c:pt>
                <c:pt idx="181">
                  <c:v>-1.3545499999999999</c:v>
                </c:pt>
                <c:pt idx="182">
                  <c:v>-1.2670874999999997</c:v>
                </c:pt>
                <c:pt idx="183">
                  <c:v>-1.2090874999999999</c:v>
                </c:pt>
                <c:pt idx="184">
                  <c:v>-1.0411999999999999</c:v>
                </c:pt>
                <c:pt idx="185">
                  <c:v>-0.88382500000000008</c:v>
                </c:pt>
                <c:pt idx="186">
                  <c:v>-0.74704999999999999</c:v>
                </c:pt>
                <c:pt idx="187">
                  <c:v>-0.60808749999999989</c:v>
                </c:pt>
                <c:pt idx="188">
                  <c:v>-0.52946249999999995</c:v>
                </c:pt>
                <c:pt idx="189">
                  <c:v>-0.47625000000000001</c:v>
                </c:pt>
                <c:pt idx="190">
                  <c:v>-0.37856250000000008</c:v>
                </c:pt>
                <c:pt idx="191">
                  <c:v>-0.30412500000000009</c:v>
                </c:pt>
                <c:pt idx="192">
                  <c:v>-0.24004999999999999</c:v>
                </c:pt>
                <c:pt idx="193">
                  <c:v>-0.19913750000000008</c:v>
                </c:pt>
                <c:pt idx="194">
                  <c:v>-0.23206250000000012</c:v>
                </c:pt>
                <c:pt idx="195">
                  <c:v>-0.27783749999999996</c:v>
                </c:pt>
                <c:pt idx="196">
                  <c:v>-0.29505000000000003</c:v>
                </c:pt>
                <c:pt idx="197">
                  <c:v>-0.37860000000000005</c:v>
                </c:pt>
                <c:pt idx="198">
                  <c:v>-0.41520000000000001</c:v>
                </c:pt>
                <c:pt idx="199">
                  <c:v>-0.45572499999999988</c:v>
                </c:pt>
                <c:pt idx="200">
                  <c:v>-0.47165000000000012</c:v>
                </c:pt>
                <c:pt idx="201">
                  <c:v>-0.55237499999999995</c:v>
                </c:pt>
                <c:pt idx="202">
                  <c:v>-0.64370000000000016</c:v>
                </c:pt>
                <c:pt idx="203">
                  <c:v>-0.72075</c:v>
                </c:pt>
                <c:pt idx="204">
                  <c:v>-0.83286250000000006</c:v>
                </c:pt>
                <c:pt idx="205">
                  <c:v>-0.88053749999999986</c:v>
                </c:pt>
                <c:pt idx="206">
                  <c:v>-0.92430000000000012</c:v>
                </c:pt>
                <c:pt idx="207">
                  <c:v>-0.94303749999999997</c:v>
                </c:pt>
                <c:pt idx="208">
                  <c:v>-0.88268750000000007</c:v>
                </c:pt>
                <c:pt idx="209">
                  <c:v>-0.84336250000000001</c:v>
                </c:pt>
                <c:pt idx="210">
                  <c:v>-0.82258749999999992</c:v>
                </c:pt>
                <c:pt idx="211">
                  <c:v>-0.79038749999999991</c:v>
                </c:pt>
                <c:pt idx="212">
                  <c:v>-0.7627624999999999</c:v>
                </c:pt>
                <c:pt idx="213">
                  <c:v>-0.74683749999999993</c:v>
                </c:pt>
                <c:pt idx="214">
                  <c:v>-0.77296250000000011</c:v>
                </c:pt>
                <c:pt idx="215">
                  <c:v>-0.86947500000000011</c:v>
                </c:pt>
                <c:pt idx="216">
                  <c:v>-0.91147499999999992</c:v>
                </c:pt>
                <c:pt idx="217">
                  <c:v>-0.98657500000000009</c:v>
                </c:pt>
                <c:pt idx="218">
                  <c:v>-1.0243875</c:v>
                </c:pt>
                <c:pt idx="219">
                  <c:v>-1.0204</c:v>
                </c:pt>
                <c:pt idx="220">
                  <c:v>-1.06565</c:v>
                </c:pt>
                <c:pt idx="221">
                  <c:v>-1.0832375000000001</c:v>
                </c:pt>
                <c:pt idx="222">
                  <c:v>-1.1081874999999999</c:v>
                </c:pt>
                <c:pt idx="223">
                  <c:v>-1.11425</c:v>
                </c:pt>
                <c:pt idx="224">
                  <c:v>-1.0299375</c:v>
                </c:pt>
                <c:pt idx="225">
                  <c:v>-0.99133749999999998</c:v>
                </c:pt>
                <c:pt idx="226">
                  <c:v>-0.93281250000000004</c:v>
                </c:pt>
                <c:pt idx="227">
                  <c:v>-0.88980000000000004</c:v>
                </c:pt>
                <c:pt idx="228">
                  <c:v>-0.88806249999999998</c:v>
                </c:pt>
                <c:pt idx="229">
                  <c:v>-0.81577499999999992</c:v>
                </c:pt>
                <c:pt idx="230">
                  <c:v>-0.80852499999999994</c:v>
                </c:pt>
                <c:pt idx="231">
                  <c:v>-0.77773749999999997</c:v>
                </c:pt>
                <c:pt idx="232">
                  <c:v>-0.75142500000000001</c:v>
                </c:pt>
                <c:pt idx="233">
                  <c:v>-0.68698750000000008</c:v>
                </c:pt>
                <c:pt idx="234">
                  <c:v>-0.70860000000000012</c:v>
                </c:pt>
                <c:pt idx="235">
                  <c:v>-0.65657500000000013</c:v>
                </c:pt>
                <c:pt idx="236">
                  <c:v>-0.73038749999999986</c:v>
                </c:pt>
                <c:pt idx="237">
                  <c:v>-0.75571250000000001</c:v>
                </c:pt>
                <c:pt idx="238">
                  <c:v>-0.80840000000000001</c:v>
                </c:pt>
                <c:pt idx="239">
                  <c:v>-0.84139999999999993</c:v>
                </c:pt>
                <c:pt idx="240">
                  <c:v>-0.854325</c:v>
                </c:pt>
                <c:pt idx="241">
                  <c:v>-0.9456</c:v>
                </c:pt>
                <c:pt idx="242">
                  <c:v>-0.99463749999999984</c:v>
                </c:pt>
                <c:pt idx="243">
                  <c:v>-0.99916250000000018</c:v>
                </c:pt>
                <c:pt idx="244">
                  <c:v>-0.9109624999999999</c:v>
                </c:pt>
                <c:pt idx="245">
                  <c:v>-0.84897499999999981</c:v>
                </c:pt>
                <c:pt idx="246">
                  <c:v>-0.87452499999999989</c:v>
                </c:pt>
                <c:pt idx="247">
                  <c:v>-0.81372499999999981</c:v>
                </c:pt>
                <c:pt idx="248">
                  <c:v>-0.77093749999999983</c:v>
                </c:pt>
                <c:pt idx="249">
                  <c:v>-0.69141249999999987</c:v>
                </c:pt>
                <c:pt idx="250">
                  <c:v>-0.61107500000000003</c:v>
                </c:pt>
                <c:pt idx="251">
                  <c:v>-0.64087499999999986</c:v>
                </c:pt>
                <c:pt idx="252">
                  <c:v>-0.63787499999999997</c:v>
                </c:pt>
                <c:pt idx="253">
                  <c:v>-0.63492500000000007</c:v>
                </c:pt>
                <c:pt idx="254">
                  <c:v>-0.66076250000000003</c:v>
                </c:pt>
                <c:pt idx="255">
                  <c:v>-0.77639999999999987</c:v>
                </c:pt>
                <c:pt idx="256">
                  <c:v>-0.8585124999999999</c:v>
                </c:pt>
                <c:pt idx="257">
                  <c:v>-0.927925</c:v>
                </c:pt>
                <c:pt idx="258">
                  <c:v>-1.0027874999999999</c:v>
                </c:pt>
                <c:pt idx="259">
                  <c:v>-1.0643249999999997</c:v>
                </c:pt>
                <c:pt idx="260">
                  <c:v>-1.0334124999999998</c:v>
                </c:pt>
                <c:pt idx="261">
                  <c:v>-1.0202249999999999</c:v>
                </c:pt>
                <c:pt idx="262">
                  <c:v>-0.98829999999999996</c:v>
                </c:pt>
                <c:pt idx="263">
                  <c:v>-0.9563625</c:v>
                </c:pt>
                <c:pt idx="264">
                  <c:v>-0.93664999999999998</c:v>
                </c:pt>
                <c:pt idx="265">
                  <c:v>-0.86164999999999992</c:v>
                </c:pt>
                <c:pt idx="266">
                  <c:v>-0.77146249999999994</c:v>
                </c:pt>
                <c:pt idx="267">
                  <c:v>-0.75767499999999988</c:v>
                </c:pt>
                <c:pt idx="268">
                  <c:v>-0.79178749999999987</c:v>
                </c:pt>
                <c:pt idx="269">
                  <c:v>-0.75918750000000013</c:v>
                </c:pt>
                <c:pt idx="270">
                  <c:v>-0.83130000000000015</c:v>
                </c:pt>
                <c:pt idx="271">
                  <c:v>-0.8408874999999999</c:v>
                </c:pt>
                <c:pt idx="272">
                  <c:v>-0.84666249999999998</c:v>
                </c:pt>
                <c:pt idx="273">
                  <c:v>-0.77511250000000009</c:v>
                </c:pt>
                <c:pt idx="274">
                  <c:v>-0.74256250000000001</c:v>
                </c:pt>
                <c:pt idx="275">
                  <c:v>-0.6488250000000001</c:v>
                </c:pt>
                <c:pt idx="276">
                  <c:v>-0.58581250000000007</c:v>
                </c:pt>
                <c:pt idx="277">
                  <c:v>-0.62255000000000005</c:v>
                </c:pt>
                <c:pt idx="278">
                  <c:v>-0.55174999999999996</c:v>
                </c:pt>
                <c:pt idx="279">
                  <c:v>-0.56133750000000004</c:v>
                </c:pt>
                <c:pt idx="280">
                  <c:v>-0.53861249999999994</c:v>
                </c:pt>
                <c:pt idx="281">
                  <c:v>-0.6432874999999999</c:v>
                </c:pt>
                <c:pt idx="282">
                  <c:v>-0.71163749999999992</c:v>
                </c:pt>
                <c:pt idx="283">
                  <c:v>-0.72394999999999987</c:v>
                </c:pt>
                <c:pt idx="284">
                  <c:v>-0.68746250000000009</c:v>
                </c:pt>
                <c:pt idx="285">
                  <c:v>-0.62427499999999991</c:v>
                </c:pt>
                <c:pt idx="286">
                  <c:v>-0.55816250000000012</c:v>
                </c:pt>
                <c:pt idx="287">
                  <c:v>-0.51479999999999992</c:v>
                </c:pt>
                <c:pt idx="288">
                  <c:v>-0.4469999999999999</c:v>
                </c:pt>
                <c:pt idx="289">
                  <c:v>-0.3993374999999999</c:v>
                </c:pt>
                <c:pt idx="290">
                  <c:v>-0.33244999999999997</c:v>
                </c:pt>
                <c:pt idx="291">
                  <c:v>-0.27588749999999995</c:v>
                </c:pt>
              </c:numCache>
            </c:numRef>
          </c:xVal>
          <c:yVal>
            <c:numRef>
              <c:f>HLER2!$E$2:$E$293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5.2050000000000152E-2</c:v>
                </c:pt>
                <c:pt idx="2">
                  <c:v>0.12393750000000037</c:v>
                </c:pt>
                <c:pt idx="3">
                  <c:v>0.18008750000000018</c:v>
                </c:pt>
                <c:pt idx="4">
                  <c:v>0.28837500000000016</c:v>
                </c:pt>
                <c:pt idx="5">
                  <c:v>0.4595750000000004</c:v>
                </c:pt>
                <c:pt idx="6">
                  <c:v>0.6291125000000003</c:v>
                </c:pt>
                <c:pt idx="7">
                  <c:v>0.71246250000000011</c:v>
                </c:pt>
                <c:pt idx="8">
                  <c:v>0.7794625000000005</c:v>
                </c:pt>
                <c:pt idx="9">
                  <c:v>0.82661250000000019</c:v>
                </c:pt>
                <c:pt idx="10">
                  <c:v>0.90713750000000037</c:v>
                </c:pt>
                <c:pt idx="11">
                  <c:v>0.99046250000000002</c:v>
                </c:pt>
                <c:pt idx="12">
                  <c:v>1.0830250000000001</c:v>
                </c:pt>
                <c:pt idx="13">
                  <c:v>1.1571125000000004</c:v>
                </c:pt>
                <c:pt idx="14">
                  <c:v>1.1702250000000003</c:v>
                </c:pt>
                <c:pt idx="15">
                  <c:v>1.1965875000000004</c:v>
                </c:pt>
                <c:pt idx="16">
                  <c:v>1.1869624999999999</c:v>
                </c:pt>
                <c:pt idx="17">
                  <c:v>1.1132500000000001</c:v>
                </c:pt>
                <c:pt idx="18">
                  <c:v>1.0507250000000001</c:v>
                </c:pt>
                <c:pt idx="19">
                  <c:v>0.95403750000000009</c:v>
                </c:pt>
                <c:pt idx="20">
                  <c:v>0.96503749999999999</c:v>
                </c:pt>
                <c:pt idx="21">
                  <c:v>0.94741249999999999</c:v>
                </c:pt>
                <c:pt idx="22">
                  <c:v>0.97396250000000018</c:v>
                </c:pt>
                <c:pt idx="23">
                  <c:v>1.0770750000000002</c:v>
                </c:pt>
                <c:pt idx="24">
                  <c:v>1.1434625000000005</c:v>
                </c:pt>
                <c:pt idx="25">
                  <c:v>1.2039750000000005</c:v>
                </c:pt>
                <c:pt idx="26">
                  <c:v>1.1448250000000004</c:v>
                </c:pt>
                <c:pt idx="27">
                  <c:v>1.1223625000000004</c:v>
                </c:pt>
                <c:pt idx="28">
                  <c:v>1.0682625000000001</c:v>
                </c:pt>
                <c:pt idx="29">
                  <c:v>1.0078875000000003</c:v>
                </c:pt>
                <c:pt idx="30">
                  <c:v>0.94462500000000005</c:v>
                </c:pt>
                <c:pt idx="31">
                  <c:v>0.88543750000000032</c:v>
                </c:pt>
                <c:pt idx="32">
                  <c:v>0.92062500000000047</c:v>
                </c:pt>
                <c:pt idx="33">
                  <c:v>0.95432500000000031</c:v>
                </c:pt>
                <c:pt idx="34">
                  <c:v>1.0032500000000004</c:v>
                </c:pt>
                <c:pt idx="35">
                  <c:v>1.0909375000000003</c:v>
                </c:pt>
                <c:pt idx="36">
                  <c:v>1.1013875</c:v>
                </c:pt>
                <c:pt idx="37">
                  <c:v>1.1143875000000003</c:v>
                </c:pt>
                <c:pt idx="38">
                  <c:v>1.1677125000000004</c:v>
                </c:pt>
                <c:pt idx="39">
                  <c:v>1.2260625000000003</c:v>
                </c:pt>
                <c:pt idx="40">
                  <c:v>1.2898875000000003</c:v>
                </c:pt>
                <c:pt idx="41">
                  <c:v>1.3154500000000002</c:v>
                </c:pt>
                <c:pt idx="42">
                  <c:v>1.3866500000000004</c:v>
                </c:pt>
                <c:pt idx="43">
                  <c:v>1.4188125</c:v>
                </c:pt>
                <c:pt idx="44">
                  <c:v>1.4318500000000001</c:v>
                </c:pt>
                <c:pt idx="45">
                  <c:v>1.4248375000000002</c:v>
                </c:pt>
                <c:pt idx="46">
                  <c:v>1.4492750000000005</c:v>
                </c:pt>
                <c:pt idx="47">
                  <c:v>1.4498750000000005</c:v>
                </c:pt>
                <c:pt idx="48">
                  <c:v>1.3946499999999999</c:v>
                </c:pt>
                <c:pt idx="49">
                  <c:v>1.3971500000000003</c:v>
                </c:pt>
                <c:pt idx="50">
                  <c:v>1.3961125000000001</c:v>
                </c:pt>
                <c:pt idx="51">
                  <c:v>1.4159000000000006</c:v>
                </c:pt>
                <c:pt idx="52">
                  <c:v>1.4802375000000001</c:v>
                </c:pt>
                <c:pt idx="53">
                  <c:v>1.4954000000000001</c:v>
                </c:pt>
                <c:pt idx="54">
                  <c:v>1.4994624999999999</c:v>
                </c:pt>
                <c:pt idx="55">
                  <c:v>1.5195125000000003</c:v>
                </c:pt>
                <c:pt idx="56">
                  <c:v>1.5504500000000005</c:v>
                </c:pt>
                <c:pt idx="57">
                  <c:v>1.5937375000000005</c:v>
                </c:pt>
                <c:pt idx="58">
                  <c:v>1.5856250000000003</c:v>
                </c:pt>
                <c:pt idx="59">
                  <c:v>1.6033500000000003</c:v>
                </c:pt>
                <c:pt idx="60">
                  <c:v>1.6237625000000002</c:v>
                </c:pt>
                <c:pt idx="61">
                  <c:v>1.6245250000000002</c:v>
                </c:pt>
                <c:pt idx="62">
                  <c:v>1.6394875000000004</c:v>
                </c:pt>
                <c:pt idx="63">
                  <c:v>1.6670000000000003</c:v>
                </c:pt>
                <c:pt idx="64">
                  <c:v>1.7082250000000001</c:v>
                </c:pt>
                <c:pt idx="65">
                  <c:v>1.7737750000000001</c:v>
                </c:pt>
                <c:pt idx="66">
                  <c:v>1.8869000000000002</c:v>
                </c:pt>
                <c:pt idx="67">
                  <c:v>1.9841500000000003</c:v>
                </c:pt>
                <c:pt idx="68">
                  <c:v>2.0290375000000003</c:v>
                </c:pt>
                <c:pt idx="69">
                  <c:v>2.0739500000000004</c:v>
                </c:pt>
                <c:pt idx="70">
                  <c:v>2.1143375000000004</c:v>
                </c:pt>
                <c:pt idx="71">
                  <c:v>2.1523875000000006</c:v>
                </c:pt>
                <c:pt idx="72">
                  <c:v>2.2485250000000003</c:v>
                </c:pt>
                <c:pt idx="73">
                  <c:v>2.2924625000000005</c:v>
                </c:pt>
                <c:pt idx="74">
                  <c:v>2.3611375000000003</c:v>
                </c:pt>
                <c:pt idx="75">
                  <c:v>2.3422875000000003</c:v>
                </c:pt>
                <c:pt idx="76">
                  <c:v>2.3147500000000001</c:v>
                </c:pt>
                <c:pt idx="77">
                  <c:v>2.3171750000000002</c:v>
                </c:pt>
                <c:pt idx="78">
                  <c:v>2.3362250000000002</c:v>
                </c:pt>
                <c:pt idx="79">
                  <c:v>2.3583875000000001</c:v>
                </c:pt>
                <c:pt idx="80">
                  <c:v>2.3421875000000005</c:v>
                </c:pt>
                <c:pt idx="81">
                  <c:v>2.3668000000000005</c:v>
                </c:pt>
                <c:pt idx="82">
                  <c:v>2.3679625</c:v>
                </c:pt>
                <c:pt idx="83">
                  <c:v>2.3632500000000003</c:v>
                </c:pt>
                <c:pt idx="84">
                  <c:v>2.3815000000000004</c:v>
                </c:pt>
                <c:pt idx="85">
                  <c:v>2.4172500000000001</c:v>
                </c:pt>
                <c:pt idx="86">
                  <c:v>2.4667500000000002</c:v>
                </c:pt>
                <c:pt idx="87">
                  <c:v>2.4850875000000001</c:v>
                </c:pt>
                <c:pt idx="88">
                  <c:v>2.4984000000000002</c:v>
                </c:pt>
                <c:pt idx="89">
                  <c:v>2.5447625</c:v>
                </c:pt>
                <c:pt idx="90">
                  <c:v>2.5396250000000005</c:v>
                </c:pt>
                <c:pt idx="91">
                  <c:v>2.5317375000000002</c:v>
                </c:pt>
                <c:pt idx="92">
                  <c:v>2.535075</c:v>
                </c:pt>
                <c:pt idx="93">
                  <c:v>2.5216875000000005</c:v>
                </c:pt>
                <c:pt idx="94">
                  <c:v>2.5022750000000005</c:v>
                </c:pt>
                <c:pt idx="95">
                  <c:v>2.5105625000000003</c:v>
                </c:pt>
                <c:pt idx="96">
                  <c:v>2.4851750000000004</c:v>
                </c:pt>
                <c:pt idx="97">
                  <c:v>2.4415625000000003</c:v>
                </c:pt>
                <c:pt idx="98">
                  <c:v>2.4351000000000003</c:v>
                </c:pt>
                <c:pt idx="99">
                  <c:v>2.437875</c:v>
                </c:pt>
                <c:pt idx="100">
                  <c:v>2.4096250000000001</c:v>
                </c:pt>
                <c:pt idx="101">
                  <c:v>2.4469750000000006</c:v>
                </c:pt>
                <c:pt idx="102">
                  <c:v>2.4790125000000001</c:v>
                </c:pt>
                <c:pt idx="103">
                  <c:v>2.5598125000000005</c:v>
                </c:pt>
                <c:pt idx="104">
                  <c:v>2.6356250000000001</c:v>
                </c:pt>
                <c:pt idx="105">
                  <c:v>2.7237624999999999</c:v>
                </c:pt>
                <c:pt idx="106">
                  <c:v>2.7944000000000004</c:v>
                </c:pt>
                <c:pt idx="107">
                  <c:v>2.8547875</c:v>
                </c:pt>
                <c:pt idx="108">
                  <c:v>2.9457500000000003</c:v>
                </c:pt>
                <c:pt idx="109">
                  <c:v>2.9385250000000003</c:v>
                </c:pt>
                <c:pt idx="110">
                  <c:v>2.9307125000000003</c:v>
                </c:pt>
                <c:pt idx="111">
                  <c:v>2.9429125000000003</c:v>
                </c:pt>
                <c:pt idx="112">
                  <c:v>2.9067125000000003</c:v>
                </c:pt>
                <c:pt idx="113">
                  <c:v>2.9549125000000003</c:v>
                </c:pt>
                <c:pt idx="114">
                  <c:v>3.0147875000000002</c:v>
                </c:pt>
                <c:pt idx="115">
                  <c:v>3.0368750000000002</c:v>
                </c:pt>
                <c:pt idx="116">
                  <c:v>3.1641000000000004</c:v>
                </c:pt>
                <c:pt idx="117">
                  <c:v>3.1986375000000002</c:v>
                </c:pt>
                <c:pt idx="118">
                  <c:v>3.2896875000000003</c:v>
                </c:pt>
                <c:pt idx="119">
                  <c:v>3.4141500000000002</c:v>
                </c:pt>
                <c:pt idx="120">
                  <c:v>3.5808</c:v>
                </c:pt>
                <c:pt idx="121">
                  <c:v>3.7119750000000002</c:v>
                </c:pt>
                <c:pt idx="122">
                  <c:v>3.7983500000000001</c:v>
                </c:pt>
                <c:pt idx="123">
                  <c:v>4.0401875</c:v>
                </c:pt>
                <c:pt idx="124">
                  <c:v>4.2202125000000006</c:v>
                </c:pt>
                <c:pt idx="125">
                  <c:v>4.3426125000000004</c:v>
                </c:pt>
                <c:pt idx="126">
                  <c:v>4.4453624999999999</c:v>
                </c:pt>
                <c:pt idx="127">
                  <c:v>4.5750624999999996</c:v>
                </c:pt>
                <c:pt idx="128">
                  <c:v>4.6914125000000002</c:v>
                </c:pt>
                <c:pt idx="129">
                  <c:v>4.7716624999999997</c:v>
                </c:pt>
                <c:pt idx="130">
                  <c:v>4.9053624999999998</c:v>
                </c:pt>
                <c:pt idx="131">
                  <c:v>5.0370749999999997</c:v>
                </c:pt>
                <c:pt idx="132">
                  <c:v>5.1452000000000009</c:v>
                </c:pt>
                <c:pt idx="133">
                  <c:v>5.277825</c:v>
                </c:pt>
                <c:pt idx="134">
                  <c:v>5.3818250000000001</c:v>
                </c:pt>
                <c:pt idx="135">
                  <c:v>5.4522500000000012</c:v>
                </c:pt>
                <c:pt idx="136">
                  <c:v>5.4661124999999995</c:v>
                </c:pt>
                <c:pt idx="137">
                  <c:v>5.4063125000000003</c:v>
                </c:pt>
                <c:pt idx="138">
                  <c:v>5.3121499999999999</c:v>
                </c:pt>
                <c:pt idx="139">
                  <c:v>5.2464624999999998</c:v>
                </c:pt>
                <c:pt idx="140">
                  <c:v>5.1734125000000013</c:v>
                </c:pt>
                <c:pt idx="141">
                  <c:v>5.0200500000000003</c:v>
                </c:pt>
                <c:pt idx="142">
                  <c:v>4.9056125000000002</c:v>
                </c:pt>
                <c:pt idx="143">
                  <c:v>4.8586749999999999</c:v>
                </c:pt>
                <c:pt idx="144">
                  <c:v>4.7917249999999996</c:v>
                </c:pt>
                <c:pt idx="145">
                  <c:v>4.8012250000000005</c:v>
                </c:pt>
                <c:pt idx="146">
                  <c:v>4.8218500000000004</c:v>
                </c:pt>
                <c:pt idx="147">
                  <c:v>4.8358249999999998</c:v>
                </c:pt>
                <c:pt idx="148">
                  <c:v>4.8639875000000004</c:v>
                </c:pt>
                <c:pt idx="149">
                  <c:v>4.8759125000000001</c:v>
                </c:pt>
                <c:pt idx="150">
                  <c:v>4.9110500000000004</c:v>
                </c:pt>
                <c:pt idx="151">
                  <c:v>4.9245125000000005</c:v>
                </c:pt>
                <c:pt idx="152">
                  <c:v>4.9512875000000003</c:v>
                </c:pt>
                <c:pt idx="153">
                  <c:v>4.9828749999999999</c:v>
                </c:pt>
                <c:pt idx="154">
                  <c:v>4.9665499999999998</c:v>
                </c:pt>
                <c:pt idx="155">
                  <c:v>4.9636125</c:v>
                </c:pt>
                <c:pt idx="156">
                  <c:v>4.9394000000000009</c:v>
                </c:pt>
                <c:pt idx="157">
                  <c:v>4.9452750000000005</c:v>
                </c:pt>
                <c:pt idx="158">
                  <c:v>4.9898375000000001</c:v>
                </c:pt>
                <c:pt idx="159">
                  <c:v>4.9844500000000007</c:v>
                </c:pt>
                <c:pt idx="160">
                  <c:v>5.0557249999999998</c:v>
                </c:pt>
                <c:pt idx="161">
                  <c:v>5.0819500000000009</c:v>
                </c:pt>
                <c:pt idx="162">
                  <c:v>5.1275750000000002</c:v>
                </c:pt>
                <c:pt idx="163">
                  <c:v>5.1520250000000001</c:v>
                </c:pt>
                <c:pt idx="164">
                  <c:v>5.1527624999999997</c:v>
                </c:pt>
                <c:pt idx="165">
                  <c:v>5.1914375000000001</c:v>
                </c:pt>
                <c:pt idx="166">
                  <c:v>5.2103624999999996</c:v>
                </c:pt>
                <c:pt idx="167">
                  <c:v>5.2218750000000007</c:v>
                </c:pt>
                <c:pt idx="168">
                  <c:v>5.2128750000000004</c:v>
                </c:pt>
                <c:pt idx="169">
                  <c:v>5.2260625000000003</c:v>
                </c:pt>
                <c:pt idx="170">
                  <c:v>5.2261500000000005</c:v>
                </c:pt>
                <c:pt idx="171">
                  <c:v>5.2731499999999993</c:v>
                </c:pt>
                <c:pt idx="172">
                  <c:v>5.3406624999999996</c:v>
                </c:pt>
                <c:pt idx="173">
                  <c:v>5.3958499999999994</c:v>
                </c:pt>
                <c:pt idx="174">
                  <c:v>5.4403124999999992</c:v>
                </c:pt>
                <c:pt idx="175">
                  <c:v>5.5009375000000009</c:v>
                </c:pt>
                <c:pt idx="176">
                  <c:v>5.6127124999999998</c:v>
                </c:pt>
                <c:pt idx="177">
                  <c:v>5.7568375000000005</c:v>
                </c:pt>
                <c:pt idx="178">
                  <c:v>5.8891749999999998</c:v>
                </c:pt>
                <c:pt idx="179">
                  <c:v>6.0254500000000002</c:v>
                </c:pt>
                <c:pt idx="180">
                  <c:v>6.1738625000000003</c:v>
                </c:pt>
                <c:pt idx="181">
                  <c:v>6.2716000000000003</c:v>
                </c:pt>
                <c:pt idx="182">
                  <c:v>6.3413874999999997</c:v>
                </c:pt>
                <c:pt idx="183">
                  <c:v>6.3712999999999997</c:v>
                </c:pt>
                <c:pt idx="184">
                  <c:v>6.4080124999999999</c:v>
                </c:pt>
                <c:pt idx="185">
                  <c:v>6.5025500000000003</c:v>
                </c:pt>
                <c:pt idx="186">
                  <c:v>6.6690625000000008</c:v>
                </c:pt>
                <c:pt idx="187">
                  <c:v>6.8525625000000003</c:v>
                </c:pt>
                <c:pt idx="188">
                  <c:v>7.0271125000000003</c:v>
                </c:pt>
                <c:pt idx="189">
                  <c:v>7.2025749999999995</c:v>
                </c:pt>
                <c:pt idx="190">
                  <c:v>7.3157500000000013</c:v>
                </c:pt>
                <c:pt idx="191">
                  <c:v>7.3441500000000008</c:v>
                </c:pt>
                <c:pt idx="192">
                  <c:v>7.3075375000000005</c:v>
                </c:pt>
                <c:pt idx="193">
                  <c:v>7.2227375000000009</c:v>
                </c:pt>
                <c:pt idx="194">
                  <c:v>7.0644625000000003</c:v>
                </c:pt>
                <c:pt idx="195">
                  <c:v>6.9247875000000008</c:v>
                </c:pt>
                <c:pt idx="196">
                  <c:v>6.8497500000000002</c:v>
                </c:pt>
                <c:pt idx="197">
                  <c:v>6.7688499999999996</c:v>
                </c:pt>
                <c:pt idx="198">
                  <c:v>6.7014125</c:v>
                </c:pt>
                <c:pt idx="199">
                  <c:v>6.7480124999999997</c:v>
                </c:pt>
                <c:pt idx="200">
                  <c:v>6.8366375000000001</c:v>
                </c:pt>
                <c:pt idx="201">
                  <c:v>6.9858375000000006</c:v>
                </c:pt>
                <c:pt idx="202">
                  <c:v>7.2173625000000001</c:v>
                </c:pt>
                <c:pt idx="203">
                  <c:v>7.3444375000000006</c:v>
                </c:pt>
                <c:pt idx="204">
                  <c:v>7.3853375000000003</c:v>
                </c:pt>
                <c:pt idx="205">
                  <c:v>7.4254125000000002</c:v>
                </c:pt>
                <c:pt idx="206">
                  <c:v>7.5207500000000005</c:v>
                </c:pt>
                <c:pt idx="207">
                  <c:v>7.5496375000000002</c:v>
                </c:pt>
                <c:pt idx="208">
                  <c:v>7.4455875000000002</c:v>
                </c:pt>
                <c:pt idx="209">
                  <c:v>7.3853625000000003</c:v>
                </c:pt>
                <c:pt idx="210">
                  <c:v>7.3695000000000004</c:v>
                </c:pt>
                <c:pt idx="211">
                  <c:v>7.3499875000000001</c:v>
                </c:pt>
                <c:pt idx="212">
                  <c:v>7.3138499999999995</c:v>
                </c:pt>
                <c:pt idx="213">
                  <c:v>7.3331500000000007</c:v>
                </c:pt>
                <c:pt idx="214">
                  <c:v>7.4335374999999999</c:v>
                </c:pt>
                <c:pt idx="215">
                  <c:v>7.4669875000000001</c:v>
                </c:pt>
                <c:pt idx="216">
                  <c:v>7.561774999999999</c:v>
                </c:pt>
                <c:pt idx="217">
                  <c:v>7.6285124999999994</c:v>
                </c:pt>
                <c:pt idx="218">
                  <c:v>7.6967000000000008</c:v>
                </c:pt>
                <c:pt idx="219">
                  <c:v>7.8203250000000004</c:v>
                </c:pt>
                <c:pt idx="220">
                  <c:v>7.8336375</c:v>
                </c:pt>
                <c:pt idx="221">
                  <c:v>7.8444875000000005</c:v>
                </c:pt>
                <c:pt idx="222">
                  <c:v>7.8608625000000014</c:v>
                </c:pt>
                <c:pt idx="223">
                  <c:v>7.8669250000000002</c:v>
                </c:pt>
                <c:pt idx="224">
                  <c:v>7.8756500000000003</c:v>
                </c:pt>
                <c:pt idx="225">
                  <c:v>7.8727625000000003</c:v>
                </c:pt>
                <c:pt idx="226">
                  <c:v>7.9723625000000009</c:v>
                </c:pt>
                <c:pt idx="227">
                  <c:v>8.0388875000000013</c:v>
                </c:pt>
                <c:pt idx="228">
                  <c:v>8.0650375000000007</c:v>
                </c:pt>
                <c:pt idx="229">
                  <c:v>8.0986875000000005</c:v>
                </c:pt>
                <c:pt idx="230">
                  <c:v>8.1338749999999997</c:v>
                </c:pt>
                <c:pt idx="231">
                  <c:v>8.2213624999999997</c:v>
                </c:pt>
                <c:pt idx="232">
                  <c:v>8.192874999999999</c:v>
                </c:pt>
                <c:pt idx="233">
                  <c:v>8.2386625000000002</c:v>
                </c:pt>
                <c:pt idx="234">
                  <c:v>8.2867625</c:v>
                </c:pt>
                <c:pt idx="235">
                  <c:v>8.3471000000000011</c:v>
                </c:pt>
                <c:pt idx="236">
                  <c:v>8.4326500000000006</c:v>
                </c:pt>
                <c:pt idx="237">
                  <c:v>8.5061625000000003</c:v>
                </c:pt>
                <c:pt idx="238">
                  <c:v>8.5980750000000015</c:v>
                </c:pt>
                <c:pt idx="239">
                  <c:v>8.7517750000000003</c:v>
                </c:pt>
                <c:pt idx="240">
                  <c:v>8.8633749999999996</c:v>
                </c:pt>
                <c:pt idx="241">
                  <c:v>8.9485624999999995</c:v>
                </c:pt>
                <c:pt idx="242">
                  <c:v>8.9958500000000008</c:v>
                </c:pt>
                <c:pt idx="243">
                  <c:v>9.0461875000000003</c:v>
                </c:pt>
                <c:pt idx="244">
                  <c:v>9.0537875000000003</c:v>
                </c:pt>
                <c:pt idx="245">
                  <c:v>8.8975375000000003</c:v>
                </c:pt>
                <c:pt idx="246">
                  <c:v>8.7676625000000001</c:v>
                </c:pt>
                <c:pt idx="247">
                  <c:v>8.6255000000000006</c:v>
                </c:pt>
                <c:pt idx="248">
                  <c:v>8.5295125000000009</c:v>
                </c:pt>
                <c:pt idx="249">
                  <c:v>8.3903750000000006</c:v>
                </c:pt>
                <c:pt idx="250">
                  <c:v>8.2800124999999998</c:v>
                </c:pt>
                <c:pt idx="251">
                  <c:v>8.2543375000000001</c:v>
                </c:pt>
                <c:pt idx="252">
                  <c:v>8.270150000000001</c:v>
                </c:pt>
                <c:pt idx="253">
                  <c:v>8.3678375000000003</c:v>
                </c:pt>
                <c:pt idx="254">
                  <c:v>8.4892500000000002</c:v>
                </c:pt>
                <c:pt idx="255">
                  <c:v>8.6119625000000006</c:v>
                </c:pt>
                <c:pt idx="256">
                  <c:v>8.7672750000000015</c:v>
                </c:pt>
                <c:pt idx="257">
                  <c:v>8.8668999999999993</c:v>
                </c:pt>
                <c:pt idx="258">
                  <c:v>8.9437999999999995</c:v>
                </c:pt>
                <c:pt idx="259">
                  <c:v>8.9637375000000006</c:v>
                </c:pt>
                <c:pt idx="260">
                  <c:v>8.9552624999999999</c:v>
                </c:pt>
                <c:pt idx="261">
                  <c:v>8.9388124999999992</c:v>
                </c:pt>
                <c:pt idx="262">
                  <c:v>8.9190625000000008</c:v>
                </c:pt>
                <c:pt idx="263">
                  <c:v>8.9638249999999999</c:v>
                </c:pt>
                <c:pt idx="264">
                  <c:v>9.0032500000000013</c:v>
                </c:pt>
                <c:pt idx="265">
                  <c:v>8.9894999999999996</c:v>
                </c:pt>
                <c:pt idx="266">
                  <c:v>8.9406625000000002</c:v>
                </c:pt>
                <c:pt idx="267">
                  <c:v>8.9549500000000002</c:v>
                </c:pt>
                <c:pt idx="268">
                  <c:v>9.0732374999999994</c:v>
                </c:pt>
                <c:pt idx="269">
                  <c:v>9.2073125000000005</c:v>
                </c:pt>
                <c:pt idx="270">
                  <c:v>9.3505000000000003</c:v>
                </c:pt>
                <c:pt idx="271">
                  <c:v>9.3850750000000005</c:v>
                </c:pt>
                <c:pt idx="272">
                  <c:v>9.2726124999999993</c:v>
                </c:pt>
                <c:pt idx="273">
                  <c:v>9.1830999999999996</c:v>
                </c:pt>
                <c:pt idx="274">
                  <c:v>9.0901125</c:v>
                </c:pt>
                <c:pt idx="275">
                  <c:v>9.0133499999999991</c:v>
                </c:pt>
                <c:pt idx="276">
                  <c:v>8.9224875000000008</c:v>
                </c:pt>
                <c:pt idx="277">
                  <c:v>8.9197875</c:v>
                </c:pt>
                <c:pt idx="278">
                  <c:v>9.0039750000000005</c:v>
                </c:pt>
                <c:pt idx="279">
                  <c:v>9.0688624999999998</c:v>
                </c:pt>
                <c:pt idx="280">
                  <c:v>9.157824999999999</c:v>
                </c:pt>
                <c:pt idx="281">
                  <c:v>9.2465375000000005</c:v>
                </c:pt>
                <c:pt idx="282">
                  <c:v>9.2673000000000005</c:v>
                </c:pt>
                <c:pt idx="283">
                  <c:v>9.3223374999999997</c:v>
                </c:pt>
                <c:pt idx="284">
                  <c:v>9.3510249999999999</c:v>
                </c:pt>
                <c:pt idx="285">
                  <c:v>9.3458124999999992</c:v>
                </c:pt>
                <c:pt idx="286">
                  <c:v>9.3060749999999999</c:v>
                </c:pt>
                <c:pt idx="287">
                  <c:v>9.2470125000000003</c:v>
                </c:pt>
                <c:pt idx="288">
                  <c:v>9.2747250000000001</c:v>
                </c:pt>
                <c:pt idx="289">
                  <c:v>9.233387500000001</c:v>
                </c:pt>
                <c:pt idx="290">
                  <c:v>9.2328500000000009</c:v>
                </c:pt>
                <c:pt idx="291">
                  <c:v>9.1719624999999994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715-4962-8EE2-F2C95C6E27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611032"/>
        <c:axId val="771605152"/>
      </c:scatterChart>
      <c:valAx>
        <c:axId val="771611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605152"/>
        <c:crosses val="autoZero"/>
        <c:crossBetween val="midCat"/>
      </c:valAx>
      <c:valAx>
        <c:axId val="771605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6110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1.3699999999999823E-2</c:v>
                </c:pt>
                <c:pt idx="2">
                  <c:v>-3.168749999999998E-2</c:v>
                </c:pt>
                <c:pt idx="3">
                  <c:v>-4.039999999999988E-2</c:v>
                </c:pt>
                <c:pt idx="4">
                  <c:v>3.9749999999999508E-3</c:v>
                </c:pt>
                <c:pt idx="5">
                  <c:v>4.3887499999999968E-2</c:v>
                </c:pt>
                <c:pt idx="6">
                  <c:v>7.2300000000000142E-2</c:v>
                </c:pt>
                <c:pt idx="7">
                  <c:v>0.1235124999999998</c:v>
                </c:pt>
                <c:pt idx="8">
                  <c:v>0.1729124999999998</c:v>
                </c:pt>
                <c:pt idx="9">
                  <c:v>0.20506250000000004</c:v>
                </c:pt>
                <c:pt idx="10">
                  <c:v>0.24733749999999999</c:v>
                </c:pt>
                <c:pt idx="11">
                  <c:v>0.26569999999999983</c:v>
                </c:pt>
                <c:pt idx="12">
                  <c:v>0.27619999999999978</c:v>
                </c:pt>
                <c:pt idx="13">
                  <c:v>0.23664999999999992</c:v>
                </c:pt>
                <c:pt idx="14">
                  <c:v>0.20000000000000018</c:v>
                </c:pt>
                <c:pt idx="15">
                  <c:v>0.21537499999999987</c:v>
                </c:pt>
                <c:pt idx="16">
                  <c:v>0.15292499999999987</c:v>
                </c:pt>
                <c:pt idx="17">
                  <c:v>0.18961249999999985</c:v>
                </c:pt>
                <c:pt idx="18">
                  <c:v>0.20145000000000024</c:v>
                </c:pt>
                <c:pt idx="19">
                  <c:v>0.21738749999999973</c:v>
                </c:pt>
                <c:pt idx="20">
                  <c:v>0.22533750000000019</c:v>
                </c:pt>
                <c:pt idx="21">
                  <c:v>0.20199999999999996</c:v>
                </c:pt>
                <c:pt idx="22">
                  <c:v>0.23517500000000024</c:v>
                </c:pt>
                <c:pt idx="23">
                  <c:v>0.22911249999999994</c:v>
                </c:pt>
                <c:pt idx="24">
                  <c:v>0.17846250000000008</c:v>
                </c:pt>
                <c:pt idx="25">
                  <c:v>0.16752500000000003</c:v>
                </c:pt>
                <c:pt idx="26">
                  <c:v>0.14822500000000016</c:v>
                </c:pt>
                <c:pt idx="27">
                  <c:v>0.17583750000000009</c:v>
                </c:pt>
                <c:pt idx="28">
                  <c:v>0.19148749999999992</c:v>
                </c:pt>
                <c:pt idx="29">
                  <c:v>0.21297500000000025</c:v>
                </c:pt>
                <c:pt idx="30">
                  <c:v>0.1826875</c:v>
                </c:pt>
                <c:pt idx="31">
                  <c:v>0.19297500000000023</c:v>
                </c:pt>
                <c:pt idx="32">
                  <c:v>0.16501250000000023</c:v>
                </c:pt>
                <c:pt idx="33">
                  <c:v>0.15141249999999995</c:v>
                </c:pt>
                <c:pt idx="34">
                  <c:v>0.1348125</c:v>
                </c:pt>
                <c:pt idx="35">
                  <c:v>0.12408750000000024</c:v>
                </c:pt>
                <c:pt idx="36">
                  <c:v>6.0950000000000171E-2</c:v>
                </c:pt>
                <c:pt idx="37">
                  <c:v>4.0837499999999971E-2</c:v>
                </c:pt>
                <c:pt idx="38">
                  <c:v>-7.4499999999999567E-3</c:v>
                </c:pt>
                <c:pt idx="39">
                  <c:v>-2.9125000000002066E-3</c:v>
                </c:pt>
                <c:pt idx="40">
                  <c:v>3.1625000000001791E-3</c:v>
                </c:pt>
                <c:pt idx="41">
                  <c:v>4.0074999999999972E-2</c:v>
                </c:pt>
                <c:pt idx="42">
                  <c:v>2.2599999999999842E-2</c:v>
                </c:pt>
                <c:pt idx="43">
                  <c:v>0.12872500000000009</c:v>
                </c:pt>
                <c:pt idx="44">
                  <c:v>0.18635000000000013</c:v>
                </c:pt>
                <c:pt idx="45">
                  <c:v>0.24345000000000006</c:v>
                </c:pt>
                <c:pt idx="46">
                  <c:v>0.36214999999999997</c:v>
                </c:pt>
                <c:pt idx="47">
                  <c:v>0.37762499999999977</c:v>
                </c:pt>
                <c:pt idx="48">
                  <c:v>0.42472500000000024</c:v>
                </c:pt>
                <c:pt idx="49">
                  <c:v>0.42690000000000006</c:v>
                </c:pt>
                <c:pt idx="50">
                  <c:v>0.47361250000000021</c:v>
                </c:pt>
                <c:pt idx="51">
                  <c:v>0.51256250000000003</c:v>
                </c:pt>
                <c:pt idx="52">
                  <c:v>0.50954999999999973</c:v>
                </c:pt>
                <c:pt idx="53">
                  <c:v>0.5160625000000002</c:v>
                </c:pt>
                <c:pt idx="54">
                  <c:v>0.48006249999999973</c:v>
                </c:pt>
                <c:pt idx="55">
                  <c:v>0.45582500000000026</c:v>
                </c:pt>
                <c:pt idx="56">
                  <c:v>0.46563750000000015</c:v>
                </c:pt>
                <c:pt idx="57">
                  <c:v>0.40918750000000004</c:v>
                </c:pt>
                <c:pt idx="58">
                  <c:v>0.35121249999999993</c:v>
                </c:pt>
                <c:pt idx="59">
                  <c:v>0.30251250000000007</c:v>
                </c:pt>
                <c:pt idx="60">
                  <c:v>0.23677500000000018</c:v>
                </c:pt>
                <c:pt idx="61">
                  <c:v>0.17486249999999981</c:v>
                </c:pt>
                <c:pt idx="62">
                  <c:v>0.16061250000000027</c:v>
                </c:pt>
                <c:pt idx="63">
                  <c:v>0.12963749999999996</c:v>
                </c:pt>
                <c:pt idx="64">
                  <c:v>7.4937500000000212E-2</c:v>
                </c:pt>
                <c:pt idx="65">
                  <c:v>2.4775000000000214E-2</c:v>
                </c:pt>
                <c:pt idx="66">
                  <c:v>4.4037499999999841E-2</c:v>
                </c:pt>
                <c:pt idx="67">
                  <c:v>6.9012500000000254E-2</c:v>
                </c:pt>
                <c:pt idx="68">
                  <c:v>6.5625000000000266E-2</c:v>
                </c:pt>
                <c:pt idx="69">
                  <c:v>5.5224999999999858E-2</c:v>
                </c:pt>
                <c:pt idx="70">
                  <c:v>0.10473750000000004</c:v>
                </c:pt>
                <c:pt idx="71">
                  <c:v>0.14407500000000018</c:v>
                </c:pt>
                <c:pt idx="72">
                  <c:v>0.10627500000000012</c:v>
                </c:pt>
                <c:pt idx="73">
                  <c:v>9.7800000000000109E-2</c:v>
                </c:pt>
                <c:pt idx="74">
                  <c:v>0.14583750000000006</c:v>
                </c:pt>
                <c:pt idx="75">
                  <c:v>0.10819999999999996</c:v>
                </c:pt>
                <c:pt idx="76">
                  <c:v>0.13292499999999985</c:v>
                </c:pt>
                <c:pt idx="77">
                  <c:v>0.16358749999999977</c:v>
                </c:pt>
                <c:pt idx="78">
                  <c:v>0.20562499999999984</c:v>
                </c:pt>
                <c:pt idx="79">
                  <c:v>0.20308749999999987</c:v>
                </c:pt>
                <c:pt idx="80">
                  <c:v>0.24096249999999986</c:v>
                </c:pt>
                <c:pt idx="81">
                  <c:v>0.28585000000000027</c:v>
                </c:pt>
                <c:pt idx="82">
                  <c:v>0.32657500000000006</c:v>
                </c:pt>
                <c:pt idx="83">
                  <c:v>0.3922500000000001</c:v>
                </c:pt>
                <c:pt idx="84">
                  <c:v>0.40417499999999995</c:v>
                </c:pt>
                <c:pt idx="85">
                  <c:v>0.44622500000000009</c:v>
                </c:pt>
                <c:pt idx="86">
                  <c:v>0.46356249999999988</c:v>
                </c:pt>
                <c:pt idx="87">
                  <c:v>0.54875000000000007</c:v>
                </c:pt>
                <c:pt idx="88">
                  <c:v>0.51948749999999988</c:v>
                </c:pt>
                <c:pt idx="89">
                  <c:v>0.53045000000000009</c:v>
                </c:pt>
                <c:pt idx="90">
                  <c:v>0.51591249999999977</c:v>
                </c:pt>
                <c:pt idx="91">
                  <c:v>0.53832500000000005</c:v>
                </c:pt>
                <c:pt idx="92">
                  <c:v>0.49856249999999991</c:v>
                </c:pt>
                <c:pt idx="93">
                  <c:v>0.47605000000000008</c:v>
                </c:pt>
                <c:pt idx="94">
                  <c:v>0.38692500000000019</c:v>
                </c:pt>
                <c:pt idx="95">
                  <c:v>0.37370000000000014</c:v>
                </c:pt>
                <c:pt idx="96">
                  <c:v>0.27858749999999988</c:v>
                </c:pt>
                <c:pt idx="97">
                  <c:v>0.20261250000000008</c:v>
                </c:pt>
                <c:pt idx="98">
                  <c:v>0.1443875</c:v>
                </c:pt>
                <c:pt idx="99">
                  <c:v>9.3112499999999931E-2</c:v>
                </c:pt>
                <c:pt idx="100">
                  <c:v>0.10528749999999976</c:v>
                </c:pt>
                <c:pt idx="101">
                  <c:v>0.10452499999999976</c:v>
                </c:pt>
                <c:pt idx="102">
                  <c:v>0.16463749999999999</c:v>
                </c:pt>
                <c:pt idx="103">
                  <c:v>0.21421250000000003</c:v>
                </c:pt>
                <c:pt idx="104">
                  <c:v>0.23908749999999979</c:v>
                </c:pt>
                <c:pt idx="105">
                  <c:v>0.25417499999999982</c:v>
                </c:pt>
                <c:pt idx="106">
                  <c:v>0.24111249999999973</c:v>
                </c:pt>
                <c:pt idx="107">
                  <c:v>0.27528749999999991</c:v>
                </c:pt>
                <c:pt idx="108">
                  <c:v>0.30069999999999986</c:v>
                </c:pt>
                <c:pt idx="109">
                  <c:v>0.24046249999999991</c:v>
                </c:pt>
                <c:pt idx="110">
                  <c:v>0.2526624999999999</c:v>
                </c:pt>
                <c:pt idx="111">
                  <c:v>0.28770000000000018</c:v>
                </c:pt>
                <c:pt idx="112">
                  <c:v>0.26192500000000007</c:v>
                </c:pt>
                <c:pt idx="113">
                  <c:v>0.36871250000000022</c:v>
                </c:pt>
                <c:pt idx="114">
                  <c:v>0.40959999999999996</c:v>
                </c:pt>
                <c:pt idx="115">
                  <c:v>0.4806125</c:v>
                </c:pt>
                <c:pt idx="116">
                  <c:v>0.57891250000000005</c:v>
                </c:pt>
                <c:pt idx="117">
                  <c:v>0.60936250000000025</c:v>
                </c:pt>
                <c:pt idx="118">
                  <c:v>0.61167499999999986</c:v>
                </c:pt>
                <c:pt idx="119">
                  <c:v>0.59428749999999975</c:v>
                </c:pt>
                <c:pt idx="120">
                  <c:v>0.52227499999999982</c:v>
                </c:pt>
                <c:pt idx="121">
                  <c:v>0.48198750000000012</c:v>
                </c:pt>
                <c:pt idx="122">
                  <c:v>0.4377375</c:v>
                </c:pt>
                <c:pt idx="123">
                  <c:v>0.32703749999999976</c:v>
                </c:pt>
                <c:pt idx="124">
                  <c:v>0.26451249999999982</c:v>
                </c:pt>
                <c:pt idx="125">
                  <c:v>0.23476249999999976</c:v>
                </c:pt>
                <c:pt idx="126">
                  <c:v>0.18384999999999985</c:v>
                </c:pt>
                <c:pt idx="127">
                  <c:v>0.15563749999999987</c:v>
                </c:pt>
                <c:pt idx="128">
                  <c:v>0.1539625</c:v>
                </c:pt>
                <c:pt idx="129">
                  <c:v>0.10498750000000001</c:v>
                </c:pt>
                <c:pt idx="130">
                  <c:v>0.10166249999999988</c:v>
                </c:pt>
                <c:pt idx="131">
                  <c:v>0.11158749999999995</c:v>
                </c:pt>
                <c:pt idx="132">
                  <c:v>0.21193750000000011</c:v>
                </c:pt>
                <c:pt idx="133">
                  <c:v>0.25663749999999985</c:v>
                </c:pt>
                <c:pt idx="134">
                  <c:v>0.27898749999999972</c:v>
                </c:pt>
                <c:pt idx="135">
                  <c:v>0.4060625000000001</c:v>
                </c:pt>
                <c:pt idx="136">
                  <c:v>0.44207500000000011</c:v>
                </c:pt>
                <c:pt idx="137">
                  <c:v>0.54556249999999973</c:v>
                </c:pt>
                <c:pt idx="138">
                  <c:v>0.58601249999999994</c:v>
                </c:pt>
                <c:pt idx="139">
                  <c:v>0.63504999999999978</c:v>
                </c:pt>
                <c:pt idx="140">
                  <c:v>0.66305000000000003</c:v>
                </c:pt>
                <c:pt idx="141">
                  <c:v>0.68001250000000013</c:v>
                </c:pt>
                <c:pt idx="142">
                  <c:v>0.61663750000000017</c:v>
                </c:pt>
                <c:pt idx="143">
                  <c:v>0.59522499999999978</c:v>
                </c:pt>
                <c:pt idx="144">
                  <c:v>0.56721250000000001</c:v>
                </c:pt>
                <c:pt idx="145">
                  <c:v>0.51958749999999998</c:v>
                </c:pt>
                <c:pt idx="146">
                  <c:v>0.43863749999999979</c:v>
                </c:pt>
                <c:pt idx="147">
                  <c:v>0.40482499999999977</c:v>
                </c:pt>
                <c:pt idx="148">
                  <c:v>0.3771374999999999</c:v>
                </c:pt>
                <c:pt idx="149">
                  <c:v>0.37183750000000015</c:v>
                </c:pt>
                <c:pt idx="150">
                  <c:v>0.31872500000000026</c:v>
                </c:pt>
                <c:pt idx="151">
                  <c:v>0.31113749999999996</c:v>
                </c:pt>
                <c:pt idx="152">
                  <c:v>0.26930000000000009</c:v>
                </c:pt>
                <c:pt idx="153">
                  <c:v>0.25040000000000007</c:v>
                </c:pt>
                <c:pt idx="154">
                  <c:v>0.26308749999999992</c:v>
                </c:pt>
                <c:pt idx="155">
                  <c:v>0.21778750000000013</c:v>
                </c:pt>
                <c:pt idx="156">
                  <c:v>0.22013749999999999</c:v>
                </c:pt>
                <c:pt idx="157">
                  <c:v>0.25526249999999973</c:v>
                </c:pt>
                <c:pt idx="158">
                  <c:v>0.25455000000000005</c:v>
                </c:pt>
                <c:pt idx="159">
                  <c:v>0.27816249999999987</c:v>
                </c:pt>
                <c:pt idx="160">
                  <c:v>0.29644999999999977</c:v>
                </c:pt>
                <c:pt idx="161">
                  <c:v>0.32108750000000019</c:v>
                </c:pt>
                <c:pt idx="162">
                  <c:v>0.34466249999999976</c:v>
                </c:pt>
                <c:pt idx="163">
                  <c:v>0.37677499999999975</c:v>
                </c:pt>
                <c:pt idx="164">
                  <c:v>0.43093749999999986</c:v>
                </c:pt>
                <c:pt idx="165">
                  <c:v>0.46949999999999992</c:v>
                </c:pt>
                <c:pt idx="166">
                  <c:v>0.58950000000000002</c:v>
                </c:pt>
                <c:pt idx="167">
                  <c:v>0.62397499999999995</c:v>
                </c:pt>
                <c:pt idx="168">
                  <c:v>0.66060000000000008</c:v>
                </c:pt>
                <c:pt idx="169">
                  <c:v>0.64205000000000012</c:v>
                </c:pt>
                <c:pt idx="170">
                  <c:v>0.67469999999999974</c:v>
                </c:pt>
                <c:pt idx="171">
                  <c:v>0.61273750000000016</c:v>
                </c:pt>
                <c:pt idx="172">
                  <c:v>0.57398749999999998</c:v>
                </c:pt>
                <c:pt idx="173">
                  <c:v>0.53848750000000001</c:v>
                </c:pt>
                <c:pt idx="174">
                  <c:v>0.47957499999999986</c:v>
                </c:pt>
                <c:pt idx="175">
                  <c:v>0.41190000000000004</c:v>
                </c:pt>
                <c:pt idx="176">
                  <c:v>0.3771374999999999</c:v>
                </c:pt>
                <c:pt idx="177">
                  <c:v>0.3233999999999998</c:v>
                </c:pt>
                <c:pt idx="178">
                  <c:v>0.25639999999999996</c:v>
                </c:pt>
                <c:pt idx="179">
                  <c:v>0.22802500000000003</c:v>
                </c:pt>
                <c:pt idx="180">
                  <c:v>0.17231249999999976</c:v>
                </c:pt>
                <c:pt idx="181">
                  <c:v>0.14678750000000018</c:v>
                </c:pt>
                <c:pt idx="182">
                  <c:v>0.16703750000000017</c:v>
                </c:pt>
                <c:pt idx="183">
                  <c:v>0.18763750000000023</c:v>
                </c:pt>
                <c:pt idx="184">
                  <c:v>0.21551250000000022</c:v>
                </c:pt>
                <c:pt idx="185">
                  <c:v>0.28517499999999973</c:v>
                </c:pt>
                <c:pt idx="186">
                  <c:v>0.35276250000000009</c:v>
                </c:pt>
                <c:pt idx="187">
                  <c:v>0.41498749999999973</c:v>
                </c:pt>
                <c:pt idx="188">
                  <c:v>0.50418750000000012</c:v>
                </c:pt>
                <c:pt idx="189">
                  <c:v>0.54901250000000013</c:v>
                </c:pt>
                <c:pt idx="190">
                  <c:v>0.61425000000000007</c:v>
                </c:pt>
                <c:pt idx="191">
                  <c:v>0.63087500000000019</c:v>
                </c:pt>
                <c:pt idx="192">
                  <c:v>0.61070000000000013</c:v>
                </c:pt>
                <c:pt idx="193">
                  <c:v>0.6267250000000002</c:v>
                </c:pt>
                <c:pt idx="194">
                  <c:v>0.63479999999999981</c:v>
                </c:pt>
                <c:pt idx="195">
                  <c:v>0.62614999999999976</c:v>
                </c:pt>
                <c:pt idx="196">
                  <c:v>0.59060000000000001</c:v>
                </c:pt>
                <c:pt idx="197">
                  <c:v>0.59157499999999974</c:v>
                </c:pt>
                <c:pt idx="198">
                  <c:v>0.62122500000000025</c:v>
                </c:pt>
                <c:pt idx="199">
                  <c:v>0.63722500000000015</c:v>
                </c:pt>
                <c:pt idx="200">
                  <c:v>0.60352499999999976</c:v>
                </c:pt>
                <c:pt idx="201">
                  <c:v>0.66437499999999983</c:v>
                </c:pt>
                <c:pt idx="202">
                  <c:v>0.62242499999999978</c:v>
                </c:pt>
                <c:pt idx="203">
                  <c:v>0.60057499999999986</c:v>
                </c:pt>
                <c:pt idx="204">
                  <c:v>0.55527500000000007</c:v>
                </c:pt>
                <c:pt idx="205">
                  <c:v>0.49411250000000018</c:v>
                </c:pt>
                <c:pt idx="206">
                  <c:v>0.47412500000000024</c:v>
                </c:pt>
                <c:pt idx="207">
                  <c:v>0.50326250000000017</c:v>
                </c:pt>
                <c:pt idx="208">
                  <c:v>0.46553750000000005</c:v>
                </c:pt>
                <c:pt idx="209">
                  <c:v>0.49047500000000022</c:v>
                </c:pt>
                <c:pt idx="210">
                  <c:v>0.47341250000000001</c:v>
                </c:pt>
                <c:pt idx="211">
                  <c:v>0.46206250000000004</c:v>
                </c:pt>
                <c:pt idx="212">
                  <c:v>0.45342500000000008</c:v>
                </c:pt>
                <c:pt idx="213">
                  <c:v>0.40185000000000026</c:v>
                </c:pt>
                <c:pt idx="214">
                  <c:v>0.37225000000000008</c:v>
                </c:pt>
                <c:pt idx="215">
                  <c:v>0.4031499999999999</c:v>
                </c:pt>
                <c:pt idx="216">
                  <c:v>0.37185000000000024</c:v>
                </c:pt>
                <c:pt idx="217">
                  <c:v>0.37034999999999985</c:v>
                </c:pt>
                <c:pt idx="218">
                  <c:v>0.39177499999999976</c:v>
                </c:pt>
                <c:pt idx="219">
                  <c:v>0.37802500000000017</c:v>
                </c:pt>
                <c:pt idx="220">
                  <c:v>0.37926249999999995</c:v>
                </c:pt>
                <c:pt idx="221">
                  <c:v>0.48458749999999995</c:v>
                </c:pt>
                <c:pt idx="222">
                  <c:v>0.53420000000000023</c:v>
                </c:pt>
                <c:pt idx="223">
                  <c:v>0.60746250000000002</c:v>
                </c:pt>
                <c:pt idx="224">
                  <c:v>0.6561125000000001</c:v>
                </c:pt>
                <c:pt idx="225">
                  <c:v>0.71156249999999976</c:v>
                </c:pt>
                <c:pt idx="226">
                  <c:v>0.70893749999999978</c:v>
                </c:pt>
                <c:pt idx="227">
                  <c:v>0.76299999999999979</c:v>
                </c:pt>
                <c:pt idx="228">
                  <c:v>0.80686250000000015</c:v>
                </c:pt>
                <c:pt idx="229">
                  <c:v>0.78266249999999982</c:v>
                </c:pt>
                <c:pt idx="230">
                  <c:v>0.75396249999999998</c:v>
                </c:pt>
                <c:pt idx="231">
                  <c:v>0.71871249999999998</c:v>
                </c:pt>
                <c:pt idx="232">
                  <c:v>0.70118750000000007</c:v>
                </c:pt>
                <c:pt idx="233">
                  <c:v>0.65802499999999986</c:v>
                </c:pt>
                <c:pt idx="234">
                  <c:v>0.63747500000000012</c:v>
                </c:pt>
                <c:pt idx="235">
                  <c:v>0.53113750000000015</c:v>
                </c:pt>
                <c:pt idx="236">
                  <c:v>0.44123750000000017</c:v>
                </c:pt>
                <c:pt idx="237">
                  <c:v>0.40544999999999998</c:v>
                </c:pt>
                <c:pt idx="238">
                  <c:v>0.36158750000000017</c:v>
                </c:pt>
                <c:pt idx="239">
                  <c:v>0.30366249999999984</c:v>
                </c:pt>
                <c:pt idx="240">
                  <c:v>0.27311250000000009</c:v>
                </c:pt>
                <c:pt idx="241">
                  <c:v>0.24993749999999981</c:v>
                </c:pt>
                <c:pt idx="242">
                  <c:v>0.29412500000000008</c:v>
                </c:pt>
                <c:pt idx="243">
                  <c:v>0.29851249999999996</c:v>
                </c:pt>
                <c:pt idx="244">
                  <c:v>0.36868750000000006</c:v>
                </c:pt>
                <c:pt idx="245">
                  <c:v>0.44103749999999997</c:v>
                </c:pt>
                <c:pt idx="246">
                  <c:v>0.5190125000000001</c:v>
                </c:pt>
                <c:pt idx="247">
                  <c:v>0.58488749999999978</c:v>
                </c:pt>
                <c:pt idx="248">
                  <c:v>0.63683749999999983</c:v>
                </c:pt>
                <c:pt idx="249">
                  <c:v>0.68518750000000017</c:v>
                </c:pt>
                <c:pt idx="250">
                  <c:v>0.71401250000000027</c:v>
                </c:pt>
                <c:pt idx="251">
                  <c:v>0.73117500000000002</c:v>
                </c:pt>
                <c:pt idx="252">
                  <c:v>0.76456250000000003</c:v>
                </c:pt>
                <c:pt idx="253">
                  <c:v>0.78073749999999997</c:v>
                </c:pt>
                <c:pt idx="254">
                  <c:v>0.75041250000000004</c:v>
                </c:pt>
                <c:pt idx="255">
                  <c:v>0.77884999999999982</c:v>
                </c:pt>
                <c:pt idx="256">
                  <c:v>0.73916250000000017</c:v>
                </c:pt>
                <c:pt idx="257">
                  <c:v>0.71309999999999985</c:v>
                </c:pt>
                <c:pt idx="258">
                  <c:v>0.66298750000000017</c:v>
                </c:pt>
                <c:pt idx="259">
                  <c:v>0.65933750000000013</c:v>
                </c:pt>
                <c:pt idx="260">
                  <c:v>0.60592499999999994</c:v>
                </c:pt>
                <c:pt idx="261">
                  <c:v>0.53928750000000025</c:v>
                </c:pt>
                <c:pt idx="262">
                  <c:v>0.4943249999999999</c:v>
                </c:pt>
                <c:pt idx="263">
                  <c:v>0.47042499999999987</c:v>
                </c:pt>
                <c:pt idx="264">
                  <c:v>0.42017499999999985</c:v>
                </c:pt>
                <c:pt idx="265">
                  <c:v>0.42841249999999997</c:v>
                </c:pt>
                <c:pt idx="266">
                  <c:v>0.39938750000000023</c:v>
                </c:pt>
                <c:pt idx="267">
                  <c:v>0.40323749999999992</c:v>
                </c:pt>
                <c:pt idx="268">
                  <c:v>0.45395000000000019</c:v>
                </c:pt>
                <c:pt idx="269">
                  <c:v>0.46363749999999981</c:v>
                </c:pt>
                <c:pt idx="270">
                  <c:v>0.51587500000000008</c:v>
                </c:pt>
                <c:pt idx="271">
                  <c:v>0.5504874999999998</c:v>
                </c:pt>
                <c:pt idx="272">
                  <c:v>0.54873749999999999</c:v>
                </c:pt>
                <c:pt idx="273">
                  <c:v>0.64263750000000008</c:v>
                </c:pt>
                <c:pt idx="274">
                  <c:v>0.63157499999999978</c:v>
                </c:pt>
                <c:pt idx="275">
                  <c:v>0.68419999999999981</c:v>
                </c:pt>
                <c:pt idx="276">
                  <c:v>0.7740625000000001</c:v>
                </c:pt>
                <c:pt idx="277">
                  <c:v>0.80152500000000015</c:v>
                </c:pt>
                <c:pt idx="278">
                  <c:v>0.8755750000000001</c:v>
                </c:pt>
                <c:pt idx="279">
                  <c:v>0.91877500000000001</c:v>
                </c:pt>
                <c:pt idx="280">
                  <c:v>0.87285000000000001</c:v>
                </c:pt>
                <c:pt idx="281">
                  <c:v>0.83037499999999986</c:v>
                </c:pt>
                <c:pt idx="282">
                  <c:v>0.82413750000000008</c:v>
                </c:pt>
                <c:pt idx="283">
                  <c:v>0.7915875</c:v>
                </c:pt>
                <c:pt idx="284">
                  <c:v>0.79417499999999974</c:v>
                </c:pt>
                <c:pt idx="285">
                  <c:v>0.78674999999999995</c:v>
                </c:pt>
                <c:pt idx="286">
                  <c:v>0.76512499999999983</c:v>
                </c:pt>
                <c:pt idx="287">
                  <c:v>0.67137500000000017</c:v>
                </c:pt>
                <c:pt idx="288">
                  <c:v>0.71032499999999998</c:v>
                </c:pt>
                <c:pt idx="289">
                  <c:v>0.65571250000000025</c:v>
                </c:pt>
                <c:pt idx="290">
                  <c:v>0.63271250000000001</c:v>
                </c:pt>
                <c:pt idx="291">
                  <c:v>0.58551249999999999</c:v>
                </c:pt>
              </c:numCache>
            </c:numRef>
          </c:xVal>
          <c:yVal>
            <c:numRef>
              <c:f>HREL1!$E$2:$E$293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8.8037499999999991E-2</c:v>
                </c:pt>
                <c:pt idx="2">
                  <c:v>0.1447374999999998</c:v>
                </c:pt>
                <c:pt idx="3">
                  <c:v>0.18875000000000003</c:v>
                </c:pt>
                <c:pt idx="4">
                  <c:v>0.22211249999999988</c:v>
                </c:pt>
                <c:pt idx="5">
                  <c:v>0.25961249999999991</c:v>
                </c:pt>
                <c:pt idx="6">
                  <c:v>0.28546249999999995</c:v>
                </c:pt>
                <c:pt idx="7">
                  <c:v>0.31418749999999995</c:v>
                </c:pt>
                <c:pt idx="8">
                  <c:v>0.37652499999999978</c:v>
                </c:pt>
                <c:pt idx="9">
                  <c:v>0.4759374999999999</c:v>
                </c:pt>
                <c:pt idx="10">
                  <c:v>0.55111250000000001</c:v>
                </c:pt>
                <c:pt idx="11">
                  <c:v>0.65893749999999995</c:v>
                </c:pt>
                <c:pt idx="12">
                  <c:v>0.76061249999999991</c:v>
                </c:pt>
                <c:pt idx="13">
                  <c:v>0.79899999999999993</c:v>
                </c:pt>
                <c:pt idx="14">
                  <c:v>0.84243749999999973</c:v>
                </c:pt>
                <c:pt idx="15">
                  <c:v>0.85916250000000005</c:v>
                </c:pt>
                <c:pt idx="16">
                  <c:v>0.84213749999999998</c:v>
                </c:pt>
                <c:pt idx="17">
                  <c:v>0.75332500000000002</c:v>
                </c:pt>
                <c:pt idx="18">
                  <c:v>0.72177499999999983</c:v>
                </c:pt>
                <c:pt idx="19">
                  <c:v>0.68039999999999989</c:v>
                </c:pt>
                <c:pt idx="20">
                  <c:v>0.62148749999999997</c:v>
                </c:pt>
                <c:pt idx="21">
                  <c:v>0.62006249999999985</c:v>
                </c:pt>
                <c:pt idx="22">
                  <c:v>0.571025</c:v>
                </c:pt>
                <c:pt idx="23">
                  <c:v>0.53782499999999978</c:v>
                </c:pt>
                <c:pt idx="24">
                  <c:v>0.52749999999999986</c:v>
                </c:pt>
                <c:pt idx="25">
                  <c:v>0.52312499999999984</c:v>
                </c:pt>
                <c:pt idx="26">
                  <c:v>0.58728749999999996</c:v>
                </c:pt>
                <c:pt idx="27">
                  <c:v>0.6694</c:v>
                </c:pt>
                <c:pt idx="28">
                  <c:v>0.75672500000000009</c:v>
                </c:pt>
                <c:pt idx="29">
                  <c:v>0.75244999999999984</c:v>
                </c:pt>
                <c:pt idx="30">
                  <c:v>0.73351249999999979</c:v>
                </c:pt>
                <c:pt idx="31">
                  <c:v>0.6750624999999999</c:v>
                </c:pt>
                <c:pt idx="32">
                  <c:v>0.56702499999999989</c:v>
                </c:pt>
                <c:pt idx="33">
                  <c:v>0.47043749999999995</c:v>
                </c:pt>
                <c:pt idx="34">
                  <c:v>0.40067499999999978</c:v>
                </c:pt>
                <c:pt idx="35">
                  <c:v>0.31368750000000001</c:v>
                </c:pt>
                <c:pt idx="36">
                  <c:v>0.30904999999999988</c:v>
                </c:pt>
                <c:pt idx="37">
                  <c:v>0.26158749999999981</c:v>
                </c:pt>
                <c:pt idx="38">
                  <c:v>0.25931249999999989</c:v>
                </c:pt>
                <c:pt idx="39">
                  <c:v>0.21309999999999996</c:v>
                </c:pt>
                <c:pt idx="40">
                  <c:v>0.16249999999999987</c:v>
                </c:pt>
                <c:pt idx="41">
                  <c:v>0.18779999999999991</c:v>
                </c:pt>
                <c:pt idx="42">
                  <c:v>0.21761249999999982</c:v>
                </c:pt>
                <c:pt idx="43">
                  <c:v>0.27862499999999985</c:v>
                </c:pt>
                <c:pt idx="44">
                  <c:v>0.26631249999999995</c:v>
                </c:pt>
                <c:pt idx="45">
                  <c:v>0.31189999999999996</c:v>
                </c:pt>
                <c:pt idx="46">
                  <c:v>0.32836249999999984</c:v>
                </c:pt>
                <c:pt idx="47">
                  <c:v>0.3306874999999998</c:v>
                </c:pt>
                <c:pt idx="48">
                  <c:v>0.34168749999999998</c:v>
                </c:pt>
                <c:pt idx="49">
                  <c:v>0.35022499999999984</c:v>
                </c:pt>
                <c:pt idx="50">
                  <c:v>0.30777499999999985</c:v>
                </c:pt>
                <c:pt idx="51">
                  <c:v>0.24636249999999998</c:v>
                </c:pt>
                <c:pt idx="52">
                  <c:v>0.14696249999999994</c:v>
                </c:pt>
                <c:pt idx="53">
                  <c:v>0.10048749999999995</c:v>
                </c:pt>
                <c:pt idx="54">
                  <c:v>4.7737499999999655E-2</c:v>
                </c:pt>
                <c:pt idx="55">
                  <c:v>7.2174999999999878E-2</c:v>
                </c:pt>
                <c:pt idx="56">
                  <c:v>9.6799999999999942E-2</c:v>
                </c:pt>
                <c:pt idx="57">
                  <c:v>0.10828749999999998</c:v>
                </c:pt>
                <c:pt idx="58">
                  <c:v>0.1329749999999999</c:v>
                </c:pt>
                <c:pt idx="59">
                  <c:v>0.11688749999999998</c:v>
                </c:pt>
                <c:pt idx="60">
                  <c:v>0.13932499999999987</c:v>
                </c:pt>
                <c:pt idx="61">
                  <c:v>0.17876249999999982</c:v>
                </c:pt>
                <c:pt idx="62">
                  <c:v>0.2797624999999998</c:v>
                </c:pt>
                <c:pt idx="63">
                  <c:v>0.47423749999999987</c:v>
                </c:pt>
                <c:pt idx="64">
                  <c:v>0.55774999999999997</c:v>
                </c:pt>
                <c:pt idx="65">
                  <c:v>0.52768750000000009</c:v>
                </c:pt>
                <c:pt idx="66">
                  <c:v>0.49186249999999987</c:v>
                </c:pt>
                <c:pt idx="67">
                  <c:v>0.40483749999999985</c:v>
                </c:pt>
                <c:pt idx="68">
                  <c:v>0.3632249999999998</c:v>
                </c:pt>
                <c:pt idx="69">
                  <c:v>0.25531249999999978</c:v>
                </c:pt>
                <c:pt idx="70">
                  <c:v>0.2249124999999999</c:v>
                </c:pt>
                <c:pt idx="71">
                  <c:v>0.23766249999999989</c:v>
                </c:pt>
                <c:pt idx="72">
                  <c:v>0.24889999999999995</c:v>
                </c:pt>
                <c:pt idx="73">
                  <c:v>0.3003249999999999</c:v>
                </c:pt>
                <c:pt idx="74">
                  <c:v>0.32615000000000005</c:v>
                </c:pt>
                <c:pt idx="75">
                  <c:v>0.36562499999999998</c:v>
                </c:pt>
                <c:pt idx="76">
                  <c:v>0.42906249999999979</c:v>
                </c:pt>
                <c:pt idx="77">
                  <c:v>0.44546249999999982</c:v>
                </c:pt>
                <c:pt idx="78">
                  <c:v>0.50081249999999988</c:v>
                </c:pt>
                <c:pt idx="79">
                  <c:v>0.55291249999999992</c:v>
                </c:pt>
                <c:pt idx="80">
                  <c:v>0.60306249999999983</c:v>
                </c:pt>
                <c:pt idx="81">
                  <c:v>0.59153750000000005</c:v>
                </c:pt>
                <c:pt idx="82">
                  <c:v>0.55313749999999995</c:v>
                </c:pt>
                <c:pt idx="83">
                  <c:v>0.52532499999999982</c:v>
                </c:pt>
                <c:pt idx="84">
                  <c:v>0.48106249999999989</c:v>
                </c:pt>
                <c:pt idx="85">
                  <c:v>0.38218749999999996</c:v>
                </c:pt>
                <c:pt idx="86">
                  <c:v>0.32236249999999994</c:v>
                </c:pt>
                <c:pt idx="87">
                  <c:v>0.30498749999999991</c:v>
                </c:pt>
                <c:pt idx="88">
                  <c:v>0.26378749999999979</c:v>
                </c:pt>
                <c:pt idx="89">
                  <c:v>0.24833749999999988</c:v>
                </c:pt>
                <c:pt idx="90">
                  <c:v>0.2645249999999999</c:v>
                </c:pt>
                <c:pt idx="91">
                  <c:v>0.25753749999999992</c:v>
                </c:pt>
                <c:pt idx="92">
                  <c:v>0.26417499999999983</c:v>
                </c:pt>
                <c:pt idx="93">
                  <c:v>0.2565874999999998</c:v>
                </c:pt>
                <c:pt idx="94">
                  <c:v>0.26837499999999986</c:v>
                </c:pt>
                <c:pt idx="95">
                  <c:v>0.37229999999999985</c:v>
                </c:pt>
                <c:pt idx="96">
                  <c:v>0.47074999999999978</c:v>
                </c:pt>
                <c:pt idx="97">
                  <c:v>0.5716874999999999</c:v>
                </c:pt>
                <c:pt idx="98">
                  <c:v>0.61483750000000004</c:v>
                </c:pt>
                <c:pt idx="99">
                  <c:v>0.6147125</c:v>
                </c:pt>
                <c:pt idx="100">
                  <c:v>0.62636250000000004</c:v>
                </c:pt>
                <c:pt idx="101">
                  <c:v>0.63438749999999988</c:v>
                </c:pt>
                <c:pt idx="102">
                  <c:v>0.58837499999999987</c:v>
                </c:pt>
                <c:pt idx="103">
                  <c:v>0.58139999999999992</c:v>
                </c:pt>
                <c:pt idx="104">
                  <c:v>0.59548749999999984</c:v>
                </c:pt>
                <c:pt idx="105">
                  <c:v>0.60801250000000007</c:v>
                </c:pt>
                <c:pt idx="106">
                  <c:v>0.61893749999999992</c:v>
                </c:pt>
                <c:pt idx="107">
                  <c:v>0.62443749999999998</c:v>
                </c:pt>
                <c:pt idx="108">
                  <c:v>0.64656249999999993</c:v>
                </c:pt>
                <c:pt idx="109">
                  <c:v>0.66457500000000003</c:v>
                </c:pt>
                <c:pt idx="110">
                  <c:v>0.78316249999999998</c:v>
                </c:pt>
                <c:pt idx="111">
                  <c:v>0.80315000000000003</c:v>
                </c:pt>
                <c:pt idx="112">
                  <c:v>0.87631249999999994</c:v>
                </c:pt>
                <c:pt idx="113">
                  <c:v>0.97837499999999999</c:v>
                </c:pt>
                <c:pt idx="114">
                  <c:v>0.96360000000000001</c:v>
                </c:pt>
                <c:pt idx="115">
                  <c:v>0.98726249999999993</c:v>
                </c:pt>
                <c:pt idx="116">
                  <c:v>0.92926249999999988</c:v>
                </c:pt>
                <c:pt idx="117">
                  <c:v>0.89316249999999986</c:v>
                </c:pt>
                <c:pt idx="118">
                  <c:v>0.92631249999999998</c:v>
                </c:pt>
                <c:pt idx="119">
                  <c:v>0.83113749999999986</c:v>
                </c:pt>
                <c:pt idx="120">
                  <c:v>0.7799999999999998</c:v>
                </c:pt>
                <c:pt idx="121">
                  <c:v>0.75419999999999987</c:v>
                </c:pt>
                <c:pt idx="122">
                  <c:v>0.70323749999999996</c:v>
                </c:pt>
                <c:pt idx="123">
                  <c:v>0.68853749999999991</c:v>
                </c:pt>
                <c:pt idx="124">
                  <c:v>0.64947499999999991</c:v>
                </c:pt>
                <c:pt idx="125">
                  <c:v>0.70382499999999992</c:v>
                </c:pt>
                <c:pt idx="126">
                  <c:v>0.73748750000000007</c:v>
                </c:pt>
                <c:pt idx="127">
                  <c:v>0.7826749999999999</c:v>
                </c:pt>
                <c:pt idx="128">
                  <c:v>0.85963749999999983</c:v>
                </c:pt>
                <c:pt idx="129">
                  <c:v>0.93666249999999973</c:v>
                </c:pt>
                <c:pt idx="130">
                  <c:v>1.0358999999999998</c:v>
                </c:pt>
                <c:pt idx="131">
                  <c:v>1.069175</c:v>
                </c:pt>
                <c:pt idx="132">
                  <c:v>1.1168875</c:v>
                </c:pt>
                <c:pt idx="133">
                  <c:v>1.1094249999999999</c:v>
                </c:pt>
                <c:pt idx="134">
                  <c:v>1.0818875000000001</c:v>
                </c:pt>
                <c:pt idx="135">
                  <c:v>1.112975</c:v>
                </c:pt>
                <c:pt idx="136">
                  <c:v>1.0864874999999998</c:v>
                </c:pt>
                <c:pt idx="137">
                  <c:v>1.0794499999999998</c:v>
                </c:pt>
                <c:pt idx="138">
                  <c:v>1.119875</c:v>
                </c:pt>
                <c:pt idx="139">
                  <c:v>1.1401875000000001</c:v>
                </c:pt>
                <c:pt idx="140">
                  <c:v>1.1758999999999999</c:v>
                </c:pt>
                <c:pt idx="141">
                  <c:v>1.1877249999999999</c:v>
                </c:pt>
                <c:pt idx="142">
                  <c:v>1.2496375</c:v>
                </c:pt>
                <c:pt idx="143">
                  <c:v>1.2898624999999999</c:v>
                </c:pt>
                <c:pt idx="144">
                  <c:v>1.3060749999999999</c:v>
                </c:pt>
                <c:pt idx="145">
                  <c:v>1.3834999999999997</c:v>
                </c:pt>
                <c:pt idx="146">
                  <c:v>1.3888999999999998</c:v>
                </c:pt>
                <c:pt idx="147">
                  <c:v>1.4261999999999999</c:v>
                </c:pt>
                <c:pt idx="148">
                  <c:v>1.4183874999999999</c:v>
                </c:pt>
                <c:pt idx="149">
                  <c:v>1.4271875000000001</c:v>
                </c:pt>
                <c:pt idx="150">
                  <c:v>1.4440874999999997</c:v>
                </c:pt>
                <c:pt idx="151">
                  <c:v>1.4505874999999999</c:v>
                </c:pt>
                <c:pt idx="152">
                  <c:v>1.5129749999999997</c:v>
                </c:pt>
                <c:pt idx="153">
                  <c:v>1.5317375</c:v>
                </c:pt>
                <c:pt idx="154">
                  <c:v>1.5777999999999999</c:v>
                </c:pt>
                <c:pt idx="155">
                  <c:v>1.6500749999999997</c:v>
                </c:pt>
                <c:pt idx="156">
                  <c:v>1.6657624999999998</c:v>
                </c:pt>
                <c:pt idx="157">
                  <c:v>1.7092999999999998</c:v>
                </c:pt>
                <c:pt idx="158">
                  <c:v>1.676925</c:v>
                </c:pt>
                <c:pt idx="159">
                  <c:v>1.7042124999999999</c:v>
                </c:pt>
                <c:pt idx="160">
                  <c:v>1.6783250000000001</c:v>
                </c:pt>
                <c:pt idx="161">
                  <c:v>1.6035874999999999</c:v>
                </c:pt>
                <c:pt idx="162">
                  <c:v>1.547925</c:v>
                </c:pt>
                <c:pt idx="163">
                  <c:v>1.5110625</c:v>
                </c:pt>
                <c:pt idx="164">
                  <c:v>1.4870375</c:v>
                </c:pt>
                <c:pt idx="165">
                  <c:v>1.4886374999999998</c:v>
                </c:pt>
                <c:pt idx="166">
                  <c:v>1.4436749999999998</c:v>
                </c:pt>
                <c:pt idx="167">
                  <c:v>1.4407124999999998</c:v>
                </c:pt>
                <c:pt idx="168">
                  <c:v>1.4149624999999999</c:v>
                </c:pt>
                <c:pt idx="169">
                  <c:v>1.3938499999999998</c:v>
                </c:pt>
                <c:pt idx="170">
                  <c:v>1.3706874999999998</c:v>
                </c:pt>
                <c:pt idx="171">
                  <c:v>1.3720374999999998</c:v>
                </c:pt>
                <c:pt idx="172">
                  <c:v>1.4364624999999998</c:v>
                </c:pt>
                <c:pt idx="173">
                  <c:v>1.4548874999999999</c:v>
                </c:pt>
                <c:pt idx="174">
                  <c:v>1.4829124999999999</c:v>
                </c:pt>
                <c:pt idx="175">
                  <c:v>1.5337999999999998</c:v>
                </c:pt>
                <c:pt idx="176">
                  <c:v>1.5193999999999999</c:v>
                </c:pt>
                <c:pt idx="177">
                  <c:v>1.4989249999999998</c:v>
                </c:pt>
                <c:pt idx="178">
                  <c:v>1.4947624999999998</c:v>
                </c:pt>
                <c:pt idx="179">
                  <c:v>1.4846874999999997</c:v>
                </c:pt>
                <c:pt idx="180">
                  <c:v>1.4354374999999999</c:v>
                </c:pt>
                <c:pt idx="181">
                  <c:v>1.3740375</c:v>
                </c:pt>
                <c:pt idx="182">
                  <c:v>1.3629999999999998</c:v>
                </c:pt>
                <c:pt idx="183">
                  <c:v>1.3249249999999999</c:v>
                </c:pt>
                <c:pt idx="184">
                  <c:v>1.3523750000000001</c:v>
                </c:pt>
                <c:pt idx="185">
                  <c:v>1.3649374999999999</c:v>
                </c:pt>
                <c:pt idx="186">
                  <c:v>1.4090625000000001</c:v>
                </c:pt>
                <c:pt idx="187">
                  <c:v>1.4473625000000001</c:v>
                </c:pt>
                <c:pt idx="188">
                  <c:v>1.4934124999999998</c:v>
                </c:pt>
                <c:pt idx="189">
                  <c:v>1.5090500000000002</c:v>
                </c:pt>
                <c:pt idx="190">
                  <c:v>1.5085375000000001</c:v>
                </c:pt>
                <c:pt idx="191">
                  <c:v>1.5434999999999999</c:v>
                </c:pt>
                <c:pt idx="192">
                  <c:v>1.5632999999999999</c:v>
                </c:pt>
                <c:pt idx="193">
                  <c:v>1.5877374999999998</c:v>
                </c:pt>
                <c:pt idx="194">
                  <c:v>1.6461250000000001</c:v>
                </c:pt>
                <c:pt idx="195">
                  <c:v>1.6669499999999999</c:v>
                </c:pt>
                <c:pt idx="196">
                  <c:v>1.6973250000000002</c:v>
                </c:pt>
                <c:pt idx="197">
                  <c:v>1.7023624999999998</c:v>
                </c:pt>
                <c:pt idx="198">
                  <c:v>1.7259875</c:v>
                </c:pt>
                <c:pt idx="199">
                  <c:v>1.8150875</c:v>
                </c:pt>
                <c:pt idx="200">
                  <c:v>1.8439624999999999</c:v>
                </c:pt>
                <c:pt idx="201">
                  <c:v>1.8710624999999999</c:v>
                </c:pt>
                <c:pt idx="202">
                  <c:v>1.8690125</c:v>
                </c:pt>
                <c:pt idx="203">
                  <c:v>1.8833374999999999</c:v>
                </c:pt>
                <c:pt idx="204">
                  <c:v>1.9002999999999997</c:v>
                </c:pt>
                <c:pt idx="205">
                  <c:v>1.9062249999999996</c:v>
                </c:pt>
                <c:pt idx="206">
                  <c:v>1.9264749999999997</c:v>
                </c:pt>
                <c:pt idx="207">
                  <c:v>1.950925</c:v>
                </c:pt>
                <c:pt idx="208">
                  <c:v>1.9735624999999999</c:v>
                </c:pt>
                <c:pt idx="209">
                  <c:v>2.070675</c:v>
                </c:pt>
                <c:pt idx="210">
                  <c:v>2.0990124999999997</c:v>
                </c:pt>
                <c:pt idx="211">
                  <c:v>2.1816</c:v>
                </c:pt>
                <c:pt idx="212">
                  <c:v>2.2304374999999999</c:v>
                </c:pt>
                <c:pt idx="213">
                  <c:v>2.2390124999999999</c:v>
                </c:pt>
                <c:pt idx="214">
                  <c:v>2.2670874999999997</c:v>
                </c:pt>
                <c:pt idx="215">
                  <c:v>2.2653124999999998</c:v>
                </c:pt>
                <c:pt idx="216">
                  <c:v>2.2869250000000001</c:v>
                </c:pt>
                <c:pt idx="217">
                  <c:v>2.2382</c:v>
                </c:pt>
                <c:pt idx="218">
                  <c:v>2.1670375000000002</c:v>
                </c:pt>
                <c:pt idx="219">
                  <c:v>2.1083749999999997</c:v>
                </c:pt>
                <c:pt idx="220">
                  <c:v>2.0823</c:v>
                </c:pt>
                <c:pt idx="221">
                  <c:v>2.0278</c:v>
                </c:pt>
                <c:pt idx="222">
                  <c:v>1.9288749999999999</c:v>
                </c:pt>
                <c:pt idx="223">
                  <c:v>1.8212999999999999</c:v>
                </c:pt>
                <c:pt idx="224">
                  <c:v>1.749625</c:v>
                </c:pt>
                <c:pt idx="225">
                  <c:v>1.6552875</c:v>
                </c:pt>
                <c:pt idx="226">
                  <c:v>1.604625</c:v>
                </c:pt>
                <c:pt idx="227">
                  <c:v>1.5616249999999998</c:v>
                </c:pt>
                <c:pt idx="228">
                  <c:v>1.5606249999999999</c:v>
                </c:pt>
                <c:pt idx="229">
                  <c:v>1.6186499999999997</c:v>
                </c:pt>
                <c:pt idx="230">
                  <c:v>1.6625999999999999</c:v>
                </c:pt>
                <c:pt idx="231">
                  <c:v>1.7482624999999998</c:v>
                </c:pt>
                <c:pt idx="232">
                  <c:v>1.7964625000000001</c:v>
                </c:pt>
                <c:pt idx="233">
                  <c:v>1.8548125</c:v>
                </c:pt>
                <c:pt idx="234">
                  <c:v>1.9496374999999999</c:v>
                </c:pt>
                <c:pt idx="235">
                  <c:v>2.0065624999999998</c:v>
                </c:pt>
                <c:pt idx="236">
                  <c:v>2.0715999999999997</c:v>
                </c:pt>
                <c:pt idx="237">
                  <c:v>2.0939874999999999</c:v>
                </c:pt>
                <c:pt idx="238">
                  <c:v>2.1061624999999999</c:v>
                </c:pt>
                <c:pt idx="239">
                  <c:v>2.1340374999999998</c:v>
                </c:pt>
                <c:pt idx="240">
                  <c:v>2.0902749999999997</c:v>
                </c:pt>
                <c:pt idx="241">
                  <c:v>2.0596874999999999</c:v>
                </c:pt>
                <c:pt idx="242">
                  <c:v>2.0083124999999997</c:v>
                </c:pt>
                <c:pt idx="243">
                  <c:v>2.032375</c:v>
                </c:pt>
                <c:pt idx="244">
                  <c:v>2.0635874999999997</c:v>
                </c:pt>
                <c:pt idx="245">
                  <c:v>2.0407999999999999</c:v>
                </c:pt>
                <c:pt idx="246">
                  <c:v>2.073175</c:v>
                </c:pt>
                <c:pt idx="247">
                  <c:v>2.0701874999999998</c:v>
                </c:pt>
                <c:pt idx="248">
                  <c:v>2.1211875</c:v>
                </c:pt>
                <c:pt idx="249">
                  <c:v>2.1648874999999999</c:v>
                </c:pt>
                <c:pt idx="250">
                  <c:v>2.1872999999999996</c:v>
                </c:pt>
                <c:pt idx="251">
                  <c:v>2.2331624999999997</c:v>
                </c:pt>
                <c:pt idx="252">
                  <c:v>2.2533124999999998</c:v>
                </c:pt>
                <c:pt idx="253">
                  <c:v>2.2902999999999998</c:v>
                </c:pt>
                <c:pt idx="254">
                  <c:v>2.2849249999999999</c:v>
                </c:pt>
                <c:pt idx="255">
                  <c:v>2.294975</c:v>
                </c:pt>
                <c:pt idx="256">
                  <c:v>2.2902125</c:v>
                </c:pt>
                <c:pt idx="257">
                  <c:v>2.2419750000000001</c:v>
                </c:pt>
                <c:pt idx="258">
                  <c:v>2.1889249999999998</c:v>
                </c:pt>
                <c:pt idx="259">
                  <c:v>2.1690999999999998</c:v>
                </c:pt>
                <c:pt idx="260">
                  <c:v>2.152075</c:v>
                </c:pt>
                <c:pt idx="261">
                  <c:v>2.1556625</c:v>
                </c:pt>
                <c:pt idx="262">
                  <c:v>2.1436249999999997</c:v>
                </c:pt>
                <c:pt idx="263">
                  <c:v>2.1974499999999999</c:v>
                </c:pt>
                <c:pt idx="264">
                  <c:v>2.1862749999999997</c:v>
                </c:pt>
                <c:pt idx="265">
                  <c:v>2.212825</c:v>
                </c:pt>
                <c:pt idx="266">
                  <c:v>2.2254749999999999</c:v>
                </c:pt>
                <c:pt idx="267">
                  <c:v>2.2541499999999997</c:v>
                </c:pt>
                <c:pt idx="268">
                  <c:v>2.2584624999999998</c:v>
                </c:pt>
                <c:pt idx="269">
                  <c:v>2.2195749999999999</c:v>
                </c:pt>
                <c:pt idx="270">
                  <c:v>2.2216499999999999</c:v>
                </c:pt>
                <c:pt idx="271">
                  <c:v>2.2337875</c:v>
                </c:pt>
                <c:pt idx="272">
                  <c:v>2.211875</c:v>
                </c:pt>
                <c:pt idx="273">
                  <c:v>2.2543500000000001</c:v>
                </c:pt>
                <c:pt idx="274">
                  <c:v>2.2599499999999999</c:v>
                </c:pt>
                <c:pt idx="275">
                  <c:v>2.29935</c:v>
                </c:pt>
                <c:pt idx="276">
                  <c:v>2.3604500000000002</c:v>
                </c:pt>
                <c:pt idx="277">
                  <c:v>2.4083375</c:v>
                </c:pt>
                <c:pt idx="278">
                  <c:v>2.4867875000000002</c:v>
                </c:pt>
                <c:pt idx="279">
                  <c:v>2.53485</c:v>
                </c:pt>
                <c:pt idx="280">
                  <c:v>2.5188125000000001</c:v>
                </c:pt>
                <c:pt idx="281">
                  <c:v>2.4435374999999997</c:v>
                </c:pt>
                <c:pt idx="282">
                  <c:v>2.3716874999999997</c:v>
                </c:pt>
                <c:pt idx="283">
                  <c:v>2.2719</c:v>
                </c:pt>
                <c:pt idx="284">
                  <c:v>2.1138124999999999</c:v>
                </c:pt>
                <c:pt idx="285">
                  <c:v>2.0176749999999997</c:v>
                </c:pt>
                <c:pt idx="286">
                  <c:v>1.8944249999999998</c:v>
                </c:pt>
                <c:pt idx="287">
                  <c:v>1.84365</c:v>
                </c:pt>
                <c:pt idx="288">
                  <c:v>1.7734249999999998</c:v>
                </c:pt>
                <c:pt idx="289">
                  <c:v>1.6653000000000002</c:v>
                </c:pt>
                <c:pt idx="290">
                  <c:v>1.6217874999999999</c:v>
                </c:pt>
                <c:pt idx="291">
                  <c:v>1.5644875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C66-4A22-BB1E-2279601AFF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601232"/>
        <c:axId val="771610248"/>
      </c:scatterChart>
      <c:valAx>
        <c:axId val="77160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610248"/>
        <c:crosses val="autoZero"/>
        <c:crossBetween val="midCat"/>
      </c:valAx>
      <c:valAx>
        <c:axId val="771610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6012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3.5437500000000122E-2</c:v>
                </c:pt>
                <c:pt idx="2">
                  <c:v>5.2637500000000115E-2</c:v>
                </c:pt>
                <c:pt idx="3">
                  <c:v>2.3762499999999687E-2</c:v>
                </c:pt>
                <c:pt idx="4">
                  <c:v>-4.0250000000000008E-2</c:v>
                </c:pt>
                <c:pt idx="5">
                  <c:v>-1.8687500000000301E-2</c:v>
                </c:pt>
                <c:pt idx="6">
                  <c:v>-3.3312500000000078E-2</c:v>
                </c:pt>
                <c:pt idx="7">
                  <c:v>-6.1574999999999824E-2</c:v>
                </c:pt>
                <c:pt idx="8">
                  <c:v>-3.5362500000000185E-2</c:v>
                </c:pt>
                <c:pt idx="9">
                  <c:v>-3.2349999999999879E-2</c:v>
                </c:pt>
                <c:pt idx="10">
                  <c:v>-3.3100000000000351E-2</c:v>
                </c:pt>
                <c:pt idx="11">
                  <c:v>-1.0250000000000536E-3</c:v>
                </c:pt>
                <c:pt idx="12">
                  <c:v>5.7562500000000183E-2</c:v>
                </c:pt>
                <c:pt idx="13">
                  <c:v>6.3887499999999986E-2</c:v>
                </c:pt>
                <c:pt idx="14">
                  <c:v>5.2362499999999979E-2</c:v>
                </c:pt>
                <c:pt idx="15">
                  <c:v>2.7062499999999656E-2</c:v>
                </c:pt>
                <c:pt idx="16">
                  <c:v>8.1625000000001835E-3</c:v>
                </c:pt>
                <c:pt idx="17">
                  <c:v>-1.784999999999981E-2</c:v>
                </c:pt>
                <c:pt idx="18">
                  <c:v>-5.9962499999999808E-2</c:v>
                </c:pt>
                <c:pt idx="19">
                  <c:v>-5.2737500000000215E-2</c:v>
                </c:pt>
                <c:pt idx="20">
                  <c:v>-6.9512500000000199E-2</c:v>
                </c:pt>
                <c:pt idx="21">
                  <c:v>-2.9974999999999863E-2</c:v>
                </c:pt>
                <c:pt idx="22">
                  <c:v>-5.8925000000000227E-2</c:v>
                </c:pt>
                <c:pt idx="23">
                  <c:v>-7.2450000000000014E-2</c:v>
                </c:pt>
                <c:pt idx="24">
                  <c:v>8.0625000000000835E-3</c:v>
                </c:pt>
                <c:pt idx="25">
                  <c:v>-2.9549999999999854E-2</c:v>
                </c:pt>
                <c:pt idx="26">
                  <c:v>-5.8250000000000246E-2</c:v>
                </c:pt>
                <c:pt idx="27">
                  <c:v>-8.4124999999999894E-2</c:v>
                </c:pt>
                <c:pt idx="28">
                  <c:v>-8.8175000000000336E-2</c:v>
                </c:pt>
                <c:pt idx="29">
                  <c:v>-9.9449999999999816E-2</c:v>
                </c:pt>
                <c:pt idx="30">
                  <c:v>-0.10622500000000035</c:v>
                </c:pt>
                <c:pt idx="31">
                  <c:v>-6.8199999999999927E-2</c:v>
                </c:pt>
                <c:pt idx="32">
                  <c:v>-7.0737499999999898E-2</c:v>
                </c:pt>
                <c:pt idx="33">
                  <c:v>-5.7250000000000356E-2</c:v>
                </c:pt>
                <c:pt idx="34">
                  <c:v>1.805000000000001E-2</c:v>
                </c:pt>
                <c:pt idx="35">
                  <c:v>4.226249999999987E-2</c:v>
                </c:pt>
                <c:pt idx="36">
                  <c:v>0.10886249999999986</c:v>
                </c:pt>
                <c:pt idx="37">
                  <c:v>0.18767499999999993</c:v>
                </c:pt>
                <c:pt idx="38">
                  <c:v>0.23106249999999995</c:v>
                </c:pt>
                <c:pt idx="39">
                  <c:v>0.3260499999999994</c:v>
                </c:pt>
                <c:pt idx="40">
                  <c:v>0.28892499999999988</c:v>
                </c:pt>
                <c:pt idx="41">
                  <c:v>0.27958749999999977</c:v>
                </c:pt>
                <c:pt idx="42">
                  <c:v>0.23611249999999973</c:v>
                </c:pt>
                <c:pt idx="43">
                  <c:v>0.21394999999999997</c:v>
                </c:pt>
                <c:pt idx="44">
                  <c:v>0.13172499999999976</c:v>
                </c:pt>
                <c:pt idx="45">
                  <c:v>0.1347124999999999</c:v>
                </c:pt>
                <c:pt idx="46">
                  <c:v>0.10946249999999991</c:v>
                </c:pt>
                <c:pt idx="47">
                  <c:v>5.6275000000000075E-2</c:v>
                </c:pt>
                <c:pt idx="48">
                  <c:v>5.8150000000000146E-2</c:v>
                </c:pt>
                <c:pt idx="49">
                  <c:v>1.3662500000000133E-2</c:v>
                </c:pt>
                <c:pt idx="50">
                  <c:v>3.6737499999999756E-2</c:v>
                </c:pt>
                <c:pt idx="51">
                  <c:v>2.94875E-2</c:v>
                </c:pt>
                <c:pt idx="52">
                  <c:v>2.5037499999999713E-2</c:v>
                </c:pt>
                <c:pt idx="53">
                  <c:v>5.9349999999999681E-2</c:v>
                </c:pt>
                <c:pt idx="54">
                  <c:v>3.3062500000000106E-2</c:v>
                </c:pt>
                <c:pt idx="55">
                  <c:v>0.12454999999999994</c:v>
                </c:pt>
                <c:pt idx="56">
                  <c:v>0.11511249999999973</c:v>
                </c:pt>
                <c:pt idx="57">
                  <c:v>0.17533750000000015</c:v>
                </c:pt>
                <c:pt idx="58">
                  <c:v>0.25788749999999971</c:v>
                </c:pt>
                <c:pt idx="59">
                  <c:v>0.32821249999999969</c:v>
                </c:pt>
                <c:pt idx="60">
                  <c:v>0.3461249999999999</c:v>
                </c:pt>
                <c:pt idx="61">
                  <c:v>0.3408249999999996</c:v>
                </c:pt>
                <c:pt idx="62">
                  <c:v>0.33083750000000023</c:v>
                </c:pt>
                <c:pt idx="63">
                  <c:v>0.33446249999999955</c:v>
                </c:pt>
                <c:pt idx="64">
                  <c:v>0.32642499999999963</c:v>
                </c:pt>
                <c:pt idx="65">
                  <c:v>0.2675749999999999</c:v>
                </c:pt>
                <c:pt idx="66">
                  <c:v>0.20289999999999975</c:v>
                </c:pt>
                <c:pt idx="67">
                  <c:v>0.13755000000000017</c:v>
                </c:pt>
                <c:pt idx="68">
                  <c:v>6.424999999999903E-3</c:v>
                </c:pt>
                <c:pt idx="69">
                  <c:v>-8.8987500000000108E-2</c:v>
                </c:pt>
                <c:pt idx="70">
                  <c:v>-4.5037500000000286E-2</c:v>
                </c:pt>
                <c:pt idx="71">
                  <c:v>1.3825000000000087E-2</c:v>
                </c:pt>
                <c:pt idx="72">
                  <c:v>4.6775000000000011E-2</c:v>
                </c:pt>
                <c:pt idx="73">
                  <c:v>5.9199999999999808E-2</c:v>
                </c:pt>
                <c:pt idx="74">
                  <c:v>0.11618750000000011</c:v>
                </c:pt>
                <c:pt idx="75">
                  <c:v>0.16573749999999998</c:v>
                </c:pt>
                <c:pt idx="76">
                  <c:v>0.12653750000000019</c:v>
                </c:pt>
                <c:pt idx="77">
                  <c:v>0.16187499999999966</c:v>
                </c:pt>
                <c:pt idx="78">
                  <c:v>0.20009999999999972</c:v>
                </c:pt>
                <c:pt idx="79">
                  <c:v>0.2682000000000001</c:v>
                </c:pt>
                <c:pt idx="80">
                  <c:v>0.36688749999999992</c:v>
                </c:pt>
                <c:pt idx="81">
                  <c:v>0.40813750000000037</c:v>
                </c:pt>
                <c:pt idx="82">
                  <c:v>0.52567500000000045</c:v>
                </c:pt>
                <c:pt idx="83">
                  <c:v>0.56530000000000025</c:v>
                </c:pt>
                <c:pt idx="84">
                  <c:v>0.56153749999999947</c:v>
                </c:pt>
                <c:pt idx="85">
                  <c:v>0.62111250000000007</c:v>
                </c:pt>
                <c:pt idx="86">
                  <c:v>0.54612500000000008</c:v>
                </c:pt>
                <c:pt idx="87">
                  <c:v>0.46943750000000006</c:v>
                </c:pt>
                <c:pt idx="88">
                  <c:v>0.3950999999999999</c:v>
                </c:pt>
                <c:pt idx="89">
                  <c:v>0.3607374999999996</c:v>
                </c:pt>
                <c:pt idx="90">
                  <c:v>0.35988749999999958</c:v>
                </c:pt>
                <c:pt idx="91">
                  <c:v>0.33156249999999943</c:v>
                </c:pt>
                <c:pt idx="92">
                  <c:v>0.29274999999999995</c:v>
                </c:pt>
                <c:pt idx="93">
                  <c:v>0.30347500000000027</c:v>
                </c:pt>
                <c:pt idx="94">
                  <c:v>0.28782499999999989</c:v>
                </c:pt>
                <c:pt idx="95">
                  <c:v>0.27807499999999985</c:v>
                </c:pt>
                <c:pt idx="96">
                  <c:v>0.24917499999999981</c:v>
                </c:pt>
                <c:pt idx="97">
                  <c:v>0.31474999999999975</c:v>
                </c:pt>
                <c:pt idx="98">
                  <c:v>0.30243749999999958</c:v>
                </c:pt>
                <c:pt idx="99">
                  <c:v>0.27991249999999968</c:v>
                </c:pt>
                <c:pt idx="100">
                  <c:v>0.32331249999999978</c:v>
                </c:pt>
                <c:pt idx="101">
                  <c:v>0.35786249999999964</c:v>
                </c:pt>
                <c:pt idx="102">
                  <c:v>0.38317499999999949</c:v>
                </c:pt>
                <c:pt idx="103">
                  <c:v>0.35003749999999945</c:v>
                </c:pt>
                <c:pt idx="104">
                  <c:v>0.32786249999999961</c:v>
                </c:pt>
                <c:pt idx="105">
                  <c:v>0.31811250000000013</c:v>
                </c:pt>
                <c:pt idx="106">
                  <c:v>0.38797499999999985</c:v>
                </c:pt>
                <c:pt idx="107">
                  <c:v>0.33816249999999937</c:v>
                </c:pt>
                <c:pt idx="108">
                  <c:v>0.33758750000000004</c:v>
                </c:pt>
                <c:pt idx="109">
                  <c:v>0.40633749999999969</c:v>
                </c:pt>
                <c:pt idx="110">
                  <c:v>0.43611250000000046</c:v>
                </c:pt>
                <c:pt idx="111">
                  <c:v>0.42036249999999942</c:v>
                </c:pt>
                <c:pt idx="112">
                  <c:v>0.44467499999999938</c:v>
                </c:pt>
                <c:pt idx="113">
                  <c:v>0.4768</c:v>
                </c:pt>
                <c:pt idx="114">
                  <c:v>0.46873749999999992</c:v>
                </c:pt>
                <c:pt idx="115">
                  <c:v>0.44824999999999948</c:v>
                </c:pt>
                <c:pt idx="116">
                  <c:v>0.44611250000000047</c:v>
                </c:pt>
                <c:pt idx="117">
                  <c:v>0.43343749999999959</c:v>
                </c:pt>
                <c:pt idx="118">
                  <c:v>0.38861250000000014</c:v>
                </c:pt>
                <c:pt idx="119">
                  <c:v>0.37767500000000009</c:v>
                </c:pt>
                <c:pt idx="120">
                  <c:v>0.37751249999999958</c:v>
                </c:pt>
                <c:pt idx="121">
                  <c:v>0.38485000000000047</c:v>
                </c:pt>
                <c:pt idx="122">
                  <c:v>0.41022500000000017</c:v>
                </c:pt>
                <c:pt idx="123">
                  <c:v>0.42778750000000032</c:v>
                </c:pt>
                <c:pt idx="124">
                  <c:v>0.38183750000000016</c:v>
                </c:pt>
                <c:pt idx="125">
                  <c:v>0.44283750000000011</c:v>
                </c:pt>
                <c:pt idx="126">
                  <c:v>0.40687500000000043</c:v>
                </c:pt>
                <c:pt idx="127">
                  <c:v>0.34761250000000021</c:v>
                </c:pt>
                <c:pt idx="128">
                  <c:v>0.35763750000000039</c:v>
                </c:pt>
                <c:pt idx="129">
                  <c:v>0.3549125000000003</c:v>
                </c:pt>
                <c:pt idx="130">
                  <c:v>0.4141749999999994</c:v>
                </c:pt>
                <c:pt idx="131">
                  <c:v>0.36324999999999996</c:v>
                </c:pt>
                <c:pt idx="132">
                  <c:v>0.36371250000000022</c:v>
                </c:pt>
                <c:pt idx="133">
                  <c:v>0.37283750000000004</c:v>
                </c:pt>
                <c:pt idx="134">
                  <c:v>0.3372875000000003</c:v>
                </c:pt>
                <c:pt idx="135">
                  <c:v>0.3768750000000004</c:v>
                </c:pt>
                <c:pt idx="136">
                  <c:v>0.36862499999999965</c:v>
                </c:pt>
                <c:pt idx="137">
                  <c:v>0.29882499999999979</c:v>
                </c:pt>
                <c:pt idx="138">
                  <c:v>0.30623750000000005</c:v>
                </c:pt>
                <c:pt idx="139">
                  <c:v>0.27517499999999973</c:v>
                </c:pt>
                <c:pt idx="140">
                  <c:v>0.31616249999999957</c:v>
                </c:pt>
                <c:pt idx="141">
                  <c:v>0.32454999999999956</c:v>
                </c:pt>
                <c:pt idx="142">
                  <c:v>0.35356250000000033</c:v>
                </c:pt>
                <c:pt idx="143">
                  <c:v>0.34471250000000009</c:v>
                </c:pt>
                <c:pt idx="144">
                  <c:v>0.39029999999999954</c:v>
                </c:pt>
                <c:pt idx="145">
                  <c:v>0.46437499999999965</c:v>
                </c:pt>
                <c:pt idx="146">
                  <c:v>0.52021249999999963</c:v>
                </c:pt>
                <c:pt idx="147">
                  <c:v>0.61107500000000037</c:v>
                </c:pt>
                <c:pt idx="148">
                  <c:v>0.64615000000000034</c:v>
                </c:pt>
                <c:pt idx="149">
                  <c:v>0.67868749999999978</c:v>
                </c:pt>
                <c:pt idx="150">
                  <c:v>0.71766249999999976</c:v>
                </c:pt>
                <c:pt idx="151">
                  <c:v>0.73616249999999994</c:v>
                </c:pt>
                <c:pt idx="152">
                  <c:v>0.74460000000000026</c:v>
                </c:pt>
                <c:pt idx="153">
                  <c:v>0.75519999999999976</c:v>
                </c:pt>
                <c:pt idx="154">
                  <c:v>0.72140000000000037</c:v>
                </c:pt>
                <c:pt idx="155">
                  <c:v>0.73545000000000027</c:v>
                </c:pt>
                <c:pt idx="156">
                  <c:v>0.70243749999999994</c:v>
                </c:pt>
                <c:pt idx="157">
                  <c:v>0.65366250000000015</c:v>
                </c:pt>
                <c:pt idx="158">
                  <c:v>0.61001249999999951</c:v>
                </c:pt>
                <c:pt idx="159">
                  <c:v>0.49246249999999991</c:v>
                </c:pt>
                <c:pt idx="160">
                  <c:v>0.46850000000000003</c:v>
                </c:pt>
                <c:pt idx="161">
                  <c:v>0.42389999999999983</c:v>
                </c:pt>
                <c:pt idx="162">
                  <c:v>0.36682500000000007</c:v>
                </c:pt>
                <c:pt idx="163">
                  <c:v>0.38090000000000013</c:v>
                </c:pt>
                <c:pt idx="164">
                  <c:v>0.38480000000000014</c:v>
                </c:pt>
                <c:pt idx="165">
                  <c:v>0.37843750000000009</c:v>
                </c:pt>
                <c:pt idx="166">
                  <c:v>0.40565000000000018</c:v>
                </c:pt>
                <c:pt idx="167">
                  <c:v>0.4401874999999994</c:v>
                </c:pt>
                <c:pt idx="168">
                  <c:v>0.39743750000000022</c:v>
                </c:pt>
                <c:pt idx="169">
                  <c:v>0.34563749999999949</c:v>
                </c:pt>
                <c:pt idx="170">
                  <c:v>0.41152499999999981</c:v>
                </c:pt>
                <c:pt idx="171">
                  <c:v>0.45941249999999989</c:v>
                </c:pt>
                <c:pt idx="172">
                  <c:v>0.49132499999999968</c:v>
                </c:pt>
                <c:pt idx="173">
                  <c:v>0.5442874999999997</c:v>
                </c:pt>
                <c:pt idx="174">
                  <c:v>0.63219999999999998</c:v>
                </c:pt>
                <c:pt idx="175">
                  <c:v>0.60650000000000037</c:v>
                </c:pt>
                <c:pt idx="176">
                  <c:v>0.63759999999999983</c:v>
                </c:pt>
                <c:pt idx="177">
                  <c:v>0.66183750000000041</c:v>
                </c:pt>
                <c:pt idx="178">
                  <c:v>0.68587499999999968</c:v>
                </c:pt>
                <c:pt idx="179">
                  <c:v>0.7115750000000004</c:v>
                </c:pt>
                <c:pt idx="180">
                  <c:v>0.68657499999999982</c:v>
                </c:pt>
                <c:pt idx="181">
                  <c:v>0.67716249999999978</c:v>
                </c:pt>
                <c:pt idx="182">
                  <c:v>0.67129999999999967</c:v>
                </c:pt>
                <c:pt idx="183">
                  <c:v>0.66656250000000028</c:v>
                </c:pt>
                <c:pt idx="184">
                  <c:v>0.62571250000000023</c:v>
                </c:pt>
                <c:pt idx="185">
                  <c:v>0.59116250000000037</c:v>
                </c:pt>
                <c:pt idx="186">
                  <c:v>0.60661249999999944</c:v>
                </c:pt>
                <c:pt idx="187">
                  <c:v>0.57873750000000002</c:v>
                </c:pt>
                <c:pt idx="188">
                  <c:v>0.60168749999999938</c:v>
                </c:pt>
                <c:pt idx="189">
                  <c:v>0.62571250000000023</c:v>
                </c:pt>
                <c:pt idx="190">
                  <c:v>0.62648749999999975</c:v>
                </c:pt>
                <c:pt idx="191">
                  <c:v>0.67049999999999998</c:v>
                </c:pt>
                <c:pt idx="192">
                  <c:v>0.68534999999999957</c:v>
                </c:pt>
                <c:pt idx="193">
                  <c:v>0.72053749999999972</c:v>
                </c:pt>
                <c:pt idx="194">
                  <c:v>0.72815000000000019</c:v>
                </c:pt>
                <c:pt idx="195">
                  <c:v>0.69317499999999976</c:v>
                </c:pt>
                <c:pt idx="196">
                  <c:v>0.67878750000000043</c:v>
                </c:pt>
                <c:pt idx="197">
                  <c:v>0.73812500000000003</c:v>
                </c:pt>
                <c:pt idx="198">
                  <c:v>0.77278750000000007</c:v>
                </c:pt>
                <c:pt idx="199">
                  <c:v>0.76768749999999997</c:v>
                </c:pt>
                <c:pt idx="200">
                  <c:v>0.77828749999999947</c:v>
                </c:pt>
                <c:pt idx="201">
                  <c:v>0.79669999999999963</c:v>
                </c:pt>
                <c:pt idx="202">
                  <c:v>0.78658749999999944</c:v>
                </c:pt>
                <c:pt idx="203">
                  <c:v>0.78491249999999957</c:v>
                </c:pt>
                <c:pt idx="204">
                  <c:v>0.80017500000000019</c:v>
                </c:pt>
                <c:pt idx="205">
                  <c:v>0.8520875</c:v>
                </c:pt>
                <c:pt idx="206">
                  <c:v>0.83983749999999968</c:v>
                </c:pt>
                <c:pt idx="207">
                  <c:v>0.7875749999999998</c:v>
                </c:pt>
                <c:pt idx="208">
                  <c:v>0.74297499999999961</c:v>
                </c:pt>
                <c:pt idx="209">
                  <c:v>0.70624999999999993</c:v>
                </c:pt>
                <c:pt idx="210">
                  <c:v>0.66598749999999984</c:v>
                </c:pt>
                <c:pt idx="211">
                  <c:v>0.61874999999999958</c:v>
                </c:pt>
                <c:pt idx="212">
                  <c:v>0.5608249999999998</c:v>
                </c:pt>
                <c:pt idx="213">
                  <c:v>0.57528749999999962</c:v>
                </c:pt>
                <c:pt idx="214">
                  <c:v>0.61927499999999969</c:v>
                </c:pt>
                <c:pt idx="215">
                  <c:v>0.67726250000000043</c:v>
                </c:pt>
                <c:pt idx="216">
                  <c:v>0.71396249999999994</c:v>
                </c:pt>
                <c:pt idx="217">
                  <c:v>0.75008750000000013</c:v>
                </c:pt>
                <c:pt idx="218">
                  <c:v>0.79076250000000015</c:v>
                </c:pt>
                <c:pt idx="219">
                  <c:v>0.75171249999999967</c:v>
                </c:pt>
                <c:pt idx="220">
                  <c:v>0.80171249999999972</c:v>
                </c:pt>
                <c:pt idx="221">
                  <c:v>0.85318749999999943</c:v>
                </c:pt>
                <c:pt idx="222">
                  <c:v>0.84689999999999988</c:v>
                </c:pt>
                <c:pt idx="223">
                  <c:v>0.88056250000000003</c:v>
                </c:pt>
                <c:pt idx="224">
                  <c:v>0.86029999999999995</c:v>
                </c:pt>
                <c:pt idx="225">
                  <c:v>0.87919999999999943</c:v>
                </c:pt>
                <c:pt idx="226">
                  <c:v>0.89883749999999984</c:v>
                </c:pt>
                <c:pt idx="227">
                  <c:v>0.92728749999999971</c:v>
                </c:pt>
                <c:pt idx="228">
                  <c:v>0.93131249999999943</c:v>
                </c:pt>
                <c:pt idx="229">
                  <c:v>0.97242499999999954</c:v>
                </c:pt>
                <c:pt idx="230">
                  <c:v>0.98091250000000019</c:v>
                </c:pt>
                <c:pt idx="231">
                  <c:v>0.96716250000000004</c:v>
                </c:pt>
                <c:pt idx="232">
                  <c:v>0.94502499999999989</c:v>
                </c:pt>
                <c:pt idx="233">
                  <c:v>0.94356249999999975</c:v>
                </c:pt>
                <c:pt idx="234">
                  <c:v>0.95473749999999968</c:v>
                </c:pt>
                <c:pt idx="235">
                  <c:v>0.91791250000000046</c:v>
                </c:pt>
                <c:pt idx="236">
                  <c:v>0.92813749999999973</c:v>
                </c:pt>
                <c:pt idx="237">
                  <c:v>0.9165249999999997</c:v>
                </c:pt>
                <c:pt idx="238">
                  <c:v>0.9002625000000003</c:v>
                </c:pt>
                <c:pt idx="239">
                  <c:v>0.79748749999999979</c:v>
                </c:pt>
                <c:pt idx="240">
                  <c:v>0.80348750000000024</c:v>
                </c:pt>
                <c:pt idx="241">
                  <c:v>0.86004999999999943</c:v>
                </c:pt>
                <c:pt idx="242">
                  <c:v>0.88251249999999948</c:v>
                </c:pt>
                <c:pt idx="243">
                  <c:v>0.96701250000000016</c:v>
                </c:pt>
                <c:pt idx="244">
                  <c:v>0.98017500000000035</c:v>
                </c:pt>
                <c:pt idx="245">
                  <c:v>1.0041125000000002</c:v>
                </c:pt>
                <c:pt idx="246">
                  <c:v>1.0407499999999996</c:v>
                </c:pt>
                <c:pt idx="247">
                  <c:v>1.0438750000000003</c:v>
                </c:pt>
                <c:pt idx="248">
                  <c:v>1.0540374999999997</c:v>
                </c:pt>
                <c:pt idx="249">
                  <c:v>1.0448874999999997</c:v>
                </c:pt>
                <c:pt idx="250">
                  <c:v>1.0888125</c:v>
                </c:pt>
                <c:pt idx="251">
                  <c:v>1.1072250000000001</c:v>
                </c:pt>
                <c:pt idx="252">
                  <c:v>1.0722499999999995</c:v>
                </c:pt>
                <c:pt idx="253">
                  <c:v>1.0614499999999998</c:v>
                </c:pt>
                <c:pt idx="254">
                  <c:v>1.0309249999999999</c:v>
                </c:pt>
                <c:pt idx="255">
                  <c:v>1.0120374999999999</c:v>
                </c:pt>
                <c:pt idx="256">
                  <c:v>0.95834999999999948</c:v>
                </c:pt>
                <c:pt idx="257">
                  <c:v>0.92941250000000031</c:v>
                </c:pt>
                <c:pt idx="258">
                  <c:v>0.9138750000000001</c:v>
                </c:pt>
                <c:pt idx="259">
                  <c:v>0.91341249999999985</c:v>
                </c:pt>
                <c:pt idx="260">
                  <c:v>0.97026250000000036</c:v>
                </c:pt>
                <c:pt idx="261">
                  <c:v>1.0530624999999998</c:v>
                </c:pt>
                <c:pt idx="262">
                  <c:v>1.0505374999999999</c:v>
                </c:pt>
                <c:pt idx="263">
                  <c:v>1.0942875000000001</c:v>
                </c:pt>
                <c:pt idx="264">
                  <c:v>1.0528249999999999</c:v>
                </c:pt>
                <c:pt idx="265">
                  <c:v>1.1079875000000001</c:v>
                </c:pt>
                <c:pt idx="266">
                  <c:v>1.0883000000000003</c:v>
                </c:pt>
                <c:pt idx="267">
                  <c:v>1.1481000000000003</c:v>
                </c:pt>
                <c:pt idx="268">
                  <c:v>1.1694124999999995</c:v>
                </c:pt>
                <c:pt idx="269">
                  <c:v>1.1621874999999999</c:v>
                </c:pt>
                <c:pt idx="270">
                  <c:v>1.2015249999999993</c:v>
                </c:pt>
                <c:pt idx="271">
                  <c:v>1.1868125000000003</c:v>
                </c:pt>
                <c:pt idx="272">
                  <c:v>1.2221999999999995</c:v>
                </c:pt>
                <c:pt idx="273">
                  <c:v>1.1837499999999994</c:v>
                </c:pt>
                <c:pt idx="274">
                  <c:v>1.1506124999999994</c:v>
                </c:pt>
                <c:pt idx="275">
                  <c:v>1.1535374999999997</c:v>
                </c:pt>
                <c:pt idx="276">
                  <c:v>1.1080624999999995</c:v>
                </c:pt>
                <c:pt idx="277">
                  <c:v>1.1014499999999998</c:v>
                </c:pt>
                <c:pt idx="278">
                  <c:v>1.065725</c:v>
                </c:pt>
                <c:pt idx="279">
                  <c:v>1.0868874999999996</c:v>
                </c:pt>
                <c:pt idx="280">
                  <c:v>1.0920000000000001</c:v>
                </c:pt>
                <c:pt idx="281">
                  <c:v>1.1092375000000003</c:v>
                </c:pt>
                <c:pt idx="282">
                  <c:v>1.1370499999999999</c:v>
                </c:pt>
                <c:pt idx="283">
                  <c:v>1.1224499999999997</c:v>
                </c:pt>
                <c:pt idx="284">
                  <c:v>1.2172000000000001</c:v>
                </c:pt>
                <c:pt idx="285">
                  <c:v>1.2983750000000001</c:v>
                </c:pt>
                <c:pt idx="286">
                  <c:v>1.2949375000000001</c:v>
                </c:pt>
                <c:pt idx="287">
                  <c:v>1.1259375</c:v>
                </c:pt>
                <c:pt idx="288">
                  <c:v>1.3503249999999993</c:v>
                </c:pt>
                <c:pt idx="289">
                  <c:v>1.3775750000000002</c:v>
                </c:pt>
                <c:pt idx="290">
                  <c:v>1.3420999999999998</c:v>
                </c:pt>
                <c:pt idx="291">
                  <c:v>1.3600125000000003</c:v>
                </c:pt>
              </c:numCache>
            </c:numRef>
          </c:xVal>
          <c:yVal>
            <c:numRef>
              <c:f>HREL2!$E$2:$E$293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-3.5287500000000249E-2</c:v>
                </c:pt>
                <c:pt idx="2">
                  <c:v>6.2124999999996211E-3</c:v>
                </c:pt>
                <c:pt idx="3">
                  <c:v>0.11173749999999982</c:v>
                </c:pt>
                <c:pt idx="4">
                  <c:v>0.21363750000000015</c:v>
                </c:pt>
                <c:pt idx="5">
                  <c:v>0.376475</c:v>
                </c:pt>
                <c:pt idx="6">
                  <c:v>0.52960000000000007</c:v>
                </c:pt>
                <c:pt idx="7">
                  <c:v>0.62526250000000005</c:v>
                </c:pt>
                <c:pt idx="8">
                  <c:v>0.72128749999999964</c:v>
                </c:pt>
                <c:pt idx="9">
                  <c:v>0.7641874999999998</c:v>
                </c:pt>
                <c:pt idx="10">
                  <c:v>0.85482499999999961</c:v>
                </c:pt>
                <c:pt idx="11">
                  <c:v>0.90888749999999963</c:v>
                </c:pt>
                <c:pt idx="12">
                  <c:v>0.97946250000000012</c:v>
                </c:pt>
                <c:pt idx="13">
                  <c:v>1.06375</c:v>
                </c:pt>
                <c:pt idx="14">
                  <c:v>1.1604999999999999</c:v>
                </c:pt>
                <c:pt idx="15">
                  <c:v>1.2198249999999999</c:v>
                </c:pt>
                <c:pt idx="16">
                  <c:v>1.1810125</c:v>
                </c:pt>
                <c:pt idx="17">
                  <c:v>1.1658374999999999</c:v>
                </c:pt>
                <c:pt idx="18">
                  <c:v>1.0567499999999996</c:v>
                </c:pt>
                <c:pt idx="19">
                  <c:v>0.94356249999999975</c:v>
                </c:pt>
                <c:pt idx="20">
                  <c:v>0.80978749999999988</c:v>
                </c:pt>
                <c:pt idx="21">
                  <c:v>0.69643750000000004</c:v>
                </c:pt>
                <c:pt idx="22">
                  <c:v>0.65261249999999993</c:v>
                </c:pt>
                <c:pt idx="23">
                  <c:v>0.68154999999999966</c:v>
                </c:pt>
                <c:pt idx="24">
                  <c:v>0.67052500000000015</c:v>
                </c:pt>
                <c:pt idx="25">
                  <c:v>0.72346250000000001</c:v>
                </c:pt>
                <c:pt idx="26">
                  <c:v>0.78428749999999992</c:v>
                </c:pt>
                <c:pt idx="27">
                  <c:v>0.79990000000000006</c:v>
                </c:pt>
                <c:pt idx="28">
                  <c:v>0.77988749999999996</c:v>
                </c:pt>
                <c:pt idx="29">
                  <c:v>0.77598749999999994</c:v>
                </c:pt>
                <c:pt idx="30">
                  <c:v>0.72826249999999981</c:v>
                </c:pt>
                <c:pt idx="31">
                  <c:v>0.67857500000000015</c:v>
                </c:pt>
                <c:pt idx="32">
                  <c:v>0.61639999999999973</c:v>
                </c:pt>
                <c:pt idx="33">
                  <c:v>0.54082499999999978</c:v>
                </c:pt>
                <c:pt idx="34">
                  <c:v>0.52027500000000004</c:v>
                </c:pt>
                <c:pt idx="35">
                  <c:v>0.5711624999999998</c:v>
                </c:pt>
                <c:pt idx="36">
                  <c:v>0.67076250000000004</c:v>
                </c:pt>
                <c:pt idx="37">
                  <c:v>0.83899999999999975</c:v>
                </c:pt>
                <c:pt idx="38">
                  <c:v>0.89927499999999994</c:v>
                </c:pt>
                <c:pt idx="39">
                  <c:v>0.92347499999999971</c:v>
                </c:pt>
                <c:pt idx="40">
                  <c:v>0.9182499999999999</c:v>
                </c:pt>
                <c:pt idx="41">
                  <c:v>0.9027124999999997</c:v>
                </c:pt>
                <c:pt idx="42">
                  <c:v>0.92631249999999998</c:v>
                </c:pt>
                <c:pt idx="43">
                  <c:v>0.96119999999999983</c:v>
                </c:pt>
                <c:pt idx="44">
                  <c:v>1.0486374999999999</c:v>
                </c:pt>
                <c:pt idx="45">
                  <c:v>1.0615124999999996</c:v>
                </c:pt>
                <c:pt idx="46">
                  <c:v>1.0996499999999998</c:v>
                </c:pt>
                <c:pt idx="47">
                  <c:v>1.120025</c:v>
                </c:pt>
                <c:pt idx="48">
                  <c:v>1.0901000000000001</c:v>
                </c:pt>
                <c:pt idx="49">
                  <c:v>1.0945749999999999</c:v>
                </c:pt>
                <c:pt idx="50">
                  <c:v>1.0529875</c:v>
                </c:pt>
                <c:pt idx="51">
                  <c:v>1.00265</c:v>
                </c:pt>
                <c:pt idx="52">
                  <c:v>1.0132249999999998</c:v>
                </c:pt>
                <c:pt idx="53">
                  <c:v>1.0182374999999999</c:v>
                </c:pt>
                <c:pt idx="54">
                  <c:v>1.0691875</c:v>
                </c:pt>
                <c:pt idx="55">
                  <c:v>1.1735625000000001</c:v>
                </c:pt>
                <c:pt idx="56">
                  <c:v>1.3287499999999999</c:v>
                </c:pt>
                <c:pt idx="57">
                  <c:v>1.4004499999999998</c:v>
                </c:pt>
                <c:pt idx="58">
                  <c:v>1.4189499999999999</c:v>
                </c:pt>
                <c:pt idx="59">
                  <c:v>1.4911125000000001</c:v>
                </c:pt>
                <c:pt idx="60">
                  <c:v>1.4796624999999999</c:v>
                </c:pt>
                <c:pt idx="61">
                  <c:v>1.5231124999999999</c:v>
                </c:pt>
                <c:pt idx="62">
                  <c:v>1.5575625</c:v>
                </c:pt>
                <c:pt idx="63">
                  <c:v>1.5888374999999999</c:v>
                </c:pt>
                <c:pt idx="64">
                  <c:v>1.5815625</c:v>
                </c:pt>
                <c:pt idx="65">
                  <c:v>1.6412374999999999</c:v>
                </c:pt>
                <c:pt idx="66">
                  <c:v>1.722</c:v>
                </c:pt>
                <c:pt idx="67">
                  <c:v>1.8081375</c:v>
                </c:pt>
                <c:pt idx="68">
                  <c:v>2.0069750000000002</c:v>
                </c:pt>
                <c:pt idx="69">
                  <c:v>2.0966624999999999</c:v>
                </c:pt>
                <c:pt idx="70">
                  <c:v>2.0983624999999999</c:v>
                </c:pt>
                <c:pt idx="71">
                  <c:v>2.0769374999999997</c:v>
                </c:pt>
                <c:pt idx="72">
                  <c:v>1.9771000000000001</c:v>
                </c:pt>
                <c:pt idx="73">
                  <c:v>1.8432999999999999</c:v>
                </c:pt>
                <c:pt idx="74">
                  <c:v>1.667125</c:v>
                </c:pt>
                <c:pt idx="75">
                  <c:v>1.5174624999999999</c:v>
                </c:pt>
                <c:pt idx="76">
                  <c:v>1.4471124999999998</c:v>
                </c:pt>
                <c:pt idx="77">
                  <c:v>1.3814875</c:v>
                </c:pt>
                <c:pt idx="78">
                  <c:v>1.3815999999999997</c:v>
                </c:pt>
                <c:pt idx="79">
                  <c:v>1.3727999999999998</c:v>
                </c:pt>
                <c:pt idx="80">
                  <c:v>1.4545624999999998</c:v>
                </c:pt>
                <c:pt idx="81">
                  <c:v>1.4776124999999998</c:v>
                </c:pt>
                <c:pt idx="82">
                  <c:v>1.4838749999999998</c:v>
                </c:pt>
                <c:pt idx="83">
                  <c:v>1.4920999999999998</c:v>
                </c:pt>
                <c:pt idx="84">
                  <c:v>1.4528374999999998</c:v>
                </c:pt>
                <c:pt idx="85">
                  <c:v>1.4023125000000001</c:v>
                </c:pt>
                <c:pt idx="86">
                  <c:v>1.3660249999999998</c:v>
                </c:pt>
                <c:pt idx="87">
                  <c:v>1.3020749999999999</c:v>
                </c:pt>
                <c:pt idx="88">
                  <c:v>1.3034374999999998</c:v>
                </c:pt>
                <c:pt idx="89">
                  <c:v>1.2936874999999999</c:v>
                </c:pt>
                <c:pt idx="90">
                  <c:v>1.3561999999999999</c:v>
                </c:pt>
                <c:pt idx="91">
                  <c:v>1.427775</c:v>
                </c:pt>
                <c:pt idx="92">
                  <c:v>1.5258125</c:v>
                </c:pt>
                <c:pt idx="93">
                  <c:v>1.6085125</c:v>
                </c:pt>
                <c:pt idx="94">
                  <c:v>1.6418749999999998</c:v>
                </c:pt>
                <c:pt idx="95">
                  <c:v>1.6621124999999997</c:v>
                </c:pt>
                <c:pt idx="96">
                  <c:v>1.7040875</c:v>
                </c:pt>
                <c:pt idx="97">
                  <c:v>1.7340875</c:v>
                </c:pt>
                <c:pt idx="98">
                  <c:v>1.7748875</c:v>
                </c:pt>
                <c:pt idx="99">
                  <c:v>1.8086125</c:v>
                </c:pt>
                <c:pt idx="100">
                  <c:v>1.8921374999999998</c:v>
                </c:pt>
                <c:pt idx="101">
                  <c:v>1.9371375</c:v>
                </c:pt>
                <c:pt idx="102">
                  <c:v>1.9632624999999999</c:v>
                </c:pt>
                <c:pt idx="103">
                  <c:v>1.9895249999999998</c:v>
                </c:pt>
                <c:pt idx="104">
                  <c:v>2.0050874999999997</c:v>
                </c:pt>
                <c:pt idx="105">
                  <c:v>2.0057624999999999</c:v>
                </c:pt>
                <c:pt idx="106">
                  <c:v>1.9506625</c:v>
                </c:pt>
                <c:pt idx="107">
                  <c:v>1.9849749999999999</c:v>
                </c:pt>
                <c:pt idx="108">
                  <c:v>1.9855124999999998</c:v>
                </c:pt>
                <c:pt idx="109">
                  <c:v>1.9941624999999998</c:v>
                </c:pt>
                <c:pt idx="110">
                  <c:v>2.0654750000000002</c:v>
                </c:pt>
                <c:pt idx="111">
                  <c:v>2.1901124999999997</c:v>
                </c:pt>
                <c:pt idx="112">
                  <c:v>2.3427499999999997</c:v>
                </c:pt>
                <c:pt idx="113">
                  <c:v>2.4373374999999999</c:v>
                </c:pt>
                <c:pt idx="114">
                  <c:v>2.4415999999999998</c:v>
                </c:pt>
                <c:pt idx="115">
                  <c:v>2.4490374999999998</c:v>
                </c:pt>
                <c:pt idx="116">
                  <c:v>2.4149374999999997</c:v>
                </c:pt>
                <c:pt idx="117">
                  <c:v>2.3068999999999997</c:v>
                </c:pt>
                <c:pt idx="118">
                  <c:v>2.2069000000000001</c:v>
                </c:pt>
                <c:pt idx="119">
                  <c:v>2.092025</c:v>
                </c:pt>
                <c:pt idx="120">
                  <c:v>2.0516125000000001</c:v>
                </c:pt>
                <c:pt idx="121">
                  <c:v>2.0765624999999996</c:v>
                </c:pt>
                <c:pt idx="122">
                  <c:v>2.1481124999999999</c:v>
                </c:pt>
                <c:pt idx="123">
                  <c:v>2.1968749999999999</c:v>
                </c:pt>
                <c:pt idx="124">
                  <c:v>2.1701999999999999</c:v>
                </c:pt>
                <c:pt idx="125">
                  <c:v>2.1795249999999999</c:v>
                </c:pt>
                <c:pt idx="126">
                  <c:v>2.1566999999999998</c:v>
                </c:pt>
                <c:pt idx="127">
                  <c:v>2.1015999999999999</c:v>
                </c:pt>
                <c:pt idx="128">
                  <c:v>2.1191125</c:v>
                </c:pt>
                <c:pt idx="129">
                  <c:v>2.0786125000000002</c:v>
                </c:pt>
                <c:pt idx="130">
                  <c:v>2.0752374999999996</c:v>
                </c:pt>
                <c:pt idx="131">
                  <c:v>2.0972124999999999</c:v>
                </c:pt>
                <c:pt idx="132">
                  <c:v>2.1589124999999996</c:v>
                </c:pt>
                <c:pt idx="133">
                  <c:v>2.2105249999999996</c:v>
                </c:pt>
                <c:pt idx="134">
                  <c:v>2.2837125</c:v>
                </c:pt>
                <c:pt idx="135">
                  <c:v>2.3146374999999999</c:v>
                </c:pt>
                <c:pt idx="136">
                  <c:v>2.3388749999999998</c:v>
                </c:pt>
                <c:pt idx="137">
                  <c:v>2.3660375</c:v>
                </c:pt>
                <c:pt idx="138">
                  <c:v>2.3595249999999997</c:v>
                </c:pt>
                <c:pt idx="139">
                  <c:v>2.4069875000000001</c:v>
                </c:pt>
                <c:pt idx="140">
                  <c:v>2.4996375</c:v>
                </c:pt>
                <c:pt idx="141">
                  <c:v>2.6094125000000004</c:v>
                </c:pt>
                <c:pt idx="142">
                  <c:v>2.7400500000000001</c:v>
                </c:pt>
                <c:pt idx="143">
                  <c:v>2.8127875000000002</c:v>
                </c:pt>
                <c:pt idx="144">
                  <c:v>2.8893875000000002</c:v>
                </c:pt>
                <c:pt idx="145">
                  <c:v>2.9089125</c:v>
                </c:pt>
                <c:pt idx="146">
                  <c:v>2.8872749999999998</c:v>
                </c:pt>
                <c:pt idx="147">
                  <c:v>2.8886624999999997</c:v>
                </c:pt>
                <c:pt idx="148">
                  <c:v>2.8260999999999998</c:v>
                </c:pt>
                <c:pt idx="149">
                  <c:v>2.8153499999999996</c:v>
                </c:pt>
                <c:pt idx="150">
                  <c:v>2.8122375000000002</c:v>
                </c:pt>
                <c:pt idx="151">
                  <c:v>2.8744125</c:v>
                </c:pt>
                <c:pt idx="152">
                  <c:v>2.9610124999999998</c:v>
                </c:pt>
                <c:pt idx="153">
                  <c:v>2.9835124999999998</c:v>
                </c:pt>
                <c:pt idx="154">
                  <c:v>3.0377999999999998</c:v>
                </c:pt>
                <c:pt idx="155">
                  <c:v>3.0333625</c:v>
                </c:pt>
                <c:pt idx="156">
                  <c:v>3.0784750000000001</c:v>
                </c:pt>
                <c:pt idx="157">
                  <c:v>3.0557999999999996</c:v>
                </c:pt>
                <c:pt idx="158">
                  <c:v>3.0621375</c:v>
                </c:pt>
                <c:pt idx="159">
                  <c:v>3.0978750000000002</c:v>
                </c:pt>
                <c:pt idx="160">
                  <c:v>3.1326874999999998</c:v>
                </c:pt>
                <c:pt idx="161">
                  <c:v>3.1685124999999998</c:v>
                </c:pt>
                <c:pt idx="162">
                  <c:v>3.1850499999999999</c:v>
                </c:pt>
                <c:pt idx="163">
                  <c:v>3.2567249999999999</c:v>
                </c:pt>
                <c:pt idx="164">
                  <c:v>3.3439874999999999</c:v>
                </c:pt>
                <c:pt idx="165">
                  <c:v>3.4100124999999997</c:v>
                </c:pt>
                <c:pt idx="166">
                  <c:v>3.4474</c:v>
                </c:pt>
                <c:pt idx="167">
                  <c:v>3.4604499999999998</c:v>
                </c:pt>
                <c:pt idx="168">
                  <c:v>3.4361625</c:v>
                </c:pt>
                <c:pt idx="169">
                  <c:v>3.4689375</c:v>
                </c:pt>
                <c:pt idx="170">
                  <c:v>3.4973874999999999</c:v>
                </c:pt>
                <c:pt idx="171">
                  <c:v>3.5680249999999996</c:v>
                </c:pt>
                <c:pt idx="172">
                  <c:v>3.6046749999999999</c:v>
                </c:pt>
                <c:pt idx="173">
                  <c:v>3.6119875000000001</c:v>
                </c:pt>
                <c:pt idx="174">
                  <c:v>3.5732124999999999</c:v>
                </c:pt>
                <c:pt idx="175">
                  <c:v>3.5359750000000001</c:v>
                </c:pt>
                <c:pt idx="176">
                  <c:v>3.5352374999999996</c:v>
                </c:pt>
                <c:pt idx="177">
                  <c:v>3.5033124999999998</c:v>
                </c:pt>
                <c:pt idx="178">
                  <c:v>3.4840749999999998</c:v>
                </c:pt>
                <c:pt idx="179">
                  <c:v>3.5094374999999998</c:v>
                </c:pt>
                <c:pt idx="180">
                  <c:v>3.4910625</c:v>
                </c:pt>
                <c:pt idx="181">
                  <c:v>3.4862250000000001</c:v>
                </c:pt>
                <c:pt idx="182">
                  <c:v>3.5428875</c:v>
                </c:pt>
                <c:pt idx="183">
                  <c:v>3.6203500000000002</c:v>
                </c:pt>
                <c:pt idx="184">
                  <c:v>3.6851000000000003</c:v>
                </c:pt>
                <c:pt idx="185">
                  <c:v>3.7193375</c:v>
                </c:pt>
                <c:pt idx="186">
                  <c:v>3.7949250000000001</c:v>
                </c:pt>
                <c:pt idx="187">
                  <c:v>3.8415249999999999</c:v>
                </c:pt>
                <c:pt idx="188">
                  <c:v>3.8288374999999997</c:v>
                </c:pt>
                <c:pt idx="189">
                  <c:v>3.8126875</c:v>
                </c:pt>
                <c:pt idx="190">
                  <c:v>3.8236624999999997</c:v>
                </c:pt>
                <c:pt idx="191">
                  <c:v>3.7885750000000002</c:v>
                </c:pt>
                <c:pt idx="192">
                  <c:v>3.7669625</c:v>
                </c:pt>
                <c:pt idx="193">
                  <c:v>3.73515</c:v>
                </c:pt>
                <c:pt idx="194">
                  <c:v>3.7844125000000002</c:v>
                </c:pt>
                <c:pt idx="195">
                  <c:v>3.7691374999999998</c:v>
                </c:pt>
                <c:pt idx="196">
                  <c:v>3.8003374999999999</c:v>
                </c:pt>
                <c:pt idx="197">
                  <c:v>3.7484999999999999</c:v>
                </c:pt>
                <c:pt idx="198">
                  <c:v>3.7229374999999996</c:v>
                </c:pt>
                <c:pt idx="199">
                  <c:v>3.7336625000000003</c:v>
                </c:pt>
                <c:pt idx="200">
                  <c:v>3.7267000000000001</c:v>
                </c:pt>
                <c:pt idx="201">
                  <c:v>3.7466374999999994</c:v>
                </c:pt>
                <c:pt idx="202">
                  <c:v>3.7825624999999996</c:v>
                </c:pt>
                <c:pt idx="203">
                  <c:v>3.8499125000000003</c:v>
                </c:pt>
                <c:pt idx="204">
                  <c:v>3.8905374999999998</c:v>
                </c:pt>
                <c:pt idx="205">
                  <c:v>3.9567999999999999</c:v>
                </c:pt>
                <c:pt idx="206">
                  <c:v>4.0056374999999997</c:v>
                </c:pt>
                <c:pt idx="207">
                  <c:v>4.0467500000000003</c:v>
                </c:pt>
                <c:pt idx="208">
                  <c:v>4.0930625000000003</c:v>
                </c:pt>
                <c:pt idx="209">
                  <c:v>4.1646125000000005</c:v>
                </c:pt>
                <c:pt idx="210">
                  <c:v>4.2639750000000003</c:v>
                </c:pt>
                <c:pt idx="211">
                  <c:v>4.4622374999999996</c:v>
                </c:pt>
                <c:pt idx="212">
                  <c:v>4.5681249999999993</c:v>
                </c:pt>
                <c:pt idx="213">
                  <c:v>4.6713499999999994</c:v>
                </c:pt>
                <c:pt idx="214">
                  <c:v>4.6364749999999999</c:v>
                </c:pt>
                <c:pt idx="215">
                  <c:v>4.6159249999999998</c:v>
                </c:pt>
                <c:pt idx="216">
                  <c:v>4.6321624999999997</c:v>
                </c:pt>
                <c:pt idx="217">
                  <c:v>4.6028625000000005</c:v>
                </c:pt>
                <c:pt idx="218">
                  <c:v>4.552975</c:v>
                </c:pt>
                <c:pt idx="219">
                  <c:v>4.4956624999999999</c:v>
                </c:pt>
                <c:pt idx="220">
                  <c:v>4.4368999999999996</c:v>
                </c:pt>
                <c:pt idx="221">
                  <c:v>4.4152874999999998</c:v>
                </c:pt>
                <c:pt idx="222">
                  <c:v>4.3906499999999999</c:v>
                </c:pt>
                <c:pt idx="223">
                  <c:v>4.4052999999999995</c:v>
                </c:pt>
                <c:pt idx="224">
                  <c:v>4.3840874999999997</c:v>
                </c:pt>
                <c:pt idx="225">
                  <c:v>4.3689249999999999</c:v>
                </c:pt>
                <c:pt idx="226">
                  <c:v>4.3428000000000004</c:v>
                </c:pt>
                <c:pt idx="227">
                  <c:v>4.2840499999999997</c:v>
                </c:pt>
                <c:pt idx="228">
                  <c:v>4.2971874999999997</c:v>
                </c:pt>
                <c:pt idx="229">
                  <c:v>4.2470750000000006</c:v>
                </c:pt>
                <c:pt idx="230">
                  <c:v>4.1867749999999999</c:v>
                </c:pt>
                <c:pt idx="231">
                  <c:v>4.1667624999999999</c:v>
                </c:pt>
                <c:pt idx="232">
                  <c:v>4.1154250000000001</c:v>
                </c:pt>
                <c:pt idx="233">
                  <c:v>4.1103624999999999</c:v>
                </c:pt>
                <c:pt idx="234">
                  <c:v>4.1255625</c:v>
                </c:pt>
                <c:pt idx="235">
                  <c:v>4.1271500000000003</c:v>
                </c:pt>
                <c:pt idx="236">
                  <c:v>4.1639499999999998</c:v>
                </c:pt>
                <c:pt idx="237">
                  <c:v>4.1720499999999996</c:v>
                </c:pt>
                <c:pt idx="238">
                  <c:v>4.2444499999999996</c:v>
                </c:pt>
                <c:pt idx="239">
                  <c:v>4.2694124999999996</c:v>
                </c:pt>
                <c:pt idx="240">
                  <c:v>4.3082374999999997</c:v>
                </c:pt>
                <c:pt idx="241">
                  <c:v>4.3246374999999997</c:v>
                </c:pt>
                <c:pt idx="242">
                  <c:v>4.3645249999999995</c:v>
                </c:pt>
                <c:pt idx="243">
                  <c:v>4.41005</c:v>
                </c:pt>
                <c:pt idx="244">
                  <c:v>4.4704374999999992</c:v>
                </c:pt>
                <c:pt idx="245">
                  <c:v>4.4575500000000003</c:v>
                </c:pt>
                <c:pt idx="246">
                  <c:v>4.4880749999999994</c:v>
                </c:pt>
                <c:pt idx="247">
                  <c:v>4.5180500000000006</c:v>
                </c:pt>
                <c:pt idx="248">
                  <c:v>4.5960749999999999</c:v>
                </c:pt>
                <c:pt idx="249">
                  <c:v>4.6331125000000002</c:v>
                </c:pt>
                <c:pt idx="250">
                  <c:v>4.6842249999999996</c:v>
                </c:pt>
                <c:pt idx="251">
                  <c:v>4.6937750000000005</c:v>
                </c:pt>
                <c:pt idx="252">
                  <c:v>4.7108374999999993</c:v>
                </c:pt>
                <c:pt idx="253">
                  <c:v>4.7420749999999998</c:v>
                </c:pt>
                <c:pt idx="254">
                  <c:v>4.7214749999999999</c:v>
                </c:pt>
                <c:pt idx="255">
                  <c:v>4.7036625000000001</c:v>
                </c:pt>
                <c:pt idx="256">
                  <c:v>4.6446125</c:v>
                </c:pt>
                <c:pt idx="257">
                  <c:v>4.5939750000000004</c:v>
                </c:pt>
                <c:pt idx="258">
                  <c:v>4.5555624999999997</c:v>
                </c:pt>
                <c:pt idx="259">
                  <c:v>4.5021624999999998</c:v>
                </c:pt>
                <c:pt idx="260">
                  <c:v>4.5008249999999999</c:v>
                </c:pt>
                <c:pt idx="261">
                  <c:v>4.5114124999999996</c:v>
                </c:pt>
                <c:pt idx="262">
                  <c:v>4.5749499999999994</c:v>
                </c:pt>
                <c:pt idx="263">
                  <c:v>4.6891749999999996</c:v>
                </c:pt>
                <c:pt idx="264">
                  <c:v>4.7636624999999997</c:v>
                </c:pt>
                <c:pt idx="265">
                  <c:v>4.7963374999999999</c:v>
                </c:pt>
                <c:pt idx="266">
                  <c:v>4.8354999999999997</c:v>
                </c:pt>
                <c:pt idx="267">
                  <c:v>4.8907749999999997</c:v>
                </c:pt>
                <c:pt idx="268">
                  <c:v>4.9425124999999994</c:v>
                </c:pt>
                <c:pt idx="269">
                  <c:v>5.0076624999999995</c:v>
                </c:pt>
                <c:pt idx="270">
                  <c:v>5.0599249999999998</c:v>
                </c:pt>
                <c:pt idx="271">
                  <c:v>5.118287500000001</c:v>
                </c:pt>
                <c:pt idx="272">
                  <c:v>5.2001749999999998</c:v>
                </c:pt>
                <c:pt idx="273">
                  <c:v>5.2268749999999997</c:v>
                </c:pt>
                <c:pt idx="274">
                  <c:v>5.2784874999999998</c:v>
                </c:pt>
                <c:pt idx="275">
                  <c:v>5.3471124999999997</c:v>
                </c:pt>
                <c:pt idx="276">
                  <c:v>5.3504125</c:v>
                </c:pt>
                <c:pt idx="277">
                  <c:v>5.3784999999999989</c:v>
                </c:pt>
                <c:pt idx="278">
                  <c:v>5.4286749999999993</c:v>
                </c:pt>
                <c:pt idx="279">
                  <c:v>5.5033874999999997</c:v>
                </c:pt>
                <c:pt idx="280">
                  <c:v>5.5118624999999994</c:v>
                </c:pt>
                <c:pt idx="281">
                  <c:v>5.5423</c:v>
                </c:pt>
                <c:pt idx="282">
                  <c:v>5.549175</c:v>
                </c:pt>
                <c:pt idx="283">
                  <c:v>5.5471625000000007</c:v>
                </c:pt>
                <c:pt idx="284">
                  <c:v>5.5275874999999992</c:v>
                </c:pt>
                <c:pt idx="285">
                  <c:v>5.5341125</c:v>
                </c:pt>
                <c:pt idx="286">
                  <c:v>5.5274374999999996</c:v>
                </c:pt>
                <c:pt idx="287">
                  <c:v>5.686512500000001</c:v>
                </c:pt>
                <c:pt idx="288">
                  <c:v>5.4871125000000003</c:v>
                </c:pt>
                <c:pt idx="289">
                  <c:v>5.4511374999999997</c:v>
                </c:pt>
                <c:pt idx="290">
                  <c:v>5.4686374999999998</c:v>
                </c:pt>
                <c:pt idx="291">
                  <c:v>5.4520625000000003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2DF-42D3-B5F8-16261F6C7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611816"/>
        <c:axId val="771612600"/>
      </c:scatterChart>
      <c:valAx>
        <c:axId val="771611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612600"/>
        <c:crosses val="autoZero"/>
        <c:crossBetween val="midCat"/>
      </c:valAx>
      <c:valAx>
        <c:axId val="771612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6118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-2.7987500000000165E-2</c:v>
                </c:pt>
                <c:pt idx="2">
                  <c:v>-2.4675000000000114E-2</c:v>
                </c:pt>
                <c:pt idx="3">
                  <c:v>-3.7874999999999992E-2</c:v>
                </c:pt>
                <c:pt idx="4">
                  <c:v>-3.6950000000000038E-2</c:v>
                </c:pt>
                <c:pt idx="5">
                  <c:v>-0.13747500000000024</c:v>
                </c:pt>
                <c:pt idx="6">
                  <c:v>-0.17298750000000029</c:v>
                </c:pt>
                <c:pt idx="7">
                  <c:v>-0.19674999999999998</c:v>
                </c:pt>
                <c:pt idx="8">
                  <c:v>-0.27862500000000012</c:v>
                </c:pt>
                <c:pt idx="9">
                  <c:v>-0.34006250000000016</c:v>
                </c:pt>
                <c:pt idx="10">
                  <c:v>-0.33391250000000011</c:v>
                </c:pt>
                <c:pt idx="11">
                  <c:v>-0.30243750000000014</c:v>
                </c:pt>
                <c:pt idx="12">
                  <c:v>-0.2416625</c:v>
                </c:pt>
                <c:pt idx="13">
                  <c:v>-0.20802500000000002</c:v>
                </c:pt>
                <c:pt idx="14">
                  <c:v>-0.13912499999999994</c:v>
                </c:pt>
                <c:pt idx="15">
                  <c:v>-7.0049999999999835E-2</c:v>
                </c:pt>
                <c:pt idx="16">
                  <c:v>1.9262500000000182E-2</c:v>
                </c:pt>
                <c:pt idx="17">
                  <c:v>0.12507500000000005</c:v>
                </c:pt>
                <c:pt idx="18">
                  <c:v>0.14932500000000015</c:v>
                </c:pt>
                <c:pt idx="19">
                  <c:v>0.1146999999999998</c:v>
                </c:pt>
                <c:pt idx="20">
                  <c:v>0.1468750000000002</c:v>
                </c:pt>
                <c:pt idx="21">
                  <c:v>0.14956250000000004</c:v>
                </c:pt>
                <c:pt idx="22">
                  <c:v>0.11257499999999976</c:v>
                </c:pt>
                <c:pt idx="23">
                  <c:v>6.9162500000000127E-2</c:v>
                </c:pt>
                <c:pt idx="24">
                  <c:v>5.6125000000001313E-3</c:v>
                </c:pt>
                <c:pt idx="25">
                  <c:v>-8.2250000000000378E-3</c:v>
                </c:pt>
                <c:pt idx="26">
                  <c:v>-2.4037499999999823E-2</c:v>
                </c:pt>
                <c:pt idx="27">
                  <c:v>-5.7475000000000165E-2</c:v>
                </c:pt>
                <c:pt idx="28">
                  <c:v>-6.291250000000026E-2</c:v>
                </c:pt>
                <c:pt idx="29">
                  <c:v>-0.13082499999999997</c:v>
                </c:pt>
                <c:pt idx="30">
                  <c:v>-0.16067500000000012</c:v>
                </c:pt>
                <c:pt idx="31">
                  <c:v>-0.18078749999999977</c:v>
                </c:pt>
                <c:pt idx="32">
                  <c:v>-0.15680000000000027</c:v>
                </c:pt>
                <c:pt idx="33">
                  <c:v>-0.1652625000000002</c:v>
                </c:pt>
                <c:pt idx="34">
                  <c:v>-0.18441249999999992</c:v>
                </c:pt>
                <c:pt idx="35">
                  <c:v>-0.18089999999999995</c:v>
                </c:pt>
                <c:pt idx="36">
                  <c:v>-0.22859999999999991</c:v>
                </c:pt>
                <c:pt idx="37">
                  <c:v>-0.20451250000000004</c:v>
                </c:pt>
                <c:pt idx="38">
                  <c:v>-0.19364999999999993</c:v>
                </c:pt>
                <c:pt idx="39">
                  <c:v>-0.11707499999999982</c:v>
                </c:pt>
                <c:pt idx="40">
                  <c:v>-5.6812500000000266E-2</c:v>
                </c:pt>
                <c:pt idx="41">
                  <c:v>4.2137500000000161E-2</c:v>
                </c:pt>
                <c:pt idx="42">
                  <c:v>6.7987500000000201E-2</c:v>
                </c:pt>
                <c:pt idx="43">
                  <c:v>7.1337499999999943E-2</c:v>
                </c:pt>
                <c:pt idx="44">
                  <c:v>9.1824999999999823E-2</c:v>
                </c:pt>
                <c:pt idx="45">
                  <c:v>7.3075000000000223E-2</c:v>
                </c:pt>
                <c:pt idx="46">
                  <c:v>0.10526250000000015</c:v>
                </c:pt>
                <c:pt idx="47">
                  <c:v>5.6424999999999947E-2</c:v>
                </c:pt>
                <c:pt idx="48">
                  <c:v>6.1062499999999797E-2</c:v>
                </c:pt>
                <c:pt idx="49">
                  <c:v>0.10971249999999988</c:v>
                </c:pt>
                <c:pt idx="50">
                  <c:v>9.6362500000000129E-2</c:v>
                </c:pt>
                <c:pt idx="51">
                  <c:v>9.6674999999999955E-2</c:v>
                </c:pt>
                <c:pt idx="52">
                  <c:v>0.11149999999999993</c:v>
                </c:pt>
                <c:pt idx="53">
                  <c:v>7.0100000000000162E-2</c:v>
                </c:pt>
                <c:pt idx="54">
                  <c:v>9.8874999999999935E-2</c:v>
                </c:pt>
                <c:pt idx="55">
                  <c:v>8.0637499999999807E-2</c:v>
                </c:pt>
                <c:pt idx="56">
                  <c:v>0.12862499999999999</c:v>
                </c:pt>
                <c:pt idx="57">
                  <c:v>0.21811250000000004</c:v>
                </c:pt>
                <c:pt idx="58">
                  <c:v>0.35307499999999992</c:v>
                </c:pt>
                <c:pt idx="59">
                  <c:v>0.4686499999999999</c:v>
                </c:pt>
                <c:pt idx="60">
                  <c:v>0.53258750000000021</c:v>
                </c:pt>
                <c:pt idx="61">
                  <c:v>0.59813749999999999</c:v>
                </c:pt>
                <c:pt idx="62">
                  <c:v>0.58561250000000009</c:v>
                </c:pt>
                <c:pt idx="63">
                  <c:v>0.64986250000000023</c:v>
                </c:pt>
                <c:pt idx="64">
                  <c:v>0.5527375000000001</c:v>
                </c:pt>
                <c:pt idx="65">
                  <c:v>0.53244999999999987</c:v>
                </c:pt>
                <c:pt idx="66">
                  <c:v>0.50891249999999999</c:v>
                </c:pt>
                <c:pt idx="67">
                  <c:v>0.48832500000000001</c:v>
                </c:pt>
                <c:pt idx="68">
                  <c:v>0.44103749999999997</c:v>
                </c:pt>
                <c:pt idx="69">
                  <c:v>0.43557499999999971</c:v>
                </c:pt>
                <c:pt idx="70">
                  <c:v>0.38892499999999997</c:v>
                </c:pt>
                <c:pt idx="71">
                  <c:v>0.3723375000000001</c:v>
                </c:pt>
                <c:pt idx="72">
                  <c:v>0.32596249999999993</c:v>
                </c:pt>
                <c:pt idx="73">
                  <c:v>0.32176250000000017</c:v>
                </c:pt>
                <c:pt idx="74">
                  <c:v>0.28590000000000004</c:v>
                </c:pt>
                <c:pt idx="75">
                  <c:v>0.25943749999999988</c:v>
                </c:pt>
                <c:pt idx="76">
                  <c:v>0.26487499999999997</c:v>
                </c:pt>
                <c:pt idx="77">
                  <c:v>0.32213749999999985</c:v>
                </c:pt>
                <c:pt idx="78">
                  <c:v>0.35377500000000006</c:v>
                </c:pt>
                <c:pt idx="79">
                  <c:v>0.44203749999999986</c:v>
                </c:pt>
                <c:pt idx="80">
                  <c:v>0.4382999999999998</c:v>
                </c:pt>
                <c:pt idx="81">
                  <c:v>0.52067499999999989</c:v>
                </c:pt>
                <c:pt idx="82">
                  <c:v>0.5132500000000001</c:v>
                </c:pt>
                <c:pt idx="83">
                  <c:v>0.57462499999999972</c:v>
                </c:pt>
                <c:pt idx="84">
                  <c:v>0.63237500000000002</c:v>
                </c:pt>
                <c:pt idx="85">
                  <c:v>0.62773750000000017</c:v>
                </c:pt>
                <c:pt idx="86">
                  <c:v>0.69652500000000006</c:v>
                </c:pt>
                <c:pt idx="87">
                  <c:v>0.71884999999999977</c:v>
                </c:pt>
                <c:pt idx="88">
                  <c:v>0.73703750000000012</c:v>
                </c:pt>
                <c:pt idx="89">
                  <c:v>0.73358749999999973</c:v>
                </c:pt>
                <c:pt idx="90">
                  <c:v>0.68998749999999998</c:v>
                </c:pt>
                <c:pt idx="91">
                  <c:v>0.67283749999999976</c:v>
                </c:pt>
                <c:pt idx="92">
                  <c:v>0.64343749999999977</c:v>
                </c:pt>
                <c:pt idx="93">
                  <c:v>0.60148749999999973</c:v>
                </c:pt>
                <c:pt idx="94">
                  <c:v>0.59007499999999991</c:v>
                </c:pt>
                <c:pt idx="95">
                  <c:v>0.6094624999999998</c:v>
                </c:pt>
                <c:pt idx="96">
                  <c:v>0.63213750000000013</c:v>
                </c:pt>
                <c:pt idx="97">
                  <c:v>0.63359999999999972</c:v>
                </c:pt>
                <c:pt idx="98">
                  <c:v>0.56802499999999978</c:v>
                </c:pt>
                <c:pt idx="99">
                  <c:v>0.58067499999999994</c:v>
                </c:pt>
                <c:pt idx="100">
                  <c:v>0.51036250000000005</c:v>
                </c:pt>
                <c:pt idx="101">
                  <c:v>0.46733750000000018</c:v>
                </c:pt>
                <c:pt idx="102">
                  <c:v>0.48065000000000024</c:v>
                </c:pt>
                <c:pt idx="103">
                  <c:v>0.48683750000000026</c:v>
                </c:pt>
                <c:pt idx="104">
                  <c:v>0.48018749999999999</c:v>
                </c:pt>
                <c:pt idx="105">
                  <c:v>0.53757500000000014</c:v>
                </c:pt>
                <c:pt idx="106">
                  <c:v>0.55520000000000014</c:v>
                </c:pt>
                <c:pt idx="107">
                  <c:v>0.54020000000000012</c:v>
                </c:pt>
                <c:pt idx="108">
                  <c:v>0.58099999999999985</c:v>
                </c:pt>
                <c:pt idx="109">
                  <c:v>0.62752499999999989</c:v>
                </c:pt>
                <c:pt idx="110">
                  <c:v>0.7269500000000001</c:v>
                </c:pt>
                <c:pt idx="111">
                  <c:v>0.80714999999999981</c:v>
                </c:pt>
                <c:pt idx="112">
                  <c:v>0.94012499999999999</c:v>
                </c:pt>
                <c:pt idx="113">
                  <c:v>1.048575</c:v>
                </c:pt>
                <c:pt idx="114">
                  <c:v>1.1460999999999999</c:v>
                </c:pt>
                <c:pt idx="115">
                  <c:v>1.2563875000000002</c:v>
                </c:pt>
                <c:pt idx="116">
                  <c:v>1.3026500000000003</c:v>
                </c:pt>
                <c:pt idx="117">
                  <c:v>1.3301249999999998</c:v>
                </c:pt>
                <c:pt idx="118">
                  <c:v>1.3471250000000001</c:v>
                </c:pt>
                <c:pt idx="119">
                  <c:v>1.2817624999999999</c:v>
                </c:pt>
                <c:pt idx="120">
                  <c:v>1.1618499999999998</c:v>
                </c:pt>
                <c:pt idx="121">
                  <c:v>1.0365500000000001</c:v>
                </c:pt>
                <c:pt idx="122">
                  <c:v>0.95346250000000021</c:v>
                </c:pt>
                <c:pt idx="123">
                  <c:v>0.87896250000000009</c:v>
                </c:pt>
                <c:pt idx="124">
                  <c:v>0.7931125</c:v>
                </c:pt>
                <c:pt idx="125">
                  <c:v>0.73443749999999974</c:v>
                </c:pt>
                <c:pt idx="126">
                  <c:v>0.70357500000000017</c:v>
                </c:pt>
                <c:pt idx="127">
                  <c:v>0.75809999999999989</c:v>
                </c:pt>
                <c:pt idx="128">
                  <c:v>0.81496249999999992</c:v>
                </c:pt>
                <c:pt idx="129">
                  <c:v>0.87857499999999977</c:v>
                </c:pt>
                <c:pt idx="130">
                  <c:v>0.92079999999999995</c:v>
                </c:pt>
                <c:pt idx="131">
                  <c:v>0.93132500000000007</c:v>
                </c:pt>
                <c:pt idx="132">
                  <c:v>0.96914999999999973</c:v>
                </c:pt>
                <c:pt idx="133">
                  <c:v>1.0795749999999997</c:v>
                </c:pt>
                <c:pt idx="134">
                  <c:v>1.1134624999999998</c:v>
                </c:pt>
                <c:pt idx="135">
                  <c:v>1.1055625000000002</c:v>
                </c:pt>
                <c:pt idx="136">
                  <c:v>1.1266375000000002</c:v>
                </c:pt>
                <c:pt idx="137">
                  <c:v>1.1324749999999999</c:v>
                </c:pt>
                <c:pt idx="138">
                  <c:v>1.1556499999999996</c:v>
                </c:pt>
                <c:pt idx="139">
                  <c:v>1.1725999999999996</c:v>
                </c:pt>
                <c:pt idx="140">
                  <c:v>1.2031375</c:v>
                </c:pt>
                <c:pt idx="141">
                  <c:v>1.1773</c:v>
                </c:pt>
                <c:pt idx="142">
                  <c:v>1.2019625</c:v>
                </c:pt>
                <c:pt idx="143">
                  <c:v>1.2709625000000002</c:v>
                </c:pt>
                <c:pt idx="144">
                  <c:v>1.3158124999999998</c:v>
                </c:pt>
                <c:pt idx="145">
                  <c:v>1.3911750000000001</c:v>
                </c:pt>
                <c:pt idx="146">
                  <c:v>1.4068750000000003</c:v>
                </c:pt>
                <c:pt idx="147">
                  <c:v>1.4436125</c:v>
                </c:pt>
                <c:pt idx="148">
                  <c:v>1.530875</c:v>
                </c:pt>
                <c:pt idx="149">
                  <c:v>1.6051500000000001</c:v>
                </c:pt>
                <c:pt idx="150">
                  <c:v>1.7036249999999997</c:v>
                </c:pt>
                <c:pt idx="151">
                  <c:v>1.7336750000000001</c:v>
                </c:pt>
                <c:pt idx="152">
                  <c:v>1.7942124999999998</c:v>
                </c:pt>
                <c:pt idx="153">
                  <c:v>1.7287000000000003</c:v>
                </c:pt>
                <c:pt idx="154">
                  <c:v>1.6457624999999998</c:v>
                </c:pt>
                <c:pt idx="155">
                  <c:v>1.5497624999999999</c:v>
                </c:pt>
                <c:pt idx="156">
                  <c:v>1.3997749999999998</c:v>
                </c:pt>
                <c:pt idx="157">
                  <c:v>1.2927375000000003</c:v>
                </c:pt>
                <c:pt idx="158">
                  <c:v>1.1592999999999998</c:v>
                </c:pt>
                <c:pt idx="159">
                  <c:v>1.0535125000000001</c:v>
                </c:pt>
                <c:pt idx="160">
                  <c:v>0.93357499999999982</c:v>
                </c:pt>
                <c:pt idx="161">
                  <c:v>0.86061249999999978</c:v>
                </c:pt>
                <c:pt idx="162">
                  <c:v>0.84027499999999977</c:v>
                </c:pt>
                <c:pt idx="163">
                  <c:v>0.8649125000000002</c:v>
                </c:pt>
                <c:pt idx="164">
                  <c:v>0.90314999999999979</c:v>
                </c:pt>
                <c:pt idx="165">
                  <c:v>0.95044999999999991</c:v>
                </c:pt>
                <c:pt idx="166">
                  <c:v>1.0323125</c:v>
                </c:pt>
                <c:pt idx="167">
                  <c:v>1.1685374999999998</c:v>
                </c:pt>
                <c:pt idx="168">
                  <c:v>1.2775375</c:v>
                </c:pt>
                <c:pt idx="169">
                  <c:v>1.4038875000000002</c:v>
                </c:pt>
                <c:pt idx="170">
                  <c:v>1.5256874999999996</c:v>
                </c:pt>
                <c:pt idx="171">
                  <c:v>1.6383625000000002</c:v>
                </c:pt>
                <c:pt idx="172">
                  <c:v>1.7375499999999999</c:v>
                </c:pt>
                <c:pt idx="173">
                  <c:v>1.8242750000000001</c:v>
                </c:pt>
                <c:pt idx="174">
                  <c:v>1.82145</c:v>
                </c:pt>
                <c:pt idx="175">
                  <c:v>1.8633499999999996</c:v>
                </c:pt>
                <c:pt idx="176">
                  <c:v>1.8225374999999999</c:v>
                </c:pt>
                <c:pt idx="177">
                  <c:v>1.8229374999999997</c:v>
                </c:pt>
                <c:pt idx="178">
                  <c:v>1.7593999999999999</c:v>
                </c:pt>
                <c:pt idx="179">
                  <c:v>1.7379624999999999</c:v>
                </c:pt>
                <c:pt idx="180">
                  <c:v>1.7143625</c:v>
                </c:pt>
                <c:pt idx="181">
                  <c:v>1.6895250000000002</c:v>
                </c:pt>
                <c:pt idx="182">
                  <c:v>1.7844250000000001</c:v>
                </c:pt>
                <c:pt idx="183">
                  <c:v>1.8256000000000001</c:v>
                </c:pt>
                <c:pt idx="184">
                  <c:v>1.8824000000000001</c:v>
                </c:pt>
                <c:pt idx="185">
                  <c:v>1.9213750000000003</c:v>
                </c:pt>
                <c:pt idx="186">
                  <c:v>2.0297749999999999</c:v>
                </c:pt>
                <c:pt idx="187">
                  <c:v>2.0482125</c:v>
                </c:pt>
                <c:pt idx="188">
                  <c:v>2.0966125</c:v>
                </c:pt>
                <c:pt idx="189">
                  <c:v>2.1367124999999998</c:v>
                </c:pt>
                <c:pt idx="190">
                  <c:v>2.1416374999999999</c:v>
                </c:pt>
                <c:pt idx="191">
                  <c:v>2.0969500000000001</c:v>
                </c:pt>
                <c:pt idx="192">
                  <c:v>2.040375</c:v>
                </c:pt>
                <c:pt idx="193">
                  <c:v>2.0166750000000002</c:v>
                </c:pt>
                <c:pt idx="194">
                  <c:v>1.999225</c:v>
                </c:pt>
                <c:pt idx="195">
                  <c:v>1.9718374999999999</c:v>
                </c:pt>
                <c:pt idx="196">
                  <c:v>1.898725</c:v>
                </c:pt>
                <c:pt idx="197">
                  <c:v>1.855675</c:v>
                </c:pt>
                <c:pt idx="198">
                  <c:v>1.8236625000000002</c:v>
                </c:pt>
                <c:pt idx="199">
                  <c:v>1.7983125</c:v>
                </c:pt>
                <c:pt idx="200">
                  <c:v>1.8229499999999998</c:v>
                </c:pt>
                <c:pt idx="201">
                  <c:v>1.8349124999999999</c:v>
                </c:pt>
                <c:pt idx="202">
                  <c:v>1.8519000000000001</c:v>
                </c:pt>
                <c:pt idx="203">
                  <c:v>1.9175999999999997</c:v>
                </c:pt>
                <c:pt idx="204">
                  <c:v>1.9342375000000001</c:v>
                </c:pt>
                <c:pt idx="205">
                  <c:v>1.9527375000000002</c:v>
                </c:pt>
                <c:pt idx="206">
                  <c:v>2.0881499999999997</c:v>
                </c:pt>
                <c:pt idx="207">
                  <c:v>2.1520874999999999</c:v>
                </c:pt>
                <c:pt idx="208">
                  <c:v>2.3104999999999998</c:v>
                </c:pt>
                <c:pt idx="209">
                  <c:v>2.4066125</c:v>
                </c:pt>
                <c:pt idx="210">
                  <c:v>2.4898000000000002</c:v>
                </c:pt>
                <c:pt idx="211">
                  <c:v>2.5169124999999997</c:v>
                </c:pt>
                <c:pt idx="212">
                  <c:v>2.5075500000000002</c:v>
                </c:pt>
                <c:pt idx="213">
                  <c:v>2.4573499999999999</c:v>
                </c:pt>
                <c:pt idx="214">
                  <c:v>2.4264999999999999</c:v>
                </c:pt>
                <c:pt idx="215">
                  <c:v>2.4032125</c:v>
                </c:pt>
                <c:pt idx="216">
                  <c:v>2.3173124999999999</c:v>
                </c:pt>
                <c:pt idx="217">
                  <c:v>2.2266374999999998</c:v>
                </c:pt>
                <c:pt idx="218">
                  <c:v>2.2204375000000001</c:v>
                </c:pt>
                <c:pt idx="219">
                  <c:v>2.2090125</c:v>
                </c:pt>
                <c:pt idx="220">
                  <c:v>2.214175</c:v>
                </c:pt>
                <c:pt idx="221">
                  <c:v>2.2459249999999997</c:v>
                </c:pt>
                <c:pt idx="222">
                  <c:v>2.2220624999999998</c:v>
                </c:pt>
                <c:pt idx="223">
                  <c:v>2.2479374999999999</c:v>
                </c:pt>
                <c:pt idx="224">
                  <c:v>2.3069125000000001</c:v>
                </c:pt>
                <c:pt idx="225">
                  <c:v>2.3310250000000003</c:v>
                </c:pt>
                <c:pt idx="226">
                  <c:v>2.4091250000000004</c:v>
                </c:pt>
                <c:pt idx="227">
                  <c:v>2.4867374999999998</c:v>
                </c:pt>
                <c:pt idx="228">
                  <c:v>2.5637375000000002</c:v>
                </c:pt>
                <c:pt idx="229">
                  <c:v>2.5789749999999994</c:v>
                </c:pt>
                <c:pt idx="230">
                  <c:v>2.6331500000000001</c:v>
                </c:pt>
                <c:pt idx="231">
                  <c:v>2.6960999999999995</c:v>
                </c:pt>
                <c:pt idx="232">
                  <c:v>2.7217624999999996</c:v>
                </c:pt>
                <c:pt idx="233">
                  <c:v>2.7129874999999997</c:v>
                </c:pt>
                <c:pt idx="234">
                  <c:v>2.6945625</c:v>
                </c:pt>
                <c:pt idx="235">
                  <c:v>2.6880250000000001</c:v>
                </c:pt>
                <c:pt idx="236">
                  <c:v>2.655475</c:v>
                </c:pt>
                <c:pt idx="237">
                  <c:v>2.6300750000000002</c:v>
                </c:pt>
                <c:pt idx="238">
                  <c:v>2.5785125000000004</c:v>
                </c:pt>
                <c:pt idx="239">
                  <c:v>2.5322125</c:v>
                </c:pt>
                <c:pt idx="240">
                  <c:v>2.4850124999999994</c:v>
                </c:pt>
                <c:pt idx="241">
                  <c:v>2.4254250000000006</c:v>
                </c:pt>
                <c:pt idx="242">
                  <c:v>2.4288124999999998</c:v>
                </c:pt>
                <c:pt idx="243">
                  <c:v>2.4201999999999995</c:v>
                </c:pt>
                <c:pt idx="244">
                  <c:v>2.4682125000000004</c:v>
                </c:pt>
                <c:pt idx="245">
                  <c:v>2.4555500000000001</c:v>
                </c:pt>
                <c:pt idx="246">
                  <c:v>2.4914125000000005</c:v>
                </c:pt>
                <c:pt idx="247">
                  <c:v>2.5860500000000002</c:v>
                </c:pt>
                <c:pt idx="248">
                  <c:v>2.6251500000000001</c:v>
                </c:pt>
                <c:pt idx="249">
                  <c:v>2.6665500000000004</c:v>
                </c:pt>
                <c:pt idx="250">
                  <c:v>2.7255875000000001</c:v>
                </c:pt>
                <c:pt idx="251">
                  <c:v>2.7382999999999997</c:v>
                </c:pt>
                <c:pt idx="252">
                  <c:v>2.7822249999999999</c:v>
                </c:pt>
                <c:pt idx="253">
                  <c:v>2.7959249999999995</c:v>
                </c:pt>
                <c:pt idx="254">
                  <c:v>2.8579749999999997</c:v>
                </c:pt>
                <c:pt idx="255">
                  <c:v>2.9308249999999996</c:v>
                </c:pt>
                <c:pt idx="256">
                  <c:v>2.9694000000000003</c:v>
                </c:pt>
                <c:pt idx="257">
                  <c:v>3.0012124999999994</c:v>
                </c:pt>
                <c:pt idx="258">
                  <c:v>3.1069750000000003</c:v>
                </c:pt>
                <c:pt idx="259">
                  <c:v>3.1924124999999997</c:v>
                </c:pt>
                <c:pt idx="260">
                  <c:v>3.24525</c:v>
                </c:pt>
                <c:pt idx="261">
                  <c:v>3.2157249999999999</c:v>
                </c:pt>
                <c:pt idx="262">
                  <c:v>3.2571250000000003</c:v>
                </c:pt>
                <c:pt idx="263">
                  <c:v>3.2631749999999999</c:v>
                </c:pt>
                <c:pt idx="264">
                  <c:v>3.2430624999999997</c:v>
                </c:pt>
                <c:pt idx="265">
                  <c:v>3.2306624999999993</c:v>
                </c:pt>
                <c:pt idx="266">
                  <c:v>3.2187875000000004</c:v>
                </c:pt>
                <c:pt idx="267">
                  <c:v>3.1958124999999997</c:v>
                </c:pt>
                <c:pt idx="268">
                  <c:v>3.1884249999999996</c:v>
                </c:pt>
                <c:pt idx="269">
                  <c:v>3.1604125000000001</c:v>
                </c:pt>
                <c:pt idx="270">
                  <c:v>3.1382749999999997</c:v>
                </c:pt>
                <c:pt idx="271">
                  <c:v>3.1373875</c:v>
                </c:pt>
                <c:pt idx="272">
                  <c:v>3.1024500000000006</c:v>
                </c:pt>
                <c:pt idx="273">
                  <c:v>3.0452874999999997</c:v>
                </c:pt>
                <c:pt idx="274">
                  <c:v>3.0787999999999998</c:v>
                </c:pt>
                <c:pt idx="275">
                  <c:v>3.0785999999999998</c:v>
                </c:pt>
                <c:pt idx="276">
                  <c:v>3.1387125</c:v>
                </c:pt>
                <c:pt idx="277">
                  <c:v>3.2170999999999998</c:v>
                </c:pt>
                <c:pt idx="278">
                  <c:v>3.2402499999999996</c:v>
                </c:pt>
                <c:pt idx="279">
                  <c:v>3.2275999999999998</c:v>
                </c:pt>
                <c:pt idx="280">
                  <c:v>3.2733750000000001</c:v>
                </c:pt>
                <c:pt idx="281">
                  <c:v>3.2627625</c:v>
                </c:pt>
                <c:pt idx="282">
                  <c:v>3.2178875000000002</c:v>
                </c:pt>
                <c:pt idx="283">
                  <c:v>3.2083374999999998</c:v>
                </c:pt>
                <c:pt idx="284">
                  <c:v>3.2185749999999995</c:v>
                </c:pt>
                <c:pt idx="285">
                  <c:v>3.2833749999999999</c:v>
                </c:pt>
                <c:pt idx="286">
                  <c:v>3.3191125000000006</c:v>
                </c:pt>
                <c:pt idx="287">
                  <c:v>3.3183875</c:v>
                </c:pt>
                <c:pt idx="288">
                  <c:v>3.3875999999999999</c:v>
                </c:pt>
                <c:pt idx="289">
                  <c:v>3.3797875000000004</c:v>
                </c:pt>
                <c:pt idx="290">
                  <c:v>3.4004499999999998</c:v>
                </c:pt>
                <c:pt idx="291">
                  <c:v>3.430625</c:v>
                </c:pt>
              </c:numCache>
            </c:numRef>
          </c:xVal>
          <c:yVal>
            <c:numRef>
              <c:f>HRER1!$E$2:$E$293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5.5275000000000185E-2</c:v>
                </c:pt>
                <c:pt idx="2">
                  <c:v>0.2030624999999997</c:v>
                </c:pt>
                <c:pt idx="3">
                  <c:v>0.33316249999999992</c:v>
                </c:pt>
                <c:pt idx="4">
                  <c:v>0.40410000000000001</c:v>
                </c:pt>
                <c:pt idx="5">
                  <c:v>0.37128749999999988</c:v>
                </c:pt>
                <c:pt idx="6">
                  <c:v>0.41161249999999983</c:v>
                </c:pt>
                <c:pt idx="7">
                  <c:v>0.43493749999999998</c:v>
                </c:pt>
                <c:pt idx="8">
                  <c:v>0.37616250000000018</c:v>
                </c:pt>
                <c:pt idx="9">
                  <c:v>0.36962500000000009</c:v>
                </c:pt>
                <c:pt idx="10">
                  <c:v>0.40287499999999976</c:v>
                </c:pt>
                <c:pt idx="11">
                  <c:v>0.47198750000000012</c:v>
                </c:pt>
                <c:pt idx="12">
                  <c:v>0.53775000000000017</c:v>
                </c:pt>
                <c:pt idx="13">
                  <c:v>0.51923749999999991</c:v>
                </c:pt>
                <c:pt idx="14">
                  <c:v>0.51351250000000015</c:v>
                </c:pt>
                <c:pt idx="15">
                  <c:v>0.49027500000000002</c:v>
                </c:pt>
                <c:pt idx="16">
                  <c:v>0.45947499999999974</c:v>
                </c:pt>
                <c:pt idx="17">
                  <c:v>0.43226249999999966</c:v>
                </c:pt>
                <c:pt idx="18">
                  <c:v>0.41756249999999995</c:v>
                </c:pt>
                <c:pt idx="19">
                  <c:v>0.43045</c:v>
                </c:pt>
                <c:pt idx="20">
                  <c:v>0.48741250000000014</c:v>
                </c:pt>
                <c:pt idx="21">
                  <c:v>0.51112500000000005</c:v>
                </c:pt>
                <c:pt idx="22">
                  <c:v>0.54518750000000005</c:v>
                </c:pt>
                <c:pt idx="23">
                  <c:v>0.561025</c:v>
                </c:pt>
                <c:pt idx="24">
                  <c:v>0.5389250000000001</c:v>
                </c:pt>
                <c:pt idx="25">
                  <c:v>0.5286875000000002</c:v>
                </c:pt>
                <c:pt idx="26">
                  <c:v>0.46996250000000017</c:v>
                </c:pt>
                <c:pt idx="27">
                  <c:v>0.44957499999999984</c:v>
                </c:pt>
                <c:pt idx="28">
                  <c:v>0.4114000000000001</c:v>
                </c:pt>
                <c:pt idx="29">
                  <c:v>0.36953750000000007</c:v>
                </c:pt>
                <c:pt idx="30">
                  <c:v>0.32143749999999971</c:v>
                </c:pt>
                <c:pt idx="31">
                  <c:v>0.26019999999999988</c:v>
                </c:pt>
                <c:pt idx="32">
                  <c:v>0.19369999999999998</c:v>
                </c:pt>
                <c:pt idx="33">
                  <c:v>0.14207499999999984</c:v>
                </c:pt>
                <c:pt idx="34">
                  <c:v>0.11984999999999968</c:v>
                </c:pt>
                <c:pt idx="35">
                  <c:v>0.10626250000000004</c:v>
                </c:pt>
                <c:pt idx="36">
                  <c:v>0.16922500000000007</c:v>
                </c:pt>
                <c:pt idx="37">
                  <c:v>0.17784999999999995</c:v>
                </c:pt>
                <c:pt idx="38">
                  <c:v>0.16543749999999968</c:v>
                </c:pt>
                <c:pt idx="39">
                  <c:v>0.20582500000000004</c:v>
                </c:pt>
                <c:pt idx="40">
                  <c:v>0.20006250000000003</c:v>
                </c:pt>
                <c:pt idx="41">
                  <c:v>0.24635000000000018</c:v>
                </c:pt>
                <c:pt idx="42">
                  <c:v>0.2506750000000002</c:v>
                </c:pt>
                <c:pt idx="43">
                  <c:v>0.23816249999999983</c:v>
                </c:pt>
                <c:pt idx="44">
                  <c:v>0.28210000000000013</c:v>
                </c:pt>
                <c:pt idx="45">
                  <c:v>0.23040000000000005</c:v>
                </c:pt>
                <c:pt idx="46">
                  <c:v>0.23746249999999969</c:v>
                </c:pt>
                <c:pt idx="47">
                  <c:v>0.25839999999999974</c:v>
                </c:pt>
                <c:pt idx="48">
                  <c:v>0.27731249999999985</c:v>
                </c:pt>
                <c:pt idx="49">
                  <c:v>0.28249999999999997</c:v>
                </c:pt>
                <c:pt idx="50">
                  <c:v>0.27742500000000003</c:v>
                </c:pt>
                <c:pt idx="51">
                  <c:v>0.31512499999999999</c:v>
                </c:pt>
                <c:pt idx="52">
                  <c:v>0.32481250000000017</c:v>
                </c:pt>
                <c:pt idx="53">
                  <c:v>0.33310000000000006</c:v>
                </c:pt>
                <c:pt idx="54">
                  <c:v>0.42480000000000018</c:v>
                </c:pt>
                <c:pt idx="55">
                  <c:v>0.50288749999999993</c:v>
                </c:pt>
                <c:pt idx="56">
                  <c:v>0.59315000000000007</c:v>
                </c:pt>
                <c:pt idx="57">
                  <c:v>0.61758749999999973</c:v>
                </c:pt>
                <c:pt idx="58">
                  <c:v>0.63633749999999989</c:v>
                </c:pt>
                <c:pt idx="59">
                  <c:v>0.6033624999999998</c:v>
                </c:pt>
                <c:pt idx="60">
                  <c:v>0.55643749999999992</c:v>
                </c:pt>
                <c:pt idx="61">
                  <c:v>0.51449999999999996</c:v>
                </c:pt>
                <c:pt idx="62">
                  <c:v>0.42476249999999993</c:v>
                </c:pt>
                <c:pt idx="63">
                  <c:v>0.3739625000000002</c:v>
                </c:pt>
                <c:pt idx="64">
                  <c:v>0.35682500000000006</c:v>
                </c:pt>
                <c:pt idx="65">
                  <c:v>0.37389999999999979</c:v>
                </c:pt>
                <c:pt idx="66">
                  <c:v>0.36955000000000016</c:v>
                </c:pt>
                <c:pt idx="67">
                  <c:v>0.41690000000000005</c:v>
                </c:pt>
                <c:pt idx="68">
                  <c:v>0.40318750000000014</c:v>
                </c:pt>
                <c:pt idx="69">
                  <c:v>0.40198750000000005</c:v>
                </c:pt>
                <c:pt idx="70">
                  <c:v>0.39853750000000021</c:v>
                </c:pt>
                <c:pt idx="71">
                  <c:v>0.3754124999999997</c:v>
                </c:pt>
                <c:pt idx="72">
                  <c:v>0.32508749999999975</c:v>
                </c:pt>
                <c:pt idx="73">
                  <c:v>0.32314999999999983</c:v>
                </c:pt>
                <c:pt idx="74">
                  <c:v>0.32347499999999973</c:v>
                </c:pt>
                <c:pt idx="75">
                  <c:v>0.33987500000000004</c:v>
                </c:pt>
                <c:pt idx="76">
                  <c:v>0.36382499999999984</c:v>
                </c:pt>
                <c:pt idx="77">
                  <c:v>0.35911250000000006</c:v>
                </c:pt>
                <c:pt idx="78">
                  <c:v>0.40963750000000021</c:v>
                </c:pt>
                <c:pt idx="79">
                  <c:v>0.44243749999999971</c:v>
                </c:pt>
                <c:pt idx="80">
                  <c:v>0.50338749999999988</c:v>
                </c:pt>
                <c:pt idx="81">
                  <c:v>0.58719999999999994</c:v>
                </c:pt>
                <c:pt idx="82">
                  <c:v>0.6607124999999997</c:v>
                </c:pt>
                <c:pt idx="83">
                  <c:v>0.69620000000000015</c:v>
                </c:pt>
                <c:pt idx="84">
                  <c:v>0.66397499999999998</c:v>
                </c:pt>
                <c:pt idx="85">
                  <c:v>0.68934999999999969</c:v>
                </c:pt>
                <c:pt idx="86">
                  <c:v>0.66104999999999969</c:v>
                </c:pt>
                <c:pt idx="87">
                  <c:v>0.63197500000000018</c:v>
                </c:pt>
                <c:pt idx="88">
                  <c:v>0.63282500000000019</c:v>
                </c:pt>
                <c:pt idx="89">
                  <c:v>0.59498749999999989</c:v>
                </c:pt>
                <c:pt idx="90">
                  <c:v>0.64056249999999981</c:v>
                </c:pt>
                <c:pt idx="91">
                  <c:v>0.67296250000000002</c:v>
                </c:pt>
                <c:pt idx="92">
                  <c:v>0.75922500000000004</c:v>
                </c:pt>
                <c:pt idx="93">
                  <c:v>0.80913750000000007</c:v>
                </c:pt>
                <c:pt idx="94">
                  <c:v>0.7962874999999997</c:v>
                </c:pt>
                <c:pt idx="95">
                  <c:v>0.7925500000000002</c:v>
                </c:pt>
                <c:pt idx="96">
                  <c:v>0.75417499999999971</c:v>
                </c:pt>
                <c:pt idx="97">
                  <c:v>0.69018750000000018</c:v>
                </c:pt>
                <c:pt idx="98">
                  <c:v>0.60585</c:v>
                </c:pt>
                <c:pt idx="99">
                  <c:v>0.53537500000000016</c:v>
                </c:pt>
                <c:pt idx="100">
                  <c:v>0.47687499999999994</c:v>
                </c:pt>
                <c:pt idx="101">
                  <c:v>0.43516249999999979</c:v>
                </c:pt>
                <c:pt idx="102">
                  <c:v>0.36289999999999989</c:v>
                </c:pt>
                <c:pt idx="103">
                  <c:v>0.30081250000000004</c:v>
                </c:pt>
                <c:pt idx="104">
                  <c:v>0.21003749999999988</c:v>
                </c:pt>
                <c:pt idx="105">
                  <c:v>0.11888750000000003</c:v>
                </c:pt>
                <c:pt idx="106">
                  <c:v>1.7250000000001986E-3</c:v>
                </c:pt>
                <c:pt idx="107">
                  <c:v>-5.4350000000000231E-2</c:v>
                </c:pt>
                <c:pt idx="108">
                  <c:v>-6.1437500000000034E-2</c:v>
                </c:pt>
                <c:pt idx="109">
                  <c:v>-0.10259999999999991</c:v>
                </c:pt>
                <c:pt idx="110">
                  <c:v>-0.11893749999999981</c:v>
                </c:pt>
                <c:pt idx="111">
                  <c:v>-0.13819999999999999</c:v>
                </c:pt>
                <c:pt idx="112">
                  <c:v>-0.12596250000000031</c:v>
                </c:pt>
                <c:pt idx="113">
                  <c:v>-0.17451250000000029</c:v>
                </c:pt>
                <c:pt idx="114">
                  <c:v>-0.1660250000000002</c:v>
                </c:pt>
                <c:pt idx="115">
                  <c:v>-0.13064999999999993</c:v>
                </c:pt>
                <c:pt idx="116">
                  <c:v>-0.13871250000000002</c:v>
                </c:pt>
                <c:pt idx="117">
                  <c:v>-9.4762500000000194E-2</c:v>
                </c:pt>
                <c:pt idx="118">
                  <c:v>-3.8874999999999327E-3</c:v>
                </c:pt>
                <c:pt idx="119">
                  <c:v>8.022499999999988E-2</c:v>
                </c:pt>
                <c:pt idx="120">
                  <c:v>0.14500000000000013</c:v>
                </c:pt>
                <c:pt idx="121">
                  <c:v>0.23356249999999967</c:v>
                </c:pt>
                <c:pt idx="122">
                  <c:v>0.33681249999999996</c:v>
                </c:pt>
                <c:pt idx="123">
                  <c:v>0.38592499999999974</c:v>
                </c:pt>
                <c:pt idx="124">
                  <c:v>0.42914999999999981</c:v>
                </c:pt>
                <c:pt idx="125">
                  <c:v>0.45577499999999993</c:v>
                </c:pt>
                <c:pt idx="126">
                  <c:v>0.49974999999999992</c:v>
                </c:pt>
                <c:pt idx="127">
                  <c:v>0.54128750000000003</c:v>
                </c:pt>
                <c:pt idx="128">
                  <c:v>0.54038749999999969</c:v>
                </c:pt>
                <c:pt idx="129">
                  <c:v>0.55304999999999993</c:v>
                </c:pt>
                <c:pt idx="130">
                  <c:v>0.53630000000000011</c:v>
                </c:pt>
                <c:pt idx="131">
                  <c:v>0.51417500000000005</c:v>
                </c:pt>
                <c:pt idx="132">
                  <c:v>0.54491249999999991</c:v>
                </c:pt>
                <c:pt idx="133">
                  <c:v>0.51226249999999973</c:v>
                </c:pt>
                <c:pt idx="134">
                  <c:v>0.53555000000000019</c:v>
                </c:pt>
                <c:pt idx="135">
                  <c:v>0.524675</c:v>
                </c:pt>
                <c:pt idx="136">
                  <c:v>0.50875000000000004</c:v>
                </c:pt>
                <c:pt idx="137">
                  <c:v>0.54300000000000015</c:v>
                </c:pt>
                <c:pt idx="138">
                  <c:v>0.51559999999999995</c:v>
                </c:pt>
                <c:pt idx="139">
                  <c:v>0.4957499999999998</c:v>
                </c:pt>
                <c:pt idx="140">
                  <c:v>0.48777499999999974</c:v>
                </c:pt>
                <c:pt idx="141">
                  <c:v>0.49779999999999991</c:v>
                </c:pt>
                <c:pt idx="142">
                  <c:v>0.48981249999999976</c:v>
                </c:pt>
                <c:pt idx="143">
                  <c:v>0.47028750000000008</c:v>
                </c:pt>
                <c:pt idx="144">
                  <c:v>0.48399999999999999</c:v>
                </c:pt>
                <c:pt idx="145">
                  <c:v>0.45967499999999994</c:v>
                </c:pt>
                <c:pt idx="146">
                  <c:v>0.44360000000000011</c:v>
                </c:pt>
                <c:pt idx="147">
                  <c:v>0.46173750000000013</c:v>
                </c:pt>
                <c:pt idx="148">
                  <c:v>0.47530000000000017</c:v>
                </c:pt>
                <c:pt idx="149">
                  <c:v>0.50284999999999969</c:v>
                </c:pt>
                <c:pt idx="150">
                  <c:v>0.55652499999999994</c:v>
                </c:pt>
                <c:pt idx="151">
                  <c:v>0.62558749999999996</c:v>
                </c:pt>
                <c:pt idx="152">
                  <c:v>0.7592500000000002</c:v>
                </c:pt>
                <c:pt idx="153">
                  <c:v>0.8250875000000002</c:v>
                </c:pt>
                <c:pt idx="154">
                  <c:v>0.88996249999999999</c:v>
                </c:pt>
                <c:pt idx="155">
                  <c:v>0.94176249999999984</c:v>
                </c:pt>
                <c:pt idx="156">
                  <c:v>0.9779874999999999</c:v>
                </c:pt>
                <c:pt idx="157">
                  <c:v>1.0337125</c:v>
                </c:pt>
                <c:pt idx="158">
                  <c:v>1.0149125000000001</c:v>
                </c:pt>
                <c:pt idx="159">
                  <c:v>1.0259374999999999</c:v>
                </c:pt>
                <c:pt idx="160">
                  <c:v>1.0427500000000001</c:v>
                </c:pt>
                <c:pt idx="161">
                  <c:v>1.0843375</c:v>
                </c:pt>
                <c:pt idx="162">
                  <c:v>1.123375</c:v>
                </c:pt>
                <c:pt idx="163">
                  <c:v>1.1548624999999999</c:v>
                </c:pt>
                <c:pt idx="164">
                  <c:v>1.2994375</c:v>
                </c:pt>
                <c:pt idx="165">
                  <c:v>1.3165125</c:v>
                </c:pt>
                <c:pt idx="166">
                  <c:v>1.3101499999999999</c:v>
                </c:pt>
                <c:pt idx="167">
                  <c:v>1.2524500000000001</c:v>
                </c:pt>
                <c:pt idx="168">
                  <c:v>1.1904749999999999</c:v>
                </c:pt>
                <c:pt idx="169">
                  <c:v>1.1484249999999998</c:v>
                </c:pt>
                <c:pt idx="170">
                  <c:v>1.0830249999999999</c:v>
                </c:pt>
                <c:pt idx="171">
                  <c:v>1.0727</c:v>
                </c:pt>
                <c:pt idx="172">
                  <c:v>1.0719499999999997</c:v>
                </c:pt>
                <c:pt idx="173">
                  <c:v>1.0218749999999999</c:v>
                </c:pt>
                <c:pt idx="174">
                  <c:v>0.96448749999999994</c:v>
                </c:pt>
                <c:pt idx="175">
                  <c:v>0.90887499999999988</c:v>
                </c:pt>
                <c:pt idx="176">
                  <c:v>0.84984999999999977</c:v>
                </c:pt>
                <c:pt idx="177">
                  <c:v>0.77183749999999995</c:v>
                </c:pt>
                <c:pt idx="178">
                  <c:v>0.73696250000000019</c:v>
                </c:pt>
                <c:pt idx="179">
                  <c:v>0.71792499999999981</c:v>
                </c:pt>
                <c:pt idx="180">
                  <c:v>0.66749999999999976</c:v>
                </c:pt>
                <c:pt idx="181">
                  <c:v>0.66567500000000002</c:v>
                </c:pt>
                <c:pt idx="182">
                  <c:v>0.65391250000000012</c:v>
                </c:pt>
                <c:pt idx="183">
                  <c:v>0.63121250000000018</c:v>
                </c:pt>
                <c:pt idx="184">
                  <c:v>0.60302499999999981</c:v>
                </c:pt>
                <c:pt idx="185">
                  <c:v>0.58012499999999967</c:v>
                </c:pt>
                <c:pt idx="186">
                  <c:v>0.56352499999999972</c:v>
                </c:pt>
                <c:pt idx="187">
                  <c:v>0.5469750000000001</c:v>
                </c:pt>
                <c:pt idx="188">
                  <c:v>0.55613750000000017</c:v>
                </c:pt>
                <c:pt idx="189">
                  <c:v>0.53858750000000011</c:v>
                </c:pt>
                <c:pt idx="190">
                  <c:v>0.55291250000000014</c:v>
                </c:pt>
                <c:pt idx="191">
                  <c:v>0.6067125000000001</c:v>
                </c:pt>
                <c:pt idx="192">
                  <c:v>0.63837499999999991</c:v>
                </c:pt>
                <c:pt idx="193">
                  <c:v>0.72187500000000016</c:v>
                </c:pt>
                <c:pt idx="194">
                  <c:v>0.77836249999999996</c:v>
                </c:pt>
                <c:pt idx="195">
                  <c:v>0.82150000000000001</c:v>
                </c:pt>
                <c:pt idx="196">
                  <c:v>0.87514999999999987</c:v>
                </c:pt>
                <c:pt idx="197">
                  <c:v>0.85601250000000018</c:v>
                </c:pt>
                <c:pt idx="198">
                  <c:v>0.88748749999999987</c:v>
                </c:pt>
                <c:pt idx="199">
                  <c:v>0.88088749999999993</c:v>
                </c:pt>
                <c:pt idx="200">
                  <c:v>0.91576250000000003</c:v>
                </c:pt>
                <c:pt idx="201">
                  <c:v>0.99841249999999993</c:v>
                </c:pt>
                <c:pt idx="202">
                  <c:v>1.0670999999999999</c:v>
                </c:pt>
                <c:pt idx="203">
                  <c:v>1.115675</c:v>
                </c:pt>
                <c:pt idx="204">
                  <c:v>1.16865</c:v>
                </c:pt>
                <c:pt idx="205">
                  <c:v>1.1656875</c:v>
                </c:pt>
                <c:pt idx="206">
                  <c:v>1.1924124999999999</c:v>
                </c:pt>
                <c:pt idx="207">
                  <c:v>1.1696874999999998</c:v>
                </c:pt>
                <c:pt idx="208">
                  <c:v>1.1600999999999999</c:v>
                </c:pt>
                <c:pt idx="209">
                  <c:v>1.1624999999999999</c:v>
                </c:pt>
                <c:pt idx="210">
                  <c:v>1.1431374999999999</c:v>
                </c:pt>
                <c:pt idx="211">
                  <c:v>1.1592374999999999</c:v>
                </c:pt>
                <c:pt idx="212">
                  <c:v>1.1596249999999999</c:v>
                </c:pt>
                <c:pt idx="213">
                  <c:v>1.1800125000000001</c:v>
                </c:pt>
                <c:pt idx="214">
                  <c:v>1.1320375</c:v>
                </c:pt>
                <c:pt idx="215">
                  <c:v>1.0851249999999999</c:v>
                </c:pt>
                <c:pt idx="216">
                  <c:v>1.0486874999999998</c:v>
                </c:pt>
                <c:pt idx="217">
                  <c:v>0.96640000000000004</c:v>
                </c:pt>
                <c:pt idx="218">
                  <c:v>0.92837499999999995</c:v>
                </c:pt>
                <c:pt idx="219">
                  <c:v>0.90854999999999997</c:v>
                </c:pt>
                <c:pt idx="220">
                  <c:v>0.90436249999999996</c:v>
                </c:pt>
                <c:pt idx="221">
                  <c:v>0.92857499999999982</c:v>
                </c:pt>
                <c:pt idx="222">
                  <c:v>0.92806250000000001</c:v>
                </c:pt>
                <c:pt idx="223">
                  <c:v>0.99228749999999999</c:v>
                </c:pt>
                <c:pt idx="224">
                  <c:v>0.99786249999999987</c:v>
                </c:pt>
                <c:pt idx="225">
                  <c:v>1.0610249999999999</c:v>
                </c:pt>
                <c:pt idx="226">
                  <c:v>1.1078749999999999</c:v>
                </c:pt>
                <c:pt idx="227">
                  <c:v>1.1757124999999999</c:v>
                </c:pt>
                <c:pt idx="228">
                  <c:v>1.2363875</c:v>
                </c:pt>
                <c:pt idx="229">
                  <c:v>1.29345</c:v>
                </c:pt>
                <c:pt idx="230">
                  <c:v>1.3341875000000001</c:v>
                </c:pt>
                <c:pt idx="231">
                  <c:v>1.3980625</c:v>
                </c:pt>
                <c:pt idx="232">
                  <c:v>1.3947874999999998</c:v>
                </c:pt>
                <c:pt idx="233">
                  <c:v>1.4035</c:v>
                </c:pt>
                <c:pt idx="234">
                  <c:v>1.3643000000000001</c:v>
                </c:pt>
                <c:pt idx="235">
                  <c:v>1.3246749999999998</c:v>
                </c:pt>
                <c:pt idx="236">
                  <c:v>1.3611874999999998</c:v>
                </c:pt>
                <c:pt idx="237">
                  <c:v>1.3818624999999998</c:v>
                </c:pt>
                <c:pt idx="238">
                  <c:v>1.3806374999999997</c:v>
                </c:pt>
                <c:pt idx="239">
                  <c:v>1.3844999999999998</c:v>
                </c:pt>
                <c:pt idx="240">
                  <c:v>1.368825</c:v>
                </c:pt>
                <c:pt idx="241">
                  <c:v>1.3708499999999999</c:v>
                </c:pt>
                <c:pt idx="242">
                  <c:v>1.346625</c:v>
                </c:pt>
                <c:pt idx="243">
                  <c:v>1.3354249999999999</c:v>
                </c:pt>
                <c:pt idx="244">
                  <c:v>1.3194624999999998</c:v>
                </c:pt>
                <c:pt idx="245">
                  <c:v>1.3249624999999998</c:v>
                </c:pt>
                <c:pt idx="246">
                  <c:v>1.2906249999999999</c:v>
                </c:pt>
                <c:pt idx="247">
                  <c:v>1.2885</c:v>
                </c:pt>
                <c:pt idx="248">
                  <c:v>1.3208375000000001</c:v>
                </c:pt>
                <c:pt idx="249">
                  <c:v>1.3485999999999998</c:v>
                </c:pt>
                <c:pt idx="250">
                  <c:v>1.3818874999999999</c:v>
                </c:pt>
                <c:pt idx="251">
                  <c:v>1.41865</c:v>
                </c:pt>
                <c:pt idx="252">
                  <c:v>1.5112499999999998</c:v>
                </c:pt>
                <c:pt idx="253">
                  <c:v>1.53</c:v>
                </c:pt>
                <c:pt idx="254">
                  <c:v>1.5605875</c:v>
                </c:pt>
                <c:pt idx="255">
                  <c:v>1.5314624999999999</c:v>
                </c:pt>
                <c:pt idx="256">
                  <c:v>1.4805124999999999</c:v>
                </c:pt>
                <c:pt idx="257">
                  <c:v>1.4200874999999999</c:v>
                </c:pt>
                <c:pt idx="258">
                  <c:v>1.3618624999999998</c:v>
                </c:pt>
                <c:pt idx="259">
                  <c:v>1.3175749999999999</c:v>
                </c:pt>
                <c:pt idx="260">
                  <c:v>1.316125</c:v>
                </c:pt>
                <c:pt idx="261">
                  <c:v>1.2885875</c:v>
                </c:pt>
                <c:pt idx="262">
                  <c:v>1.3133124999999999</c:v>
                </c:pt>
                <c:pt idx="263">
                  <c:v>1.3263374999999999</c:v>
                </c:pt>
                <c:pt idx="264">
                  <c:v>1.3569499999999999</c:v>
                </c:pt>
                <c:pt idx="265">
                  <c:v>1.3782249999999998</c:v>
                </c:pt>
                <c:pt idx="266">
                  <c:v>1.3416000000000001</c:v>
                </c:pt>
                <c:pt idx="267">
                  <c:v>1.3981874999999999</c:v>
                </c:pt>
                <c:pt idx="268">
                  <c:v>1.41595</c:v>
                </c:pt>
                <c:pt idx="269">
                  <c:v>1.4253</c:v>
                </c:pt>
                <c:pt idx="270">
                  <c:v>1.4329875000000001</c:v>
                </c:pt>
                <c:pt idx="271">
                  <c:v>1.4266874999999999</c:v>
                </c:pt>
                <c:pt idx="272">
                  <c:v>1.4679124999999997</c:v>
                </c:pt>
                <c:pt idx="273">
                  <c:v>1.4974624999999999</c:v>
                </c:pt>
                <c:pt idx="274">
                  <c:v>1.5272249999999998</c:v>
                </c:pt>
                <c:pt idx="275">
                  <c:v>1.5242500000000001</c:v>
                </c:pt>
                <c:pt idx="276">
                  <c:v>1.5635250000000001</c:v>
                </c:pt>
                <c:pt idx="277">
                  <c:v>1.6313500000000001</c:v>
                </c:pt>
                <c:pt idx="278">
                  <c:v>1.6387125</c:v>
                </c:pt>
                <c:pt idx="279">
                  <c:v>1.653575</c:v>
                </c:pt>
                <c:pt idx="280">
                  <c:v>1.6805999999999999</c:v>
                </c:pt>
                <c:pt idx="281">
                  <c:v>1.6973749999999999</c:v>
                </c:pt>
                <c:pt idx="282">
                  <c:v>1.7261499999999999</c:v>
                </c:pt>
                <c:pt idx="283">
                  <c:v>1.7284249999999999</c:v>
                </c:pt>
                <c:pt idx="284">
                  <c:v>1.757725</c:v>
                </c:pt>
                <c:pt idx="285">
                  <c:v>1.7944</c:v>
                </c:pt>
                <c:pt idx="286">
                  <c:v>1.7841125</c:v>
                </c:pt>
                <c:pt idx="287">
                  <c:v>1.834025</c:v>
                </c:pt>
                <c:pt idx="288">
                  <c:v>1.8734999999999999</c:v>
                </c:pt>
                <c:pt idx="289">
                  <c:v>1.9514125</c:v>
                </c:pt>
                <c:pt idx="290">
                  <c:v>1.9889250000000001</c:v>
                </c:pt>
                <c:pt idx="291">
                  <c:v>2.0163250000000001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F7F-4D28-9024-D61C155C77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600448"/>
        <c:axId val="771601624"/>
      </c:scatterChart>
      <c:valAx>
        <c:axId val="77160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601624"/>
        <c:crosses val="autoZero"/>
        <c:crossBetween val="midCat"/>
      </c:valAx>
      <c:valAx>
        <c:axId val="771601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6004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-5.787500000000001E-2</c:v>
                </c:pt>
                <c:pt idx="2">
                  <c:v>-2.1224999999999994E-2</c:v>
                </c:pt>
                <c:pt idx="3">
                  <c:v>-5.0462500000000021E-2</c:v>
                </c:pt>
                <c:pt idx="4">
                  <c:v>-6.0450000000000226E-2</c:v>
                </c:pt>
                <c:pt idx="5">
                  <c:v>-3.3525000000000083E-2</c:v>
                </c:pt>
                <c:pt idx="6">
                  <c:v>-2.6349999999999985E-2</c:v>
                </c:pt>
                <c:pt idx="7">
                  <c:v>-5.4250000000000131E-3</c:v>
                </c:pt>
                <c:pt idx="8">
                  <c:v>6.2162499999999787E-2</c:v>
                </c:pt>
                <c:pt idx="9">
                  <c:v>7.8437499999999827E-2</c:v>
                </c:pt>
                <c:pt idx="10">
                  <c:v>0.14528749999999979</c:v>
                </c:pt>
                <c:pt idx="11">
                  <c:v>0.23444999999999994</c:v>
                </c:pt>
                <c:pt idx="12">
                  <c:v>0.25249999999999995</c:v>
                </c:pt>
                <c:pt idx="13">
                  <c:v>0.36012500000000003</c:v>
                </c:pt>
                <c:pt idx="14">
                  <c:v>0.35007499999999997</c:v>
                </c:pt>
                <c:pt idx="15">
                  <c:v>0.36128749999999987</c:v>
                </c:pt>
                <c:pt idx="16">
                  <c:v>0.36885000000000001</c:v>
                </c:pt>
                <c:pt idx="17">
                  <c:v>0.42357499999999992</c:v>
                </c:pt>
                <c:pt idx="18">
                  <c:v>0.42173749999999982</c:v>
                </c:pt>
                <c:pt idx="19">
                  <c:v>0.41577499999999989</c:v>
                </c:pt>
                <c:pt idx="20">
                  <c:v>0.37902499999999978</c:v>
                </c:pt>
                <c:pt idx="21">
                  <c:v>0.37328749999999994</c:v>
                </c:pt>
                <c:pt idx="22">
                  <c:v>0.34846249999999995</c:v>
                </c:pt>
                <c:pt idx="23">
                  <c:v>0.34228750000000002</c:v>
                </c:pt>
                <c:pt idx="24">
                  <c:v>0.28928750000000003</c:v>
                </c:pt>
                <c:pt idx="25">
                  <c:v>0.24218749999999983</c:v>
                </c:pt>
                <c:pt idx="26">
                  <c:v>0.20243749999999977</c:v>
                </c:pt>
                <c:pt idx="27">
                  <c:v>0.15837500000000004</c:v>
                </c:pt>
                <c:pt idx="28">
                  <c:v>0.15721249999999992</c:v>
                </c:pt>
                <c:pt idx="29">
                  <c:v>0.2100249999999998</c:v>
                </c:pt>
                <c:pt idx="30">
                  <c:v>0.2598499999999998</c:v>
                </c:pt>
                <c:pt idx="31">
                  <c:v>0.37885000000000002</c:v>
                </c:pt>
                <c:pt idx="32">
                  <c:v>0.44646249999999998</c:v>
                </c:pt>
                <c:pt idx="33">
                  <c:v>0.58854999999999991</c:v>
                </c:pt>
                <c:pt idx="34">
                  <c:v>0.70743749999999994</c:v>
                </c:pt>
                <c:pt idx="35">
                  <c:v>0.80454999999999999</c:v>
                </c:pt>
                <c:pt idx="36">
                  <c:v>0.87529999999999997</c:v>
                </c:pt>
                <c:pt idx="37">
                  <c:v>0.98312499999999969</c:v>
                </c:pt>
                <c:pt idx="38">
                  <c:v>0.94043749999999982</c:v>
                </c:pt>
                <c:pt idx="39">
                  <c:v>1.0031124999999996</c:v>
                </c:pt>
                <c:pt idx="40">
                  <c:v>0.98726250000000015</c:v>
                </c:pt>
                <c:pt idx="41">
                  <c:v>0.947075</c:v>
                </c:pt>
                <c:pt idx="42">
                  <c:v>0.93742500000000006</c:v>
                </c:pt>
                <c:pt idx="43">
                  <c:v>0.88988750000000005</c:v>
                </c:pt>
                <c:pt idx="44">
                  <c:v>0.81087499999999979</c:v>
                </c:pt>
                <c:pt idx="45">
                  <c:v>0.64908750000000015</c:v>
                </c:pt>
                <c:pt idx="46">
                  <c:v>0.56481249999999983</c:v>
                </c:pt>
                <c:pt idx="47">
                  <c:v>0.46862500000000001</c:v>
                </c:pt>
                <c:pt idx="48">
                  <c:v>0.4149124999999998</c:v>
                </c:pt>
                <c:pt idx="49">
                  <c:v>0.38318749999999985</c:v>
                </c:pt>
                <c:pt idx="50">
                  <c:v>0.37107499999999988</c:v>
                </c:pt>
                <c:pt idx="51">
                  <c:v>0.44956250000000003</c:v>
                </c:pt>
                <c:pt idx="52">
                  <c:v>0.49876249999999983</c:v>
                </c:pt>
                <c:pt idx="53">
                  <c:v>0.63963749999999986</c:v>
                </c:pt>
                <c:pt idx="54">
                  <c:v>0.76166249999999991</c:v>
                </c:pt>
                <c:pt idx="55">
                  <c:v>0.82434999999999981</c:v>
                </c:pt>
                <c:pt idx="56">
                  <c:v>0.91933749999999981</c:v>
                </c:pt>
                <c:pt idx="57">
                  <c:v>0.96706249999999994</c:v>
                </c:pt>
                <c:pt idx="58">
                  <c:v>1.0413874999999999</c:v>
                </c:pt>
                <c:pt idx="59">
                  <c:v>1.1770375</c:v>
                </c:pt>
                <c:pt idx="60">
                  <c:v>1.1976500000000001</c:v>
                </c:pt>
                <c:pt idx="61">
                  <c:v>1.1631499999999999</c:v>
                </c:pt>
                <c:pt idx="62">
                  <c:v>1.1252249999999997</c:v>
                </c:pt>
                <c:pt idx="63">
                  <c:v>1.0631000000000002</c:v>
                </c:pt>
                <c:pt idx="64">
                  <c:v>1.0593374999999998</c:v>
                </c:pt>
                <c:pt idx="65">
                  <c:v>1.0314374999999998</c:v>
                </c:pt>
                <c:pt idx="66">
                  <c:v>0.96118749999999975</c:v>
                </c:pt>
                <c:pt idx="67">
                  <c:v>0.92561249999999984</c:v>
                </c:pt>
                <c:pt idx="68">
                  <c:v>0.86647499999999988</c:v>
                </c:pt>
                <c:pt idx="69">
                  <c:v>0.85661249999999967</c:v>
                </c:pt>
                <c:pt idx="70">
                  <c:v>0.94498749999999965</c:v>
                </c:pt>
                <c:pt idx="71">
                  <c:v>0.97936250000000002</c:v>
                </c:pt>
                <c:pt idx="72">
                  <c:v>0.93864999999999976</c:v>
                </c:pt>
                <c:pt idx="73">
                  <c:v>1.0103875000000002</c:v>
                </c:pt>
                <c:pt idx="74">
                  <c:v>1.0454625000000002</c:v>
                </c:pt>
                <c:pt idx="75">
                  <c:v>1.0752875</c:v>
                </c:pt>
                <c:pt idx="76">
                  <c:v>1.133975</c:v>
                </c:pt>
                <c:pt idx="77">
                  <c:v>1.1706875000000001</c:v>
                </c:pt>
                <c:pt idx="78">
                  <c:v>1.1582249999999998</c:v>
                </c:pt>
                <c:pt idx="79">
                  <c:v>1.1882749999999997</c:v>
                </c:pt>
                <c:pt idx="80">
                  <c:v>1.217025</c:v>
                </c:pt>
                <c:pt idx="81">
                  <c:v>1.2277749999999998</c:v>
                </c:pt>
                <c:pt idx="82">
                  <c:v>1.2570749999999997</c:v>
                </c:pt>
                <c:pt idx="83">
                  <c:v>1.2798874999999998</c:v>
                </c:pt>
                <c:pt idx="84">
                  <c:v>1.2599499999999997</c:v>
                </c:pt>
                <c:pt idx="85">
                  <c:v>1.2042999999999999</c:v>
                </c:pt>
                <c:pt idx="86">
                  <c:v>1.1990125000000003</c:v>
                </c:pt>
                <c:pt idx="87">
                  <c:v>1.1861125000000001</c:v>
                </c:pt>
                <c:pt idx="88">
                  <c:v>1.2196625000000001</c:v>
                </c:pt>
                <c:pt idx="89">
                  <c:v>1.2444999999999999</c:v>
                </c:pt>
                <c:pt idx="90">
                  <c:v>1.3404749999999999</c:v>
                </c:pt>
                <c:pt idx="91">
                  <c:v>1.3916249999999997</c:v>
                </c:pt>
                <c:pt idx="92">
                  <c:v>1.4240249999999999</c:v>
                </c:pt>
                <c:pt idx="93">
                  <c:v>1.4646624999999998</c:v>
                </c:pt>
                <c:pt idx="94">
                  <c:v>1.4694999999999996</c:v>
                </c:pt>
                <c:pt idx="95">
                  <c:v>1.4937499999999999</c:v>
                </c:pt>
                <c:pt idx="96">
                  <c:v>1.519225</c:v>
                </c:pt>
                <c:pt idx="97">
                  <c:v>1.4672124999999996</c:v>
                </c:pt>
                <c:pt idx="98">
                  <c:v>1.416525</c:v>
                </c:pt>
                <c:pt idx="99">
                  <c:v>1.3969749999999999</c:v>
                </c:pt>
                <c:pt idx="100">
                  <c:v>1.3569999999999998</c:v>
                </c:pt>
                <c:pt idx="101">
                  <c:v>1.3060749999999999</c:v>
                </c:pt>
                <c:pt idx="102">
                  <c:v>1.2919749999999997</c:v>
                </c:pt>
                <c:pt idx="103">
                  <c:v>1.296675</c:v>
                </c:pt>
                <c:pt idx="104">
                  <c:v>1.3049250000000001</c:v>
                </c:pt>
                <c:pt idx="105">
                  <c:v>1.2899749999999999</c:v>
                </c:pt>
                <c:pt idx="106">
                  <c:v>1.2896124999999996</c:v>
                </c:pt>
                <c:pt idx="107">
                  <c:v>1.3099624999999997</c:v>
                </c:pt>
                <c:pt idx="108">
                  <c:v>1.3628999999999998</c:v>
                </c:pt>
                <c:pt idx="109">
                  <c:v>1.394825</c:v>
                </c:pt>
                <c:pt idx="110">
                  <c:v>1.4490375</c:v>
                </c:pt>
                <c:pt idx="111">
                  <c:v>1.5162374999999999</c:v>
                </c:pt>
                <c:pt idx="112">
                  <c:v>1.549275</c:v>
                </c:pt>
                <c:pt idx="113">
                  <c:v>1.5913749999999998</c:v>
                </c:pt>
                <c:pt idx="114">
                  <c:v>1.5855249999999999</c:v>
                </c:pt>
                <c:pt idx="115">
                  <c:v>1.6074624999999998</c:v>
                </c:pt>
                <c:pt idx="116">
                  <c:v>1.6065750000000001</c:v>
                </c:pt>
                <c:pt idx="117">
                  <c:v>1.6416374999999999</c:v>
                </c:pt>
                <c:pt idx="118">
                  <c:v>1.5959625</c:v>
                </c:pt>
                <c:pt idx="119">
                  <c:v>1.5499750000000001</c:v>
                </c:pt>
                <c:pt idx="120">
                  <c:v>1.5449249999999997</c:v>
                </c:pt>
                <c:pt idx="121">
                  <c:v>1.5938625000000002</c:v>
                </c:pt>
                <c:pt idx="122">
                  <c:v>1.6212124999999999</c:v>
                </c:pt>
                <c:pt idx="123">
                  <c:v>1.6789624999999997</c:v>
                </c:pt>
                <c:pt idx="124">
                  <c:v>1.5996624999999998</c:v>
                </c:pt>
                <c:pt idx="125">
                  <c:v>1.5934749999999998</c:v>
                </c:pt>
                <c:pt idx="126">
                  <c:v>1.5818375000000002</c:v>
                </c:pt>
                <c:pt idx="127">
                  <c:v>1.5999249999999998</c:v>
                </c:pt>
                <c:pt idx="128">
                  <c:v>1.6093000000000002</c:v>
                </c:pt>
                <c:pt idx="129">
                  <c:v>1.5882750000000001</c:v>
                </c:pt>
                <c:pt idx="130">
                  <c:v>1.6313374999999997</c:v>
                </c:pt>
                <c:pt idx="131">
                  <c:v>1.7311749999999999</c:v>
                </c:pt>
                <c:pt idx="132">
                  <c:v>1.8419124999999998</c:v>
                </c:pt>
                <c:pt idx="133">
                  <c:v>1.9105250000000003</c:v>
                </c:pt>
                <c:pt idx="134">
                  <c:v>1.9654499999999997</c:v>
                </c:pt>
                <c:pt idx="135">
                  <c:v>2.047275</c:v>
                </c:pt>
                <c:pt idx="136">
                  <c:v>2.04915</c:v>
                </c:pt>
                <c:pt idx="137">
                  <c:v>2.0664375000000001</c:v>
                </c:pt>
                <c:pt idx="138">
                  <c:v>2.0139499999999999</c:v>
                </c:pt>
                <c:pt idx="139">
                  <c:v>2.0046124999999999</c:v>
                </c:pt>
                <c:pt idx="140">
                  <c:v>1.9512124999999996</c:v>
                </c:pt>
                <c:pt idx="141">
                  <c:v>1.9081874999999999</c:v>
                </c:pt>
                <c:pt idx="142">
                  <c:v>1.8041624999999999</c:v>
                </c:pt>
                <c:pt idx="143">
                  <c:v>1.7529374999999998</c:v>
                </c:pt>
                <c:pt idx="144">
                  <c:v>1.7157250000000002</c:v>
                </c:pt>
                <c:pt idx="145">
                  <c:v>1.7198249999999997</c:v>
                </c:pt>
                <c:pt idx="146">
                  <c:v>1.7444250000000001</c:v>
                </c:pt>
                <c:pt idx="147">
                  <c:v>1.8166250000000002</c:v>
                </c:pt>
                <c:pt idx="148">
                  <c:v>1.8654749999999998</c:v>
                </c:pt>
                <c:pt idx="149">
                  <c:v>1.9171</c:v>
                </c:pt>
                <c:pt idx="150">
                  <c:v>1.9866000000000001</c:v>
                </c:pt>
                <c:pt idx="151">
                  <c:v>2.0713375000000003</c:v>
                </c:pt>
                <c:pt idx="152">
                  <c:v>2.1321249999999998</c:v>
                </c:pt>
                <c:pt idx="153">
                  <c:v>2.0839124999999998</c:v>
                </c:pt>
                <c:pt idx="154">
                  <c:v>2.0822374999999997</c:v>
                </c:pt>
                <c:pt idx="155">
                  <c:v>2.1017999999999999</c:v>
                </c:pt>
                <c:pt idx="156">
                  <c:v>2.0035124999999998</c:v>
                </c:pt>
                <c:pt idx="157">
                  <c:v>2.0209375000000001</c:v>
                </c:pt>
                <c:pt idx="158">
                  <c:v>2.0594999999999999</c:v>
                </c:pt>
                <c:pt idx="159">
                  <c:v>2.1255500000000001</c:v>
                </c:pt>
                <c:pt idx="160">
                  <c:v>2.0870250000000001</c:v>
                </c:pt>
                <c:pt idx="161">
                  <c:v>2.1305375</c:v>
                </c:pt>
                <c:pt idx="162">
                  <c:v>2.1358625</c:v>
                </c:pt>
                <c:pt idx="163">
                  <c:v>2.1568999999999998</c:v>
                </c:pt>
                <c:pt idx="164">
                  <c:v>2.1814</c:v>
                </c:pt>
                <c:pt idx="165">
                  <c:v>2.2488999999999999</c:v>
                </c:pt>
                <c:pt idx="166">
                  <c:v>2.2425875</c:v>
                </c:pt>
                <c:pt idx="167">
                  <c:v>2.2287374999999998</c:v>
                </c:pt>
                <c:pt idx="168">
                  <c:v>2.2745624999999996</c:v>
                </c:pt>
                <c:pt idx="169">
                  <c:v>2.3021500000000001</c:v>
                </c:pt>
                <c:pt idx="170">
                  <c:v>2.3274125000000003</c:v>
                </c:pt>
                <c:pt idx="171">
                  <c:v>2.3517375</c:v>
                </c:pt>
                <c:pt idx="172">
                  <c:v>2.3427249999999997</c:v>
                </c:pt>
                <c:pt idx="173">
                  <c:v>2.3413499999999998</c:v>
                </c:pt>
                <c:pt idx="174">
                  <c:v>2.3453999999999997</c:v>
                </c:pt>
                <c:pt idx="175">
                  <c:v>2.3824125</c:v>
                </c:pt>
                <c:pt idx="176">
                  <c:v>2.4213999999999998</c:v>
                </c:pt>
                <c:pt idx="177">
                  <c:v>2.4480000000000004</c:v>
                </c:pt>
                <c:pt idx="178">
                  <c:v>2.4493374999999999</c:v>
                </c:pt>
                <c:pt idx="179">
                  <c:v>2.4632500000000004</c:v>
                </c:pt>
                <c:pt idx="180">
                  <c:v>2.5056750000000001</c:v>
                </c:pt>
                <c:pt idx="181">
                  <c:v>2.5431249999999999</c:v>
                </c:pt>
                <c:pt idx="182">
                  <c:v>2.6207249999999997</c:v>
                </c:pt>
                <c:pt idx="183">
                  <c:v>2.713625</c:v>
                </c:pt>
                <c:pt idx="184">
                  <c:v>2.7297124999999998</c:v>
                </c:pt>
                <c:pt idx="185">
                  <c:v>2.7603124999999999</c:v>
                </c:pt>
                <c:pt idx="186">
                  <c:v>2.7345625</c:v>
                </c:pt>
                <c:pt idx="187">
                  <c:v>2.7282875</c:v>
                </c:pt>
                <c:pt idx="188">
                  <c:v>2.7032125000000002</c:v>
                </c:pt>
                <c:pt idx="189">
                  <c:v>2.702</c:v>
                </c:pt>
                <c:pt idx="190">
                  <c:v>2.6436624999999996</c:v>
                </c:pt>
                <c:pt idx="191">
                  <c:v>2.5860374999999998</c:v>
                </c:pt>
                <c:pt idx="192">
                  <c:v>2.6051249999999997</c:v>
                </c:pt>
                <c:pt idx="193">
                  <c:v>2.6282874999999999</c:v>
                </c:pt>
                <c:pt idx="194">
                  <c:v>2.5967249999999997</c:v>
                </c:pt>
                <c:pt idx="195">
                  <c:v>2.6019749999999995</c:v>
                </c:pt>
                <c:pt idx="196">
                  <c:v>2.6897624999999996</c:v>
                </c:pt>
                <c:pt idx="197">
                  <c:v>2.7247499999999998</c:v>
                </c:pt>
                <c:pt idx="198">
                  <c:v>2.7396874999999996</c:v>
                </c:pt>
                <c:pt idx="199">
                  <c:v>2.7729375000000003</c:v>
                </c:pt>
                <c:pt idx="200">
                  <c:v>2.7870624999999998</c:v>
                </c:pt>
                <c:pt idx="201">
                  <c:v>2.7645374999999999</c:v>
                </c:pt>
                <c:pt idx="202">
                  <c:v>2.7630375000000003</c:v>
                </c:pt>
                <c:pt idx="203">
                  <c:v>2.8064374999999995</c:v>
                </c:pt>
                <c:pt idx="204">
                  <c:v>2.76945</c:v>
                </c:pt>
                <c:pt idx="205">
                  <c:v>2.8273124999999997</c:v>
                </c:pt>
                <c:pt idx="206">
                  <c:v>2.864325</c:v>
                </c:pt>
                <c:pt idx="207">
                  <c:v>2.9164249999999998</c:v>
                </c:pt>
                <c:pt idx="208">
                  <c:v>2.955975</c:v>
                </c:pt>
                <c:pt idx="209">
                  <c:v>3.0127000000000006</c:v>
                </c:pt>
                <c:pt idx="210">
                  <c:v>3.0512874999999995</c:v>
                </c:pt>
                <c:pt idx="211">
                  <c:v>3.0399999999999991</c:v>
                </c:pt>
                <c:pt idx="212">
                  <c:v>3.0303250000000004</c:v>
                </c:pt>
                <c:pt idx="213">
                  <c:v>3.0364250000000004</c:v>
                </c:pt>
                <c:pt idx="214">
                  <c:v>3.0093749999999995</c:v>
                </c:pt>
                <c:pt idx="215">
                  <c:v>3.0034749999999999</c:v>
                </c:pt>
                <c:pt idx="216">
                  <c:v>2.9504625</c:v>
                </c:pt>
                <c:pt idx="217">
                  <c:v>3.0096750000000001</c:v>
                </c:pt>
                <c:pt idx="218">
                  <c:v>3.0520125</c:v>
                </c:pt>
                <c:pt idx="219">
                  <c:v>3.0505249999999995</c:v>
                </c:pt>
                <c:pt idx="220">
                  <c:v>3.0960999999999994</c:v>
                </c:pt>
                <c:pt idx="221">
                  <c:v>3.0320250000000004</c:v>
                </c:pt>
                <c:pt idx="222">
                  <c:v>2.9527124999999996</c:v>
                </c:pt>
                <c:pt idx="223">
                  <c:v>2.8841749999999999</c:v>
                </c:pt>
                <c:pt idx="224">
                  <c:v>2.8402250000000002</c:v>
                </c:pt>
                <c:pt idx="225">
                  <c:v>2.8417500000000002</c:v>
                </c:pt>
                <c:pt idx="226">
                  <c:v>2.90835</c:v>
                </c:pt>
                <c:pt idx="227">
                  <c:v>2.9510999999999998</c:v>
                </c:pt>
                <c:pt idx="228">
                  <c:v>3.0192750000000004</c:v>
                </c:pt>
                <c:pt idx="229">
                  <c:v>3.0777874999999999</c:v>
                </c:pt>
                <c:pt idx="230">
                  <c:v>3.1114624999999996</c:v>
                </c:pt>
                <c:pt idx="231">
                  <c:v>3.2030749999999997</c:v>
                </c:pt>
                <c:pt idx="232">
                  <c:v>3.2527499999999998</c:v>
                </c:pt>
                <c:pt idx="233">
                  <c:v>3.2596000000000003</c:v>
                </c:pt>
                <c:pt idx="234">
                  <c:v>3.3376874999999995</c:v>
                </c:pt>
                <c:pt idx="235">
                  <c:v>3.3866874999999999</c:v>
                </c:pt>
                <c:pt idx="236">
                  <c:v>3.437125</c:v>
                </c:pt>
                <c:pt idx="237">
                  <c:v>3.4937750000000003</c:v>
                </c:pt>
                <c:pt idx="238">
                  <c:v>3.5090374999999998</c:v>
                </c:pt>
                <c:pt idx="239">
                  <c:v>3.5280250000000004</c:v>
                </c:pt>
                <c:pt idx="240">
                  <c:v>3.5304000000000002</c:v>
                </c:pt>
                <c:pt idx="241">
                  <c:v>3.5795124999999994</c:v>
                </c:pt>
                <c:pt idx="242">
                  <c:v>3.6131374999999997</c:v>
                </c:pt>
                <c:pt idx="243">
                  <c:v>3.6239999999999997</c:v>
                </c:pt>
                <c:pt idx="244">
                  <c:v>3.6465999999999998</c:v>
                </c:pt>
                <c:pt idx="245">
                  <c:v>3.6585500000000004</c:v>
                </c:pt>
                <c:pt idx="246">
                  <c:v>3.6729875000000001</c:v>
                </c:pt>
                <c:pt idx="247">
                  <c:v>3.6806749999999999</c:v>
                </c:pt>
                <c:pt idx="248">
                  <c:v>3.7334999999999994</c:v>
                </c:pt>
                <c:pt idx="249">
                  <c:v>3.7151250000000005</c:v>
                </c:pt>
                <c:pt idx="250">
                  <c:v>3.6707374999999995</c:v>
                </c:pt>
                <c:pt idx="251">
                  <c:v>3.7246000000000001</c:v>
                </c:pt>
                <c:pt idx="252">
                  <c:v>3.7272625000000001</c:v>
                </c:pt>
                <c:pt idx="253">
                  <c:v>3.7138749999999998</c:v>
                </c:pt>
                <c:pt idx="254">
                  <c:v>3.7029250000000005</c:v>
                </c:pt>
                <c:pt idx="255">
                  <c:v>3.657975</c:v>
                </c:pt>
                <c:pt idx="256">
                  <c:v>3.6280999999999999</c:v>
                </c:pt>
                <c:pt idx="257">
                  <c:v>3.6342624999999993</c:v>
                </c:pt>
                <c:pt idx="258">
                  <c:v>3.6454249999999999</c:v>
                </c:pt>
                <c:pt idx="259">
                  <c:v>3.6433625000000003</c:v>
                </c:pt>
                <c:pt idx="260">
                  <c:v>3.6489874999999996</c:v>
                </c:pt>
                <c:pt idx="261">
                  <c:v>3.7147249999999996</c:v>
                </c:pt>
                <c:pt idx="262">
                  <c:v>3.7430874999999997</c:v>
                </c:pt>
                <c:pt idx="263">
                  <c:v>3.8247874999999998</c:v>
                </c:pt>
                <c:pt idx="264">
                  <c:v>3.8637374999999996</c:v>
                </c:pt>
                <c:pt idx="265">
                  <c:v>3.9054999999999995</c:v>
                </c:pt>
                <c:pt idx="266">
                  <c:v>3.9408874999999997</c:v>
                </c:pt>
                <c:pt idx="267">
                  <c:v>3.9757500000000001</c:v>
                </c:pt>
                <c:pt idx="268">
                  <c:v>4.0068875000000004</c:v>
                </c:pt>
                <c:pt idx="269">
                  <c:v>4.0255125000000005</c:v>
                </c:pt>
                <c:pt idx="270">
                  <c:v>4.0297375000000004</c:v>
                </c:pt>
                <c:pt idx="271">
                  <c:v>4.0337375</c:v>
                </c:pt>
                <c:pt idx="272">
                  <c:v>4.0546875</c:v>
                </c:pt>
                <c:pt idx="273">
                  <c:v>4.0376124999999998</c:v>
                </c:pt>
                <c:pt idx="274">
                  <c:v>4.0262874999999996</c:v>
                </c:pt>
                <c:pt idx="275">
                  <c:v>4.0139125</c:v>
                </c:pt>
                <c:pt idx="276">
                  <c:v>3.9882624999999994</c:v>
                </c:pt>
                <c:pt idx="277">
                  <c:v>4.0180499999999997</c:v>
                </c:pt>
                <c:pt idx="278">
                  <c:v>4.0200125</c:v>
                </c:pt>
                <c:pt idx="279">
                  <c:v>4.0297749999999999</c:v>
                </c:pt>
                <c:pt idx="280">
                  <c:v>3.9772874999999996</c:v>
                </c:pt>
                <c:pt idx="281">
                  <c:v>3.9919499999999997</c:v>
                </c:pt>
                <c:pt idx="282">
                  <c:v>3.9896250000000002</c:v>
                </c:pt>
                <c:pt idx="283">
                  <c:v>3.9995374999999997</c:v>
                </c:pt>
                <c:pt idx="284">
                  <c:v>4.0159749999999992</c:v>
                </c:pt>
                <c:pt idx="285">
                  <c:v>4.0320374999999995</c:v>
                </c:pt>
                <c:pt idx="286">
                  <c:v>4.0566250000000004</c:v>
                </c:pt>
                <c:pt idx="287">
                  <c:v>4.1452374999999995</c:v>
                </c:pt>
                <c:pt idx="288">
                  <c:v>4.1788124999999994</c:v>
                </c:pt>
                <c:pt idx="289">
                  <c:v>4.2255125000000007</c:v>
                </c:pt>
                <c:pt idx="290">
                  <c:v>4.2234749999999996</c:v>
                </c:pt>
                <c:pt idx="291">
                  <c:v>4.2515749999999999</c:v>
                </c:pt>
              </c:numCache>
            </c:numRef>
          </c:xVal>
          <c:yVal>
            <c:numRef>
              <c:f>HRER2!$E$2:$E$293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-3.6400000000000321E-2</c:v>
                </c:pt>
                <c:pt idx="2">
                  <c:v>-2.6650000000000285E-2</c:v>
                </c:pt>
                <c:pt idx="3">
                  <c:v>-2.5362500000000177E-2</c:v>
                </c:pt>
                <c:pt idx="4">
                  <c:v>-1.7750000000000266E-2</c:v>
                </c:pt>
                <c:pt idx="5">
                  <c:v>1.9274999999999709E-2</c:v>
                </c:pt>
                <c:pt idx="6">
                  <c:v>8.8512499999999772E-2</c:v>
                </c:pt>
                <c:pt idx="7">
                  <c:v>0.19389999999999963</c:v>
                </c:pt>
                <c:pt idx="8">
                  <c:v>0.29408749999999984</c:v>
                </c:pt>
                <c:pt idx="9">
                  <c:v>0.3960625000000001</c:v>
                </c:pt>
                <c:pt idx="10">
                  <c:v>0.46877499999999961</c:v>
                </c:pt>
                <c:pt idx="11">
                  <c:v>0.48721249999999994</c:v>
                </c:pt>
                <c:pt idx="12">
                  <c:v>0.47306249999999994</c:v>
                </c:pt>
                <c:pt idx="13">
                  <c:v>0.47976249999999998</c:v>
                </c:pt>
                <c:pt idx="14">
                  <c:v>0.52952500000000013</c:v>
                </c:pt>
                <c:pt idx="15">
                  <c:v>0.66856250000000006</c:v>
                </c:pt>
                <c:pt idx="16">
                  <c:v>0.80567500000000014</c:v>
                </c:pt>
                <c:pt idx="17">
                  <c:v>0.98505000000000009</c:v>
                </c:pt>
                <c:pt idx="18">
                  <c:v>1.0759999999999996</c:v>
                </c:pt>
                <c:pt idx="19">
                  <c:v>1.11595</c:v>
                </c:pt>
                <c:pt idx="20">
                  <c:v>1.1347124999999996</c:v>
                </c:pt>
                <c:pt idx="21">
                  <c:v>1.1347624999999999</c:v>
                </c:pt>
                <c:pt idx="22">
                  <c:v>1.1443249999999998</c:v>
                </c:pt>
                <c:pt idx="23">
                  <c:v>1.1303624999999999</c:v>
                </c:pt>
                <c:pt idx="24">
                  <c:v>1.082225</c:v>
                </c:pt>
                <c:pt idx="25">
                  <c:v>0.99498749999999969</c:v>
                </c:pt>
                <c:pt idx="26">
                  <c:v>0.86291249999999986</c:v>
                </c:pt>
                <c:pt idx="27">
                  <c:v>0.76619999999999966</c:v>
                </c:pt>
                <c:pt idx="28">
                  <c:v>0.63383749999999961</c:v>
                </c:pt>
                <c:pt idx="29">
                  <c:v>0.53517499999999996</c:v>
                </c:pt>
                <c:pt idx="30">
                  <c:v>0.47186249999999985</c:v>
                </c:pt>
                <c:pt idx="31">
                  <c:v>0.39038750000000011</c:v>
                </c:pt>
                <c:pt idx="32">
                  <c:v>0.3211124999999998</c:v>
                </c:pt>
                <c:pt idx="33">
                  <c:v>0.22247499999999976</c:v>
                </c:pt>
                <c:pt idx="34">
                  <c:v>0.22636249999999969</c:v>
                </c:pt>
                <c:pt idx="35">
                  <c:v>0.24556250000000002</c:v>
                </c:pt>
                <c:pt idx="36">
                  <c:v>0.30694999999999972</c:v>
                </c:pt>
                <c:pt idx="37">
                  <c:v>0.3832374999999999</c:v>
                </c:pt>
                <c:pt idx="38">
                  <c:v>0.41264999999999996</c:v>
                </c:pt>
                <c:pt idx="39">
                  <c:v>0.47276249999999964</c:v>
                </c:pt>
                <c:pt idx="40">
                  <c:v>0.53431249999999986</c:v>
                </c:pt>
                <c:pt idx="41">
                  <c:v>0.58113749999999964</c:v>
                </c:pt>
                <c:pt idx="42">
                  <c:v>0.62216249999999973</c:v>
                </c:pt>
                <c:pt idx="43">
                  <c:v>0.6177125</c:v>
                </c:pt>
                <c:pt idx="44">
                  <c:v>0.62193749999999992</c:v>
                </c:pt>
                <c:pt idx="45">
                  <c:v>0.61238750000000008</c:v>
                </c:pt>
                <c:pt idx="46">
                  <c:v>0.56794999999999984</c:v>
                </c:pt>
                <c:pt idx="47">
                  <c:v>0.55898749999999997</c:v>
                </c:pt>
                <c:pt idx="48">
                  <c:v>0.54902499999999965</c:v>
                </c:pt>
                <c:pt idx="49">
                  <c:v>0.59946249999999979</c:v>
                </c:pt>
                <c:pt idx="50">
                  <c:v>0.68881250000000005</c:v>
                </c:pt>
                <c:pt idx="51">
                  <c:v>0.75494999999999979</c:v>
                </c:pt>
                <c:pt idx="52">
                  <c:v>0.84577499999999972</c:v>
                </c:pt>
                <c:pt idx="53">
                  <c:v>0.89128749999999979</c:v>
                </c:pt>
                <c:pt idx="54">
                  <c:v>0.9615499999999999</c:v>
                </c:pt>
                <c:pt idx="55">
                  <c:v>1.0101249999999999</c:v>
                </c:pt>
                <c:pt idx="56">
                  <c:v>1.0580999999999996</c:v>
                </c:pt>
                <c:pt idx="57">
                  <c:v>1.1658249999999999</c:v>
                </c:pt>
                <c:pt idx="58">
                  <c:v>1.2277</c:v>
                </c:pt>
                <c:pt idx="59">
                  <c:v>1.2659124999999998</c:v>
                </c:pt>
                <c:pt idx="60">
                  <c:v>1.2344124999999999</c:v>
                </c:pt>
                <c:pt idx="61">
                  <c:v>1.2296624999999999</c:v>
                </c:pt>
                <c:pt idx="62">
                  <c:v>1.19865</c:v>
                </c:pt>
                <c:pt idx="63">
                  <c:v>1.1671999999999998</c:v>
                </c:pt>
                <c:pt idx="64">
                  <c:v>1.1458625</c:v>
                </c:pt>
                <c:pt idx="65">
                  <c:v>1.0141</c:v>
                </c:pt>
                <c:pt idx="66">
                  <c:v>0.90206249999999988</c:v>
                </c:pt>
                <c:pt idx="67">
                  <c:v>0.85866249999999977</c:v>
                </c:pt>
                <c:pt idx="68">
                  <c:v>0.8544999999999997</c:v>
                </c:pt>
                <c:pt idx="69">
                  <c:v>0.86125000000000007</c:v>
                </c:pt>
                <c:pt idx="70">
                  <c:v>0.83447500000000008</c:v>
                </c:pt>
                <c:pt idx="71">
                  <c:v>0.85812500000000014</c:v>
                </c:pt>
                <c:pt idx="72">
                  <c:v>0.83018749999999975</c:v>
                </c:pt>
                <c:pt idx="73">
                  <c:v>0.86822499999999969</c:v>
                </c:pt>
                <c:pt idx="74">
                  <c:v>0.92370000000000008</c:v>
                </c:pt>
                <c:pt idx="75">
                  <c:v>0.93688749999999987</c:v>
                </c:pt>
                <c:pt idx="76">
                  <c:v>0.98588750000000003</c:v>
                </c:pt>
                <c:pt idx="77">
                  <c:v>0.8997624999999998</c:v>
                </c:pt>
                <c:pt idx="78">
                  <c:v>0.85643749999999963</c:v>
                </c:pt>
                <c:pt idx="79">
                  <c:v>0.88038749999999999</c:v>
                </c:pt>
                <c:pt idx="80">
                  <c:v>0.88158750000000008</c:v>
                </c:pt>
                <c:pt idx="81">
                  <c:v>0.89249999999999996</c:v>
                </c:pt>
                <c:pt idx="82">
                  <c:v>0.90437500000000004</c:v>
                </c:pt>
                <c:pt idx="83">
                  <c:v>0.90902499999999997</c:v>
                </c:pt>
                <c:pt idx="84">
                  <c:v>0.9221625</c:v>
                </c:pt>
                <c:pt idx="85">
                  <c:v>0.98733750000000009</c:v>
                </c:pt>
                <c:pt idx="86">
                  <c:v>1.0254874999999997</c:v>
                </c:pt>
                <c:pt idx="87">
                  <c:v>1.1068249999999997</c:v>
                </c:pt>
                <c:pt idx="88">
                  <c:v>1.21645</c:v>
                </c:pt>
                <c:pt idx="89">
                  <c:v>1.2695249999999998</c:v>
                </c:pt>
                <c:pt idx="90">
                  <c:v>1.2767624999999998</c:v>
                </c:pt>
                <c:pt idx="91">
                  <c:v>1.31915</c:v>
                </c:pt>
                <c:pt idx="92">
                  <c:v>1.3540874999999997</c:v>
                </c:pt>
                <c:pt idx="93">
                  <c:v>1.3988749999999999</c:v>
                </c:pt>
                <c:pt idx="94">
                  <c:v>1.3807124999999998</c:v>
                </c:pt>
                <c:pt idx="95">
                  <c:v>1.3960499999999998</c:v>
                </c:pt>
                <c:pt idx="96">
                  <c:v>1.4101874999999997</c:v>
                </c:pt>
                <c:pt idx="97">
                  <c:v>1.3846999999999998</c:v>
                </c:pt>
                <c:pt idx="98">
                  <c:v>1.3352124999999999</c:v>
                </c:pt>
                <c:pt idx="99">
                  <c:v>1.2896624999999999</c:v>
                </c:pt>
                <c:pt idx="100">
                  <c:v>1.236675</c:v>
                </c:pt>
                <c:pt idx="101">
                  <c:v>1.1748500000000002</c:v>
                </c:pt>
                <c:pt idx="102">
                  <c:v>1.1034999999999999</c:v>
                </c:pt>
                <c:pt idx="103">
                  <c:v>1.0664249999999997</c:v>
                </c:pt>
                <c:pt idx="104">
                  <c:v>0.99371249999999967</c:v>
                </c:pt>
                <c:pt idx="105">
                  <c:v>0.96118749999999975</c:v>
                </c:pt>
                <c:pt idx="106">
                  <c:v>0.93959999999999988</c:v>
                </c:pt>
                <c:pt idx="107">
                  <c:v>0.90946250000000006</c:v>
                </c:pt>
                <c:pt idx="108">
                  <c:v>0.88231249999999983</c:v>
                </c:pt>
                <c:pt idx="109">
                  <c:v>0.8222999999999997</c:v>
                </c:pt>
                <c:pt idx="110">
                  <c:v>0.81169999999999964</c:v>
                </c:pt>
                <c:pt idx="111">
                  <c:v>0.76245000000000007</c:v>
                </c:pt>
                <c:pt idx="112">
                  <c:v>0.6790750000000001</c:v>
                </c:pt>
                <c:pt idx="113">
                  <c:v>0.69316249999999968</c:v>
                </c:pt>
                <c:pt idx="114">
                  <c:v>0.69902499999999979</c:v>
                </c:pt>
                <c:pt idx="115">
                  <c:v>0.72479999999999989</c:v>
                </c:pt>
                <c:pt idx="116">
                  <c:v>0.72411249999999983</c:v>
                </c:pt>
                <c:pt idx="117">
                  <c:v>0.70747499999999963</c:v>
                </c:pt>
                <c:pt idx="118">
                  <c:v>0.69928749999999984</c:v>
                </c:pt>
                <c:pt idx="119">
                  <c:v>0.6948749999999998</c:v>
                </c:pt>
                <c:pt idx="120">
                  <c:v>0.71365000000000012</c:v>
                </c:pt>
                <c:pt idx="121">
                  <c:v>0.72938749999999997</c:v>
                </c:pt>
                <c:pt idx="122">
                  <c:v>0.76403749999999993</c:v>
                </c:pt>
                <c:pt idx="123">
                  <c:v>0.77689999999999981</c:v>
                </c:pt>
                <c:pt idx="124">
                  <c:v>0.8026875</c:v>
                </c:pt>
                <c:pt idx="125">
                  <c:v>0.79688749999999975</c:v>
                </c:pt>
                <c:pt idx="126">
                  <c:v>0.77246249999999961</c:v>
                </c:pt>
                <c:pt idx="127">
                  <c:v>0.79096249999999979</c:v>
                </c:pt>
                <c:pt idx="128">
                  <c:v>0.80729999999999968</c:v>
                </c:pt>
                <c:pt idx="129">
                  <c:v>0.82772499999999971</c:v>
                </c:pt>
                <c:pt idx="130">
                  <c:v>0.87387500000000007</c:v>
                </c:pt>
                <c:pt idx="131">
                  <c:v>0.95662499999999984</c:v>
                </c:pt>
                <c:pt idx="132">
                  <c:v>1.0470999999999997</c:v>
                </c:pt>
                <c:pt idx="133">
                  <c:v>1.1384749999999999</c:v>
                </c:pt>
                <c:pt idx="134">
                  <c:v>1.2325625000000002</c:v>
                </c:pt>
                <c:pt idx="135">
                  <c:v>1.318975</c:v>
                </c:pt>
                <c:pt idx="136">
                  <c:v>1.3652500000000001</c:v>
                </c:pt>
                <c:pt idx="137">
                  <c:v>1.4360624999999998</c:v>
                </c:pt>
                <c:pt idx="138">
                  <c:v>1.4972999999999996</c:v>
                </c:pt>
                <c:pt idx="139">
                  <c:v>1.5871625</c:v>
                </c:pt>
                <c:pt idx="140">
                  <c:v>1.6231749999999998</c:v>
                </c:pt>
                <c:pt idx="141">
                  <c:v>1.6271</c:v>
                </c:pt>
                <c:pt idx="142">
                  <c:v>1.6497249999999999</c:v>
                </c:pt>
                <c:pt idx="143">
                  <c:v>1.5977874999999997</c:v>
                </c:pt>
                <c:pt idx="144">
                  <c:v>1.5775749999999999</c:v>
                </c:pt>
                <c:pt idx="145">
                  <c:v>1.5348499999999998</c:v>
                </c:pt>
                <c:pt idx="146">
                  <c:v>1.5597624999999997</c:v>
                </c:pt>
                <c:pt idx="147">
                  <c:v>1.5937749999999999</c:v>
                </c:pt>
                <c:pt idx="148">
                  <c:v>1.6103749999999999</c:v>
                </c:pt>
                <c:pt idx="149">
                  <c:v>1.6391499999999999</c:v>
                </c:pt>
                <c:pt idx="150">
                  <c:v>1.6358375000000001</c:v>
                </c:pt>
                <c:pt idx="151">
                  <c:v>1.6080000000000001</c:v>
                </c:pt>
                <c:pt idx="152">
                  <c:v>1.5847499999999997</c:v>
                </c:pt>
                <c:pt idx="153">
                  <c:v>1.5881124999999996</c:v>
                </c:pt>
                <c:pt idx="154">
                  <c:v>1.5758374999999996</c:v>
                </c:pt>
                <c:pt idx="155">
                  <c:v>1.5130499999999998</c:v>
                </c:pt>
                <c:pt idx="156">
                  <c:v>1.5108624999999998</c:v>
                </c:pt>
                <c:pt idx="157">
                  <c:v>1.4833750000000001</c:v>
                </c:pt>
                <c:pt idx="158">
                  <c:v>1.4677625000000001</c:v>
                </c:pt>
                <c:pt idx="159">
                  <c:v>1.4640749999999998</c:v>
                </c:pt>
                <c:pt idx="160">
                  <c:v>1.4235749999999996</c:v>
                </c:pt>
                <c:pt idx="161">
                  <c:v>1.4073625000000001</c:v>
                </c:pt>
                <c:pt idx="162">
                  <c:v>1.3227125000000002</c:v>
                </c:pt>
                <c:pt idx="163">
                  <c:v>1.2737375000000002</c:v>
                </c:pt>
                <c:pt idx="164">
                  <c:v>1.2393874999999999</c:v>
                </c:pt>
                <c:pt idx="165">
                  <c:v>1.1785625</c:v>
                </c:pt>
                <c:pt idx="166">
                  <c:v>1.1615874999999998</c:v>
                </c:pt>
                <c:pt idx="167">
                  <c:v>1.0896624999999998</c:v>
                </c:pt>
                <c:pt idx="168">
                  <c:v>1.0788624999999996</c:v>
                </c:pt>
                <c:pt idx="169">
                  <c:v>1.0658374999999998</c:v>
                </c:pt>
                <c:pt idx="170">
                  <c:v>1.0487874999999995</c:v>
                </c:pt>
                <c:pt idx="171">
                  <c:v>1.0200874999999998</c:v>
                </c:pt>
                <c:pt idx="172">
                  <c:v>1.0194375</c:v>
                </c:pt>
                <c:pt idx="173">
                  <c:v>1.0213000000000001</c:v>
                </c:pt>
                <c:pt idx="174">
                  <c:v>1.0048750000000002</c:v>
                </c:pt>
                <c:pt idx="175">
                  <c:v>0.99327500000000013</c:v>
                </c:pt>
                <c:pt idx="176">
                  <c:v>1.0275875000000001</c:v>
                </c:pt>
                <c:pt idx="177">
                  <c:v>1.0566874999999998</c:v>
                </c:pt>
                <c:pt idx="178">
                  <c:v>1.1239499999999998</c:v>
                </c:pt>
                <c:pt idx="179">
                  <c:v>1.1682375</c:v>
                </c:pt>
                <c:pt idx="180">
                  <c:v>1.1730999999999998</c:v>
                </c:pt>
                <c:pt idx="181">
                  <c:v>1.1668499999999997</c:v>
                </c:pt>
                <c:pt idx="182">
                  <c:v>1.1342374999999998</c:v>
                </c:pt>
                <c:pt idx="183">
                  <c:v>1.138325</c:v>
                </c:pt>
                <c:pt idx="184">
                  <c:v>1.0948249999999997</c:v>
                </c:pt>
                <c:pt idx="185">
                  <c:v>1.0720499999999999</c:v>
                </c:pt>
                <c:pt idx="186">
                  <c:v>1.0636000000000001</c:v>
                </c:pt>
                <c:pt idx="187">
                  <c:v>1.0479624999999997</c:v>
                </c:pt>
                <c:pt idx="188">
                  <c:v>1.0406124999999999</c:v>
                </c:pt>
                <c:pt idx="189">
                  <c:v>1.0284499999999996</c:v>
                </c:pt>
                <c:pt idx="190">
                  <c:v>1.0569625</c:v>
                </c:pt>
                <c:pt idx="191">
                  <c:v>1.0841374999999998</c:v>
                </c:pt>
                <c:pt idx="192">
                  <c:v>1.0891124999999997</c:v>
                </c:pt>
                <c:pt idx="193">
                  <c:v>1.1851</c:v>
                </c:pt>
                <c:pt idx="194">
                  <c:v>1.2396249999999998</c:v>
                </c:pt>
                <c:pt idx="195">
                  <c:v>1.3234750000000002</c:v>
                </c:pt>
                <c:pt idx="196">
                  <c:v>1.3359749999999999</c:v>
                </c:pt>
                <c:pt idx="197">
                  <c:v>1.3786999999999998</c:v>
                </c:pt>
                <c:pt idx="198">
                  <c:v>1.4549499999999997</c:v>
                </c:pt>
                <c:pt idx="199">
                  <c:v>1.4934375</c:v>
                </c:pt>
                <c:pt idx="200">
                  <c:v>1.5271124999999997</c:v>
                </c:pt>
                <c:pt idx="201">
                  <c:v>1.55505</c:v>
                </c:pt>
                <c:pt idx="202">
                  <c:v>1.6148374999999997</c:v>
                </c:pt>
                <c:pt idx="203">
                  <c:v>1.6764874999999999</c:v>
                </c:pt>
                <c:pt idx="204">
                  <c:v>1.702475</c:v>
                </c:pt>
                <c:pt idx="205">
                  <c:v>1.7173124999999998</c:v>
                </c:pt>
                <c:pt idx="206">
                  <c:v>1.6815249999999997</c:v>
                </c:pt>
                <c:pt idx="207">
                  <c:v>1.6909624999999997</c:v>
                </c:pt>
                <c:pt idx="208">
                  <c:v>1.6733750000000001</c:v>
                </c:pt>
                <c:pt idx="209">
                  <c:v>1.6659749999999998</c:v>
                </c:pt>
                <c:pt idx="210">
                  <c:v>1.6764874999999999</c:v>
                </c:pt>
                <c:pt idx="211">
                  <c:v>1.6362749999999999</c:v>
                </c:pt>
                <c:pt idx="212">
                  <c:v>1.6469624999999999</c:v>
                </c:pt>
                <c:pt idx="213">
                  <c:v>1.6412624999999998</c:v>
                </c:pt>
                <c:pt idx="214">
                  <c:v>1.6736374999999999</c:v>
                </c:pt>
                <c:pt idx="215">
                  <c:v>1.6968749999999999</c:v>
                </c:pt>
                <c:pt idx="216">
                  <c:v>1.6970249999999998</c:v>
                </c:pt>
                <c:pt idx="217">
                  <c:v>1.7099499999999999</c:v>
                </c:pt>
                <c:pt idx="218">
                  <c:v>1.6830999999999998</c:v>
                </c:pt>
                <c:pt idx="219">
                  <c:v>1.6583625</c:v>
                </c:pt>
                <c:pt idx="220">
                  <c:v>1.640825</c:v>
                </c:pt>
                <c:pt idx="221">
                  <c:v>1.6347624999999999</c:v>
                </c:pt>
                <c:pt idx="222">
                  <c:v>1.6894999999999998</c:v>
                </c:pt>
                <c:pt idx="223">
                  <c:v>1.6962874999999999</c:v>
                </c:pt>
                <c:pt idx="224">
                  <c:v>1.6946874999999997</c:v>
                </c:pt>
                <c:pt idx="225">
                  <c:v>1.7273749999999999</c:v>
                </c:pt>
                <c:pt idx="226">
                  <c:v>1.7723124999999997</c:v>
                </c:pt>
                <c:pt idx="227">
                  <c:v>1.8679999999999999</c:v>
                </c:pt>
                <c:pt idx="228">
                  <c:v>1.933675</c:v>
                </c:pt>
                <c:pt idx="229">
                  <c:v>1.9562499999999998</c:v>
                </c:pt>
                <c:pt idx="230">
                  <c:v>1.9856249999999998</c:v>
                </c:pt>
                <c:pt idx="231">
                  <c:v>1.9495499999999999</c:v>
                </c:pt>
                <c:pt idx="232">
                  <c:v>1.9795625000000001</c:v>
                </c:pt>
                <c:pt idx="233">
                  <c:v>1.9764374999999998</c:v>
                </c:pt>
                <c:pt idx="234">
                  <c:v>1.9551125</c:v>
                </c:pt>
                <c:pt idx="235">
                  <c:v>1.9821249999999999</c:v>
                </c:pt>
                <c:pt idx="236">
                  <c:v>1.9946874999999999</c:v>
                </c:pt>
                <c:pt idx="237">
                  <c:v>2.0886499999999999</c:v>
                </c:pt>
                <c:pt idx="238">
                  <c:v>2.1247500000000001</c:v>
                </c:pt>
                <c:pt idx="239">
                  <c:v>2.2014374999999999</c:v>
                </c:pt>
                <c:pt idx="240">
                  <c:v>2.2490999999999999</c:v>
                </c:pt>
                <c:pt idx="241">
                  <c:v>2.3139250000000002</c:v>
                </c:pt>
                <c:pt idx="242">
                  <c:v>2.3882624999999997</c:v>
                </c:pt>
                <c:pt idx="243">
                  <c:v>2.3801749999999999</c:v>
                </c:pt>
                <c:pt idx="244">
                  <c:v>2.3898375000000001</c:v>
                </c:pt>
                <c:pt idx="245">
                  <c:v>2.3628874999999998</c:v>
                </c:pt>
                <c:pt idx="246">
                  <c:v>2.3216749999999999</c:v>
                </c:pt>
                <c:pt idx="247">
                  <c:v>2.3202874999999996</c:v>
                </c:pt>
                <c:pt idx="248">
                  <c:v>2.3220000000000001</c:v>
                </c:pt>
                <c:pt idx="249">
                  <c:v>2.3144999999999998</c:v>
                </c:pt>
                <c:pt idx="250">
                  <c:v>2.3276500000000002</c:v>
                </c:pt>
                <c:pt idx="251">
                  <c:v>2.3203999999999998</c:v>
                </c:pt>
                <c:pt idx="252">
                  <c:v>2.3557999999999999</c:v>
                </c:pt>
                <c:pt idx="253">
                  <c:v>2.3655624999999998</c:v>
                </c:pt>
                <c:pt idx="254">
                  <c:v>2.3635374999999996</c:v>
                </c:pt>
                <c:pt idx="255">
                  <c:v>2.3271999999999999</c:v>
                </c:pt>
                <c:pt idx="256">
                  <c:v>2.3249624999999998</c:v>
                </c:pt>
                <c:pt idx="257">
                  <c:v>2.3602749999999997</c:v>
                </c:pt>
                <c:pt idx="258">
                  <c:v>2.34375</c:v>
                </c:pt>
                <c:pt idx="259">
                  <c:v>2.3950125</c:v>
                </c:pt>
                <c:pt idx="260">
                  <c:v>2.3711374999999997</c:v>
                </c:pt>
                <c:pt idx="261">
                  <c:v>2.4179499999999998</c:v>
                </c:pt>
                <c:pt idx="262">
                  <c:v>2.4074749999999998</c:v>
                </c:pt>
                <c:pt idx="263">
                  <c:v>2.4056625</c:v>
                </c:pt>
                <c:pt idx="264">
                  <c:v>2.424175</c:v>
                </c:pt>
                <c:pt idx="265">
                  <c:v>2.4238749999999998</c:v>
                </c:pt>
                <c:pt idx="266">
                  <c:v>2.4162124999999999</c:v>
                </c:pt>
                <c:pt idx="267">
                  <c:v>2.4051999999999998</c:v>
                </c:pt>
                <c:pt idx="268">
                  <c:v>2.4025249999999998</c:v>
                </c:pt>
                <c:pt idx="269">
                  <c:v>2.4326750000000001</c:v>
                </c:pt>
                <c:pt idx="270">
                  <c:v>2.4000624999999998</c:v>
                </c:pt>
                <c:pt idx="271">
                  <c:v>2.4058374999999996</c:v>
                </c:pt>
                <c:pt idx="272">
                  <c:v>2.3710374999999999</c:v>
                </c:pt>
                <c:pt idx="273">
                  <c:v>2.4089624999999999</c:v>
                </c:pt>
                <c:pt idx="274">
                  <c:v>2.489525</c:v>
                </c:pt>
                <c:pt idx="275">
                  <c:v>2.5623374999999999</c:v>
                </c:pt>
                <c:pt idx="276">
                  <c:v>2.6121875000000001</c:v>
                </c:pt>
                <c:pt idx="277">
                  <c:v>2.6457624999999996</c:v>
                </c:pt>
                <c:pt idx="278">
                  <c:v>2.7193999999999994</c:v>
                </c:pt>
                <c:pt idx="279">
                  <c:v>2.7513374999999995</c:v>
                </c:pt>
                <c:pt idx="280">
                  <c:v>2.7438125000000002</c:v>
                </c:pt>
                <c:pt idx="281">
                  <c:v>2.7688249999999996</c:v>
                </c:pt>
                <c:pt idx="282">
                  <c:v>2.7732749999999995</c:v>
                </c:pt>
                <c:pt idx="283">
                  <c:v>2.7841125</c:v>
                </c:pt>
                <c:pt idx="284">
                  <c:v>2.7763125</c:v>
                </c:pt>
                <c:pt idx="285">
                  <c:v>2.7403624999999998</c:v>
                </c:pt>
                <c:pt idx="286">
                  <c:v>2.7283625000000002</c:v>
                </c:pt>
                <c:pt idx="287">
                  <c:v>2.6957125</c:v>
                </c:pt>
                <c:pt idx="288">
                  <c:v>2.7030749999999997</c:v>
                </c:pt>
                <c:pt idx="289">
                  <c:v>2.6495500000000001</c:v>
                </c:pt>
                <c:pt idx="290">
                  <c:v>2.6329374999999997</c:v>
                </c:pt>
                <c:pt idx="291">
                  <c:v>2.6369500000000001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8C1-4D54-9599-C560E5D3C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602408"/>
        <c:axId val="771602800"/>
      </c:scatterChart>
      <c:valAx>
        <c:axId val="771602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602800"/>
        <c:crosses val="autoZero"/>
        <c:crossBetween val="midCat"/>
      </c:valAx>
      <c:valAx>
        <c:axId val="771602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6024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-2.1724999999999939E-2</c:v>
                </c:pt>
                <c:pt idx="2">
                  <c:v>-7.538749999999983E-2</c:v>
                </c:pt>
                <c:pt idx="3">
                  <c:v>-8.7424999999999864E-2</c:v>
                </c:pt>
                <c:pt idx="4">
                  <c:v>-0.11641249999999992</c:v>
                </c:pt>
                <c:pt idx="5">
                  <c:v>-9.5462499999999784E-2</c:v>
                </c:pt>
                <c:pt idx="6">
                  <c:v>-0.16133749999999975</c:v>
                </c:pt>
                <c:pt idx="7">
                  <c:v>-0.16057499999999975</c:v>
                </c:pt>
                <c:pt idx="8">
                  <c:v>-0.18887499999999974</c:v>
                </c:pt>
                <c:pt idx="9">
                  <c:v>-0.16293749999999996</c:v>
                </c:pt>
                <c:pt idx="10">
                  <c:v>-0.14476249999999996</c:v>
                </c:pt>
                <c:pt idx="11">
                  <c:v>-0.12767499999999987</c:v>
                </c:pt>
                <c:pt idx="12">
                  <c:v>-0.13244999999999979</c:v>
                </c:pt>
                <c:pt idx="13">
                  <c:v>-3.9449999999999763E-2</c:v>
                </c:pt>
                <c:pt idx="14">
                  <c:v>6.9925000000000126E-2</c:v>
                </c:pt>
                <c:pt idx="15">
                  <c:v>0.10982500000000006</c:v>
                </c:pt>
                <c:pt idx="16">
                  <c:v>0.10342500000000004</c:v>
                </c:pt>
                <c:pt idx="17">
                  <c:v>6.2350000000000183E-2</c:v>
                </c:pt>
                <c:pt idx="18">
                  <c:v>6.3750000000001306E-3</c:v>
                </c:pt>
                <c:pt idx="19">
                  <c:v>-4.2612499999999942E-2</c:v>
                </c:pt>
                <c:pt idx="20">
                  <c:v>-0.10886249999999986</c:v>
                </c:pt>
                <c:pt idx="21">
                  <c:v>-0.17477499999999979</c:v>
                </c:pt>
                <c:pt idx="22">
                  <c:v>-0.19022499999999998</c:v>
                </c:pt>
                <c:pt idx="23">
                  <c:v>-0.2422125</c:v>
                </c:pt>
                <c:pt idx="24">
                  <c:v>-0.29809999999999975</c:v>
                </c:pt>
                <c:pt idx="25">
                  <c:v>-0.29341249999999985</c:v>
                </c:pt>
                <c:pt idx="26">
                  <c:v>-0.39534999999999987</c:v>
                </c:pt>
                <c:pt idx="27">
                  <c:v>-0.44838749999999983</c:v>
                </c:pt>
                <c:pt idx="28">
                  <c:v>-0.46837499999999976</c:v>
                </c:pt>
                <c:pt idx="29">
                  <c:v>-0.45247499999999996</c:v>
                </c:pt>
                <c:pt idx="30">
                  <c:v>-0.4829124999999998</c:v>
                </c:pt>
                <c:pt idx="31">
                  <c:v>-0.52629999999999977</c:v>
                </c:pt>
                <c:pt idx="32">
                  <c:v>-0.52478749999999996</c:v>
                </c:pt>
                <c:pt idx="33">
                  <c:v>-0.4854</c:v>
                </c:pt>
                <c:pt idx="34">
                  <c:v>-0.45142499999999974</c:v>
                </c:pt>
                <c:pt idx="35">
                  <c:v>-0.43369999999999992</c:v>
                </c:pt>
                <c:pt idx="36">
                  <c:v>-0.38702499999999973</c:v>
                </c:pt>
                <c:pt idx="37">
                  <c:v>-0.29862499999999986</c:v>
                </c:pt>
                <c:pt idx="38">
                  <c:v>-0.26963749999999981</c:v>
                </c:pt>
                <c:pt idx="39">
                  <c:v>-0.22889999999999994</c:v>
                </c:pt>
                <c:pt idx="40">
                  <c:v>-0.18061249999999973</c:v>
                </c:pt>
                <c:pt idx="41">
                  <c:v>-0.15021249999999986</c:v>
                </c:pt>
                <c:pt idx="42">
                  <c:v>-0.17558749999999984</c:v>
                </c:pt>
                <c:pt idx="43">
                  <c:v>-0.18061249999999973</c:v>
                </c:pt>
                <c:pt idx="44">
                  <c:v>-0.22913749999999983</c:v>
                </c:pt>
                <c:pt idx="45">
                  <c:v>-0.27931249999999991</c:v>
                </c:pt>
                <c:pt idx="46">
                  <c:v>-0.33431249999999996</c:v>
                </c:pt>
                <c:pt idx="47">
                  <c:v>-0.42054999999999981</c:v>
                </c:pt>
                <c:pt idx="48">
                  <c:v>-0.48648749999999991</c:v>
                </c:pt>
                <c:pt idx="49">
                  <c:v>-0.62867499999999987</c:v>
                </c:pt>
                <c:pt idx="50">
                  <c:v>-0.63553749999999987</c:v>
                </c:pt>
                <c:pt idx="51">
                  <c:v>-0.64937499999999981</c:v>
                </c:pt>
                <c:pt idx="52">
                  <c:v>-0.65623749999999981</c:v>
                </c:pt>
                <c:pt idx="53">
                  <c:v>-0.65399999999999991</c:v>
                </c:pt>
                <c:pt idx="54">
                  <c:v>-0.70202499999999968</c:v>
                </c:pt>
                <c:pt idx="55">
                  <c:v>-0.63717499999999982</c:v>
                </c:pt>
                <c:pt idx="56">
                  <c:v>-0.60719999999999996</c:v>
                </c:pt>
                <c:pt idx="57">
                  <c:v>-0.53477499999999978</c:v>
                </c:pt>
                <c:pt idx="58">
                  <c:v>-0.46032499999999976</c:v>
                </c:pt>
                <c:pt idx="59">
                  <c:v>-0.42004999999999987</c:v>
                </c:pt>
                <c:pt idx="60">
                  <c:v>-0.32432499999999975</c:v>
                </c:pt>
                <c:pt idx="61">
                  <c:v>-0.28247499999999981</c:v>
                </c:pt>
                <c:pt idx="62">
                  <c:v>-0.2400374999999999</c:v>
                </c:pt>
                <c:pt idx="63">
                  <c:v>-0.24557499999999982</c:v>
                </c:pt>
                <c:pt idx="64">
                  <c:v>-0.31147499999999995</c:v>
                </c:pt>
                <c:pt idx="65">
                  <c:v>-0.33053749999999993</c:v>
                </c:pt>
                <c:pt idx="66">
                  <c:v>-0.36581249999999982</c:v>
                </c:pt>
                <c:pt idx="67">
                  <c:v>-0.46444999999999986</c:v>
                </c:pt>
                <c:pt idx="68">
                  <c:v>-0.56859999999999999</c:v>
                </c:pt>
                <c:pt idx="69">
                  <c:v>-0.57812499999999989</c:v>
                </c:pt>
                <c:pt idx="70">
                  <c:v>-0.62262499999999998</c:v>
                </c:pt>
                <c:pt idx="71">
                  <c:v>-0.61359999999999992</c:v>
                </c:pt>
                <c:pt idx="72">
                  <c:v>-0.69122499999999976</c:v>
                </c:pt>
                <c:pt idx="73">
                  <c:v>-0.69506249999999992</c:v>
                </c:pt>
                <c:pt idx="74">
                  <c:v>-0.73216249999999983</c:v>
                </c:pt>
                <c:pt idx="75">
                  <c:v>-0.72498749999999967</c:v>
                </c:pt>
                <c:pt idx="76">
                  <c:v>-0.74768749999999995</c:v>
                </c:pt>
                <c:pt idx="77">
                  <c:v>-0.67386249999999981</c:v>
                </c:pt>
                <c:pt idx="78">
                  <c:v>-0.72564999999999991</c:v>
                </c:pt>
                <c:pt idx="79">
                  <c:v>-0.63321249999999996</c:v>
                </c:pt>
                <c:pt idx="80">
                  <c:v>-0.60843749999999974</c:v>
                </c:pt>
                <c:pt idx="81">
                  <c:v>-0.57928749999999973</c:v>
                </c:pt>
                <c:pt idx="82">
                  <c:v>-0.53703749999999995</c:v>
                </c:pt>
                <c:pt idx="83">
                  <c:v>-0.51506249999999976</c:v>
                </c:pt>
                <c:pt idx="84">
                  <c:v>-0.47207499999999986</c:v>
                </c:pt>
                <c:pt idx="85">
                  <c:v>-0.45472499999999999</c:v>
                </c:pt>
                <c:pt idx="86">
                  <c:v>-0.47291249999999979</c:v>
                </c:pt>
                <c:pt idx="87">
                  <c:v>-0.47303749999999978</c:v>
                </c:pt>
                <c:pt idx="88">
                  <c:v>-0.47144999999999992</c:v>
                </c:pt>
                <c:pt idx="89">
                  <c:v>-0.50921249999999973</c:v>
                </c:pt>
                <c:pt idx="90">
                  <c:v>-0.55801250000000002</c:v>
                </c:pt>
                <c:pt idx="91">
                  <c:v>-0.58806249999999971</c:v>
                </c:pt>
                <c:pt idx="92">
                  <c:v>-0.63234999999999986</c:v>
                </c:pt>
                <c:pt idx="93">
                  <c:v>-0.64574999999999994</c:v>
                </c:pt>
                <c:pt idx="94">
                  <c:v>-0.65589999999999982</c:v>
                </c:pt>
                <c:pt idx="95">
                  <c:v>-0.70411249999999981</c:v>
                </c:pt>
                <c:pt idx="96">
                  <c:v>-0.70239999999999991</c:v>
                </c:pt>
                <c:pt idx="97">
                  <c:v>-0.74969999999999981</c:v>
                </c:pt>
                <c:pt idx="98">
                  <c:v>-0.79808749999999984</c:v>
                </c:pt>
                <c:pt idx="99">
                  <c:v>-0.79227499999999984</c:v>
                </c:pt>
                <c:pt idx="100">
                  <c:v>-0.77098749999999994</c:v>
                </c:pt>
                <c:pt idx="101">
                  <c:v>-0.73016249999999983</c:v>
                </c:pt>
                <c:pt idx="102">
                  <c:v>-0.69898749999999987</c:v>
                </c:pt>
                <c:pt idx="103">
                  <c:v>-0.66706249999999989</c:v>
                </c:pt>
                <c:pt idx="104">
                  <c:v>-0.61643749999999997</c:v>
                </c:pt>
                <c:pt idx="105">
                  <c:v>-0.60272499999999973</c:v>
                </c:pt>
                <c:pt idx="106">
                  <c:v>-0.60906249999999995</c:v>
                </c:pt>
                <c:pt idx="107">
                  <c:v>-0.64344999999999986</c:v>
                </c:pt>
                <c:pt idx="108">
                  <c:v>-0.66298749999999984</c:v>
                </c:pt>
                <c:pt idx="109">
                  <c:v>-0.68728749999999983</c:v>
                </c:pt>
                <c:pt idx="110">
                  <c:v>-0.66673749999999976</c:v>
                </c:pt>
                <c:pt idx="111">
                  <c:v>-0.69998749999999998</c:v>
                </c:pt>
                <c:pt idx="112">
                  <c:v>-0.7149875</c:v>
                </c:pt>
                <c:pt idx="113">
                  <c:v>-0.75931249999999983</c:v>
                </c:pt>
                <c:pt idx="114">
                  <c:v>-0.77188749999999973</c:v>
                </c:pt>
                <c:pt idx="115">
                  <c:v>-0.79296249999999979</c:v>
                </c:pt>
                <c:pt idx="116">
                  <c:v>-0.8156374999999999</c:v>
                </c:pt>
                <c:pt idx="117">
                  <c:v>-0.88419999999999987</c:v>
                </c:pt>
                <c:pt idx="118">
                  <c:v>-0.93051249999999985</c:v>
                </c:pt>
                <c:pt idx="119">
                  <c:v>-0.89147499999999991</c:v>
                </c:pt>
                <c:pt idx="120">
                  <c:v>-0.87287499999999985</c:v>
                </c:pt>
                <c:pt idx="121">
                  <c:v>-0.90966249999999982</c:v>
                </c:pt>
                <c:pt idx="122">
                  <c:v>-0.93496249999999992</c:v>
                </c:pt>
                <c:pt idx="123">
                  <c:v>-0.93389999999999984</c:v>
                </c:pt>
                <c:pt idx="124">
                  <c:v>-0.93602499999999988</c:v>
                </c:pt>
                <c:pt idx="125">
                  <c:v>-0.94662499999999983</c:v>
                </c:pt>
                <c:pt idx="126">
                  <c:v>-0.88633749999999978</c:v>
                </c:pt>
                <c:pt idx="127">
                  <c:v>-0.86353749999999996</c:v>
                </c:pt>
                <c:pt idx="128">
                  <c:v>-0.79312499999999986</c:v>
                </c:pt>
                <c:pt idx="129">
                  <c:v>-0.67802499999999988</c:v>
                </c:pt>
                <c:pt idx="130">
                  <c:v>-0.60604999999999998</c:v>
                </c:pt>
                <c:pt idx="131">
                  <c:v>-0.53308749999999994</c:v>
                </c:pt>
                <c:pt idx="132">
                  <c:v>-0.53026249999999997</c:v>
                </c:pt>
                <c:pt idx="133">
                  <c:v>-0.57264999999999988</c:v>
                </c:pt>
                <c:pt idx="134">
                  <c:v>-0.61803749999999991</c:v>
                </c:pt>
                <c:pt idx="135">
                  <c:v>-0.72972499999999996</c:v>
                </c:pt>
                <c:pt idx="136">
                  <c:v>-0.77026249999999985</c:v>
                </c:pt>
                <c:pt idx="137">
                  <c:v>-0.82212499999999977</c:v>
                </c:pt>
                <c:pt idx="138">
                  <c:v>-0.88269999999999982</c:v>
                </c:pt>
                <c:pt idx="139">
                  <c:v>-0.93264999999999987</c:v>
                </c:pt>
                <c:pt idx="140">
                  <c:v>-1.005525</c:v>
                </c:pt>
                <c:pt idx="141">
                  <c:v>-1.0472874999999999</c:v>
                </c:pt>
                <c:pt idx="142">
                  <c:v>-1.1608624999999999</c:v>
                </c:pt>
                <c:pt idx="143">
                  <c:v>-1.1719749999999998</c:v>
                </c:pt>
                <c:pt idx="144">
                  <c:v>-1.2436624999999999</c:v>
                </c:pt>
                <c:pt idx="145">
                  <c:v>-1.2210874999999999</c:v>
                </c:pt>
                <c:pt idx="146">
                  <c:v>-1.2402</c:v>
                </c:pt>
                <c:pt idx="147">
                  <c:v>-1.2454249999999998</c:v>
                </c:pt>
                <c:pt idx="148">
                  <c:v>-1.2273124999999998</c:v>
                </c:pt>
                <c:pt idx="149">
                  <c:v>-1.2289124999999999</c:v>
                </c:pt>
                <c:pt idx="150">
                  <c:v>-1.2261874999999998</c:v>
                </c:pt>
                <c:pt idx="151">
                  <c:v>-1.2102624999999998</c:v>
                </c:pt>
                <c:pt idx="152">
                  <c:v>-1.2011375</c:v>
                </c:pt>
                <c:pt idx="153">
                  <c:v>-1.1747624999999999</c:v>
                </c:pt>
                <c:pt idx="154">
                  <c:v>-1.1253124999999999</c:v>
                </c:pt>
                <c:pt idx="155">
                  <c:v>-1.1254499999999998</c:v>
                </c:pt>
                <c:pt idx="156">
                  <c:v>-1.1790874999999998</c:v>
                </c:pt>
                <c:pt idx="157">
                  <c:v>-1.1543625</c:v>
                </c:pt>
                <c:pt idx="158">
                  <c:v>-1.1578499999999998</c:v>
                </c:pt>
                <c:pt idx="159">
                  <c:v>-1.2148374999999998</c:v>
                </c:pt>
                <c:pt idx="160">
                  <c:v>-1.2690625</c:v>
                </c:pt>
                <c:pt idx="161">
                  <c:v>-1.3612249999999997</c:v>
                </c:pt>
                <c:pt idx="162">
                  <c:v>-1.4429124999999998</c:v>
                </c:pt>
                <c:pt idx="163">
                  <c:v>-1.4433874999999998</c:v>
                </c:pt>
                <c:pt idx="164">
                  <c:v>-1.4890999999999999</c:v>
                </c:pt>
                <c:pt idx="165">
                  <c:v>-1.5129749999999997</c:v>
                </c:pt>
                <c:pt idx="166">
                  <c:v>-1.5737874999999999</c:v>
                </c:pt>
                <c:pt idx="167">
                  <c:v>-1.5908999999999998</c:v>
                </c:pt>
                <c:pt idx="168">
                  <c:v>-1.6447999999999998</c:v>
                </c:pt>
                <c:pt idx="169">
                  <c:v>-1.7104999999999997</c:v>
                </c:pt>
                <c:pt idx="170">
                  <c:v>-1.7227499999999998</c:v>
                </c:pt>
                <c:pt idx="171">
                  <c:v>-1.7689124999999999</c:v>
                </c:pt>
                <c:pt idx="172">
                  <c:v>-1.7461125</c:v>
                </c:pt>
                <c:pt idx="173">
                  <c:v>-1.7616874999999999</c:v>
                </c:pt>
                <c:pt idx="174">
                  <c:v>-1.8015874999999997</c:v>
                </c:pt>
                <c:pt idx="175">
                  <c:v>-1.8291124999999999</c:v>
                </c:pt>
                <c:pt idx="176">
                  <c:v>-1.8348125</c:v>
                </c:pt>
                <c:pt idx="177">
                  <c:v>-1.8677125000000001</c:v>
                </c:pt>
                <c:pt idx="178">
                  <c:v>-1.9306624999999999</c:v>
                </c:pt>
                <c:pt idx="179">
                  <c:v>-1.9220874999999999</c:v>
                </c:pt>
                <c:pt idx="180">
                  <c:v>-1.8696374999999998</c:v>
                </c:pt>
                <c:pt idx="181">
                  <c:v>-1.8345750000000001</c:v>
                </c:pt>
                <c:pt idx="182">
                  <c:v>-1.8418874999999999</c:v>
                </c:pt>
                <c:pt idx="183">
                  <c:v>-1.7948999999999997</c:v>
                </c:pt>
                <c:pt idx="184">
                  <c:v>-1.8185874999999998</c:v>
                </c:pt>
                <c:pt idx="185">
                  <c:v>-1.7606999999999997</c:v>
                </c:pt>
                <c:pt idx="186">
                  <c:v>-1.7817375</c:v>
                </c:pt>
                <c:pt idx="187">
                  <c:v>-1.7423624999999998</c:v>
                </c:pt>
                <c:pt idx="188">
                  <c:v>-1.6359124999999999</c:v>
                </c:pt>
                <c:pt idx="189">
                  <c:v>-1.6665874999999999</c:v>
                </c:pt>
                <c:pt idx="190">
                  <c:v>-1.6067999999999998</c:v>
                </c:pt>
                <c:pt idx="191">
                  <c:v>-1.6137249999999996</c:v>
                </c:pt>
                <c:pt idx="192">
                  <c:v>-1.6569624999999999</c:v>
                </c:pt>
                <c:pt idx="193">
                  <c:v>-1.7175874999999998</c:v>
                </c:pt>
                <c:pt idx="194">
                  <c:v>-1.748575</c:v>
                </c:pt>
                <c:pt idx="195">
                  <c:v>-1.8183249999999997</c:v>
                </c:pt>
                <c:pt idx="196">
                  <c:v>-1.8128374999999999</c:v>
                </c:pt>
                <c:pt idx="197">
                  <c:v>-1.7966624999999996</c:v>
                </c:pt>
                <c:pt idx="198">
                  <c:v>-1.8027374999999999</c:v>
                </c:pt>
                <c:pt idx="199">
                  <c:v>-1.8107874999999998</c:v>
                </c:pt>
                <c:pt idx="200">
                  <c:v>-1.7880499999999999</c:v>
                </c:pt>
                <c:pt idx="201">
                  <c:v>-1.746375</c:v>
                </c:pt>
                <c:pt idx="202">
                  <c:v>-1.7650999999999999</c:v>
                </c:pt>
                <c:pt idx="203">
                  <c:v>-1.7801749999999998</c:v>
                </c:pt>
                <c:pt idx="204">
                  <c:v>-1.7705875</c:v>
                </c:pt>
                <c:pt idx="205">
                  <c:v>-1.7318249999999999</c:v>
                </c:pt>
                <c:pt idx="206">
                  <c:v>-1.7129249999999998</c:v>
                </c:pt>
                <c:pt idx="207">
                  <c:v>-1.7526874999999997</c:v>
                </c:pt>
                <c:pt idx="208">
                  <c:v>-1.7164374999999998</c:v>
                </c:pt>
                <c:pt idx="209">
                  <c:v>-1.7047999999999999</c:v>
                </c:pt>
                <c:pt idx="210">
                  <c:v>-1.6849999999999998</c:v>
                </c:pt>
                <c:pt idx="211">
                  <c:v>-1.7367624999999998</c:v>
                </c:pt>
                <c:pt idx="212">
                  <c:v>-1.7592624999999997</c:v>
                </c:pt>
                <c:pt idx="213">
                  <c:v>-1.7790499999999998</c:v>
                </c:pt>
                <c:pt idx="214">
                  <c:v>-1.81995</c:v>
                </c:pt>
                <c:pt idx="215">
                  <c:v>-1.8850624999999999</c:v>
                </c:pt>
                <c:pt idx="216">
                  <c:v>-1.8723874999999999</c:v>
                </c:pt>
                <c:pt idx="217">
                  <c:v>-1.9661499999999998</c:v>
                </c:pt>
                <c:pt idx="218">
                  <c:v>-1.983025</c:v>
                </c:pt>
                <c:pt idx="219">
                  <c:v>-2.0153124999999998</c:v>
                </c:pt>
                <c:pt idx="220">
                  <c:v>-2.0163250000000001</c:v>
                </c:pt>
                <c:pt idx="221">
                  <c:v>-2.0081749999999996</c:v>
                </c:pt>
                <c:pt idx="222">
                  <c:v>-1.9888874999999997</c:v>
                </c:pt>
                <c:pt idx="223">
                  <c:v>-2.0064625</c:v>
                </c:pt>
                <c:pt idx="224">
                  <c:v>-2.0367125000000001</c:v>
                </c:pt>
                <c:pt idx="225">
                  <c:v>-2.040225</c:v>
                </c:pt>
                <c:pt idx="226">
                  <c:v>-2.0707125</c:v>
                </c:pt>
                <c:pt idx="227">
                  <c:v>-2.0438624999999999</c:v>
                </c:pt>
                <c:pt idx="228">
                  <c:v>-1.9916374999999997</c:v>
                </c:pt>
                <c:pt idx="229">
                  <c:v>-1.9803749999999998</c:v>
                </c:pt>
                <c:pt idx="230">
                  <c:v>-1.9300625</c:v>
                </c:pt>
                <c:pt idx="231">
                  <c:v>-1.8839625</c:v>
                </c:pt>
                <c:pt idx="232">
                  <c:v>-1.8608374999999999</c:v>
                </c:pt>
                <c:pt idx="233">
                  <c:v>-1.88045</c:v>
                </c:pt>
                <c:pt idx="234">
                  <c:v>-1.8353375000000001</c:v>
                </c:pt>
                <c:pt idx="235">
                  <c:v>-1.8078999999999998</c:v>
                </c:pt>
                <c:pt idx="236">
                  <c:v>-1.8048499999999998</c:v>
                </c:pt>
                <c:pt idx="237">
                  <c:v>-1.8217749999999999</c:v>
                </c:pt>
                <c:pt idx="238">
                  <c:v>-1.8437250000000001</c:v>
                </c:pt>
                <c:pt idx="239">
                  <c:v>-1.8338749999999999</c:v>
                </c:pt>
                <c:pt idx="240">
                  <c:v>-1.8813999999999997</c:v>
                </c:pt>
                <c:pt idx="241">
                  <c:v>-1.9048374999999997</c:v>
                </c:pt>
                <c:pt idx="242">
                  <c:v>-1.9432999999999998</c:v>
                </c:pt>
                <c:pt idx="243">
                  <c:v>-1.966675</c:v>
                </c:pt>
                <c:pt idx="244">
                  <c:v>-2.0265749999999998</c:v>
                </c:pt>
                <c:pt idx="245">
                  <c:v>-2.0188374999999996</c:v>
                </c:pt>
                <c:pt idx="246">
                  <c:v>-2.059625</c:v>
                </c:pt>
                <c:pt idx="247">
                  <c:v>-2.0793999999999997</c:v>
                </c:pt>
                <c:pt idx="248">
                  <c:v>-2.0821999999999998</c:v>
                </c:pt>
                <c:pt idx="249">
                  <c:v>-2.1381124999999996</c:v>
                </c:pt>
                <c:pt idx="250">
                  <c:v>-2.1676500000000001</c:v>
                </c:pt>
                <c:pt idx="251">
                  <c:v>-2.1771749999999996</c:v>
                </c:pt>
                <c:pt idx="252">
                  <c:v>-2.2335624999999997</c:v>
                </c:pt>
                <c:pt idx="253">
                  <c:v>-2.2230249999999998</c:v>
                </c:pt>
                <c:pt idx="254">
                  <c:v>-2.2238249999999997</c:v>
                </c:pt>
                <c:pt idx="255">
                  <c:v>-2.2256624999999999</c:v>
                </c:pt>
                <c:pt idx="256">
                  <c:v>-2.2215499999999997</c:v>
                </c:pt>
                <c:pt idx="257">
                  <c:v>-2.238575</c:v>
                </c:pt>
                <c:pt idx="258">
                  <c:v>-2.2545875</c:v>
                </c:pt>
                <c:pt idx="259">
                  <c:v>-2.2627999999999999</c:v>
                </c:pt>
                <c:pt idx="260">
                  <c:v>-2.2367499999999998</c:v>
                </c:pt>
                <c:pt idx="261">
                  <c:v>-2.2643749999999998</c:v>
                </c:pt>
                <c:pt idx="262">
                  <c:v>-2.2513624999999999</c:v>
                </c:pt>
                <c:pt idx="263">
                  <c:v>-2.2532375</c:v>
                </c:pt>
                <c:pt idx="264">
                  <c:v>-2.2787999999999995</c:v>
                </c:pt>
                <c:pt idx="265">
                  <c:v>-2.2757375</c:v>
                </c:pt>
                <c:pt idx="266">
                  <c:v>-2.2799624999999999</c:v>
                </c:pt>
                <c:pt idx="267">
                  <c:v>-2.2988749999999998</c:v>
                </c:pt>
                <c:pt idx="268">
                  <c:v>-2.3117624999999995</c:v>
                </c:pt>
                <c:pt idx="269">
                  <c:v>-2.3244499999999997</c:v>
                </c:pt>
                <c:pt idx="270">
                  <c:v>-2.3923375</c:v>
                </c:pt>
                <c:pt idx="271">
                  <c:v>-2.4085999999999999</c:v>
                </c:pt>
                <c:pt idx="272">
                  <c:v>-2.3771249999999999</c:v>
                </c:pt>
                <c:pt idx="273">
                  <c:v>-2.4247624999999999</c:v>
                </c:pt>
                <c:pt idx="274">
                  <c:v>-2.40625</c:v>
                </c:pt>
                <c:pt idx="275">
                  <c:v>-2.4434999999999998</c:v>
                </c:pt>
                <c:pt idx="276">
                  <c:v>-2.4158499999999998</c:v>
                </c:pt>
                <c:pt idx="277">
                  <c:v>-2.4449749999999999</c:v>
                </c:pt>
                <c:pt idx="278">
                  <c:v>-2.4612625000000001</c:v>
                </c:pt>
                <c:pt idx="279">
                  <c:v>-2.4631624999999997</c:v>
                </c:pt>
                <c:pt idx="280">
                  <c:v>-2.442625</c:v>
                </c:pt>
                <c:pt idx="281">
                  <c:v>-2.4050124999999998</c:v>
                </c:pt>
                <c:pt idx="282">
                  <c:v>-2.45695</c:v>
                </c:pt>
                <c:pt idx="283">
                  <c:v>-2.4719375000000001</c:v>
                </c:pt>
                <c:pt idx="284">
                  <c:v>-2.4379999999999997</c:v>
                </c:pt>
                <c:pt idx="285">
                  <c:v>-2.4290249999999998</c:v>
                </c:pt>
                <c:pt idx="286">
                  <c:v>-2.4194125</c:v>
                </c:pt>
                <c:pt idx="287">
                  <c:v>-2.4404249999999998</c:v>
                </c:pt>
                <c:pt idx="288">
                  <c:v>-2.4396</c:v>
                </c:pt>
                <c:pt idx="289">
                  <c:v>-2.4016875</c:v>
                </c:pt>
                <c:pt idx="290">
                  <c:v>-2.4709874999999997</c:v>
                </c:pt>
                <c:pt idx="291">
                  <c:v>-2.5309375000000003</c:v>
                </c:pt>
              </c:numCache>
            </c:numRef>
          </c:xVal>
          <c:yVal>
            <c:numRef>
              <c:f>'CSL1'!$E$2:$E$293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0.22177500000000017</c:v>
                </c:pt>
                <c:pt idx="2">
                  <c:v>0.48262499999999986</c:v>
                </c:pt>
                <c:pt idx="3">
                  <c:v>0.60418750000000021</c:v>
                </c:pt>
                <c:pt idx="4">
                  <c:v>0.62477500000000019</c:v>
                </c:pt>
                <c:pt idx="5">
                  <c:v>0.62251250000000036</c:v>
                </c:pt>
                <c:pt idx="6">
                  <c:v>0.57023749999999984</c:v>
                </c:pt>
                <c:pt idx="7">
                  <c:v>0.53304999999999991</c:v>
                </c:pt>
                <c:pt idx="8">
                  <c:v>0.52215000000000011</c:v>
                </c:pt>
                <c:pt idx="9">
                  <c:v>0.47512500000000013</c:v>
                </c:pt>
                <c:pt idx="10">
                  <c:v>0.48992499999999994</c:v>
                </c:pt>
                <c:pt idx="11">
                  <c:v>0.5630750000000001</c:v>
                </c:pt>
                <c:pt idx="12">
                  <c:v>0.67733749999999981</c:v>
                </c:pt>
                <c:pt idx="13">
                  <c:v>0.73045000000000027</c:v>
                </c:pt>
                <c:pt idx="14">
                  <c:v>0.82150000000000001</c:v>
                </c:pt>
                <c:pt idx="15">
                  <c:v>0.87176250000000011</c:v>
                </c:pt>
                <c:pt idx="16">
                  <c:v>0.8357500000000001</c:v>
                </c:pt>
                <c:pt idx="17">
                  <c:v>0.79022499999999996</c:v>
                </c:pt>
                <c:pt idx="18">
                  <c:v>0.78305000000000013</c:v>
                </c:pt>
                <c:pt idx="19">
                  <c:v>0.84840000000000027</c:v>
                </c:pt>
                <c:pt idx="20">
                  <c:v>0.93213749999999984</c:v>
                </c:pt>
                <c:pt idx="21">
                  <c:v>0.94851249999999998</c:v>
                </c:pt>
                <c:pt idx="22">
                  <c:v>1.0449750000000002</c:v>
                </c:pt>
                <c:pt idx="23">
                  <c:v>1.1348875000000003</c:v>
                </c:pt>
                <c:pt idx="24">
                  <c:v>1.1434250000000001</c:v>
                </c:pt>
                <c:pt idx="25">
                  <c:v>1.2271874999999999</c:v>
                </c:pt>
                <c:pt idx="26">
                  <c:v>1.2435375</c:v>
                </c:pt>
                <c:pt idx="27">
                  <c:v>1.2948999999999999</c:v>
                </c:pt>
                <c:pt idx="28">
                  <c:v>1.2788250000000001</c:v>
                </c:pt>
                <c:pt idx="29">
                  <c:v>1.2394250000000002</c:v>
                </c:pt>
                <c:pt idx="30">
                  <c:v>1.223125</c:v>
                </c:pt>
                <c:pt idx="31">
                  <c:v>1.1534749999999998</c:v>
                </c:pt>
                <c:pt idx="32">
                  <c:v>1.0953625</c:v>
                </c:pt>
                <c:pt idx="33">
                  <c:v>1.0280250000000002</c:v>
                </c:pt>
                <c:pt idx="34">
                  <c:v>1.0071125000000003</c:v>
                </c:pt>
                <c:pt idx="35">
                  <c:v>1.0011625000000002</c:v>
                </c:pt>
                <c:pt idx="36">
                  <c:v>0.99402500000000005</c:v>
                </c:pt>
                <c:pt idx="37">
                  <c:v>1.0533250000000001</c:v>
                </c:pt>
                <c:pt idx="38">
                  <c:v>1.0547624999999998</c:v>
                </c:pt>
                <c:pt idx="39">
                  <c:v>1.0686624999999998</c:v>
                </c:pt>
                <c:pt idx="40">
                  <c:v>1.0932125000000004</c:v>
                </c:pt>
                <c:pt idx="41">
                  <c:v>1.1051875</c:v>
                </c:pt>
                <c:pt idx="42">
                  <c:v>1.1202624999999999</c:v>
                </c:pt>
                <c:pt idx="43">
                  <c:v>1.1364750000000001</c:v>
                </c:pt>
                <c:pt idx="44">
                  <c:v>1.1813374999999997</c:v>
                </c:pt>
                <c:pt idx="45">
                  <c:v>1.2404375000000001</c:v>
                </c:pt>
                <c:pt idx="46">
                  <c:v>1.3116875000000001</c:v>
                </c:pt>
                <c:pt idx="47">
                  <c:v>1.4034750000000003</c:v>
                </c:pt>
                <c:pt idx="48">
                  <c:v>1.4833625000000001</c:v>
                </c:pt>
                <c:pt idx="49">
                  <c:v>1.6193375000000001</c:v>
                </c:pt>
                <c:pt idx="50">
                  <c:v>1.6943750000000002</c:v>
                </c:pt>
                <c:pt idx="51">
                  <c:v>1.6928875000000001</c:v>
                </c:pt>
                <c:pt idx="52">
                  <c:v>1.7876250000000002</c:v>
                </c:pt>
                <c:pt idx="53">
                  <c:v>1.7626125000000001</c:v>
                </c:pt>
                <c:pt idx="54">
                  <c:v>1.7466500000000003</c:v>
                </c:pt>
                <c:pt idx="55">
                  <c:v>1.7291375</c:v>
                </c:pt>
                <c:pt idx="56">
                  <c:v>1.6998000000000002</c:v>
                </c:pt>
                <c:pt idx="57">
                  <c:v>1.6457625</c:v>
                </c:pt>
                <c:pt idx="58">
                  <c:v>1.5699125</c:v>
                </c:pt>
                <c:pt idx="59">
                  <c:v>1.4788625</c:v>
                </c:pt>
                <c:pt idx="60">
                  <c:v>1.4128374999999997</c:v>
                </c:pt>
                <c:pt idx="61">
                  <c:v>1.3039749999999999</c:v>
                </c:pt>
                <c:pt idx="62">
                  <c:v>1.2037374999999999</c:v>
                </c:pt>
                <c:pt idx="63">
                  <c:v>1.1397750000000002</c:v>
                </c:pt>
                <c:pt idx="64">
                  <c:v>1.1289250000000002</c:v>
                </c:pt>
                <c:pt idx="65">
                  <c:v>1.1110625000000001</c:v>
                </c:pt>
                <c:pt idx="66">
                  <c:v>1.0926875000000003</c:v>
                </c:pt>
                <c:pt idx="67">
                  <c:v>1.1067500000000003</c:v>
                </c:pt>
                <c:pt idx="68">
                  <c:v>1.1105125</c:v>
                </c:pt>
                <c:pt idx="69">
                  <c:v>1.1067125</c:v>
                </c:pt>
                <c:pt idx="70">
                  <c:v>1.0908250000000002</c:v>
                </c:pt>
                <c:pt idx="71">
                  <c:v>1.0524375000000004</c:v>
                </c:pt>
                <c:pt idx="72">
                  <c:v>1.02155</c:v>
                </c:pt>
                <c:pt idx="73">
                  <c:v>1.0131749999999999</c:v>
                </c:pt>
                <c:pt idx="74">
                  <c:v>0.99007500000000026</c:v>
                </c:pt>
                <c:pt idx="75">
                  <c:v>0.93122499999999997</c:v>
                </c:pt>
                <c:pt idx="76">
                  <c:v>0.92387500000000011</c:v>
                </c:pt>
                <c:pt idx="77">
                  <c:v>0.95040000000000013</c:v>
                </c:pt>
                <c:pt idx="78">
                  <c:v>0.95430000000000015</c:v>
                </c:pt>
                <c:pt idx="79">
                  <c:v>0.99522500000000014</c:v>
                </c:pt>
                <c:pt idx="80">
                  <c:v>0.97426249999999992</c:v>
                </c:pt>
                <c:pt idx="81">
                  <c:v>0.97528749999999997</c:v>
                </c:pt>
                <c:pt idx="82">
                  <c:v>0.93905000000000016</c:v>
                </c:pt>
                <c:pt idx="83">
                  <c:v>0.92683750000000009</c:v>
                </c:pt>
                <c:pt idx="84">
                  <c:v>0.94482500000000025</c:v>
                </c:pt>
                <c:pt idx="85">
                  <c:v>0.88533750000000022</c:v>
                </c:pt>
                <c:pt idx="86">
                  <c:v>0.92230000000000034</c:v>
                </c:pt>
                <c:pt idx="87">
                  <c:v>0.92037499999999994</c:v>
                </c:pt>
                <c:pt idx="88">
                  <c:v>1.0080749999999998</c:v>
                </c:pt>
                <c:pt idx="89">
                  <c:v>1.1086125000000002</c:v>
                </c:pt>
                <c:pt idx="90">
                  <c:v>1.143475</c:v>
                </c:pt>
                <c:pt idx="91">
                  <c:v>1.2768374999999998</c:v>
                </c:pt>
                <c:pt idx="92">
                  <c:v>1.4451625000000001</c:v>
                </c:pt>
                <c:pt idx="93">
                  <c:v>1.5202625000000001</c:v>
                </c:pt>
                <c:pt idx="94">
                  <c:v>1.506275</c:v>
                </c:pt>
                <c:pt idx="95">
                  <c:v>1.4533250000000004</c:v>
                </c:pt>
                <c:pt idx="96">
                  <c:v>1.4076749999999998</c:v>
                </c:pt>
                <c:pt idx="97">
                  <c:v>1.3484125000000002</c:v>
                </c:pt>
                <c:pt idx="98">
                  <c:v>1.3130249999999999</c:v>
                </c:pt>
                <c:pt idx="99">
                  <c:v>1.2691374999999998</c:v>
                </c:pt>
                <c:pt idx="100">
                  <c:v>1.2217500000000003</c:v>
                </c:pt>
                <c:pt idx="101">
                  <c:v>1.2307250000000003</c:v>
                </c:pt>
                <c:pt idx="102">
                  <c:v>1.2004750000000004</c:v>
                </c:pt>
                <c:pt idx="103">
                  <c:v>1.1854625000000003</c:v>
                </c:pt>
                <c:pt idx="104">
                  <c:v>1.14635</c:v>
                </c:pt>
                <c:pt idx="105">
                  <c:v>1.0787750000000003</c:v>
                </c:pt>
                <c:pt idx="106">
                  <c:v>1.0828875</c:v>
                </c:pt>
                <c:pt idx="107">
                  <c:v>1.0359499999999999</c:v>
                </c:pt>
                <c:pt idx="108">
                  <c:v>1.0211875000000004</c:v>
                </c:pt>
                <c:pt idx="109">
                  <c:v>0.96582500000000016</c:v>
                </c:pt>
                <c:pt idx="110">
                  <c:v>0.90898750000000028</c:v>
                </c:pt>
                <c:pt idx="111">
                  <c:v>0.8780625000000003</c:v>
                </c:pt>
                <c:pt idx="112">
                  <c:v>0.78021249999999986</c:v>
                </c:pt>
                <c:pt idx="113">
                  <c:v>0.74562500000000032</c:v>
                </c:pt>
                <c:pt idx="114">
                  <c:v>0.69010000000000016</c:v>
                </c:pt>
                <c:pt idx="115">
                  <c:v>0.66300000000000026</c:v>
                </c:pt>
                <c:pt idx="116">
                  <c:v>0.65890000000000004</c:v>
                </c:pt>
                <c:pt idx="117">
                  <c:v>0.65592499999999998</c:v>
                </c:pt>
                <c:pt idx="118">
                  <c:v>0.7709125</c:v>
                </c:pt>
                <c:pt idx="119">
                  <c:v>1.0396874999999999</c:v>
                </c:pt>
                <c:pt idx="120">
                  <c:v>1.3682125000000001</c:v>
                </c:pt>
                <c:pt idx="121">
                  <c:v>1.6074000000000002</c:v>
                </c:pt>
                <c:pt idx="122">
                  <c:v>1.7198250000000002</c:v>
                </c:pt>
                <c:pt idx="123">
                  <c:v>1.7796375</c:v>
                </c:pt>
                <c:pt idx="124">
                  <c:v>1.7790250000000003</c:v>
                </c:pt>
                <c:pt idx="125">
                  <c:v>1.7528375</c:v>
                </c:pt>
                <c:pt idx="126">
                  <c:v>1.7272125000000003</c:v>
                </c:pt>
                <c:pt idx="127">
                  <c:v>1.7337</c:v>
                </c:pt>
                <c:pt idx="128">
                  <c:v>1.7705625</c:v>
                </c:pt>
                <c:pt idx="129">
                  <c:v>1.8506625000000001</c:v>
                </c:pt>
                <c:pt idx="130">
                  <c:v>1.8767500000000001</c:v>
                </c:pt>
                <c:pt idx="131">
                  <c:v>1.9360250000000001</c:v>
                </c:pt>
                <c:pt idx="132">
                  <c:v>1.9079875000000002</c:v>
                </c:pt>
                <c:pt idx="133">
                  <c:v>1.9233250000000002</c:v>
                </c:pt>
                <c:pt idx="134">
                  <c:v>1.9200125000000001</c:v>
                </c:pt>
                <c:pt idx="135">
                  <c:v>1.9048875000000001</c:v>
                </c:pt>
                <c:pt idx="136">
                  <c:v>1.977225</c:v>
                </c:pt>
                <c:pt idx="137">
                  <c:v>2.0150000000000001</c:v>
                </c:pt>
                <c:pt idx="138">
                  <c:v>2.0812625000000002</c:v>
                </c:pt>
                <c:pt idx="139">
                  <c:v>2.09395</c:v>
                </c:pt>
                <c:pt idx="140">
                  <c:v>2.0574374999999998</c:v>
                </c:pt>
                <c:pt idx="141">
                  <c:v>2.0309249999999999</c:v>
                </c:pt>
                <c:pt idx="142">
                  <c:v>2.02325</c:v>
                </c:pt>
                <c:pt idx="143">
                  <c:v>2.0523625000000001</c:v>
                </c:pt>
                <c:pt idx="144">
                  <c:v>2.0523875</c:v>
                </c:pt>
                <c:pt idx="145">
                  <c:v>2.0534499999999998</c:v>
                </c:pt>
                <c:pt idx="146">
                  <c:v>2.0655625</c:v>
                </c:pt>
                <c:pt idx="147">
                  <c:v>2.0221374999999999</c:v>
                </c:pt>
                <c:pt idx="148">
                  <c:v>2.0006249999999999</c:v>
                </c:pt>
                <c:pt idx="149">
                  <c:v>1.9141125000000001</c:v>
                </c:pt>
                <c:pt idx="150">
                  <c:v>1.8252375000000001</c:v>
                </c:pt>
                <c:pt idx="151">
                  <c:v>1.7536500000000002</c:v>
                </c:pt>
                <c:pt idx="152">
                  <c:v>1.6714125000000002</c:v>
                </c:pt>
                <c:pt idx="153">
                  <c:v>1.6693250000000002</c:v>
                </c:pt>
                <c:pt idx="154">
                  <c:v>1.6966375</c:v>
                </c:pt>
                <c:pt idx="155">
                  <c:v>1.7236375000000002</c:v>
                </c:pt>
                <c:pt idx="156">
                  <c:v>1.759225</c:v>
                </c:pt>
                <c:pt idx="157">
                  <c:v>1.7925750000000003</c:v>
                </c:pt>
                <c:pt idx="158">
                  <c:v>1.8766125</c:v>
                </c:pt>
                <c:pt idx="159">
                  <c:v>1.8578750000000002</c:v>
                </c:pt>
                <c:pt idx="160">
                  <c:v>1.8631500000000001</c:v>
                </c:pt>
                <c:pt idx="161">
                  <c:v>1.84145</c:v>
                </c:pt>
                <c:pt idx="162">
                  <c:v>1.7636375000000002</c:v>
                </c:pt>
                <c:pt idx="163">
                  <c:v>1.7671749999999999</c:v>
                </c:pt>
                <c:pt idx="164">
                  <c:v>1.71515</c:v>
                </c:pt>
                <c:pt idx="165">
                  <c:v>1.7843125000000002</c:v>
                </c:pt>
                <c:pt idx="166">
                  <c:v>1.8352500000000003</c:v>
                </c:pt>
                <c:pt idx="167">
                  <c:v>1.8650500000000001</c:v>
                </c:pt>
                <c:pt idx="168">
                  <c:v>1.9556249999999999</c:v>
                </c:pt>
                <c:pt idx="169">
                  <c:v>1.9776125</c:v>
                </c:pt>
                <c:pt idx="170">
                  <c:v>2.0672000000000001</c:v>
                </c:pt>
                <c:pt idx="171">
                  <c:v>2.0732250000000003</c:v>
                </c:pt>
                <c:pt idx="172">
                  <c:v>2.1024875000000001</c:v>
                </c:pt>
                <c:pt idx="173">
                  <c:v>2.1662375000000003</c:v>
                </c:pt>
                <c:pt idx="174">
                  <c:v>2.1381625</c:v>
                </c:pt>
                <c:pt idx="175">
                  <c:v>2.1752750000000001</c:v>
                </c:pt>
                <c:pt idx="176">
                  <c:v>2.1910875000000001</c:v>
                </c:pt>
                <c:pt idx="177">
                  <c:v>2.18005</c:v>
                </c:pt>
                <c:pt idx="178">
                  <c:v>2.1717250000000003</c:v>
                </c:pt>
                <c:pt idx="179">
                  <c:v>2.1191500000000003</c:v>
                </c:pt>
                <c:pt idx="180">
                  <c:v>2.0998000000000001</c:v>
                </c:pt>
                <c:pt idx="181">
                  <c:v>2.0248875000000002</c:v>
                </c:pt>
                <c:pt idx="182">
                  <c:v>1.9336875</c:v>
                </c:pt>
                <c:pt idx="183">
                  <c:v>1.81365</c:v>
                </c:pt>
                <c:pt idx="184">
                  <c:v>1.7062750000000002</c:v>
                </c:pt>
                <c:pt idx="185">
                  <c:v>1.6901375000000001</c:v>
                </c:pt>
                <c:pt idx="186">
                  <c:v>1.6607750000000001</c:v>
                </c:pt>
                <c:pt idx="187">
                  <c:v>1.6144000000000001</c:v>
                </c:pt>
                <c:pt idx="188">
                  <c:v>1.5593125000000003</c:v>
                </c:pt>
                <c:pt idx="189">
                  <c:v>1.525525</c:v>
                </c:pt>
                <c:pt idx="190">
                  <c:v>1.5125125000000001</c:v>
                </c:pt>
                <c:pt idx="191">
                  <c:v>1.4584625</c:v>
                </c:pt>
                <c:pt idx="192">
                  <c:v>1.4287749999999999</c:v>
                </c:pt>
                <c:pt idx="193">
                  <c:v>1.4436749999999998</c:v>
                </c:pt>
                <c:pt idx="194">
                  <c:v>1.4427125000000003</c:v>
                </c:pt>
                <c:pt idx="195">
                  <c:v>1.4204624999999997</c:v>
                </c:pt>
                <c:pt idx="196">
                  <c:v>1.3763625000000002</c:v>
                </c:pt>
                <c:pt idx="197">
                  <c:v>1.3611</c:v>
                </c:pt>
                <c:pt idx="198">
                  <c:v>1.3246875000000002</c:v>
                </c:pt>
                <c:pt idx="199">
                  <c:v>1.2606875</c:v>
                </c:pt>
                <c:pt idx="200">
                  <c:v>1.1981750000000002</c:v>
                </c:pt>
                <c:pt idx="201">
                  <c:v>1.1273500000000003</c:v>
                </c:pt>
                <c:pt idx="202">
                  <c:v>1.1994375000000002</c:v>
                </c:pt>
                <c:pt idx="203">
                  <c:v>1.3059750000000003</c:v>
                </c:pt>
                <c:pt idx="204">
                  <c:v>1.4914125</c:v>
                </c:pt>
                <c:pt idx="205">
                  <c:v>1.6590625000000001</c:v>
                </c:pt>
                <c:pt idx="206">
                  <c:v>1.7228124999999999</c:v>
                </c:pt>
                <c:pt idx="207">
                  <c:v>1.7818000000000001</c:v>
                </c:pt>
                <c:pt idx="208">
                  <c:v>1.8063000000000002</c:v>
                </c:pt>
                <c:pt idx="209">
                  <c:v>1.8688250000000002</c:v>
                </c:pt>
                <c:pt idx="210">
                  <c:v>1.9759625000000001</c:v>
                </c:pt>
                <c:pt idx="211">
                  <c:v>2.0615125000000001</c:v>
                </c:pt>
                <c:pt idx="212">
                  <c:v>2.0884750000000003</c:v>
                </c:pt>
                <c:pt idx="213">
                  <c:v>2.1023000000000001</c:v>
                </c:pt>
                <c:pt idx="214">
                  <c:v>2.1501000000000001</c:v>
                </c:pt>
                <c:pt idx="215">
                  <c:v>2.2443249999999999</c:v>
                </c:pt>
                <c:pt idx="216">
                  <c:v>2.3333625000000002</c:v>
                </c:pt>
                <c:pt idx="217">
                  <c:v>2.3930375000000002</c:v>
                </c:pt>
                <c:pt idx="218">
                  <c:v>2.4466125000000001</c:v>
                </c:pt>
                <c:pt idx="219">
                  <c:v>2.4842124999999999</c:v>
                </c:pt>
                <c:pt idx="220">
                  <c:v>2.4687375</c:v>
                </c:pt>
                <c:pt idx="221">
                  <c:v>2.3952</c:v>
                </c:pt>
                <c:pt idx="222">
                  <c:v>2.3412375000000001</c:v>
                </c:pt>
                <c:pt idx="223">
                  <c:v>2.2879125</c:v>
                </c:pt>
                <c:pt idx="224">
                  <c:v>2.1967500000000002</c:v>
                </c:pt>
                <c:pt idx="225">
                  <c:v>2.1226125000000002</c:v>
                </c:pt>
                <c:pt idx="226">
                  <c:v>2.0236624999999999</c:v>
                </c:pt>
                <c:pt idx="227">
                  <c:v>1.932825</c:v>
                </c:pt>
                <c:pt idx="228">
                  <c:v>1.885275</c:v>
                </c:pt>
                <c:pt idx="229">
                  <c:v>1.8070625000000002</c:v>
                </c:pt>
                <c:pt idx="230">
                  <c:v>1.7999500000000002</c:v>
                </c:pt>
                <c:pt idx="231">
                  <c:v>1.7222375000000001</c:v>
                </c:pt>
                <c:pt idx="232">
                  <c:v>1.6368000000000003</c:v>
                </c:pt>
                <c:pt idx="233">
                  <c:v>1.5497625000000002</c:v>
                </c:pt>
                <c:pt idx="234">
                  <c:v>1.4419124999999999</c:v>
                </c:pt>
                <c:pt idx="235">
                  <c:v>1.3704625000000004</c:v>
                </c:pt>
                <c:pt idx="236">
                  <c:v>1.2829125000000001</c:v>
                </c:pt>
                <c:pt idx="237">
                  <c:v>1.2128500000000004</c:v>
                </c:pt>
                <c:pt idx="238">
                  <c:v>1.1099875000000003</c:v>
                </c:pt>
                <c:pt idx="239">
                  <c:v>1.044025</c:v>
                </c:pt>
                <c:pt idx="240">
                  <c:v>0.95301250000000004</c:v>
                </c:pt>
                <c:pt idx="241">
                  <c:v>0.88345000000000007</c:v>
                </c:pt>
                <c:pt idx="242">
                  <c:v>0.89766249999999992</c:v>
                </c:pt>
                <c:pt idx="243">
                  <c:v>0.88170000000000026</c:v>
                </c:pt>
                <c:pt idx="244">
                  <c:v>0.94916250000000035</c:v>
                </c:pt>
                <c:pt idx="245">
                  <c:v>1.0150000000000003</c:v>
                </c:pt>
                <c:pt idx="246">
                  <c:v>1.048575</c:v>
                </c:pt>
                <c:pt idx="247">
                  <c:v>1.1142250000000002</c:v>
                </c:pt>
                <c:pt idx="248">
                  <c:v>1.1313125000000002</c:v>
                </c:pt>
                <c:pt idx="249">
                  <c:v>1.1842125000000003</c:v>
                </c:pt>
                <c:pt idx="250">
                  <c:v>1.2380374999999999</c:v>
                </c:pt>
                <c:pt idx="251">
                  <c:v>1.3274249999999999</c:v>
                </c:pt>
                <c:pt idx="252">
                  <c:v>1.4814749999999999</c:v>
                </c:pt>
                <c:pt idx="253">
                  <c:v>1.553825</c:v>
                </c:pt>
                <c:pt idx="254">
                  <c:v>1.6124874999999999</c:v>
                </c:pt>
                <c:pt idx="255">
                  <c:v>1.6804375000000003</c:v>
                </c:pt>
                <c:pt idx="256">
                  <c:v>1.7639125</c:v>
                </c:pt>
                <c:pt idx="257">
                  <c:v>1.8160875000000001</c:v>
                </c:pt>
                <c:pt idx="258">
                  <c:v>1.8359875000000001</c:v>
                </c:pt>
                <c:pt idx="259">
                  <c:v>1.878825</c:v>
                </c:pt>
                <c:pt idx="260">
                  <c:v>1.9430375</c:v>
                </c:pt>
                <c:pt idx="261">
                  <c:v>1.9728875000000001</c:v>
                </c:pt>
                <c:pt idx="262">
                  <c:v>2.0039000000000002</c:v>
                </c:pt>
                <c:pt idx="263">
                  <c:v>1.9836625000000003</c:v>
                </c:pt>
                <c:pt idx="264">
                  <c:v>1.9868375000000003</c:v>
                </c:pt>
                <c:pt idx="265">
                  <c:v>1.9731750000000001</c:v>
                </c:pt>
                <c:pt idx="266">
                  <c:v>1.978</c:v>
                </c:pt>
                <c:pt idx="267">
                  <c:v>1.9830749999999999</c:v>
                </c:pt>
                <c:pt idx="268">
                  <c:v>1.9395375000000001</c:v>
                </c:pt>
                <c:pt idx="269">
                  <c:v>1.9872875000000001</c:v>
                </c:pt>
                <c:pt idx="270">
                  <c:v>1.9101125000000003</c:v>
                </c:pt>
                <c:pt idx="271">
                  <c:v>1.8814500000000001</c:v>
                </c:pt>
                <c:pt idx="272">
                  <c:v>1.892325</c:v>
                </c:pt>
                <c:pt idx="273">
                  <c:v>1.9069375000000002</c:v>
                </c:pt>
                <c:pt idx="274">
                  <c:v>1.9843625</c:v>
                </c:pt>
                <c:pt idx="275">
                  <c:v>2.0442999999999998</c:v>
                </c:pt>
                <c:pt idx="276">
                  <c:v>2.0983000000000001</c:v>
                </c:pt>
                <c:pt idx="277">
                  <c:v>2.1399500000000002</c:v>
                </c:pt>
                <c:pt idx="278">
                  <c:v>2.1388750000000001</c:v>
                </c:pt>
                <c:pt idx="279">
                  <c:v>2.1727375000000002</c:v>
                </c:pt>
                <c:pt idx="280">
                  <c:v>2.1403500000000002</c:v>
                </c:pt>
                <c:pt idx="281">
                  <c:v>2.1424000000000003</c:v>
                </c:pt>
                <c:pt idx="282">
                  <c:v>2.1382624999999997</c:v>
                </c:pt>
                <c:pt idx="283">
                  <c:v>2.1388375000000002</c:v>
                </c:pt>
                <c:pt idx="284">
                  <c:v>2.1686125000000001</c:v>
                </c:pt>
                <c:pt idx="285">
                  <c:v>2.169</c:v>
                </c:pt>
                <c:pt idx="286">
                  <c:v>2.1830250000000002</c:v>
                </c:pt>
                <c:pt idx="287">
                  <c:v>2.1821250000000001</c:v>
                </c:pt>
                <c:pt idx="288">
                  <c:v>2.2396500000000001</c:v>
                </c:pt>
                <c:pt idx="289">
                  <c:v>2.337475</c:v>
                </c:pt>
                <c:pt idx="290">
                  <c:v>2.4022749999999999</c:v>
                </c:pt>
                <c:pt idx="291">
                  <c:v>2.4342375000000001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EE7-43EA-B088-56A1B8FFC4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846784"/>
        <c:axId val="130841296"/>
      </c:scatterChart>
      <c:valAx>
        <c:axId val="13084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841296"/>
        <c:crosses val="autoZero"/>
        <c:crossBetween val="midCat"/>
      </c:valAx>
      <c:valAx>
        <c:axId val="130841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8467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3</xdr:row>
      <xdr:rowOff>0</xdr:rowOff>
    </xdr:from>
    <xdr:to>
      <xdr:col>10</xdr:col>
      <xdr:colOff>495300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</xdr:colOff>
      <xdr:row>3</xdr:row>
      <xdr:rowOff>0</xdr:rowOff>
    </xdr:from>
    <xdr:to>
      <xdr:col>10</xdr:col>
      <xdr:colOff>504825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3</xdr:row>
      <xdr:rowOff>0</xdr:rowOff>
    </xdr:from>
    <xdr:to>
      <xdr:col>10</xdr:col>
      <xdr:colOff>495300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671512</xdr:colOff>
      <xdr:row>2</xdr:row>
      <xdr:rowOff>228600</xdr:rowOff>
    </xdr:from>
    <xdr:to>
      <xdr:col>10</xdr:col>
      <xdr:colOff>466725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0</xdr:rowOff>
    </xdr:from>
    <xdr:to>
      <xdr:col>10</xdr:col>
      <xdr:colOff>476250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623887</xdr:colOff>
      <xdr:row>3</xdr:row>
      <xdr:rowOff>9525</xdr:rowOff>
    </xdr:from>
    <xdr:to>
      <xdr:col>10</xdr:col>
      <xdr:colOff>419100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3</xdr:row>
      <xdr:rowOff>9525</xdr:rowOff>
    </xdr:from>
    <xdr:to>
      <xdr:col>10</xdr:col>
      <xdr:colOff>495300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9525</xdr:rowOff>
    </xdr:from>
    <xdr:to>
      <xdr:col>10</xdr:col>
      <xdr:colOff>476250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219075</xdr:rowOff>
    </xdr:from>
    <xdr:to>
      <xdr:col>10</xdr:col>
      <xdr:colOff>476250</xdr:colOff>
      <xdr:row>20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661987</xdr:colOff>
      <xdr:row>3</xdr:row>
      <xdr:rowOff>0</xdr:rowOff>
    </xdr:from>
    <xdr:to>
      <xdr:col>10</xdr:col>
      <xdr:colOff>457200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0</xdr:rowOff>
    </xdr:from>
    <xdr:to>
      <xdr:col>10</xdr:col>
      <xdr:colOff>476250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319"/>
  <sheetViews>
    <sheetView tabSelected="1" workbookViewId="0">
      <selection activeCell="G22" sqref="G22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2.0851799999999998</v>
      </c>
      <c r="B2">
        <v>-2.3641299999999998</v>
      </c>
      <c r="D2">
        <f>(A2-A$2)*1.25</f>
        <v>0</v>
      </c>
      <c r="E2">
        <v>0</v>
      </c>
      <c r="G2">
        <v>169.92938873156211</v>
      </c>
    </row>
    <row r="3" spans="1:7" x14ac:dyDescent="0.4">
      <c r="A3">
        <v>2.0809899999999999</v>
      </c>
      <c r="B3">
        <v>-2.4474900000000002</v>
      </c>
      <c r="D3">
        <f t="shared" ref="D3:D66" si="0">(A3-A$2)*1.25</f>
        <v>-5.237499999999895E-3</v>
      </c>
      <c r="E3">
        <v>-0.1042000000000004</v>
      </c>
    </row>
    <row r="4" spans="1:7" x14ac:dyDescent="0.4">
      <c r="A4">
        <v>2.0625200000000001</v>
      </c>
      <c r="B4">
        <v>-2.4907699999999999</v>
      </c>
      <c r="D4">
        <f t="shared" si="0"/>
        <v>-2.83249999999996E-2</v>
      </c>
      <c r="E4">
        <v>-0.15830000000000011</v>
      </c>
    </row>
    <row r="5" spans="1:7" x14ac:dyDescent="0.4">
      <c r="A5">
        <v>2.0505399999999998</v>
      </c>
      <c r="B5">
        <v>-2.5458500000000002</v>
      </c>
      <c r="D5">
        <f t="shared" si="0"/>
        <v>-4.3300000000000005E-2</v>
      </c>
      <c r="E5">
        <v>-0.22715000000000041</v>
      </c>
    </row>
    <row r="6" spans="1:7" x14ac:dyDescent="0.4">
      <c r="A6">
        <v>1.9977</v>
      </c>
      <c r="B6">
        <v>-2.6194500000000001</v>
      </c>
      <c r="D6">
        <f t="shared" si="0"/>
        <v>-0.10934999999999973</v>
      </c>
      <c r="E6">
        <v>-0.31915000000000027</v>
      </c>
    </row>
    <row r="7" spans="1:7" x14ac:dyDescent="0.4">
      <c r="A7">
        <v>1.98977</v>
      </c>
      <c r="B7">
        <v>-2.6872199999999999</v>
      </c>
      <c r="D7">
        <f t="shared" si="0"/>
        <v>-0.11926249999999972</v>
      </c>
      <c r="E7">
        <v>-0.40386250000000012</v>
      </c>
    </row>
    <row r="8" spans="1:7" x14ac:dyDescent="0.4">
      <c r="A8">
        <v>1.9817800000000001</v>
      </c>
      <c r="B8">
        <v>-2.7375600000000002</v>
      </c>
      <c r="D8">
        <f t="shared" si="0"/>
        <v>-0.12924999999999964</v>
      </c>
      <c r="E8">
        <v>-0.46678750000000047</v>
      </c>
    </row>
    <row r="9" spans="1:7" x14ac:dyDescent="0.4">
      <c r="A9">
        <v>1.9618500000000001</v>
      </c>
      <c r="B9">
        <v>-2.7526099999999998</v>
      </c>
      <c r="D9">
        <f t="shared" si="0"/>
        <v>-0.15416249999999965</v>
      </c>
      <c r="E9">
        <v>-0.48559999999999992</v>
      </c>
    </row>
    <row r="10" spans="1:7" x14ac:dyDescent="0.4">
      <c r="A10">
        <v>1.95109</v>
      </c>
      <c r="B10">
        <v>-2.7940200000000002</v>
      </c>
      <c r="D10">
        <f t="shared" si="0"/>
        <v>-0.16761249999999978</v>
      </c>
      <c r="E10">
        <v>-0.53736250000000041</v>
      </c>
    </row>
    <row r="11" spans="1:7" x14ac:dyDescent="0.4">
      <c r="A11">
        <v>1.9399900000000001</v>
      </c>
      <c r="B11">
        <v>-2.7966799999999998</v>
      </c>
      <c r="D11">
        <f t="shared" si="0"/>
        <v>-0.18148749999999964</v>
      </c>
      <c r="E11">
        <v>-0.54068749999999999</v>
      </c>
    </row>
    <row r="12" spans="1:7" x14ac:dyDescent="0.4">
      <c r="A12">
        <v>1.74552</v>
      </c>
      <c r="B12">
        <v>-2.6610900000000002</v>
      </c>
      <c r="D12">
        <f t="shared" si="0"/>
        <v>-0.42457499999999981</v>
      </c>
      <c r="E12">
        <v>-0.37120000000000042</v>
      </c>
    </row>
    <row r="13" spans="1:7" x14ac:dyDescent="0.4">
      <c r="A13">
        <v>1.89941</v>
      </c>
      <c r="B13">
        <v>-2.77013</v>
      </c>
      <c r="D13">
        <f t="shared" si="0"/>
        <v>-0.23221249999999971</v>
      </c>
      <c r="E13">
        <v>-0.50750000000000017</v>
      </c>
    </row>
    <row r="14" spans="1:7" x14ac:dyDescent="0.4">
      <c r="A14">
        <v>1.90706</v>
      </c>
      <c r="B14">
        <v>-2.70777</v>
      </c>
      <c r="D14">
        <f t="shared" si="0"/>
        <v>-0.22264999999999979</v>
      </c>
      <c r="E14">
        <v>-0.42955000000000021</v>
      </c>
    </row>
    <row r="15" spans="1:7" x14ac:dyDescent="0.4">
      <c r="A15">
        <v>1.9189799999999999</v>
      </c>
      <c r="B15">
        <v>-2.6336499999999998</v>
      </c>
      <c r="D15">
        <f t="shared" si="0"/>
        <v>-0.20774999999999988</v>
      </c>
      <c r="E15">
        <v>-0.33689999999999998</v>
      </c>
    </row>
    <row r="16" spans="1:7" x14ac:dyDescent="0.4">
      <c r="A16">
        <v>1.9640299999999999</v>
      </c>
      <c r="B16">
        <v>-2.5619100000000001</v>
      </c>
      <c r="D16">
        <f t="shared" si="0"/>
        <v>-0.15143749999999984</v>
      </c>
      <c r="E16">
        <v>-0.24722500000000036</v>
      </c>
    </row>
    <row r="17" spans="1:5" x14ac:dyDescent="0.4">
      <c r="A17">
        <v>1.9494100000000001</v>
      </c>
      <c r="B17">
        <v>-2.5121899999999999</v>
      </c>
      <c r="D17">
        <f t="shared" si="0"/>
        <v>-0.16971249999999966</v>
      </c>
      <c r="E17">
        <v>-0.1850750000000001</v>
      </c>
    </row>
    <row r="18" spans="1:5" x14ac:dyDescent="0.4">
      <c r="A18">
        <v>1.9815199999999999</v>
      </c>
      <c r="B18">
        <v>-2.4892300000000001</v>
      </c>
      <c r="D18">
        <f t="shared" si="0"/>
        <v>-0.12957499999999983</v>
      </c>
      <c r="E18">
        <v>-0.15637500000000026</v>
      </c>
    </row>
    <row r="19" spans="1:5" x14ac:dyDescent="0.4">
      <c r="A19">
        <v>1.97987</v>
      </c>
      <c r="B19">
        <v>-2.45126</v>
      </c>
      <c r="D19">
        <f t="shared" si="0"/>
        <v>-0.13163749999999974</v>
      </c>
      <c r="E19">
        <v>-0.10891250000000019</v>
      </c>
    </row>
    <row r="20" spans="1:5" x14ac:dyDescent="0.4">
      <c r="A20">
        <v>2.01715</v>
      </c>
      <c r="B20">
        <v>-2.4372600000000002</v>
      </c>
      <c r="D20">
        <f t="shared" si="0"/>
        <v>-8.5037499999999766E-2</v>
      </c>
      <c r="E20">
        <v>-9.1412500000000452E-2</v>
      </c>
    </row>
    <row r="21" spans="1:5" x14ac:dyDescent="0.4">
      <c r="A21">
        <v>2.0461900000000002</v>
      </c>
      <c r="B21">
        <v>-2.3949199999999999</v>
      </c>
      <c r="D21">
        <f t="shared" si="0"/>
        <v>-4.8737499999999545E-2</v>
      </c>
      <c r="E21">
        <v>-3.8487500000000119E-2</v>
      </c>
    </row>
    <row r="22" spans="1:5" x14ac:dyDescent="0.4">
      <c r="A22">
        <v>2.06263</v>
      </c>
      <c r="B22">
        <v>-2.3882599999999998</v>
      </c>
      <c r="D22">
        <f t="shared" si="0"/>
        <v>-2.818749999999981E-2</v>
      </c>
      <c r="E22">
        <v>-3.0162499999999981E-2</v>
      </c>
    </row>
    <row r="23" spans="1:5" x14ac:dyDescent="0.4">
      <c r="A23">
        <v>2.1032899999999999</v>
      </c>
      <c r="B23">
        <v>-2.3913000000000002</v>
      </c>
      <c r="D23">
        <f t="shared" si="0"/>
        <v>2.2637500000000088E-2</v>
      </c>
      <c r="E23">
        <v>-3.3962500000000451E-2</v>
      </c>
    </row>
    <row r="24" spans="1:5" x14ac:dyDescent="0.4">
      <c r="A24">
        <v>2.1234999999999999</v>
      </c>
      <c r="B24">
        <v>-2.36843</v>
      </c>
      <c r="D24">
        <f t="shared" si="0"/>
        <v>4.7900000000000165E-2</v>
      </c>
      <c r="E24">
        <v>-5.3750000000002407E-3</v>
      </c>
    </row>
    <row r="25" spans="1:5" x14ac:dyDescent="0.4">
      <c r="A25">
        <v>2.1308199999999999</v>
      </c>
      <c r="B25">
        <v>-2.3968699999999998</v>
      </c>
      <c r="D25">
        <f t="shared" si="0"/>
        <v>5.7050000000000156E-2</v>
      </c>
      <c r="E25">
        <v>-4.0924999999999989E-2</v>
      </c>
    </row>
    <row r="26" spans="1:5" x14ac:dyDescent="0.4">
      <c r="A26">
        <v>2.1147300000000002</v>
      </c>
      <c r="B26">
        <v>-2.4072499999999999</v>
      </c>
      <c r="D26">
        <f t="shared" si="0"/>
        <v>3.6937500000000512E-2</v>
      </c>
      <c r="E26">
        <v>-5.3900000000000059E-2</v>
      </c>
    </row>
    <row r="27" spans="1:5" x14ac:dyDescent="0.4">
      <c r="A27">
        <v>2.1218900000000001</v>
      </c>
      <c r="B27">
        <v>-2.4313199999999999</v>
      </c>
      <c r="D27">
        <f t="shared" si="0"/>
        <v>4.5887500000000303E-2</v>
      </c>
      <c r="E27">
        <v>-8.3987500000000104E-2</v>
      </c>
    </row>
    <row r="28" spans="1:5" x14ac:dyDescent="0.4">
      <c r="A28">
        <v>2.1116000000000001</v>
      </c>
      <c r="B28">
        <v>-2.48949</v>
      </c>
      <c r="D28">
        <f t="shared" si="0"/>
        <v>3.3025000000000415E-2</v>
      </c>
      <c r="E28">
        <v>-0.15670000000000017</v>
      </c>
    </row>
    <row r="29" spans="1:5" x14ac:dyDescent="0.4">
      <c r="A29">
        <v>2.0904400000000001</v>
      </c>
      <c r="B29">
        <v>-2.5127600000000001</v>
      </c>
      <c r="D29">
        <f t="shared" si="0"/>
        <v>6.5750000000003306E-3</v>
      </c>
      <c r="E29">
        <v>-0.18578750000000033</v>
      </c>
    </row>
    <row r="30" spans="1:5" x14ac:dyDescent="0.4">
      <c r="A30">
        <v>2.0982599999999998</v>
      </c>
      <c r="B30">
        <v>-2.5622500000000001</v>
      </c>
      <c r="D30">
        <f t="shared" si="0"/>
        <v>1.6349999999999976E-2</v>
      </c>
      <c r="E30">
        <v>-0.24765000000000037</v>
      </c>
    </row>
    <row r="31" spans="1:5" x14ac:dyDescent="0.4">
      <c r="A31">
        <v>2.0971799999999998</v>
      </c>
      <c r="B31">
        <v>-2.5825999999999998</v>
      </c>
      <c r="D31">
        <f t="shared" si="0"/>
        <v>1.5000000000000013E-2</v>
      </c>
      <c r="E31">
        <v>-0.27308749999999993</v>
      </c>
    </row>
    <row r="32" spans="1:5" x14ac:dyDescent="0.4">
      <c r="A32">
        <v>2.1219999999999999</v>
      </c>
      <c r="B32">
        <v>-2.6143000000000001</v>
      </c>
      <c r="D32">
        <f t="shared" si="0"/>
        <v>4.6025000000000094E-2</v>
      </c>
      <c r="E32">
        <v>-0.31271250000000028</v>
      </c>
    </row>
    <row r="33" spans="1:5" x14ac:dyDescent="0.4">
      <c r="A33">
        <v>2.1516600000000001</v>
      </c>
      <c r="B33">
        <v>-2.5913400000000002</v>
      </c>
      <c r="D33">
        <f t="shared" si="0"/>
        <v>8.3100000000000396E-2</v>
      </c>
      <c r="E33">
        <v>-0.28401250000000045</v>
      </c>
    </row>
    <row r="34" spans="1:5" x14ac:dyDescent="0.4">
      <c r="A34">
        <v>2.1163400000000001</v>
      </c>
      <c r="B34">
        <v>-2.5914899999999998</v>
      </c>
      <c r="D34">
        <f t="shared" si="0"/>
        <v>3.8950000000000373E-2</v>
      </c>
      <c r="E34">
        <v>-0.28420000000000001</v>
      </c>
    </row>
    <row r="35" spans="1:5" x14ac:dyDescent="0.4">
      <c r="A35">
        <v>2.12595</v>
      </c>
      <c r="B35">
        <v>-2.5626000000000002</v>
      </c>
      <c r="D35">
        <f t="shared" si="0"/>
        <v>5.0962500000000244E-2</v>
      </c>
      <c r="E35">
        <v>-0.24808750000000046</v>
      </c>
    </row>
    <row r="36" spans="1:5" x14ac:dyDescent="0.4">
      <c r="A36">
        <v>2.1007500000000001</v>
      </c>
      <c r="B36">
        <v>-2.4910399999999999</v>
      </c>
      <c r="D36">
        <f t="shared" si="0"/>
        <v>1.9462500000000382E-2</v>
      </c>
      <c r="E36">
        <v>-0.1586375000000001</v>
      </c>
    </row>
    <row r="37" spans="1:5" x14ac:dyDescent="0.4">
      <c r="A37">
        <v>2.0841400000000001</v>
      </c>
      <c r="B37">
        <v>-2.4047900000000002</v>
      </c>
      <c r="D37">
        <f t="shared" si="0"/>
        <v>-1.2999999999996348E-3</v>
      </c>
      <c r="E37">
        <v>-5.0825000000000453E-2</v>
      </c>
    </row>
    <row r="38" spans="1:5" x14ac:dyDescent="0.4">
      <c r="A38">
        <v>2.0219399999999998</v>
      </c>
      <c r="B38">
        <v>-2.3406600000000002</v>
      </c>
      <c r="D38">
        <f t="shared" si="0"/>
        <v>-7.9049999999999954E-2</v>
      </c>
      <c r="E38">
        <v>2.9337499999999572E-2</v>
      </c>
    </row>
    <row r="39" spans="1:5" x14ac:dyDescent="0.4">
      <c r="A39">
        <v>1.9980599999999999</v>
      </c>
      <c r="B39">
        <v>-2.2644299999999999</v>
      </c>
      <c r="D39">
        <f t="shared" si="0"/>
        <v>-0.10889999999999983</v>
      </c>
      <c r="E39">
        <v>0.12462499999999987</v>
      </c>
    </row>
    <row r="40" spans="1:5" x14ac:dyDescent="0.4">
      <c r="A40">
        <v>1.93506</v>
      </c>
      <c r="B40">
        <v>-2.2425700000000002</v>
      </c>
      <c r="D40">
        <f t="shared" si="0"/>
        <v>-0.18764999999999976</v>
      </c>
      <c r="E40">
        <v>0.15194999999999959</v>
      </c>
    </row>
    <row r="41" spans="1:5" x14ac:dyDescent="0.4">
      <c r="A41">
        <v>1.8568800000000001</v>
      </c>
      <c r="B41">
        <v>-2.2197</v>
      </c>
      <c r="D41">
        <f t="shared" si="0"/>
        <v>-0.28537499999999966</v>
      </c>
      <c r="E41">
        <v>0.1805374999999998</v>
      </c>
    </row>
    <row r="42" spans="1:5" x14ac:dyDescent="0.4">
      <c r="A42">
        <v>1.7998000000000001</v>
      </c>
      <c r="B42">
        <v>-2.1760000000000002</v>
      </c>
      <c r="D42">
        <f t="shared" si="0"/>
        <v>-0.35672499999999968</v>
      </c>
      <c r="E42">
        <v>0.23516249999999961</v>
      </c>
    </row>
    <row r="43" spans="1:5" x14ac:dyDescent="0.4">
      <c r="A43">
        <v>1.7313099999999999</v>
      </c>
      <c r="B43">
        <v>-2.1591200000000002</v>
      </c>
      <c r="D43">
        <f t="shared" si="0"/>
        <v>-0.44233749999999988</v>
      </c>
      <c r="E43">
        <v>0.25626249999999962</v>
      </c>
    </row>
    <row r="44" spans="1:5" x14ac:dyDescent="0.4">
      <c r="A44">
        <v>1.68194</v>
      </c>
      <c r="B44">
        <v>-2.1484399999999999</v>
      </c>
      <c r="D44">
        <f t="shared" si="0"/>
        <v>-0.50404999999999978</v>
      </c>
      <c r="E44">
        <v>0.26961249999999992</v>
      </c>
    </row>
    <row r="45" spans="1:5" x14ac:dyDescent="0.4">
      <c r="A45">
        <v>1.63347</v>
      </c>
      <c r="B45">
        <v>-2.18893</v>
      </c>
      <c r="D45">
        <f t="shared" si="0"/>
        <v>-0.56463749999999979</v>
      </c>
      <c r="E45">
        <v>0.21899999999999975</v>
      </c>
    </row>
    <row r="46" spans="1:5" x14ac:dyDescent="0.4">
      <c r="A46">
        <v>1.60741</v>
      </c>
      <c r="B46">
        <v>-2.1678700000000002</v>
      </c>
      <c r="D46">
        <f t="shared" si="0"/>
        <v>-0.5972124999999997</v>
      </c>
      <c r="E46">
        <v>0.24532499999999957</v>
      </c>
    </row>
    <row r="47" spans="1:5" x14ac:dyDescent="0.4">
      <c r="A47">
        <v>1.6306400000000001</v>
      </c>
      <c r="B47">
        <v>-2.2101899999999999</v>
      </c>
      <c r="D47">
        <f t="shared" si="0"/>
        <v>-0.56817499999999965</v>
      </c>
      <c r="E47">
        <v>0.19242499999999996</v>
      </c>
    </row>
    <row r="48" spans="1:5" x14ac:dyDescent="0.4">
      <c r="A48">
        <v>1.6789099999999999</v>
      </c>
      <c r="B48">
        <v>-2.2416800000000001</v>
      </c>
      <c r="D48">
        <f t="shared" si="0"/>
        <v>-0.50783749999999994</v>
      </c>
      <c r="E48">
        <v>0.15306249999999966</v>
      </c>
    </row>
    <row r="49" spans="1:5" x14ac:dyDescent="0.4">
      <c r="A49">
        <v>1.71889</v>
      </c>
      <c r="B49">
        <v>-2.2736000000000001</v>
      </c>
      <c r="D49">
        <f t="shared" si="0"/>
        <v>-0.45786249999999973</v>
      </c>
      <c r="E49">
        <v>0.11316249999999972</v>
      </c>
    </row>
    <row r="50" spans="1:5" x14ac:dyDescent="0.4">
      <c r="A50">
        <v>1.81582</v>
      </c>
      <c r="B50">
        <v>-2.3098700000000001</v>
      </c>
      <c r="D50">
        <f t="shared" si="0"/>
        <v>-0.33669999999999978</v>
      </c>
      <c r="E50">
        <v>6.7824999999999691E-2</v>
      </c>
    </row>
    <row r="51" spans="1:5" x14ac:dyDescent="0.4">
      <c r="A51">
        <v>1.8981399999999999</v>
      </c>
      <c r="B51">
        <v>-2.33622</v>
      </c>
      <c r="D51">
        <f t="shared" si="0"/>
        <v>-0.23379999999999984</v>
      </c>
      <c r="E51">
        <v>3.4887499999999849E-2</v>
      </c>
    </row>
    <row r="52" spans="1:5" x14ac:dyDescent="0.4">
      <c r="A52">
        <v>1.9473100000000001</v>
      </c>
      <c r="B52">
        <v>-2.37033</v>
      </c>
      <c r="D52">
        <f t="shared" si="0"/>
        <v>-0.17233749999999964</v>
      </c>
      <c r="E52">
        <v>-7.7500000000002567E-3</v>
      </c>
    </row>
    <row r="53" spans="1:5" x14ac:dyDescent="0.4">
      <c r="A53">
        <v>1.99078</v>
      </c>
      <c r="B53">
        <v>-2.36496</v>
      </c>
      <c r="D53">
        <f t="shared" si="0"/>
        <v>-0.11799999999999977</v>
      </c>
      <c r="E53">
        <v>-1.0375000000001355E-3</v>
      </c>
    </row>
    <row r="54" spans="1:5" x14ac:dyDescent="0.4">
      <c r="A54">
        <v>2.0304600000000002</v>
      </c>
      <c r="B54">
        <v>-2.37791</v>
      </c>
      <c r="D54">
        <f t="shared" si="0"/>
        <v>-6.8399999999999572E-2</v>
      </c>
      <c r="E54">
        <v>-1.7225000000000157E-2</v>
      </c>
    </row>
    <row r="55" spans="1:5" x14ac:dyDescent="0.4">
      <c r="A55">
        <v>2.0386299999999999</v>
      </c>
      <c r="B55">
        <v>-2.33941</v>
      </c>
      <c r="D55">
        <f t="shared" si="0"/>
        <v>-5.8187499999999837E-2</v>
      </c>
      <c r="E55">
        <v>3.0899999999999817E-2</v>
      </c>
    </row>
    <row r="56" spans="1:5" x14ac:dyDescent="0.4">
      <c r="A56">
        <v>2.0635300000000001</v>
      </c>
      <c r="B56">
        <v>-2.3170000000000002</v>
      </c>
      <c r="D56">
        <f t="shared" si="0"/>
        <v>-2.7062499999999656E-2</v>
      </c>
      <c r="E56">
        <v>5.891249999999959E-2</v>
      </c>
    </row>
    <row r="57" spans="1:5" x14ac:dyDescent="0.4">
      <c r="A57">
        <v>2.0459399999999999</v>
      </c>
      <c r="B57">
        <v>-2.3041299999999998</v>
      </c>
      <c r="D57">
        <f t="shared" si="0"/>
        <v>-4.9049999999999927E-2</v>
      </c>
      <c r="E57">
        <v>7.5000000000000067E-2</v>
      </c>
    </row>
    <row r="58" spans="1:5" x14ac:dyDescent="0.4">
      <c r="A58">
        <v>2.03714</v>
      </c>
      <c r="B58">
        <v>-2.3140299999999998</v>
      </c>
      <c r="D58">
        <f t="shared" si="0"/>
        <v>-6.0049999999999826E-2</v>
      </c>
      <c r="E58">
        <v>6.2625000000000042E-2</v>
      </c>
    </row>
    <row r="59" spans="1:5" x14ac:dyDescent="0.4">
      <c r="A59">
        <v>2.01559</v>
      </c>
      <c r="B59">
        <v>-2.3412799999999998</v>
      </c>
      <c r="D59">
        <f t="shared" si="0"/>
        <v>-8.6987499999999773E-2</v>
      </c>
      <c r="E59">
        <v>2.8562500000000046E-2</v>
      </c>
    </row>
    <row r="60" spans="1:5" x14ac:dyDescent="0.4">
      <c r="A60">
        <v>1.9986699999999999</v>
      </c>
      <c r="B60">
        <v>-2.3479899999999998</v>
      </c>
      <c r="D60">
        <f t="shared" si="0"/>
        <v>-0.10813749999999983</v>
      </c>
      <c r="E60">
        <v>2.0175000000000054E-2</v>
      </c>
    </row>
    <row r="61" spans="1:5" x14ac:dyDescent="0.4">
      <c r="A61">
        <v>1.9479299999999999</v>
      </c>
      <c r="B61">
        <v>-2.35819</v>
      </c>
      <c r="D61">
        <f t="shared" si="0"/>
        <v>-0.17156249999999984</v>
      </c>
      <c r="E61">
        <v>7.4249999999997929E-3</v>
      </c>
    </row>
    <row r="62" spans="1:5" x14ac:dyDescent="0.4">
      <c r="A62">
        <v>1.92787</v>
      </c>
      <c r="B62">
        <v>-2.3829600000000002</v>
      </c>
      <c r="D62">
        <f t="shared" si="0"/>
        <v>-0.1966374999999998</v>
      </c>
      <c r="E62">
        <v>-2.3537500000000433E-2</v>
      </c>
    </row>
    <row r="63" spans="1:5" x14ac:dyDescent="0.4">
      <c r="A63">
        <v>1.91117</v>
      </c>
      <c r="B63">
        <v>-2.36849</v>
      </c>
      <c r="D63">
        <f t="shared" si="0"/>
        <v>-0.21751249999999972</v>
      </c>
      <c r="E63">
        <v>-5.4500000000001769E-3</v>
      </c>
    </row>
    <row r="64" spans="1:5" x14ac:dyDescent="0.4">
      <c r="A64">
        <v>1.8712</v>
      </c>
      <c r="B64">
        <v>-2.41181</v>
      </c>
      <c r="D64">
        <f t="shared" si="0"/>
        <v>-0.2674749999999998</v>
      </c>
      <c r="E64">
        <v>-5.9600000000000208E-2</v>
      </c>
    </row>
    <row r="65" spans="1:5" x14ac:dyDescent="0.4">
      <c r="A65">
        <v>1.8425400000000001</v>
      </c>
      <c r="B65">
        <v>-2.42008</v>
      </c>
      <c r="D65">
        <f t="shared" si="0"/>
        <v>-0.30329999999999968</v>
      </c>
      <c r="E65">
        <v>-6.9937500000000208E-2</v>
      </c>
    </row>
    <row r="66" spans="1:5" x14ac:dyDescent="0.4">
      <c r="A66">
        <v>1.8510899999999999</v>
      </c>
      <c r="B66">
        <v>-2.3919299999999999</v>
      </c>
      <c r="D66">
        <f t="shared" si="0"/>
        <v>-0.29261249999999989</v>
      </c>
      <c r="E66">
        <v>-3.4750000000000059E-2</v>
      </c>
    </row>
    <row r="67" spans="1:5" x14ac:dyDescent="0.4">
      <c r="A67">
        <v>1.8131999999999999</v>
      </c>
      <c r="B67">
        <v>-2.3822999999999999</v>
      </c>
      <c r="D67">
        <f t="shared" ref="D67:D130" si="1">(A67-A$2)*1.25</f>
        <v>-0.33997499999999986</v>
      </c>
      <c r="E67">
        <v>-2.2712500000000024E-2</v>
      </c>
    </row>
    <row r="68" spans="1:5" x14ac:dyDescent="0.4">
      <c r="A68">
        <v>1.7485299999999999</v>
      </c>
      <c r="B68">
        <v>-2.3511500000000001</v>
      </c>
      <c r="D68">
        <f t="shared" si="1"/>
        <v>-0.42081249999999987</v>
      </c>
      <c r="E68">
        <v>1.6224999999999712E-2</v>
      </c>
    </row>
    <row r="69" spans="1:5" x14ac:dyDescent="0.4">
      <c r="A69">
        <v>1.70896</v>
      </c>
      <c r="B69">
        <v>-2.3611</v>
      </c>
      <c r="D69">
        <f t="shared" si="1"/>
        <v>-0.47027499999999972</v>
      </c>
      <c r="E69">
        <v>3.7874999999998327E-3</v>
      </c>
    </row>
    <row r="70" spans="1:5" x14ac:dyDescent="0.4">
      <c r="A70">
        <v>1.6583300000000001</v>
      </c>
      <c r="B70">
        <v>-2.3626</v>
      </c>
      <c r="D70">
        <f t="shared" si="1"/>
        <v>-0.53356249999999972</v>
      </c>
      <c r="E70">
        <v>1.9124999999997616E-3</v>
      </c>
    </row>
    <row r="71" spans="1:5" x14ac:dyDescent="0.4">
      <c r="A71">
        <v>1.58056</v>
      </c>
      <c r="B71">
        <v>-2.3220399999999999</v>
      </c>
      <c r="D71">
        <f t="shared" si="1"/>
        <v>-0.63077499999999986</v>
      </c>
      <c r="E71">
        <v>5.2612499999999951E-2</v>
      </c>
    </row>
    <row r="72" spans="1:5" x14ac:dyDescent="0.4">
      <c r="A72">
        <v>1.5505199999999999</v>
      </c>
      <c r="B72">
        <v>-2.3341400000000001</v>
      </c>
      <c r="D72">
        <f t="shared" si="1"/>
        <v>-0.66832499999999984</v>
      </c>
      <c r="E72">
        <v>3.7487499999999674E-2</v>
      </c>
    </row>
    <row r="73" spans="1:5" x14ac:dyDescent="0.4">
      <c r="A73">
        <v>1.50573</v>
      </c>
      <c r="B73">
        <v>-2.3181699999999998</v>
      </c>
      <c r="D73">
        <f t="shared" si="1"/>
        <v>-0.72431249999999969</v>
      </c>
      <c r="E73">
        <v>5.7450000000000001E-2</v>
      </c>
    </row>
    <row r="74" spans="1:5" x14ac:dyDescent="0.4">
      <c r="A74">
        <v>1.5353399999999999</v>
      </c>
      <c r="B74">
        <v>-2.33609</v>
      </c>
      <c r="D74">
        <f t="shared" si="1"/>
        <v>-0.6872999999999998</v>
      </c>
      <c r="E74">
        <v>3.5049999999999804E-2</v>
      </c>
    </row>
    <row r="75" spans="1:5" x14ac:dyDescent="0.4">
      <c r="A75">
        <v>1.56732</v>
      </c>
      <c r="B75">
        <v>-2.29236</v>
      </c>
      <c r="D75">
        <f t="shared" si="1"/>
        <v>-0.64732499999999971</v>
      </c>
      <c r="E75">
        <v>8.9712499999999862E-2</v>
      </c>
    </row>
    <row r="76" spans="1:5" x14ac:dyDescent="0.4">
      <c r="A76">
        <v>1.57375</v>
      </c>
      <c r="B76">
        <v>-2.28525</v>
      </c>
      <c r="D76">
        <f t="shared" si="1"/>
        <v>-0.63928749999999979</v>
      </c>
      <c r="E76">
        <v>9.8599999999999799E-2</v>
      </c>
    </row>
    <row r="77" spans="1:5" x14ac:dyDescent="0.4">
      <c r="A77">
        <v>1.6005799999999999</v>
      </c>
      <c r="B77">
        <v>-2.2690299999999999</v>
      </c>
      <c r="D77">
        <f t="shared" si="1"/>
        <v>-0.6057499999999999</v>
      </c>
      <c r="E77">
        <v>0.11887499999999995</v>
      </c>
    </row>
    <row r="78" spans="1:5" x14ac:dyDescent="0.4">
      <c r="A78">
        <v>1.60999</v>
      </c>
      <c r="B78">
        <v>-2.2322500000000001</v>
      </c>
      <c r="D78">
        <f t="shared" si="1"/>
        <v>-0.59398749999999967</v>
      </c>
      <c r="E78">
        <v>0.16484999999999972</v>
      </c>
    </row>
    <row r="79" spans="1:5" x14ac:dyDescent="0.4">
      <c r="A79">
        <v>1.61449</v>
      </c>
      <c r="B79">
        <v>-2.20309</v>
      </c>
      <c r="D79">
        <f t="shared" si="1"/>
        <v>-0.58836249999999979</v>
      </c>
      <c r="E79">
        <v>0.20129999999999981</v>
      </c>
    </row>
    <row r="80" spans="1:5" x14ac:dyDescent="0.4">
      <c r="A80">
        <v>1.56836</v>
      </c>
      <c r="B80">
        <v>-2.1542599999999998</v>
      </c>
      <c r="D80">
        <f t="shared" si="1"/>
        <v>-0.64602499999999985</v>
      </c>
      <c r="E80">
        <v>0.2623375</v>
      </c>
    </row>
    <row r="81" spans="1:5" x14ac:dyDescent="0.4">
      <c r="A81">
        <v>1.5403199999999999</v>
      </c>
      <c r="B81">
        <v>-2.1310199999999999</v>
      </c>
      <c r="D81">
        <f t="shared" si="1"/>
        <v>-0.68107499999999987</v>
      </c>
      <c r="E81">
        <v>0.29138749999999991</v>
      </c>
    </row>
    <row r="82" spans="1:5" x14ac:dyDescent="0.4">
      <c r="A82">
        <v>1.55185</v>
      </c>
      <c r="B82">
        <v>-2.12039</v>
      </c>
      <c r="D82">
        <f t="shared" si="1"/>
        <v>-0.66666249999999982</v>
      </c>
      <c r="E82">
        <v>0.30467499999999981</v>
      </c>
    </row>
    <row r="83" spans="1:5" x14ac:dyDescent="0.4">
      <c r="A83">
        <v>1.5798399999999999</v>
      </c>
      <c r="B83">
        <v>-2.0794700000000002</v>
      </c>
      <c r="D83">
        <f t="shared" si="1"/>
        <v>-0.63167499999999988</v>
      </c>
      <c r="E83">
        <v>0.35582499999999961</v>
      </c>
    </row>
    <row r="84" spans="1:5" x14ac:dyDescent="0.4">
      <c r="A84">
        <v>1.5914299999999999</v>
      </c>
      <c r="B84">
        <v>-2.1050200000000001</v>
      </c>
      <c r="D84">
        <f t="shared" si="1"/>
        <v>-0.61718749999999989</v>
      </c>
      <c r="E84">
        <v>0.32388749999999966</v>
      </c>
    </row>
    <row r="85" spans="1:5" x14ac:dyDescent="0.4">
      <c r="A85">
        <v>1.62412</v>
      </c>
      <c r="B85">
        <v>-2.1162299999999998</v>
      </c>
      <c r="D85">
        <f t="shared" si="1"/>
        <v>-0.57632499999999975</v>
      </c>
      <c r="E85">
        <v>0.30987500000000001</v>
      </c>
    </row>
    <row r="86" spans="1:5" x14ac:dyDescent="0.4">
      <c r="A86">
        <v>1.6571199999999999</v>
      </c>
      <c r="B86">
        <v>-2.1263999999999998</v>
      </c>
      <c r="D86">
        <f t="shared" si="1"/>
        <v>-0.53507499999999986</v>
      </c>
      <c r="E86">
        <v>0.2971625</v>
      </c>
    </row>
    <row r="87" spans="1:5" x14ac:dyDescent="0.4">
      <c r="A87">
        <v>1.6913400000000001</v>
      </c>
      <c r="B87">
        <v>-2.1339600000000001</v>
      </c>
      <c r="D87">
        <f t="shared" si="1"/>
        <v>-0.49229999999999968</v>
      </c>
      <c r="E87">
        <v>0.2877124999999997</v>
      </c>
    </row>
    <row r="88" spans="1:5" x14ac:dyDescent="0.4">
      <c r="A88">
        <v>1.6937500000000001</v>
      </c>
      <c r="B88">
        <v>-2.1246900000000002</v>
      </c>
      <c r="D88">
        <f t="shared" si="1"/>
        <v>-0.48928749999999965</v>
      </c>
      <c r="E88">
        <v>0.29929999999999957</v>
      </c>
    </row>
    <row r="89" spans="1:5" x14ac:dyDescent="0.4">
      <c r="A89">
        <v>1.6944999999999999</v>
      </c>
      <c r="B89">
        <v>-2.1262799999999999</v>
      </c>
      <c r="D89">
        <f t="shared" si="1"/>
        <v>-0.4883499999999999</v>
      </c>
      <c r="E89">
        <v>0.29731249999999987</v>
      </c>
    </row>
    <row r="90" spans="1:5" x14ac:dyDescent="0.4">
      <c r="A90">
        <v>1.64418</v>
      </c>
      <c r="B90">
        <v>-2.1183800000000002</v>
      </c>
      <c r="D90">
        <f t="shared" si="1"/>
        <v>-0.5512499999999998</v>
      </c>
      <c r="E90">
        <v>0.30718749999999961</v>
      </c>
    </row>
    <row r="91" spans="1:5" x14ac:dyDescent="0.4">
      <c r="A91">
        <v>1.63724</v>
      </c>
      <c r="B91">
        <v>-2.1103700000000001</v>
      </c>
      <c r="D91">
        <f t="shared" si="1"/>
        <v>-0.55992499999999978</v>
      </c>
      <c r="E91">
        <v>0.3171999999999997</v>
      </c>
    </row>
    <row r="92" spans="1:5" x14ac:dyDescent="0.4">
      <c r="A92">
        <v>1.61385</v>
      </c>
      <c r="B92">
        <v>-2.0972</v>
      </c>
      <c r="D92">
        <f t="shared" si="1"/>
        <v>-0.58916249999999981</v>
      </c>
      <c r="E92">
        <v>0.33366249999999986</v>
      </c>
    </row>
    <row r="93" spans="1:5" x14ac:dyDescent="0.4">
      <c r="A93">
        <v>1.6053599999999999</v>
      </c>
      <c r="B93">
        <v>-2.07111</v>
      </c>
      <c r="D93">
        <f t="shared" si="1"/>
        <v>-0.59977499999999995</v>
      </c>
      <c r="E93">
        <v>0.3662749999999998</v>
      </c>
    </row>
    <row r="94" spans="1:5" x14ac:dyDescent="0.4">
      <c r="A94">
        <v>1.5726500000000001</v>
      </c>
      <c r="B94">
        <v>-2.0404599999999999</v>
      </c>
      <c r="D94">
        <f t="shared" si="1"/>
        <v>-0.64066249999999969</v>
      </c>
      <c r="E94">
        <v>0.40458749999999988</v>
      </c>
    </row>
    <row r="95" spans="1:5" x14ac:dyDescent="0.4">
      <c r="A95">
        <v>1.5449200000000001</v>
      </c>
      <c r="B95">
        <v>-2.0140699999999998</v>
      </c>
      <c r="D95">
        <f t="shared" si="1"/>
        <v>-0.67532499999999973</v>
      </c>
      <c r="E95">
        <v>0.43757500000000005</v>
      </c>
    </row>
    <row r="96" spans="1:5" x14ac:dyDescent="0.4">
      <c r="A96">
        <v>1.5142100000000001</v>
      </c>
      <c r="B96">
        <v>-1.9760200000000001</v>
      </c>
      <c r="D96">
        <f t="shared" si="1"/>
        <v>-0.71371249999999975</v>
      </c>
      <c r="E96">
        <v>0.48513749999999967</v>
      </c>
    </row>
    <row r="97" spans="1:5" x14ac:dyDescent="0.4">
      <c r="A97">
        <v>1.45861</v>
      </c>
      <c r="B97">
        <v>-1.9578800000000001</v>
      </c>
      <c r="D97">
        <f t="shared" si="1"/>
        <v>-0.78321249999999987</v>
      </c>
      <c r="E97">
        <v>0.50781249999999978</v>
      </c>
    </row>
    <row r="98" spans="1:5" x14ac:dyDescent="0.4">
      <c r="A98">
        <v>1.4313800000000001</v>
      </c>
      <c r="B98">
        <v>-1.91005</v>
      </c>
      <c r="D98">
        <f t="shared" si="1"/>
        <v>-0.81724999999999959</v>
      </c>
      <c r="E98">
        <v>0.56759999999999977</v>
      </c>
    </row>
    <row r="99" spans="1:5" x14ac:dyDescent="0.4">
      <c r="A99">
        <v>1.4311100000000001</v>
      </c>
      <c r="B99">
        <v>-1.90307</v>
      </c>
      <c r="D99">
        <f t="shared" si="1"/>
        <v>-0.81758749999999969</v>
      </c>
      <c r="E99">
        <v>0.57632499999999975</v>
      </c>
    </row>
    <row r="100" spans="1:5" x14ac:dyDescent="0.4">
      <c r="A100">
        <v>1.4326300000000001</v>
      </c>
      <c r="B100">
        <v>-1.8617900000000001</v>
      </c>
      <c r="D100">
        <f t="shared" si="1"/>
        <v>-0.81568749999999968</v>
      </c>
      <c r="E100">
        <v>0.62792499999999973</v>
      </c>
    </row>
    <row r="101" spans="1:5" x14ac:dyDescent="0.4">
      <c r="A101">
        <v>1.42842</v>
      </c>
      <c r="B101">
        <v>-1.8768100000000001</v>
      </c>
      <c r="D101">
        <f t="shared" si="1"/>
        <v>-0.82094999999999974</v>
      </c>
      <c r="E101">
        <v>0.60914999999999964</v>
      </c>
    </row>
    <row r="102" spans="1:5" x14ac:dyDescent="0.4">
      <c r="A102">
        <v>1.4314</v>
      </c>
      <c r="B102">
        <v>-1.90035</v>
      </c>
      <c r="D102">
        <f t="shared" si="1"/>
        <v>-0.81722499999999976</v>
      </c>
      <c r="E102">
        <v>0.57972499999999982</v>
      </c>
    </row>
    <row r="103" spans="1:5" x14ac:dyDescent="0.4">
      <c r="A103">
        <v>1.40184</v>
      </c>
      <c r="B103">
        <v>-1.89791</v>
      </c>
      <c r="D103">
        <f t="shared" si="1"/>
        <v>-0.8541749999999998</v>
      </c>
      <c r="E103">
        <v>0.58277499999999982</v>
      </c>
    </row>
    <row r="104" spans="1:5" x14ac:dyDescent="0.4">
      <c r="A104">
        <v>1.37951</v>
      </c>
      <c r="B104">
        <v>-1.8481300000000001</v>
      </c>
      <c r="D104">
        <f t="shared" si="1"/>
        <v>-0.88208749999999969</v>
      </c>
      <c r="E104">
        <v>0.6449999999999998</v>
      </c>
    </row>
    <row r="105" spans="1:5" x14ac:dyDescent="0.4">
      <c r="A105">
        <v>1.3134699999999999</v>
      </c>
      <c r="B105">
        <v>-1.78268</v>
      </c>
      <c r="D105">
        <f t="shared" si="1"/>
        <v>-0.96463749999999981</v>
      </c>
      <c r="E105">
        <v>0.72681249999999975</v>
      </c>
    </row>
    <row r="106" spans="1:5" x14ac:dyDescent="0.4">
      <c r="A106">
        <v>1.26972</v>
      </c>
      <c r="B106">
        <v>-1.7041200000000001</v>
      </c>
      <c r="D106">
        <f t="shared" si="1"/>
        <v>-1.0193249999999998</v>
      </c>
      <c r="E106">
        <v>0.8250124999999997</v>
      </c>
    </row>
    <row r="107" spans="1:5" x14ac:dyDescent="0.4">
      <c r="A107">
        <v>1.27033</v>
      </c>
      <c r="B107">
        <v>-1.6218600000000001</v>
      </c>
      <c r="D107">
        <f t="shared" si="1"/>
        <v>-1.0185624999999998</v>
      </c>
      <c r="E107">
        <v>0.92783749999999965</v>
      </c>
    </row>
    <row r="108" spans="1:5" x14ac:dyDescent="0.4">
      <c r="A108">
        <v>1.2550600000000001</v>
      </c>
      <c r="B108">
        <v>-1.5968500000000001</v>
      </c>
      <c r="D108">
        <f t="shared" si="1"/>
        <v>-1.0376499999999997</v>
      </c>
      <c r="E108">
        <v>0.95909999999999962</v>
      </c>
    </row>
    <row r="109" spans="1:5" x14ac:dyDescent="0.4">
      <c r="A109">
        <v>1.20621</v>
      </c>
      <c r="B109">
        <v>-1.6011500000000001</v>
      </c>
      <c r="D109">
        <f t="shared" si="1"/>
        <v>-1.0987124999999998</v>
      </c>
      <c r="E109">
        <v>0.95372499999999971</v>
      </c>
    </row>
    <row r="110" spans="1:5" x14ac:dyDescent="0.4">
      <c r="A110">
        <v>1.18963</v>
      </c>
      <c r="B110">
        <v>-1.5806500000000001</v>
      </c>
      <c r="D110">
        <f t="shared" si="1"/>
        <v>-1.1194374999999999</v>
      </c>
      <c r="E110">
        <v>0.97934999999999972</v>
      </c>
    </row>
    <row r="111" spans="1:5" x14ac:dyDescent="0.4">
      <c r="A111">
        <v>1.19032</v>
      </c>
      <c r="B111">
        <v>-1.63113</v>
      </c>
      <c r="D111">
        <f t="shared" si="1"/>
        <v>-1.1185749999999997</v>
      </c>
      <c r="E111">
        <v>0.91624999999999979</v>
      </c>
    </row>
    <row r="112" spans="1:5" x14ac:dyDescent="0.4">
      <c r="A112">
        <v>1.1382000000000001</v>
      </c>
      <c r="B112">
        <v>-1.65663</v>
      </c>
      <c r="D112">
        <f t="shared" si="1"/>
        <v>-1.1837249999999997</v>
      </c>
      <c r="E112">
        <v>0.88437499999999969</v>
      </c>
    </row>
    <row r="113" spans="1:5" x14ac:dyDescent="0.4">
      <c r="A113">
        <v>1.12121</v>
      </c>
      <c r="B113">
        <v>-1.68764</v>
      </c>
      <c r="D113">
        <f t="shared" si="1"/>
        <v>-1.2049624999999997</v>
      </c>
      <c r="E113">
        <v>0.84561249999999977</v>
      </c>
    </row>
    <row r="114" spans="1:5" x14ac:dyDescent="0.4">
      <c r="A114">
        <v>1.0911299999999999</v>
      </c>
      <c r="B114">
        <v>-1.70607</v>
      </c>
      <c r="D114">
        <f t="shared" si="1"/>
        <v>-1.2425624999999998</v>
      </c>
      <c r="E114">
        <v>0.82257499999999983</v>
      </c>
    </row>
    <row r="115" spans="1:5" x14ac:dyDescent="0.4">
      <c r="A115">
        <v>1.0495099999999999</v>
      </c>
      <c r="B115">
        <v>-1.7245299999999999</v>
      </c>
      <c r="D115">
        <f t="shared" si="1"/>
        <v>-1.2945874999999998</v>
      </c>
      <c r="E115">
        <v>0.79949999999999988</v>
      </c>
    </row>
    <row r="116" spans="1:5" x14ac:dyDescent="0.4">
      <c r="A116">
        <v>1.0680099999999999</v>
      </c>
      <c r="B116">
        <v>-1.71844</v>
      </c>
      <c r="D116">
        <f t="shared" si="1"/>
        <v>-1.2714624999999999</v>
      </c>
      <c r="E116">
        <v>0.8071124999999999</v>
      </c>
    </row>
    <row r="117" spans="1:5" x14ac:dyDescent="0.4">
      <c r="A117">
        <v>1.046</v>
      </c>
      <c r="B117">
        <v>-1.6986300000000001</v>
      </c>
      <c r="D117">
        <f t="shared" si="1"/>
        <v>-1.2989749999999998</v>
      </c>
      <c r="E117">
        <v>0.8318749999999997</v>
      </c>
    </row>
    <row r="118" spans="1:5" x14ac:dyDescent="0.4">
      <c r="A118">
        <v>1.07918</v>
      </c>
      <c r="B118">
        <v>-1.65273</v>
      </c>
      <c r="D118">
        <f t="shared" si="1"/>
        <v>-1.2574999999999998</v>
      </c>
      <c r="E118">
        <v>0.88924999999999976</v>
      </c>
    </row>
    <row r="119" spans="1:5" x14ac:dyDescent="0.4">
      <c r="A119">
        <v>1.1005400000000001</v>
      </c>
      <c r="B119">
        <v>-1.6872199999999999</v>
      </c>
      <c r="D119">
        <f t="shared" si="1"/>
        <v>-1.2307999999999997</v>
      </c>
      <c r="E119">
        <v>0.84613749999999988</v>
      </c>
    </row>
    <row r="120" spans="1:5" x14ac:dyDescent="0.4">
      <c r="A120">
        <v>1.1709499999999999</v>
      </c>
      <c r="B120">
        <v>-1.7331700000000001</v>
      </c>
      <c r="D120">
        <f t="shared" si="1"/>
        <v>-1.1427874999999998</v>
      </c>
      <c r="E120">
        <v>0.78869999999999973</v>
      </c>
    </row>
    <row r="121" spans="1:5" x14ac:dyDescent="0.4">
      <c r="A121">
        <v>1.20712</v>
      </c>
      <c r="B121">
        <v>-1.7975399999999999</v>
      </c>
      <c r="D121">
        <f t="shared" si="1"/>
        <v>-1.0975749999999997</v>
      </c>
      <c r="E121">
        <v>0.70823749999999985</v>
      </c>
    </row>
    <row r="122" spans="1:5" x14ac:dyDescent="0.4">
      <c r="A122">
        <v>1.2733300000000001</v>
      </c>
      <c r="B122">
        <v>-1.88032</v>
      </c>
      <c r="D122">
        <f t="shared" si="1"/>
        <v>-1.0148124999999997</v>
      </c>
      <c r="E122">
        <v>0.60476249999999987</v>
      </c>
    </row>
    <row r="123" spans="1:5" x14ac:dyDescent="0.4">
      <c r="A123">
        <v>1.3013300000000001</v>
      </c>
      <c r="B123">
        <v>-2.0251999999999999</v>
      </c>
      <c r="D123">
        <f t="shared" si="1"/>
        <v>-0.97981249999999964</v>
      </c>
      <c r="E123">
        <v>0.42366249999999994</v>
      </c>
    </row>
    <row r="124" spans="1:5" x14ac:dyDescent="0.4">
      <c r="A124">
        <v>1.36012</v>
      </c>
      <c r="B124">
        <v>-2.1497999999999999</v>
      </c>
      <c r="D124">
        <f t="shared" si="1"/>
        <v>-0.90632499999999983</v>
      </c>
      <c r="E124">
        <v>0.26791249999999989</v>
      </c>
    </row>
    <row r="125" spans="1:5" x14ac:dyDescent="0.4">
      <c r="A125">
        <v>1.36297</v>
      </c>
      <c r="B125">
        <v>-2.2007400000000001</v>
      </c>
      <c r="D125">
        <f t="shared" si="1"/>
        <v>-0.90276249999999969</v>
      </c>
      <c r="E125">
        <v>0.20423749999999963</v>
      </c>
    </row>
    <row r="126" spans="1:5" x14ac:dyDescent="0.4">
      <c r="A126">
        <v>1.3662000000000001</v>
      </c>
      <c r="B126">
        <v>-2.1883300000000001</v>
      </c>
      <c r="D126">
        <f t="shared" si="1"/>
        <v>-0.89872499999999966</v>
      </c>
      <c r="E126">
        <v>0.21974999999999967</v>
      </c>
    </row>
    <row r="127" spans="1:5" x14ac:dyDescent="0.4">
      <c r="A127">
        <v>1.32721</v>
      </c>
      <c r="B127">
        <v>-2.097</v>
      </c>
      <c r="D127">
        <f t="shared" si="1"/>
        <v>-0.94746249999999976</v>
      </c>
      <c r="E127">
        <v>0.33391249999999983</v>
      </c>
    </row>
    <row r="128" spans="1:5" x14ac:dyDescent="0.4">
      <c r="A128">
        <v>1.2236199999999999</v>
      </c>
      <c r="B128">
        <v>-2.0507300000000002</v>
      </c>
      <c r="D128">
        <f t="shared" si="1"/>
        <v>-1.0769499999999999</v>
      </c>
      <c r="E128">
        <v>0.3917499999999996</v>
      </c>
    </row>
    <row r="129" spans="1:5" x14ac:dyDescent="0.4">
      <c r="A129">
        <v>1.20058</v>
      </c>
      <c r="B129">
        <v>-2.0495999999999999</v>
      </c>
      <c r="D129">
        <f t="shared" si="1"/>
        <v>-1.1057499999999998</v>
      </c>
      <c r="E129">
        <v>0.39316249999999997</v>
      </c>
    </row>
    <row r="130" spans="1:5" x14ac:dyDescent="0.4">
      <c r="A130">
        <v>1.13653</v>
      </c>
      <c r="B130">
        <v>-2.0615299999999999</v>
      </c>
      <c r="D130">
        <f t="shared" si="1"/>
        <v>-1.1858124999999997</v>
      </c>
      <c r="E130">
        <v>0.37824999999999998</v>
      </c>
    </row>
    <row r="131" spans="1:5" x14ac:dyDescent="0.4">
      <c r="A131">
        <v>1.06521</v>
      </c>
      <c r="B131">
        <v>-2.0982599999999998</v>
      </c>
      <c r="D131">
        <f t="shared" ref="D131:D194" si="2">(A131-A$2)*1.25</f>
        <v>-1.2749624999999998</v>
      </c>
      <c r="E131">
        <v>0.33233750000000006</v>
      </c>
    </row>
    <row r="132" spans="1:5" x14ac:dyDescent="0.4">
      <c r="A132">
        <v>1.02213</v>
      </c>
      <c r="B132">
        <v>-2.1234500000000001</v>
      </c>
      <c r="D132">
        <f t="shared" si="2"/>
        <v>-1.3288124999999997</v>
      </c>
      <c r="E132">
        <v>0.30084999999999973</v>
      </c>
    </row>
    <row r="133" spans="1:5" x14ac:dyDescent="0.4">
      <c r="A133">
        <v>0.98887000000000003</v>
      </c>
      <c r="B133">
        <v>-2.1478100000000002</v>
      </c>
      <c r="D133">
        <f t="shared" si="2"/>
        <v>-1.3703874999999999</v>
      </c>
      <c r="E133">
        <v>0.27039999999999953</v>
      </c>
    </row>
    <row r="134" spans="1:5" x14ac:dyDescent="0.4">
      <c r="A134">
        <v>0.95635999999999999</v>
      </c>
      <c r="B134">
        <v>-2.1289500000000001</v>
      </c>
      <c r="D134">
        <f t="shared" si="2"/>
        <v>-1.4110249999999995</v>
      </c>
      <c r="E134">
        <v>0.29397499999999965</v>
      </c>
    </row>
    <row r="135" spans="1:5" x14ac:dyDescent="0.4">
      <c r="A135">
        <v>0.92437000000000002</v>
      </c>
      <c r="B135">
        <v>-2.1121599999999998</v>
      </c>
      <c r="D135">
        <f t="shared" si="2"/>
        <v>-1.4510124999999996</v>
      </c>
      <c r="E135">
        <v>0.31496250000000003</v>
      </c>
    </row>
    <row r="136" spans="1:5" x14ac:dyDescent="0.4">
      <c r="A136">
        <v>0.94916999999999996</v>
      </c>
      <c r="B136">
        <v>-2.0771899999999999</v>
      </c>
      <c r="D136">
        <f t="shared" si="2"/>
        <v>-1.4200124999999997</v>
      </c>
      <c r="E136">
        <v>0.35867499999999997</v>
      </c>
    </row>
    <row r="137" spans="1:5" x14ac:dyDescent="0.4">
      <c r="A137">
        <v>0.9556</v>
      </c>
      <c r="B137">
        <v>-2.0261300000000002</v>
      </c>
      <c r="D137">
        <f t="shared" si="2"/>
        <v>-1.4119749999999998</v>
      </c>
      <c r="E137">
        <v>0.42249999999999954</v>
      </c>
    </row>
    <row r="138" spans="1:5" x14ac:dyDescent="0.4">
      <c r="A138">
        <v>1.00102</v>
      </c>
      <c r="B138">
        <v>-2.0448400000000002</v>
      </c>
      <c r="D138">
        <f t="shared" si="2"/>
        <v>-1.3551999999999997</v>
      </c>
      <c r="E138">
        <v>0.39911249999999954</v>
      </c>
    </row>
    <row r="139" spans="1:5" x14ac:dyDescent="0.4">
      <c r="A139">
        <v>0.97860999999999998</v>
      </c>
      <c r="B139">
        <v>-2.02677</v>
      </c>
      <c r="D139">
        <f t="shared" si="2"/>
        <v>-1.3832124999999997</v>
      </c>
      <c r="E139">
        <v>0.42169999999999985</v>
      </c>
    </row>
    <row r="140" spans="1:5" x14ac:dyDescent="0.4">
      <c r="A140">
        <v>0.96384000000000003</v>
      </c>
      <c r="B140">
        <v>-2.0745200000000001</v>
      </c>
      <c r="D140">
        <f t="shared" si="2"/>
        <v>-1.4016749999999998</v>
      </c>
      <c r="E140">
        <v>0.36201249999999963</v>
      </c>
    </row>
    <row r="141" spans="1:5" x14ac:dyDescent="0.4">
      <c r="A141">
        <v>0.96148</v>
      </c>
      <c r="B141">
        <v>-2.0765099999999999</v>
      </c>
      <c r="D141">
        <f t="shared" si="2"/>
        <v>-1.4046249999999998</v>
      </c>
      <c r="E141">
        <v>0.35952499999999998</v>
      </c>
    </row>
    <row r="142" spans="1:5" x14ac:dyDescent="0.4">
      <c r="A142">
        <v>0.91657</v>
      </c>
      <c r="B142">
        <v>-2.0773299999999999</v>
      </c>
      <c r="D142">
        <f t="shared" si="2"/>
        <v>-1.4607624999999995</v>
      </c>
      <c r="E142">
        <v>0.35849999999999993</v>
      </c>
    </row>
    <row r="143" spans="1:5" x14ac:dyDescent="0.4">
      <c r="A143">
        <v>0.88909000000000005</v>
      </c>
      <c r="B143">
        <v>-2.1155400000000002</v>
      </c>
      <c r="D143">
        <f t="shared" si="2"/>
        <v>-1.4951124999999998</v>
      </c>
      <c r="E143">
        <v>0.31073749999999956</v>
      </c>
    </row>
    <row r="144" spans="1:5" x14ac:dyDescent="0.4">
      <c r="A144">
        <v>0.88476999999999995</v>
      </c>
      <c r="B144">
        <v>-2.1274199999999999</v>
      </c>
      <c r="D144">
        <f t="shared" si="2"/>
        <v>-1.5005124999999997</v>
      </c>
      <c r="E144">
        <v>0.29588749999999997</v>
      </c>
    </row>
    <row r="145" spans="1:5" x14ac:dyDescent="0.4">
      <c r="A145">
        <v>0.84955999999999998</v>
      </c>
      <c r="B145">
        <v>-2.1538300000000001</v>
      </c>
      <c r="D145">
        <f t="shared" si="2"/>
        <v>-1.5445249999999999</v>
      </c>
      <c r="E145">
        <v>0.26287499999999964</v>
      </c>
    </row>
    <row r="146" spans="1:5" x14ac:dyDescent="0.4">
      <c r="A146">
        <v>0.83040999999999998</v>
      </c>
      <c r="B146">
        <v>-2.15618</v>
      </c>
      <c r="D146">
        <f t="shared" si="2"/>
        <v>-1.5684624999999996</v>
      </c>
      <c r="E146">
        <v>0.25993749999999982</v>
      </c>
    </row>
    <row r="147" spans="1:5" x14ac:dyDescent="0.4">
      <c r="A147">
        <v>0.77649999999999997</v>
      </c>
      <c r="B147">
        <v>-2.1557400000000002</v>
      </c>
      <c r="D147">
        <f t="shared" si="2"/>
        <v>-1.6358499999999998</v>
      </c>
      <c r="E147">
        <v>0.26048749999999954</v>
      </c>
    </row>
    <row r="148" spans="1:5" x14ac:dyDescent="0.4">
      <c r="A148">
        <v>0.77486999999999995</v>
      </c>
      <c r="B148">
        <v>-2.14459</v>
      </c>
      <c r="D148">
        <f t="shared" si="2"/>
        <v>-1.6378874999999997</v>
      </c>
      <c r="E148">
        <v>0.27442499999999981</v>
      </c>
    </row>
    <row r="149" spans="1:5" x14ac:dyDescent="0.4">
      <c r="A149">
        <v>0.80823999999999996</v>
      </c>
      <c r="B149">
        <v>-2.1175600000000001</v>
      </c>
      <c r="D149">
        <f t="shared" si="2"/>
        <v>-1.5961749999999997</v>
      </c>
      <c r="E149">
        <v>0.30821249999999967</v>
      </c>
    </row>
    <row r="150" spans="1:5" x14ac:dyDescent="0.4">
      <c r="A150">
        <v>0.80696999999999997</v>
      </c>
      <c r="B150">
        <v>-2.0856400000000002</v>
      </c>
      <c r="D150">
        <f t="shared" si="2"/>
        <v>-1.5977624999999998</v>
      </c>
      <c r="E150">
        <v>0.3481124999999996</v>
      </c>
    </row>
    <row r="151" spans="1:5" x14ac:dyDescent="0.4">
      <c r="A151">
        <v>0.84370999999999996</v>
      </c>
      <c r="B151">
        <v>-2.0314299999999998</v>
      </c>
      <c r="D151">
        <f t="shared" si="2"/>
        <v>-1.5518374999999998</v>
      </c>
      <c r="E151">
        <v>0.41587499999999999</v>
      </c>
    </row>
    <row r="152" spans="1:5" x14ac:dyDescent="0.4">
      <c r="A152">
        <v>0.89400999999999997</v>
      </c>
      <c r="B152">
        <v>-2.00169</v>
      </c>
      <c r="D152">
        <f t="shared" si="2"/>
        <v>-1.4889624999999997</v>
      </c>
      <c r="E152">
        <v>0.45304999999999984</v>
      </c>
    </row>
    <row r="153" spans="1:5" x14ac:dyDescent="0.4">
      <c r="A153">
        <v>0.92571000000000003</v>
      </c>
      <c r="B153">
        <v>-1.9746600000000001</v>
      </c>
      <c r="D153">
        <f t="shared" si="2"/>
        <v>-1.4493374999999997</v>
      </c>
      <c r="E153">
        <v>0.4868374999999997</v>
      </c>
    </row>
    <row r="154" spans="1:5" x14ac:dyDescent="0.4">
      <c r="A154">
        <v>0.94381999999999999</v>
      </c>
      <c r="B154">
        <v>-1.9048799999999999</v>
      </c>
      <c r="D154">
        <f t="shared" si="2"/>
        <v>-1.4266999999999996</v>
      </c>
      <c r="E154">
        <v>0.57406249999999992</v>
      </c>
    </row>
    <row r="155" spans="1:5" x14ac:dyDescent="0.4">
      <c r="A155">
        <v>0.95233999999999996</v>
      </c>
      <c r="B155">
        <v>-1.89995</v>
      </c>
      <c r="D155">
        <f t="shared" si="2"/>
        <v>-1.4160499999999998</v>
      </c>
      <c r="E155">
        <v>0.58022499999999977</v>
      </c>
    </row>
    <row r="156" spans="1:5" x14ac:dyDescent="0.4">
      <c r="A156">
        <v>0.94171000000000005</v>
      </c>
      <c r="B156">
        <v>-1.8683700000000001</v>
      </c>
      <c r="D156">
        <f t="shared" si="2"/>
        <v>-1.4293374999999997</v>
      </c>
      <c r="E156">
        <v>0.6196999999999997</v>
      </c>
    </row>
    <row r="157" spans="1:5" x14ac:dyDescent="0.4">
      <c r="A157">
        <v>0.93213999999999997</v>
      </c>
      <c r="B157">
        <v>-1.8546499999999999</v>
      </c>
      <c r="D157">
        <f t="shared" si="2"/>
        <v>-1.4412999999999998</v>
      </c>
      <c r="E157">
        <v>0.63684999999999992</v>
      </c>
    </row>
    <row r="158" spans="1:5" x14ac:dyDescent="0.4">
      <c r="A158">
        <v>0.91871000000000003</v>
      </c>
      <c r="B158">
        <v>-1.8146199999999999</v>
      </c>
      <c r="D158">
        <f t="shared" si="2"/>
        <v>-1.4580875</v>
      </c>
      <c r="E158">
        <v>0.68688749999999987</v>
      </c>
    </row>
    <row r="159" spans="1:5" x14ac:dyDescent="0.4">
      <c r="A159">
        <v>0.84933999999999998</v>
      </c>
      <c r="B159">
        <v>-1.73973</v>
      </c>
      <c r="D159">
        <f t="shared" si="2"/>
        <v>-1.5447999999999997</v>
      </c>
      <c r="E159">
        <v>0.78049999999999975</v>
      </c>
    </row>
    <row r="160" spans="1:5" x14ac:dyDescent="0.4">
      <c r="A160">
        <v>0.87124000000000001</v>
      </c>
      <c r="B160">
        <v>-1.7257800000000001</v>
      </c>
      <c r="D160">
        <f t="shared" si="2"/>
        <v>-1.5174249999999998</v>
      </c>
      <c r="E160">
        <v>0.79793749999999974</v>
      </c>
    </row>
    <row r="161" spans="1:5" x14ac:dyDescent="0.4">
      <c r="A161">
        <v>0.86633000000000004</v>
      </c>
      <c r="B161">
        <v>-1.7061200000000001</v>
      </c>
      <c r="D161">
        <f t="shared" si="2"/>
        <v>-1.5235624999999997</v>
      </c>
      <c r="E161">
        <v>0.82251249999999976</v>
      </c>
    </row>
    <row r="162" spans="1:5" x14ac:dyDescent="0.4">
      <c r="A162">
        <v>0.82271000000000005</v>
      </c>
      <c r="B162">
        <v>-1.7428699999999999</v>
      </c>
      <c r="D162">
        <f t="shared" si="2"/>
        <v>-1.5780874999999996</v>
      </c>
      <c r="E162">
        <v>0.7765749999999999</v>
      </c>
    </row>
    <row r="163" spans="1:5" x14ac:dyDescent="0.4">
      <c r="A163">
        <v>0.81033999999999995</v>
      </c>
      <c r="B163">
        <v>-1.7540800000000001</v>
      </c>
      <c r="D163">
        <f t="shared" si="2"/>
        <v>-1.5935499999999996</v>
      </c>
      <c r="E163">
        <v>0.7625624999999997</v>
      </c>
    </row>
    <row r="164" spans="1:5" x14ac:dyDescent="0.4">
      <c r="A164">
        <v>0.83196999999999999</v>
      </c>
      <c r="B164">
        <v>-1.7690600000000001</v>
      </c>
      <c r="D164">
        <f t="shared" si="2"/>
        <v>-1.5665124999999995</v>
      </c>
      <c r="E164">
        <v>0.74383749999999971</v>
      </c>
    </row>
    <row r="165" spans="1:5" x14ac:dyDescent="0.4">
      <c r="A165">
        <v>0.84733999999999998</v>
      </c>
      <c r="B165">
        <v>-1.78807</v>
      </c>
      <c r="D165">
        <f t="shared" si="2"/>
        <v>-1.5472999999999999</v>
      </c>
      <c r="E165">
        <v>0.7200749999999998</v>
      </c>
    </row>
    <row r="166" spans="1:5" x14ac:dyDescent="0.4">
      <c r="A166">
        <v>0.84669000000000005</v>
      </c>
      <c r="B166">
        <v>-1.7804800000000001</v>
      </c>
      <c r="D166">
        <f t="shared" si="2"/>
        <v>-1.5481124999999996</v>
      </c>
      <c r="E166">
        <v>0.72956249999999967</v>
      </c>
    </row>
    <row r="167" spans="1:5" x14ac:dyDescent="0.4">
      <c r="A167">
        <v>0.83337000000000006</v>
      </c>
      <c r="B167">
        <v>-1.80454</v>
      </c>
      <c r="D167">
        <f t="shared" si="2"/>
        <v>-1.5647624999999998</v>
      </c>
      <c r="E167">
        <v>0.69948749999999982</v>
      </c>
    </row>
    <row r="168" spans="1:5" x14ac:dyDescent="0.4">
      <c r="A168">
        <v>0.82455999999999996</v>
      </c>
      <c r="B168">
        <v>-1.8458699999999999</v>
      </c>
      <c r="D168">
        <f t="shared" si="2"/>
        <v>-1.5757749999999997</v>
      </c>
      <c r="E168">
        <v>0.64782499999999987</v>
      </c>
    </row>
    <row r="169" spans="1:5" x14ac:dyDescent="0.4">
      <c r="A169">
        <v>0.77424000000000004</v>
      </c>
      <c r="B169">
        <v>-1.89202</v>
      </c>
      <c r="D169">
        <f t="shared" si="2"/>
        <v>-1.6386749999999997</v>
      </c>
      <c r="E169">
        <v>0.59013749999999976</v>
      </c>
    </row>
    <row r="170" spans="1:5" x14ac:dyDescent="0.4">
      <c r="A170">
        <v>0.76754</v>
      </c>
      <c r="B170">
        <v>-1.92543</v>
      </c>
      <c r="D170">
        <f t="shared" si="2"/>
        <v>-1.6470499999999999</v>
      </c>
      <c r="E170">
        <v>0.54837499999999983</v>
      </c>
    </row>
    <row r="171" spans="1:5" x14ac:dyDescent="0.4">
      <c r="A171">
        <v>0.79274999999999995</v>
      </c>
      <c r="B171">
        <v>-1.9722200000000001</v>
      </c>
      <c r="D171">
        <f t="shared" si="2"/>
        <v>-1.6155374999999998</v>
      </c>
      <c r="E171">
        <v>0.4898874999999997</v>
      </c>
    </row>
    <row r="172" spans="1:5" x14ac:dyDescent="0.4">
      <c r="A172">
        <v>0.78544999999999998</v>
      </c>
      <c r="B172">
        <v>-2.02616</v>
      </c>
      <c r="D172">
        <f t="shared" si="2"/>
        <v>-1.6246624999999999</v>
      </c>
      <c r="E172">
        <v>0.42246249999999985</v>
      </c>
    </row>
    <row r="173" spans="1:5" x14ac:dyDescent="0.4">
      <c r="A173">
        <v>0.73472000000000004</v>
      </c>
      <c r="B173">
        <v>-2.0670500000000001</v>
      </c>
      <c r="D173">
        <f t="shared" si="2"/>
        <v>-1.6880749999999998</v>
      </c>
      <c r="E173">
        <v>0.37134999999999974</v>
      </c>
    </row>
    <row r="174" spans="1:5" x14ac:dyDescent="0.4">
      <c r="A174">
        <v>0.71875999999999995</v>
      </c>
      <c r="B174">
        <v>-2.1485400000000001</v>
      </c>
      <c r="D174">
        <f t="shared" si="2"/>
        <v>-1.7080249999999997</v>
      </c>
      <c r="E174">
        <v>0.26948749999999966</v>
      </c>
    </row>
    <row r="175" spans="1:5" x14ac:dyDescent="0.4">
      <c r="A175">
        <v>0.69232000000000005</v>
      </c>
      <c r="B175">
        <v>-2.21244</v>
      </c>
      <c r="D175">
        <f t="shared" si="2"/>
        <v>-1.7410749999999997</v>
      </c>
      <c r="E175">
        <v>0.18961249999999985</v>
      </c>
    </row>
    <row r="176" spans="1:5" x14ac:dyDescent="0.4">
      <c r="A176">
        <v>0.67937000000000003</v>
      </c>
      <c r="B176">
        <v>-2.2922899999999999</v>
      </c>
      <c r="D176">
        <f t="shared" si="2"/>
        <v>-1.7572624999999997</v>
      </c>
      <c r="E176">
        <v>8.979999999999988E-2</v>
      </c>
    </row>
    <row r="177" spans="1:5" x14ac:dyDescent="0.4">
      <c r="A177">
        <v>0.63293999999999995</v>
      </c>
      <c r="B177">
        <v>-2.3699499999999998</v>
      </c>
      <c r="D177">
        <f t="shared" si="2"/>
        <v>-1.8152999999999997</v>
      </c>
      <c r="E177">
        <v>-7.2749999999999204E-3</v>
      </c>
    </row>
    <row r="178" spans="1:5" x14ac:dyDescent="0.4">
      <c r="A178">
        <v>0.66930999999999996</v>
      </c>
      <c r="B178">
        <v>-2.3996599999999999</v>
      </c>
      <c r="D178">
        <f t="shared" si="2"/>
        <v>-1.7698375</v>
      </c>
      <c r="E178">
        <v>-4.4412500000000077E-2</v>
      </c>
    </row>
    <row r="179" spans="1:5" x14ac:dyDescent="0.4">
      <c r="A179">
        <v>0.71813000000000005</v>
      </c>
      <c r="B179">
        <v>-2.4875600000000002</v>
      </c>
      <c r="D179">
        <f t="shared" si="2"/>
        <v>-1.7088124999999998</v>
      </c>
      <c r="E179">
        <v>-0.15428750000000047</v>
      </c>
    </row>
    <row r="180" spans="1:5" x14ac:dyDescent="0.4">
      <c r="A180">
        <v>0.70296999999999998</v>
      </c>
      <c r="B180">
        <v>-2.5020799999999999</v>
      </c>
      <c r="D180">
        <f t="shared" si="2"/>
        <v>-1.7277624999999996</v>
      </c>
      <c r="E180">
        <v>-0.17243750000000002</v>
      </c>
    </row>
    <row r="181" spans="1:5" x14ac:dyDescent="0.4">
      <c r="A181">
        <v>0.71850999999999998</v>
      </c>
      <c r="B181">
        <v>-2.5533999999999999</v>
      </c>
      <c r="D181">
        <f t="shared" si="2"/>
        <v>-1.7083374999999998</v>
      </c>
      <c r="E181">
        <v>-0.23658750000000006</v>
      </c>
    </row>
    <row r="182" spans="1:5" x14ac:dyDescent="0.4">
      <c r="A182">
        <v>0.68845000000000001</v>
      </c>
      <c r="B182">
        <v>-2.5815199999999998</v>
      </c>
      <c r="D182">
        <f t="shared" si="2"/>
        <v>-1.7459124999999998</v>
      </c>
      <c r="E182">
        <v>-0.27173749999999997</v>
      </c>
    </row>
    <row r="183" spans="1:5" x14ac:dyDescent="0.4">
      <c r="A183">
        <v>0.70569999999999999</v>
      </c>
      <c r="B183">
        <v>-2.5362100000000001</v>
      </c>
      <c r="D183">
        <f t="shared" si="2"/>
        <v>-1.7243499999999998</v>
      </c>
      <c r="E183">
        <v>-0.21510000000000029</v>
      </c>
    </row>
    <row r="184" spans="1:5" x14ac:dyDescent="0.4">
      <c r="A184">
        <v>0.64441999999999999</v>
      </c>
      <c r="B184">
        <v>-2.52874</v>
      </c>
      <c r="D184">
        <f t="shared" si="2"/>
        <v>-1.8009499999999998</v>
      </c>
      <c r="E184">
        <v>-0.20576250000000018</v>
      </c>
    </row>
    <row r="185" spans="1:5" x14ac:dyDescent="0.4">
      <c r="A185">
        <v>0.59570000000000001</v>
      </c>
      <c r="B185">
        <v>-2.5053200000000002</v>
      </c>
      <c r="D185">
        <f t="shared" si="2"/>
        <v>-1.86185</v>
      </c>
      <c r="E185">
        <v>-0.17648750000000046</v>
      </c>
    </row>
    <row r="186" spans="1:5" x14ac:dyDescent="0.4">
      <c r="A186">
        <v>0.55388999999999999</v>
      </c>
      <c r="B186">
        <v>-2.448</v>
      </c>
      <c r="D186">
        <f t="shared" si="2"/>
        <v>-1.9141124999999999</v>
      </c>
      <c r="E186">
        <v>-0.10483750000000014</v>
      </c>
    </row>
    <row r="187" spans="1:5" x14ac:dyDescent="0.4">
      <c r="A187">
        <v>0.4975</v>
      </c>
      <c r="B187">
        <v>-2.3888799999999999</v>
      </c>
      <c r="D187">
        <f t="shared" si="2"/>
        <v>-1.9845999999999997</v>
      </c>
      <c r="E187">
        <v>-3.0937500000000062E-2</v>
      </c>
    </row>
    <row r="188" spans="1:5" x14ac:dyDescent="0.4">
      <c r="A188">
        <v>0.46988000000000002</v>
      </c>
      <c r="B188">
        <v>-2.2907500000000001</v>
      </c>
      <c r="D188">
        <f t="shared" si="2"/>
        <v>-2.0191249999999998</v>
      </c>
      <c r="E188">
        <v>9.1724999999999723E-2</v>
      </c>
    </row>
    <row r="189" spans="1:5" x14ac:dyDescent="0.4">
      <c r="A189">
        <v>0.45062000000000002</v>
      </c>
      <c r="B189">
        <v>-2.2463700000000002</v>
      </c>
      <c r="D189">
        <f t="shared" si="2"/>
        <v>-2.0431999999999997</v>
      </c>
      <c r="E189">
        <v>0.14719999999999955</v>
      </c>
    </row>
    <row r="190" spans="1:5" x14ac:dyDescent="0.4">
      <c r="A190">
        <v>0.42399999999999999</v>
      </c>
      <c r="B190">
        <v>-2.1863299999999999</v>
      </c>
      <c r="D190">
        <f t="shared" si="2"/>
        <v>-2.0764749999999998</v>
      </c>
      <c r="E190">
        <v>0.22224999999999995</v>
      </c>
    </row>
    <row r="191" spans="1:5" x14ac:dyDescent="0.4">
      <c r="A191">
        <v>0.39877000000000001</v>
      </c>
      <c r="B191">
        <v>-2.1814499999999999</v>
      </c>
      <c r="D191">
        <f t="shared" si="2"/>
        <v>-2.1080124999999996</v>
      </c>
      <c r="E191">
        <v>0.22834999999999994</v>
      </c>
    </row>
    <row r="192" spans="1:5" x14ac:dyDescent="0.4">
      <c r="A192">
        <v>0.38850000000000001</v>
      </c>
      <c r="B192">
        <v>-2.2067299999999999</v>
      </c>
      <c r="D192">
        <f t="shared" si="2"/>
        <v>-2.1208499999999999</v>
      </c>
      <c r="E192">
        <v>0.19674999999999998</v>
      </c>
    </row>
    <row r="193" spans="1:5" x14ac:dyDescent="0.4">
      <c r="A193">
        <v>0.36434</v>
      </c>
      <c r="B193">
        <v>-2.2168999999999999</v>
      </c>
      <c r="D193">
        <f t="shared" si="2"/>
        <v>-2.1510499999999997</v>
      </c>
      <c r="E193">
        <v>0.18403749999999997</v>
      </c>
    </row>
    <row r="194" spans="1:5" x14ac:dyDescent="0.4">
      <c r="A194">
        <v>0.33922999999999998</v>
      </c>
      <c r="B194">
        <v>-2.24098</v>
      </c>
      <c r="D194">
        <f t="shared" si="2"/>
        <v>-2.1824374999999998</v>
      </c>
      <c r="E194">
        <v>0.15393749999999984</v>
      </c>
    </row>
    <row r="195" spans="1:5" x14ac:dyDescent="0.4">
      <c r="A195">
        <v>0.34932000000000002</v>
      </c>
      <c r="B195">
        <v>-2.2843599999999999</v>
      </c>
      <c r="D195">
        <f t="shared" ref="D195:D258" si="3">(A195-A$2)*1.25</f>
        <v>-2.1698249999999994</v>
      </c>
      <c r="E195">
        <v>9.9712499999999871E-2</v>
      </c>
    </row>
    <row r="196" spans="1:5" x14ac:dyDescent="0.4">
      <c r="A196">
        <v>0.3468</v>
      </c>
      <c r="B196">
        <v>-2.32904</v>
      </c>
      <c r="D196">
        <f t="shared" si="3"/>
        <v>-2.1729749999999997</v>
      </c>
      <c r="E196">
        <v>4.3862499999999804E-2</v>
      </c>
    </row>
    <row r="197" spans="1:5" x14ac:dyDescent="0.4">
      <c r="A197">
        <v>0.33348</v>
      </c>
      <c r="B197">
        <v>-2.3308599999999999</v>
      </c>
      <c r="D197">
        <f t="shared" si="3"/>
        <v>-2.1896249999999999</v>
      </c>
      <c r="E197">
        <v>4.1587499999999888E-2</v>
      </c>
    </row>
    <row r="198" spans="1:5" x14ac:dyDescent="0.4">
      <c r="A198">
        <v>0.35538999999999998</v>
      </c>
      <c r="B198">
        <v>-2.3633099999999998</v>
      </c>
      <c r="D198">
        <f t="shared" si="3"/>
        <v>-2.1622374999999998</v>
      </c>
      <c r="E198">
        <v>1.0250000000000536E-3</v>
      </c>
    </row>
    <row r="199" spans="1:5" x14ac:dyDescent="0.4">
      <c r="A199">
        <v>0.37121999999999999</v>
      </c>
      <c r="B199">
        <v>-2.3993899999999999</v>
      </c>
      <c r="D199">
        <f t="shared" si="3"/>
        <v>-2.1424499999999997</v>
      </c>
      <c r="E199">
        <v>-4.4075000000000086E-2</v>
      </c>
    </row>
    <row r="200" spans="1:5" x14ac:dyDescent="0.4">
      <c r="A200">
        <v>0.38918999999999998</v>
      </c>
      <c r="B200">
        <v>-2.4182299999999999</v>
      </c>
      <c r="D200">
        <f t="shared" si="3"/>
        <v>-2.1199874999999997</v>
      </c>
      <c r="E200">
        <v>-6.7625000000000046E-2</v>
      </c>
    </row>
    <row r="201" spans="1:5" x14ac:dyDescent="0.4">
      <c r="A201">
        <v>0.36791000000000001</v>
      </c>
      <c r="B201">
        <v>-2.4182299999999999</v>
      </c>
      <c r="D201">
        <f t="shared" si="3"/>
        <v>-2.1465874999999999</v>
      </c>
      <c r="E201">
        <v>-6.7625000000000046E-2</v>
      </c>
    </row>
    <row r="202" spans="1:5" x14ac:dyDescent="0.4">
      <c r="A202">
        <v>0.35880000000000001</v>
      </c>
      <c r="B202">
        <v>-2.3777699999999999</v>
      </c>
      <c r="D202">
        <f t="shared" si="3"/>
        <v>-2.1579749999999995</v>
      </c>
      <c r="E202">
        <v>-1.7050000000000121E-2</v>
      </c>
    </row>
    <row r="203" spans="1:5" x14ac:dyDescent="0.4">
      <c r="A203">
        <v>0.35825000000000001</v>
      </c>
      <c r="B203">
        <v>-2.3121100000000001</v>
      </c>
      <c r="D203">
        <f t="shared" si="3"/>
        <v>-2.1586624999999997</v>
      </c>
      <c r="E203">
        <v>6.5024999999999666E-2</v>
      </c>
    </row>
    <row r="204" spans="1:5" x14ac:dyDescent="0.4">
      <c r="A204">
        <v>0.36568000000000001</v>
      </c>
      <c r="B204">
        <v>-2.2187800000000002</v>
      </c>
      <c r="D204">
        <f t="shared" si="3"/>
        <v>-2.1493749999999996</v>
      </c>
      <c r="E204">
        <v>0.18168749999999956</v>
      </c>
    </row>
    <row r="205" spans="1:5" x14ac:dyDescent="0.4">
      <c r="A205">
        <v>0.38040000000000002</v>
      </c>
      <c r="B205">
        <v>-2.1127400000000001</v>
      </c>
      <c r="D205">
        <f t="shared" si="3"/>
        <v>-2.1309749999999998</v>
      </c>
      <c r="E205">
        <v>0.31423749999999973</v>
      </c>
    </row>
    <row r="206" spans="1:5" x14ac:dyDescent="0.4">
      <c r="A206">
        <v>0.38855000000000001</v>
      </c>
      <c r="B206">
        <v>-2.0768599999999999</v>
      </c>
      <c r="D206">
        <f t="shared" si="3"/>
        <v>-2.1207874999999996</v>
      </c>
      <c r="E206">
        <v>0.35908749999999989</v>
      </c>
    </row>
    <row r="207" spans="1:5" x14ac:dyDescent="0.4">
      <c r="A207">
        <v>0.36430000000000001</v>
      </c>
      <c r="B207">
        <v>-2.0655700000000001</v>
      </c>
      <c r="D207">
        <f t="shared" si="3"/>
        <v>-2.1510999999999996</v>
      </c>
      <c r="E207">
        <v>0.37319999999999964</v>
      </c>
    </row>
    <row r="208" spans="1:5" x14ac:dyDescent="0.4">
      <c r="A208">
        <v>0.35226000000000002</v>
      </c>
      <c r="B208">
        <v>-2.04142</v>
      </c>
      <c r="D208">
        <f t="shared" si="3"/>
        <v>-2.1661499999999996</v>
      </c>
      <c r="E208">
        <v>0.40338749999999979</v>
      </c>
    </row>
    <row r="209" spans="1:5" x14ac:dyDescent="0.4">
      <c r="A209">
        <v>0.36948999999999999</v>
      </c>
      <c r="B209">
        <v>-2.0501299999999998</v>
      </c>
      <c r="D209">
        <f t="shared" si="3"/>
        <v>-2.1446125</v>
      </c>
      <c r="E209">
        <v>0.39250000000000007</v>
      </c>
    </row>
    <row r="210" spans="1:5" x14ac:dyDescent="0.4">
      <c r="A210">
        <v>0.32561000000000001</v>
      </c>
      <c r="B210">
        <v>-2.0274299999999998</v>
      </c>
      <c r="D210">
        <f t="shared" si="3"/>
        <v>-2.1994624999999997</v>
      </c>
      <c r="E210">
        <v>0.420875</v>
      </c>
    </row>
    <row r="211" spans="1:5" x14ac:dyDescent="0.4">
      <c r="A211">
        <v>0.26746999999999999</v>
      </c>
      <c r="B211">
        <v>-2.0735299999999999</v>
      </c>
      <c r="D211">
        <f t="shared" si="3"/>
        <v>-2.2721374999999999</v>
      </c>
      <c r="E211">
        <v>0.36324999999999996</v>
      </c>
    </row>
    <row r="212" spans="1:5" x14ac:dyDescent="0.4">
      <c r="A212">
        <v>0.28854999999999997</v>
      </c>
      <c r="B212">
        <v>-2.0462799999999999</v>
      </c>
      <c r="D212">
        <f t="shared" si="3"/>
        <v>-2.2457875</v>
      </c>
      <c r="E212">
        <v>0.39731249999999996</v>
      </c>
    </row>
    <row r="213" spans="1:5" x14ac:dyDescent="0.4">
      <c r="A213">
        <v>0.25142999999999999</v>
      </c>
      <c r="B213">
        <v>-2.0345200000000001</v>
      </c>
      <c r="D213">
        <f t="shared" si="3"/>
        <v>-2.2921874999999998</v>
      </c>
      <c r="E213">
        <v>0.41201249999999967</v>
      </c>
    </row>
    <row r="214" spans="1:5" x14ac:dyDescent="0.4">
      <c r="A214">
        <v>0.25933</v>
      </c>
      <c r="B214">
        <v>-2.0280900000000002</v>
      </c>
      <c r="D214">
        <f t="shared" si="3"/>
        <v>-2.2823124999999997</v>
      </c>
      <c r="E214">
        <v>0.42004999999999959</v>
      </c>
    </row>
    <row r="215" spans="1:5" x14ac:dyDescent="0.4">
      <c r="A215">
        <v>0.26640999999999998</v>
      </c>
      <c r="B215">
        <v>-2.01491</v>
      </c>
      <c r="D215">
        <f t="shared" si="3"/>
        <v>-2.2734624999999999</v>
      </c>
      <c r="E215">
        <v>0.43652499999999983</v>
      </c>
    </row>
    <row r="216" spans="1:5" x14ac:dyDescent="0.4">
      <c r="A216">
        <v>0.23857</v>
      </c>
      <c r="B216">
        <v>-2.0111300000000001</v>
      </c>
      <c r="D216">
        <f t="shared" si="3"/>
        <v>-2.3082624999999997</v>
      </c>
      <c r="E216">
        <v>0.4412499999999997</v>
      </c>
    </row>
    <row r="217" spans="1:5" x14ac:dyDescent="0.4">
      <c r="A217">
        <v>0.20871999999999999</v>
      </c>
      <c r="B217">
        <v>-1.9919800000000001</v>
      </c>
      <c r="D217">
        <f t="shared" si="3"/>
        <v>-2.3455749999999997</v>
      </c>
      <c r="E217">
        <v>0.4651874999999997</v>
      </c>
    </row>
    <row r="218" spans="1:5" x14ac:dyDescent="0.4">
      <c r="A218">
        <v>0.16638</v>
      </c>
      <c r="B218">
        <v>-1.9733000000000001</v>
      </c>
      <c r="D218">
        <f t="shared" si="3"/>
        <v>-2.3984999999999999</v>
      </c>
      <c r="E218">
        <v>0.48853749999999974</v>
      </c>
    </row>
    <row r="219" spans="1:5" x14ac:dyDescent="0.4">
      <c r="A219">
        <v>0.12467</v>
      </c>
      <c r="B219">
        <v>-1.8956299999999999</v>
      </c>
      <c r="D219">
        <f t="shared" si="3"/>
        <v>-2.4506374999999996</v>
      </c>
      <c r="E219">
        <v>0.58562499999999984</v>
      </c>
    </row>
    <row r="220" spans="1:5" x14ac:dyDescent="0.4">
      <c r="A220">
        <v>7.3639999999999997E-2</v>
      </c>
      <c r="B220">
        <v>-1.8095399999999999</v>
      </c>
      <c r="D220">
        <f t="shared" si="3"/>
        <v>-2.5144249999999997</v>
      </c>
      <c r="E220">
        <v>0.69323749999999995</v>
      </c>
    </row>
    <row r="221" spans="1:5" x14ac:dyDescent="0.4">
      <c r="A221">
        <v>7.0190000000000002E-2</v>
      </c>
      <c r="B221">
        <v>-1.76088</v>
      </c>
      <c r="D221">
        <f t="shared" si="3"/>
        <v>-2.5187374999999994</v>
      </c>
      <c r="E221">
        <v>0.75406249999999986</v>
      </c>
    </row>
    <row r="222" spans="1:5" x14ac:dyDescent="0.4">
      <c r="A222">
        <v>0.10284</v>
      </c>
      <c r="B222">
        <v>-1.7921499999999999</v>
      </c>
      <c r="D222">
        <f t="shared" si="3"/>
        <v>-2.4779249999999999</v>
      </c>
      <c r="E222">
        <v>0.71497499999999992</v>
      </c>
    </row>
    <row r="223" spans="1:5" x14ac:dyDescent="0.4">
      <c r="A223">
        <v>0.11582000000000001</v>
      </c>
      <c r="B223">
        <v>-1.85463</v>
      </c>
      <c r="D223">
        <f t="shared" si="3"/>
        <v>-2.4616999999999996</v>
      </c>
      <c r="E223">
        <v>0.63687499999999986</v>
      </c>
    </row>
    <row r="224" spans="1:5" x14ac:dyDescent="0.4">
      <c r="A224">
        <v>0.14237</v>
      </c>
      <c r="B224">
        <v>-1.9286399999999999</v>
      </c>
      <c r="D224">
        <f t="shared" si="3"/>
        <v>-2.4285124999999996</v>
      </c>
      <c r="E224">
        <v>0.54436249999999986</v>
      </c>
    </row>
    <row r="225" spans="1:5" x14ac:dyDescent="0.4">
      <c r="A225">
        <v>0.13017999999999999</v>
      </c>
      <c r="B225">
        <v>-2.0544899999999999</v>
      </c>
      <c r="D225">
        <f t="shared" si="3"/>
        <v>-2.4437499999999996</v>
      </c>
      <c r="E225">
        <v>0.38704999999999989</v>
      </c>
    </row>
    <row r="226" spans="1:5" x14ac:dyDescent="0.4">
      <c r="A226">
        <v>0.1171</v>
      </c>
      <c r="B226">
        <v>-2.1954400000000001</v>
      </c>
      <c r="D226">
        <f t="shared" si="3"/>
        <v>-2.4600999999999997</v>
      </c>
      <c r="E226">
        <v>0.21086249999999973</v>
      </c>
    </row>
    <row r="227" spans="1:5" x14ac:dyDescent="0.4">
      <c r="A227">
        <v>0.14680000000000001</v>
      </c>
      <c r="B227">
        <v>-2.2666900000000001</v>
      </c>
      <c r="D227">
        <f t="shared" si="3"/>
        <v>-2.4229749999999997</v>
      </c>
      <c r="E227">
        <v>0.12179999999999969</v>
      </c>
    </row>
    <row r="228" spans="1:5" x14ac:dyDescent="0.4">
      <c r="A228">
        <v>0.12734000000000001</v>
      </c>
      <c r="B228">
        <v>-2.29175</v>
      </c>
      <c r="D228">
        <f t="shared" si="3"/>
        <v>-2.4472999999999998</v>
      </c>
      <c r="E228">
        <v>9.0474999999999861E-2</v>
      </c>
    </row>
    <row r="229" spans="1:5" x14ac:dyDescent="0.4">
      <c r="A229">
        <v>0.12978999999999999</v>
      </c>
      <c r="B229">
        <v>-2.2605400000000002</v>
      </c>
      <c r="D229">
        <f t="shared" si="3"/>
        <v>-2.4442374999999998</v>
      </c>
      <c r="E229">
        <v>0.12948749999999953</v>
      </c>
    </row>
    <row r="230" spans="1:5" x14ac:dyDescent="0.4">
      <c r="A230">
        <v>0.15018000000000001</v>
      </c>
      <c r="B230">
        <v>-2.2407900000000001</v>
      </c>
      <c r="D230">
        <f t="shared" si="3"/>
        <v>-2.4187499999999997</v>
      </c>
      <c r="E230">
        <v>0.15417499999999973</v>
      </c>
    </row>
    <row r="231" spans="1:5" x14ac:dyDescent="0.4">
      <c r="A231">
        <v>0.17837</v>
      </c>
      <c r="B231">
        <v>-2.1899700000000002</v>
      </c>
      <c r="D231">
        <f t="shared" si="3"/>
        <v>-2.3835124999999997</v>
      </c>
      <c r="E231">
        <v>0.21769999999999956</v>
      </c>
    </row>
    <row r="232" spans="1:5" x14ac:dyDescent="0.4">
      <c r="A232">
        <v>0.17584</v>
      </c>
      <c r="B232">
        <v>-2.1518799999999998</v>
      </c>
      <c r="D232">
        <f t="shared" si="3"/>
        <v>-2.3866749999999999</v>
      </c>
      <c r="E232">
        <v>0.26531250000000006</v>
      </c>
    </row>
    <row r="233" spans="1:5" x14ac:dyDescent="0.4">
      <c r="A233">
        <v>0.15606999999999999</v>
      </c>
      <c r="B233">
        <v>-2.1620699999999999</v>
      </c>
      <c r="D233">
        <f t="shared" si="3"/>
        <v>-2.4113875</v>
      </c>
      <c r="E233">
        <v>0.25257499999999988</v>
      </c>
    </row>
    <row r="234" spans="1:5" x14ac:dyDescent="0.4">
      <c r="A234">
        <v>0.11895</v>
      </c>
      <c r="B234">
        <v>-2.1337700000000002</v>
      </c>
      <c r="D234">
        <f t="shared" si="3"/>
        <v>-2.4577874999999998</v>
      </c>
      <c r="E234">
        <v>0.2879499999999996</v>
      </c>
    </row>
    <row r="235" spans="1:5" x14ac:dyDescent="0.4">
      <c r="A235">
        <v>0.11897000000000001</v>
      </c>
      <c r="B235">
        <v>-2.1137999999999999</v>
      </c>
      <c r="D235">
        <f t="shared" si="3"/>
        <v>-2.4577624999999999</v>
      </c>
      <c r="E235">
        <v>0.31291249999999993</v>
      </c>
    </row>
    <row r="236" spans="1:5" x14ac:dyDescent="0.4">
      <c r="A236">
        <v>0.10636</v>
      </c>
      <c r="B236">
        <v>-2.0969799999999998</v>
      </c>
      <c r="D236">
        <f t="shared" si="3"/>
        <v>-2.4735249999999995</v>
      </c>
      <c r="E236">
        <v>0.3339375</v>
      </c>
    </row>
    <row r="237" spans="1:5" x14ac:dyDescent="0.4">
      <c r="A237">
        <v>8.1820000000000004E-2</v>
      </c>
      <c r="B237">
        <v>-2.04569</v>
      </c>
      <c r="D237">
        <f t="shared" si="3"/>
        <v>-2.5042</v>
      </c>
      <c r="E237">
        <v>0.39804999999999979</v>
      </c>
    </row>
    <row r="238" spans="1:5" x14ac:dyDescent="0.4">
      <c r="A238">
        <v>-1.196E-2</v>
      </c>
      <c r="B238">
        <v>-1.98305</v>
      </c>
      <c r="D238">
        <f t="shared" si="3"/>
        <v>-2.6214249999999999</v>
      </c>
      <c r="E238">
        <v>0.47634999999999983</v>
      </c>
    </row>
    <row r="239" spans="1:5" x14ac:dyDescent="0.4">
      <c r="A239">
        <v>-8.9800000000000005E-2</v>
      </c>
      <c r="B239">
        <v>-1.9296500000000001</v>
      </c>
      <c r="D239">
        <f t="shared" si="3"/>
        <v>-2.7187249999999996</v>
      </c>
      <c r="E239">
        <v>0.54309999999999969</v>
      </c>
    </row>
    <row r="240" spans="1:5" x14ac:dyDescent="0.4">
      <c r="A240">
        <v>-0.13224</v>
      </c>
      <c r="B240">
        <v>-1.8601700000000001</v>
      </c>
      <c r="D240">
        <f t="shared" si="3"/>
        <v>-2.7717749999999999</v>
      </c>
      <c r="E240">
        <v>0.62994999999999968</v>
      </c>
    </row>
    <row r="241" spans="1:5" x14ac:dyDescent="0.4">
      <c r="A241">
        <v>-0.19941999999999999</v>
      </c>
      <c r="B241">
        <v>-1.8230599999999999</v>
      </c>
      <c r="D241">
        <f t="shared" si="3"/>
        <v>-2.8557499999999996</v>
      </c>
      <c r="E241">
        <v>0.67633749999999992</v>
      </c>
    </row>
    <row r="242" spans="1:5" x14ac:dyDescent="0.4">
      <c r="A242">
        <v>-0.27071000000000001</v>
      </c>
      <c r="B242">
        <v>-1.7954300000000001</v>
      </c>
      <c r="D242">
        <f t="shared" si="3"/>
        <v>-2.9448624999999993</v>
      </c>
      <c r="E242">
        <v>0.7108749999999997</v>
      </c>
    </row>
    <row r="243" spans="1:5" x14ac:dyDescent="0.4">
      <c r="A243">
        <v>-0.30763000000000001</v>
      </c>
      <c r="B243">
        <v>-1.8226500000000001</v>
      </c>
      <c r="D243">
        <f t="shared" si="3"/>
        <v>-2.9910125000000001</v>
      </c>
      <c r="E243">
        <v>0.67684999999999973</v>
      </c>
    </row>
    <row r="244" spans="1:5" x14ac:dyDescent="0.4">
      <c r="A244">
        <v>-0.29213</v>
      </c>
      <c r="B244">
        <v>-1.8536999999999999</v>
      </c>
      <c r="D244">
        <f t="shared" si="3"/>
        <v>-2.9716374999999995</v>
      </c>
      <c r="E244">
        <v>0.63803749999999992</v>
      </c>
    </row>
    <row r="245" spans="1:5" x14ac:dyDescent="0.4">
      <c r="A245">
        <v>-0.26571</v>
      </c>
      <c r="B245">
        <v>-1.8992899999999999</v>
      </c>
      <c r="D245">
        <f t="shared" si="3"/>
        <v>-2.9386124999999996</v>
      </c>
      <c r="E245">
        <v>0.58104999999999984</v>
      </c>
    </row>
    <row r="246" spans="1:5" x14ac:dyDescent="0.4">
      <c r="A246">
        <v>-0.25270999999999999</v>
      </c>
      <c r="B246">
        <v>-1.9356199999999999</v>
      </c>
      <c r="D246">
        <f t="shared" si="3"/>
        <v>-2.9223624999999998</v>
      </c>
      <c r="E246">
        <v>0.53563749999999999</v>
      </c>
    </row>
    <row r="247" spans="1:5" x14ac:dyDescent="0.4">
      <c r="A247">
        <v>-0.19506999999999999</v>
      </c>
      <c r="B247">
        <v>-1.9389000000000001</v>
      </c>
      <c r="D247">
        <f t="shared" si="3"/>
        <v>-2.8503124999999994</v>
      </c>
      <c r="E247">
        <v>0.53153749999999977</v>
      </c>
    </row>
    <row r="248" spans="1:5" x14ac:dyDescent="0.4">
      <c r="A248">
        <v>-0.13827</v>
      </c>
      <c r="B248">
        <v>-1.93398</v>
      </c>
      <c r="D248">
        <f t="shared" si="3"/>
        <v>-2.7793124999999996</v>
      </c>
      <c r="E248">
        <v>0.53768749999999976</v>
      </c>
    </row>
    <row r="249" spans="1:5" x14ac:dyDescent="0.4">
      <c r="A249">
        <v>-6.5280000000000005E-2</v>
      </c>
      <c r="B249">
        <v>-1.90221</v>
      </c>
      <c r="D249">
        <f t="shared" si="3"/>
        <v>-2.6880749999999995</v>
      </c>
      <c r="E249">
        <v>0.57739999999999991</v>
      </c>
    </row>
    <row r="250" spans="1:5" x14ac:dyDescent="0.4">
      <c r="A250">
        <v>2.6859999999999998E-2</v>
      </c>
      <c r="B250">
        <v>-1.9166799999999999</v>
      </c>
      <c r="D250">
        <f t="shared" si="3"/>
        <v>-2.5728999999999997</v>
      </c>
      <c r="E250">
        <v>0.55931249999999988</v>
      </c>
    </row>
    <row r="251" spans="1:5" x14ac:dyDescent="0.4">
      <c r="A251">
        <v>2.8649999999999998E-2</v>
      </c>
      <c r="B251">
        <v>-1.8823000000000001</v>
      </c>
      <c r="D251">
        <f t="shared" si="3"/>
        <v>-2.5706625000000001</v>
      </c>
      <c r="E251">
        <v>0.60228749999999964</v>
      </c>
    </row>
    <row r="252" spans="1:5" x14ac:dyDescent="0.4">
      <c r="A252">
        <v>8.5519999999999999E-2</v>
      </c>
      <c r="B252">
        <v>-1.88629</v>
      </c>
      <c r="D252">
        <f t="shared" si="3"/>
        <v>-2.4995749999999997</v>
      </c>
      <c r="E252">
        <v>0.59729999999999972</v>
      </c>
    </row>
    <row r="253" spans="1:5" x14ac:dyDescent="0.4">
      <c r="A253">
        <v>8.1409999999999996E-2</v>
      </c>
      <c r="B253">
        <v>-1.8967799999999999</v>
      </c>
      <c r="D253">
        <f t="shared" si="3"/>
        <v>-2.5047124999999997</v>
      </c>
      <c r="E253">
        <v>0.58418749999999986</v>
      </c>
    </row>
    <row r="254" spans="1:5" x14ac:dyDescent="0.4">
      <c r="A254">
        <v>3.1719999999999998E-2</v>
      </c>
      <c r="B254">
        <v>-1.9050400000000001</v>
      </c>
      <c r="D254">
        <f t="shared" si="3"/>
        <v>-2.5668249999999997</v>
      </c>
      <c r="E254">
        <v>0.57386249999999972</v>
      </c>
    </row>
    <row r="255" spans="1:5" x14ac:dyDescent="0.4">
      <c r="A255">
        <v>-8.2799999999999992E-3</v>
      </c>
      <c r="B255">
        <v>-1.95255</v>
      </c>
      <c r="D255">
        <f t="shared" si="3"/>
        <v>-2.616825</v>
      </c>
      <c r="E255">
        <v>0.51447499999999979</v>
      </c>
    </row>
    <row r="256" spans="1:5" x14ac:dyDescent="0.4">
      <c r="A256">
        <v>-2.3800000000000002E-2</v>
      </c>
      <c r="B256">
        <v>-1.9603200000000001</v>
      </c>
      <c r="D256">
        <f t="shared" si="3"/>
        <v>-2.6362249999999996</v>
      </c>
      <c r="E256">
        <v>0.50476249999999978</v>
      </c>
    </row>
    <row r="257" spans="1:5" x14ac:dyDescent="0.4">
      <c r="A257">
        <v>-8.269E-2</v>
      </c>
      <c r="B257">
        <v>-1.9962899999999999</v>
      </c>
      <c r="D257">
        <f t="shared" si="3"/>
        <v>-2.7098374999999999</v>
      </c>
      <c r="E257">
        <v>0.45979999999999993</v>
      </c>
    </row>
    <row r="258" spans="1:5" x14ac:dyDescent="0.4">
      <c r="A258">
        <v>-0.13396</v>
      </c>
      <c r="B258">
        <v>-2.0133399999999999</v>
      </c>
      <c r="D258">
        <f t="shared" si="3"/>
        <v>-2.7739249999999998</v>
      </c>
      <c r="E258">
        <v>0.43848749999999992</v>
      </c>
    </row>
    <row r="259" spans="1:5" x14ac:dyDescent="0.4">
      <c r="A259">
        <v>-0.13733000000000001</v>
      </c>
      <c r="B259">
        <v>-2.0178400000000001</v>
      </c>
      <c r="D259">
        <f t="shared" ref="D259:D318" si="4">(A259-A$2)*1.25</f>
        <v>-2.7781374999999997</v>
      </c>
      <c r="E259">
        <v>0.43286249999999971</v>
      </c>
    </row>
    <row r="260" spans="1:5" x14ac:dyDescent="0.4">
      <c r="A260">
        <v>-0.16955999999999999</v>
      </c>
      <c r="B260">
        <v>-2.0434199999999998</v>
      </c>
      <c r="D260">
        <f t="shared" si="4"/>
        <v>-2.818425</v>
      </c>
      <c r="E260">
        <v>0.40088750000000006</v>
      </c>
    </row>
    <row r="261" spans="1:5" x14ac:dyDescent="0.4">
      <c r="A261">
        <v>-0.16946</v>
      </c>
      <c r="B261">
        <v>-2.0434100000000002</v>
      </c>
      <c r="D261">
        <f t="shared" si="4"/>
        <v>-2.8182999999999998</v>
      </c>
      <c r="E261">
        <v>0.40089999999999959</v>
      </c>
    </row>
    <row r="262" spans="1:5" x14ac:dyDescent="0.4">
      <c r="A262">
        <v>-0.19134999999999999</v>
      </c>
      <c r="B262">
        <v>-2.08894</v>
      </c>
      <c r="D262">
        <f t="shared" si="4"/>
        <v>-2.8456624999999995</v>
      </c>
      <c r="E262">
        <v>0.34398749999999978</v>
      </c>
    </row>
    <row r="263" spans="1:5" x14ac:dyDescent="0.4">
      <c r="A263">
        <v>-0.19744</v>
      </c>
      <c r="B263">
        <v>-2.0974400000000002</v>
      </c>
      <c r="D263">
        <f t="shared" si="4"/>
        <v>-2.8532749999999996</v>
      </c>
      <c r="E263">
        <v>0.33336249999999956</v>
      </c>
    </row>
    <row r="264" spans="1:5" x14ac:dyDescent="0.4">
      <c r="A264">
        <v>-0.23005999999999999</v>
      </c>
      <c r="B264">
        <v>-2.1044700000000001</v>
      </c>
      <c r="D264">
        <f t="shared" si="4"/>
        <v>-2.8940499999999996</v>
      </c>
      <c r="E264">
        <v>0.32457499999999972</v>
      </c>
    </row>
    <row r="265" spans="1:5" x14ac:dyDescent="0.4">
      <c r="A265">
        <v>-0.24912999999999999</v>
      </c>
      <c r="B265">
        <v>-2.0698599999999998</v>
      </c>
      <c r="D265">
        <f t="shared" si="4"/>
        <v>-2.9178875</v>
      </c>
      <c r="E265">
        <v>0.36783750000000004</v>
      </c>
    </row>
    <row r="266" spans="1:5" x14ac:dyDescent="0.4">
      <c r="A266">
        <v>-0.30614000000000002</v>
      </c>
      <c r="B266">
        <v>-2.0015399999999999</v>
      </c>
      <c r="D266">
        <f t="shared" si="4"/>
        <v>-2.98915</v>
      </c>
      <c r="E266">
        <v>0.45323749999999996</v>
      </c>
    </row>
    <row r="267" spans="1:5" x14ac:dyDescent="0.4">
      <c r="A267">
        <v>-0.33937</v>
      </c>
      <c r="B267">
        <v>-1.96608</v>
      </c>
      <c r="D267">
        <f t="shared" si="4"/>
        <v>-3.0306875</v>
      </c>
      <c r="E267">
        <v>0.49756249999999974</v>
      </c>
    </row>
    <row r="268" spans="1:5" x14ac:dyDescent="0.4">
      <c r="A268">
        <v>-0.37313000000000002</v>
      </c>
      <c r="B268">
        <v>-1.90638</v>
      </c>
      <c r="D268">
        <f t="shared" si="4"/>
        <v>-3.0728875000000002</v>
      </c>
      <c r="E268">
        <v>0.57218749999999985</v>
      </c>
    </row>
    <row r="269" spans="1:5" x14ac:dyDescent="0.4">
      <c r="A269">
        <v>-0.34360000000000002</v>
      </c>
      <c r="B269">
        <v>-1.8708400000000001</v>
      </c>
      <c r="D269">
        <f t="shared" si="4"/>
        <v>-3.0359749999999996</v>
      </c>
      <c r="E269">
        <v>0.61661249999999979</v>
      </c>
    </row>
    <row r="270" spans="1:5" x14ac:dyDescent="0.4">
      <c r="A270">
        <v>-0.3533</v>
      </c>
      <c r="B270">
        <v>-1.8579699999999999</v>
      </c>
      <c r="D270">
        <f t="shared" si="4"/>
        <v>-3.0480999999999998</v>
      </c>
      <c r="E270">
        <v>0.63269999999999993</v>
      </c>
    </row>
    <row r="271" spans="1:5" x14ac:dyDescent="0.4">
      <c r="A271">
        <v>-0.39462999999999998</v>
      </c>
      <c r="B271">
        <v>-1.8257300000000001</v>
      </c>
      <c r="D271">
        <f t="shared" si="4"/>
        <v>-3.0997624999999998</v>
      </c>
      <c r="E271">
        <v>0.67299999999999971</v>
      </c>
    </row>
    <row r="272" spans="1:5" x14ac:dyDescent="0.4">
      <c r="A272">
        <v>-0.46861999999999998</v>
      </c>
      <c r="B272">
        <v>-1.79816</v>
      </c>
      <c r="D272">
        <f t="shared" si="4"/>
        <v>-3.1922499999999996</v>
      </c>
      <c r="E272">
        <v>0.70746249999999988</v>
      </c>
    </row>
    <row r="273" spans="1:5" x14ac:dyDescent="0.4">
      <c r="A273">
        <v>-0.47652</v>
      </c>
      <c r="B273">
        <v>-1.7865599999999999</v>
      </c>
      <c r="D273">
        <f t="shared" si="4"/>
        <v>-3.2021249999999997</v>
      </c>
      <c r="E273">
        <v>0.72196249999999984</v>
      </c>
    </row>
    <row r="274" spans="1:5" x14ac:dyDescent="0.4">
      <c r="A274">
        <v>-0.49019000000000001</v>
      </c>
      <c r="B274">
        <v>-1.7584900000000001</v>
      </c>
      <c r="D274">
        <f t="shared" si="4"/>
        <v>-3.2192124999999998</v>
      </c>
      <c r="E274">
        <v>0.75704999999999967</v>
      </c>
    </row>
    <row r="275" spans="1:5" x14ac:dyDescent="0.4">
      <c r="A275">
        <v>-0.49641000000000002</v>
      </c>
      <c r="B275">
        <v>-1.7919400000000001</v>
      </c>
      <c r="D275">
        <f t="shared" si="4"/>
        <v>-3.2269874999999999</v>
      </c>
      <c r="E275">
        <v>0.71523749999999975</v>
      </c>
    </row>
    <row r="276" spans="1:5" x14ac:dyDescent="0.4">
      <c r="A276">
        <v>-0.48752000000000001</v>
      </c>
      <c r="B276">
        <v>-1.7874300000000001</v>
      </c>
      <c r="D276">
        <f t="shared" si="4"/>
        <v>-3.2158749999999996</v>
      </c>
      <c r="E276">
        <v>0.72087499999999971</v>
      </c>
    </row>
    <row r="277" spans="1:5" x14ac:dyDescent="0.4">
      <c r="A277">
        <v>-0.46747</v>
      </c>
      <c r="B277">
        <v>-1.8072900000000001</v>
      </c>
      <c r="D277">
        <f t="shared" si="4"/>
        <v>-3.1908124999999998</v>
      </c>
      <c r="E277">
        <v>0.69604999999999972</v>
      </c>
    </row>
    <row r="278" spans="1:5" x14ac:dyDescent="0.4">
      <c r="A278">
        <v>-0.4572</v>
      </c>
      <c r="B278">
        <v>-1.8328100000000001</v>
      </c>
      <c r="D278">
        <f t="shared" si="4"/>
        <v>-3.1779749999999996</v>
      </c>
      <c r="E278">
        <v>0.6641499999999998</v>
      </c>
    </row>
    <row r="279" spans="1:5" x14ac:dyDescent="0.4">
      <c r="A279">
        <v>-0.43604999999999999</v>
      </c>
      <c r="B279">
        <v>-1.9086399999999999</v>
      </c>
      <c r="D279">
        <f t="shared" si="4"/>
        <v>-3.1515374999999994</v>
      </c>
      <c r="E279">
        <v>0.56936249999999999</v>
      </c>
    </row>
    <row r="280" spans="1:5" x14ac:dyDescent="0.4">
      <c r="A280">
        <v>-0.38397999999999999</v>
      </c>
      <c r="B280">
        <v>-1.96055</v>
      </c>
      <c r="D280">
        <f t="shared" si="4"/>
        <v>-3.0864499999999992</v>
      </c>
      <c r="E280">
        <v>0.50447499999999978</v>
      </c>
    </row>
    <row r="281" spans="1:5" x14ac:dyDescent="0.4">
      <c r="A281">
        <v>-0.36426999999999998</v>
      </c>
      <c r="B281">
        <v>-1.9833000000000001</v>
      </c>
      <c r="D281">
        <f t="shared" si="4"/>
        <v>-3.0618124999999994</v>
      </c>
      <c r="E281">
        <v>0.47603749999999972</v>
      </c>
    </row>
    <row r="282" spans="1:5" x14ac:dyDescent="0.4">
      <c r="A282">
        <v>-0.36552000000000001</v>
      </c>
      <c r="B282">
        <v>-2.0234200000000002</v>
      </c>
      <c r="D282">
        <f t="shared" si="4"/>
        <v>-3.0633749999999997</v>
      </c>
      <c r="E282">
        <v>0.42588749999999953</v>
      </c>
    </row>
    <row r="283" spans="1:5" x14ac:dyDescent="0.4">
      <c r="A283">
        <v>-0.32438</v>
      </c>
      <c r="B283">
        <v>-2.0061800000000001</v>
      </c>
      <c r="D283">
        <f t="shared" si="4"/>
        <v>-3.0119499999999997</v>
      </c>
      <c r="E283">
        <v>0.44743749999999971</v>
      </c>
    </row>
    <row r="284" spans="1:5" x14ac:dyDescent="0.4">
      <c r="A284">
        <v>-0.30818000000000001</v>
      </c>
      <c r="B284">
        <v>-1.97885</v>
      </c>
      <c r="D284">
        <f t="shared" si="4"/>
        <v>-2.9916999999999998</v>
      </c>
      <c r="E284">
        <v>0.48159999999999981</v>
      </c>
    </row>
    <row r="285" spans="1:5" x14ac:dyDescent="0.4">
      <c r="A285">
        <v>-0.30492999999999998</v>
      </c>
      <c r="B285">
        <v>-1.96061</v>
      </c>
      <c r="D285">
        <f t="shared" si="4"/>
        <v>-2.9876374999999999</v>
      </c>
      <c r="E285">
        <v>0.50439999999999985</v>
      </c>
    </row>
    <row r="286" spans="1:5" x14ac:dyDescent="0.4">
      <c r="A286">
        <v>-0.31292999999999999</v>
      </c>
      <c r="B286">
        <v>-1.9208499999999999</v>
      </c>
      <c r="D286">
        <f t="shared" si="4"/>
        <v>-2.9976374999999997</v>
      </c>
      <c r="E286">
        <v>0.55409999999999981</v>
      </c>
    </row>
    <row r="287" spans="1:5" x14ac:dyDescent="0.4">
      <c r="A287">
        <v>-0.30427999999999999</v>
      </c>
      <c r="B287">
        <v>-1.9052899999999999</v>
      </c>
      <c r="D287">
        <f t="shared" si="4"/>
        <v>-2.9868249999999996</v>
      </c>
      <c r="E287">
        <v>0.57354999999999989</v>
      </c>
    </row>
    <row r="288" spans="1:5" x14ac:dyDescent="0.4">
      <c r="A288">
        <v>-0.28366000000000002</v>
      </c>
      <c r="B288">
        <v>-1.88625</v>
      </c>
      <c r="D288">
        <f t="shared" si="4"/>
        <v>-2.9610499999999993</v>
      </c>
      <c r="E288">
        <v>0.59734999999999983</v>
      </c>
    </row>
    <row r="289" spans="1:5" x14ac:dyDescent="0.4">
      <c r="A289">
        <v>-0.33550999999999997</v>
      </c>
      <c r="B289">
        <v>-1.8881600000000001</v>
      </c>
      <c r="D289">
        <f t="shared" si="4"/>
        <v>-3.0258624999999997</v>
      </c>
      <c r="E289">
        <v>0.59496249999999973</v>
      </c>
    </row>
    <row r="290" spans="1:5" x14ac:dyDescent="0.4">
      <c r="A290">
        <v>-0.35282999999999998</v>
      </c>
      <c r="B290">
        <v>-1.9151899999999999</v>
      </c>
      <c r="D290">
        <f t="shared" si="4"/>
        <v>-3.0475124999999998</v>
      </c>
      <c r="E290">
        <v>0.56117499999999987</v>
      </c>
    </row>
    <row r="291" spans="1:5" x14ac:dyDescent="0.4">
      <c r="A291">
        <v>-0.37284</v>
      </c>
      <c r="B291">
        <v>-1.9221600000000001</v>
      </c>
      <c r="D291">
        <f t="shared" si="4"/>
        <v>-3.0725249999999997</v>
      </c>
      <c r="E291">
        <v>0.55246249999999963</v>
      </c>
    </row>
    <row r="292" spans="1:5" x14ac:dyDescent="0.4">
      <c r="A292">
        <v>-0.41432999999999998</v>
      </c>
      <c r="B292">
        <v>-1.91551</v>
      </c>
      <c r="D292">
        <f t="shared" si="4"/>
        <v>-3.1243875000000001</v>
      </c>
      <c r="E292">
        <v>0.5607749999999998</v>
      </c>
    </row>
    <row r="293" spans="1:5" x14ac:dyDescent="0.4">
      <c r="A293">
        <v>-0.48087000000000002</v>
      </c>
      <c r="B293">
        <v>-1.93876</v>
      </c>
      <c r="D293">
        <f t="shared" si="4"/>
        <v>-3.2075624999999999</v>
      </c>
      <c r="E293">
        <v>0.53171249999999981</v>
      </c>
    </row>
    <row r="294" spans="1:5" x14ac:dyDescent="0.4">
      <c r="A294">
        <v>-0.49508999999999997</v>
      </c>
      <c r="B294">
        <v>-1.9524900000000001</v>
      </c>
      <c r="D294">
        <f t="shared" si="4"/>
        <v>-3.2253374999999993</v>
      </c>
      <c r="E294">
        <v>0.51454999999999973</v>
      </c>
    </row>
    <row r="295" spans="1:5" x14ac:dyDescent="0.4">
      <c r="A295">
        <v>-0.50770999999999999</v>
      </c>
      <c r="B295">
        <v>-1.9374</v>
      </c>
      <c r="D295">
        <f t="shared" si="4"/>
        <v>-3.2411124999999998</v>
      </c>
      <c r="E295">
        <v>0.53341249999999985</v>
      </c>
    </row>
    <row r="296" spans="1:5" x14ac:dyDescent="0.4">
      <c r="A296">
        <v>-0.53985000000000005</v>
      </c>
      <c r="B296">
        <v>-1.9020699999999999</v>
      </c>
      <c r="D296">
        <f t="shared" si="4"/>
        <v>-3.2812874999999995</v>
      </c>
      <c r="E296">
        <v>0.57757499999999995</v>
      </c>
    </row>
    <row r="297" spans="1:5" x14ac:dyDescent="0.4">
      <c r="A297">
        <v>-0.58086000000000004</v>
      </c>
      <c r="B297">
        <v>-1.90994</v>
      </c>
      <c r="D297">
        <f t="shared" si="4"/>
        <v>-3.3325499999999995</v>
      </c>
      <c r="E297">
        <v>0.56773749999999978</v>
      </c>
    </row>
    <row r="298" spans="1:5" x14ac:dyDescent="0.4">
      <c r="A298">
        <v>-0.60136000000000001</v>
      </c>
      <c r="B298">
        <v>-1.8726700000000001</v>
      </c>
      <c r="D298">
        <f t="shared" si="4"/>
        <v>-3.3581750000000001</v>
      </c>
      <c r="E298">
        <v>0.61432499999999979</v>
      </c>
    </row>
    <row r="299" spans="1:5" x14ac:dyDescent="0.4">
      <c r="A299">
        <v>-0.63722999999999996</v>
      </c>
      <c r="B299">
        <v>-1.86754</v>
      </c>
      <c r="D299">
        <f t="shared" si="4"/>
        <v>-3.4030125</v>
      </c>
      <c r="E299">
        <v>0.62073749999999983</v>
      </c>
    </row>
    <row r="300" spans="1:5" x14ac:dyDescent="0.4">
      <c r="A300">
        <v>-0.65575000000000006</v>
      </c>
      <c r="B300">
        <v>-1.87243</v>
      </c>
      <c r="D300">
        <f t="shared" si="4"/>
        <v>-3.4261624999999993</v>
      </c>
      <c r="E300">
        <v>0.61462499999999975</v>
      </c>
    </row>
    <row r="301" spans="1:5" x14ac:dyDescent="0.4">
      <c r="A301">
        <v>-0.65449000000000002</v>
      </c>
      <c r="B301">
        <v>-1.8709499999999999</v>
      </c>
      <c r="D301">
        <f t="shared" si="4"/>
        <v>-3.4245874999999999</v>
      </c>
      <c r="E301">
        <v>0.61647499999999988</v>
      </c>
    </row>
    <row r="302" spans="1:5" x14ac:dyDescent="0.4">
      <c r="A302">
        <v>-0.67412000000000005</v>
      </c>
      <c r="B302">
        <v>-1.89005</v>
      </c>
      <c r="D302">
        <f t="shared" si="4"/>
        <v>-3.4491249999999996</v>
      </c>
      <c r="E302">
        <v>0.59259999999999979</v>
      </c>
    </row>
    <row r="303" spans="1:5" x14ac:dyDescent="0.4">
      <c r="A303">
        <v>-0.67644000000000004</v>
      </c>
      <c r="B303">
        <v>-1.91079</v>
      </c>
      <c r="D303">
        <f t="shared" si="4"/>
        <v>-3.4520249999999999</v>
      </c>
      <c r="E303">
        <v>0.56667499999999982</v>
      </c>
    </row>
    <row r="304" spans="1:5" x14ac:dyDescent="0.4">
      <c r="A304">
        <v>-0.66203999999999996</v>
      </c>
      <c r="B304">
        <v>-1.9409799999999999</v>
      </c>
      <c r="D304">
        <f t="shared" si="4"/>
        <v>-3.4340249999999992</v>
      </c>
      <c r="E304">
        <v>0.52893749999999984</v>
      </c>
    </row>
    <row r="305" spans="1:5" x14ac:dyDescent="0.4">
      <c r="A305">
        <v>-0.69945999999999997</v>
      </c>
      <c r="B305">
        <v>-1.9855100000000001</v>
      </c>
      <c r="D305">
        <f t="shared" si="4"/>
        <v>-3.4807999999999995</v>
      </c>
      <c r="E305">
        <v>0.47327499999999967</v>
      </c>
    </row>
    <row r="306" spans="1:5" x14ac:dyDescent="0.4">
      <c r="A306">
        <v>-0.73804999999999998</v>
      </c>
      <c r="B306">
        <v>-2.02352</v>
      </c>
      <c r="D306">
        <f t="shared" si="4"/>
        <v>-3.5290374999999994</v>
      </c>
      <c r="E306">
        <v>0.42576249999999982</v>
      </c>
    </row>
    <row r="307" spans="1:5" x14ac:dyDescent="0.4">
      <c r="A307">
        <v>-0.73789000000000005</v>
      </c>
      <c r="B307">
        <v>-2.0685899999999999</v>
      </c>
      <c r="D307">
        <f t="shared" si="4"/>
        <v>-3.5288374999999998</v>
      </c>
      <c r="E307">
        <v>0.36942499999999989</v>
      </c>
    </row>
    <row r="308" spans="1:5" x14ac:dyDescent="0.4">
      <c r="A308">
        <v>-0.75488999999999995</v>
      </c>
      <c r="B308">
        <v>-2.0756399999999999</v>
      </c>
      <c r="D308">
        <f t="shared" si="4"/>
        <v>-3.5500875000000001</v>
      </c>
      <c r="E308">
        <v>0.36061249999999989</v>
      </c>
    </row>
    <row r="309" spans="1:5" x14ac:dyDescent="0.4">
      <c r="A309">
        <v>-0.76732</v>
      </c>
      <c r="B309">
        <v>-2.1060699999999999</v>
      </c>
      <c r="D309">
        <f t="shared" si="4"/>
        <v>-3.5656249999999998</v>
      </c>
      <c r="E309">
        <v>0.32257499999999995</v>
      </c>
    </row>
    <row r="310" spans="1:5" x14ac:dyDescent="0.4">
      <c r="A310">
        <v>-0.78588999999999998</v>
      </c>
      <c r="B310">
        <v>-2.13022</v>
      </c>
      <c r="D310">
        <f t="shared" si="4"/>
        <v>-3.5888374999999995</v>
      </c>
      <c r="E310">
        <v>0.2923874999999998</v>
      </c>
    </row>
    <row r="311" spans="1:5" x14ac:dyDescent="0.4">
      <c r="A311">
        <v>-0.79679</v>
      </c>
      <c r="B311">
        <v>-2.15028</v>
      </c>
      <c r="D311">
        <f t="shared" si="4"/>
        <v>-3.6024624999999997</v>
      </c>
      <c r="E311">
        <v>0.26731249999999984</v>
      </c>
    </row>
    <row r="312" spans="1:5" x14ac:dyDescent="0.4">
      <c r="A312">
        <v>-0.78295000000000003</v>
      </c>
      <c r="B312">
        <v>-2.18093</v>
      </c>
      <c r="D312">
        <f t="shared" si="4"/>
        <v>-3.5851625</v>
      </c>
      <c r="E312">
        <v>0.22899999999999976</v>
      </c>
    </row>
    <row r="313" spans="1:5" x14ac:dyDescent="0.4">
      <c r="A313">
        <v>-0.75824000000000003</v>
      </c>
      <c r="B313">
        <v>-2.1635800000000001</v>
      </c>
      <c r="D313">
        <f t="shared" si="4"/>
        <v>-3.5542750000000001</v>
      </c>
      <c r="E313">
        <v>0.25068749999999973</v>
      </c>
    </row>
    <row r="314" spans="1:5" x14ac:dyDescent="0.4">
      <c r="A314">
        <v>-0.74424000000000001</v>
      </c>
      <c r="B314">
        <v>-2.1465100000000001</v>
      </c>
      <c r="D314">
        <f t="shared" si="4"/>
        <v>-3.5367749999999996</v>
      </c>
      <c r="E314">
        <v>0.27202499999999963</v>
      </c>
    </row>
    <row r="315" spans="1:5" x14ac:dyDescent="0.4">
      <c r="A315">
        <v>-0.73162000000000005</v>
      </c>
      <c r="B315">
        <v>-2.08161</v>
      </c>
      <c r="D315">
        <f t="shared" si="4"/>
        <v>-3.5209999999999999</v>
      </c>
      <c r="E315">
        <v>0.35314999999999985</v>
      </c>
    </row>
    <row r="316" spans="1:5" x14ac:dyDescent="0.4">
      <c r="A316">
        <v>-0.75751999999999997</v>
      </c>
      <c r="B316">
        <v>-2.0461900000000002</v>
      </c>
      <c r="D316">
        <f t="shared" si="4"/>
        <v>-3.553375</v>
      </c>
      <c r="E316">
        <v>0.39742499999999958</v>
      </c>
    </row>
    <row r="317" spans="1:5" x14ac:dyDescent="0.4">
      <c r="A317">
        <v>-0.73477000000000003</v>
      </c>
      <c r="B317">
        <v>-2.0160200000000001</v>
      </c>
      <c r="D317">
        <f t="shared" si="4"/>
        <v>-3.5249375000000001</v>
      </c>
      <c r="E317">
        <v>0.43513749999999962</v>
      </c>
    </row>
    <row r="318" spans="1:5" x14ac:dyDescent="0.4">
      <c r="A318">
        <v>-0.75963000000000003</v>
      </c>
      <c r="B318">
        <v>-1.98861</v>
      </c>
      <c r="D318">
        <f t="shared" si="4"/>
        <v>-3.5560124999999996</v>
      </c>
      <c r="E318">
        <v>0.46939999999999982</v>
      </c>
    </row>
    <row r="319" spans="1:5" x14ac:dyDescent="0.4">
      <c r="A319">
        <v>-0.73724999999999996</v>
      </c>
      <c r="B319">
        <v>-2.00379</v>
      </c>
      <c r="D319">
        <v>-3.5280374999999999</v>
      </c>
      <c r="E319">
        <v>0.45042499999999985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2.2289699999999999</v>
      </c>
      <c r="B2">
        <v>-3.1512899999999999</v>
      </c>
      <c r="D2">
        <f>(A2-A$2)*1.25</f>
        <v>0</v>
      </c>
      <c r="E2">
        <v>0</v>
      </c>
      <c r="G2">
        <v>143.53432541351779</v>
      </c>
    </row>
    <row r="3" spans="1:7" x14ac:dyDescent="0.4">
      <c r="A3">
        <v>2.18391</v>
      </c>
      <c r="B3">
        <v>-3.2638099999999999</v>
      </c>
      <c r="D3">
        <f t="shared" ref="D3:D66" si="0">(A3-A$2)*1.25</f>
        <v>-5.6324999999999847E-2</v>
      </c>
      <c r="E3">
        <v>-0.14064999999999994</v>
      </c>
    </row>
    <row r="4" spans="1:7" x14ac:dyDescent="0.4">
      <c r="A4">
        <v>2.18892</v>
      </c>
      <c r="B4">
        <v>-3.3355100000000002</v>
      </c>
      <c r="D4">
        <f t="shared" si="0"/>
        <v>-5.0062499999999899E-2</v>
      </c>
      <c r="E4">
        <v>-0.23027500000000034</v>
      </c>
    </row>
    <row r="5" spans="1:7" x14ac:dyDescent="0.4">
      <c r="A5">
        <v>2.19685</v>
      </c>
      <c r="B5">
        <v>-3.3867600000000002</v>
      </c>
      <c r="D5">
        <f t="shared" si="0"/>
        <v>-4.0149999999999908E-2</v>
      </c>
      <c r="E5">
        <v>-0.29433750000000036</v>
      </c>
    </row>
    <row r="6" spans="1:7" x14ac:dyDescent="0.4">
      <c r="A6">
        <v>2.1746099999999999</v>
      </c>
      <c r="B6">
        <v>-3.4153699999999998</v>
      </c>
      <c r="D6">
        <f t="shared" si="0"/>
        <v>-6.7949999999999955E-2</v>
      </c>
      <c r="E6">
        <v>-0.33009999999999984</v>
      </c>
    </row>
    <row r="7" spans="1:7" x14ac:dyDescent="0.4">
      <c r="A7">
        <v>2.1776499999999999</v>
      </c>
      <c r="B7">
        <v>-3.4232999999999998</v>
      </c>
      <c r="D7">
        <f t="shared" si="0"/>
        <v>-6.415000000000004E-2</v>
      </c>
      <c r="E7">
        <v>-0.34001249999999983</v>
      </c>
    </row>
    <row r="8" spans="1:7" x14ac:dyDescent="0.4">
      <c r="A8">
        <v>2.1966800000000002</v>
      </c>
      <c r="B8">
        <v>-3.3835500000000001</v>
      </c>
      <c r="D8">
        <f t="shared" si="0"/>
        <v>-4.0362499999999635E-2</v>
      </c>
      <c r="E8">
        <v>-0.29032500000000017</v>
      </c>
    </row>
    <row r="9" spans="1:7" x14ac:dyDescent="0.4">
      <c r="A9">
        <v>2.1938800000000001</v>
      </c>
      <c r="B9">
        <v>-3.3702299999999998</v>
      </c>
      <c r="D9">
        <f t="shared" si="0"/>
        <v>-4.3862499999999804E-2</v>
      </c>
      <c r="E9">
        <v>-0.27367499999999989</v>
      </c>
    </row>
    <row r="10" spans="1:7" x14ac:dyDescent="0.4">
      <c r="A10">
        <v>2.1623899999999998</v>
      </c>
      <c r="B10">
        <v>-3.3164799999999999</v>
      </c>
      <c r="D10">
        <f t="shared" si="0"/>
        <v>-8.3225000000000104E-2</v>
      </c>
      <c r="E10">
        <v>-0.20648749999999993</v>
      </c>
    </row>
    <row r="11" spans="1:7" x14ac:dyDescent="0.4">
      <c r="A11">
        <v>2.08968</v>
      </c>
      <c r="B11">
        <v>-3.1738599999999999</v>
      </c>
      <c r="D11">
        <f t="shared" si="0"/>
        <v>-0.17411249999999989</v>
      </c>
      <c r="E11">
        <v>-2.8212499999999974E-2</v>
      </c>
    </row>
    <row r="12" spans="1:7" x14ac:dyDescent="0.4">
      <c r="A12">
        <v>2.0227400000000002</v>
      </c>
      <c r="B12">
        <v>-3.1192899999999999</v>
      </c>
      <c r="D12">
        <f t="shared" si="0"/>
        <v>-0.25778749999999961</v>
      </c>
      <c r="E12">
        <v>4.0000000000000036E-2</v>
      </c>
    </row>
    <row r="13" spans="1:7" x14ac:dyDescent="0.4">
      <c r="A13">
        <v>1.9273400000000001</v>
      </c>
      <c r="B13">
        <v>-3.0772200000000001</v>
      </c>
      <c r="D13">
        <f t="shared" si="0"/>
        <v>-0.3770374999999998</v>
      </c>
      <c r="E13">
        <v>9.2587499999999823E-2</v>
      </c>
    </row>
    <row r="14" spans="1:7" x14ac:dyDescent="0.4">
      <c r="A14">
        <v>1.9006000000000001</v>
      </c>
      <c r="B14">
        <v>-3.0835599999999999</v>
      </c>
      <c r="D14">
        <f t="shared" si="0"/>
        <v>-0.41046249999999979</v>
      </c>
      <c r="E14">
        <v>8.4662500000000085E-2</v>
      </c>
    </row>
    <row r="15" spans="1:7" x14ac:dyDescent="0.4">
      <c r="A15">
        <v>1.8748</v>
      </c>
      <c r="B15">
        <v>-3.09476</v>
      </c>
      <c r="D15">
        <f t="shared" si="0"/>
        <v>-0.44271249999999984</v>
      </c>
      <c r="E15">
        <v>7.0662499999999961E-2</v>
      </c>
    </row>
    <row r="16" spans="1:7" x14ac:dyDescent="0.4">
      <c r="A16">
        <v>1.88893</v>
      </c>
      <c r="B16">
        <v>-3.0998800000000002</v>
      </c>
      <c r="D16">
        <f t="shared" si="0"/>
        <v>-0.42504999999999987</v>
      </c>
      <c r="E16">
        <v>6.4262499999999667E-2</v>
      </c>
    </row>
    <row r="17" spans="1:5" x14ac:dyDescent="0.4">
      <c r="A17">
        <v>1.8951100000000001</v>
      </c>
      <c r="B17">
        <v>-3.09077</v>
      </c>
      <c r="D17">
        <f t="shared" si="0"/>
        <v>-0.41732499999999978</v>
      </c>
      <c r="E17">
        <v>7.5649999999999884E-2</v>
      </c>
    </row>
    <row r="18" spans="1:5" x14ac:dyDescent="0.4">
      <c r="A18">
        <v>1.88629</v>
      </c>
      <c r="B18">
        <v>-3.0774900000000001</v>
      </c>
      <c r="D18">
        <f t="shared" si="0"/>
        <v>-0.42834999999999984</v>
      </c>
      <c r="E18">
        <v>9.2249999999999832E-2</v>
      </c>
    </row>
    <row r="19" spans="1:5" x14ac:dyDescent="0.4">
      <c r="A19">
        <v>1.9062600000000001</v>
      </c>
      <c r="B19">
        <v>-3.0621</v>
      </c>
      <c r="D19">
        <f t="shared" si="0"/>
        <v>-0.40338749999999979</v>
      </c>
      <c r="E19">
        <v>0.11148749999999985</v>
      </c>
    </row>
    <row r="20" spans="1:5" x14ac:dyDescent="0.4">
      <c r="A20">
        <v>1.8925799999999999</v>
      </c>
      <c r="B20">
        <v>-3.0055900000000002</v>
      </c>
      <c r="D20">
        <f t="shared" si="0"/>
        <v>-0.42048749999999996</v>
      </c>
      <c r="E20">
        <v>0.18212499999999965</v>
      </c>
    </row>
    <row r="21" spans="1:5" x14ac:dyDescent="0.4">
      <c r="A21">
        <v>1.89012</v>
      </c>
      <c r="B21">
        <v>-2.9328500000000002</v>
      </c>
      <c r="D21">
        <f t="shared" si="0"/>
        <v>-0.42356249999999984</v>
      </c>
      <c r="E21">
        <v>0.27304999999999968</v>
      </c>
    </row>
    <row r="22" spans="1:5" x14ac:dyDescent="0.4">
      <c r="A22">
        <v>1.9368399999999999</v>
      </c>
      <c r="B22">
        <v>-2.9003199999999998</v>
      </c>
      <c r="D22">
        <f t="shared" si="0"/>
        <v>-0.3651625</v>
      </c>
      <c r="E22">
        <v>0.31371250000000017</v>
      </c>
    </row>
    <row r="23" spans="1:5" x14ac:dyDescent="0.4">
      <c r="A23">
        <v>1.9874799999999999</v>
      </c>
      <c r="B23">
        <v>-2.8029799999999998</v>
      </c>
      <c r="D23">
        <f t="shared" si="0"/>
        <v>-0.30186249999999998</v>
      </c>
      <c r="E23">
        <v>0.43538750000000015</v>
      </c>
    </row>
    <row r="24" spans="1:5" x14ac:dyDescent="0.4">
      <c r="A24">
        <v>2.0745900000000002</v>
      </c>
      <c r="B24">
        <v>-2.7181999999999999</v>
      </c>
      <c r="D24">
        <f t="shared" si="0"/>
        <v>-0.19297499999999967</v>
      </c>
      <c r="E24">
        <v>0.54136249999999997</v>
      </c>
    </row>
    <row r="25" spans="1:5" x14ac:dyDescent="0.4">
      <c r="A25">
        <v>2.08914</v>
      </c>
      <c r="B25">
        <v>-2.6676299999999999</v>
      </c>
      <c r="D25">
        <f t="shared" si="0"/>
        <v>-0.17478749999999987</v>
      </c>
      <c r="E25">
        <v>0.60457499999999997</v>
      </c>
    </row>
    <row r="26" spans="1:5" x14ac:dyDescent="0.4">
      <c r="A26">
        <v>2.1301700000000001</v>
      </c>
      <c r="B26">
        <v>-2.6502699999999999</v>
      </c>
      <c r="D26">
        <f t="shared" si="0"/>
        <v>-0.12349999999999972</v>
      </c>
      <c r="E26">
        <v>0.62627500000000003</v>
      </c>
    </row>
    <row r="27" spans="1:5" x14ac:dyDescent="0.4">
      <c r="A27">
        <v>2.1530200000000002</v>
      </c>
      <c r="B27">
        <v>-2.66079</v>
      </c>
      <c r="D27">
        <f t="shared" si="0"/>
        <v>-9.4937499999999675E-2</v>
      </c>
      <c r="E27">
        <v>0.61312499999999992</v>
      </c>
    </row>
    <row r="28" spans="1:5" x14ac:dyDescent="0.4">
      <c r="A28">
        <v>2.1983600000000001</v>
      </c>
      <c r="B28">
        <v>-2.6696300000000002</v>
      </c>
      <c r="D28">
        <f t="shared" si="0"/>
        <v>-3.8262499999999755E-2</v>
      </c>
      <c r="E28">
        <v>0.60207499999999969</v>
      </c>
    </row>
    <row r="29" spans="1:5" x14ac:dyDescent="0.4">
      <c r="A29">
        <v>2.1971099999999999</v>
      </c>
      <c r="B29">
        <v>-2.7191299999999998</v>
      </c>
      <c r="D29">
        <f t="shared" si="0"/>
        <v>-3.9824999999999999E-2</v>
      </c>
      <c r="E29">
        <v>0.54020000000000012</v>
      </c>
    </row>
    <row r="30" spans="1:5" x14ac:dyDescent="0.4">
      <c r="A30">
        <v>2.1409500000000001</v>
      </c>
      <c r="B30">
        <v>-2.7340300000000002</v>
      </c>
      <c r="D30">
        <f t="shared" si="0"/>
        <v>-0.11002499999999971</v>
      </c>
      <c r="E30">
        <v>0.52157499999999968</v>
      </c>
    </row>
    <row r="31" spans="1:5" x14ac:dyDescent="0.4">
      <c r="A31">
        <v>2.1628599999999998</v>
      </c>
      <c r="B31">
        <v>-2.7612299999999999</v>
      </c>
      <c r="D31">
        <f t="shared" si="0"/>
        <v>-8.2637500000000141E-2</v>
      </c>
      <c r="E31">
        <v>0.48757500000000009</v>
      </c>
    </row>
    <row r="32" spans="1:5" x14ac:dyDescent="0.4">
      <c r="A32">
        <v>2.1727799999999999</v>
      </c>
      <c r="B32">
        <v>-2.71828</v>
      </c>
      <c r="D32">
        <f t="shared" si="0"/>
        <v>-7.0237499999999953E-2</v>
      </c>
      <c r="E32">
        <v>0.54126249999999987</v>
      </c>
    </row>
    <row r="33" spans="1:5" x14ac:dyDescent="0.4">
      <c r="A33">
        <v>2.1570299999999998</v>
      </c>
      <c r="B33">
        <v>-2.6315400000000002</v>
      </c>
      <c r="D33">
        <f t="shared" si="0"/>
        <v>-8.9925000000000144E-2</v>
      </c>
      <c r="E33">
        <v>0.64968749999999964</v>
      </c>
    </row>
    <row r="34" spans="1:5" x14ac:dyDescent="0.4">
      <c r="A34">
        <v>2.1570100000000001</v>
      </c>
      <c r="B34">
        <v>-2.5666699999999998</v>
      </c>
      <c r="D34">
        <f t="shared" si="0"/>
        <v>-8.9949999999999752E-2</v>
      </c>
      <c r="E34">
        <v>0.73077500000000017</v>
      </c>
    </row>
    <row r="35" spans="1:5" x14ac:dyDescent="0.4">
      <c r="A35">
        <v>2.1701899999999998</v>
      </c>
      <c r="B35">
        <v>-2.51227</v>
      </c>
      <c r="D35">
        <f t="shared" si="0"/>
        <v>-7.3475000000000068E-2</v>
      </c>
      <c r="E35">
        <v>0.7987749999999999</v>
      </c>
    </row>
    <row r="36" spans="1:5" x14ac:dyDescent="0.4">
      <c r="A36">
        <v>2.16113</v>
      </c>
      <c r="B36">
        <v>-2.4901399999999998</v>
      </c>
      <c r="D36">
        <f t="shared" si="0"/>
        <v>-8.4799999999999875E-2</v>
      </c>
      <c r="E36">
        <v>0.82643750000000016</v>
      </c>
    </row>
    <row r="37" spans="1:5" x14ac:dyDescent="0.4">
      <c r="A37">
        <v>2.1074099999999998</v>
      </c>
      <c r="B37">
        <v>-2.5070700000000001</v>
      </c>
      <c r="D37">
        <f t="shared" si="0"/>
        <v>-0.15195000000000014</v>
      </c>
      <c r="E37">
        <v>0.80527499999999974</v>
      </c>
    </row>
    <row r="38" spans="1:5" x14ac:dyDescent="0.4">
      <c r="A38">
        <v>2.0374699999999999</v>
      </c>
      <c r="B38">
        <v>-2.4637699999999998</v>
      </c>
      <c r="D38">
        <f t="shared" si="0"/>
        <v>-0.239375</v>
      </c>
      <c r="E38">
        <v>0.85940000000000016</v>
      </c>
    </row>
    <row r="39" spans="1:5" x14ac:dyDescent="0.4">
      <c r="A39">
        <v>2.0203500000000001</v>
      </c>
      <c r="B39">
        <v>-2.4033799999999998</v>
      </c>
      <c r="D39">
        <f t="shared" si="0"/>
        <v>-0.26077499999999976</v>
      </c>
      <c r="E39">
        <v>0.93488750000000009</v>
      </c>
    </row>
    <row r="40" spans="1:5" x14ac:dyDescent="0.4">
      <c r="A40">
        <v>1.97037</v>
      </c>
      <c r="B40">
        <v>-2.3856199999999999</v>
      </c>
      <c r="D40">
        <f t="shared" si="0"/>
        <v>-0.32324999999999993</v>
      </c>
      <c r="E40">
        <v>0.95708750000000009</v>
      </c>
    </row>
    <row r="41" spans="1:5" x14ac:dyDescent="0.4">
      <c r="A41">
        <v>1.93164</v>
      </c>
      <c r="B41">
        <v>-2.3613900000000001</v>
      </c>
      <c r="D41">
        <f t="shared" si="0"/>
        <v>-0.37166249999999984</v>
      </c>
      <c r="E41">
        <v>0.98737499999999978</v>
      </c>
    </row>
    <row r="42" spans="1:5" x14ac:dyDescent="0.4">
      <c r="A42">
        <v>1.90124</v>
      </c>
      <c r="B42">
        <v>-2.38937</v>
      </c>
      <c r="D42">
        <f t="shared" si="0"/>
        <v>-0.40966249999999982</v>
      </c>
      <c r="E42">
        <v>0.95239999999999991</v>
      </c>
    </row>
    <row r="43" spans="1:5" x14ac:dyDescent="0.4">
      <c r="A43">
        <v>1.87043</v>
      </c>
      <c r="B43">
        <v>-2.3898100000000002</v>
      </c>
      <c r="D43">
        <f t="shared" si="0"/>
        <v>-0.44817499999999982</v>
      </c>
      <c r="E43">
        <v>0.95184999999999964</v>
      </c>
    </row>
    <row r="44" spans="1:5" x14ac:dyDescent="0.4">
      <c r="A44">
        <v>1.8518399999999999</v>
      </c>
      <c r="B44">
        <v>-2.38212</v>
      </c>
      <c r="D44">
        <f t="shared" si="0"/>
        <v>-0.47141249999999996</v>
      </c>
      <c r="E44">
        <v>0.96146249999999989</v>
      </c>
    </row>
    <row r="45" spans="1:5" x14ac:dyDescent="0.4">
      <c r="A45">
        <v>1.79891</v>
      </c>
      <c r="B45">
        <v>-2.3809900000000002</v>
      </c>
      <c r="D45">
        <f t="shared" si="0"/>
        <v>-0.53757499999999991</v>
      </c>
      <c r="E45">
        <v>0.9628749999999997</v>
      </c>
    </row>
    <row r="46" spans="1:5" x14ac:dyDescent="0.4">
      <c r="A46">
        <v>1.7941</v>
      </c>
      <c r="B46">
        <v>-2.3896899999999999</v>
      </c>
      <c r="D46">
        <f t="shared" si="0"/>
        <v>-0.54358749999999989</v>
      </c>
      <c r="E46">
        <v>0.95200000000000007</v>
      </c>
    </row>
    <row r="47" spans="1:5" x14ac:dyDescent="0.4">
      <c r="A47">
        <v>1.7622199999999999</v>
      </c>
      <c r="B47">
        <v>-2.4106900000000002</v>
      </c>
      <c r="D47">
        <f t="shared" si="0"/>
        <v>-0.58343750000000005</v>
      </c>
      <c r="E47">
        <v>0.92574999999999963</v>
      </c>
    </row>
    <row r="48" spans="1:5" x14ac:dyDescent="0.4">
      <c r="A48">
        <v>1.7540800000000001</v>
      </c>
      <c r="B48">
        <v>-2.4026000000000001</v>
      </c>
      <c r="D48">
        <f t="shared" si="0"/>
        <v>-0.59361249999999977</v>
      </c>
      <c r="E48">
        <v>0.93586249999999982</v>
      </c>
    </row>
    <row r="49" spans="1:5" x14ac:dyDescent="0.4">
      <c r="A49">
        <v>1.7790299999999999</v>
      </c>
      <c r="B49">
        <v>-2.39377</v>
      </c>
      <c r="D49">
        <f t="shared" si="0"/>
        <v>-0.56242499999999995</v>
      </c>
      <c r="E49">
        <v>0.94689999999999996</v>
      </c>
    </row>
    <row r="50" spans="1:5" x14ac:dyDescent="0.4">
      <c r="A50">
        <v>1.7998000000000001</v>
      </c>
      <c r="B50">
        <v>-2.3897699999999999</v>
      </c>
      <c r="D50">
        <f t="shared" si="0"/>
        <v>-0.53646249999999984</v>
      </c>
      <c r="E50">
        <v>0.95189999999999997</v>
      </c>
    </row>
    <row r="51" spans="1:5" x14ac:dyDescent="0.4">
      <c r="A51">
        <v>1.77976</v>
      </c>
      <c r="B51">
        <v>-2.3670399999999998</v>
      </c>
      <c r="D51">
        <f t="shared" si="0"/>
        <v>-0.56151249999999986</v>
      </c>
      <c r="E51">
        <v>0.98031250000000014</v>
      </c>
    </row>
    <row r="52" spans="1:5" x14ac:dyDescent="0.4">
      <c r="A52">
        <v>1.75061</v>
      </c>
      <c r="B52">
        <v>-2.36334</v>
      </c>
      <c r="D52">
        <f t="shared" si="0"/>
        <v>-0.59794999999999987</v>
      </c>
      <c r="E52">
        <v>0.98493749999999991</v>
      </c>
    </row>
    <row r="53" spans="1:5" x14ac:dyDescent="0.4">
      <c r="A53">
        <v>1.7962499999999999</v>
      </c>
      <c r="B53">
        <v>-2.3164600000000002</v>
      </c>
      <c r="D53">
        <f t="shared" si="0"/>
        <v>-0.54089999999999994</v>
      </c>
      <c r="E53">
        <v>1.0435374999999998</v>
      </c>
    </row>
    <row r="54" spans="1:5" x14ac:dyDescent="0.4">
      <c r="A54">
        <v>1.82284</v>
      </c>
      <c r="B54">
        <v>-2.3212000000000002</v>
      </c>
      <c r="D54">
        <f t="shared" si="0"/>
        <v>-0.50766249999999991</v>
      </c>
      <c r="E54">
        <v>1.0376124999999998</v>
      </c>
    </row>
    <row r="55" spans="1:5" x14ac:dyDescent="0.4">
      <c r="A55">
        <v>1.8659399999999999</v>
      </c>
      <c r="B55">
        <v>-2.2994500000000002</v>
      </c>
      <c r="D55">
        <f t="shared" si="0"/>
        <v>-0.45378749999999995</v>
      </c>
      <c r="E55">
        <v>1.0647999999999995</v>
      </c>
    </row>
    <row r="56" spans="1:5" x14ac:dyDescent="0.4">
      <c r="A56">
        <v>1.8618300000000001</v>
      </c>
      <c r="B56">
        <v>-2.2899500000000002</v>
      </c>
      <c r="D56">
        <f t="shared" si="0"/>
        <v>-0.45892499999999975</v>
      </c>
      <c r="E56">
        <v>1.0766749999999998</v>
      </c>
    </row>
    <row r="57" spans="1:5" x14ac:dyDescent="0.4">
      <c r="A57">
        <v>1.8916999999999999</v>
      </c>
      <c r="B57">
        <v>-2.3117399999999999</v>
      </c>
      <c r="D57">
        <f t="shared" si="0"/>
        <v>-0.42158749999999995</v>
      </c>
      <c r="E57">
        <v>1.0494375</v>
      </c>
    </row>
    <row r="58" spans="1:5" x14ac:dyDescent="0.4">
      <c r="A58">
        <v>1.9367799999999999</v>
      </c>
      <c r="B58">
        <v>-2.3046799999999998</v>
      </c>
      <c r="D58">
        <f t="shared" si="0"/>
        <v>-0.36523749999999994</v>
      </c>
      <c r="E58">
        <v>1.0582625000000001</v>
      </c>
    </row>
    <row r="59" spans="1:5" x14ac:dyDescent="0.4">
      <c r="A59">
        <v>1.95373</v>
      </c>
      <c r="B59">
        <v>-2.3067199999999999</v>
      </c>
      <c r="D59">
        <f t="shared" si="0"/>
        <v>-0.34404999999999991</v>
      </c>
      <c r="E59">
        <v>1.0557125000000001</v>
      </c>
    </row>
    <row r="60" spans="1:5" x14ac:dyDescent="0.4">
      <c r="A60">
        <v>1.95506</v>
      </c>
      <c r="B60">
        <v>-2.3050600000000001</v>
      </c>
      <c r="D60">
        <f t="shared" si="0"/>
        <v>-0.34238749999999984</v>
      </c>
      <c r="E60">
        <v>1.0577874999999999</v>
      </c>
    </row>
    <row r="61" spans="1:5" x14ac:dyDescent="0.4">
      <c r="A61">
        <v>1.94706</v>
      </c>
      <c r="B61">
        <v>-2.2781600000000002</v>
      </c>
      <c r="D61">
        <f t="shared" si="0"/>
        <v>-0.35238749999999985</v>
      </c>
      <c r="E61">
        <v>1.0914124999999997</v>
      </c>
    </row>
    <row r="62" spans="1:5" x14ac:dyDescent="0.4">
      <c r="A62">
        <v>1.9368700000000001</v>
      </c>
      <c r="B62">
        <v>-2.3062999999999998</v>
      </c>
      <c r="D62">
        <f t="shared" si="0"/>
        <v>-0.36512499999999976</v>
      </c>
      <c r="E62">
        <v>1.0562375000000002</v>
      </c>
    </row>
    <row r="63" spans="1:5" x14ac:dyDescent="0.4">
      <c r="A63">
        <v>1.9528300000000001</v>
      </c>
      <c r="B63">
        <v>-2.30857</v>
      </c>
      <c r="D63">
        <f t="shared" si="0"/>
        <v>-0.34517499999999979</v>
      </c>
      <c r="E63">
        <v>1.0533999999999999</v>
      </c>
    </row>
    <row r="64" spans="1:5" x14ac:dyDescent="0.4">
      <c r="A64">
        <v>1.94215</v>
      </c>
      <c r="B64">
        <v>-2.3172600000000001</v>
      </c>
      <c r="D64">
        <f t="shared" si="0"/>
        <v>-0.35852499999999982</v>
      </c>
      <c r="E64">
        <v>1.0425374999999999</v>
      </c>
    </row>
    <row r="65" spans="1:5" x14ac:dyDescent="0.4">
      <c r="A65">
        <v>1.95475</v>
      </c>
      <c r="B65">
        <v>-2.2900100000000001</v>
      </c>
      <c r="D65">
        <f t="shared" si="0"/>
        <v>-0.34277499999999989</v>
      </c>
      <c r="E65">
        <v>1.0765999999999998</v>
      </c>
    </row>
    <row r="66" spans="1:5" x14ac:dyDescent="0.4">
      <c r="A66">
        <v>1.9567000000000001</v>
      </c>
      <c r="B66">
        <v>-2.2653699999999999</v>
      </c>
      <c r="D66">
        <f t="shared" si="0"/>
        <v>-0.34033749999999974</v>
      </c>
      <c r="E66">
        <v>1.1074000000000002</v>
      </c>
    </row>
    <row r="67" spans="1:5" x14ac:dyDescent="0.4">
      <c r="A67">
        <v>1.9397599999999999</v>
      </c>
      <c r="B67">
        <v>-2.2602600000000002</v>
      </c>
      <c r="D67">
        <f t="shared" ref="D67:D130" si="1">(A67-A$2)*1.25</f>
        <v>-0.36151249999999996</v>
      </c>
      <c r="E67">
        <v>1.1137874999999997</v>
      </c>
    </row>
    <row r="68" spans="1:5" x14ac:dyDescent="0.4">
      <c r="A68">
        <v>1.9466399999999999</v>
      </c>
      <c r="B68">
        <v>-2.2286899999999998</v>
      </c>
      <c r="D68">
        <f t="shared" si="1"/>
        <v>-0.35291249999999996</v>
      </c>
      <c r="E68">
        <v>1.1532500000000001</v>
      </c>
    </row>
    <row r="69" spans="1:5" x14ac:dyDescent="0.4">
      <c r="A69">
        <v>1.86999</v>
      </c>
      <c r="B69">
        <v>-2.1956500000000001</v>
      </c>
      <c r="D69">
        <f t="shared" si="1"/>
        <v>-0.44872499999999982</v>
      </c>
      <c r="E69">
        <v>1.1945499999999998</v>
      </c>
    </row>
    <row r="70" spans="1:5" x14ac:dyDescent="0.4">
      <c r="A70">
        <v>1.8382400000000001</v>
      </c>
      <c r="B70">
        <v>-2.1739299999999999</v>
      </c>
      <c r="D70">
        <f t="shared" si="1"/>
        <v>-0.48841249999999975</v>
      </c>
      <c r="E70">
        <v>1.2217</v>
      </c>
    </row>
    <row r="71" spans="1:5" x14ac:dyDescent="0.4">
      <c r="A71">
        <v>1.83056</v>
      </c>
      <c r="B71">
        <v>-2.2142400000000002</v>
      </c>
      <c r="D71">
        <f t="shared" si="1"/>
        <v>-0.49801249999999991</v>
      </c>
      <c r="E71">
        <v>1.1713124999999995</v>
      </c>
    </row>
    <row r="72" spans="1:5" x14ac:dyDescent="0.4">
      <c r="A72">
        <v>1.80955</v>
      </c>
      <c r="B72">
        <v>-2.2535099999999999</v>
      </c>
      <c r="D72">
        <f t="shared" si="1"/>
        <v>-0.52427499999999982</v>
      </c>
      <c r="E72">
        <v>1.122225</v>
      </c>
    </row>
    <row r="73" spans="1:5" x14ac:dyDescent="0.4">
      <c r="A73">
        <v>1.7537100000000001</v>
      </c>
      <c r="B73">
        <v>-2.2673899999999998</v>
      </c>
      <c r="D73">
        <f t="shared" si="1"/>
        <v>-0.59407499999999969</v>
      </c>
      <c r="E73">
        <v>1.1048750000000003</v>
      </c>
    </row>
    <row r="74" spans="1:5" x14ac:dyDescent="0.4">
      <c r="A74">
        <v>1.72794</v>
      </c>
      <c r="B74">
        <v>-2.30688</v>
      </c>
      <c r="D74">
        <f t="shared" si="1"/>
        <v>-0.62628749999999989</v>
      </c>
      <c r="E74">
        <v>1.0555124999999999</v>
      </c>
    </row>
    <row r="75" spans="1:5" x14ac:dyDescent="0.4">
      <c r="A75">
        <v>1.70719</v>
      </c>
      <c r="B75">
        <v>-2.3186200000000001</v>
      </c>
      <c r="D75">
        <f t="shared" si="1"/>
        <v>-0.65222499999999983</v>
      </c>
      <c r="E75">
        <v>1.0408374999999999</v>
      </c>
    </row>
    <row r="76" spans="1:5" x14ac:dyDescent="0.4">
      <c r="A76">
        <v>1.6553100000000001</v>
      </c>
      <c r="B76">
        <v>-2.3825400000000001</v>
      </c>
      <c r="D76">
        <f t="shared" si="1"/>
        <v>-0.7170749999999998</v>
      </c>
      <c r="E76">
        <v>0.96093749999999978</v>
      </c>
    </row>
    <row r="77" spans="1:5" x14ac:dyDescent="0.4">
      <c r="A77">
        <v>1.6452199999999999</v>
      </c>
      <c r="B77">
        <v>-2.4654099999999999</v>
      </c>
      <c r="D77">
        <f t="shared" si="1"/>
        <v>-0.72968750000000004</v>
      </c>
      <c r="E77">
        <v>0.85735000000000006</v>
      </c>
    </row>
    <row r="78" spans="1:5" x14ac:dyDescent="0.4">
      <c r="A78">
        <v>1.66692</v>
      </c>
      <c r="B78">
        <v>-2.5177200000000002</v>
      </c>
      <c r="D78">
        <f t="shared" si="1"/>
        <v>-0.70256249999999998</v>
      </c>
      <c r="E78">
        <v>0.79196249999999968</v>
      </c>
    </row>
    <row r="79" spans="1:5" x14ac:dyDescent="0.4">
      <c r="A79">
        <v>1.66706</v>
      </c>
      <c r="B79">
        <v>-2.6273900000000001</v>
      </c>
      <c r="D79">
        <f t="shared" si="1"/>
        <v>-0.70238749999999994</v>
      </c>
      <c r="E79">
        <v>0.65487499999999976</v>
      </c>
    </row>
    <row r="80" spans="1:5" x14ac:dyDescent="0.4">
      <c r="A80">
        <v>1.69411</v>
      </c>
      <c r="B80">
        <v>-2.6716299999999999</v>
      </c>
      <c r="D80">
        <f t="shared" si="1"/>
        <v>-0.66857499999999992</v>
      </c>
      <c r="E80">
        <v>0.59957499999999997</v>
      </c>
    </row>
    <row r="81" spans="1:5" x14ac:dyDescent="0.4">
      <c r="A81">
        <v>1.6936</v>
      </c>
      <c r="B81">
        <v>-2.7273499999999999</v>
      </c>
      <c r="D81">
        <f t="shared" si="1"/>
        <v>-0.66921249999999988</v>
      </c>
      <c r="E81">
        <v>0.52992499999999998</v>
      </c>
    </row>
    <row r="82" spans="1:5" x14ac:dyDescent="0.4">
      <c r="A82">
        <v>1.7081599999999999</v>
      </c>
      <c r="B82">
        <v>-2.7589399999999999</v>
      </c>
      <c r="D82">
        <f t="shared" si="1"/>
        <v>-0.65101249999999999</v>
      </c>
      <c r="E82">
        <v>0.49043749999999997</v>
      </c>
    </row>
    <row r="83" spans="1:5" x14ac:dyDescent="0.4">
      <c r="A83">
        <v>1.74441</v>
      </c>
      <c r="B83">
        <v>-2.7425600000000001</v>
      </c>
      <c r="D83">
        <f t="shared" si="1"/>
        <v>-0.60569999999999991</v>
      </c>
      <c r="E83">
        <v>0.51091249999999977</v>
      </c>
    </row>
    <row r="84" spans="1:5" x14ac:dyDescent="0.4">
      <c r="A84">
        <v>1.7401599999999999</v>
      </c>
      <c r="B84">
        <v>-2.7852000000000001</v>
      </c>
      <c r="D84">
        <f t="shared" si="1"/>
        <v>-0.61101249999999996</v>
      </c>
      <c r="E84">
        <v>0.45761249999999976</v>
      </c>
    </row>
    <row r="85" spans="1:5" x14ac:dyDescent="0.4">
      <c r="A85">
        <v>1.77281</v>
      </c>
      <c r="B85">
        <v>-2.7778</v>
      </c>
      <c r="D85">
        <f t="shared" si="1"/>
        <v>-0.57019999999999982</v>
      </c>
      <c r="E85">
        <v>0.46686249999999985</v>
      </c>
    </row>
    <row r="86" spans="1:5" x14ac:dyDescent="0.4">
      <c r="A86">
        <v>1.7663199999999999</v>
      </c>
      <c r="B86">
        <v>-2.7831100000000002</v>
      </c>
      <c r="D86">
        <f t="shared" si="1"/>
        <v>-0.57831250000000001</v>
      </c>
      <c r="E86">
        <v>0.46022499999999966</v>
      </c>
    </row>
    <row r="87" spans="1:5" x14ac:dyDescent="0.4">
      <c r="A87">
        <v>1.7561199999999999</v>
      </c>
      <c r="B87">
        <v>-2.7466300000000001</v>
      </c>
      <c r="D87">
        <f t="shared" si="1"/>
        <v>-0.59106250000000005</v>
      </c>
      <c r="E87">
        <v>0.50582499999999975</v>
      </c>
    </row>
    <row r="88" spans="1:5" x14ac:dyDescent="0.4">
      <c r="A88">
        <v>1.72959</v>
      </c>
      <c r="B88">
        <v>-2.7250299999999998</v>
      </c>
      <c r="D88">
        <f t="shared" si="1"/>
        <v>-0.62422499999999992</v>
      </c>
      <c r="E88">
        <v>0.5328250000000001</v>
      </c>
    </row>
    <row r="89" spans="1:5" x14ac:dyDescent="0.4">
      <c r="A89">
        <v>1.7069700000000001</v>
      </c>
      <c r="B89">
        <v>-2.7277200000000001</v>
      </c>
      <c r="D89">
        <f t="shared" si="1"/>
        <v>-0.65249999999999975</v>
      </c>
      <c r="E89">
        <v>0.52946249999999973</v>
      </c>
    </row>
    <row r="90" spans="1:5" x14ac:dyDescent="0.4">
      <c r="A90">
        <v>1.68849</v>
      </c>
      <c r="B90">
        <v>-2.7236199999999999</v>
      </c>
      <c r="D90">
        <f t="shared" si="1"/>
        <v>-0.67559999999999976</v>
      </c>
      <c r="E90">
        <v>0.53458749999999999</v>
      </c>
    </row>
    <row r="91" spans="1:5" x14ac:dyDescent="0.4">
      <c r="A91">
        <v>1.6836199999999999</v>
      </c>
      <c r="B91">
        <v>-2.6970800000000001</v>
      </c>
      <c r="D91">
        <f t="shared" si="1"/>
        <v>-0.6816875</v>
      </c>
      <c r="E91">
        <v>0.56776249999999973</v>
      </c>
    </row>
    <row r="92" spans="1:5" x14ac:dyDescent="0.4">
      <c r="A92">
        <v>1.6376900000000001</v>
      </c>
      <c r="B92">
        <v>-2.6921900000000001</v>
      </c>
      <c r="D92">
        <f t="shared" si="1"/>
        <v>-0.73909999999999976</v>
      </c>
      <c r="E92">
        <v>0.5738749999999998</v>
      </c>
    </row>
    <row r="93" spans="1:5" x14ac:dyDescent="0.4">
      <c r="A93">
        <v>1.60782</v>
      </c>
      <c r="B93">
        <v>-2.6612100000000001</v>
      </c>
      <c r="D93">
        <f t="shared" si="1"/>
        <v>-0.77643749999999989</v>
      </c>
      <c r="E93">
        <v>0.61259999999999981</v>
      </c>
    </row>
    <row r="94" spans="1:5" x14ac:dyDescent="0.4">
      <c r="A94">
        <v>1.5842499999999999</v>
      </c>
      <c r="B94">
        <v>-2.6584300000000001</v>
      </c>
      <c r="D94">
        <f t="shared" si="1"/>
        <v>-0.80589999999999995</v>
      </c>
      <c r="E94">
        <v>0.61607499999999982</v>
      </c>
    </row>
    <row r="95" spans="1:5" x14ac:dyDescent="0.4">
      <c r="A95">
        <v>1.56389</v>
      </c>
      <c r="B95">
        <v>-2.6048900000000001</v>
      </c>
      <c r="D95">
        <f t="shared" si="1"/>
        <v>-0.83134999999999981</v>
      </c>
      <c r="E95">
        <v>0.68299999999999972</v>
      </c>
    </row>
    <row r="96" spans="1:5" x14ac:dyDescent="0.4">
      <c r="A96">
        <v>1.52702</v>
      </c>
      <c r="B96">
        <v>-2.5469599999999999</v>
      </c>
      <c r="D96">
        <f t="shared" si="1"/>
        <v>-0.87743749999999987</v>
      </c>
      <c r="E96">
        <v>0.75541250000000004</v>
      </c>
    </row>
    <row r="97" spans="1:5" x14ac:dyDescent="0.4">
      <c r="A97">
        <v>1.5184200000000001</v>
      </c>
      <c r="B97">
        <v>-2.4601000000000002</v>
      </c>
      <c r="D97">
        <f t="shared" si="1"/>
        <v>-0.88818749999999969</v>
      </c>
      <c r="E97">
        <v>0.86398749999999969</v>
      </c>
    </row>
    <row r="98" spans="1:5" x14ac:dyDescent="0.4">
      <c r="A98">
        <v>1.49299</v>
      </c>
      <c r="B98">
        <v>-2.3440699999999999</v>
      </c>
      <c r="D98">
        <f t="shared" si="1"/>
        <v>-0.91997499999999977</v>
      </c>
      <c r="E98">
        <v>1.0090250000000001</v>
      </c>
    </row>
    <row r="99" spans="1:5" x14ac:dyDescent="0.4">
      <c r="A99">
        <v>1.4569000000000001</v>
      </c>
      <c r="B99">
        <v>-2.2847</v>
      </c>
      <c r="D99">
        <f t="shared" si="1"/>
        <v>-0.96508749999999976</v>
      </c>
      <c r="E99">
        <v>1.0832375000000001</v>
      </c>
    </row>
    <row r="100" spans="1:5" x14ac:dyDescent="0.4">
      <c r="A100">
        <v>1.4366000000000001</v>
      </c>
      <c r="B100">
        <v>-2.2338200000000001</v>
      </c>
      <c r="D100">
        <f t="shared" si="1"/>
        <v>-0.9904624999999998</v>
      </c>
      <c r="E100">
        <v>1.1468374999999997</v>
      </c>
    </row>
    <row r="101" spans="1:5" x14ac:dyDescent="0.4">
      <c r="A101">
        <v>1.4363699999999999</v>
      </c>
      <c r="B101">
        <v>-2.2382300000000002</v>
      </c>
      <c r="D101">
        <f t="shared" si="1"/>
        <v>-0.99075000000000002</v>
      </c>
      <c r="E101">
        <v>1.1413249999999997</v>
      </c>
    </row>
    <row r="102" spans="1:5" x14ac:dyDescent="0.4">
      <c r="A102">
        <v>1.44536</v>
      </c>
      <c r="B102">
        <v>-2.22458</v>
      </c>
      <c r="D102">
        <f t="shared" si="1"/>
        <v>-0.9795124999999999</v>
      </c>
      <c r="E102">
        <v>1.1583874999999999</v>
      </c>
    </row>
    <row r="103" spans="1:5" x14ac:dyDescent="0.4">
      <c r="A103">
        <v>1.4415899999999999</v>
      </c>
      <c r="B103">
        <v>-2.1961400000000002</v>
      </c>
      <c r="D103">
        <f t="shared" si="1"/>
        <v>-0.98422499999999991</v>
      </c>
      <c r="E103">
        <v>1.1939374999999997</v>
      </c>
    </row>
    <row r="104" spans="1:5" x14ac:dyDescent="0.4">
      <c r="A104">
        <v>1.43872</v>
      </c>
      <c r="B104">
        <v>-2.18228</v>
      </c>
      <c r="D104">
        <f t="shared" si="1"/>
        <v>-0.98781249999999987</v>
      </c>
      <c r="E104">
        <v>1.2112624999999999</v>
      </c>
    </row>
    <row r="105" spans="1:5" x14ac:dyDescent="0.4">
      <c r="A105">
        <v>1.4133599999999999</v>
      </c>
      <c r="B105">
        <v>-2.12283</v>
      </c>
      <c r="D105">
        <f t="shared" si="1"/>
        <v>-1.0195124999999998</v>
      </c>
      <c r="E105">
        <v>1.2855749999999999</v>
      </c>
    </row>
    <row r="106" spans="1:5" x14ac:dyDescent="0.4">
      <c r="A106">
        <v>1.4023300000000001</v>
      </c>
      <c r="B106">
        <v>-2.1194500000000001</v>
      </c>
      <c r="D106">
        <f t="shared" si="1"/>
        <v>-1.0332999999999997</v>
      </c>
      <c r="E106">
        <v>1.2897999999999998</v>
      </c>
    </row>
    <row r="107" spans="1:5" x14ac:dyDescent="0.4">
      <c r="A107">
        <v>1.4055599999999999</v>
      </c>
      <c r="B107">
        <v>-2.0672700000000002</v>
      </c>
      <c r="D107">
        <f t="shared" si="1"/>
        <v>-1.0292625</v>
      </c>
      <c r="E107">
        <v>1.3550249999999997</v>
      </c>
    </row>
    <row r="108" spans="1:5" x14ac:dyDescent="0.4">
      <c r="A108">
        <v>1.41045</v>
      </c>
      <c r="B108">
        <v>-2.00468</v>
      </c>
      <c r="D108">
        <f t="shared" si="1"/>
        <v>-1.0231499999999998</v>
      </c>
      <c r="E108">
        <v>1.4332624999999999</v>
      </c>
    </row>
    <row r="109" spans="1:5" x14ac:dyDescent="0.4">
      <c r="A109">
        <v>1.39615</v>
      </c>
      <c r="B109">
        <v>-1.95028</v>
      </c>
      <c r="D109">
        <f t="shared" si="1"/>
        <v>-1.0410249999999999</v>
      </c>
      <c r="E109">
        <v>1.5012624999999999</v>
      </c>
    </row>
    <row r="110" spans="1:5" x14ac:dyDescent="0.4">
      <c r="A110">
        <v>1.3903000000000001</v>
      </c>
      <c r="B110">
        <v>-1.89392</v>
      </c>
      <c r="D110">
        <f t="shared" si="1"/>
        <v>-1.0483374999999997</v>
      </c>
      <c r="E110">
        <v>1.5717124999999998</v>
      </c>
    </row>
    <row r="111" spans="1:5" x14ac:dyDescent="0.4">
      <c r="A111">
        <v>1.35623</v>
      </c>
      <c r="B111">
        <v>-1.87426</v>
      </c>
      <c r="D111">
        <f t="shared" si="1"/>
        <v>-1.0909249999999999</v>
      </c>
      <c r="E111">
        <v>1.5962874999999999</v>
      </c>
    </row>
    <row r="112" spans="1:5" x14ac:dyDescent="0.4">
      <c r="A112">
        <v>1.3277300000000001</v>
      </c>
      <c r="B112">
        <v>-1.84467</v>
      </c>
      <c r="D112">
        <f t="shared" si="1"/>
        <v>-1.1265499999999997</v>
      </c>
      <c r="E112">
        <v>1.6332749999999998</v>
      </c>
    </row>
    <row r="113" spans="1:5" x14ac:dyDescent="0.4">
      <c r="A113">
        <v>1.36496</v>
      </c>
      <c r="B113">
        <v>-1.7898099999999999</v>
      </c>
      <c r="D113">
        <f t="shared" si="1"/>
        <v>-1.0800125</v>
      </c>
      <c r="E113">
        <v>1.7018500000000001</v>
      </c>
    </row>
    <row r="114" spans="1:5" x14ac:dyDescent="0.4">
      <c r="A114">
        <v>1.3605</v>
      </c>
      <c r="B114">
        <v>-1.76427</v>
      </c>
      <c r="D114">
        <f t="shared" si="1"/>
        <v>-1.0855874999999999</v>
      </c>
      <c r="E114">
        <v>1.7337749999999998</v>
      </c>
    </row>
    <row r="115" spans="1:5" x14ac:dyDescent="0.4">
      <c r="A115">
        <v>1.3616900000000001</v>
      </c>
      <c r="B115">
        <v>-1.7614799999999999</v>
      </c>
      <c r="D115">
        <f t="shared" si="1"/>
        <v>-1.0840999999999998</v>
      </c>
      <c r="E115">
        <v>1.7372624999999999</v>
      </c>
    </row>
    <row r="116" spans="1:5" x14ac:dyDescent="0.4">
      <c r="A116">
        <v>1.3672</v>
      </c>
      <c r="B116">
        <v>-1.7510399999999999</v>
      </c>
      <c r="D116">
        <f t="shared" si="1"/>
        <v>-1.0772124999999999</v>
      </c>
      <c r="E116">
        <v>1.7503124999999999</v>
      </c>
    </row>
    <row r="117" spans="1:5" x14ac:dyDescent="0.4">
      <c r="A117">
        <v>1.36894</v>
      </c>
      <c r="B117">
        <v>-1.7405600000000001</v>
      </c>
      <c r="D117">
        <f t="shared" si="1"/>
        <v>-1.0750374999999999</v>
      </c>
      <c r="E117">
        <v>1.7634124999999998</v>
      </c>
    </row>
    <row r="118" spans="1:5" x14ac:dyDescent="0.4">
      <c r="A118">
        <v>1.40482</v>
      </c>
      <c r="B118">
        <v>-1.7188600000000001</v>
      </c>
      <c r="D118">
        <f t="shared" si="1"/>
        <v>-1.0301874999999998</v>
      </c>
      <c r="E118">
        <v>1.7905374999999999</v>
      </c>
    </row>
    <row r="119" spans="1:5" x14ac:dyDescent="0.4">
      <c r="A119">
        <v>1.4209000000000001</v>
      </c>
      <c r="B119">
        <v>-1.7201</v>
      </c>
      <c r="D119">
        <f t="shared" si="1"/>
        <v>-1.0100874999999998</v>
      </c>
      <c r="E119">
        <v>1.7889875</v>
      </c>
    </row>
    <row r="120" spans="1:5" x14ac:dyDescent="0.4">
      <c r="A120">
        <v>1.4120999999999999</v>
      </c>
      <c r="B120">
        <v>-1.7103699999999999</v>
      </c>
      <c r="D120">
        <f t="shared" si="1"/>
        <v>-1.0210874999999999</v>
      </c>
      <c r="E120">
        <v>1.80115</v>
      </c>
    </row>
    <row r="121" spans="1:5" x14ac:dyDescent="0.4">
      <c r="A121">
        <v>1.4306399999999999</v>
      </c>
      <c r="B121">
        <v>-1.7749999999999999</v>
      </c>
      <c r="D121">
        <f t="shared" si="1"/>
        <v>-0.99791249999999998</v>
      </c>
      <c r="E121">
        <v>1.7203625</v>
      </c>
    </row>
    <row r="122" spans="1:5" x14ac:dyDescent="0.4">
      <c r="A122">
        <v>1.40065</v>
      </c>
      <c r="B122">
        <v>-1.81623</v>
      </c>
      <c r="D122">
        <f t="shared" si="1"/>
        <v>-1.0353999999999999</v>
      </c>
      <c r="E122">
        <v>1.668825</v>
      </c>
    </row>
    <row r="123" spans="1:5" x14ac:dyDescent="0.4">
      <c r="A123">
        <v>1.4129</v>
      </c>
      <c r="B123">
        <v>-1.86267</v>
      </c>
      <c r="D123">
        <f t="shared" si="1"/>
        <v>-1.0200874999999998</v>
      </c>
      <c r="E123">
        <v>1.6107749999999998</v>
      </c>
    </row>
    <row r="124" spans="1:5" x14ac:dyDescent="0.4">
      <c r="A124">
        <v>1.3626400000000001</v>
      </c>
      <c r="B124">
        <v>-1.9300299999999999</v>
      </c>
      <c r="D124">
        <f t="shared" si="1"/>
        <v>-1.0829124999999997</v>
      </c>
      <c r="E124">
        <v>1.526575</v>
      </c>
    </row>
    <row r="125" spans="1:5" x14ac:dyDescent="0.4">
      <c r="A125">
        <v>1.3830899999999999</v>
      </c>
      <c r="B125">
        <v>-1.9855700000000001</v>
      </c>
      <c r="D125">
        <f t="shared" si="1"/>
        <v>-1.05735</v>
      </c>
      <c r="E125">
        <v>1.4571499999999999</v>
      </c>
    </row>
    <row r="126" spans="1:5" x14ac:dyDescent="0.4">
      <c r="A126">
        <v>1.3758699999999999</v>
      </c>
      <c r="B126">
        <v>-2.1013700000000002</v>
      </c>
      <c r="D126">
        <f t="shared" si="1"/>
        <v>-1.0663749999999999</v>
      </c>
      <c r="E126">
        <v>1.3123999999999998</v>
      </c>
    </row>
    <row r="127" spans="1:5" x14ac:dyDescent="0.4">
      <c r="A127">
        <v>1.3743799999999999</v>
      </c>
      <c r="B127">
        <v>-2.1529199999999999</v>
      </c>
      <c r="D127">
        <f t="shared" si="1"/>
        <v>-1.0682375</v>
      </c>
      <c r="E127">
        <v>1.2479624999999999</v>
      </c>
    </row>
    <row r="128" spans="1:5" x14ac:dyDescent="0.4">
      <c r="A128">
        <v>1.3934800000000001</v>
      </c>
      <c r="B128">
        <v>-2.2242000000000002</v>
      </c>
      <c r="D128">
        <f t="shared" si="1"/>
        <v>-1.0443624999999999</v>
      </c>
      <c r="E128">
        <v>1.1588624999999997</v>
      </c>
    </row>
    <row r="129" spans="1:5" x14ac:dyDescent="0.4">
      <c r="A129">
        <v>1.3750899999999999</v>
      </c>
      <c r="B129">
        <v>-2.2733500000000002</v>
      </c>
      <c r="D129">
        <f t="shared" si="1"/>
        <v>-1.06735</v>
      </c>
      <c r="E129">
        <v>1.0974249999999997</v>
      </c>
    </row>
    <row r="130" spans="1:5" x14ac:dyDescent="0.4">
      <c r="A130">
        <v>1.4176599999999999</v>
      </c>
      <c r="B130">
        <v>-2.3515100000000002</v>
      </c>
      <c r="D130">
        <f t="shared" si="1"/>
        <v>-1.0141374999999999</v>
      </c>
      <c r="E130">
        <v>0.99972499999999964</v>
      </c>
    </row>
    <row r="131" spans="1:5" x14ac:dyDescent="0.4">
      <c r="A131">
        <v>1.40113</v>
      </c>
      <c r="B131">
        <v>-2.4426199999999998</v>
      </c>
      <c r="D131">
        <f t="shared" ref="D131:D194" si="2">(A131-A$2)*1.25</f>
        <v>-1.0347999999999999</v>
      </c>
      <c r="E131">
        <v>0.88583750000000017</v>
      </c>
    </row>
    <row r="132" spans="1:5" x14ac:dyDescent="0.4">
      <c r="A132">
        <v>1.4126700000000001</v>
      </c>
      <c r="B132">
        <v>-2.5045500000000001</v>
      </c>
      <c r="D132">
        <f t="shared" si="2"/>
        <v>-1.0203749999999998</v>
      </c>
      <c r="E132">
        <v>0.80842499999999984</v>
      </c>
    </row>
    <row r="133" spans="1:5" x14ac:dyDescent="0.4">
      <c r="A133">
        <v>1.3892500000000001</v>
      </c>
      <c r="B133">
        <v>-2.5710000000000002</v>
      </c>
      <c r="D133">
        <f t="shared" si="2"/>
        <v>-1.0496499999999997</v>
      </c>
      <c r="E133">
        <v>0.72536249999999969</v>
      </c>
    </row>
    <row r="134" spans="1:5" x14ac:dyDescent="0.4">
      <c r="A134">
        <v>1.3965099999999999</v>
      </c>
      <c r="B134">
        <v>-2.6162299999999998</v>
      </c>
      <c r="D134">
        <f t="shared" si="2"/>
        <v>-1.040575</v>
      </c>
      <c r="E134">
        <v>0.66882500000000011</v>
      </c>
    </row>
    <row r="135" spans="1:5" x14ac:dyDescent="0.4">
      <c r="A135">
        <v>1.3746</v>
      </c>
      <c r="B135">
        <v>-2.62927</v>
      </c>
      <c r="D135">
        <f t="shared" si="2"/>
        <v>-1.0679624999999997</v>
      </c>
      <c r="E135">
        <v>0.65252499999999991</v>
      </c>
    </row>
    <row r="136" spans="1:5" x14ac:dyDescent="0.4">
      <c r="A136">
        <v>1.3473900000000001</v>
      </c>
      <c r="B136">
        <v>-2.6288999999999998</v>
      </c>
      <c r="D136">
        <f t="shared" si="2"/>
        <v>-1.1019749999999997</v>
      </c>
      <c r="E136">
        <v>0.65298750000000017</v>
      </c>
    </row>
    <row r="137" spans="1:5" x14ac:dyDescent="0.4">
      <c r="A137">
        <v>1.3192999999999999</v>
      </c>
      <c r="B137">
        <v>-2.6233599999999999</v>
      </c>
      <c r="D137">
        <f t="shared" si="2"/>
        <v>-1.1370875</v>
      </c>
      <c r="E137">
        <v>0.65991250000000001</v>
      </c>
    </row>
    <row r="138" spans="1:5" x14ac:dyDescent="0.4">
      <c r="A138">
        <v>1.23834</v>
      </c>
      <c r="B138">
        <v>-2.60765</v>
      </c>
      <c r="D138">
        <f t="shared" si="2"/>
        <v>-1.2382874999999998</v>
      </c>
      <c r="E138">
        <v>0.67954999999999988</v>
      </c>
    </row>
    <row r="139" spans="1:5" x14ac:dyDescent="0.4">
      <c r="A139">
        <v>1.1455599999999999</v>
      </c>
      <c r="B139">
        <v>-2.56751</v>
      </c>
      <c r="D139">
        <f t="shared" si="2"/>
        <v>-1.3542624999999999</v>
      </c>
      <c r="E139">
        <v>0.72972499999999996</v>
      </c>
    </row>
    <row r="140" spans="1:5" x14ac:dyDescent="0.4">
      <c r="A140">
        <v>1.1004</v>
      </c>
      <c r="B140">
        <v>-2.5026600000000001</v>
      </c>
      <c r="D140">
        <f t="shared" si="2"/>
        <v>-1.4107124999999998</v>
      </c>
      <c r="E140">
        <v>0.81078749999999977</v>
      </c>
    </row>
    <row r="141" spans="1:5" x14ac:dyDescent="0.4">
      <c r="A141">
        <v>1.07334</v>
      </c>
      <c r="B141">
        <v>-2.4941800000000001</v>
      </c>
      <c r="D141">
        <f t="shared" si="2"/>
        <v>-1.4445375</v>
      </c>
      <c r="E141">
        <v>0.82138749999999983</v>
      </c>
    </row>
    <row r="142" spans="1:5" x14ac:dyDescent="0.4">
      <c r="A142">
        <v>1.03521</v>
      </c>
      <c r="B142">
        <v>-2.4466899999999998</v>
      </c>
      <c r="D142">
        <f t="shared" si="2"/>
        <v>-1.4922</v>
      </c>
      <c r="E142">
        <v>0.88075000000000014</v>
      </c>
    </row>
    <row r="143" spans="1:5" x14ac:dyDescent="0.4">
      <c r="A143">
        <v>0.99465999999999999</v>
      </c>
      <c r="B143">
        <v>-2.4310200000000002</v>
      </c>
      <c r="D143">
        <f t="shared" si="2"/>
        <v>-1.5428874999999997</v>
      </c>
      <c r="E143">
        <v>0.90033749999999968</v>
      </c>
    </row>
    <row r="144" spans="1:5" x14ac:dyDescent="0.4">
      <c r="A144">
        <v>0.93532000000000004</v>
      </c>
      <c r="B144">
        <v>-2.4025400000000001</v>
      </c>
      <c r="D144">
        <f t="shared" si="2"/>
        <v>-1.6170624999999998</v>
      </c>
      <c r="E144">
        <v>0.93593749999999976</v>
      </c>
    </row>
    <row r="145" spans="1:5" x14ac:dyDescent="0.4">
      <c r="A145">
        <v>0.91317000000000004</v>
      </c>
      <c r="B145">
        <v>-2.3459300000000001</v>
      </c>
      <c r="D145">
        <f t="shared" si="2"/>
        <v>-1.6447499999999997</v>
      </c>
      <c r="E145">
        <v>1.0066999999999999</v>
      </c>
    </row>
    <row r="146" spans="1:5" x14ac:dyDescent="0.4">
      <c r="A146">
        <v>0.86992999999999998</v>
      </c>
      <c r="B146">
        <v>-2.3000799999999999</v>
      </c>
      <c r="D146">
        <f t="shared" si="2"/>
        <v>-1.6987999999999999</v>
      </c>
      <c r="E146">
        <v>1.0640125</v>
      </c>
    </row>
    <row r="147" spans="1:5" x14ac:dyDescent="0.4">
      <c r="A147">
        <v>0.89193999999999996</v>
      </c>
      <c r="B147">
        <v>-2.22533</v>
      </c>
      <c r="D147">
        <f t="shared" si="2"/>
        <v>-1.6712875</v>
      </c>
      <c r="E147">
        <v>1.1574499999999999</v>
      </c>
    </row>
    <row r="148" spans="1:5" x14ac:dyDescent="0.4">
      <c r="A148">
        <v>0.86572000000000005</v>
      </c>
      <c r="B148">
        <v>-2.1778599999999999</v>
      </c>
      <c r="D148">
        <f t="shared" si="2"/>
        <v>-1.7040624999999998</v>
      </c>
      <c r="E148">
        <v>1.2167875000000001</v>
      </c>
    </row>
    <row r="149" spans="1:5" x14ac:dyDescent="0.4">
      <c r="A149">
        <v>0.84375999999999995</v>
      </c>
      <c r="B149">
        <v>-2.08866</v>
      </c>
      <c r="D149">
        <f t="shared" si="2"/>
        <v>-1.7315124999999998</v>
      </c>
      <c r="E149">
        <v>1.3282875000000001</v>
      </c>
    </row>
    <row r="150" spans="1:5" x14ac:dyDescent="0.4">
      <c r="A150">
        <v>0.85358999999999996</v>
      </c>
      <c r="B150">
        <v>-1.9873099999999999</v>
      </c>
      <c r="D150">
        <f t="shared" si="2"/>
        <v>-1.7192249999999998</v>
      </c>
      <c r="E150">
        <v>1.4549750000000001</v>
      </c>
    </row>
    <row r="151" spans="1:5" x14ac:dyDescent="0.4">
      <c r="A151">
        <v>0.85374000000000005</v>
      </c>
      <c r="B151">
        <v>-1.88483</v>
      </c>
      <c r="D151">
        <f t="shared" si="2"/>
        <v>-1.7190374999999998</v>
      </c>
      <c r="E151">
        <v>1.583075</v>
      </c>
    </row>
    <row r="152" spans="1:5" x14ac:dyDescent="0.4">
      <c r="A152">
        <v>0.93647000000000002</v>
      </c>
      <c r="B152">
        <v>-1.7581599999999999</v>
      </c>
      <c r="D152">
        <f t="shared" si="2"/>
        <v>-1.6156250000000001</v>
      </c>
      <c r="E152">
        <v>1.7414125</v>
      </c>
    </row>
    <row r="153" spans="1:5" x14ac:dyDescent="0.4">
      <c r="A153">
        <v>0.95221</v>
      </c>
      <c r="B153">
        <v>-1.6860999999999999</v>
      </c>
      <c r="D153">
        <f t="shared" si="2"/>
        <v>-1.5959499999999998</v>
      </c>
      <c r="E153">
        <v>1.8314874999999999</v>
      </c>
    </row>
    <row r="154" spans="1:5" x14ac:dyDescent="0.4">
      <c r="A154">
        <v>0.995</v>
      </c>
      <c r="B154">
        <v>-1.5917399999999999</v>
      </c>
      <c r="D154">
        <f t="shared" si="2"/>
        <v>-1.5424624999999996</v>
      </c>
      <c r="E154">
        <v>1.9494374999999999</v>
      </c>
    </row>
    <row r="155" spans="1:5" x14ac:dyDescent="0.4">
      <c r="A155">
        <v>0.99206000000000005</v>
      </c>
      <c r="B155">
        <v>-1.54175</v>
      </c>
      <c r="D155">
        <f t="shared" si="2"/>
        <v>-1.5461374999999999</v>
      </c>
      <c r="E155">
        <v>2.0119249999999997</v>
      </c>
    </row>
    <row r="156" spans="1:5" x14ac:dyDescent="0.4">
      <c r="A156">
        <v>0.98846999999999996</v>
      </c>
      <c r="B156">
        <v>-1.5040100000000001</v>
      </c>
      <c r="D156">
        <f t="shared" si="2"/>
        <v>-1.5506249999999999</v>
      </c>
      <c r="E156">
        <v>2.0590999999999999</v>
      </c>
    </row>
    <row r="157" spans="1:5" x14ac:dyDescent="0.4">
      <c r="A157">
        <v>1.03789</v>
      </c>
      <c r="B157">
        <v>-1.48678</v>
      </c>
      <c r="D157">
        <f t="shared" si="2"/>
        <v>-1.4888499999999998</v>
      </c>
      <c r="E157">
        <v>2.0806374999999999</v>
      </c>
    </row>
    <row r="158" spans="1:5" x14ac:dyDescent="0.4">
      <c r="A158">
        <v>1.04904</v>
      </c>
      <c r="B158">
        <v>-1.46817</v>
      </c>
      <c r="D158">
        <f t="shared" si="2"/>
        <v>-1.4749124999999998</v>
      </c>
      <c r="E158">
        <v>2.1038999999999999</v>
      </c>
    </row>
    <row r="159" spans="1:5" x14ac:dyDescent="0.4">
      <c r="A159">
        <v>1.0631900000000001</v>
      </c>
      <c r="B159">
        <v>-1.4271400000000001</v>
      </c>
      <c r="D159">
        <f t="shared" si="2"/>
        <v>-1.4572249999999998</v>
      </c>
      <c r="E159">
        <v>2.1551874999999998</v>
      </c>
    </row>
    <row r="160" spans="1:5" x14ac:dyDescent="0.4">
      <c r="A160">
        <v>1.10215</v>
      </c>
      <c r="B160">
        <v>-1.42994</v>
      </c>
      <c r="D160">
        <f t="shared" si="2"/>
        <v>-1.408525</v>
      </c>
      <c r="E160">
        <v>2.1516875</v>
      </c>
    </row>
    <row r="161" spans="1:5" x14ac:dyDescent="0.4">
      <c r="A161">
        <v>1.1031500000000001</v>
      </c>
      <c r="B161">
        <v>-1.44201</v>
      </c>
      <c r="D161">
        <f t="shared" si="2"/>
        <v>-1.4072749999999998</v>
      </c>
      <c r="E161">
        <v>2.1366000000000001</v>
      </c>
    </row>
    <row r="162" spans="1:5" x14ac:dyDescent="0.4">
      <c r="A162">
        <v>1.1270100000000001</v>
      </c>
      <c r="B162">
        <v>-1.4555400000000001</v>
      </c>
      <c r="D162">
        <f t="shared" si="2"/>
        <v>-1.3774499999999998</v>
      </c>
      <c r="E162">
        <v>2.1196874999999999</v>
      </c>
    </row>
    <row r="163" spans="1:5" x14ac:dyDescent="0.4">
      <c r="A163">
        <v>1.12622</v>
      </c>
      <c r="B163">
        <v>-1.5240400000000001</v>
      </c>
      <c r="D163">
        <f t="shared" si="2"/>
        <v>-1.3784375</v>
      </c>
      <c r="E163">
        <v>2.0340624999999997</v>
      </c>
    </row>
    <row r="164" spans="1:5" x14ac:dyDescent="0.4">
      <c r="A164">
        <v>1.11174</v>
      </c>
      <c r="B164">
        <v>-1.59937</v>
      </c>
      <c r="D164">
        <f t="shared" si="2"/>
        <v>-1.3965375</v>
      </c>
      <c r="E164">
        <v>1.9399</v>
      </c>
    </row>
    <row r="165" spans="1:5" x14ac:dyDescent="0.4">
      <c r="A165">
        <v>1.10182</v>
      </c>
      <c r="B165">
        <v>-1.6895800000000001</v>
      </c>
      <c r="D165">
        <f t="shared" si="2"/>
        <v>-1.4089375</v>
      </c>
      <c r="E165">
        <v>1.8271374999999999</v>
      </c>
    </row>
    <row r="166" spans="1:5" x14ac:dyDescent="0.4">
      <c r="A166">
        <v>1.05955</v>
      </c>
      <c r="B166">
        <v>-1.7889600000000001</v>
      </c>
      <c r="D166">
        <f t="shared" si="2"/>
        <v>-1.4617749999999998</v>
      </c>
      <c r="E166">
        <v>1.7029124999999998</v>
      </c>
    </row>
    <row r="167" spans="1:5" x14ac:dyDescent="0.4">
      <c r="A167">
        <v>0.99158000000000002</v>
      </c>
      <c r="B167">
        <v>-1.8557699999999999</v>
      </c>
      <c r="D167">
        <f t="shared" si="2"/>
        <v>-1.5467374999999999</v>
      </c>
      <c r="E167">
        <v>1.6194</v>
      </c>
    </row>
    <row r="168" spans="1:5" x14ac:dyDescent="0.4">
      <c r="A168">
        <v>0.97230000000000005</v>
      </c>
      <c r="B168">
        <v>-1.9331100000000001</v>
      </c>
      <c r="D168">
        <f t="shared" si="2"/>
        <v>-1.5708374999999997</v>
      </c>
      <c r="E168">
        <v>1.5227249999999999</v>
      </c>
    </row>
    <row r="169" spans="1:5" x14ac:dyDescent="0.4">
      <c r="A169">
        <v>0.98031999999999997</v>
      </c>
      <c r="B169">
        <v>-1.9495899999999999</v>
      </c>
      <c r="D169">
        <f t="shared" si="2"/>
        <v>-1.5608124999999999</v>
      </c>
      <c r="E169">
        <v>1.5021249999999999</v>
      </c>
    </row>
    <row r="170" spans="1:5" x14ac:dyDescent="0.4">
      <c r="A170">
        <v>0.92664999999999997</v>
      </c>
      <c r="B170">
        <v>-1.99647</v>
      </c>
      <c r="D170">
        <f t="shared" si="2"/>
        <v>-1.6278999999999999</v>
      </c>
      <c r="E170">
        <v>1.4435249999999999</v>
      </c>
    </row>
    <row r="171" spans="1:5" x14ac:dyDescent="0.4">
      <c r="A171">
        <v>0.84397999999999995</v>
      </c>
      <c r="B171">
        <v>-2.0165500000000001</v>
      </c>
      <c r="D171">
        <f t="shared" si="2"/>
        <v>-1.7312375</v>
      </c>
      <c r="E171">
        <v>1.4184249999999998</v>
      </c>
    </row>
    <row r="172" spans="1:5" x14ac:dyDescent="0.4">
      <c r="A172">
        <v>0.78332999999999997</v>
      </c>
      <c r="B172">
        <v>-2.0442399999999998</v>
      </c>
      <c r="D172">
        <f t="shared" si="2"/>
        <v>-1.80705</v>
      </c>
      <c r="E172">
        <v>1.3838125000000001</v>
      </c>
    </row>
    <row r="173" spans="1:5" x14ac:dyDescent="0.4">
      <c r="A173">
        <v>0.77410000000000001</v>
      </c>
      <c r="B173">
        <v>-2.0760299999999998</v>
      </c>
      <c r="D173">
        <f t="shared" si="2"/>
        <v>-1.8185874999999998</v>
      </c>
      <c r="E173">
        <v>1.3440750000000001</v>
      </c>
    </row>
    <row r="174" spans="1:5" x14ac:dyDescent="0.4">
      <c r="A174">
        <v>0.77470000000000006</v>
      </c>
      <c r="B174">
        <v>-2.0779899999999998</v>
      </c>
      <c r="D174">
        <f t="shared" si="2"/>
        <v>-1.8178374999999996</v>
      </c>
      <c r="E174">
        <v>1.3416250000000001</v>
      </c>
    </row>
    <row r="175" spans="1:5" x14ac:dyDescent="0.4">
      <c r="A175">
        <v>0.76004000000000005</v>
      </c>
      <c r="B175">
        <v>-2.09226</v>
      </c>
      <c r="D175">
        <f t="shared" si="2"/>
        <v>-1.8361624999999999</v>
      </c>
      <c r="E175">
        <v>1.3237874999999999</v>
      </c>
    </row>
    <row r="176" spans="1:5" x14ac:dyDescent="0.4">
      <c r="A176">
        <v>0.77976999999999996</v>
      </c>
      <c r="B176">
        <v>-2.07647</v>
      </c>
      <c r="D176">
        <f t="shared" si="2"/>
        <v>-1.8114999999999997</v>
      </c>
      <c r="E176">
        <v>1.3435249999999999</v>
      </c>
    </row>
    <row r="177" spans="1:5" x14ac:dyDescent="0.4">
      <c r="A177">
        <v>0.79588999999999999</v>
      </c>
      <c r="B177">
        <v>-2.1015600000000001</v>
      </c>
      <c r="D177">
        <f t="shared" si="2"/>
        <v>-1.79135</v>
      </c>
      <c r="E177">
        <v>1.3121624999999999</v>
      </c>
    </row>
    <row r="178" spans="1:5" x14ac:dyDescent="0.4">
      <c r="A178">
        <v>0.81813000000000002</v>
      </c>
      <c r="B178">
        <v>-2.1009699999999998</v>
      </c>
      <c r="D178">
        <f t="shared" si="2"/>
        <v>-1.76355</v>
      </c>
      <c r="E178">
        <v>1.3129000000000002</v>
      </c>
    </row>
    <row r="179" spans="1:5" x14ac:dyDescent="0.4">
      <c r="A179">
        <v>0.86117999999999995</v>
      </c>
      <c r="B179">
        <v>-2.0983299999999998</v>
      </c>
      <c r="D179">
        <f t="shared" si="2"/>
        <v>-1.7097374999999997</v>
      </c>
      <c r="E179">
        <v>1.3162000000000003</v>
      </c>
    </row>
    <row r="180" spans="1:5" x14ac:dyDescent="0.4">
      <c r="A180">
        <v>0.93095000000000006</v>
      </c>
      <c r="B180">
        <v>-2.1281699999999999</v>
      </c>
      <c r="D180">
        <f t="shared" si="2"/>
        <v>-1.6225249999999996</v>
      </c>
      <c r="E180">
        <v>1.2789000000000001</v>
      </c>
    </row>
    <row r="181" spans="1:5" x14ac:dyDescent="0.4">
      <c r="A181">
        <v>0.96904000000000001</v>
      </c>
      <c r="B181">
        <v>-2.1123699999999999</v>
      </c>
      <c r="D181">
        <f t="shared" si="2"/>
        <v>-1.5749124999999997</v>
      </c>
      <c r="E181">
        <v>1.2986500000000001</v>
      </c>
    </row>
    <row r="182" spans="1:5" x14ac:dyDescent="0.4">
      <c r="A182">
        <v>0.99831999999999999</v>
      </c>
      <c r="B182">
        <v>-2.08358</v>
      </c>
      <c r="D182">
        <f t="shared" si="2"/>
        <v>-1.5383124999999997</v>
      </c>
      <c r="E182">
        <v>1.3346374999999999</v>
      </c>
    </row>
    <row r="183" spans="1:5" x14ac:dyDescent="0.4">
      <c r="A183">
        <v>1.0383</v>
      </c>
      <c r="B183">
        <v>-2.1119699999999999</v>
      </c>
      <c r="D183">
        <f t="shared" si="2"/>
        <v>-1.4883374999999999</v>
      </c>
      <c r="E183">
        <v>1.29915</v>
      </c>
    </row>
    <row r="184" spans="1:5" x14ac:dyDescent="0.4">
      <c r="A184">
        <v>1.0300499999999999</v>
      </c>
      <c r="B184">
        <v>-2.1604100000000002</v>
      </c>
      <c r="D184">
        <f t="shared" si="2"/>
        <v>-1.49865</v>
      </c>
      <c r="E184">
        <v>1.2385999999999997</v>
      </c>
    </row>
    <row r="185" spans="1:5" x14ac:dyDescent="0.4">
      <c r="A185">
        <v>1.05443</v>
      </c>
      <c r="B185">
        <v>-2.2443599999999999</v>
      </c>
      <c r="D185">
        <f t="shared" si="2"/>
        <v>-1.468175</v>
      </c>
      <c r="E185">
        <v>1.1336625</v>
      </c>
    </row>
    <row r="186" spans="1:5" x14ac:dyDescent="0.4">
      <c r="A186">
        <v>1.0253300000000001</v>
      </c>
      <c r="B186">
        <v>-2.31019</v>
      </c>
      <c r="D186">
        <f t="shared" si="2"/>
        <v>-1.5045499999999998</v>
      </c>
      <c r="E186">
        <v>1.0513749999999999</v>
      </c>
    </row>
    <row r="187" spans="1:5" x14ac:dyDescent="0.4">
      <c r="A187">
        <v>0.98516999999999999</v>
      </c>
      <c r="B187">
        <v>-2.41682</v>
      </c>
      <c r="D187">
        <f t="shared" si="2"/>
        <v>-1.5547499999999999</v>
      </c>
      <c r="E187">
        <v>0.91808749999999995</v>
      </c>
    </row>
    <row r="188" spans="1:5" x14ac:dyDescent="0.4">
      <c r="A188">
        <v>0.96531999999999996</v>
      </c>
      <c r="B188">
        <v>-2.4895299999999998</v>
      </c>
      <c r="D188">
        <f t="shared" si="2"/>
        <v>-1.5795625</v>
      </c>
      <c r="E188">
        <v>0.82720000000000016</v>
      </c>
    </row>
    <row r="189" spans="1:5" x14ac:dyDescent="0.4">
      <c r="A189">
        <v>0.91540999999999995</v>
      </c>
      <c r="B189">
        <v>-2.57803</v>
      </c>
      <c r="D189">
        <f t="shared" si="2"/>
        <v>-1.6419499999999998</v>
      </c>
      <c r="E189">
        <v>0.71657499999999985</v>
      </c>
    </row>
    <row r="190" spans="1:5" x14ac:dyDescent="0.4">
      <c r="A190">
        <v>0.87677000000000005</v>
      </c>
      <c r="B190">
        <v>-2.6634799999999998</v>
      </c>
      <c r="D190">
        <f t="shared" si="2"/>
        <v>-1.6902499999999998</v>
      </c>
      <c r="E190">
        <v>0.6097625000000001</v>
      </c>
    </row>
    <row r="191" spans="1:5" x14ac:dyDescent="0.4">
      <c r="A191">
        <v>0.81291000000000002</v>
      </c>
      <c r="B191">
        <v>-2.6932100000000001</v>
      </c>
      <c r="D191">
        <f t="shared" si="2"/>
        <v>-1.7700749999999998</v>
      </c>
      <c r="E191">
        <v>0.57259999999999978</v>
      </c>
    </row>
    <row r="192" spans="1:5" x14ac:dyDescent="0.4">
      <c r="A192">
        <v>0.73970000000000002</v>
      </c>
      <c r="B192">
        <v>-2.70879</v>
      </c>
      <c r="D192">
        <f t="shared" si="2"/>
        <v>-1.8615874999999997</v>
      </c>
      <c r="E192">
        <v>0.55312499999999987</v>
      </c>
    </row>
    <row r="193" spans="1:5" x14ac:dyDescent="0.4">
      <c r="A193">
        <v>0.66652999999999996</v>
      </c>
      <c r="B193">
        <v>-2.6451099999999999</v>
      </c>
      <c r="D193">
        <f t="shared" si="2"/>
        <v>-1.9530500000000002</v>
      </c>
      <c r="E193">
        <v>0.63272500000000009</v>
      </c>
    </row>
    <row r="194" spans="1:5" x14ac:dyDescent="0.4">
      <c r="A194">
        <v>0.58233999999999997</v>
      </c>
      <c r="B194">
        <v>-2.5572599999999999</v>
      </c>
      <c r="D194">
        <f t="shared" si="2"/>
        <v>-2.0582875</v>
      </c>
      <c r="E194">
        <v>0.74253750000000007</v>
      </c>
    </row>
    <row r="195" spans="1:5" x14ac:dyDescent="0.4">
      <c r="A195">
        <v>0.53922000000000003</v>
      </c>
      <c r="B195">
        <v>-2.4881700000000002</v>
      </c>
      <c r="D195">
        <f t="shared" ref="D195:D258" si="3">(A195-A$2)*1.25</f>
        <v>-2.1121874999999997</v>
      </c>
      <c r="E195">
        <v>0.82889999999999964</v>
      </c>
    </row>
    <row r="196" spans="1:5" x14ac:dyDescent="0.4">
      <c r="A196">
        <v>0.50309999999999999</v>
      </c>
      <c r="B196">
        <v>-2.4177300000000002</v>
      </c>
      <c r="D196">
        <f t="shared" si="3"/>
        <v>-2.1573375000000001</v>
      </c>
      <c r="E196">
        <v>0.91694999999999971</v>
      </c>
    </row>
    <row r="197" spans="1:5" x14ac:dyDescent="0.4">
      <c r="A197">
        <v>0.53800999999999999</v>
      </c>
      <c r="B197">
        <v>-2.4006099999999999</v>
      </c>
      <c r="D197">
        <f t="shared" si="3"/>
        <v>-2.1137000000000001</v>
      </c>
      <c r="E197">
        <v>0.93835000000000002</v>
      </c>
    </row>
    <row r="198" spans="1:5" x14ac:dyDescent="0.4">
      <c r="A198">
        <v>0.52478000000000002</v>
      </c>
      <c r="B198">
        <v>-2.3174000000000001</v>
      </c>
      <c r="D198">
        <f t="shared" si="3"/>
        <v>-2.1302374999999998</v>
      </c>
      <c r="E198">
        <v>1.0423624999999999</v>
      </c>
    </row>
    <row r="199" spans="1:5" x14ac:dyDescent="0.4">
      <c r="A199">
        <v>0.49457000000000001</v>
      </c>
      <c r="B199">
        <v>-2.2751000000000001</v>
      </c>
      <c r="D199">
        <f t="shared" si="3"/>
        <v>-2.1680000000000001</v>
      </c>
      <c r="E199">
        <v>1.0952374999999996</v>
      </c>
    </row>
    <row r="200" spans="1:5" x14ac:dyDescent="0.4">
      <c r="A200">
        <v>0.48987000000000003</v>
      </c>
      <c r="B200">
        <v>-2.2739199999999999</v>
      </c>
      <c r="D200">
        <f t="shared" si="3"/>
        <v>-2.1738749999999998</v>
      </c>
      <c r="E200">
        <v>1.0967125</v>
      </c>
    </row>
    <row r="201" spans="1:5" x14ac:dyDescent="0.4">
      <c r="A201">
        <v>0.46568999999999999</v>
      </c>
      <c r="B201">
        <v>-2.2529300000000001</v>
      </c>
      <c r="D201">
        <f t="shared" si="3"/>
        <v>-2.2040999999999999</v>
      </c>
      <c r="E201">
        <v>1.1229499999999999</v>
      </c>
    </row>
    <row r="202" spans="1:5" x14ac:dyDescent="0.4">
      <c r="A202">
        <v>0.49191000000000001</v>
      </c>
      <c r="B202">
        <v>-2.2628300000000001</v>
      </c>
      <c r="D202">
        <f t="shared" si="3"/>
        <v>-2.1713249999999999</v>
      </c>
      <c r="E202">
        <v>1.1105749999999999</v>
      </c>
    </row>
    <row r="203" spans="1:5" x14ac:dyDescent="0.4">
      <c r="A203">
        <v>0.49042999999999998</v>
      </c>
      <c r="B203">
        <v>-2.2592400000000001</v>
      </c>
      <c r="D203">
        <f t="shared" si="3"/>
        <v>-2.1731750000000001</v>
      </c>
      <c r="E203">
        <v>1.1150624999999996</v>
      </c>
    </row>
    <row r="204" spans="1:5" x14ac:dyDescent="0.4">
      <c r="A204">
        <v>0.46505999999999997</v>
      </c>
      <c r="B204">
        <v>-2.2336999999999998</v>
      </c>
      <c r="D204">
        <f t="shared" si="3"/>
        <v>-2.2048874999999999</v>
      </c>
      <c r="E204">
        <v>1.1469875000000003</v>
      </c>
    </row>
    <row r="205" spans="1:5" x14ac:dyDescent="0.4">
      <c r="A205">
        <v>0.44473000000000001</v>
      </c>
      <c r="B205">
        <v>-2.2241</v>
      </c>
      <c r="D205">
        <f t="shared" si="3"/>
        <v>-2.2302999999999997</v>
      </c>
      <c r="E205">
        <v>1.1589874999999998</v>
      </c>
    </row>
    <row r="206" spans="1:5" x14ac:dyDescent="0.4">
      <c r="A206">
        <v>0.46010000000000001</v>
      </c>
      <c r="B206">
        <v>-2.15056</v>
      </c>
      <c r="D206">
        <f t="shared" si="3"/>
        <v>-2.2110875000000001</v>
      </c>
      <c r="E206">
        <v>1.2509124999999999</v>
      </c>
    </row>
    <row r="207" spans="1:5" x14ac:dyDescent="0.4">
      <c r="A207">
        <v>0.44779000000000002</v>
      </c>
      <c r="B207">
        <v>-2.1244000000000001</v>
      </c>
      <c r="D207">
        <f t="shared" si="3"/>
        <v>-2.2264749999999998</v>
      </c>
      <c r="E207">
        <v>1.2836124999999998</v>
      </c>
    </row>
    <row r="208" spans="1:5" x14ac:dyDescent="0.4">
      <c r="A208">
        <v>0.44742999999999999</v>
      </c>
      <c r="B208">
        <v>-2.06141</v>
      </c>
      <c r="D208">
        <f t="shared" si="3"/>
        <v>-2.226925</v>
      </c>
      <c r="E208">
        <v>1.3623499999999999</v>
      </c>
    </row>
    <row r="209" spans="1:5" x14ac:dyDescent="0.4">
      <c r="A209">
        <v>0.46335999999999999</v>
      </c>
      <c r="B209">
        <v>-2.01065</v>
      </c>
      <c r="D209">
        <f t="shared" si="3"/>
        <v>-2.2070124999999998</v>
      </c>
      <c r="E209">
        <v>1.4257999999999997</v>
      </c>
    </row>
    <row r="210" spans="1:5" x14ac:dyDescent="0.4">
      <c r="A210">
        <v>0.48081000000000002</v>
      </c>
      <c r="B210">
        <v>-1.9808699999999999</v>
      </c>
      <c r="D210">
        <f t="shared" si="3"/>
        <v>-2.1852</v>
      </c>
      <c r="E210">
        <v>1.463025</v>
      </c>
    </row>
    <row r="211" spans="1:5" x14ac:dyDescent="0.4">
      <c r="A211">
        <v>0.51248000000000005</v>
      </c>
      <c r="B211">
        <v>-1.9446600000000001</v>
      </c>
      <c r="D211">
        <f t="shared" si="3"/>
        <v>-2.1456124999999999</v>
      </c>
      <c r="E211">
        <v>1.5082874999999998</v>
      </c>
    </row>
    <row r="212" spans="1:5" x14ac:dyDescent="0.4">
      <c r="A212">
        <v>0.55689</v>
      </c>
      <c r="B212">
        <v>-1.9456199999999999</v>
      </c>
      <c r="D212">
        <f t="shared" si="3"/>
        <v>-2.0900999999999996</v>
      </c>
      <c r="E212">
        <v>1.5070874999999999</v>
      </c>
    </row>
    <row r="213" spans="1:5" x14ac:dyDescent="0.4">
      <c r="A213">
        <v>0.54403000000000001</v>
      </c>
      <c r="B213">
        <v>-1.8904099999999999</v>
      </c>
      <c r="D213">
        <f t="shared" si="3"/>
        <v>-2.1061749999999999</v>
      </c>
      <c r="E213">
        <v>1.5761000000000001</v>
      </c>
    </row>
    <row r="214" spans="1:5" x14ac:dyDescent="0.4">
      <c r="A214">
        <v>0.52986999999999995</v>
      </c>
      <c r="B214">
        <v>-1.8503799999999999</v>
      </c>
      <c r="D214">
        <f t="shared" si="3"/>
        <v>-2.123875</v>
      </c>
      <c r="E214">
        <v>1.6261375</v>
      </c>
    </row>
    <row r="215" spans="1:5" x14ac:dyDescent="0.4">
      <c r="A215">
        <v>0.55150999999999994</v>
      </c>
      <c r="B215">
        <v>-1.79897</v>
      </c>
      <c r="D215">
        <f t="shared" si="3"/>
        <v>-2.0968249999999999</v>
      </c>
      <c r="E215">
        <v>1.6903999999999999</v>
      </c>
    </row>
    <row r="216" spans="1:5" x14ac:dyDescent="0.4">
      <c r="A216">
        <v>0.50980999999999999</v>
      </c>
      <c r="B216">
        <v>-1.72709</v>
      </c>
      <c r="D216">
        <f t="shared" si="3"/>
        <v>-2.1489500000000001</v>
      </c>
      <c r="E216">
        <v>1.7802499999999999</v>
      </c>
    </row>
    <row r="217" spans="1:5" x14ac:dyDescent="0.4">
      <c r="A217">
        <v>0.55335000000000001</v>
      </c>
      <c r="B217">
        <v>-1.64171</v>
      </c>
      <c r="D217">
        <f t="shared" si="3"/>
        <v>-2.094525</v>
      </c>
      <c r="E217">
        <v>1.8869749999999998</v>
      </c>
    </row>
    <row r="218" spans="1:5" x14ac:dyDescent="0.4">
      <c r="A218">
        <v>0.49919000000000002</v>
      </c>
      <c r="B218">
        <v>-1.5553399999999999</v>
      </c>
      <c r="D218">
        <f t="shared" si="3"/>
        <v>-2.1622249999999998</v>
      </c>
      <c r="E218">
        <v>1.9949375</v>
      </c>
    </row>
    <row r="219" spans="1:5" x14ac:dyDescent="0.4">
      <c r="A219">
        <v>0.46049000000000001</v>
      </c>
      <c r="B219">
        <v>-1.51885</v>
      </c>
      <c r="D219">
        <f t="shared" si="3"/>
        <v>-2.2105999999999999</v>
      </c>
      <c r="E219">
        <v>2.0405499999999996</v>
      </c>
    </row>
    <row r="220" spans="1:5" x14ac:dyDescent="0.4">
      <c r="A220">
        <v>0.42751</v>
      </c>
      <c r="B220">
        <v>-1.4873099999999999</v>
      </c>
      <c r="D220">
        <f t="shared" si="3"/>
        <v>-2.2518249999999997</v>
      </c>
      <c r="E220">
        <v>2.0799750000000001</v>
      </c>
    </row>
    <row r="221" spans="1:5" x14ac:dyDescent="0.4">
      <c r="A221">
        <v>0.45408999999999999</v>
      </c>
      <c r="B221">
        <v>-1.45601</v>
      </c>
      <c r="D221">
        <f t="shared" si="3"/>
        <v>-2.2185999999999999</v>
      </c>
      <c r="E221">
        <v>2.1191</v>
      </c>
    </row>
    <row r="222" spans="1:5" x14ac:dyDescent="0.4">
      <c r="A222">
        <v>0.38466</v>
      </c>
      <c r="B222">
        <v>-1.41012</v>
      </c>
      <c r="D222">
        <f t="shared" si="3"/>
        <v>-2.3053874999999997</v>
      </c>
      <c r="E222">
        <v>2.1764625</v>
      </c>
    </row>
    <row r="223" spans="1:5" x14ac:dyDescent="0.4">
      <c r="A223">
        <v>0.37447999999999998</v>
      </c>
      <c r="B223">
        <v>-1.3256699999999999</v>
      </c>
      <c r="D223">
        <f t="shared" si="3"/>
        <v>-2.3181124999999998</v>
      </c>
      <c r="E223">
        <v>2.282025</v>
      </c>
    </row>
    <row r="224" spans="1:5" x14ac:dyDescent="0.4">
      <c r="A224">
        <v>0.34949000000000002</v>
      </c>
      <c r="B224">
        <v>-1.27325</v>
      </c>
      <c r="D224">
        <f t="shared" si="3"/>
        <v>-2.3493499999999998</v>
      </c>
      <c r="E224">
        <v>2.34755</v>
      </c>
    </row>
    <row r="225" spans="1:5" x14ac:dyDescent="0.4">
      <c r="A225">
        <v>0.38607000000000002</v>
      </c>
      <c r="B225">
        <v>-1.2117899999999999</v>
      </c>
      <c r="D225">
        <f t="shared" si="3"/>
        <v>-2.3036249999999998</v>
      </c>
      <c r="E225">
        <v>2.4243749999999999</v>
      </c>
    </row>
    <row r="226" spans="1:5" x14ac:dyDescent="0.4">
      <c r="A226">
        <v>0.36514999999999997</v>
      </c>
      <c r="B226">
        <v>-1.12818</v>
      </c>
      <c r="D226">
        <f t="shared" si="3"/>
        <v>-2.3297750000000002</v>
      </c>
      <c r="E226">
        <v>2.5288874999999997</v>
      </c>
    </row>
    <row r="227" spans="1:5" x14ac:dyDescent="0.4">
      <c r="A227">
        <v>0.34011999999999998</v>
      </c>
      <c r="B227">
        <v>-1.11561</v>
      </c>
      <c r="D227">
        <f t="shared" si="3"/>
        <v>-2.3610625000000001</v>
      </c>
      <c r="E227">
        <v>2.5446</v>
      </c>
    </row>
    <row r="228" spans="1:5" x14ac:dyDescent="0.4">
      <c r="A228">
        <v>0.34917999999999999</v>
      </c>
      <c r="B228">
        <v>-1.07908</v>
      </c>
      <c r="D228">
        <f t="shared" si="3"/>
        <v>-2.3497374999999998</v>
      </c>
      <c r="E228">
        <v>2.5902625000000001</v>
      </c>
    </row>
    <row r="229" spans="1:5" x14ac:dyDescent="0.4">
      <c r="A229">
        <v>0.35471000000000003</v>
      </c>
      <c r="B229">
        <v>-1.0747500000000001</v>
      </c>
      <c r="D229">
        <f t="shared" si="3"/>
        <v>-2.3428249999999999</v>
      </c>
      <c r="E229">
        <v>2.5956749999999995</v>
      </c>
    </row>
    <row r="230" spans="1:5" x14ac:dyDescent="0.4">
      <c r="A230">
        <v>0.39534000000000002</v>
      </c>
      <c r="B230">
        <v>-1.07304</v>
      </c>
      <c r="D230">
        <f t="shared" si="3"/>
        <v>-2.2920374999999997</v>
      </c>
      <c r="E230">
        <v>2.5978124999999999</v>
      </c>
    </row>
    <row r="231" spans="1:5" x14ac:dyDescent="0.4">
      <c r="A231">
        <v>0.40727999999999998</v>
      </c>
      <c r="B231">
        <v>-1.11564</v>
      </c>
      <c r="D231">
        <f t="shared" si="3"/>
        <v>-2.2771124999999999</v>
      </c>
      <c r="E231">
        <v>2.5445625000000001</v>
      </c>
    </row>
    <row r="232" spans="1:5" x14ac:dyDescent="0.4">
      <c r="A232">
        <v>0.39973999999999998</v>
      </c>
      <c r="B232">
        <v>-1.16368</v>
      </c>
      <c r="D232">
        <f t="shared" si="3"/>
        <v>-2.2865374999999997</v>
      </c>
      <c r="E232">
        <v>2.4845124999999997</v>
      </c>
    </row>
    <row r="233" spans="1:5" x14ac:dyDescent="0.4">
      <c r="A233">
        <v>0.43975999999999998</v>
      </c>
      <c r="B233">
        <v>-1.2472799999999999</v>
      </c>
      <c r="D233">
        <f t="shared" si="3"/>
        <v>-2.2365124999999999</v>
      </c>
      <c r="E233">
        <v>2.3800124999999999</v>
      </c>
    </row>
    <row r="234" spans="1:5" x14ac:dyDescent="0.4">
      <c r="A234">
        <v>0.43764999999999998</v>
      </c>
      <c r="B234">
        <v>-1.36426</v>
      </c>
      <c r="D234">
        <f t="shared" si="3"/>
        <v>-2.2391499999999995</v>
      </c>
      <c r="E234">
        <v>2.2337875</v>
      </c>
    </row>
    <row r="235" spans="1:5" x14ac:dyDescent="0.4">
      <c r="A235">
        <v>0.42163</v>
      </c>
      <c r="B235">
        <v>-1.4400299999999999</v>
      </c>
      <c r="D235">
        <f t="shared" si="3"/>
        <v>-2.2591749999999999</v>
      </c>
      <c r="E235">
        <v>2.1390750000000001</v>
      </c>
    </row>
    <row r="236" spans="1:5" x14ac:dyDescent="0.4">
      <c r="A236">
        <v>0.41718</v>
      </c>
      <c r="B236">
        <v>-1.5031300000000001</v>
      </c>
      <c r="D236">
        <f t="shared" si="3"/>
        <v>-2.2647374999999998</v>
      </c>
      <c r="E236">
        <v>2.0602</v>
      </c>
    </row>
    <row r="237" spans="1:5" x14ac:dyDescent="0.4">
      <c r="A237">
        <v>0.41567999999999999</v>
      </c>
      <c r="B237">
        <v>-1.54772</v>
      </c>
      <c r="D237">
        <f t="shared" si="3"/>
        <v>-2.2666124999999999</v>
      </c>
      <c r="E237">
        <v>2.0044624999999998</v>
      </c>
    </row>
    <row r="238" spans="1:5" x14ac:dyDescent="0.4">
      <c r="A238">
        <v>0.39950999999999998</v>
      </c>
      <c r="B238">
        <v>-1.5767599999999999</v>
      </c>
      <c r="D238">
        <f t="shared" si="3"/>
        <v>-2.2868249999999999</v>
      </c>
      <c r="E238">
        <v>1.9681625</v>
      </c>
    </row>
    <row r="239" spans="1:5" x14ac:dyDescent="0.4">
      <c r="A239">
        <v>0.41044999999999998</v>
      </c>
      <c r="B239">
        <v>-1.61348</v>
      </c>
      <c r="D239">
        <f t="shared" si="3"/>
        <v>-2.2731499999999998</v>
      </c>
      <c r="E239">
        <v>1.9222625</v>
      </c>
    </row>
    <row r="240" spans="1:5" x14ac:dyDescent="0.4">
      <c r="A240">
        <v>0.40304000000000001</v>
      </c>
      <c r="B240">
        <v>-1.63195</v>
      </c>
      <c r="D240">
        <f t="shared" si="3"/>
        <v>-2.2824125</v>
      </c>
      <c r="E240">
        <v>1.8991749999999998</v>
      </c>
    </row>
    <row r="241" spans="1:5" x14ac:dyDescent="0.4">
      <c r="A241">
        <v>0.44800000000000001</v>
      </c>
      <c r="B241">
        <v>-1.67401</v>
      </c>
      <c r="D241">
        <f t="shared" si="3"/>
        <v>-2.2262124999999999</v>
      </c>
      <c r="E241">
        <v>1.8466</v>
      </c>
    </row>
    <row r="242" spans="1:5" x14ac:dyDescent="0.4">
      <c r="A242">
        <v>0.38535999999999998</v>
      </c>
      <c r="B242">
        <v>-1.7309000000000001</v>
      </c>
      <c r="D242">
        <f t="shared" si="3"/>
        <v>-2.3045125</v>
      </c>
      <c r="E242">
        <v>1.7754874999999997</v>
      </c>
    </row>
    <row r="243" spans="1:5" x14ac:dyDescent="0.4">
      <c r="A243">
        <v>0.37348999999999999</v>
      </c>
      <c r="B243">
        <v>-1.80528</v>
      </c>
      <c r="D243">
        <f t="shared" si="3"/>
        <v>-2.31935</v>
      </c>
      <c r="E243">
        <v>1.6825124999999999</v>
      </c>
    </row>
    <row r="244" spans="1:5" x14ac:dyDescent="0.4">
      <c r="A244">
        <v>0.38667000000000001</v>
      </c>
      <c r="B244">
        <v>-1.8811199999999999</v>
      </c>
      <c r="D244">
        <f t="shared" si="3"/>
        <v>-2.3028749999999998</v>
      </c>
      <c r="E244">
        <v>1.5877125000000001</v>
      </c>
    </row>
    <row r="245" spans="1:5" x14ac:dyDescent="0.4">
      <c r="A245">
        <v>0.45418999999999998</v>
      </c>
      <c r="B245">
        <v>-1.94712</v>
      </c>
      <c r="D245">
        <f t="shared" si="3"/>
        <v>-2.2184749999999998</v>
      </c>
      <c r="E245">
        <v>1.5052124999999998</v>
      </c>
    </row>
    <row r="246" spans="1:5" x14ac:dyDescent="0.4">
      <c r="A246">
        <v>0.41538000000000003</v>
      </c>
      <c r="B246">
        <v>-2.0117099999999999</v>
      </c>
      <c r="D246">
        <f t="shared" si="3"/>
        <v>-2.2669874999999999</v>
      </c>
      <c r="E246">
        <v>1.4244750000000002</v>
      </c>
    </row>
    <row r="247" spans="1:5" x14ac:dyDescent="0.4">
      <c r="A247">
        <v>0.42416999999999999</v>
      </c>
      <c r="B247">
        <v>-2.0532699999999999</v>
      </c>
      <c r="D247">
        <f t="shared" si="3"/>
        <v>-2.2559999999999998</v>
      </c>
      <c r="E247">
        <v>1.372525</v>
      </c>
    </row>
    <row r="248" spans="1:5" x14ac:dyDescent="0.4">
      <c r="A248">
        <v>0.37807000000000002</v>
      </c>
      <c r="B248">
        <v>-2.0619299999999998</v>
      </c>
      <c r="D248">
        <f t="shared" si="3"/>
        <v>-2.3136249999999996</v>
      </c>
      <c r="E248">
        <v>1.3617000000000001</v>
      </c>
    </row>
    <row r="249" spans="1:5" x14ac:dyDescent="0.4">
      <c r="A249">
        <v>0.38462000000000002</v>
      </c>
      <c r="B249">
        <v>-2.1198600000000001</v>
      </c>
      <c r="D249">
        <f t="shared" si="3"/>
        <v>-2.3054375</v>
      </c>
      <c r="E249">
        <v>1.2892874999999999</v>
      </c>
    </row>
    <row r="250" spans="1:5" x14ac:dyDescent="0.4">
      <c r="A250">
        <v>0.35070000000000001</v>
      </c>
      <c r="B250">
        <v>-2.1086999999999998</v>
      </c>
      <c r="D250">
        <f t="shared" si="3"/>
        <v>-2.3478374999999998</v>
      </c>
      <c r="E250">
        <v>1.3032375000000003</v>
      </c>
    </row>
    <row r="251" spans="1:5" x14ac:dyDescent="0.4">
      <c r="A251">
        <v>0.33443000000000001</v>
      </c>
      <c r="B251">
        <v>-2.07226</v>
      </c>
      <c r="D251">
        <f t="shared" si="3"/>
        <v>-2.3681749999999999</v>
      </c>
      <c r="E251">
        <v>1.3487874999999998</v>
      </c>
    </row>
    <row r="252" spans="1:5" x14ac:dyDescent="0.4">
      <c r="A252">
        <v>0.30457000000000001</v>
      </c>
      <c r="B252">
        <v>-2.0441400000000001</v>
      </c>
      <c r="D252">
        <f t="shared" si="3"/>
        <v>-2.4055</v>
      </c>
      <c r="E252">
        <v>1.3839374999999998</v>
      </c>
    </row>
    <row r="253" spans="1:5" x14ac:dyDescent="0.4">
      <c r="A253">
        <v>0.34654000000000001</v>
      </c>
      <c r="B253">
        <v>-2.0239600000000002</v>
      </c>
      <c r="D253">
        <f t="shared" si="3"/>
        <v>-2.3530374999999997</v>
      </c>
      <c r="E253">
        <v>1.4091624999999997</v>
      </c>
    </row>
    <row r="254" spans="1:5" x14ac:dyDescent="0.4">
      <c r="A254">
        <v>0.31674000000000002</v>
      </c>
      <c r="B254">
        <v>-2.0448400000000002</v>
      </c>
      <c r="D254">
        <f t="shared" si="3"/>
        <v>-2.3902874999999999</v>
      </c>
      <c r="E254">
        <v>1.3830624999999996</v>
      </c>
    </row>
    <row r="255" spans="1:5" x14ac:dyDescent="0.4">
      <c r="A255">
        <v>0.30840000000000001</v>
      </c>
      <c r="B255">
        <v>-2.0218600000000002</v>
      </c>
      <c r="D255">
        <f t="shared" si="3"/>
        <v>-2.4007125</v>
      </c>
      <c r="E255">
        <v>1.4117874999999995</v>
      </c>
    </row>
    <row r="256" spans="1:5" x14ac:dyDescent="0.4">
      <c r="A256">
        <v>0.29379</v>
      </c>
      <c r="B256">
        <v>-2.0238100000000001</v>
      </c>
      <c r="D256">
        <f t="shared" si="3"/>
        <v>-2.4189749999999997</v>
      </c>
      <c r="E256">
        <v>1.4093499999999999</v>
      </c>
    </row>
    <row r="257" spans="1:5" x14ac:dyDescent="0.4">
      <c r="A257">
        <v>0.27372000000000002</v>
      </c>
      <c r="B257">
        <v>-2.0158</v>
      </c>
      <c r="D257">
        <f t="shared" si="3"/>
        <v>-2.4440624999999998</v>
      </c>
      <c r="E257">
        <v>1.4193624999999999</v>
      </c>
    </row>
    <row r="258" spans="1:5" x14ac:dyDescent="0.4">
      <c r="A258">
        <v>0.27635999999999999</v>
      </c>
      <c r="B258">
        <v>-1.98109</v>
      </c>
      <c r="D258">
        <f t="shared" si="3"/>
        <v>-2.4407624999999999</v>
      </c>
      <c r="E258">
        <v>1.4627499999999998</v>
      </c>
    </row>
    <row r="259" spans="1:5" x14ac:dyDescent="0.4">
      <c r="A259">
        <v>0.27504000000000001</v>
      </c>
      <c r="B259">
        <v>-1.9783900000000001</v>
      </c>
      <c r="D259">
        <f t="shared" ref="D259:D318" si="4">(A259-A$2)*1.25</f>
        <v>-2.4424125000000001</v>
      </c>
      <c r="E259">
        <v>1.4661249999999999</v>
      </c>
    </row>
    <row r="260" spans="1:5" x14ac:dyDescent="0.4">
      <c r="A260">
        <v>0.26395000000000002</v>
      </c>
      <c r="B260">
        <v>-1.9437199999999999</v>
      </c>
      <c r="D260">
        <f t="shared" si="4"/>
        <v>-2.4562749999999998</v>
      </c>
      <c r="E260">
        <v>1.5094625000000002</v>
      </c>
    </row>
    <row r="261" spans="1:5" x14ac:dyDescent="0.4">
      <c r="A261">
        <v>0.29659000000000002</v>
      </c>
      <c r="B261">
        <v>-1.92798</v>
      </c>
      <c r="D261">
        <f t="shared" si="4"/>
        <v>-2.4154749999999998</v>
      </c>
      <c r="E261">
        <v>1.5291374999999998</v>
      </c>
    </row>
    <row r="262" spans="1:5" x14ac:dyDescent="0.4">
      <c r="A262">
        <v>0.28292</v>
      </c>
      <c r="B262">
        <v>-1.9091400000000001</v>
      </c>
      <c r="D262">
        <f t="shared" si="4"/>
        <v>-2.4325625</v>
      </c>
      <c r="E262">
        <v>1.5526874999999998</v>
      </c>
    </row>
    <row r="263" spans="1:5" x14ac:dyDescent="0.4">
      <c r="A263">
        <v>0.29547000000000001</v>
      </c>
      <c r="B263">
        <v>-1.87324</v>
      </c>
      <c r="D263">
        <f t="shared" si="4"/>
        <v>-2.4168750000000001</v>
      </c>
      <c r="E263">
        <v>1.5975625</v>
      </c>
    </row>
    <row r="264" spans="1:5" x14ac:dyDescent="0.4">
      <c r="A264">
        <v>0.30604999999999999</v>
      </c>
      <c r="B264">
        <v>-1.8486899999999999</v>
      </c>
      <c r="D264">
        <f t="shared" si="4"/>
        <v>-2.4036499999999998</v>
      </c>
      <c r="E264">
        <v>1.62825</v>
      </c>
    </row>
    <row r="265" spans="1:5" x14ac:dyDescent="0.4">
      <c r="A265">
        <v>0.27959000000000001</v>
      </c>
      <c r="B265">
        <v>-1.81629</v>
      </c>
      <c r="D265">
        <f t="shared" si="4"/>
        <v>-2.436725</v>
      </c>
      <c r="E265">
        <v>1.66875</v>
      </c>
    </row>
    <row r="266" spans="1:5" x14ac:dyDescent="0.4">
      <c r="A266">
        <v>0.29563</v>
      </c>
      <c r="B266">
        <v>-1.8031600000000001</v>
      </c>
      <c r="D266">
        <f t="shared" si="4"/>
        <v>-2.4166749999999997</v>
      </c>
      <c r="E266">
        <v>1.6851624999999997</v>
      </c>
    </row>
    <row r="267" spans="1:5" x14ac:dyDescent="0.4">
      <c r="A267">
        <v>0.26616000000000001</v>
      </c>
      <c r="B267">
        <v>-1.7560500000000001</v>
      </c>
      <c r="D267">
        <f t="shared" si="4"/>
        <v>-2.4535125</v>
      </c>
      <c r="E267">
        <v>1.7440499999999997</v>
      </c>
    </row>
    <row r="268" spans="1:5" x14ac:dyDescent="0.4">
      <c r="A268">
        <v>0.22755</v>
      </c>
      <c r="B268">
        <v>-1.7330399999999999</v>
      </c>
      <c r="D268">
        <f t="shared" si="4"/>
        <v>-2.5017749999999999</v>
      </c>
      <c r="E268">
        <v>1.7728125000000001</v>
      </c>
    </row>
    <row r="269" spans="1:5" x14ac:dyDescent="0.4">
      <c r="A269">
        <v>0.20039999999999999</v>
      </c>
      <c r="B269">
        <v>-1.6989700000000001</v>
      </c>
      <c r="D269">
        <f t="shared" si="4"/>
        <v>-2.5357124999999998</v>
      </c>
      <c r="E269">
        <v>1.8153999999999999</v>
      </c>
    </row>
    <row r="270" spans="1:5" x14ac:dyDescent="0.4">
      <c r="A270">
        <v>0.16322999999999999</v>
      </c>
      <c r="B270">
        <v>-1.68126</v>
      </c>
      <c r="D270">
        <f t="shared" si="4"/>
        <v>-2.5821749999999999</v>
      </c>
      <c r="E270">
        <v>1.8375374999999998</v>
      </c>
    </row>
    <row r="271" spans="1:5" x14ac:dyDescent="0.4">
      <c r="A271">
        <v>0.16517000000000001</v>
      </c>
      <c r="B271">
        <v>-1.64011</v>
      </c>
      <c r="D271">
        <f t="shared" si="4"/>
        <v>-2.5797500000000002</v>
      </c>
      <c r="E271">
        <v>1.8889749999999998</v>
      </c>
    </row>
    <row r="272" spans="1:5" x14ac:dyDescent="0.4">
      <c r="A272">
        <v>0.14215</v>
      </c>
      <c r="B272">
        <v>-1.5841499999999999</v>
      </c>
      <c r="D272">
        <f t="shared" si="4"/>
        <v>-2.6085249999999998</v>
      </c>
      <c r="E272">
        <v>1.958925</v>
      </c>
    </row>
    <row r="273" spans="1:5" x14ac:dyDescent="0.4">
      <c r="A273">
        <v>0.12103</v>
      </c>
      <c r="B273">
        <v>-1.5489999999999999</v>
      </c>
      <c r="D273">
        <f t="shared" si="4"/>
        <v>-2.6349249999999995</v>
      </c>
      <c r="E273">
        <v>2.0028625</v>
      </c>
    </row>
    <row r="274" spans="1:5" x14ac:dyDescent="0.4">
      <c r="A274">
        <v>8.3140000000000006E-2</v>
      </c>
      <c r="B274">
        <v>-1.5069699999999999</v>
      </c>
      <c r="D274">
        <f t="shared" si="4"/>
        <v>-2.6822874999999997</v>
      </c>
      <c r="E274">
        <v>2.0554000000000001</v>
      </c>
    </row>
    <row r="275" spans="1:5" x14ac:dyDescent="0.4">
      <c r="A275">
        <v>9.9460000000000007E-2</v>
      </c>
      <c r="B275">
        <v>-1.4433400000000001</v>
      </c>
      <c r="D275">
        <f t="shared" si="4"/>
        <v>-2.6618874999999997</v>
      </c>
      <c r="E275">
        <v>2.1349374999999999</v>
      </c>
    </row>
    <row r="276" spans="1:5" x14ac:dyDescent="0.4">
      <c r="A276">
        <v>0.1193</v>
      </c>
      <c r="B276">
        <v>-1.4104000000000001</v>
      </c>
      <c r="D276">
        <f t="shared" si="4"/>
        <v>-2.6370874999999998</v>
      </c>
      <c r="E276">
        <v>2.1761124999999999</v>
      </c>
    </row>
    <row r="277" spans="1:5" x14ac:dyDescent="0.4">
      <c r="A277">
        <v>0.11438</v>
      </c>
      <c r="B277">
        <v>-1.3750100000000001</v>
      </c>
      <c r="D277">
        <f t="shared" si="4"/>
        <v>-2.6432374999999997</v>
      </c>
      <c r="E277">
        <v>2.2203499999999998</v>
      </c>
    </row>
    <row r="278" spans="1:5" x14ac:dyDescent="0.4">
      <c r="A278">
        <v>0.16106999999999999</v>
      </c>
      <c r="B278">
        <v>-1.37226</v>
      </c>
      <c r="D278">
        <f t="shared" si="4"/>
        <v>-2.5848749999999998</v>
      </c>
      <c r="E278">
        <v>2.2237874999999998</v>
      </c>
    </row>
    <row r="279" spans="1:5" x14ac:dyDescent="0.4">
      <c r="A279">
        <v>0.20874999999999999</v>
      </c>
      <c r="B279">
        <v>-1.3891500000000001</v>
      </c>
      <c r="D279">
        <f t="shared" si="4"/>
        <v>-2.5252750000000002</v>
      </c>
      <c r="E279">
        <v>2.2026749999999997</v>
      </c>
    </row>
    <row r="280" spans="1:5" x14ac:dyDescent="0.4">
      <c r="A280">
        <v>0.17324000000000001</v>
      </c>
      <c r="B280">
        <v>-1.3911199999999999</v>
      </c>
      <c r="D280">
        <f t="shared" si="4"/>
        <v>-2.5696625000000002</v>
      </c>
      <c r="E280">
        <v>2.2002125000000001</v>
      </c>
    </row>
    <row r="281" spans="1:5" x14ac:dyDescent="0.4">
      <c r="A281">
        <v>0.19392000000000001</v>
      </c>
      <c r="B281">
        <v>-1.4297599999999999</v>
      </c>
      <c r="D281">
        <f t="shared" si="4"/>
        <v>-2.5438125</v>
      </c>
      <c r="E281">
        <v>2.1519124999999999</v>
      </c>
    </row>
    <row r="282" spans="1:5" x14ac:dyDescent="0.4">
      <c r="A282">
        <v>0.20050000000000001</v>
      </c>
      <c r="B282">
        <v>-1.43516</v>
      </c>
      <c r="D282">
        <f t="shared" si="4"/>
        <v>-2.5355875000000001</v>
      </c>
      <c r="E282">
        <v>2.1451625000000001</v>
      </c>
    </row>
    <row r="283" spans="1:5" x14ac:dyDescent="0.4">
      <c r="A283">
        <v>0.18484</v>
      </c>
      <c r="B283">
        <v>-1.45184</v>
      </c>
      <c r="D283">
        <f t="shared" si="4"/>
        <v>-2.5551624999999998</v>
      </c>
      <c r="E283">
        <v>2.1243124999999998</v>
      </c>
    </row>
    <row r="284" spans="1:5" x14ac:dyDescent="0.4">
      <c r="A284">
        <v>0.20149</v>
      </c>
      <c r="B284">
        <v>-1.47441</v>
      </c>
      <c r="D284">
        <f t="shared" si="4"/>
        <v>-2.5343499999999999</v>
      </c>
      <c r="E284">
        <v>2.0960999999999999</v>
      </c>
    </row>
    <row r="285" spans="1:5" x14ac:dyDescent="0.4">
      <c r="A285">
        <v>0.21082999999999999</v>
      </c>
      <c r="B285">
        <v>-1.5022500000000001</v>
      </c>
      <c r="D285">
        <f t="shared" si="4"/>
        <v>-2.5226749999999996</v>
      </c>
      <c r="E285">
        <v>2.0612999999999997</v>
      </c>
    </row>
    <row r="286" spans="1:5" x14ac:dyDescent="0.4">
      <c r="A286">
        <v>0.21867</v>
      </c>
      <c r="B286">
        <v>-1.55524</v>
      </c>
      <c r="D286">
        <f t="shared" si="4"/>
        <v>-2.5128750000000002</v>
      </c>
      <c r="E286">
        <v>1.9950625</v>
      </c>
    </row>
    <row r="287" spans="1:5" x14ac:dyDescent="0.4">
      <c r="A287">
        <v>0.22103999999999999</v>
      </c>
      <c r="B287">
        <v>-1.5692900000000001</v>
      </c>
      <c r="D287">
        <f t="shared" si="4"/>
        <v>-2.5099125</v>
      </c>
      <c r="E287">
        <v>1.9774999999999998</v>
      </c>
    </row>
    <row r="288" spans="1:5" x14ac:dyDescent="0.4">
      <c r="A288">
        <v>0.22167999999999999</v>
      </c>
      <c r="B288">
        <v>-1.6035200000000001</v>
      </c>
      <c r="D288">
        <f t="shared" si="4"/>
        <v>-2.5091124999999996</v>
      </c>
      <c r="E288">
        <v>1.9347124999999998</v>
      </c>
    </row>
    <row r="289" spans="1:5" x14ac:dyDescent="0.4">
      <c r="A289">
        <v>0.21781</v>
      </c>
      <c r="B289">
        <v>-1.6692899999999999</v>
      </c>
      <c r="D289">
        <f t="shared" si="4"/>
        <v>-2.5139499999999999</v>
      </c>
      <c r="E289">
        <v>1.8525</v>
      </c>
    </row>
    <row r="290" spans="1:5" x14ac:dyDescent="0.4">
      <c r="A290">
        <v>0.23444999999999999</v>
      </c>
      <c r="B290">
        <v>-1.6880900000000001</v>
      </c>
      <c r="D290">
        <f t="shared" si="4"/>
        <v>-2.49315</v>
      </c>
      <c r="E290">
        <v>1.8289999999999997</v>
      </c>
    </row>
    <row r="291" spans="1:5" x14ac:dyDescent="0.4">
      <c r="A291">
        <v>0.22650000000000001</v>
      </c>
      <c r="B291">
        <v>-1.79924</v>
      </c>
      <c r="D291">
        <f t="shared" si="4"/>
        <v>-2.5030874999999995</v>
      </c>
      <c r="E291">
        <v>1.6900625</v>
      </c>
    </row>
    <row r="292" spans="1:5" x14ac:dyDescent="0.4">
      <c r="A292">
        <v>0.23704</v>
      </c>
      <c r="B292">
        <v>-1.8954299999999999</v>
      </c>
      <c r="D292">
        <f t="shared" si="4"/>
        <v>-2.4899125</v>
      </c>
      <c r="E292">
        <v>1.569825</v>
      </c>
    </row>
    <row r="293" spans="1:5" x14ac:dyDescent="0.4">
      <c r="A293">
        <v>0.22666</v>
      </c>
      <c r="B293">
        <v>-2.0080900000000002</v>
      </c>
      <c r="D293">
        <f t="shared" si="4"/>
        <v>-2.5028874999999999</v>
      </c>
      <c r="E293">
        <v>1.4289999999999998</v>
      </c>
    </row>
    <row r="294" spans="1:5" x14ac:dyDescent="0.4">
      <c r="A294">
        <v>0.23257</v>
      </c>
      <c r="B294">
        <v>-2.1236299999999999</v>
      </c>
      <c r="D294">
        <f t="shared" si="4"/>
        <v>-2.4954999999999998</v>
      </c>
      <c r="E294">
        <v>1.284575</v>
      </c>
    </row>
    <row r="295" spans="1:5" x14ac:dyDescent="0.4">
      <c r="A295">
        <v>0.24024000000000001</v>
      </c>
      <c r="B295">
        <v>-2.1474700000000002</v>
      </c>
      <c r="D295">
        <f t="shared" si="4"/>
        <v>-2.4859125</v>
      </c>
      <c r="E295">
        <v>1.2547749999999995</v>
      </c>
    </row>
    <row r="296" spans="1:5" x14ac:dyDescent="0.4">
      <c r="A296">
        <v>0.21864</v>
      </c>
      <c r="B296">
        <v>-2.1409500000000001</v>
      </c>
      <c r="D296">
        <f t="shared" si="4"/>
        <v>-2.5129124999999997</v>
      </c>
      <c r="E296">
        <v>1.2629249999999996</v>
      </c>
    </row>
    <row r="297" spans="1:5" x14ac:dyDescent="0.4">
      <c r="A297">
        <v>0.16886999999999999</v>
      </c>
      <c r="B297">
        <v>-2.12147</v>
      </c>
      <c r="D297">
        <f t="shared" si="4"/>
        <v>-2.5751249999999999</v>
      </c>
      <c r="E297">
        <v>1.2872749999999999</v>
      </c>
    </row>
    <row r="298" spans="1:5" x14ac:dyDescent="0.4">
      <c r="A298">
        <v>0.16707</v>
      </c>
      <c r="B298">
        <v>-2.1408399999999999</v>
      </c>
      <c r="D298">
        <f t="shared" si="4"/>
        <v>-2.577375</v>
      </c>
      <c r="E298">
        <v>1.2630625000000002</v>
      </c>
    </row>
    <row r="299" spans="1:5" x14ac:dyDescent="0.4">
      <c r="A299">
        <v>0.15631999999999999</v>
      </c>
      <c r="B299">
        <v>-2.1285699999999999</v>
      </c>
      <c r="D299">
        <f t="shared" si="4"/>
        <v>-2.5908124999999997</v>
      </c>
      <c r="E299">
        <v>1.2784</v>
      </c>
    </row>
    <row r="300" spans="1:5" x14ac:dyDescent="0.4">
      <c r="A300">
        <v>0.10692</v>
      </c>
      <c r="B300">
        <v>-2.16371</v>
      </c>
      <c r="D300">
        <f t="shared" si="4"/>
        <v>-2.6525624999999997</v>
      </c>
      <c r="E300">
        <v>1.2344749999999998</v>
      </c>
    </row>
    <row r="301" spans="1:5" x14ac:dyDescent="0.4">
      <c r="A301">
        <v>8.5190000000000002E-2</v>
      </c>
      <c r="B301">
        <v>-2.2034199999999999</v>
      </c>
      <c r="D301">
        <f t="shared" si="4"/>
        <v>-2.6797249999999999</v>
      </c>
      <c r="E301">
        <v>1.1848375</v>
      </c>
    </row>
    <row r="302" spans="1:5" x14ac:dyDescent="0.4">
      <c r="A302">
        <v>0.10478</v>
      </c>
      <c r="B302">
        <v>-2.2221500000000001</v>
      </c>
      <c r="D302">
        <f t="shared" si="4"/>
        <v>-2.6552375000000001</v>
      </c>
      <c r="E302">
        <v>1.1614249999999999</v>
      </c>
    </row>
    <row r="303" spans="1:5" x14ac:dyDescent="0.4">
      <c r="A303">
        <v>0.10616</v>
      </c>
      <c r="B303">
        <v>-2.30742</v>
      </c>
      <c r="D303">
        <f t="shared" si="4"/>
        <v>-2.6535124999999997</v>
      </c>
      <c r="E303">
        <v>1.0548374999999999</v>
      </c>
    </row>
    <row r="304" spans="1:5" x14ac:dyDescent="0.4">
      <c r="A304">
        <v>0.14818000000000001</v>
      </c>
      <c r="B304">
        <v>-2.3610600000000002</v>
      </c>
      <c r="D304">
        <f t="shared" si="4"/>
        <v>-2.6009875</v>
      </c>
      <c r="E304">
        <v>0.98778749999999971</v>
      </c>
    </row>
    <row r="305" spans="1:5" x14ac:dyDescent="0.4">
      <c r="A305">
        <v>0.14043</v>
      </c>
      <c r="B305">
        <v>-2.4168400000000001</v>
      </c>
      <c r="D305">
        <f t="shared" si="4"/>
        <v>-2.6106750000000001</v>
      </c>
      <c r="E305">
        <v>0.91806249999999978</v>
      </c>
    </row>
    <row r="306" spans="1:5" x14ac:dyDescent="0.4">
      <c r="A306">
        <v>0.1118</v>
      </c>
      <c r="B306">
        <v>-2.4282400000000002</v>
      </c>
      <c r="D306">
        <f t="shared" si="4"/>
        <v>-2.6464624999999997</v>
      </c>
      <c r="E306">
        <v>0.90381249999999969</v>
      </c>
    </row>
    <row r="307" spans="1:5" x14ac:dyDescent="0.4">
      <c r="A307">
        <v>1.4959999999999999E-2</v>
      </c>
      <c r="B307">
        <v>-2.3193899999999998</v>
      </c>
      <c r="D307">
        <f t="shared" si="4"/>
        <v>-2.7675125</v>
      </c>
      <c r="E307">
        <v>1.0398750000000001</v>
      </c>
    </row>
    <row r="308" spans="1:5" x14ac:dyDescent="0.4">
      <c r="A308">
        <v>-3.6470000000000002E-2</v>
      </c>
      <c r="B308">
        <v>-2.2470699999999999</v>
      </c>
      <c r="D308">
        <f t="shared" si="4"/>
        <v>-2.8317999999999999</v>
      </c>
      <c r="E308">
        <v>1.1302750000000001</v>
      </c>
    </row>
    <row r="309" spans="1:5" x14ac:dyDescent="0.4">
      <c r="A309">
        <v>-8.2470000000000002E-2</v>
      </c>
      <c r="B309">
        <v>-2.1982599999999999</v>
      </c>
      <c r="D309">
        <f t="shared" si="4"/>
        <v>-2.8892999999999995</v>
      </c>
      <c r="E309">
        <v>1.1912875000000001</v>
      </c>
    </row>
    <row r="310" spans="1:5" x14ac:dyDescent="0.4">
      <c r="A310">
        <v>-9.0179999999999996E-2</v>
      </c>
      <c r="B310">
        <v>-2.1942599999999999</v>
      </c>
      <c r="D310">
        <f t="shared" si="4"/>
        <v>-2.8989375000000002</v>
      </c>
      <c r="E310">
        <v>1.1962874999999999</v>
      </c>
    </row>
    <row r="311" spans="1:5" x14ac:dyDescent="0.4">
      <c r="A311">
        <v>-0.10907</v>
      </c>
      <c r="B311">
        <v>-2.1547100000000001</v>
      </c>
      <c r="D311">
        <f t="shared" si="4"/>
        <v>-2.9225499999999998</v>
      </c>
      <c r="E311">
        <v>1.2457249999999997</v>
      </c>
    </row>
    <row r="312" spans="1:5" x14ac:dyDescent="0.4">
      <c r="A312">
        <v>-0.16458999999999999</v>
      </c>
      <c r="B312">
        <v>-2.08047</v>
      </c>
      <c r="D312">
        <f t="shared" si="4"/>
        <v>-2.9919500000000001</v>
      </c>
      <c r="E312">
        <v>1.3385249999999997</v>
      </c>
    </row>
    <row r="313" spans="1:5" x14ac:dyDescent="0.4">
      <c r="A313">
        <v>-0.13900999999999999</v>
      </c>
      <c r="B313">
        <v>-2.0973700000000002</v>
      </c>
      <c r="D313">
        <f t="shared" si="4"/>
        <v>-2.9599749999999996</v>
      </c>
      <c r="E313">
        <v>1.3173999999999997</v>
      </c>
    </row>
    <row r="314" spans="1:5" x14ac:dyDescent="0.4">
      <c r="A314">
        <v>-0.10663</v>
      </c>
      <c r="B314">
        <v>-2.0168499999999998</v>
      </c>
      <c r="D314">
        <f t="shared" si="4"/>
        <v>-2.9194999999999998</v>
      </c>
      <c r="E314">
        <v>1.41805</v>
      </c>
    </row>
    <row r="315" spans="1:5" x14ac:dyDescent="0.4">
      <c r="A315">
        <v>-0.18179000000000001</v>
      </c>
      <c r="B315">
        <v>-1.9428399999999999</v>
      </c>
      <c r="D315">
        <f t="shared" si="4"/>
        <v>-3.0134499999999997</v>
      </c>
      <c r="E315">
        <v>1.5105625</v>
      </c>
    </row>
    <row r="316" spans="1:5" x14ac:dyDescent="0.4">
      <c r="A316">
        <v>-0.19674</v>
      </c>
      <c r="B316">
        <v>-1.86415</v>
      </c>
      <c r="D316">
        <f t="shared" si="4"/>
        <v>-3.0321375000000002</v>
      </c>
      <c r="E316">
        <v>1.6089249999999999</v>
      </c>
    </row>
    <row r="317" spans="1:5" x14ac:dyDescent="0.4">
      <c r="A317">
        <v>-0.21698000000000001</v>
      </c>
      <c r="B317">
        <v>-1.77773</v>
      </c>
      <c r="D317">
        <f t="shared" si="4"/>
        <v>-3.0574374999999998</v>
      </c>
      <c r="E317">
        <v>1.7169499999999998</v>
      </c>
    </row>
    <row r="318" spans="1:5" x14ac:dyDescent="0.4">
      <c r="A318">
        <v>-0.20859</v>
      </c>
      <c r="B318">
        <v>-1.71227</v>
      </c>
      <c r="D318">
        <f t="shared" si="4"/>
        <v>-3.0469499999999998</v>
      </c>
      <c r="E318">
        <v>1.798775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2.5386500000000001</v>
      </c>
      <c r="B2">
        <v>-1.9705999999999999</v>
      </c>
      <c r="D2">
        <f>(A2-A$2)*1.25</f>
        <v>0</v>
      </c>
      <c r="E2">
        <v>0</v>
      </c>
      <c r="G2">
        <v>25.557128113901687</v>
      </c>
    </row>
    <row r="3" spans="1:7" x14ac:dyDescent="0.4">
      <c r="A3">
        <v>2.5262600000000002</v>
      </c>
      <c r="B3">
        <v>-2.0519400000000001</v>
      </c>
      <c r="D3">
        <f t="shared" ref="D3:D66" si="0">(A3-A$2)*1.25</f>
        <v>-1.5487499999999876E-2</v>
      </c>
      <c r="E3">
        <v>-0.10167500000000024</v>
      </c>
    </row>
    <row r="4" spans="1:7" x14ac:dyDescent="0.4">
      <c r="A4">
        <v>2.5110600000000001</v>
      </c>
      <c r="B4">
        <v>-2.11713</v>
      </c>
      <c r="D4">
        <f t="shared" si="0"/>
        <v>-3.4487500000000004E-2</v>
      </c>
      <c r="E4">
        <v>-0.18316250000000006</v>
      </c>
    </row>
    <row r="5" spans="1:7" x14ac:dyDescent="0.4">
      <c r="A5">
        <v>2.46353</v>
      </c>
      <c r="B5">
        <v>-2.1198800000000002</v>
      </c>
      <c r="D5">
        <f t="shared" si="0"/>
        <v>-9.3900000000000095E-2</v>
      </c>
      <c r="E5">
        <v>-0.18660000000000038</v>
      </c>
    </row>
    <row r="6" spans="1:7" x14ac:dyDescent="0.4">
      <c r="A6">
        <v>2.44855</v>
      </c>
      <c r="B6">
        <v>-2.10473</v>
      </c>
      <c r="D6">
        <f t="shared" si="0"/>
        <v>-0.11262500000000009</v>
      </c>
      <c r="E6">
        <v>-0.1676625000000001</v>
      </c>
    </row>
    <row r="7" spans="1:7" x14ac:dyDescent="0.4">
      <c r="A7">
        <v>2.4711500000000002</v>
      </c>
      <c r="B7">
        <v>-2.08623</v>
      </c>
      <c r="D7">
        <f t="shared" si="0"/>
        <v>-8.4374999999999867E-2</v>
      </c>
      <c r="E7">
        <v>-0.14453750000000015</v>
      </c>
    </row>
    <row r="8" spans="1:7" x14ac:dyDescent="0.4">
      <c r="A8">
        <v>2.4593699999999998</v>
      </c>
      <c r="B8">
        <v>-2.0765400000000001</v>
      </c>
      <c r="D8">
        <f t="shared" si="0"/>
        <v>-9.9100000000000299E-2</v>
      </c>
      <c r="E8">
        <v>-0.13242500000000018</v>
      </c>
    </row>
    <row r="9" spans="1:7" x14ac:dyDescent="0.4">
      <c r="A9">
        <v>2.52325</v>
      </c>
      <c r="B9">
        <v>-2.0906199999999999</v>
      </c>
      <c r="D9">
        <f t="shared" si="0"/>
        <v>-1.92500000000001E-2</v>
      </c>
      <c r="E9">
        <v>-0.15002500000000002</v>
      </c>
    </row>
    <row r="10" spans="1:7" x14ac:dyDescent="0.4">
      <c r="A10">
        <v>2.5729700000000002</v>
      </c>
      <c r="B10">
        <v>-2.0613600000000001</v>
      </c>
      <c r="D10">
        <f t="shared" si="0"/>
        <v>4.290000000000016E-2</v>
      </c>
      <c r="E10">
        <v>-0.11345000000000022</v>
      </c>
    </row>
    <row r="11" spans="1:7" x14ac:dyDescent="0.4">
      <c r="A11">
        <v>2.6229800000000001</v>
      </c>
      <c r="B11">
        <v>-2.0603899999999999</v>
      </c>
      <c r="D11">
        <f t="shared" si="0"/>
        <v>0.10541250000000002</v>
      </c>
      <c r="E11">
        <v>-0.11223750000000005</v>
      </c>
    </row>
    <row r="12" spans="1:7" x14ac:dyDescent="0.4">
      <c r="A12">
        <v>2.6315900000000001</v>
      </c>
      <c r="B12">
        <v>-2.0108100000000002</v>
      </c>
      <c r="D12">
        <f t="shared" si="0"/>
        <v>0.11617500000000003</v>
      </c>
      <c r="E12">
        <v>-5.0262500000000376E-2</v>
      </c>
    </row>
    <row r="13" spans="1:7" x14ac:dyDescent="0.4">
      <c r="A13">
        <v>2.6882000000000001</v>
      </c>
      <c r="B13">
        <v>-1.9264399999999999</v>
      </c>
      <c r="D13">
        <f t="shared" si="0"/>
        <v>0.18693750000000009</v>
      </c>
      <c r="E13">
        <v>5.5199999999999971E-2</v>
      </c>
    </row>
    <row r="14" spans="1:7" x14ac:dyDescent="0.4">
      <c r="A14">
        <v>2.7004600000000001</v>
      </c>
      <c r="B14">
        <v>-1.85602</v>
      </c>
      <c r="D14">
        <f t="shared" si="0"/>
        <v>0.20226250000000001</v>
      </c>
      <c r="E14">
        <v>0.14322499999999988</v>
      </c>
    </row>
    <row r="15" spans="1:7" x14ac:dyDescent="0.4">
      <c r="A15">
        <v>2.7180900000000001</v>
      </c>
      <c r="B15">
        <v>-1.7604500000000001</v>
      </c>
      <c r="D15">
        <f t="shared" si="0"/>
        <v>0.22430000000000005</v>
      </c>
      <c r="E15">
        <v>0.2626874999999998</v>
      </c>
    </row>
    <row r="16" spans="1:7" x14ac:dyDescent="0.4">
      <c r="A16">
        <v>2.7823099999999998</v>
      </c>
      <c r="B16">
        <v>-1.72366</v>
      </c>
      <c r="D16">
        <f t="shared" si="0"/>
        <v>0.30457499999999971</v>
      </c>
      <c r="E16">
        <v>0.30867499999999992</v>
      </c>
    </row>
    <row r="17" spans="1:5" x14ac:dyDescent="0.4">
      <c r="A17">
        <v>2.8387600000000002</v>
      </c>
      <c r="B17">
        <v>-1.69285</v>
      </c>
      <c r="D17">
        <f t="shared" si="0"/>
        <v>0.37513750000000012</v>
      </c>
      <c r="E17">
        <v>0.34718749999999993</v>
      </c>
    </row>
    <row r="18" spans="1:5" x14ac:dyDescent="0.4">
      <c r="A18">
        <v>2.8561000000000001</v>
      </c>
      <c r="B18">
        <v>-1.69493</v>
      </c>
      <c r="D18">
        <f t="shared" si="0"/>
        <v>0.39681250000000001</v>
      </c>
      <c r="E18">
        <v>0.34458749999999982</v>
      </c>
    </row>
    <row r="19" spans="1:5" x14ac:dyDescent="0.4">
      <c r="A19">
        <v>2.9114200000000001</v>
      </c>
      <c r="B19">
        <v>-1.7069399999999999</v>
      </c>
      <c r="D19">
        <f t="shared" si="0"/>
        <v>0.46596250000000006</v>
      </c>
      <c r="E19">
        <v>0.32957500000000001</v>
      </c>
    </row>
    <row r="20" spans="1:5" x14ac:dyDescent="0.4">
      <c r="A20">
        <v>2.9001399999999999</v>
      </c>
      <c r="B20">
        <v>-1.7114</v>
      </c>
      <c r="D20">
        <f t="shared" si="0"/>
        <v>0.45186249999999983</v>
      </c>
      <c r="E20">
        <v>0.32399999999999984</v>
      </c>
    </row>
    <row r="21" spans="1:5" x14ac:dyDescent="0.4">
      <c r="A21">
        <v>2.8872800000000001</v>
      </c>
      <c r="B21">
        <v>-1.77857</v>
      </c>
      <c r="D21">
        <f t="shared" si="0"/>
        <v>0.43578749999999999</v>
      </c>
      <c r="E21">
        <v>0.2400374999999999</v>
      </c>
    </row>
    <row r="22" spans="1:5" x14ac:dyDescent="0.4">
      <c r="A22">
        <v>2.8997000000000002</v>
      </c>
      <c r="B22">
        <v>-1.7603</v>
      </c>
      <c r="D22">
        <f t="shared" si="0"/>
        <v>0.45131250000000012</v>
      </c>
      <c r="E22">
        <v>0.26287499999999991</v>
      </c>
    </row>
    <row r="23" spans="1:5" x14ac:dyDescent="0.4">
      <c r="A23">
        <v>2.8475899999999998</v>
      </c>
      <c r="B23">
        <v>-1.73325</v>
      </c>
      <c r="D23">
        <f t="shared" si="0"/>
        <v>0.38617499999999971</v>
      </c>
      <c r="E23">
        <v>0.29668749999999994</v>
      </c>
    </row>
    <row r="24" spans="1:5" x14ac:dyDescent="0.4">
      <c r="A24">
        <v>2.8169400000000002</v>
      </c>
      <c r="B24">
        <v>-1.72838</v>
      </c>
      <c r="D24">
        <f t="shared" si="0"/>
        <v>0.34786250000000019</v>
      </c>
      <c r="E24">
        <v>0.30277499999999985</v>
      </c>
    </row>
    <row r="25" spans="1:5" x14ac:dyDescent="0.4">
      <c r="A25">
        <v>2.79596</v>
      </c>
      <c r="B25">
        <v>-1.6758200000000001</v>
      </c>
      <c r="D25">
        <f t="shared" si="0"/>
        <v>0.32163749999999991</v>
      </c>
      <c r="E25">
        <v>0.36847499999999977</v>
      </c>
    </row>
    <row r="26" spans="1:5" x14ac:dyDescent="0.4">
      <c r="A26">
        <v>2.8063899999999999</v>
      </c>
      <c r="B26">
        <v>-1.6405000000000001</v>
      </c>
      <c r="D26">
        <f t="shared" si="0"/>
        <v>0.33467499999999983</v>
      </c>
      <c r="E26">
        <v>0.4126249999999998</v>
      </c>
    </row>
    <row r="27" spans="1:5" x14ac:dyDescent="0.4">
      <c r="A27">
        <v>2.8043800000000001</v>
      </c>
      <c r="B27">
        <v>-1.54654</v>
      </c>
      <c r="D27">
        <f t="shared" si="0"/>
        <v>0.33216250000000003</v>
      </c>
      <c r="E27">
        <v>0.53007499999999985</v>
      </c>
    </row>
    <row r="28" spans="1:5" x14ac:dyDescent="0.4">
      <c r="A28">
        <v>2.8341500000000002</v>
      </c>
      <c r="B28">
        <v>-1.4796899999999999</v>
      </c>
      <c r="D28">
        <f t="shared" si="0"/>
        <v>0.36937500000000012</v>
      </c>
      <c r="E28">
        <v>0.61363749999999995</v>
      </c>
    </row>
    <row r="29" spans="1:5" x14ac:dyDescent="0.4">
      <c r="A29">
        <v>2.8509899999999999</v>
      </c>
      <c r="B29">
        <v>-1.43319</v>
      </c>
      <c r="D29">
        <f t="shared" si="0"/>
        <v>0.3904249999999998</v>
      </c>
      <c r="E29">
        <v>0.67176249999999993</v>
      </c>
    </row>
    <row r="30" spans="1:5" x14ac:dyDescent="0.4">
      <c r="A30">
        <v>2.9530099999999999</v>
      </c>
      <c r="B30">
        <v>-1.3804399999999999</v>
      </c>
      <c r="D30">
        <f t="shared" si="0"/>
        <v>0.5179499999999998</v>
      </c>
      <c r="E30">
        <v>0.73770000000000002</v>
      </c>
    </row>
    <row r="31" spans="1:5" x14ac:dyDescent="0.4">
      <c r="A31">
        <v>2.9937299999999998</v>
      </c>
      <c r="B31">
        <v>-1.3779300000000001</v>
      </c>
      <c r="D31">
        <f t="shared" si="0"/>
        <v>0.56884999999999963</v>
      </c>
      <c r="E31">
        <v>0.74083749999999982</v>
      </c>
    </row>
    <row r="32" spans="1:5" x14ac:dyDescent="0.4">
      <c r="A32">
        <v>3.0603199999999999</v>
      </c>
      <c r="B32">
        <v>-1.34389</v>
      </c>
      <c r="D32">
        <f t="shared" si="0"/>
        <v>0.65208749999999982</v>
      </c>
      <c r="E32">
        <v>0.7833874999999999</v>
      </c>
    </row>
    <row r="33" spans="1:5" x14ac:dyDescent="0.4">
      <c r="A33">
        <v>3.0910099999999998</v>
      </c>
      <c r="B33">
        <v>-1.36764</v>
      </c>
      <c r="D33">
        <f t="shared" si="0"/>
        <v>0.69044999999999968</v>
      </c>
      <c r="E33">
        <v>0.75369999999999993</v>
      </c>
    </row>
    <row r="34" spans="1:5" x14ac:dyDescent="0.4">
      <c r="A34">
        <v>3.1466699999999999</v>
      </c>
      <c r="B34">
        <v>-1.36907</v>
      </c>
      <c r="D34">
        <f t="shared" si="0"/>
        <v>0.76002499999999973</v>
      </c>
      <c r="E34">
        <v>0.75191249999999987</v>
      </c>
    </row>
    <row r="35" spans="1:5" x14ac:dyDescent="0.4">
      <c r="A35">
        <v>3.1678600000000001</v>
      </c>
      <c r="B35">
        <v>-1.3672200000000001</v>
      </c>
      <c r="D35">
        <f t="shared" si="0"/>
        <v>0.78651250000000006</v>
      </c>
      <c r="E35">
        <v>0.7542249999999997</v>
      </c>
    </row>
    <row r="36" spans="1:5" x14ac:dyDescent="0.4">
      <c r="A36">
        <v>3.1869499999999999</v>
      </c>
      <c r="B36">
        <v>-1.40486</v>
      </c>
      <c r="D36">
        <f t="shared" si="0"/>
        <v>0.81037499999999985</v>
      </c>
      <c r="E36">
        <v>0.70717499999999989</v>
      </c>
    </row>
    <row r="37" spans="1:5" x14ac:dyDescent="0.4">
      <c r="A37">
        <v>3.1694599999999999</v>
      </c>
      <c r="B37">
        <v>-1.3760699999999999</v>
      </c>
      <c r="D37">
        <f t="shared" si="0"/>
        <v>0.78851249999999984</v>
      </c>
      <c r="E37">
        <v>0.74316249999999995</v>
      </c>
    </row>
    <row r="38" spans="1:5" x14ac:dyDescent="0.4">
      <c r="A38">
        <v>3.1705000000000001</v>
      </c>
      <c r="B38">
        <v>-1.41415</v>
      </c>
      <c r="D38">
        <f t="shared" si="0"/>
        <v>0.78981250000000003</v>
      </c>
      <c r="E38">
        <v>0.69556249999999986</v>
      </c>
    </row>
    <row r="39" spans="1:5" x14ac:dyDescent="0.4">
      <c r="A39">
        <v>3.1908500000000002</v>
      </c>
      <c r="B39">
        <v>-1.4410499999999999</v>
      </c>
      <c r="D39">
        <f t="shared" si="0"/>
        <v>0.81525000000000014</v>
      </c>
      <c r="E39">
        <v>0.66193749999999996</v>
      </c>
    </row>
    <row r="40" spans="1:5" x14ac:dyDescent="0.4">
      <c r="A40">
        <v>3.1671800000000001</v>
      </c>
      <c r="B40">
        <v>-1.4802900000000001</v>
      </c>
      <c r="D40">
        <f t="shared" si="0"/>
        <v>0.78566250000000004</v>
      </c>
      <c r="E40">
        <v>0.61288749999999981</v>
      </c>
    </row>
    <row r="41" spans="1:5" x14ac:dyDescent="0.4">
      <c r="A41">
        <v>3.1973699999999998</v>
      </c>
      <c r="B41">
        <v>-1.5003899999999999</v>
      </c>
      <c r="D41">
        <f t="shared" si="0"/>
        <v>0.82339999999999969</v>
      </c>
      <c r="E41">
        <v>0.58776249999999997</v>
      </c>
    </row>
    <row r="42" spans="1:5" x14ac:dyDescent="0.4">
      <c r="A42">
        <v>3.2124799999999998</v>
      </c>
      <c r="B42">
        <v>-1.5132300000000001</v>
      </c>
      <c r="D42">
        <f t="shared" si="0"/>
        <v>0.84228749999999963</v>
      </c>
      <c r="E42">
        <v>0.57171249999999985</v>
      </c>
    </row>
    <row r="43" spans="1:5" x14ac:dyDescent="0.4">
      <c r="A43">
        <v>3.2511399999999999</v>
      </c>
      <c r="B43">
        <v>-1.55142</v>
      </c>
      <c r="D43">
        <f t="shared" si="0"/>
        <v>0.89061249999999981</v>
      </c>
      <c r="E43">
        <v>0.52397499999999986</v>
      </c>
    </row>
    <row r="44" spans="1:5" x14ac:dyDescent="0.4">
      <c r="A44">
        <v>3.2905600000000002</v>
      </c>
      <c r="B44">
        <v>-1.57562</v>
      </c>
      <c r="D44">
        <f t="shared" si="0"/>
        <v>0.9398875000000001</v>
      </c>
      <c r="E44">
        <v>0.49372499999999986</v>
      </c>
    </row>
    <row r="45" spans="1:5" x14ac:dyDescent="0.4">
      <c r="A45">
        <v>3.3413900000000001</v>
      </c>
      <c r="B45">
        <v>-1.6273899999999999</v>
      </c>
      <c r="D45">
        <f t="shared" si="0"/>
        <v>1.003425</v>
      </c>
      <c r="E45">
        <v>0.42901250000000002</v>
      </c>
    </row>
    <row r="46" spans="1:5" x14ac:dyDescent="0.4">
      <c r="A46">
        <v>3.3928699999999998</v>
      </c>
      <c r="B46">
        <v>-1.67788</v>
      </c>
      <c r="D46">
        <f t="shared" si="0"/>
        <v>1.0677749999999997</v>
      </c>
      <c r="E46">
        <v>0.36589999999999984</v>
      </c>
    </row>
    <row r="47" spans="1:5" x14ac:dyDescent="0.4">
      <c r="A47">
        <v>3.3961000000000001</v>
      </c>
      <c r="B47">
        <v>-1.77311</v>
      </c>
      <c r="D47">
        <f t="shared" si="0"/>
        <v>1.0718125000000001</v>
      </c>
      <c r="E47">
        <v>0.24686249999999993</v>
      </c>
    </row>
    <row r="48" spans="1:5" x14ac:dyDescent="0.4">
      <c r="A48">
        <v>3.44143</v>
      </c>
      <c r="B48">
        <v>-1.88161</v>
      </c>
      <c r="D48">
        <f t="shared" si="0"/>
        <v>1.1284749999999999</v>
      </c>
      <c r="E48">
        <v>0.11123749999999988</v>
      </c>
    </row>
    <row r="49" spans="1:5" x14ac:dyDescent="0.4">
      <c r="A49">
        <v>3.4235899999999999</v>
      </c>
      <c r="B49">
        <v>-1.9272400000000001</v>
      </c>
      <c r="D49">
        <f t="shared" si="0"/>
        <v>1.1061749999999999</v>
      </c>
      <c r="E49">
        <v>5.4199999999999804E-2</v>
      </c>
    </row>
    <row r="50" spans="1:5" x14ac:dyDescent="0.4">
      <c r="A50">
        <v>3.32138</v>
      </c>
      <c r="B50">
        <v>-1.92424</v>
      </c>
      <c r="D50">
        <f t="shared" si="0"/>
        <v>0.97841249999999991</v>
      </c>
      <c r="E50">
        <v>5.7949999999999946E-2</v>
      </c>
    </row>
    <row r="51" spans="1:5" x14ac:dyDescent="0.4">
      <c r="A51">
        <v>3.2554400000000001</v>
      </c>
      <c r="B51">
        <v>-1.86649</v>
      </c>
      <c r="D51">
        <f t="shared" si="0"/>
        <v>0.89598750000000005</v>
      </c>
      <c r="E51">
        <v>0.13013749999999991</v>
      </c>
    </row>
    <row r="52" spans="1:5" x14ac:dyDescent="0.4">
      <c r="A52">
        <v>3.2050800000000002</v>
      </c>
      <c r="B52">
        <v>-1.8001100000000001</v>
      </c>
      <c r="D52">
        <f t="shared" si="0"/>
        <v>0.8330375000000001</v>
      </c>
      <c r="E52">
        <v>0.21311249999999976</v>
      </c>
    </row>
    <row r="53" spans="1:5" x14ac:dyDescent="0.4">
      <c r="A53">
        <v>3.1911</v>
      </c>
      <c r="B53">
        <v>-1.76627</v>
      </c>
      <c r="D53">
        <f t="shared" si="0"/>
        <v>0.81556249999999997</v>
      </c>
      <c r="E53">
        <v>0.25541249999999988</v>
      </c>
    </row>
    <row r="54" spans="1:5" x14ac:dyDescent="0.4">
      <c r="A54">
        <v>3.1375999999999999</v>
      </c>
      <c r="B54">
        <v>-1.71956</v>
      </c>
      <c r="D54">
        <f t="shared" si="0"/>
        <v>0.74868749999999984</v>
      </c>
      <c r="E54">
        <v>0.31379999999999991</v>
      </c>
    </row>
    <row r="55" spans="1:5" x14ac:dyDescent="0.4">
      <c r="A55">
        <v>3.1752600000000002</v>
      </c>
      <c r="B55">
        <v>-1.70967</v>
      </c>
      <c r="D55">
        <f t="shared" si="0"/>
        <v>0.79576250000000015</v>
      </c>
      <c r="E55">
        <v>0.32616249999999986</v>
      </c>
    </row>
    <row r="56" spans="1:5" x14ac:dyDescent="0.4">
      <c r="A56">
        <v>3.10398</v>
      </c>
      <c r="B56">
        <v>-1.6469400000000001</v>
      </c>
      <c r="D56">
        <f t="shared" si="0"/>
        <v>0.70666249999999986</v>
      </c>
      <c r="E56">
        <v>0.4045749999999998</v>
      </c>
    </row>
    <row r="57" spans="1:5" x14ac:dyDescent="0.4">
      <c r="A57">
        <v>3.1061100000000001</v>
      </c>
      <c r="B57">
        <v>-1.59615</v>
      </c>
      <c r="D57">
        <f t="shared" si="0"/>
        <v>0.70932500000000009</v>
      </c>
      <c r="E57">
        <v>0.46806249999999994</v>
      </c>
    </row>
    <row r="58" spans="1:5" x14ac:dyDescent="0.4">
      <c r="A58">
        <v>3.1190199999999999</v>
      </c>
      <c r="B58">
        <v>-1.5526899999999999</v>
      </c>
      <c r="D58">
        <f t="shared" si="0"/>
        <v>0.72546249999999979</v>
      </c>
      <c r="E58">
        <v>0.5223875</v>
      </c>
    </row>
    <row r="59" spans="1:5" x14ac:dyDescent="0.4">
      <c r="A59">
        <v>3.1229200000000001</v>
      </c>
      <c r="B59">
        <v>-1.4724999999999999</v>
      </c>
      <c r="D59">
        <f t="shared" si="0"/>
        <v>0.73033750000000008</v>
      </c>
      <c r="E59">
        <v>0.62262499999999998</v>
      </c>
    </row>
    <row r="60" spans="1:5" x14ac:dyDescent="0.4">
      <c r="A60">
        <v>3.19245</v>
      </c>
      <c r="B60">
        <v>-1.4308000000000001</v>
      </c>
      <c r="D60">
        <f t="shared" si="0"/>
        <v>0.81724999999999992</v>
      </c>
      <c r="E60">
        <v>0.67474999999999974</v>
      </c>
    </row>
    <row r="61" spans="1:5" x14ac:dyDescent="0.4">
      <c r="A61">
        <v>3.2590499999999998</v>
      </c>
      <c r="B61">
        <v>-1.3675999999999999</v>
      </c>
      <c r="D61">
        <f t="shared" si="0"/>
        <v>0.90049999999999963</v>
      </c>
      <c r="E61">
        <v>0.75374999999999992</v>
      </c>
    </row>
    <row r="62" spans="1:5" x14ac:dyDescent="0.4">
      <c r="A62">
        <v>3.3452999999999999</v>
      </c>
      <c r="B62">
        <v>-1.3182400000000001</v>
      </c>
      <c r="D62">
        <f t="shared" si="0"/>
        <v>1.0083124999999997</v>
      </c>
      <c r="E62">
        <v>0.81544999999999979</v>
      </c>
    </row>
    <row r="63" spans="1:5" x14ac:dyDescent="0.4">
      <c r="A63">
        <v>3.40402</v>
      </c>
      <c r="B63">
        <v>-1.2378800000000001</v>
      </c>
      <c r="D63">
        <f t="shared" si="0"/>
        <v>1.0817125000000001</v>
      </c>
      <c r="E63">
        <v>0.91589999999999971</v>
      </c>
    </row>
    <row r="64" spans="1:5" x14ac:dyDescent="0.4">
      <c r="A64">
        <v>3.4959899999999999</v>
      </c>
      <c r="B64">
        <v>-1.15299</v>
      </c>
      <c r="D64">
        <f t="shared" si="0"/>
        <v>1.1966749999999999</v>
      </c>
      <c r="E64">
        <v>1.0220125</v>
      </c>
    </row>
    <row r="65" spans="1:5" x14ac:dyDescent="0.4">
      <c r="A65">
        <v>3.5588000000000002</v>
      </c>
      <c r="B65">
        <v>-1.1613</v>
      </c>
      <c r="D65">
        <f t="shared" si="0"/>
        <v>1.2751875000000001</v>
      </c>
      <c r="E65">
        <v>1.011625</v>
      </c>
    </row>
    <row r="66" spans="1:5" x14ac:dyDescent="0.4">
      <c r="A66">
        <v>3.5312999999999999</v>
      </c>
      <c r="B66">
        <v>-1.1500699999999999</v>
      </c>
      <c r="D66">
        <f t="shared" si="0"/>
        <v>1.2408124999999997</v>
      </c>
      <c r="E66">
        <v>1.0256624999999999</v>
      </c>
    </row>
    <row r="67" spans="1:5" x14ac:dyDescent="0.4">
      <c r="A67">
        <v>3.5680999999999998</v>
      </c>
      <c r="B67">
        <v>-1.1567400000000001</v>
      </c>
      <c r="D67">
        <f t="shared" ref="D67:D130" si="1">(A67-A$2)*1.25</f>
        <v>1.2868124999999997</v>
      </c>
      <c r="E67">
        <v>1.0173249999999998</v>
      </c>
    </row>
    <row r="68" spans="1:5" x14ac:dyDescent="0.4">
      <c r="A68">
        <v>3.5658799999999999</v>
      </c>
      <c r="B68">
        <v>-1.18344</v>
      </c>
      <c r="D68">
        <f t="shared" si="1"/>
        <v>1.2840374999999997</v>
      </c>
      <c r="E68">
        <v>0.98394999999999988</v>
      </c>
    </row>
    <row r="69" spans="1:5" x14ac:dyDescent="0.4">
      <c r="A69">
        <v>3.5845500000000001</v>
      </c>
      <c r="B69">
        <v>-1.2249000000000001</v>
      </c>
      <c r="D69">
        <f t="shared" si="1"/>
        <v>1.307375</v>
      </c>
      <c r="E69">
        <v>0.93212499999999976</v>
      </c>
    </row>
    <row r="70" spans="1:5" x14ac:dyDescent="0.4">
      <c r="A70">
        <v>3.55524</v>
      </c>
      <c r="B70">
        <v>-1.2889999999999999</v>
      </c>
      <c r="D70">
        <f t="shared" si="1"/>
        <v>1.2707374999999999</v>
      </c>
      <c r="E70">
        <v>0.85199999999999998</v>
      </c>
    </row>
    <row r="71" spans="1:5" x14ac:dyDescent="0.4">
      <c r="A71">
        <v>3.55958</v>
      </c>
      <c r="B71">
        <v>-1.3234399999999999</v>
      </c>
      <c r="D71">
        <f t="shared" si="1"/>
        <v>1.2761624999999999</v>
      </c>
      <c r="E71">
        <v>0.80894999999999995</v>
      </c>
    </row>
    <row r="72" spans="1:5" x14ac:dyDescent="0.4">
      <c r="A72">
        <v>3.5142500000000001</v>
      </c>
      <c r="B72">
        <v>-1.3793500000000001</v>
      </c>
      <c r="D72">
        <f t="shared" si="1"/>
        <v>1.2195</v>
      </c>
      <c r="E72">
        <v>0.73906249999999973</v>
      </c>
    </row>
    <row r="73" spans="1:5" x14ac:dyDescent="0.4">
      <c r="A73">
        <v>3.5255399999999999</v>
      </c>
      <c r="B73">
        <v>-1.38323</v>
      </c>
      <c r="D73">
        <f t="shared" si="1"/>
        <v>1.2336124999999998</v>
      </c>
      <c r="E73">
        <v>0.73421249999999993</v>
      </c>
    </row>
    <row r="74" spans="1:5" x14ac:dyDescent="0.4">
      <c r="A74">
        <v>3.51572</v>
      </c>
      <c r="B74">
        <v>-1.39561</v>
      </c>
      <c r="D74">
        <f t="shared" si="1"/>
        <v>1.2213374999999997</v>
      </c>
      <c r="E74">
        <v>0.71873749999999981</v>
      </c>
    </row>
    <row r="75" spans="1:5" x14ac:dyDescent="0.4">
      <c r="A75">
        <v>3.5060699999999998</v>
      </c>
      <c r="B75">
        <v>-1.4297</v>
      </c>
      <c r="D75">
        <f t="shared" si="1"/>
        <v>1.2092749999999997</v>
      </c>
      <c r="E75">
        <v>0.67612499999999986</v>
      </c>
    </row>
    <row r="76" spans="1:5" x14ac:dyDescent="0.4">
      <c r="A76">
        <v>3.5123600000000001</v>
      </c>
      <c r="B76">
        <v>-1.4788699999999999</v>
      </c>
      <c r="D76">
        <f t="shared" si="1"/>
        <v>1.2171375000000002</v>
      </c>
      <c r="E76">
        <v>0.6146625</v>
      </c>
    </row>
    <row r="77" spans="1:5" x14ac:dyDescent="0.4">
      <c r="A77">
        <v>3.5382500000000001</v>
      </c>
      <c r="B77">
        <v>-1.5248699999999999</v>
      </c>
      <c r="D77">
        <f t="shared" si="1"/>
        <v>1.2495000000000001</v>
      </c>
      <c r="E77">
        <v>0.5571625</v>
      </c>
    </row>
    <row r="78" spans="1:5" x14ac:dyDescent="0.4">
      <c r="A78">
        <v>3.56053</v>
      </c>
      <c r="B78">
        <v>-1.56393</v>
      </c>
      <c r="D78">
        <f t="shared" si="1"/>
        <v>1.2773499999999998</v>
      </c>
      <c r="E78">
        <v>0.50833749999999989</v>
      </c>
    </row>
    <row r="79" spans="1:5" x14ac:dyDescent="0.4">
      <c r="A79">
        <v>3.5789800000000001</v>
      </c>
      <c r="B79">
        <v>-1.58464</v>
      </c>
      <c r="D79">
        <f t="shared" si="1"/>
        <v>1.3004125</v>
      </c>
      <c r="E79">
        <v>0.48244999999999982</v>
      </c>
    </row>
    <row r="80" spans="1:5" x14ac:dyDescent="0.4">
      <c r="A80">
        <v>3.60799</v>
      </c>
      <c r="B80">
        <v>-1.6197999999999999</v>
      </c>
      <c r="D80">
        <f t="shared" si="1"/>
        <v>1.3366750000000001</v>
      </c>
      <c r="E80">
        <v>0.4385</v>
      </c>
    </row>
    <row r="81" spans="1:5" x14ac:dyDescent="0.4">
      <c r="A81">
        <v>3.5824400000000001</v>
      </c>
      <c r="B81">
        <v>-1.61748</v>
      </c>
      <c r="D81">
        <f t="shared" si="1"/>
        <v>1.3047374999999999</v>
      </c>
      <c r="E81">
        <v>0.44139999999999985</v>
      </c>
    </row>
    <row r="82" spans="1:5" x14ac:dyDescent="0.4">
      <c r="A82">
        <v>3.63348</v>
      </c>
      <c r="B82">
        <v>-1.6227400000000001</v>
      </c>
      <c r="D82">
        <f t="shared" si="1"/>
        <v>1.3685375</v>
      </c>
      <c r="E82">
        <v>0.4348249999999998</v>
      </c>
    </row>
    <row r="83" spans="1:5" x14ac:dyDescent="0.4">
      <c r="A83">
        <v>3.6377000000000002</v>
      </c>
      <c r="B83">
        <v>-1.64479</v>
      </c>
      <c r="D83">
        <f t="shared" si="1"/>
        <v>1.3738125000000001</v>
      </c>
      <c r="E83">
        <v>0.40726249999999992</v>
      </c>
    </row>
    <row r="84" spans="1:5" x14ac:dyDescent="0.4">
      <c r="A84">
        <v>3.6433800000000001</v>
      </c>
      <c r="B84">
        <v>-1.6830799999999999</v>
      </c>
      <c r="D84">
        <f t="shared" si="1"/>
        <v>1.3809125</v>
      </c>
      <c r="E84">
        <v>0.3594</v>
      </c>
    </row>
    <row r="85" spans="1:5" x14ac:dyDescent="0.4">
      <c r="A85">
        <v>3.6155400000000002</v>
      </c>
      <c r="B85">
        <v>-1.74325</v>
      </c>
      <c r="D85">
        <f t="shared" si="1"/>
        <v>1.3461125000000003</v>
      </c>
      <c r="E85">
        <v>0.28418749999999993</v>
      </c>
    </row>
    <row r="86" spans="1:5" x14ac:dyDescent="0.4">
      <c r="A86">
        <v>3.59029</v>
      </c>
      <c r="B86">
        <v>-1.8036700000000001</v>
      </c>
      <c r="D86">
        <f t="shared" si="1"/>
        <v>1.3145499999999999</v>
      </c>
      <c r="E86">
        <v>0.20866249999999975</v>
      </c>
    </row>
    <row r="87" spans="1:5" x14ac:dyDescent="0.4">
      <c r="A87">
        <v>3.51071</v>
      </c>
      <c r="B87">
        <v>-1.7749200000000001</v>
      </c>
      <c r="D87">
        <f t="shared" si="1"/>
        <v>1.2150749999999999</v>
      </c>
      <c r="E87">
        <v>0.24459999999999982</v>
      </c>
    </row>
    <row r="88" spans="1:5" x14ac:dyDescent="0.4">
      <c r="A88">
        <v>3.4801000000000002</v>
      </c>
      <c r="B88">
        <v>-1.72445</v>
      </c>
      <c r="D88">
        <f t="shared" si="1"/>
        <v>1.1768125</v>
      </c>
      <c r="E88">
        <v>0.30768749999999984</v>
      </c>
    </row>
    <row r="89" spans="1:5" x14ac:dyDescent="0.4">
      <c r="A89">
        <v>3.45452</v>
      </c>
      <c r="B89">
        <v>-1.7183900000000001</v>
      </c>
      <c r="D89">
        <f t="shared" si="1"/>
        <v>1.1448375</v>
      </c>
      <c r="E89">
        <v>0.31526249999999978</v>
      </c>
    </row>
    <row r="90" spans="1:5" x14ac:dyDescent="0.4">
      <c r="A90">
        <v>3.4157099999999998</v>
      </c>
      <c r="B90">
        <v>-1.66543</v>
      </c>
      <c r="D90">
        <f t="shared" si="1"/>
        <v>1.0963249999999998</v>
      </c>
      <c r="E90">
        <v>0.38146249999999993</v>
      </c>
    </row>
    <row r="91" spans="1:5" x14ac:dyDescent="0.4">
      <c r="A91">
        <v>3.41811</v>
      </c>
      <c r="B91">
        <v>-1.64015</v>
      </c>
      <c r="D91">
        <f t="shared" si="1"/>
        <v>1.0993249999999999</v>
      </c>
      <c r="E91">
        <v>0.41306249999999989</v>
      </c>
    </row>
    <row r="92" spans="1:5" x14ac:dyDescent="0.4">
      <c r="A92">
        <v>3.4314399999999998</v>
      </c>
      <c r="B92">
        <v>-1.59121</v>
      </c>
      <c r="D92">
        <f t="shared" si="1"/>
        <v>1.1159874999999997</v>
      </c>
      <c r="E92">
        <v>0.47423749999999987</v>
      </c>
    </row>
    <row r="93" spans="1:5" x14ac:dyDescent="0.4">
      <c r="A93">
        <v>3.4077999999999999</v>
      </c>
      <c r="B93">
        <v>-1.51756</v>
      </c>
      <c r="D93">
        <f t="shared" si="1"/>
        <v>1.0864374999999997</v>
      </c>
      <c r="E93">
        <v>0.5662999999999998</v>
      </c>
    </row>
    <row r="94" spans="1:5" x14ac:dyDescent="0.4">
      <c r="A94">
        <v>3.4117299999999999</v>
      </c>
      <c r="B94">
        <v>-1.4729000000000001</v>
      </c>
      <c r="D94">
        <f t="shared" si="1"/>
        <v>1.0913499999999998</v>
      </c>
      <c r="E94">
        <v>0.62212499999999982</v>
      </c>
    </row>
    <row r="95" spans="1:5" x14ac:dyDescent="0.4">
      <c r="A95">
        <v>3.4370699999999998</v>
      </c>
      <c r="B95">
        <v>-1.4360200000000001</v>
      </c>
      <c r="D95">
        <f t="shared" si="1"/>
        <v>1.1230249999999997</v>
      </c>
      <c r="E95">
        <v>0.66822499999999985</v>
      </c>
    </row>
    <row r="96" spans="1:5" x14ac:dyDescent="0.4">
      <c r="A96">
        <v>3.4939200000000001</v>
      </c>
      <c r="B96">
        <v>-1.41092</v>
      </c>
      <c r="D96">
        <f t="shared" si="1"/>
        <v>1.1940875000000002</v>
      </c>
      <c r="E96">
        <v>0.6996</v>
      </c>
    </row>
    <row r="97" spans="1:5" x14ac:dyDescent="0.4">
      <c r="A97">
        <v>3.5958000000000001</v>
      </c>
      <c r="B97">
        <v>-1.40076</v>
      </c>
      <c r="D97">
        <f t="shared" si="1"/>
        <v>1.3214375</v>
      </c>
      <c r="E97">
        <v>0.71229999999999993</v>
      </c>
    </row>
    <row r="98" spans="1:5" x14ac:dyDescent="0.4">
      <c r="A98">
        <v>3.6435200000000001</v>
      </c>
      <c r="B98">
        <v>-1.3397300000000001</v>
      </c>
      <c r="D98">
        <f t="shared" si="1"/>
        <v>1.3810875</v>
      </c>
      <c r="E98">
        <v>0.78858749999999977</v>
      </c>
    </row>
    <row r="99" spans="1:5" x14ac:dyDescent="0.4">
      <c r="A99">
        <v>3.7871800000000002</v>
      </c>
      <c r="B99">
        <v>-1.30142</v>
      </c>
      <c r="D99">
        <f t="shared" si="1"/>
        <v>1.5606625000000003</v>
      </c>
      <c r="E99">
        <v>0.83647499999999986</v>
      </c>
    </row>
    <row r="100" spans="1:5" x14ac:dyDescent="0.4">
      <c r="A100">
        <v>3.8273999999999999</v>
      </c>
      <c r="B100">
        <v>-1.2825200000000001</v>
      </c>
      <c r="D100">
        <f t="shared" si="1"/>
        <v>1.6109374999999999</v>
      </c>
      <c r="E100">
        <v>0.86009999999999975</v>
      </c>
    </row>
    <row r="101" spans="1:5" x14ac:dyDescent="0.4">
      <c r="A101">
        <v>3.8942700000000001</v>
      </c>
      <c r="B101">
        <v>-1.2414000000000001</v>
      </c>
      <c r="D101">
        <f t="shared" si="1"/>
        <v>1.6945250000000001</v>
      </c>
      <c r="E101">
        <v>0.91149999999999975</v>
      </c>
    </row>
    <row r="102" spans="1:5" x14ac:dyDescent="0.4">
      <c r="A102">
        <v>3.9181599999999999</v>
      </c>
      <c r="B102">
        <v>-1.22271</v>
      </c>
      <c r="D102">
        <f t="shared" si="1"/>
        <v>1.7243874999999997</v>
      </c>
      <c r="E102">
        <v>0.93486249999999993</v>
      </c>
    </row>
    <row r="103" spans="1:5" x14ac:dyDescent="0.4">
      <c r="A103">
        <v>3.9286799999999999</v>
      </c>
      <c r="B103">
        <v>-1.18387</v>
      </c>
      <c r="D103">
        <f t="shared" si="1"/>
        <v>1.7375374999999997</v>
      </c>
      <c r="E103">
        <v>0.98341249999999991</v>
      </c>
    </row>
    <row r="104" spans="1:5" x14ac:dyDescent="0.4">
      <c r="A104">
        <v>3.9422899999999998</v>
      </c>
      <c r="B104">
        <v>-1.1669700000000001</v>
      </c>
      <c r="D104">
        <f t="shared" si="1"/>
        <v>1.7545499999999996</v>
      </c>
      <c r="E104">
        <v>1.0045374999999999</v>
      </c>
    </row>
    <row r="105" spans="1:5" x14ac:dyDescent="0.4">
      <c r="A105">
        <v>3.9096199999999999</v>
      </c>
      <c r="B105">
        <v>-1.1428199999999999</v>
      </c>
      <c r="D105">
        <f t="shared" si="1"/>
        <v>1.7137124999999997</v>
      </c>
      <c r="E105">
        <v>1.0347249999999999</v>
      </c>
    </row>
    <row r="106" spans="1:5" x14ac:dyDescent="0.4">
      <c r="A106">
        <v>3.9423300000000001</v>
      </c>
      <c r="B106">
        <v>-1.12022</v>
      </c>
      <c r="D106">
        <f t="shared" si="1"/>
        <v>1.7545999999999999</v>
      </c>
      <c r="E106">
        <v>1.0629749999999998</v>
      </c>
    </row>
    <row r="107" spans="1:5" x14ac:dyDescent="0.4">
      <c r="A107">
        <v>3.9561099999999998</v>
      </c>
      <c r="B107">
        <v>-1.1035900000000001</v>
      </c>
      <c r="D107">
        <f t="shared" si="1"/>
        <v>1.7718249999999998</v>
      </c>
      <c r="E107">
        <v>1.0837624999999997</v>
      </c>
    </row>
    <row r="108" spans="1:5" x14ac:dyDescent="0.4">
      <c r="A108">
        <v>3.9872800000000002</v>
      </c>
      <c r="B108">
        <v>-1.0463199999999999</v>
      </c>
      <c r="D108">
        <f t="shared" si="1"/>
        <v>1.8107875</v>
      </c>
      <c r="E108">
        <v>1.1553499999999999</v>
      </c>
    </row>
    <row r="109" spans="1:5" x14ac:dyDescent="0.4">
      <c r="A109">
        <v>4.0162699999999996</v>
      </c>
      <c r="B109">
        <v>-0.97755000000000003</v>
      </c>
      <c r="D109">
        <f t="shared" si="1"/>
        <v>1.8470249999999995</v>
      </c>
      <c r="E109">
        <v>1.2413124999999998</v>
      </c>
    </row>
    <row r="110" spans="1:5" x14ac:dyDescent="0.4">
      <c r="A110">
        <v>4.0204899999999997</v>
      </c>
      <c r="B110">
        <v>-0.84419999999999995</v>
      </c>
      <c r="D110">
        <f t="shared" si="1"/>
        <v>1.8522999999999996</v>
      </c>
      <c r="E110">
        <v>1.4079999999999999</v>
      </c>
    </row>
    <row r="111" spans="1:5" x14ac:dyDescent="0.4">
      <c r="A111">
        <v>4.0458800000000004</v>
      </c>
      <c r="B111">
        <v>-0.79271000000000003</v>
      </c>
      <c r="D111">
        <f t="shared" si="1"/>
        <v>1.8840375000000003</v>
      </c>
      <c r="E111">
        <v>1.4723624999999998</v>
      </c>
    </row>
    <row r="112" spans="1:5" x14ac:dyDescent="0.4">
      <c r="A112">
        <v>4.05138</v>
      </c>
      <c r="B112">
        <v>-0.77814000000000005</v>
      </c>
      <c r="D112">
        <f t="shared" si="1"/>
        <v>1.8909124999999998</v>
      </c>
      <c r="E112">
        <v>1.4905749999999998</v>
      </c>
    </row>
    <row r="113" spans="1:5" x14ac:dyDescent="0.4">
      <c r="A113">
        <v>4.0673899999999996</v>
      </c>
      <c r="B113">
        <v>-0.79542999999999997</v>
      </c>
      <c r="D113">
        <f t="shared" si="1"/>
        <v>1.9109249999999993</v>
      </c>
      <c r="E113">
        <v>1.4689624999999999</v>
      </c>
    </row>
    <row r="114" spans="1:5" x14ac:dyDescent="0.4">
      <c r="A114">
        <v>4.0354599999999996</v>
      </c>
      <c r="B114">
        <v>-0.83130000000000004</v>
      </c>
      <c r="D114">
        <f t="shared" si="1"/>
        <v>1.8710124999999995</v>
      </c>
      <c r="E114">
        <v>1.4241250000000001</v>
      </c>
    </row>
    <row r="115" spans="1:5" x14ac:dyDescent="0.4">
      <c r="A115">
        <v>4.0246399999999998</v>
      </c>
      <c r="B115">
        <v>-0.91461000000000003</v>
      </c>
      <c r="D115">
        <f t="shared" si="1"/>
        <v>1.8574874999999995</v>
      </c>
      <c r="E115">
        <v>1.3199874999999999</v>
      </c>
    </row>
    <row r="116" spans="1:5" x14ac:dyDescent="0.4">
      <c r="A116">
        <v>4.0307599999999999</v>
      </c>
      <c r="B116">
        <v>-1.0722799999999999</v>
      </c>
      <c r="D116">
        <f t="shared" si="1"/>
        <v>1.8651374999999999</v>
      </c>
      <c r="E116">
        <v>1.1229</v>
      </c>
    </row>
    <row r="117" spans="1:5" x14ac:dyDescent="0.4">
      <c r="A117">
        <v>3.9940600000000002</v>
      </c>
      <c r="B117">
        <v>-1.23163</v>
      </c>
      <c r="D117">
        <f t="shared" si="1"/>
        <v>1.8192625000000002</v>
      </c>
      <c r="E117">
        <v>0.92371249999999994</v>
      </c>
    </row>
    <row r="118" spans="1:5" x14ac:dyDescent="0.4">
      <c r="A118">
        <v>3.9246500000000002</v>
      </c>
      <c r="B118">
        <v>-1.26772</v>
      </c>
      <c r="D118">
        <f t="shared" si="1"/>
        <v>1.7325000000000002</v>
      </c>
      <c r="E118">
        <v>0.87859999999999994</v>
      </c>
    </row>
    <row r="119" spans="1:5" x14ac:dyDescent="0.4">
      <c r="A119">
        <v>3.8811800000000001</v>
      </c>
      <c r="B119">
        <v>-1.2897400000000001</v>
      </c>
      <c r="D119">
        <f t="shared" si="1"/>
        <v>1.6781625</v>
      </c>
      <c r="E119">
        <v>0.8510749999999998</v>
      </c>
    </row>
    <row r="120" spans="1:5" x14ac:dyDescent="0.4">
      <c r="A120">
        <v>3.8544200000000002</v>
      </c>
      <c r="B120">
        <v>-1.2317100000000001</v>
      </c>
      <c r="D120">
        <f t="shared" si="1"/>
        <v>1.6447125000000002</v>
      </c>
      <c r="E120">
        <v>0.92361249999999973</v>
      </c>
    </row>
    <row r="121" spans="1:5" x14ac:dyDescent="0.4">
      <c r="A121">
        <v>3.88422</v>
      </c>
      <c r="B121">
        <v>-1.1628799999999999</v>
      </c>
      <c r="D121">
        <f t="shared" si="1"/>
        <v>1.6819625</v>
      </c>
      <c r="E121">
        <v>1.0096499999999999</v>
      </c>
    </row>
    <row r="122" spans="1:5" x14ac:dyDescent="0.4">
      <c r="A122">
        <v>3.8778899999999998</v>
      </c>
      <c r="B122">
        <v>-1.0187999999999999</v>
      </c>
      <c r="D122">
        <f t="shared" si="1"/>
        <v>1.6740499999999998</v>
      </c>
      <c r="E122">
        <v>1.1897500000000001</v>
      </c>
    </row>
    <row r="123" spans="1:5" x14ac:dyDescent="0.4">
      <c r="A123">
        <v>3.8458100000000002</v>
      </c>
      <c r="B123">
        <v>-0.94794</v>
      </c>
      <c r="D123">
        <f t="shared" si="1"/>
        <v>1.63395</v>
      </c>
      <c r="E123">
        <v>1.2783249999999999</v>
      </c>
    </row>
    <row r="124" spans="1:5" x14ac:dyDescent="0.4">
      <c r="A124">
        <v>3.8271700000000002</v>
      </c>
      <c r="B124">
        <v>-0.88395999999999997</v>
      </c>
      <c r="D124">
        <f t="shared" si="1"/>
        <v>1.6106500000000001</v>
      </c>
      <c r="E124">
        <v>1.3583000000000001</v>
      </c>
    </row>
    <row r="125" spans="1:5" x14ac:dyDescent="0.4">
      <c r="A125">
        <v>3.8437199999999998</v>
      </c>
      <c r="B125">
        <v>-0.90092000000000005</v>
      </c>
      <c r="D125">
        <f t="shared" si="1"/>
        <v>1.6313374999999997</v>
      </c>
      <c r="E125">
        <v>1.3371</v>
      </c>
    </row>
    <row r="126" spans="1:5" x14ac:dyDescent="0.4">
      <c r="A126">
        <v>3.8177400000000001</v>
      </c>
      <c r="B126">
        <v>-0.93703000000000003</v>
      </c>
      <c r="D126">
        <f t="shared" si="1"/>
        <v>1.5988625000000001</v>
      </c>
      <c r="E126">
        <v>1.2919624999999999</v>
      </c>
    </row>
    <row r="127" spans="1:5" x14ac:dyDescent="0.4">
      <c r="A127">
        <v>3.8015099999999999</v>
      </c>
      <c r="B127">
        <v>-0.94849000000000006</v>
      </c>
      <c r="D127">
        <f t="shared" si="1"/>
        <v>1.5785749999999998</v>
      </c>
      <c r="E127">
        <v>1.2776374999999998</v>
      </c>
    </row>
    <row r="128" spans="1:5" x14ac:dyDescent="0.4">
      <c r="A128">
        <v>3.8763999999999998</v>
      </c>
      <c r="B128">
        <v>-0.97585999999999995</v>
      </c>
      <c r="D128">
        <f t="shared" si="1"/>
        <v>1.6721874999999997</v>
      </c>
      <c r="E128">
        <v>1.243425</v>
      </c>
    </row>
    <row r="129" spans="1:5" x14ac:dyDescent="0.4">
      <c r="A129">
        <v>3.9313899999999999</v>
      </c>
      <c r="B129">
        <v>-1.02308</v>
      </c>
      <c r="D129">
        <f t="shared" si="1"/>
        <v>1.7409249999999998</v>
      </c>
      <c r="E129">
        <v>1.1843999999999999</v>
      </c>
    </row>
    <row r="130" spans="1:5" x14ac:dyDescent="0.4">
      <c r="A130">
        <v>4.0190099999999997</v>
      </c>
      <c r="B130">
        <v>-1.01519</v>
      </c>
      <c r="D130">
        <f t="shared" si="1"/>
        <v>1.8504499999999995</v>
      </c>
      <c r="E130">
        <v>1.1942624999999998</v>
      </c>
    </row>
    <row r="131" spans="1:5" x14ac:dyDescent="0.4">
      <c r="A131">
        <v>4.0943399999999999</v>
      </c>
      <c r="B131">
        <v>-1.0297400000000001</v>
      </c>
      <c r="D131">
        <f t="shared" ref="D131:D194" si="2">(A131-A$2)*1.25</f>
        <v>1.9446124999999999</v>
      </c>
      <c r="E131">
        <v>1.1760749999999998</v>
      </c>
    </row>
    <row r="132" spans="1:5" x14ac:dyDescent="0.4">
      <c r="A132">
        <v>4.1569900000000004</v>
      </c>
      <c r="B132">
        <v>-1.0042199999999999</v>
      </c>
      <c r="D132">
        <f t="shared" si="2"/>
        <v>2.0229250000000003</v>
      </c>
      <c r="E132">
        <v>1.207975</v>
      </c>
    </row>
    <row r="133" spans="1:5" x14ac:dyDescent="0.4">
      <c r="A133">
        <v>4.2039499999999999</v>
      </c>
      <c r="B133">
        <v>-0.99641999999999997</v>
      </c>
      <c r="D133">
        <f t="shared" si="2"/>
        <v>2.0816249999999998</v>
      </c>
      <c r="E133">
        <v>1.2177249999999999</v>
      </c>
    </row>
    <row r="134" spans="1:5" x14ac:dyDescent="0.4">
      <c r="A134">
        <v>4.2478499999999997</v>
      </c>
      <c r="B134">
        <v>-0.99299999999999999</v>
      </c>
      <c r="D134">
        <f t="shared" si="2"/>
        <v>2.1364999999999994</v>
      </c>
      <c r="E134">
        <v>1.222</v>
      </c>
    </row>
    <row r="135" spans="1:5" x14ac:dyDescent="0.4">
      <c r="A135">
        <v>4.2427000000000001</v>
      </c>
      <c r="B135">
        <v>-0.98414999999999997</v>
      </c>
      <c r="D135">
        <f t="shared" si="2"/>
        <v>2.1300625000000002</v>
      </c>
      <c r="E135">
        <v>1.2330625</v>
      </c>
    </row>
    <row r="136" spans="1:5" x14ac:dyDescent="0.4">
      <c r="A136">
        <v>4.3052900000000003</v>
      </c>
      <c r="B136">
        <v>-1.0143500000000001</v>
      </c>
      <c r="D136">
        <f t="shared" si="2"/>
        <v>2.2083000000000004</v>
      </c>
      <c r="E136">
        <v>1.1953124999999998</v>
      </c>
    </row>
    <row r="137" spans="1:5" x14ac:dyDescent="0.4">
      <c r="A137">
        <v>4.3003799999999996</v>
      </c>
      <c r="B137">
        <v>-1.05281</v>
      </c>
      <c r="D137">
        <f t="shared" si="2"/>
        <v>2.2021624999999996</v>
      </c>
      <c r="E137">
        <v>1.1472374999999999</v>
      </c>
    </row>
    <row r="138" spans="1:5" x14ac:dyDescent="0.4">
      <c r="A138">
        <v>4.2976700000000001</v>
      </c>
      <c r="B138">
        <v>-1.10822</v>
      </c>
      <c r="D138">
        <f t="shared" si="2"/>
        <v>2.1987749999999999</v>
      </c>
      <c r="E138">
        <v>1.0779749999999999</v>
      </c>
    </row>
    <row r="139" spans="1:5" x14ac:dyDescent="0.4">
      <c r="A139">
        <v>4.2889200000000001</v>
      </c>
      <c r="B139">
        <v>-1.17005</v>
      </c>
      <c r="D139">
        <f t="shared" si="2"/>
        <v>2.1878375000000001</v>
      </c>
      <c r="E139">
        <v>1.0006874999999997</v>
      </c>
    </row>
    <row r="140" spans="1:5" x14ac:dyDescent="0.4">
      <c r="A140">
        <v>4.2958299999999996</v>
      </c>
      <c r="B140">
        <v>-1.24248</v>
      </c>
      <c r="D140">
        <f t="shared" si="2"/>
        <v>2.1964749999999995</v>
      </c>
      <c r="E140">
        <v>0.91014999999999979</v>
      </c>
    </row>
    <row r="141" spans="1:5" x14ac:dyDescent="0.4">
      <c r="A141">
        <v>4.3135500000000002</v>
      </c>
      <c r="B141">
        <v>-1.2983800000000001</v>
      </c>
      <c r="D141">
        <f t="shared" si="2"/>
        <v>2.2186250000000003</v>
      </c>
      <c r="E141">
        <v>0.84027499999999977</v>
      </c>
    </row>
    <row r="142" spans="1:5" x14ac:dyDescent="0.4">
      <c r="A142">
        <v>4.3106299999999997</v>
      </c>
      <c r="B142">
        <v>-1.28677</v>
      </c>
      <c r="D142">
        <f t="shared" si="2"/>
        <v>2.2149749999999995</v>
      </c>
      <c r="E142">
        <v>0.85478749999999992</v>
      </c>
    </row>
    <row r="143" spans="1:5" x14ac:dyDescent="0.4">
      <c r="A143">
        <v>4.3136799999999997</v>
      </c>
      <c r="B143">
        <v>-1.2486999999999999</v>
      </c>
      <c r="D143">
        <f t="shared" si="2"/>
        <v>2.2187874999999995</v>
      </c>
      <c r="E143">
        <v>0.90237499999999993</v>
      </c>
    </row>
    <row r="144" spans="1:5" x14ac:dyDescent="0.4">
      <c r="A144">
        <v>4.3229100000000003</v>
      </c>
      <c r="B144">
        <v>-1.2409300000000001</v>
      </c>
      <c r="D144">
        <f t="shared" si="2"/>
        <v>2.2303250000000001</v>
      </c>
      <c r="E144">
        <v>0.91208749999999972</v>
      </c>
    </row>
    <row r="145" spans="1:5" x14ac:dyDescent="0.4">
      <c r="A145">
        <v>4.3631099999999998</v>
      </c>
      <c r="B145">
        <v>-1.2297100000000001</v>
      </c>
      <c r="D145">
        <f t="shared" si="2"/>
        <v>2.2805749999999998</v>
      </c>
      <c r="E145">
        <v>0.92611249999999978</v>
      </c>
    </row>
    <row r="146" spans="1:5" x14ac:dyDescent="0.4">
      <c r="A146">
        <v>4.3971299999999998</v>
      </c>
      <c r="B146">
        <v>-1.1757200000000001</v>
      </c>
      <c r="D146">
        <f t="shared" si="2"/>
        <v>2.3230999999999997</v>
      </c>
      <c r="E146">
        <v>0.99359999999999982</v>
      </c>
    </row>
    <row r="147" spans="1:5" x14ac:dyDescent="0.4">
      <c r="A147">
        <v>4.3970900000000004</v>
      </c>
      <c r="B147">
        <v>-1.1388799999999999</v>
      </c>
      <c r="D147">
        <f t="shared" si="2"/>
        <v>2.3230500000000003</v>
      </c>
      <c r="E147">
        <v>1.03965</v>
      </c>
    </row>
    <row r="148" spans="1:5" x14ac:dyDescent="0.4">
      <c r="A148">
        <v>4.4205800000000002</v>
      </c>
      <c r="B148">
        <v>-1.13622</v>
      </c>
      <c r="D148">
        <f t="shared" si="2"/>
        <v>2.3524125000000002</v>
      </c>
      <c r="E148">
        <v>1.0429749999999998</v>
      </c>
    </row>
    <row r="149" spans="1:5" x14ac:dyDescent="0.4">
      <c r="A149">
        <v>4.4574699999999998</v>
      </c>
      <c r="B149">
        <v>-1.10541</v>
      </c>
      <c r="D149">
        <f t="shared" si="2"/>
        <v>2.3985249999999998</v>
      </c>
      <c r="E149">
        <v>1.0814874999999999</v>
      </c>
    </row>
    <row r="150" spans="1:5" x14ac:dyDescent="0.4">
      <c r="A150">
        <v>4.4602300000000001</v>
      </c>
      <c r="B150">
        <v>-1.1218600000000001</v>
      </c>
      <c r="D150">
        <f t="shared" si="2"/>
        <v>2.4019750000000002</v>
      </c>
      <c r="E150">
        <v>1.0609249999999997</v>
      </c>
    </row>
    <row r="151" spans="1:5" x14ac:dyDescent="0.4">
      <c r="A151">
        <v>4.4850899999999996</v>
      </c>
      <c r="B151">
        <v>-1.11198</v>
      </c>
      <c r="D151">
        <f t="shared" si="2"/>
        <v>2.4330499999999993</v>
      </c>
      <c r="E151">
        <v>1.073275</v>
      </c>
    </row>
    <row r="152" spans="1:5" x14ac:dyDescent="0.4">
      <c r="A152">
        <v>4.5383800000000001</v>
      </c>
      <c r="B152">
        <v>-1.12679</v>
      </c>
      <c r="D152">
        <f t="shared" si="2"/>
        <v>2.4996624999999999</v>
      </c>
      <c r="E152">
        <v>1.0547624999999998</v>
      </c>
    </row>
    <row r="153" spans="1:5" x14ac:dyDescent="0.4">
      <c r="A153">
        <v>4.5793100000000004</v>
      </c>
      <c r="B153">
        <v>-1.12364</v>
      </c>
      <c r="D153">
        <f t="shared" si="2"/>
        <v>2.5508250000000006</v>
      </c>
      <c r="E153">
        <v>1.0587</v>
      </c>
    </row>
    <row r="154" spans="1:5" x14ac:dyDescent="0.4">
      <c r="A154">
        <v>4.5975200000000003</v>
      </c>
      <c r="B154">
        <v>-1.0573900000000001</v>
      </c>
      <c r="D154">
        <f t="shared" si="2"/>
        <v>2.5735875000000004</v>
      </c>
      <c r="E154">
        <v>1.1415124999999997</v>
      </c>
    </row>
    <row r="155" spans="1:5" x14ac:dyDescent="0.4">
      <c r="A155">
        <v>4.63591</v>
      </c>
      <c r="B155">
        <v>-0.97052000000000005</v>
      </c>
      <c r="D155">
        <f t="shared" si="2"/>
        <v>2.621575</v>
      </c>
      <c r="E155">
        <v>1.2500999999999998</v>
      </c>
    </row>
    <row r="156" spans="1:5" x14ac:dyDescent="0.4">
      <c r="A156">
        <v>4.7235699999999996</v>
      </c>
      <c r="B156">
        <v>-0.87290000000000001</v>
      </c>
      <c r="D156">
        <f t="shared" si="2"/>
        <v>2.7311499999999995</v>
      </c>
      <c r="E156">
        <v>1.3721249999999998</v>
      </c>
    </row>
    <row r="157" spans="1:5" x14ac:dyDescent="0.4">
      <c r="A157">
        <v>4.7919499999999999</v>
      </c>
      <c r="B157">
        <v>-0.78515000000000001</v>
      </c>
      <c r="D157">
        <f t="shared" si="2"/>
        <v>2.8166249999999997</v>
      </c>
      <c r="E157">
        <v>1.4818124999999998</v>
      </c>
    </row>
    <row r="158" spans="1:5" x14ac:dyDescent="0.4">
      <c r="A158">
        <v>4.7580099999999996</v>
      </c>
      <c r="B158">
        <v>-0.72406000000000004</v>
      </c>
      <c r="D158">
        <f t="shared" si="2"/>
        <v>2.7741999999999996</v>
      </c>
      <c r="E158">
        <v>1.5581749999999999</v>
      </c>
    </row>
    <row r="159" spans="1:5" x14ac:dyDescent="0.4">
      <c r="A159">
        <v>4.7197199999999997</v>
      </c>
      <c r="B159">
        <v>-0.68306</v>
      </c>
      <c r="D159">
        <f t="shared" si="2"/>
        <v>2.7263374999999996</v>
      </c>
      <c r="E159">
        <v>1.6094249999999999</v>
      </c>
    </row>
    <row r="160" spans="1:5" x14ac:dyDescent="0.4">
      <c r="A160">
        <v>4.6998100000000003</v>
      </c>
      <c r="B160">
        <v>-0.71664000000000005</v>
      </c>
      <c r="D160">
        <f t="shared" si="2"/>
        <v>2.7014500000000004</v>
      </c>
      <c r="E160">
        <v>1.5674499999999996</v>
      </c>
    </row>
    <row r="161" spans="1:5" x14ac:dyDescent="0.4">
      <c r="A161">
        <v>4.6793399999999998</v>
      </c>
      <c r="B161">
        <v>-0.71194000000000002</v>
      </c>
      <c r="D161">
        <f t="shared" si="2"/>
        <v>2.6758624999999996</v>
      </c>
      <c r="E161">
        <v>1.5733249999999999</v>
      </c>
    </row>
    <row r="162" spans="1:5" x14ac:dyDescent="0.4">
      <c r="A162">
        <v>4.6511199999999997</v>
      </c>
      <c r="B162">
        <v>-0.73672000000000004</v>
      </c>
      <c r="D162">
        <f t="shared" si="2"/>
        <v>2.6405874999999996</v>
      </c>
      <c r="E162">
        <v>1.5423499999999999</v>
      </c>
    </row>
    <row r="163" spans="1:5" x14ac:dyDescent="0.4">
      <c r="A163">
        <v>4.5944500000000001</v>
      </c>
      <c r="B163">
        <v>-0.76190000000000002</v>
      </c>
      <c r="D163">
        <f t="shared" si="2"/>
        <v>2.56975</v>
      </c>
      <c r="E163">
        <v>1.510875</v>
      </c>
    </row>
    <row r="164" spans="1:5" x14ac:dyDescent="0.4">
      <c r="A164">
        <v>4.5828699999999998</v>
      </c>
      <c r="B164">
        <v>-0.80088999999999999</v>
      </c>
      <c r="D164">
        <f t="shared" si="2"/>
        <v>2.5552749999999995</v>
      </c>
      <c r="E164">
        <v>1.4621374999999999</v>
      </c>
    </row>
    <row r="165" spans="1:5" x14ac:dyDescent="0.4">
      <c r="A165">
        <v>4.6055999999999999</v>
      </c>
      <c r="B165">
        <v>-0.79403999999999997</v>
      </c>
      <c r="D165">
        <f t="shared" si="2"/>
        <v>2.5836874999999999</v>
      </c>
      <c r="E165">
        <v>1.4706999999999999</v>
      </c>
    </row>
    <row r="166" spans="1:5" x14ac:dyDescent="0.4">
      <c r="A166">
        <v>4.5739400000000003</v>
      </c>
      <c r="B166">
        <v>-0.77995999999999999</v>
      </c>
      <c r="D166">
        <f t="shared" si="2"/>
        <v>2.5441125000000002</v>
      </c>
      <c r="E166">
        <v>1.4883</v>
      </c>
    </row>
    <row r="167" spans="1:5" x14ac:dyDescent="0.4">
      <c r="A167">
        <v>4.6073199999999996</v>
      </c>
      <c r="B167">
        <v>-0.71087</v>
      </c>
      <c r="D167">
        <f t="shared" si="2"/>
        <v>2.5858374999999993</v>
      </c>
      <c r="E167">
        <v>1.5746624999999996</v>
      </c>
    </row>
    <row r="168" spans="1:5" x14ac:dyDescent="0.4">
      <c r="A168">
        <v>4.6412800000000001</v>
      </c>
      <c r="B168">
        <v>-0.62785999999999997</v>
      </c>
      <c r="D168">
        <f t="shared" si="2"/>
        <v>2.6282874999999999</v>
      </c>
      <c r="E168">
        <v>1.6784250000000001</v>
      </c>
    </row>
    <row r="169" spans="1:5" x14ac:dyDescent="0.4">
      <c r="A169">
        <v>4.6670699999999998</v>
      </c>
      <c r="B169">
        <v>-0.53293999999999997</v>
      </c>
      <c r="D169">
        <f t="shared" si="2"/>
        <v>2.6605249999999998</v>
      </c>
      <c r="E169">
        <v>1.797075</v>
      </c>
    </row>
    <row r="170" spans="1:5" x14ac:dyDescent="0.4">
      <c r="A170">
        <v>4.63253</v>
      </c>
      <c r="B170">
        <v>-0.49584</v>
      </c>
      <c r="D170">
        <f t="shared" si="2"/>
        <v>2.6173500000000001</v>
      </c>
      <c r="E170">
        <v>1.8434499999999998</v>
      </c>
    </row>
    <row r="171" spans="1:5" x14ac:dyDescent="0.4">
      <c r="A171">
        <v>4.7039299999999997</v>
      </c>
      <c r="B171">
        <v>-0.43858000000000003</v>
      </c>
      <c r="D171">
        <f t="shared" si="2"/>
        <v>2.7065999999999995</v>
      </c>
      <c r="E171">
        <v>1.915025</v>
      </c>
    </row>
    <row r="172" spans="1:5" x14ac:dyDescent="0.4">
      <c r="A172">
        <v>4.7176200000000001</v>
      </c>
      <c r="B172">
        <v>-0.42065000000000002</v>
      </c>
      <c r="D172">
        <f t="shared" si="2"/>
        <v>2.7237125</v>
      </c>
      <c r="E172">
        <v>1.9374374999999999</v>
      </c>
    </row>
    <row r="173" spans="1:5" x14ac:dyDescent="0.4">
      <c r="A173">
        <v>4.7165999999999997</v>
      </c>
      <c r="B173">
        <v>-0.41138999999999998</v>
      </c>
      <c r="D173">
        <f t="shared" si="2"/>
        <v>2.7224374999999994</v>
      </c>
      <c r="E173">
        <v>1.9490125</v>
      </c>
    </row>
    <row r="174" spans="1:5" x14ac:dyDescent="0.4">
      <c r="A174">
        <v>4.7250800000000002</v>
      </c>
      <c r="B174">
        <v>-0.39906000000000003</v>
      </c>
      <c r="D174">
        <f t="shared" si="2"/>
        <v>2.7330375</v>
      </c>
      <c r="E174">
        <v>1.9644249999999999</v>
      </c>
    </row>
    <row r="175" spans="1:5" x14ac:dyDescent="0.4">
      <c r="A175">
        <v>4.7702999999999998</v>
      </c>
      <c r="B175">
        <v>-0.41897000000000001</v>
      </c>
      <c r="D175">
        <f t="shared" si="2"/>
        <v>2.7895624999999997</v>
      </c>
      <c r="E175">
        <v>1.9395374999999997</v>
      </c>
    </row>
    <row r="176" spans="1:5" x14ac:dyDescent="0.4">
      <c r="A176">
        <v>4.7615499999999997</v>
      </c>
      <c r="B176">
        <v>-0.42869000000000002</v>
      </c>
      <c r="D176">
        <f t="shared" si="2"/>
        <v>2.7786249999999995</v>
      </c>
      <c r="E176">
        <v>1.9273874999999998</v>
      </c>
    </row>
    <row r="177" spans="1:5" x14ac:dyDescent="0.4">
      <c r="A177">
        <v>4.7342000000000004</v>
      </c>
      <c r="B177">
        <v>-0.42979000000000001</v>
      </c>
      <c r="D177">
        <f t="shared" si="2"/>
        <v>2.7444375000000005</v>
      </c>
      <c r="E177">
        <v>1.9260125000000001</v>
      </c>
    </row>
    <row r="178" spans="1:5" x14ac:dyDescent="0.4">
      <c r="A178">
        <v>4.7590500000000002</v>
      </c>
      <c r="B178">
        <v>-0.41435</v>
      </c>
      <c r="D178">
        <f t="shared" si="2"/>
        <v>2.7755000000000001</v>
      </c>
      <c r="E178">
        <v>1.9453125</v>
      </c>
    </row>
    <row r="179" spans="1:5" x14ac:dyDescent="0.4">
      <c r="A179">
        <v>4.8029000000000002</v>
      </c>
      <c r="B179">
        <v>-0.38502999999999998</v>
      </c>
      <c r="D179">
        <f t="shared" si="2"/>
        <v>2.8303125000000002</v>
      </c>
      <c r="E179">
        <v>1.9819624999999998</v>
      </c>
    </row>
    <row r="180" spans="1:5" x14ac:dyDescent="0.4">
      <c r="A180">
        <v>4.8780400000000004</v>
      </c>
      <c r="B180">
        <v>-0.37909999999999999</v>
      </c>
      <c r="D180">
        <f t="shared" si="2"/>
        <v>2.9242375000000003</v>
      </c>
      <c r="E180">
        <v>1.9893749999999999</v>
      </c>
    </row>
    <row r="181" spans="1:5" x14ac:dyDescent="0.4">
      <c r="A181">
        <v>4.9162499999999998</v>
      </c>
      <c r="B181">
        <v>-0.39683000000000002</v>
      </c>
      <c r="D181">
        <f t="shared" si="2"/>
        <v>2.9719999999999995</v>
      </c>
      <c r="E181">
        <v>1.9672124999999998</v>
      </c>
    </row>
    <row r="182" spans="1:5" x14ac:dyDescent="0.4">
      <c r="A182">
        <v>4.9543900000000001</v>
      </c>
      <c r="B182">
        <v>-0.42936000000000002</v>
      </c>
      <c r="D182">
        <f t="shared" si="2"/>
        <v>3.0196749999999999</v>
      </c>
      <c r="E182">
        <v>1.92655</v>
      </c>
    </row>
    <row r="183" spans="1:5" x14ac:dyDescent="0.4">
      <c r="A183">
        <v>4.9646499999999998</v>
      </c>
      <c r="B183">
        <v>-0.42144999999999999</v>
      </c>
      <c r="D183">
        <f t="shared" si="2"/>
        <v>3.0324999999999998</v>
      </c>
      <c r="E183">
        <v>1.9364375</v>
      </c>
    </row>
    <row r="184" spans="1:5" x14ac:dyDescent="0.4">
      <c r="A184">
        <v>4.9807899999999998</v>
      </c>
      <c r="B184">
        <v>-0.43683</v>
      </c>
      <c r="D184">
        <f t="shared" si="2"/>
        <v>3.0526749999999998</v>
      </c>
      <c r="E184">
        <v>1.9172124999999998</v>
      </c>
    </row>
    <row r="185" spans="1:5" x14ac:dyDescent="0.4">
      <c r="A185">
        <v>4.9480399999999998</v>
      </c>
      <c r="B185">
        <v>-0.46022999999999997</v>
      </c>
      <c r="D185">
        <f t="shared" si="2"/>
        <v>3.0117374999999997</v>
      </c>
      <c r="E185">
        <v>1.8879625</v>
      </c>
    </row>
    <row r="186" spans="1:5" x14ac:dyDescent="0.4">
      <c r="A186">
        <v>4.9575100000000001</v>
      </c>
      <c r="B186">
        <v>-0.48653999999999997</v>
      </c>
      <c r="D186">
        <f t="shared" si="2"/>
        <v>3.0235750000000001</v>
      </c>
      <c r="E186">
        <v>1.8550749999999998</v>
      </c>
    </row>
    <row r="187" spans="1:5" x14ac:dyDescent="0.4">
      <c r="A187">
        <v>4.9139799999999996</v>
      </c>
      <c r="B187">
        <v>-0.52266000000000001</v>
      </c>
      <c r="D187">
        <f t="shared" si="2"/>
        <v>2.9691624999999995</v>
      </c>
      <c r="E187">
        <v>1.809925</v>
      </c>
    </row>
    <row r="188" spans="1:5" x14ac:dyDescent="0.4">
      <c r="A188">
        <v>4.9002299999999996</v>
      </c>
      <c r="B188">
        <v>-0.49934000000000001</v>
      </c>
      <c r="D188">
        <f t="shared" si="2"/>
        <v>2.9519749999999996</v>
      </c>
      <c r="E188">
        <v>1.839075</v>
      </c>
    </row>
    <row r="189" spans="1:5" x14ac:dyDescent="0.4">
      <c r="A189">
        <v>4.8969699999999996</v>
      </c>
      <c r="B189">
        <v>-0.5181</v>
      </c>
      <c r="D189">
        <f t="shared" si="2"/>
        <v>2.9478999999999993</v>
      </c>
      <c r="E189">
        <v>1.8156249999999998</v>
      </c>
    </row>
    <row r="190" spans="1:5" x14ac:dyDescent="0.4">
      <c r="A190">
        <v>4.8649800000000001</v>
      </c>
      <c r="B190">
        <v>-0.55296000000000001</v>
      </c>
      <c r="D190">
        <f t="shared" si="2"/>
        <v>2.9079125000000001</v>
      </c>
      <c r="E190">
        <v>1.7720500000000001</v>
      </c>
    </row>
    <row r="191" spans="1:5" x14ac:dyDescent="0.4">
      <c r="A191">
        <v>4.8731499999999999</v>
      </c>
      <c r="B191">
        <v>-0.57184999999999997</v>
      </c>
      <c r="D191">
        <f t="shared" si="2"/>
        <v>2.9181249999999999</v>
      </c>
      <c r="E191">
        <v>1.7484374999999999</v>
      </c>
    </row>
    <row r="192" spans="1:5" x14ac:dyDescent="0.4">
      <c r="A192">
        <v>4.8757999999999999</v>
      </c>
      <c r="B192">
        <v>-0.58718999999999999</v>
      </c>
      <c r="D192">
        <f t="shared" si="2"/>
        <v>2.9214374999999997</v>
      </c>
      <c r="E192">
        <v>1.7292624999999999</v>
      </c>
    </row>
    <row r="193" spans="1:5" x14ac:dyDescent="0.4">
      <c r="A193">
        <v>4.84999</v>
      </c>
      <c r="B193">
        <v>-0.59608000000000005</v>
      </c>
      <c r="D193">
        <f t="shared" si="2"/>
        <v>2.8891749999999998</v>
      </c>
      <c r="E193">
        <v>1.7181500000000001</v>
      </c>
    </row>
    <row r="194" spans="1:5" x14ac:dyDescent="0.4">
      <c r="A194">
        <v>4.8725500000000004</v>
      </c>
      <c r="B194">
        <v>-0.57582999999999995</v>
      </c>
      <c r="D194">
        <f t="shared" si="2"/>
        <v>2.9173750000000003</v>
      </c>
      <c r="E194">
        <v>1.7434624999999997</v>
      </c>
    </row>
    <row r="195" spans="1:5" x14ac:dyDescent="0.4">
      <c r="A195">
        <v>4.8642399999999997</v>
      </c>
      <c r="B195">
        <v>-0.57294999999999996</v>
      </c>
      <c r="D195">
        <f t="shared" ref="D195:D258" si="3">(A195-A$2)*1.25</f>
        <v>2.9069874999999996</v>
      </c>
      <c r="E195">
        <v>1.7470625000000002</v>
      </c>
    </row>
    <row r="196" spans="1:5" x14ac:dyDescent="0.4">
      <c r="A196">
        <v>4.8985599999999998</v>
      </c>
      <c r="B196">
        <v>-0.53844999999999998</v>
      </c>
      <c r="D196">
        <f t="shared" si="3"/>
        <v>2.9498874999999996</v>
      </c>
      <c r="E196">
        <v>1.7901875</v>
      </c>
    </row>
    <row r="197" spans="1:5" x14ac:dyDescent="0.4">
      <c r="A197">
        <v>4.9247399999999999</v>
      </c>
      <c r="B197">
        <v>-0.49363000000000001</v>
      </c>
      <c r="D197">
        <f t="shared" si="3"/>
        <v>2.9826124999999997</v>
      </c>
      <c r="E197">
        <v>1.8462124999999998</v>
      </c>
    </row>
    <row r="198" spans="1:5" x14ac:dyDescent="0.4">
      <c r="A198">
        <v>4.9514399999999998</v>
      </c>
      <c r="B198">
        <v>-0.46021000000000001</v>
      </c>
      <c r="D198">
        <f t="shared" si="3"/>
        <v>3.0159874999999996</v>
      </c>
      <c r="E198">
        <v>1.8879874999999999</v>
      </c>
    </row>
    <row r="199" spans="1:5" x14ac:dyDescent="0.4">
      <c r="A199">
        <v>4.9708500000000004</v>
      </c>
      <c r="B199">
        <v>-0.42935000000000001</v>
      </c>
      <c r="D199">
        <f t="shared" si="3"/>
        <v>3.0402500000000003</v>
      </c>
      <c r="E199">
        <v>1.9265624999999997</v>
      </c>
    </row>
    <row r="200" spans="1:5" x14ac:dyDescent="0.4">
      <c r="A200">
        <v>4.9962099999999996</v>
      </c>
      <c r="B200">
        <v>-0.45122000000000001</v>
      </c>
      <c r="D200">
        <f t="shared" si="3"/>
        <v>3.0719499999999993</v>
      </c>
      <c r="E200">
        <v>1.8992249999999999</v>
      </c>
    </row>
    <row r="201" spans="1:5" x14ac:dyDescent="0.4">
      <c r="A201">
        <v>5.0097500000000004</v>
      </c>
      <c r="B201">
        <v>-0.48218</v>
      </c>
      <c r="D201">
        <f t="shared" si="3"/>
        <v>3.0888750000000003</v>
      </c>
      <c r="E201">
        <v>1.8605249999999998</v>
      </c>
    </row>
    <row r="202" spans="1:5" x14ac:dyDescent="0.4">
      <c r="A202">
        <v>5.0259799999999997</v>
      </c>
      <c r="B202">
        <v>-0.53176999999999996</v>
      </c>
      <c r="D202">
        <f t="shared" si="3"/>
        <v>3.1091624999999996</v>
      </c>
      <c r="E202">
        <v>1.7985374999999997</v>
      </c>
    </row>
    <row r="203" spans="1:5" x14ac:dyDescent="0.4">
      <c r="A203">
        <v>5.0804900000000002</v>
      </c>
      <c r="B203">
        <v>-0.55256000000000005</v>
      </c>
      <c r="D203">
        <f t="shared" si="3"/>
        <v>3.1773000000000002</v>
      </c>
      <c r="E203">
        <v>1.7725499999999998</v>
      </c>
    </row>
    <row r="204" spans="1:5" x14ac:dyDescent="0.4">
      <c r="A204">
        <v>5.1082900000000002</v>
      </c>
      <c r="B204">
        <v>-0.60441999999999996</v>
      </c>
      <c r="D204">
        <f t="shared" si="3"/>
        <v>3.2120500000000001</v>
      </c>
      <c r="E204">
        <v>1.7077249999999999</v>
      </c>
    </row>
    <row r="205" spans="1:5" x14ac:dyDescent="0.4">
      <c r="A205">
        <v>5.1243800000000004</v>
      </c>
      <c r="B205">
        <v>-0.64312000000000002</v>
      </c>
      <c r="D205">
        <f t="shared" si="3"/>
        <v>3.2321625000000003</v>
      </c>
      <c r="E205">
        <v>1.6593499999999999</v>
      </c>
    </row>
    <row r="206" spans="1:5" x14ac:dyDescent="0.4">
      <c r="A206">
        <v>5.1561700000000004</v>
      </c>
      <c r="B206">
        <v>-0.63871999999999995</v>
      </c>
      <c r="D206">
        <f t="shared" si="3"/>
        <v>3.2719000000000005</v>
      </c>
      <c r="E206">
        <v>1.6648499999999999</v>
      </c>
    </row>
    <row r="207" spans="1:5" x14ac:dyDescent="0.4">
      <c r="A207">
        <v>5.1602899999999998</v>
      </c>
      <c r="B207">
        <v>-0.65276000000000001</v>
      </c>
      <c r="D207">
        <f t="shared" si="3"/>
        <v>3.2770499999999996</v>
      </c>
      <c r="E207">
        <v>1.6473</v>
      </c>
    </row>
    <row r="208" spans="1:5" x14ac:dyDescent="0.4">
      <c r="A208">
        <v>5.1900300000000001</v>
      </c>
      <c r="B208">
        <v>-0.65993999999999997</v>
      </c>
      <c r="D208">
        <f t="shared" si="3"/>
        <v>3.314225</v>
      </c>
      <c r="E208">
        <v>1.638325</v>
      </c>
    </row>
    <row r="209" spans="1:5" x14ac:dyDescent="0.4">
      <c r="A209">
        <v>5.2131100000000004</v>
      </c>
      <c r="B209">
        <v>-0.68544000000000005</v>
      </c>
      <c r="D209">
        <f t="shared" si="3"/>
        <v>3.3430750000000002</v>
      </c>
      <c r="E209">
        <v>1.6064499999999997</v>
      </c>
    </row>
    <row r="210" spans="1:5" x14ac:dyDescent="0.4">
      <c r="A210">
        <v>5.2045399999999997</v>
      </c>
      <c r="B210">
        <v>-0.68872</v>
      </c>
      <c r="D210">
        <f t="shared" si="3"/>
        <v>3.3323624999999995</v>
      </c>
      <c r="E210">
        <v>1.6023499999999999</v>
      </c>
    </row>
    <row r="211" spans="1:5" x14ac:dyDescent="0.4">
      <c r="A211">
        <v>5.2238600000000002</v>
      </c>
      <c r="B211">
        <v>-0.70831</v>
      </c>
      <c r="D211">
        <f t="shared" si="3"/>
        <v>3.3565125</v>
      </c>
      <c r="E211">
        <v>1.5778624999999999</v>
      </c>
    </row>
    <row r="212" spans="1:5" x14ac:dyDescent="0.4">
      <c r="A212">
        <v>5.2008200000000002</v>
      </c>
      <c r="B212">
        <v>-0.70940999999999999</v>
      </c>
      <c r="D212">
        <f t="shared" si="3"/>
        <v>3.3277125000000001</v>
      </c>
      <c r="E212">
        <v>1.5764875</v>
      </c>
    </row>
    <row r="213" spans="1:5" x14ac:dyDescent="0.4">
      <c r="A213">
        <v>5.2142200000000001</v>
      </c>
      <c r="B213">
        <v>-0.71570999999999996</v>
      </c>
      <c r="D213">
        <f t="shared" si="3"/>
        <v>3.3444625000000001</v>
      </c>
      <c r="E213">
        <v>1.5686125</v>
      </c>
    </row>
    <row r="214" spans="1:5" x14ac:dyDescent="0.4">
      <c r="A214">
        <v>5.2053599999999998</v>
      </c>
      <c r="B214">
        <v>-0.75404000000000004</v>
      </c>
      <c r="D214">
        <f t="shared" si="3"/>
        <v>3.3333874999999997</v>
      </c>
      <c r="E214">
        <v>1.5206999999999997</v>
      </c>
    </row>
    <row r="215" spans="1:5" x14ac:dyDescent="0.4">
      <c r="A215">
        <v>5.2140300000000002</v>
      </c>
      <c r="B215">
        <v>-0.74933000000000005</v>
      </c>
      <c r="D215">
        <f t="shared" si="3"/>
        <v>3.3442250000000002</v>
      </c>
      <c r="E215">
        <v>1.5265874999999998</v>
      </c>
    </row>
    <row r="216" spans="1:5" x14ac:dyDescent="0.4">
      <c r="A216">
        <v>5.2197300000000002</v>
      </c>
      <c r="B216">
        <v>-0.74251</v>
      </c>
      <c r="D216">
        <f t="shared" si="3"/>
        <v>3.3513500000000001</v>
      </c>
      <c r="E216">
        <v>1.5351124999999999</v>
      </c>
    </row>
    <row r="217" spans="1:5" x14ac:dyDescent="0.4">
      <c r="A217">
        <v>5.1871999999999998</v>
      </c>
      <c r="B217">
        <v>-0.75348000000000004</v>
      </c>
      <c r="D217">
        <f t="shared" si="3"/>
        <v>3.3106874999999998</v>
      </c>
      <c r="E217">
        <v>1.5213999999999999</v>
      </c>
    </row>
    <row r="218" spans="1:5" x14ac:dyDescent="0.4">
      <c r="A218">
        <v>5.1826600000000003</v>
      </c>
      <c r="B218">
        <v>-0.72928000000000004</v>
      </c>
      <c r="D218">
        <f t="shared" si="3"/>
        <v>3.3050125000000001</v>
      </c>
      <c r="E218">
        <v>1.55165</v>
      </c>
    </row>
    <row r="219" spans="1:5" x14ac:dyDescent="0.4">
      <c r="A219">
        <v>5.1599700000000004</v>
      </c>
      <c r="B219">
        <v>-0.73838000000000004</v>
      </c>
      <c r="D219">
        <f t="shared" si="3"/>
        <v>3.2766500000000005</v>
      </c>
      <c r="E219">
        <v>1.5402749999999998</v>
      </c>
    </row>
    <row r="220" spans="1:5" x14ac:dyDescent="0.4">
      <c r="A220">
        <v>5.15679</v>
      </c>
      <c r="B220">
        <v>-0.68711999999999995</v>
      </c>
      <c r="D220">
        <f t="shared" si="3"/>
        <v>3.272675</v>
      </c>
      <c r="E220">
        <v>1.6043499999999999</v>
      </c>
    </row>
    <row r="221" spans="1:5" x14ac:dyDescent="0.4">
      <c r="A221">
        <v>5.1247800000000003</v>
      </c>
      <c r="B221">
        <v>-0.67273000000000005</v>
      </c>
      <c r="D221">
        <f t="shared" si="3"/>
        <v>3.2326625000000004</v>
      </c>
      <c r="E221">
        <v>1.6223374999999998</v>
      </c>
    </row>
    <row r="222" spans="1:5" x14ac:dyDescent="0.4">
      <c r="A222">
        <v>5.1076600000000001</v>
      </c>
      <c r="B222">
        <v>-0.66334000000000004</v>
      </c>
      <c r="D222">
        <f t="shared" si="3"/>
        <v>3.2112625000000001</v>
      </c>
      <c r="E222">
        <v>1.6340749999999997</v>
      </c>
    </row>
    <row r="223" spans="1:5" x14ac:dyDescent="0.4">
      <c r="A223">
        <v>5.07843</v>
      </c>
      <c r="B223">
        <v>-0.65227000000000002</v>
      </c>
      <c r="D223">
        <f t="shared" si="3"/>
        <v>3.174725</v>
      </c>
      <c r="E223">
        <v>1.6479124999999999</v>
      </c>
    </row>
    <row r="224" spans="1:5" x14ac:dyDescent="0.4">
      <c r="A224">
        <v>5.0781999999999998</v>
      </c>
      <c r="B224">
        <v>-0.67579</v>
      </c>
      <c r="D224">
        <f t="shared" si="3"/>
        <v>3.1744374999999998</v>
      </c>
      <c r="E224">
        <v>1.6185125</v>
      </c>
    </row>
    <row r="225" spans="1:5" x14ac:dyDescent="0.4">
      <c r="A225">
        <v>5.0768700000000004</v>
      </c>
      <c r="B225">
        <v>-0.70598000000000005</v>
      </c>
      <c r="D225">
        <f t="shared" si="3"/>
        <v>3.1727750000000006</v>
      </c>
      <c r="E225">
        <v>1.5807749999999998</v>
      </c>
    </row>
    <row r="226" spans="1:5" x14ac:dyDescent="0.4">
      <c r="A226">
        <v>5.0557100000000004</v>
      </c>
      <c r="B226">
        <v>-0.74334</v>
      </c>
      <c r="D226">
        <f t="shared" si="3"/>
        <v>3.1463250000000005</v>
      </c>
      <c r="E226">
        <v>1.5340749999999996</v>
      </c>
    </row>
    <row r="227" spans="1:5" x14ac:dyDescent="0.4">
      <c r="A227">
        <v>5.0564999999999998</v>
      </c>
      <c r="B227">
        <v>-0.76317999999999997</v>
      </c>
      <c r="D227">
        <f t="shared" si="3"/>
        <v>3.1473124999999995</v>
      </c>
      <c r="E227">
        <v>1.5092749999999999</v>
      </c>
    </row>
    <row r="228" spans="1:5" x14ac:dyDescent="0.4">
      <c r="A228">
        <v>5.0520500000000004</v>
      </c>
      <c r="B228">
        <v>-0.75209999999999999</v>
      </c>
      <c r="D228">
        <f t="shared" si="3"/>
        <v>3.1417500000000005</v>
      </c>
      <c r="E228">
        <v>1.5231249999999998</v>
      </c>
    </row>
    <row r="229" spans="1:5" x14ac:dyDescent="0.4">
      <c r="A229">
        <v>5.0423400000000003</v>
      </c>
      <c r="B229">
        <v>-0.77581999999999995</v>
      </c>
      <c r="D229">
        <f t="shared" si="3"/>
        <v>3.1296125000000004</v>
      </c>
      <c r="E229">
        <v>1.4934749999999999</v>
      </c>
    </row>
    <row r="230" spans="1:5" x14ac:dyDescent="0.4">
      <c r="A230">
        <v>5.0743499999999999</v>
      </c>
      <c r="B230">
        <v>-0.71975999999999996</v>
      </c>
      <c r="D230">
        <f t="shared" si="3"/>
        <v>3.1696249999999999</v>
      </c>
      <c r="E230">
        <v>1.56355</v>
      </c>
    </row>
    <row r="231" spans="1:5" x14ac:dyDescent="0.4">
      <c r="A231">
        <v>5.1222799999999999</v>
      </c>
      <c r="B231">
        <v>-0.71035000000000004</v>
      </c>
      <c r="D231">
        <f t="shared" si="3"/>
        <v>3.2295374999999997</v>
      </c>
      <c r="E231">
        <v>1.5753124999999999</v>
      </c>
    </row>
    <row r="232" spans="1:5" x14ac:dyDescent="0.4">
      <c r="A232">
        <v>5.1519500000000003</v>
      </c>
      <c r="B232">
        <v>-0.7127</v>
      </c>
      <c r="D232">
        <f t="shared" si="3"/>
        <v>3.2666250000000003</v>
      </c>
      <c r="E232">
        <v>1.5723749999999996</v>
      </c>
    </row>
    <row r="233" spans="1:5" x14ac:dyDescent="0.4">
      <c r="A233">
        <v>5.1991199999999997</v>
      </c>
      <c r="B233">
        <v>-0.73416999999999999</v>
      </c>
      <c r="D233">
        <f t="shared" si="3"/>
        <v>3.3255874999999997</v>
      </c>
      <c r="E233">
        <v>1.5455375</v>
      </c>
    </row>
    <row r="234" spans="1:5" x14ac:dyDescent="0.4">
      <c r="A234">
        <v>5.2589100000000002</v>
      </c>
      <c r="B234">
        <v>-0.74446999999999997</v>
      </c>
      <c r="D234">
        <f t="shared" si="3"/>
        <v>3.400325</v>
      </c>
      <c r="E234">
        <v>1.5326624999999998</v>
      </c>
    </row>
    <row r="235" spans="1:5" x14ac:dyDescent="0.4">
      <c r="A235">
        <v>5.23773</v>
      </c>
      <c r="B235">
        <v>-0.74526999999999999</v>
      </c>
      <c r="D235">
        <f t="shared" si="3"/>
        <v>3.37385</v>
      </c>
      <c r="E235">
        <v>1.5316624999999999</v>
      </c>
    </row>
    <row r="236" spans="1:5" x14ac:dyDescent="0.4">
      <c r="A236">
        <v>5.28125</v>
      </c>
      <c r="B236">
        <v>-0.74219000000000002</v>
      </c>
      <c r="D236">
        <f t="shared" si="3"/>
        <v>3.4282499999999998</v>
      </c>
      <c r="E236">
        <v>1.5355124999999998</v>
      </c>
    </row>
    <row r="237" spans="1:5" x14ac:dyDescent="0.4">
      <c r="A237">
        <v>5.2728900000000003</v>
      </c>
      <c r="B237">
        <v>-0.77256999999999998</v>
      </c>
      <c r="D237">
        <f t="shared" si="3"/>
        <v>3.4178000000000002</v>
      </c>
      <c r="E237">
        <v>1.4975375</v>
      </c>
    </row>
    <row r="238" spans="1:5" x14ac:dyDescent="0.4">
      <c r="A238">
        <v>5.2704700000000004</v>
      </c>
      <c r="B238">
        <v>-0.78249999999999997</v>
      </c>
      <c r="D238">
        <f t="shared" si="3"/>
        <v>3.4147750000000006</v>
      </c>
      <c r="E238">
        <v>1.485125</v>
      </c>
    </row>
    <row r="239" spans="1:5" x14ac:dyDescent="0.4">
      <c r="A239">
        <v>5.2976400000000003</v>
      </c>
      <c r="B239">
        <v>-0.85067999999999999</v>
      </c>
      <c r="D239">
        <f t="shared" si="3"/>
        <v>3.4487375000000005</v>
      </c>
      <c r="E239">
        <v>1.3999000000000001</v>
      </c>
    </row>
    <row r="240" spans="1:5" x14ac:dyDescent="0.4">
      <c r="A240">
        <v>5.2891399999999997</v>
      </c>
      <c r="B240">
        <v>-0.88795999999999997</v>
      </c>
      <c r="D240">
        <f t="shared" si="3"/>
        <v>3.4381124999999995</v>
      </c>
      <c r="E240">
        <v>1.3532999999999999</v>
      </c>
    </row>
    <row r="241" spans="1:5" x14ac:dyDescent="0.4">
      <c r="A241">
        <v>5.2605700000000004</v>
      </c>
      <c r="B241">
        <v>-0.90459000000000001</v>
      </c>
      <c r="D241">
        <f t="shared" si="3"/>
        <v>3.4024000000000005</v>
      </c>
      <c r="E241">
        <v>1.3325125</v>
      </c>
    </row>
    <row r="242" spans="1:5" x14ac:dyDescent="0.4">
      <c r="A242">
        <v>5.2519299999999998</v>
      </c>
      <c r="B242">
        <v>-0.91929000000000005</v>
      </c>
      <c r="D242">
        <f t="shared" si="3"/>
        <v>3.3915999999999995</v>
      </c>
      <c r="E242">
        <v>1.3141375</v>
      </c>
    </row>
    <row r="243" spans="1:5" x14ac:dyDescent="0.4">
      <c r="A243">
        <v>5.2447600000000003</v>
      </c>
      <c r="B243">
        <v>-0.90315000000000001</v>
      </c>
      <c r="D243">
        <f t="shared" si="3"/>
        <v>3.3826375000000004</v>
      </c>
      <c r="E243">
        <v>1.3343125</v>
      </c>
    </row>
    <row r="244" spans="1:5" x14ac:dyDescent="0.4">
      <c r="A244">
        <v>5.2691699999999999</v>
      </c>
      <c r="B244">
        <v>-0.83991000000000005</v>
      </c>
      <c r="D244">
        <f t="shared" si="3"/>
        <v>3.4131499999999999</v>
      </c>
      <c r="E244">
        <v>1.4133624999999999</v>
      </c>
    </row>
    <row r="245" spans="1:5" x14ac:dyDescent="0.4">
      <c r="A245">
        <v>5.3741700000000003</v>
      </c>
      <c r="B245">
        <v>-0.73194999999999999</v>
      </c>
      <c r="D245">
        <f t="shared" si="3"/>
        <v>3.5444000000000004</v>
      </c>
      <c r="E245">
        <v>1.5483124999999998</v>
      </c>
    </row>
    <row r="246" spans="1:5" x14ac:dyDescent="0.4">
      <c r="A246">
        <v>5.3962899999999996</v>
      </c>
      <c r="B246">
        <v>-0.71826000000000001</v>
      </c>
      <c r="D246">
        <f t="shared" si="3"/>
        <v>3.5720499999999995</v>
      </c>
      <c r="E246">
        <v>1.5654249999999998</v>
      </c>
    </row>
    <row r="247" spans="1:5" x14ac:dyDescent="0.4">
      <c r="A247">
        <v>5.4441499999999996</v>
      </c>
      <c r="B247">
        <v>-0.69757000000000002</v>
      </c>
      <c r="D247">
        <f t="shared" si="3"/>
        <v>3.6318749999999995</v>
      </c>
      <c r="E247">
        <v>1.5912875</v>
      </c>
    </row>
    <row r="248" spans="1:5" x14ac:dyDescent="0.4">
      <c r="A248">
        <v>5.44034</v>
      </c>
      <c r="B248">
        <v>-0.71333999999999997</v>
      </c>
      <c r="D248">
        <f t="shared" si="3"/>
        <v>3.6271125</v>
      </c>
      <c r="E248">
        <v>1.5715750000000002</v>
      </c>
    </row>
    <row r="249" spans="1:5" x14ac:dyDescent="0.4">
      <c r="A249">
        <v>5.4841699999999998</v>
      </c>
      <c r="B249">
        <v>-0.77978000000000003</v>
      </c>
      <c r="D249">
        <f t="shared" si="3"/>
        <v>3.6818999999999997</v>
      </c>
      <c r="E249">
        <v>1.4885250000000001</v>
      </c>
    </row>
    <row r="250" spans="1:5" x14ac:dyDescent="0.4">
      <c r="A250">
        <v>5.4911500000000002</v>
      </c>
      <c r="B250">
        <v>-0.82645000000000002</v>
      </c>
      <c r="D250">
        <f t="shared" si="3"/>
        <v>3.6906250000000003</v>
      </c>
      <c r="E250">
        <v>1.4301874999999997</v>
      </c>
    </row>
    <row r="251" spans="1:5" x14ac:dyDescent="0.4">
      <c r="A251">
        <v>5.4896799999999999</v>
      </c>
      <c r="B251">
        <v>-0.91066999999999998</v>
      </c>
      <c r="D251">
        <f t="shared" si="3"/>
        <v>3.6887874999999997</v>
      </c>
      <c r="E251">
        <v>1.3249124999999999</v>
      </c>
    </row>
    <row r="252" spans="1:5" x14ac:dyDescent="0.4">
      <c r="A252">
        <v>5.4326699999999999</v>
      </c>
      <c r="B252">
        <v>-0.98187000000000002</v>
      </c>
      <c r="D252">
        <f t="shared" si="3"/>
        <v>3.6175249999999997</v>
      </c>
      <c r="E252">
        <v>1.2359125</v>
      </c>
    </row>
    <row r="253" spans="1:5" x14ac:dyDescent="0.4">
      <c r="A253">
        <v>5.3426</v>
      </c>
      <c r="B253">
        <v>-1.0127699999999999</v>
      </c>
      <c r="D253">
        <f t="shared" si="3"/>
        <v>3.5049375</v>
      </c>
      <c r="E253">
        <v>1.1972874999999998</v>
      </c>
    </row>
    <row r="254" spans="1:5" x14ac:dyDescent="0.4">
      <c r="A254">
        <v>5.35581</v>
      </c>
      <c r="B254">
        <v>-1.0680000000000001</v>
      </c>
      <c r="D254">
        <f t="shared" si="3"/>
        <v>3.5214499999999997</v>
      </c>
      <c r="E254">
        <v>1.1282499999999998</v>
      </c>
    </row>
    <row r="255" spans="1:5" x14ac:dyDescent="0.4">
      <c r="A255">
        <v>5.3888400000000001</v>
      </c>
      <c r="B255">
        <v>-1.0195799999999999</v>
      </c>
      <c r="D255">
        <f t="shared" si="3"/>
        <v>3.5627374999999999</v>
      </c>
      <c r="E255">
        <v>1.1887749999999999</v>
      </c>
    </row>
    <row r="256" spans="1:5" x14ac:dyDescent="0.4">
      <c r="A256">
        <v>5.4178699999999997</v>
      </c>
      <c r="B256">
        <v>-0.92972999999999995</v>
      </c>
      <c r="D256">
        <f t="shared" si="3"/>
        <v>3.5990249999999997</v>
      </c>
      <c r="E256">
        <v>1.3010875</v>
      </c>
    </row>
    <row r="257" spans="1:5" x14ac:dyDescent="0.4">
      <c r="A257">
        <v>5.4688699999999999</v>
      </c>
      <c r="B257">
        <v>-0.77059999999999995</v>
      </c>
      <c r="D257">
        <f t="shared" si="3"/>
        <v>3.6627749999999999</v>
      </c>
      <c r="E257">
        <v>1.5</v>
      </c>
    </row>
    <row r="258" spans="1:5" x14ac:dyDescent="0.4">
      <c r="A258">
        <v>5.5039899999999999</v>
      </c>
      <c r="B258">
        <v>-0.65241000000000005</v>
      </c>
      <c r="D258">
        <f t="shared" si="3"/>
        <v>3.7066749999999997</v>
      </c>
      <c r="E258">
        <v>1.6477374999999999</v>
      </c>
    </row>
    <row r="259" spans="1:5" x14ac:dyDescent="0.4">
      <c r="A259">
        <v>5.5215399999999999</v>
      </c>
      <c r="B259">
        <v>-0.62219999999999998</v>
      </c>
      <c r="D259">
        <f t="shared" ref="D259:D318" si="4">(A259-A$2)*1.25</f>
        <v>3.7286124999999997</v>
      </c>
      <c r="E259">
        <v>1.6854999999999998</v>
      </c>
    </row>
    <row r="260" spans="1:5" x14ac:dyDescent="0.4">
      <c r="A260">
        <v>5.5570700000000004</v>
      </c>
      <c r="B260">
        <v>-0.52510000000000001</v>
      </c>
      <c r="D260">
        <f t="shared" si="4"/>
        <v>3.7730250000000005</v>
      </c>
      <c r="E260">
        <v>1.806875</v>
      </c>
    </row>
    <row r="261" spans="1:5" x14ac:dyDescent="0.4">
      <c r="A261">
        <v>5.5773599999999997</v>
      </c>
      <c r="B261">
        <v>-0.43586000000000003</v>
      </c>
      <c r="D261">
        <f t="shared" si="4"/>
        <v>3.7983874999999996</v>
      </c>
      <c r="E261">
        <v>1.9184249999999996</v>
      </c>
    </row>
    <row r="262" spans="1:5" x14ac:dyDescent="0.4">
      <c r="A262">
        <v>5.5713699999999999</v>
      </c>
      <c r="B262">
        <v>-0.38374999999999998</v>
      </c>
      <c r="D262">
        <f t="shared" si="4"/>
        <v>3.7908999999999997</v>
      </c>
      <c r="E262">
        <v>1.9835624999999999</v>
      </c>
    </row>
    <row r="263" spans="1:5" x14ac:dyDescent="0.4">
      <c r="A263">
        <v>5.5633600000000003</v>
      </c>
      <c r="B263">
        <v>-0.35781000000000002</v>
      </c>
      <c r="D263">
        <f t="shared" si="4"/>
        <v>3.7808875000000004</v>
      </c>
      <c r="E263">
        <v>2.0159875</v>
      </c>
    </row>
    <row r="264" spans="1:5" x14ac:dyDescent="0.4">
      <c r="A264">
        <v>5.6386000000000003</v>
      </c>
      <c r="B264">
        <v>-0.35909999999999997</v>
      </c>
      <c r="D264">
        <f t="shared" si="4"/>
        <v>3.8749375000000001</v>
      </c>
      <c r="E264">
        <v>2.0143749999999998</v>
      </c>
    </row>
    <row r="265" spans="1:5" x14ac:dyDescent="0.4">
      <c r="A265">
        <v>5.6716300000000004</v>
      </c>
      <c r="B265">
        <v>-0.32790000000000002</v>
      </c>
      <c r="D265">
        <f t="shared" si="4"/>
        <v>3.9162250000000003</v>
      </c>
      <c r="E265">
        <v>2.053375</v>
      </c>
    </row>
    <row r="266" spans="1:5" x14ac:dyDescent="0.4">
      <c r="A266">
        <v>5.6712899999999999</v>
      </c>
      <c r="B266">
        <v>-0.33895999999999998</v>
      </c>
      <c r="D266">
        <f t="shared" si="4"/>
        <v>3.9157999999999999</v>
      </c>
      <c r="E266">
        <v>2.0395500000000002</v>
      </c>
    </row>
    <row r="267" spans="1:5" x14ac:dyDescent="0.4">
      <c r="A267">
        <v>5.6835300000000002</v>
      </c>
      <c r="B267">
        <v>-0.31274000000000002</v>
      </c>
      <c r="D267">
        <f t="shared" si="4"/>
        <v>3.9311000000000003</v>
      </c>
      <c r="E267">
        <v>2.0723249999999998</v>
      </c>
    </row>
    <row r="268" spans="1:5" x14ac:dyDescent="0.4">
      <c r="A268">
        <v>5.7007000000000003</v>
      </c>
      <c r="B268">
        <v>-0.31947999999999999</v>
      </c>
      <c r="D268">
        <f t="shared" si="4"/>
        <v>3.9525625000000004</v>
      </c>
      <c r="E268">
        <v>2.0638999999999998</v>
      </c>
    </row>
    <row r="269" spans="1:5" x14ac:dyDescent="0.4">
      <c r="A269">
        <v>5.7098599999999999</v>
      </c>
      <c r="B269">
        <v>-0.27066000000000001</v>
      </c>
      <c r="D269">
        <f t="shared" si="4"/>
        <v>3.9640124999999999</v>
      </c>
      <c r="E269">
        <v>2.1249249999999997</v>
      </c>
    </row>
    <row r="270" spans="1:5" x14ac:dyDescent="0.4">
      <c r="A270">
        <v>5.7402300000000004</v>
      </c>
      <c r="B270">
        <v>-0.23977999999999999</v>
      </c>
      <c r="D270">
        <f t="shared" si="4"/>
        <v>4.0019750000000007</v>
      </c>
      <c r="E270">
        <v>2.1635249999999999</v>
      </c>
    </row>
    <row r="271" spans="1:5" x14ac:dyDescent="0.4">
      <c r="A271">
        <v>5.7256499999999999</v>
      </c>
      <c r="B271">
        <v>-0.21542</v>
      </c>
      <c r="D271">
        <f t="shared" si="4"/>
        <v>3.9837499999999997</v>
      </c>
      <c r="E271">
        <v>2.193975</v>
      </c>
    </row>
    <row r="272" spans="1:5" x14ac:dyDescent="0.4">
      <c r="A272">
        <v>5.7122200000000003</v>
      </c>
      <c r="B272">
        <v>-0.16861999999999999</v>
      </c>
      <c r="D272">
        <f t="shared" si="4"/>
        <v>3.9669625000000002</v>
      </c>
      <c r="E272">
        <v>2.252475</v>
      </c>
    </row>
    <row r="273" spans="1:5" x14ac:dyDescent="0.4">
      <c r="A273">
        <v>5.7447600000000003</v>
      </c>
      <c r="B273">
        <v>-0.16955999999999999</v>
      </c>
      <c r="D273">
        <f t="shared" si="4"/>
        <v>4.0076375000000004</v>
      </c>
      <c r="E273">
        <v>2.2513000000000001</v>
      </c>
    </row>
    <row r="274" spans="1:5" x14ac:dyDescent="0.4">
      <c r="A274">
        <v>5.7537700000000003</v>
      </c>
      <c r="B274">
        <v>-0.15540999999999999</v>
      </c>
      <c r="D274">
        <f t="shared" si="4"/>
        <v>4.0189000000000004</v>
      </c>
      <c r="E274">
        <v>2.2689874999999997</v>
      </c>
    </row>
    <row r="275" spans="1:5" x14ac:dyDescent="0.4">
      <c r="A275">
        <v>5.8267800000000003</v>
      </c>
      <c r="B275">
        <v>-0.12499</v>
      </c>
      <c r="D275">
        <f t="shared" si="4"/>
        <v>4.1101625000000004</v>
      </c>
      <c r="E275">
        <v>2.3070124999999999</v>
      </c>
    </row>
    <row r="276" spans="1:5" x14ac:dyDescent="0.4">
      <c r="A276">
        <v>5.8214499999999996</v>
      </c>
      <c r="B276">
        <v>-0.12106</v>
      </c>
      <c r="D276">
        <f t="shared" si="4"/>
        <v>4.1034999999999995</v>
      </c>
      <c r="E276">
        <v>2.311925</v>
      </c>
    </row>
    <row r="277" spans="1:5" x14ac:dyDescent="0.4">
      <c r="A277">
        <v>5.8345599999999997</v>
      </c>
      <c r="B277">
        <v>-9.7540000000000002E-2</v>
      </c>
      <c r="D277">
        <f t="shared" si="4"/>
        <v>4.1198874999999999</v>
      </c>
      <c r="E277">
        <v>2.3413249999999999</v>
      </c>
    </row>
    <row r="278" spans="1:5" x14ac:dyDescent="0.4">
      <c r="A278">
        <v>5.8508300000000002</v>
      </c>
      <c r="B278">
        <v>-0.12327</v>
      </c>
      <c r="D278">
        <f t="shared" si="4"/>
        <v>4.140225</v>
      </c>
      <c r="E278">
        <v>2.3091624999999998</v>
      </c>
    </row>
    <row r="279" spans="1:5" x14ac:dyDescent="0.4">
      <c r="A279">
        <v>5.8139900000000004</v>
      </c>
      <c r="B279">
        <v>-0.15981000000000001</v>
      </c>
      <c r="D279">
        <f t="shared" si="4"/>
        <v>4.0941750000000008</v>
      </c>
      <c r="E279">
        <v>2.2634875000000001</v>
      </c>
    </row>
    <row r="280" spans="1:5" x14ac:dyDescent="0.4">
      <c r="A280">
        <v>5.7999599999999996</v>
      </c>
      <c r="B280">
        <v>-0.27955999999999998</v>
      </c>
      <c r="D280">
        <f t="shared" si="4"/>
        <v>4.0766374999999995</v>
      </c>
      <c r="E280">
        <v>2.1137999999999999</v>
      </c>
    </row>
    <row r="281" spans="1:5" x14ac:dyDescent="0.4">
      <c r="A281">
        <v>5.7439900000000002</v>
      </c>
      <c r="B281">
        <v>-0.39939000000000002</v>
      </c>
      <c r="D281">
        <f t="shared" si="4"/>
        <v>4.0066750000000004</v>
      </c>
      <c r="E281">
        <v>1.9640124999999997</v>
      </c>
    </row>
    <row r="282" spans="1:5" x14ac:dyDescent="0.4">
      <c r="A282">
        <v>5.7316099999999999</v>
      </c>
      <c r="B282">
        <v>-0.55820999999999998</v>
      </c>
      <c r="D282">
        <f t="shared" si="4"/>
        <v>3.9911999999999996</v>
      </c>
      <c r="E282">
        <v>1.7654874999999999</v>
      </c>
    </row>
    <row r="283" spans="1:5" x14ac:dyDescent="0.4">
      <c r="A283">
        <v>5.6730400000000003</v>
      </c>
      <c r="B283">
        <v>-0.70696000000000003</v>
      </c>
      <c r="D283">
        <f t="shared" si="4"/>
        <v>3.9179875000000002</v>
      </c>
      <c r="E283">
        <v>1.5795499999999998</v>
      </c>
    </row>
    <row r="284" spans="1:5" x14ac:dyDescent="0.4">
      <c r="A284">
        <v>5.6831300000000002</v>
      </c>
      <c r="B284">
        <v>-0.81394</v>
      </c>
      <c r="D284">
        <f t="shared" si="4"/>
        <v>3.9306000000000001</v>
      </c>
      <c r="E284">
        <v>1.4458250000000001</v>
      </c>
    </row>
    <row r="285" spans="1:5" x14ac:dyDescent="0.4">
      <c r="A285">
        <v>5.6648100000000001</v>
      </c>
      <c r="B285">
        <v>-0.87731000000000003</v>
      </c>
      <c r="D285">
        <f t="shared" si="4"/>
        <v>3.9077000000000002</v>
      </c>
      <c r="E285">
        <v>1.3666124999999998</v>
      </c>
    </row>
    <row r="286" spans="1:5" x14ac:dyDescent="0.4">
      <c r="A286">
        <v>5.7004900000000003</v>
      </c>
      <c r="B286">
        <v>-0.86534999999999995</v>
      </c>
      <c r="D286">
        <f t="shared" si="4"/>
        <v>3.9523000000000001</v>
      </c>
      <c r="E286">
        <v>1.3815624999999998</v>
      </c>
    </row>
    <row r="287" spans="1:5" x14ac:dyDescent="0.4">
      <c r="A287">
        <v>5.7478699999999998</v>
      </c>
      <c r="B287">
        <v>-0.78705000000000003</v>
      </c>
      <c r="D287">
        <f t="shared" si="4"/>
        <v>4.0115249999999998</v>
      </c>
      <c r="E287">
        <v>1.4794375</v>
      </c>
    </row>
    <row r="288" spans="1:5" x14ac:dyDescent="0.4">
      <c r="A288">
        <v>5.8225499999999997</v>
      </c>
      <c r="B288">
        <v>-0.78713</v>
      </c>
      <c r="D288">
        <f t="shared" si="4"/>
        <v>4.1048749999999998</v>
      </c>
      <c r="E288">
        <v>1.4793374999999997</v>
      </c>
    </row>
    <row r="289" spans="1:5" x14ac:dyDescent="0.4">
      <c r="A289">
        <v>5.8563799999999997</v>
      </c>
      <c r="B289">
        <v>-0.79430000000000001</v>
      </c>
      <c r="D289">
        <f t="shared" si="4"/>
        <v>4.1471624999999994</v>
      </c>
      <c r="E289">
        <v>1.4703749999999998</v>
      </c>
    </row>
    <row r="290" spans="1:5" x14ac:dyDescent="0.4">
      <c r="A290">
        <v>5.84497</v>
      </c>
      <c r="B290">
        <v>-0.79505999999999999</v>
      </c>
      <c r="D290">
        <f t="shared" si="4"/>
        <v>4.1329000000000002</v>
      </c>
      <c r="E290">
        <v>1.4694249999999998</v>
      </c>
    </row>
    <row r="291" spans="1:5" x14ac:dyDescent="0.4">
      <c r="A291">
        <v>5.86578</v>
      </c>
      <c r="B291">
        <v>-0.79129000000000005</v>
      </c>
      <c r="D291">
        <f t="shared" si="4"/>
        <v>4.1589124999999996</v>
      </c>
      <c r="E291">
        <v>1.4741374999999999</v>
      </c>
    </row>
    <row r="292" spans="1:5" x14ac:dyDescent="0.4">
      <c r="A292">
        <v>5.8647099999999996</v>
      </c>
      <c r="B292">
        <v>-0.78247</v>
      </c>
      <c r="D292">
        <f t="shared" si="4"/>
        <v>4.1575749999999996</v>
      </c>
      <c r="E292">
        <v>1.4851624999999999</v>
      </c>
    </row>
    <row r="293" spans="1:5" x14ac:dyDescent="0.4">
      <c r="A293">
        <v>5.8511499999999996</v>
      </c>
      <c r="B293">
        <v>-0.81769000000000003</v>
      </c>
      <c r="D293">
        <f t="shared" si="4"/>
        <v>4.1406249999999991</v>
      </c>
      <c r="E293">
        <v>1.4411375</v>
      </c>
    </row>
    <row r="294" spans="1:5" x14ac:dyDescent="0.4">
      <c r="A294">
        <v>5.8581599999999998</v>
      </c>
      <c r="B294">
        <v>-0.82925000000000004</v>
      </c>
      <c r="D294">
        <f t="shared" si="4"/>
        <v>4.1493874999999996</v>
      </c>
      <c r="E294">
        <v>1.4266874999999999</v>
      </c>
    </row>
    <row r="295" spans="1:5" x14ac:dyDescent="0.4">
      <c r="A295">
        <v>5.8572899999999999</v>
      </c>
      <c r="B295">
        <v>-0.83601000000000003</v>
      </c>
      <c r="D295">
        <f t="shared" si="4"/>
        <v>4.1482999999999999</v>
      </c>
      <c r="E295">
        <v>1.4182374999999996</v>
      </c>
    </row>
    <row r="296" spans="1:5" x14ac:dyDescent="0.4">
      <c r="A296">
        <v>5.8792999999999997</v>
      </c>
      <c r="B296">
        <v>-0.84877000000000002</v>
      </c>
      <c r="D296">
        <f t="shared" si="4"/>
        <v>4.1758124999999993</v>
      </c>
      <c r="E296">
        <v>1.4022874999999999</v>
      </c>
    </row>
    <row r="297" spans="1:5" x14ac:dyDescent="0.4">
      <c r="A297">
        <v>5.8811400000000003</v>
      </c>
      <c r="B297">
        <v>-0.83015000000000005</v>
      </c>
      <c r="D297">
        <f t="shared" si="4"/>
        <v>4.1781125000000001</v>
      </c>
      <c r="E297">
        <v>1.4255624999999998</v>
      </c>
    </row>
    <row r="298" spans="1:5" x14ac:dyDescent="0.4">
      <c r="A298">
        <v>5.8978000000000002</v>
      </c>
      <c r="B298">
        <v>-0.87453999999999998</v>
      </c>
      <c r="D298">
        <f t="shared" si="4"/>
        <v>4.1989375000000004</v>
      </c>
      <c r="E298">
        <v>1.3700749999999999</v>
      </c>
    </row>
    <row r="299" spans="1:5" x14ac:dyDescent="0.4">
      <c r="A299">
        <v>5.8779399999999997</v>
      </c>
      <c r="B299">
        <v>-0.85494999999999999</v>
      </c>
      <c r="D299">
        <f t="shared" si="4"/>
        <v>4.1741124999999997</v>
      </c>
      <c r="E299">
        <v>1.3945625000000001</v>
      </c>
    </row>
    <row r="300" spans="1:5" x14ac:dyDescent="0.4">
      <c r="A300">
        <v>5.8961800000000002</v>
      </c>
      <c r="B300">
        <v>-0.87655000000000005</v>
      </c>
      <c r="D300">
        <f t="shared" si="4"/>
        <v>4.1969124999999998</v>
      </c>
      <c r="E300">
        <v>1.3675624999999996</v>
      </c>
    </row>
    <row r="301" spans="1:5" x14ac:dyDescent="0.4">
      <c r="A301">
        <v>5.9598899999999997</v>
      </c>
      <c r="B301">
        <v>-0.87736000000000003</v>
      </c>
      <c r="D301">
        <f t="shared" si="4"/>
        <v>4.2765499999999994</v>
      </c>
      <c r="E301">
        <v>1.3665499999999997</v>
      </c>
    </row>
    <row r="302" spans="1:5" x14ac:dyDescent="0.4">
      <c r="A302">
        <v>5.97417</v>
      </c>
      <c r="B302">
        <v>-0.85229999999999995</v>
      </c>
      <c r="D302">
        <f t="shared" si="4"/>
        <v>4.2943999999999996</v>
      </c>
      <c r="E302">
        <v>1.397875</v>
      </c>
    </row>
    <row r="303" spans="1:5" x14ac:dyDescent="0.4">
      <c r="A303">
        <v>6.0572699999999999</v>
      </c>
      <c r="B303">
        <v>-0.82415000000000005</v>
      </c>
      <c r="D303">
        <f t="shared" si="4"/>
        <v>4.3982749999999999</v>
      </c>
      <c r="E303">
        <v>1.4330624999999997</v>
      </c>
    </row>
    <row r="304" spans="1:5" x14ac:dyDescent="0.4">
      <c r="A304">
        <v>6.0587400000000002</v>
      </c>
      <c r="B304">
        <v>-0.80559999999999998</v>
      </c>
      <c r="D304">
        <f t="shared" si="4"/>
        <v>4.4001125000000005</v>
      </c>
      <c r="E304">
        <v>1.45625</v>
      </c>
    </row>
    <row r="305" spans="1:5" x14ac:dyDescent="0.4">
      <c r="A305">
        <v>6.0909800000000001</v>
      </c>
      <c r="B305">
        <v>-0.77914000000000005</v>
      </c>
      <c r="D305">
        <f t="shared" si="4"/>
        <v>4.4404124999999999</v>
      </c>
      <c r="E305">
        <v>1.4893249999999996</v>
      </c>
    </row>
    <row r="306" spans="1:5" x14ac:dyDescent="0.4">
      <c r="A306">
        <v>6.1082599999999996</v>
      </c>
      <c r="B306">
        <v>-0.72453999999999996</v>
      </c>
      <c r="D306">
        <f t="shared" si="4"/>
        <v>4.4620124999999993</v>
      </c>
      <c r="E306">
        <v>1.5575749999999999</v>
      </c>
    </row>
    <row r="307" spans="1:5" x14ac:dyDescent="0.4">
      <c r="A307">
        <v>6.1863000000000001</v>
      </c>
      <c r="B307">
        <v>-0.65981000000000001</v>
      </c>
      <c r="D307">
        <f t="shared" si="4"/>
        <v>4.5595625000000002</v>
      </c>
      <c r="E307">
        <v>1.6384874999999999</v>
      </c>
    </row>
    <row r="308" spans="1:5" x14ac:dyDescent="0.4">
      <c r="A308">
        <v>6.2180900000000001</v>
      </c>
      <c r="B308">
        <v>-0.62661999999999995</v>
      </c>
      <c r="D308">
        <f t="shared" si="4"/>
        <v>4.5993000000000004</v>
      </c>
      <c r="E308">
        <v>1.679975</v>
      </c>
    </row>
    <row r="309" spans="1:5" x14ac:dyDescent="0.4">
      <c r="A309">
        <v>6.2667000000000002</v>
      </c>
      <c r="B309">
        <v>-0.55493000000000003</v>
      </c>
      <c r="D309">
        <f t="shared" si="4"/>
        <v>4.6600625000000004</v>
      </c>
      <c r="E309">
        <v>1.7695875000000001</v>
      </c>
    </row>
    <row r="310" spans="1:5" x14ac:dyDescent="0.4">
      <c r="A310">
        <v>6.2941700000000003</v>
      </c>
      <c r="B310">
        <v>-0.52292000000000005</v>
      </c>
      <c r="D310">
        <f t="shared" si="4"/>
        <v>4.6943999999999999</v>
      </c>
      <c r="E310">
        <v>1.8095999999999999</v>
      </c>
    </row>
    <row r="311" spans="1:5" x14ac:dyDescent="0.4">
      <c r="A311">
        <v>6.29948</v>
      </c>
      <c r="B311">
        <v>-0.51026000000000005</v>
      </c>
      <c r="D311">
        <f t="shared" si="4"/>
        <v>4.7010375</v>
      </c>
      <c r="E311">
        <v>1.8254250000000001</v>
      </c>
    </row>
    <row r="312" spans="1:5" x14ac:dyDescent="0.4">
      <c r="A312">
        <v>6.30823</v>
      </c>
      <c r="B312">
        <v>-0.47323999999999999</v>
      </c>
      <c r="D312">
        <f t="shared" si="4"/>
        <v>4.7119749999999998</v>
      </c>
      <c r="E312">
        <v>1.8717000000000001</v>
      </c>
    </row>
    <row r="313" spans="1:5" x14ac:dyDescent="0.4">
      <c r="A313">
        <v>6.3090999999999999</v>
      </c>
      <c r="B313">
        <v>-0.45788000000000001</v>
      </c>
      <c r="D313">
        <f t="shared" si="4"/>
        <v>4.7130624999999995</v>
      </c>
      <c r="E313">
        <v>1.8908999999999998</v>
      </c>
    </row>
    <row r="314" spans="1:5" x14ac:dyDescent="0.4">
      <c r="A314">
        <v>6.3036399999999997</v>
      </c>
      <c r="B314">
        <v>-0.40210000000000001</v>
      </c>
      <c r="D314">
        <f t="shared" si="4"/>
        <v>4.7062374999999994</v>
      </c>
      <c r="E314">
        <v>1.9606249999999998</v>
      </c>
    </row>
    <row r="315" spans="1:5" x14ac:dyDescent="0.4">
      <c r="A315">
        <v>6.31372</v>
      </c>
      <c r="B315">
        <v>-0.37452000000000002</v>
      </c>
      <c r="D315">
        <f t="shared" si="4"/>
        <v>4.7188375000000002</v>
      </c>
      <c r="E315">
        <v>1.9950999999999999</v>
      </c>
    </row>
    <row r="316" spans="1:5" x14ac:dyDescent="0.4">
      <c r="A316">
        <v>6.3144200000000001</v>
      </c>
      <c r="B316">
        <v>-0.33450000000000002</v>
      </c>
      <c r="D316">
        <f t="shared" si="4"/>
        <v>4.7197125</v>
      </c>
      <c r="E316">
        <v>2.0451249999999996</v>
      </c>
    </row>
    <row r="317" spans="1:5" x14ac:dyDescent="0.4">
      <c r="A317">
        <v>6.3105700000000002</v>
      </c>
      <c r="B317">
        <v>-0.31123000000000001</v>
      </c>
      <c r="D317">
        <f t="shared" si="4"/>
        <v>4.7149000000000001</v>
      </c>
      <c r="E317">
        <v>2.0742124999999998</v>
      </c>
    </row>
    <row r="318" spans="1:5" x14ac:dyDescent="0.4">
      <c r="A318">
        <v>6.3134300000000003</v>
      </c>
      <c r="B318">
        <v>-0.27675</v>
      </c>
      <c r="D318">
        <f t="shared" si="4"/>
        <v>4.7184750000000006</v>
      </c>
      <c r="E318">
        <v>2.1173124999999997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3.6069300000000002</v>
      </c>
      <c r="B2">
        <v>-2.6419999999999999</v>
      </c>
      <c r="D2">
        <f>(A2-A$2)*1.25</f>
        <v>0</v>
      </c>
      <c r="E2">
        <v>0</v>
      </c>
      <c r="G2">
        <v>42.035416817266331</v>
      </c>
    </row>
    <row r="3" spans="1:7" x14ac:dyDescent="0.4">
      <c r="A3">
        <v>3.6434600000000001</v>
      </c>
      <c r="B3">
        <v>-2.6112299999999999</v>
      </c>
      <c r="D3">
        <f t="shared" ref="D3:D66" si="0">(A3-A$2)*1.25</f>
        <v>4.5662499999999939E-2</v>
      </c>
      <c r="E3">
        <v>3.8462499999999955E-2</v>
      </c>
    </row>
    <row r="4" spans="1:7" x14ac:dyDescent="0.4">
      <c r="A4">
        <v>3.6437599999999999</v>
      </c>
      <c r="B4">
        <v>-2.6176400000000002</v>
      </c>
      <c r="D4">
        <f t="shared" si="0"/>
        <v>4.603749999999962E-2</v>
      </c>
      <c r="E4">
        <v>3.0449999999999644E-2</v>
      </c>
    </row>
    <row r="5" spans="1:7" x14ac:dyDescent="0.4">
      <c r="A5">
        <v>3.6868300000000001</v>
      </c>
      <c r="B5">
        <v>-2.6257000000000001</v>
      </c>
      <c r="D5">
        <f t="shared" si="0"/>
        <v>9.9874999999999825E-2</v>
      </c>
      <c r="E5">
        <v>2.0374999999999699E-2</v>
      </c>
    </row>
    <row r="6" spans="1:7" x14ac:dyDescent="0.4">
      <c r="A6">
        <v>3.7121599999999999</v>
      </c>
      <c r="B6">
        <v>-2.5817100000000002</v>
      </c>
      <c r="D6">
        <f t="shared" si="0"/>
        <v>0.13153749999999964</v>
      </c>
      <c r="E6">
        <v>7.5362499999999666E-2</v>
      </c>
    </row>
    <row r="7" spans="1:7" x14ac:dyDescent="0.4">
      <c r="A7">
        <v>3.7836400000000001</v>
      </c>
      <c r="B7">
        <v>-2.5609099999999998</v>
      </c>
      <c r="D7">
        <f t="shared" si="0"/>
        <v>0.2208874999999999</v>
      </c>
      <c r="E7">
        <v>0.10136250000000013</v>
      </c>
    </row>
    <row r="8" spans="1:7" x14ac:dyDescent="0.4">
      <c r="A8">
        <v>3.79555</v>
      </c>
      <c r="B8">
        <v>-2.4885199999999998</v>
      </c>
      <c r="D8">
        <f t="shared" si="0"/>
        <v>0.23577499999999973</v>
      </c>
      <c r="E8">
        <v>0.19185000000000008</v>
      </c>
    </row>
    <row r="9" spans="1:7" x14ac:dyDescent="0.4">
      <c r="A9">
        <v>3.7919299999999998</v>
      </c>
      <c r="B9">
        <v>-2.40212</v>
      </c>
      <c r="D9">
        <f t="shared" si="0"/>
        <v>0.23124999999999951</v>
      </c>
      <c r="E9">
        <v>0.29984999999999984</v>
      </c>
    </row>
    <row r="10" spans="1:7" x14ac:dyDescent="0.4">
      <c r="A10">
        <v>3.7580200000000001</v>
      </c>
      <c r="B10">
        <v>-2.3324699999999998</v>
      </c>
      <c r="D10">
        <f t="shared" si="0"/>
        <v>0.18886249999999993</v>
      </c>
      <c r="E10">
        <v>0.3869125000000001</v>
      </c>
    </row>
    <row r="11" spans="1:7" x14ac:dyDescent="0.4">
      <c r="A11">
        <v>3.7273100000000001</v>
      </c>
      <c r="B11">
        <v>-2.2404500000000001</v>
      </c>
      <c r="D11">
        <f t="shared" si="0"/>
        <v>0.15047499999999991</v>
      </c>
      <c r="E11">
        <v>0.50193749999999981</v>
      </c>
    </row>
    <row r="12" spans="1:7" x14ac:dyDescent="0.4">
      <c r="A12">
        <v>3.6945100000000002</v>
      </c>
      <c r="B12">
        <v>-2.1726399999999999</v>
      </c>
      <c r="D12">
        <f t="shared" si="0"/>
        <v>0.10947499999999999</v>
      </c>
      <c r="E12">
        <v>0.5867</v>
      </c>
    </row>
    <row r="13" spans="1:7" x14ac:dyDescent="0.4">
      <c r="A13">
        <v>3.6223100000000001</v>
      </c>
      <c r="B13">
        <v>-2.0901299999999998</v>
      </c>
      <c r="D13">
        <f t="shared" si="0"/>
        <v>1.9224999999999937E-2</v>
      </c>
      <c r="E13">
        <v>0.6898375000000001</v>
      </c>
    </row>
    <row r="14" spans="1:7" x14ac:dyDescent="0.4">
      <c r="A14">
        <v>3.6154700000000002</v>
      </c>
      <c r="B14">
        <v>-1.9751099999999999</v>
      </c>
      <c r="D14">
        <f t="shared" si="0"/>
        <v>1.067499999999999E-2</v>
      </c>
      <c r="E14">
        <v>0.83361249999999998</v>
      </c>
    </row>
    <row r="15" spans="1:7" x14ac:dyDescent="0.4">
      <c r="A15">
        <v>3.6036600000000001</v>
      </c>
      <c r="B15">
        <v>-1.90808</v>
      </c>
      <c r="D15">
        <f t="shared" si="0"/>
        <v>-4.0875000000001327E-3</v>
      </c>
      <c r="E15">
        <v>0.91739999999999988</v>
      </c>
    </row>
    <row r="16" spans="1:7" x14ac:dyDescent="0.4">
      <c r="A16">
        <v>3.5924</v>
      </c>
      <c r="B16">
        <v>-1.79314</v>
      </c>
      <c r="D16">
        <f t="shared" si="0"/>
        <v>-1.8162500000000192E-2</v>
      </c>
      <c r="E16">
        <v>1.061075</v>
      </c>
    </row>
    <row r="17" spans="1:5" x14ac:dyDescent="0.4">
      <c r="A17">
        <v>3.5868600000000002</v>
      </c>
      <c r="B17">
        <v>-1.7783</v>
      </c>
      <c r="D17">
        <f t="shared" si="0"/>
        <v>-2.508750000000004E-2</v>
      </c>
      <c r="E17">
        <v>1.0796249999999998</v>
      </c>
    </row>
    <row r="18" spans="1:5" x14ac:dyDescent="0.4">
      <c r="A18">
        <v>3.5502099999999999</v>
      </c>
      <c r="B18">
        <v>-1.76197</v>
      </c>
      <c r="D18">
        <f t="shared" si="0"/>
        <v>-7.0900000000000407E-2</v>
      </c>
      <c r="E18">
        <v>1.1000374999999998</v>
      </c>
    </row>
    <row r="19" spans="1:5" x14ac:dyDescent="0.4">
      <c r="A19">
        <v>3.5213999999999999</v>
      </c>
      <c r="B19">
        <v>-1.75681</v>
      </c>
      <c r="D19">
        <f t="shared" si="0"/>
        <v>-0.10691250000000041</v>
      </c>
      <c r="E19">
        <v>1.1064874999999998</v>
      </c>
    </row>
    <row r="20" spans="1:5" x14ac:dyDescent="0.4">
      <c r="A20">
        <v>3.4795699999999998</v>
      </c>
      <c r="B20">
        <v>-1.7724500000000001</v>
      </c>
      <c r="D20">
        <f t="shared" si="0"/>
        <v>-0.15920000000000045</v>
      </c>
      <c r="E20">
        <v>1.0869374999999999</v>
      </c>
    </row>
    <row r="21" spans="1:5" x14ac:dyDescent="0.4">
      <c r="A21">
        <v>3.47803</v>
      </c>
      <c r="B21">
        <v>-1.7813399999999999</v>
      </c>
      <c r="D21">
        <f t="shared" si="0"/>
        <v>-0.1611250000000003</v>
      </c>
      <c r="E21">
        <v>1.075825</v>
      </c>
    </row>
    <row r="22" spans="1:5" x14ac:dyDescent="0.4">
      <c r="A22">
        <v>3.4902700000000002</v>
      </c>
      <c r="B22">
        <v>-1.8290599999999999</v>
      </c>
      <c r="D22">
        <f t="shared" si="0"/>
        <v>-0.14582499999999998</v>
      </c>
      <c r="E22">
        <v>1.0161750000000001</v>
      </c>
    </row>
    <row r="23" spans="1:5" x14ac:dyDescent="0.4">
      <c r="A23">
        <v>3.5198200000000002</v>
      </c>
      <c r="B23">
        <v>-1.87744</v>
      </c>
      <c r="D23">
        <f t="shared" si="0"/>
        <v>-0.10888750000000003</v>
      </c>
      <c r="E23">
        <v>0.95569999999999988</v>
      </c>
    </row>
    <row r="24" spans="1:5" x14ac:dyDescent="0.4">
      <c r="A24">
        <v>3.5404399999999998</v>
      </c>
      <c r="B24">
        <v>-1.93242</v>
      </c>
      <c r="D24">
        <f t="shared" si="0"/>
        <v>-8.3112500000000478E-2</v>
      </c>
      <c r="E24">
        <v>0.88697499999999985</v>
      </c>
    </row>
    <row r="25" spans="1:5" x14ac:dyDescent="0.4">
      <c r="A25">
        <v>3.54637</v>
      </c>
      <c r="B25">
        <v>-2.0183800000000001</v>
      </c>
      <c r="D25">
        <f t="shared" si="0"/>
        <v>-7.5700000000000212E-2</v>
      </c>
      <c r="E25">
        <v>0.7795249999999998</v>
      </c>
    </row>
    <row r="26" spans="1:5" x14ac:dyDescent="0.4">
      <c r="A26">
        <v>3.5366399999999998</v>
      </c>
      <c r="B26">
        <v>-2.0723799999999999</v>
      </c>
      <c r="D26">
        <f t="shared" si="0"/>
        <v>-8.786250000000051E-2</v>
      </c>
      <c r="E26">
        <v>0.71202500000000002</v>
      </c>
    </row>
    <row r="27" spans="1:5" x14ac:dyDescent="0.4">
      <c r="A27">
        <v>3.58386</v>
      </c>
      <c r="B27">
        <v>-2.1547299999999998</v>
      </c>
      <c r="D27">
        <f t="shared" si="0"/>
        <v>-2.8837500000000182E-2</v>
      </c>
      <c r="E27">
        <v>0.60908750000000011</v>
      </c>
    </row>
    <row r="28" spans="1:5" x14ac:dyDescent="0.4">
      <c r="A28">
        <v>3.6185700000000001</v>
      </c>
      <c r="B28">
        <v>-2.20797</v>
      </c>
      <c r="D28">
        <f t="shared" si="0"/>
        <v>1.4549999999999841E-2</v>
      </c>
      <c r="E28">
        <v>0.54253749999999989</v>
      </c>
    </row>
    <row r="29" spans="1:5" x14ac:dyDescent="0.4">
      <c r="A29">
        <v>3.6419999999999999</v>
      </c>
      <c r="B29">
        <v>-2.2356400000000001</v>
      </c>
      <c r="D29">
        <f t="shared" si="0"/>
        <v>4.3837499999999641E-2</v>
      </c>
      <c r="E29">
        <v>0.50794999999999979</v>
      </c>
    </row>
    <row r="30" spans="1:5" x14ac:dyDescent="0.4">
      <c r="A30">
        <v>3.7005699999999999</v>
      </c>
      <c r="B30">
        <v>-2.2631199999999998</v>
      </c>
      <c r="D30">
        <f t="shared" si="0"/>
        <v>0.11704999999999965</v>
      </c>
      <c r="E30">
        <v>0.47360000000000013</v>
      </c>
    </row>
    <row r="31" spans="1:5" x14ac:dyDescent="0.4">
      <c r="A31">
        <v>3.7972199999999998</v>
      </c>
      <c r="B31">
        <v>-2.25528</v>
      </c>
      <c r="D31">
        <f t="shared" si="0"/>
        <v>0.23786249999999953</v>
      </c>
      <c r="E31">
        <v>0.48339999999999994</v>
      </c>
    </row>
    <row r="32" spans="1:5" x14ac:dyDescent="0.4">
      <c r="A32">
        <v>3.8181400000000001</v>
      </c>
      <c r="B32">
        <v>-2.2366799999999998</v>
      </c>
      <c r="D32">
        <f t="shared" si="0"/>
        <v>0.26401249999999987</v>
      </c>
      <c r="E32">
        <v>0.50665000000000016</v>
      </c>
    </row>
    <row r="33" spans="1:5" x14ac:dyDescent="0.4">
      <c r="A33">
        <v>3.8810899999999999</v>
      </c>
      <c r="B33">
        <v>-2.1339899999999998</v>
      </c>
      <c r="D33">
        <f t="shared" si="0"/>
        <v>0.34269999999999967</v>
      </c>
      <c r="E33">
        <v>0.63501250000000009</v>
      </c>
    </row>
    <row r="34" spans="1:5" x14ac:dyDescent="0.4">
      <c r="A34">
        <v>3.8974799999999998</v>
      </c>
      <c r="B34">
        <v>-1.9912099999999999</v>
      </c>
      <c r="D34">
        <f t="shared" si="0"/>
        <v>0.36318749999999955</v>
      </c>
      <c r="E34">
        <v>0.81348749999999992</v>
      </c>
    </row>
    <row r="35" spans="1:5" x14ac:dyDescent="0.4">
      <c r="A35">
        <v>3.92299</v>
      </c>
      <c r="B35">
        <v>-1.85487</v>
      </c>
      <c r="D35">
        <f t="shared" si="0"/>
        <v>0.39507499999999973</v>
      </c>
      <c r="E35">
        <v>0.98391249999999986</v>
      </c>
    </row>
    <row r="36" spans="1:5" x14ac:dyDescent="0.4">
      <c r="A36">
        <v>3.9260799999999998</v>
      </c>
      <c r="B36">
        <v>-1.72044</v>
      </c>
      <c r="D36">
        <f t="shared" si="0"/>
        <v>0.3989374999999995</v>
      </c>
      <c r="E36">
        <v>1.1519499999999998</v>
      </c>
    </row>
    <row r="37" spans="1:5" x14ac:dyDescent="0.4">
      <c r="A37">
        <v>3.9453100000000001</v>
      </c>
      <c r="B37">
        <v>-1.5821000000000001</v>
      </c>
      <c r="D37">
        <f t="shared" si="0"/>
        <v>0.42297499999999988</v>
      </c>
      <c r="E37">
        <v>1.3248749999999998</v>
      </c>
    </row>
    <row r="38" spans="1:5" x14ac:dyDescent="0.4">
      <c r="A38">
        <v>3.9841099999999998</v>
      </c>
      <c r="B38">
        <v>-1.48559</v>
      </c>
      <c r="D38">
        <f t="shared" si="0"/>
        <v>0.47147499999999953</v>
      </c>
      <c r="E38">
        <v>1.4455125</v>
      </c>
    </row>
    <row r="39" spans="1:5" x14ac:dyDescent="0.4">
      <c r="A39">
        <v>4.0252600000000003</v>
      </c>
      <c r="B39">
        <v>-1.3995899999999999</v>
      </c>
      <c r="D39">
        <f t="shared" si="0"/>
        <v>0.52291250000000011</v>
      </c>
      <c r="E39">
        <v>1.5530124999999999</v>
      </c>
    </row>
    <row r="40" spans="1:5" x14ac:dyDescent="0.4">
      <c r="A40">
        <v>4.0556799999999997</v>
      </c>
      <c r="B40">
        <v>-1.37984</v>
      </c>
      <c r="D40">
        <f t="shared" si="0"/>
        <v>0.56093749999999942</v>
      </c>
      <c r="E40">
        <v>1.5776999999999999</v>
      </c>
    </row>
    <row r="41" spans="1:5" x14ac:dyDescent="0.4">
      <c r="A41">
        <v>4.0296399999999997</v>
      </c>
      <c r="B41">
        <v>-1.3783799999999999</v>
      </c>
      <c r="D41">
        <f t="shared" si="0"/>
        <v>0.52838749999999934</v>
      </c>
      <c r="E41">
        <v>1.5795249999999998</v>
      </c>
    </row>
    <row r="42" spans="1:5" x14ac:dyDescent="0.4">
      <c r="A42">
        <v>3.97898</v>
      </c>
      <c r="B42">
        <v>-1.38564</v>
      </c>
      <c r="D42">
        <f t="shared" si="0"/>
        <v>0.46506249999999971</v>
      </c>
      <c r="E42">
        <v>1.5704499999999999</v>
      </c>
    </row>
    <row r="43" spans="1:5" x14ac:dyDescent="0.4">
      <c r="A43">
        <v>3.9440499999999998</v>
      </c>
      <c r="B43">
        <v>-1.3404499999999999</v>
      </c>
      <c r="D43">
        <f t="shared" si="0"/>
        <v>0.42139999999999955</v>
      </c>
      <c r="E43">
        <v>1.6269374999999999</v>
      </c>
    </row>
    <row r="44" spans="1:5" x14ac:dyDescent="0.4">
      <c r="A44">
        <v>3.9172199999999999</v>
      </c>
      <c r="B44">
        <v>-1.2857700000000001</v>
      </c>
      <c r="D44">
        <f t="shared" si="0"/>
        <v>0.38786249999999967</v>
      </c>
      <c r="E44">
        <v>1.6952874999999998</v>
      </c>
    </row>
    <row r="45" spans="1:5" x14ac:dyDescent="0.4">
      <c r="A45">
        <v>3.8747600000000002</v>
      </c>
      <c r="B45">
        <v>-1.2379599999999999</v>
      </c>
      <c r="D45">
        <f t="shared" si="0"/>
        <v>0.33478750000000002</v>
      </c>
      <c r="E45">
        <v>1.75505</v>
      </c>
    </row>
    <row r="46" spans="1:5" x14ac:dyDescent="0.4">
      <c r="A46">
        <v>3.8815499999999998</v>
      </c>
      <c r="B46">
        <v>-1.21018</v>
      </c>
      <c r="D46">
        <f t="shared" si="0"/>
        <v>0.34327499999999955</v>
      </c>
      <c r="E46">
        <v>1.7897749999999999</v>
      </c>
    </row>
    <row r="47" spans="1:5" x14ac:dyDescent="0.4">
      <c r="A47">
        <v>3.8335699999999999</v>
      </c>
      <c r="B47">
        <v>-1.22092</v>
      </c>
      <c r="D47">
        <f t="shared" si="0"/>
        <v>0.28329999999999966</v>
      </c>
      <c r="E47">
        <v>1.7763499999999999</v>
      </c>
    </row>
    <row r="48" spans="1:5" x14ac:dyDescent="0.4">
      <c r="A48">
        <v>3.80972</v>
      </c>
      <c r="B48">
        <v>-1.2335199999999999</v>
      </c>
      <c r="D48">
        <f t="shared" si="0"/>
        <v>0.25348749999999975</v>
      </c>
      <c r="E48">
        <v>1.7605999999999999</v>
      </c>
    </row>
    <row r="49" spans="1:5" x14ac:dyDescent="0.4">
      <c r="A49">
        <v>3.79853</v>
      </c>
      <c r="B49">
        <v>-1.2940700000000001</v>
      </c>
      <c r="D49">
        <f t="shared" si="0"/>
        <v>0.23949999999999971</v>
      </c>
      <c r="E49">
        <v>1.6849124999999998</v>
      </c>
    </row>
    <row r="50" spans="1:5" x14ac:dyDescent="0.4">
      <c r="A50">
        <v>3.8064399999999998</v>
      </c>
      <c r="B50">
        <v>-1.3423400000000001</v>
      </c>
      <c r="D50">
        <f t="shared" si="0"/>
        <v>0.24938749999999954</v>
      </c>
      <c r="E50">
        <v>1.6245749999999997</v>
      </c>
    </row>
    <row r="51" spans="1:5" x14ac:dyDescent="0.4">
      <c r="A51">
        <v>3.8131699999999999</v>
      </c>
      <c r="B51">
        <v>-1.4090199999999999</v>
      </c>
      <c r="D51">
        <f t="shared" si="0"/>
        <v>0.2577999999999997</v>
      </c>
      <c r="E51">
        <v>1.5412249999999998</v>
      </c>
    </row>
    <row r="52" spans="1:5" x14ac:dyDescent="0.4">
      <c r="A52">
        <v>3.7876799999999999</v>
      </c>
      <c r="B52">
        <v>-1.5162500000000001</v>
      </c>
      <c r="D52">
        <f t="shared" si="0"/>
        <v>0.22593749999999968</v>
      </c>
      <c r="E52">
        <v>1.4071874999999998</v>
      </c>
    </row>
    <row r="53" spans="1:5" x14ac:dyDescent="0.4">
      <c r="A53">
        <v>3.78742</v>
      </c>
      <c r="B53">
        <v>-1.5958399999999999</v>
      </c>
      <c r="D53">
        <f t="shared" si="0"/>
        <v>0.22561249999999977</v>
      </c>
      <c r="E53">
        <v>1.3077000000000001</v>
      </c>
    </row>
    <row r="54" spans="1:5" x14ac:dyDescent="0.4">
      <c r="A54">
        <v>3.8203399999999998</v>
      </c>
      <c r="B54">
        <v>-1.69821</v>
      </c>
      <c r="D54">
        <f t="shared" si="0"/>
        <v>0.26676249999999957</v>
      </c>
      <c r="E54">
        <v>1.1797374999999999</v>
      </c>
    </row>
    <row r="55" spans="1:5" x14ac:dyDescent="0.4">
      <c r="A55">
        <v>3.8739499999999998</v>
      </c>
      <c r="B55">
        <v>-1.7926299999999999</v>
      </c>
      <c r="D55">
        <f t="shared" si="0"/>
        <v>0.33377499999999949</v>
      </c>
      <c r="E55">
        <v>1.0617125000000001</v>
      </c>
    </row>
    <row r="56" spans="1:5" x14ac:dyDescent="0.4">
      <c r="A56">
        <v>3.9107799999999999</v>
      </c>
      <c r="B56">
        <v>-1.9112100000000001</v>
      </c>
      <c r="D56">
        <f t="shared" si="0"/>
        <v>0.37981249999999966</v>
      </c>
      <c r="E56">
        <v>0.91348749999999979</v>
      </c>
    </row>
    <row r="57" spans="1:5" x14ac:dyDescent="0.4">
      <c r="A57">
        <v>3.90442</v>
      </c>
      <c r="B57">
        <v>-1.9750300000000001</v>
      </c>
      <c r="D57">
        <f t="shared" si="0"/>
        <v>0.37186249999999976</v>
      </c>
      <c r="E57">
        <v>0.83371249999999986</v>
      </c>
    </row>
    <row r="58" spans="1:5" x14ac:dyDescent="0.4">
      <c r="A58">
        <v>4.0145299999999997</v>
      </c>
      <c r="B58">
        <v>-2.0455299999999998</v>
      </c>
      <c r="D58">
        <f t="shared" si="0"/>
        <v>0.5094999999999994</v>
      </c>
      <c r="E58">
        <v>0.74558750000000007</v>
      </c>
    </row>
    <row r="59" spans="1:5" x14ac:dyDescent="0.4">
      <c r="A59">
        <v>4.0479599999999998</v>
      </c>
      <c r="B59">
        <v>-2.1133199999999999</v>
      </c>
      <c r="D59">
        <f t="shared" si="0"/>
        <v>0.55128749999999949</v>
      </c>
      <c r="E59">
        <v>0.66085000000000005</v>
      </c>
    </row>
    <row r="60" spans="1:5" x14ac:dyDescent="0.4">
      <c r="A60">
        <v>4.0720799999999997</v>
      </c>
      <c r="B60">
        <v>-2.12649</v>
      </c>
      <c r="D60">
        <f t="shared" si="0"/>
        <v>0.58143749999999939</v>
      </c>
      <c r="E60">
        <v>0.64438749999999989</v>
      </c>
    </row>
    <row r="61" spans="1:5" x14ac:dyDescent="0.4">
      <c r="A61">
        <v>4.12432</v>
      </c>
      <c r="B61">
        <v>-2.12256</v>
      </c>
      <c r="D61">
        <f t="shared" si="0"/>
        <v>0.64673749999999974</v>
      </c>
      <c r="E61">
        <v>0.64929999999999988</v>
      </c>
    </row>
    <row r="62" spans="1:5" x14ac:dyDescent="0.4">
      <c r="A62">
        <v>4.1651199999999999</v>
      </c>
      <c r="B62">
        <v>-2.1088300000000002</v>
      </c>
      <c r="D62">
        <f t="shared" si="0"/>
        <v>0.69773749999999968</v>
      </c>
      <c r="E62">
        <v>0.66646249999999962</v>
      </c>
    </row>
    <row r="63" spans="1:5" x14ac:dyDescent="0.4">
      <c r="A63">
        <v>4.1659800000000002</v>
      </c>
      <c r="B63">
        <v>-2.0922700000000001</v>
      </c>
      <c r="D63">
        <f t="shared" si="0"/>
        <v>0.69881250000000006</v>
      </c>
      <c r="E63">
        <v>0.68716249999999979</v>
      </c>
    </row>
    <row r="64" spans="1:5" x14ac:dyDescent="0.4">
      <c r="A64">
        <v>4.17713</v>
      </c>
      <c r="B64">
        <v>-2.0889700000000002</v>
      </c>
      <c r="D64">
        <f t="shared" si="0"/>
        <v>0.71274999999999977</v>
      </c>
      <c r="E64">
        <v>0.69128749999999961</v>
      </c>
    </row>
    <row r="65" spans="1:5" x14ac:dyDescent="0.4">
      <c r="A65">
        <v>4.22417</v>
      </c>
      <c r="B65">
        <v>-2.0712700000000002</v>
      </c>
      <c r="D65">
        <f t="shared" si="0"/>
        <v>0.77154999999999974</v>
      </c>
      <c r="E65">
        <v>0.71341249999999967</v>
      </c>
    </row>
    <row r="66" spans="1:5" x14ac:dyDescent="0.4">
      <c r="A66">
        <v>4.1564500000000004</v>
      </c>
      <c r="B66">
        <v>-2.0099200000000002</v>
      </c>
      <c r="D66">
        <f t="shared" si="0"/>
        <v>0.68690000000000029</v>
      </c>
      <c r="E66">
        <v>0.79009999999999969</v>
      </c>
    </row>
    <row r="67" spans="1:5" x14ac:dyDescent="0.4">
      <c r="A67">
        <v>4.1106999999999996</v>
      </c>
      <c r="B67">
        <v>-1.9335</v>
      </c>
      <c r="D67">
        <f t="shared" ref="D67:D130" si="1">(A67-A$2)*1.25</f>
        <v>0.62971249999999923</v>
      </c>
      <c r="E67">
        <v>0.88562499999999988</v>
      </c>
    </row>
    <row r="68" spans="1:5" x14ac:dyDescent="0.4">
      <c r="A68">
        <v>4.0419700000000001</v>
      </c>
      <c r="B68">
        <v>-1.8097700000000001</v>
      </c>
      <c r="D68">
        <f t="shared" si="1"/>
        <v>0.54379999999999984</v>
      </c>
      <c r="E68">
        <v>1.0402874999999998</v>
      </c>
    </row>
    <row r="69" spans="1:5" x14ac:dyDescent="0.4">
      <c r="A69">
        <v>3.9927700000000002</v>
      </c>
      <c r="B69">
        <v>-1.64567</v>
      </c>
      <c r="D69">
        <f t="shared" si="1"/>
        <v>0.48229999999999995</v>
      </c>
      <c r="E69">
        <v>1.2454125</v>
      </c>
    </row>
    <row r="70" spans="1:5" x14ac:dyDescent="0.4">
      <c r="A70">
        <v>3.9700600000000001</v>
      </c>
      <c r="B70">
        <v>-1.4621999999999999</v>
      </c>
      <c r="D70">
        <f t="shared" si="1"/>
        <v>0.45391249999999994</v>
      </c>
      <c r="E70">
        <v>1.47475</v>
      </c>
    </row>
    <row r="71" spans="1:5" x14ac:dyDescent="0.4">
      <c r="A71">
        <v>3.9714499999999999</v>
      </c>
      <c r="B71">
        <v>-1.36897</v>
      </c>
      <c r="D71">
        <f t="shared" si="1"/>
        <v>0.45564999999999967</v>
      </c>
      <c r="E71">
        <v>1.5912875</v>
      </c>
    </row>
    <row r="72" spans="1:5" x14ac:dyDescent="0.4">
      <c r="A72">
        <v>3.9361199999999998</v>
      </c>
      <c r="B72">
        <v>-1.2794300000000001</v>
      </c>
      <c r="D72">
        <f t="shared" si="1"/>
        <v>0.41148749999999956</v>
      </c>
      <c r="E72">
        <v>1.7032124999999998</v>
      </c>
    </row>
    <row r="73" spans="1:5" x14ac:dyDescent="0.4">
      <c r="A73">
        <v>3.97004</v>
      </c>
      <c r="B73">
        <v>-1.1442399999999999</v>
      </c>
      <c r="D73">
        <f t="shared" si="1"/>
        <v>0.45388749999999978</v>
      </c>
      <c r="E73">
        <v>1.8721999999999999</v>
      </c>
    </row>
    <row r="74" spans="1:5" x14ac:dyDescent="0.4">
      <c r="A74">
        <v>3.9635699999999998</v>
      </c>
      <c r="B74">
        <v>-1.00671</v>
      </c>
      <c r="D74">
        <f t="shared" si="1"/>
        <v>0.44579999999999953</v>
      </c>
      <c r="E74">
        <v>2.0441124999999998</v>
      </c>
    </row>
    <row r="75" spans="1:5" x14ac:dyDescent="0.4">
      <c r="A75">
        <v>3.9845199999999998</v>
      </c>
      <c r="B75">
        <v>-0.86063000000000001</v>
      </c>
      <c r="D75">
        <f t="shared" si="1"/>
        <v>0.47198749999999956</v>
      </c>
      <c r="E75">
        <v>2.2267124999999997</v>
      </c>
    </row>
    <row r="76" spans="1:5" x14ac:dyDescent="0.4">
      <c r="A76">
        <v>3.9543900000000001</v>
      </c>
      <c r="B76">
        <v>-0.79225000000000001</v>
      </c>
      <c r="D76">
        <f t="shared" si="1"/>
        <v>0.43432499999999985</v>
      </c>
      <c r="E76">
        <v>2.3121874999999998</v>
      </c>
    </row>
    <row r="77" spans="1:5" x14ac:dyDescent="0.4">
      <c r="A77">
        <v>3.9768500000000002</v>
      </c>
      <c r="B77">
        <v>-0.78969</v>
      </c>
      <c r="D77">
        <f t="shared" si="1"/>
        <v>0.46240000000000003</v>
      </c>
      <c r="E77">
        <v>2.3153874999999999</v>
      </c>
    </row>
    <row r="78" spans="1:5" x14ac:dyDescent="0.4">
      <c r="A78">
        <v>3.9843600000000001</v>
      </c>
      <c r="B78">
        <v>-0.88051000000000001</v>
      </c>
      <c r="D78">
        <f t="shared" si="1"/>
        <v>0.47178749999999992</v>
      </c>
      <c r="E78">
        <v>2.2018624999999998</v>
      </c>
    </row>
    <row r="79" spans="1:5" x14ac:dyDescent="0.4">
      <c r="A79">
        <v>4.0159099999999999</v>
      </c>
      <c r="B79">
        <v>-1.0006900000000001</v>
      </c>
      <c r="D79">
        <f t="shared" si="1"/>
        <v>0.5112249999999996</v>
      </c>
      <c r="E79">
        <v>2.0516375</v>
      </c>
    </row>
    <row r="80" spans="1:5" x14ac:dyDescent="0.4">
      <c r="A80">
        <v>4.0174399999999997</v>
      </c>
      <c r="B80">
        <v>-1.11609</v>
      </c>
      <c r="D80">
        <f t="shared" si="1"/>
        <v>0.51313749999999936</v>
      </c>
      <c r="E80">
        <v>1.9073874999999998</v>
      </c>
    </row>
    <row r="81" spans="1:5" x14ac:dyDescent="0.4">
      <c r="A81">
        <v>4.0324200000000001</v>
      </c>
      <c r="B81">
        <v>-1.27823</v>
      </c>
      <c r="D81">
        <f t="shared" si="1"/>
        <v>0.5318624999999999</v>
      </c>
      <c r="E81">
        <v>1.7047124999999999</v>
      </c>
    </row>
    <row r="82" spans="1:5" x14ac:dyDescent="0.4">
      <c r="A82">
        <v>4.0145</v>
      </c>
      <c r="B82">
        <v>-1.42004</v>
      </c>
      <c r="D82">
        <f t="shared" si="1"/>
        <v>0.50946249999999971</v>
      </c>
      <c r="E82">
        <v>1.52745</v>
      </c>
    </row>
    <row r="83" spans="1:5" x14ac:dyDescent="0.4">
      <c r="A83">
        <v>4.0416600000000003</v>
      </c>
      <c r="B83">
        <v>-1.5631299999999999</v>
      </c>
      <c r="D83">
        <f t="shared" si="1"/>
        <v>0.54341250000000008</v>
      </c>
      <c r="E83">
        <v>1.3485875000000001</v>
      </c>
    </row>
    <row r="84" spans="1:5" x14ac:dyDescent="0.4">
      <c r="A84">
        <v>4.0426200000000003</v>
      </c>
      <c r="B84">
        <v>-1.6788400000000001</v>
      </c>
      <c r="D84">
        <f t="shared" si="1"/>
        <v>0.54461250000000017</v>
      </c>
      <c r="E84">
        <v>1.2039499999999999</v>
      </c>
    </row>
    <row r="85" spans="1:5" x14ac:dyDescent="0.4">
      <c r="A85">
        <v>4.0536899999999996</v>
      </c>
      <c r="B85">
        <v>-1.732</v>
      </c>
      <c r="D85">
        <f t="shared" si="1"/>
        <v>0.55844999999999922</v>
      </c>
      <c r="E85">
        <v>1.1375</v>
      </c>
    </row>
    <row r="86" spans="1:5" x14ac:dyDescent="0.4">
      <c r="A86">
        <v>4.0212700000000003</v>
      </c>
      <c r="B86">
        <v>-1.7635799999999999</v>
      </c>
      <c r="D86">
        <f t="shared" si="1"/>
        <v>0.51792500000000019</v>
      </c>
      <c r="E86">
        <v>1.098025</v>
      </c>
    </row>
    <row r="87" spans="1:5" x14ac:dyDescent="0.4">
      <c r="A87">
        <v>4.0413100000000002</v>
      </c>
      <c r="B87">
        <v>-1.7130700000000001</v>
      </c>
      <c r="D87">
        <f t="shared" si="1"/>
        <v>0.54297499999999999</v>
      </c>
      <c r="E87">
        <v>1.1611624999999997</v>
      </c>
    </row>
    <row r="88" spans="1:5" x14ac:dyDescent="0.4">
      <c r="A88">
        <v>4.0900999999999996</v>
      </c>
      <c r="B88">
        <v>-1.64194</v>
      </c>
      <c r="D88">
        <f t="shared" si="1"/>
        <v>0.60396249999999929</v>
      </c>
      <c r="E88">
        <v>1.2500749999999998</v>
      </c>
    </row>
    <row r="89" spans="1:5" x14ac:dyDescent="0.4">
      <c r="A89">
        <v>4.1470200000000004</v>
      </c>
      <c r="B89">
        <v>-1.5873699999999999</v>
      </c>
      <c r="D89">
        <f t="shared" si="1"/>
        <v>0.67511250000000023</v>
      </c>
      <c r="E89">
        <v>1.3182874999999998</v>
      </c>
    </row>
    <row r="90" spans="1:5" x14ac:dyDescent="0.4">
      <c r="A90">
        <v>4.1846100000000002</v>
      </c>
      <c r="B90">
        <v>-1.4914700000000001</v>
      </c>
      <c r="D90">
        <f t="shared" si="1"/>
        <v>0.72209999999999996</v>
      </c>
      <c r="E90">
        <v>1.4381624999999998</v>
      </c>
    </row>
    <row r="91" spans="1:5" x14ac:dyDescent="0.4">
      <c r="A91">
        <v>4.1891800000000003</v>
      </c>
      <c r="B91">
        <v>-1.4264300000000001</v>
      </c>
      <c r="D91">
        <f t="shared" si="1"/>
        <v>0.7278125000000002</v>
      </c>
      <c r="E91">
        <v>1.5194624999999997</v>
      </c>
    </row>
    <row r="92" spans="1:5" x14ac:dyDescent="0.4">
      <c r="A92">
        <v>4.1893500000000001</v>
      </c>
      <c r="B92">
        <v>-1.3940300000000001</v>
      </c>
      <c r="D92">
        <f t="shared" si="1"/>
        <v>0.72802499999999992</v>
      </c>
      <c r="E92">
        <v>1.5599624999999997</v>
      </c>
    </row>
    <row r="93" spans="1:5" x14ac:dyDescent="0.4">
      <c r="A93">
        <v>4.1944400000000002</v>
      </c>
      <c r="B93">
        <v>-1.4150799999999999</v>
      </c>
      <c r="D93">
        <f t="shared" si="1"/>
        <v>0.73438749999999997</v>
      </c>
      <c r="E93">
        <v>1.53365</v>
      </c>
    </row>
    <row r="94" spans="1:5" x14ac:dyDescent="0.4">
      <c r="A94">
        <v>4.1917</v>
      </c>
      <c r="B94">
        <v>-1.4602999999999999</v>
      </c>
      <c r="D94">
        <f t="shared" si="1"/>
        <v>0.73096249999999974</v>
      </c>
      <c r="E94">
        <v>1.477125</v>
      </c>
    </row>
    <row r="95" spans="1:5" x14ac:dyDescent="0.4">
      <c r="A95">
        <v>4.2164799999999998</v>
      </c>
      <c r="B95">
        <v>-1.43895</v>
      </c>
      <c r="D95">
        <f t="shared" si="1"/>
        <v>0.76193749999999949</v>
      </c>
      <c r="E95">
        <v>1.5038125</v>
      </c>
    </row>
    <row r="96" spans="1:5" x14ac:dyDescent="0.4">
      <c r="A96">
        <v>4.18696</v>
      </c>
      <c r="B96">
        <v>-1.4592099999999999</v>
      </c>
      <c r="D96">
        <f t="shared" si="1"/>
        <v>0.72503749999999978</v>
      </c>
      <c r="E96">
        <v>1.4784875</v>
      </c>
    </row>
    <row r="97" spans="1:5" x14ac:dyDescent="0.4">
      <c r="A97">
        <v>4.1743399999999999</v>
      </c>
      <c r="B97">
        <v>-1.4667600000000001</v>
      </c>
      <c r="D97">
        <f t="shared" si="1"/>
        <v>0.70926249999999968</v>
      </c>
      <c r="E97">
        <v>1.4690499999999997</v>
      </c>
    </row>
    <row r="98" spans="1:5" x14ac:dyDescent="0.4">
      <c r="A98">
        <v>4.1833</v>
      </c>
      <c r="B98">
        <v>-1.5618799999999999</v>
      </c>
      <c r="D98">
        <f t="shared" si="1"/>
        <v>0.72046249999999978</v>
      </c>
      <c r="E98">
        <v>1.35015</v>
      </c>
    </row>
    <row r="99" spans="1:5" x14ac:dyDescent="0.4">
      <c r="A99">
        <v>4.1397700000000004</v>
      </c>
      <c r="B99">
        <v>-1.6194900000000001</v>
      </c>
      <c r="D99">
        <f t="shared" si="1"/>
        <v>0.66605000000000025</v>
      </c>
      <c r="E99">
        <v>1.2781374999999997</v>
      </c>
    </row>
    <row r="100" spans="1:5" x14ac:dyDescent="0.4">
      <c r="A100">
        <v>4.1461600000000001</v>
      </c>
      <c r="B100">
        <v>-1.6829099999999999</v>
      </c>
      <c r="D100">
        <f t="shared" si="1"/>
        <v>0.67403749999999985</v>
      </c>
      <c r="E100">
        <v>1.1988624999999999</v>
      </c>
    </row>
    <row r="101" spans="1:5" x14ac:dyDescent="0.4">
      <c r="A101">
        <v>4.1300400000000002</v>
      </c>
      <c r="B101">
        <v>-1.71858</v>
      </c>
      <c r="D101">
        <f t="shared" si="1"/>
        <v>0.65388749999999995</v>
      </c>
      <c r="E101">
        <v>1.1542749999999999</v>
      </c>
    </row>
    <row r="102" spans="1:5" x14ac:dyDescent="0.4">
      <c r="A102">
        <v>4.1085799999999999</v>
      </c>
      <c r="B102">
        <v>-1.7461899999999999</v>
      </c>
      <c r="D102">
        <f t="shared" si="1"/>
        <v>0.62706249999999963</v>
      </c>
      <c r="E102">
        <v>1.1197625</v>
      </c>
    </row>
    <row r="103" spans="1:5" x14ac:dyDescent="0.4">
      <c r="A103">
        <v>4.0971599999999997</v>
      </c>
      <c r="B103">
        <v>-1.7934000000000001</v>
      </c>
      <c r="D103">
        <f t="shared" si="1"/>
        <v>0.61278749999999937</v>
      </c>
      <c r="E103">
        <v>1.0607499999999996</v>
      </c>
    </row>
    <row r="104" spans="1:5" x14ac:dyDescent="0.4">
      <c r="A104">
        <v>4.0392599999999996</v>
      </c>
      <c r="B104">
        <v>-1.8093699999999999</v>
      </c>
      <c r="D104">
        <f t="shared" si="1"/>
        <v>0.5404124999999993</v>
      </c>
      <c r="E104">
        <v>1.0407875</v>
      </c>
    </row>
    <row r="105" spans="1:5" x14ac:dyDescent="0.4">
      <c r="A105">
        <v>4.0358999999999998</v>
      </c>
      <c r="B105">
        <v>-1.8249200000000001</v>
      </c>
      <c r="D105">
        <f t="shared" si="1"/>
        <v>0.53621249999999954</v>
      </c>
      <c r="E105">
        <v>1.0213499999999998</v>
      </c>
    </row>
    <row r="106" spans="1:5" x14ac:dyDescent="0.4">
      <c r="A106">
        <v>4.0236299999999998</v>
      </c>
      <c r="B106">
        <v>-1.8353900000000001</v>
      </c>
      <c r="D106">
        <f t="shared" si="1"/>
        <v>0.52087499999999953</v>
      </c>
      <c r="E106">
        <v>1.0082624999999998</v>
      </c>
    </row>
    <row r="107" spans="1:5" x14ac:dyDescent="0.4">
      <c r="A107">
        <v>4.0180100000000003</v>
      </c>
      <c r="B107">
        <v>-1.83022</v>
      </c>
      <c r="D107">
        <f t="shared" si="1"/>
        <v>0.51385000000000014</v>
      </c>
      <c r="E107">
        <v>1.0147249999999999</v>
      </c>
    </row>
    <row r="108" spans="1:5" x14ac:dyDescent="0.4">
      <c r="A108">
        <v>4.0029000000000003</v>
      </c>
      <c r="B108">
        <v>-1.8129999999999999</v>
      </c>
      <c r="D108">
        <f t="shared" si="1"/>
        <v>0.49496250000000019</v>
      </c>
      <c r="E108">
        <v>1.0362499999999999</v>
      </c>
    </row>
    <row r="109" spans="1:5" x14ac:dyDescent="0.4">
      <c r="A109">
        <v>4.0355499999999997</v>
      </c>
      <c r="B109">
        <v>-1.76085</v>
      </c>
      <c r="D109">
        <f t="shared" si="1"/>
        <v>0.53577499999999945</v>
      </c>
      <c r="E109">
        <v>1.1014374999999998</v>
      </c>
    </row>
    <row r="110" spans="1:5" x14ac:dyDescent="0.4">
      <c r="A110">
        <v>4.06386</v>
      </c>
      <c r="B110">
        <v>-1.7259599999999999</v>
      </c>
      <c r="D110">
        <f t="shared" si="1"/>
        <v>0.5711624999999998</v>
      </c>
      <c r="E110">
        <v>1.1450499999999999</v>
      </c>
    </row>
    <row r="111" spans="1:5" x14ac:dyDescent="0.4">
      <c r="A111">
        <v>4.0886100000000001</v>
      </c>
      <c r="B111">
        <v>-1.7081999999999999</v>
      </c>
      <c r="D111">
        <f t="shared" si="1"/>
        <v>0.60209999999999986</v>
      </c>
      <c r="E111">
        <v>1.1672499999999999</v>
      </c>
    </row>
    <row r="112" spans="1:5" x14ac:dyDescent="0.4">
      <c r="A112">
        <v>4.0713999999999997</v>
      </c>
      <c r="B112">
        <v>-1.6957800000000001</v>
      </c>
      <c r="D112">
        <f t="shared" si="1"/>
        <v>0.58058749999999937</v>
      </c>
      <c r="E112">
        <v>1.1827749999999999</v>
      </c>
    </row>
    <row r="113" spans="1:5" x14ac:dyDescent="0.4">
      <c r="A113">
        <v>4.1284299999999998</v>
      </c>
      <c r="B113">
        <v>-1.6934899999999999</v>
      </c>
      <c r="D113">
        <f t="shared" si="1"/>
        <v>0.65187499999999954</v>
      </c>
      <c r="E113">
        <v>1.1856374999999999</v>
      </c>
    </row>
    <row r="114" spans="1:5" x14ac:dyDescent="0.4">
      <c r="A114">
        <v>4.1208600000000004</v>
      </c>
      <c r="B114">
        <v>-1.6971400000000001</v>
      </c>
      <c r="D114">
        <f t="shared" si="1"/>
        <v>0.64241250000000027</v>
      </c>
      <c r="E114">
        <v>1.1810749999999999</v>
      </c>
    </row>
    <row r="115" spans="1:5" x14ac:dyDescent="0.4">
      <c r="A115">
        <v>4.1915300000000002</v>
      </c>
      <c r="B115">
        <v>-1.6940999999999999</v>
      </c>
      <c r="D115">
        <f t="shared" si="1"/>
        <v>0.73075000000000001</v>
      </c>
      <c r="E115">
        <v>1.1848749999999999</v>
      </c>
    </row>
    <row r="116" spans="1:5" x14ac:dyDescent="0.4">
      <c r="A116">
        <v>4.1694699999999996</v>
      </c>
      <c r="B116">
        <v>-1.64177</v>
      </c>
      <c r="D116">
        <f t="shared" si="1"/>
        <v>0.70317499999999922</v>
      </c>
      <c r="E116">
        <v>1.2502875</v>
      </c>
    </row>
    <row r="117" spans="1:5" x14ac:dyDescent="0.4">
      <c r="A117">
        <v>4.18607</v>
      </c>
      <c r="B117">
        <v>-1.62219</v>
      </c>
      <c r="D117">
        <f t="shared" si="1"/>
        <v>0.72392499999999971</v>
      </c>
      <c r="E117">
        <v>1.2747624999999998</v>
      </c>
    </row>
    <row r="118" spans="1:5" x14ac:dyDescent="0.4">
      <c r="A118">
        <v>4.1761499999999998</v>
      </c>
      <c r="B118">
        <v>-1.5821099999999999</v>
      </c>
      <c r="D118">
        <f t="shared" si="1"/>
        <v>0.71152499999999952</v>
      </c>
      <c r="E118">
        <v>1.3248625000000001</v>
      </c>
    </row>
    <row r="119" spans="1:5" x14ac:dyDescent="0.4">
      <c r="A119">
        <v>4.1220299999999996</v>
      </c>
      <c r="B119">
        <v>-1.53101</v>
      </c>
      <c r="D119">
        <f t="shared" si="1"/>
        <v>0.64387499999999931</v>
      </c>
      <c r="E119">
        <v>1.3887375</v>
      </c>
    </row>
    <row r="120" spans="1:5" x14ac:dyDescent="0.4">
      <c r="A120">
        <v>4.1160500000000004</v>
      </c>
      <c r="B120">
        <v>-1.40835</v>
      </c>
      <c r="D120">
        <f t="shared" si="1"/>
        <v>0.6364000000000003</v>
      </c>
      <c r="E120">
        <v>1.5420624999999999</v>
      </c>
    </row>
    <row r="121" spans="1:5" x14ac:dyDescent="0.4">
      <c r="A121">
        <v>4.0480099999999997</v>
      </c>
      <c r="B121">
        <v>-1.21366</v>
      </c>
      <c r="D121">
        <f t="shared" si="1"/>
        <v>0.55134999999999934</v>
      </c>
      <c r="E121">
        <v>1.785425</v>
      </c>
    </row>
    <row r="122" spans="1:5" x14ac:dyDescent="0.4">
      <c r="A122">
        <v>4.0812200000000001</v>
      </c>
      <c r="B122">
        <v>-1.0960700000000001</v>
      </c>
      <c r="D122">
        <f t="shared" si="1"/>
        <v>0.59286249999999985</v>
      </c>
      <c r="E122">
        <v>1.9324124999999999</v>
      </c>
    </row>
    <row r="123" spans="1:5" x14ac:dyDescent="0.4">
      <c r="A123">
        <v>4.08209</v>
      </c>
      <c r="B123">
        <v>-1.05409</v>
      </c>
      <c r="D123">
        <f t="shared" si="1"/>
        <v>0.59394999999999976</v>
      </c>
      <c r="E123">
        <v>1.9848874999999999</v>
      </c>
    </row>
    <row r="124" spans="1:5" x14ac:dyDescent="0.4">
      <c r="A124">
        <v>4.1497000000000002</v>
      </c>
      <c r="B124">
        <v>-1.03539</v>
      </c>
      <c r="D124">
        <f t="shared" si="1"/>
        <v>0.67846249999999997</v>
      </c>
      <c r="E124">
        <v>2.0082624999999998</v>
      </c>
    </row>
    <row r="125" spans="1:5" x14ac:dyDescent="0.4">
      <c r="A125">
        <v>4.2608800000000002</v>
      </c>
      <c r="B125">
        <v>-1.03793</v>
      </c>
      <c r="D125">
        <f t="shared" si="1"/>
        <v>0.81743750000000004</v>
      </c>
      <c r="E125">
        <v>2.0050874999999997</v>
      </c>
    </row>
    <row r="126" spans="1:5" x14ac:dyDescent="0.4">
      <c r="A126">
        <v>4.3159900000000002</v>
      </c>
      <c r="B126">
        <v>-0.99431000000000003</v>
      </c>
      <c r="D126">
        <f t="shared" si="1"/>
        <v>0.88632500000000003</v>
      </c>
      <c r="E126">
        <v>2.0596125000000001</v>
      </c>
    </row>
    <row r="127" spans="1:5" x14ac:dyDescent="0.4">
      <c r="A127">
        <v>4.3835899999999999</v>
      </c>
      <c r="B127">
        <v>-1.02024</v>
      </c>
      <c r="D127">
        <f t="shared" si="1"/>
        <v>0.9708249999999996</v>
      </c>
      <c r="E127">
        <v>2.0271999999999997</v>
      </c>
    </row>
    <row r="128" spans="1:5" x14ac:dyDescent="0.4">
      <c r="A128">
        <v>4.4381199999999996</v>
      </c>
      <c r="B128">
        <v>-1.00284</v>
      </c>
      <c r="D128">
        <f t="shared" si="1"/>
        <v>1.0389874999999993</v>
      </c>
      <c r="E128">
        <v>2.04895</v>
      </c>
    </row>
    <row r="129" spans="1:5" x14ac:dyDescent="0.4">
      <c r="A129">
        <v>4.5111800000000004</v>
      </c>
      <c r="B129">
        <v>-0.95952999999999999</v>
      </c>
      <c r="D129">
        <f t="shared" si="1"/>
        <v>1.1303125000000003</v>
      </c>
      <c r="E129">
        <v>2.1030875</v>
      </c>
    </row>
    <row r="130" spans="1:5" x14ac:dyDescent="0.4">
      <c r="A130">
        <v>4.5258500000000002</v>
      </c>
      <c r="B130">
        <v>-0.95055999999999996</v>
      </c>
      <c r="D130">
        <f t="shared" si="1"/>
        <v>1.1486499999999999</v>
      </c>
      <c r="E130">
        <v>2.1143000000000001</v>
      </c>
    </row>
    <row r="131" spans="1:5" x14ac:dyDescent="0.4">
      <c r="A131">
        <v>4.5271299999999997</v>
      </c>
      <c r="B131">
        <v>-0.93837000000000004</v>
      </c>
      <c r="D131">
        <f t="shared" ref="D131:D194" si="2">(A131-A$2)*1.25</f>
        <v>1.1502499999999993</v>
      </c>
      <c r="E131">
        <v>2.1295375000000001</v>
      </c>
    </row>
    <row r="132" spans="1:5" x14ac:dyDescent="0.4">
      <c r="A132">
        <v>4.5432100000000002</v>
      </c>
      <c r="B132">
        <v>-0.93577999999999995</v>
      </c>
      <c r="D132">
        <f t="shared" si="2"/>
        <v>1.17035</v>
      </c>
      <c r="E132">
        <v>2.1327750000000001</v>
      </c>
    </row>
    <row r="133" spans="1:5" x14ac:dyDescent="0.4">
      <c r="A133">
        <v>4.5508199999999999</v>
      </c>
      <c r="B133">
        <v>-0.98146999999999995</v>
      </c>
      <c r="D133">
        <f t="shared" si="2"/>
        <v>1.1798624999999996</v>
      </c>
      <c r="E133">
        <v>2.0756625</v>
      </c>
    </row>
    <row r="134" spans="1:5" x14ac:dyDescent="0.4">
      <c r="A134">
        <v>4.5870100000000003</v>
      </c>
      <c r="B134">
        <v>-1.0152399999999999</v>
      </c>
      <c r="D134">
        <f t="shared" si="2"/>
        <v>1.2251000000000001</v>
      </c>
      <c r="E134">
        <v>2.0334500000000002</v>
      </c>
    </row>
    <row r="135" spans="1:5" x14ac:dyDescent="0.4">
      <c r="A135">
        <v>4.5633100000000004</v>
      </c>
      <c r="B135">
        <v>-1.06185</v>
      </c>
      <c r="D135">
        <f t="shared" si="2"/>
        <v>1.1954750000000003</v>
      </c>
      <c r="E135">
        <v>1.9751874999999999</v>
      </c>
    </row>
    <row r="136" spans="1:5" x14ac:dyDescent="0.4">
      <c r="A136">
        <v>4.6000300000000003</v>
      </c>
      <c r="B136">
        <v>-1.1089100000000001</v>
      </c>
      <c r="D136">
        <f t="shared" si="2"/>
        <v>1.2413750000000001</v>
      </c>
      <c r="E136">
        <v>1.9163624999999997</v>
      </c>
    </row>
    <row r="137" spans="1:5" x14ac:dyDescent="0.4">
      <c r="A137">
        <v>4.5998400000000004</v>
      </c>
      <c r="B137">
        <v>-1.14737</v>
      </c>
      <c r="D137">
        <f t="shared" si="2"/>
        <v>1.2411375000000002</v>
      </c>
      <c r="E137">
        <v>1.8682874999999999</v>
      </c>
    </row>
    <row r="138" spans="1:5" x14ac:dyDescent="0.4">
      <c r="A138">
        <v>4.5608399999999998</v>
      </c>
      <c r="B138">
        <v>-1.20282</v>
      </c>
      <c r="D138">
        <f t="shared" si="2"/>
        <v>1.1923874999999995</v>
      </c>
      <c r="E138">
        <v>1.798975</v>
      </c>
    </row>
    <row r="139" spans="1:5" x14ac:dyDescent="0.4">
      <c r="A139">
        <v>4.56806</v>
      </c>
      <c r="B139">
        <v>-1.28901</v>
      </c>
      <c r="D139">
        <f t="shared" si="2"/>
        <v>1.2014124999999998</v>
      </c>
      <c r="E139">
        <v>1.6912374999999999</v>
      </c>
    </row>
    <row r="140" spans="1:5" x14ac:dyDescent="0.4">
      <c r="A140">
        <v>4.5543699999999996</v>
      </c>
      <c r="B140">
        <v>-1.36589</v>
      </c>
      <c r="D140">
        <f t="shared" si="2"/>
        <v>1.1842999999999992</v>
      </c>
      <c r="E140">
        <v>1.5951374999999999</v>
      </c>
    </row>
    <row r="141" spans="1:5" x14ac:dyDescent="0.4">
      <c r="A141">
        <v>4.4910500000000004</v>
      </c>
      <c r="B141">
        <v>-1.4445600000000001</v>
      </c>
      <c r="D141">
        <f t="shared" si="2"/>
        <v>1.1051500000000003</v>
      </c>
      <c r="E141">
        <v>1.4967999999999999</v>
      </c>
    </row>
    <row r="142" spans="1:5" x14ac:dyDescent="0.4">
      <c r="A142">
        <v>4.4821900000000001</v>
      </c>
      <c r="B142">
        <v>-1.5107200000000001</v>
      </c>
      <c r="D142">
        <f t="shared" si="2"/>
        <v>1.0940749999999999</v>
      </c>
      <c r="E142">
        <v>1.4140999999999999</v>
      </c>
    </row>
    <row r="143" spans="1:5" x14ac:dyDescent="0.4">
      <c r="A143">
        <v>4.4493499999999999</v>
      </c>
      <c r="B143">
        <v>-1.5409999999999999</v>
      </c>
      <c r="D143">
        <f t="shared" si="2"/>
        <v>1.0530249999999997</v>
      </c>
      <c r="E143">
        <v>1.37625</v>
      </c>
    </row>
    <row r="144" spans="1:5" x14ac:dyDescent="0.4">
      <c r="A144">
        <v>4.4194100000000001</v>
      </c>
      <c r="B144">
        <v>-1.5218400000000001</v>
      </c>
      <c r="D144">
        <f t="shared" si="2"/>
        <v>1.0155999999999998</v>
      </c>
      <c r="E144">
        <v>1.4001999999999999</v>
      </c>
    </row>
    <row r="145" spans="1:5" x14ac:dyDescent="0.4">
      <c r="A145">
        <v>4.3540999999999999</v>
      </c>
      <c r="B145">
        <v>-1.48133</v>
      </c>
      <c r="D145">
        <f t="shared" si="2"/>
        <v>0.93396249999999958</v>
      </c>
      <c r="E145">
        <v>1.4508374999999998</v>
      </c>
    </row>
    <row r="146" spans="1:5" x14ac:dyDescent="0.4">
      <c r="A146">
        <v>4.3758999999999997</v>
      </c>
      <c r="B146">
        <v>-1.42903</v>
      </c>
      <c r="D146">
        <f t="shared" si="2"/>
        <v>0.96121249999999936</v>
      </c>
      <c r="E146">
        <v>1.5162125</v>
      </c>
    </row>
    <row r="147" spans="1:5" x14ac:dyDescent="0.4">
      <c r="A147">
        <v>4.3539899999999996</v>
      </c>
      <c r="B147">
        <v>-1.37876</v>
      </c>
      <c r="D147">
        <f t="shared" si="2"/>
        <v>0.93382499999999924</v>
      </c>
      <c r="E147">
        <v>1.5790499999999998</v>
      </c>
    </row>
    <row r="148" spans="1:5" x14ac:dyDescent="0.4">
      <c r="A148">
        <v>4.35825</v>
      </c>
      <c r="B148">
        <v>-1.25295</v>
      </c>
      <c r="D148">
        <f t="shared" si="2"/>
        <v>0.93914999999999971</v>
      </c>
      <c r="E148">
        <v>1.7363124999999999</v>
      </c>
    </row>
    <row r="149" spans="1:5" x14ac:dyDescent="0.4">
      <c r="A149">
        <v>4.4138099999999998</v>
      </c>
      <c r="B149">
        <v>-1.08066</v>
      </c>
      <c r="D149">
        <f t="shared" si="2"/>
        <v>1.0085999999999995</v>
      </c>
      <c r="E149">
        <v>1.9516749999999998</v>
      </c>
    </row>
    <row r="150" spans="1:5" x14ac:dyDescent="0.4">
      <c r="A150">
        <v>4.4442899999999996</v>
      </c>
      <c r="B150">
        <v>-0.94721999999999995</v>
      </c>
      <c r="D150">
        <f t="shared" si="2"/>
        <v>1.0466999999999993</v>
      </c>
      <c r="E150">
        <v>2.1184750000000001</v>
      </c>
    </row>
    <row r="151" spans="1:5" x14ac:dyDescent="0.4">
      <c r="A151">
        <v>4.47255</v>
      </c>
      <c r="B151">
        <v>-0.89968999999999999</v>
      </c>
      <c r="D151">
        <f t="shared" si="2"/>
        <v>1.0820249999999998</v>
      </c>
      <c r="E151">
        <v>2.1778874999999998</v>
      </c>
    </row>
    <row r="152" spans="1:5" x14ac:dyDescent="0.4">
      <c r="A152">
        <v>4.4953599999999998</v>
      </c>
      <c r="B152">
        <v>-0.91261999999999999</v>
      </c>
      <c r="D152">
        <f t="shared" si="2"/>
        <v>1.1105374999999995</v>
      </c>
      <c r="E152">
        <v>2.1617249999999997</v>
      </c>
    </row>
    <row r="153" spans="1:5" x14ac:dyDescent="0.4">
      <c r="A153">
        <v>4.4976799999999999</v>
      </c>
      <c r="B153">
        <v>-0.94943</v>
      </c>
      <c r="D153">
        <f t="shared" si="2"/>
        <v>1.1134374999999996</v>
      </c>
      <c r="E153">
        <v>2.1157124999999999</v>
      </c>
    </row>
    <row r="154" spans="1:5" x14ac:dyDescent="0.4">
      <c r="A154">
        <v>4.5596899999999998</v>
      </c>
      <c r="B154">
        <v>-1.03409</v>
      </c>
      <c r="D154">
        <f t="shared" si="2"/>
        <v>1.1909499999999995</v>
      </c>
      <c r="E154">
        <v>2.0098875</v>
      </c>
    </row>
    <row r="155" spans="1:5" x14ac:dyDescent="0.4">
      <c r="A155">
        <v>4.5664699999999998</v>
      </c>
      <c r="B155">
        <v>-1.11826</v>
      </c>
      <c r="D155">
        <f t="shared" si="2"/>
        <v>1.1994249999999995</v>
      </c>
      <c r="E155">
        <v>1.9046749999999999</v>
      </c>
    </row>
    <row r="156" spans="1:5" x14ac:dyDescent="0.4">
      <c r="A156">
        <v>4.5957499999999998</v>
      </c>
      <c r="B156">
        <v>-1.15445</v>
      </c>
      <c r="D156">
        <f t="shared" si="2"/>
        <v>1.2360249999999995</v>
      </c>
      <c r="E156">
        <v>1.8594374999999999</v>
      </c>
    </row>
    <row r="157" spans="1:5" x14ac:dyDescent="0.4">
      <c r="A157">
        <v>4.63788</v>
      </c>
      <c r="B157">
        <v>-1.1612899999999999</v>
      </c>
      <c r="D157">
        <f t="shared" si="2"/>
        <v>1.2886874999999998</v>
      </c>
      <c r="E157">
        <v>1.8508875</v>
      </c>
    </row>
    <row r="158" spans="1:5" x14ac:dyDescent="0.4">
      <c r="A158">
        <v>4.64175</v>
      </c>
      <c r="B158">
        <v>-1.1186700000000001</v>
      </c>
      <c r="D158">
        <f t="shared" si="2"/>
        <v>1.2935249999999998</v>
      </c>
      <c r="E158">
        <v>1.9041624999999998</v>
      </c>
    </row>
    <row r="159" spans="1:5" x14ac:dyDescent="0.4">
      <c r="A159">
        <v>4.6244699999999996</v>
      </c>
      <c r="B159">
        <v>-1.1197999999999999</v>
      </c>
      <c r="D159">
        <f t="shared" si="2"/>
        <v>1.2719249999999993</v>
      </c>
      <c r="E159">
        <v>1.9027499999999999</v>
      </c>
    </row>
    <row r="160" spans="1:5" x14ac:dyDescent="0.4">
      <c r="A160">
        <v>4.6764400000000004</v>
      </c>
      <c r="B160">
        <v>-1.1105</v>
      </c>
      <c r="D160">
        <f t="shared" si="2"/>
        <v>1.3368875000000002</v>
      </c>
      <c r="E160">
        <v>1.9143749999999997</v>
      </c>
    </row>
    <row r="161" spans="1:5" x14ac:dyDescent="0.4">
      <c r="A161">
        <v>4.6611799999999999</v>
      </c>
      <c r="B161">
        <v>-1.0984799999999999</v>
      </c>
      <c r="D161">
        <f t="shared" si="2"/>
        <v>1.3178124999999996</v>
      </c>
      <c r="E161">
        <v>1.9294</v>
      </c>
    </row>
    <row r="162" spans="1:5" x14ac:dyDescent="0.4">
      <c r="A162">
        <v>4.6612200000000001</v>
      </c>
      <c r="B162">
        <v>-1.0965100000000001</v>
      </c>
      <c r="D162">
        <f t="shared" si="2"/>
        <v>1.3178624999999999</v>
      </c>
      <c r="E162">
        <v>1.9318624999999998</v>
      </c>
    </row>
    <row r="163" spans="1:5" x14ac:dyDescent="0.4">
      <c r="A163">
        <v>4.7399199999999997</v>
      </c>
      <c r="B163">
        <v>-1.07925</v>
      </c>
      <c r="D163">
        <f t="shared" si="2"/>
        <v>1.4162374999999994</v>
      </c>
      <c r="E163">
        <v>1.9534374999999997</v>
      </c>
    </row>
    <row r="164" spans="1:5" x14ac:dyDescent="0.4">
      <c r="A164">
        <v>4.7160700000000002</v>
      </c>
      <c r="B164">
        <v>-1.07934</v>
      </c>
      <c r="D164">
        <f t="shared" si="2"/>
        <v>1.386425</v>
      </c>
      <c r="E164">
        <v>1.953325</v>
      </c>
    </row>
    <row r="165" spans="1:5" x14ac:dyDescent="0.4">
      <c r="A165">
        <v>4.7358099999999999</v>
      </c>
      <c r="B165">
        <v>-1.0863</v>
      </c>
      <c r="D165">
        <f t="shared" si="2"/>
        <v>1.4110999999999996</v>
      </c>
      <c r="E165">
        <v>1.9446249999999998</v>
      </c>
    </row>
    <row r="166" spans="1:5" x14ac:dyDescent="0.4">
      <c r="A166">
        <v>4.6941199999999998</v>
      </c>
      <c r="B166">
        <v>-1.08792</v>
      </c>
      <c r="D166">
        <f t="shared" si="2"/>
        <v>1.3589874999999996</v>
      </c>
      <c r="E166">
        <v>1.9425999999999999</v>
      </c>
    </row>
    <row r="167" spans="1:5" x14ac:dyDescent="0.4">
      <c r="A167">
        <v>4.6847899999999996</v>
      </c>
      <c r="B167">
        <v>-1.12792</v>
      </c>
      <c r="D167">
        <f t="shared" si="2"/>
        <v>1.3473249999999992</v>
      </c>
      <c r="E167">
        <v>1.8925999999999998</v>
      </c>
    </row>
    <row r="168" spans="1:5" x14ac:dyDescent="0.4">
      <c r="A168">
        <v>4.71401</v>
      </c>
      <c r="B168">
        <v>-1.1448400000000001</v>
      </c>
      <c r="D168">
        <f t="shared" si="2"/>
        <v>1.3838499999999998</v>
      </c>
      <c r="E168">
        <v>1.8714499999999998</v>
      </c>
    </row>
    <row r="169" spans="1:5" x14ac:dyDescent="0.4">
      <c r="A169">
        <v>4.6845600000000003</v>
      </c>
      <c r="B169">
        <v>-1.1770099999999999</v>
      </c>
      <c r="D169">
        <f t="shared" si="2"/>
        <v>1.3470375000000001</v>
      </c>
      <c r="E169">
        <v>1.8312375000000001</v>
      </c>
    </row>
    <row r="170" spans="1:5" x14ac:dyDescent="0.4">
      <c r="A170">
        <v>4.6559100000000004</v>
      </c>
      <c r="B170">
        <v>-1.2104699999999999</v>
      </c>
      <c r="D170">
        <f t="shared" si="2"/>
        <v>1.3112250000000003</v>
      </c>
      <c r="E170">
        <v>1.7894125000000001</v>
      </c>
    </row>
    <row r="171" spans="1:5" x14ac:dyDescent="0.4">
      <c r="A171">
        <v>4.61693</v>
      </c>
      <c r="B171">
        <v>-1.25732</v>
      </c>
      <c r="D171">
        <f t="shared" si="2"/>
        <v>1.2624999999999997</v>
      </c>
      <c r="E171">
        <v>1.7308499999999998</v>
      </c>
    </row>
    <row r="172" spans="1:5" x14ac:dyDescent="0.4">
      <c r="A172">
        <v>4.5754700000000001</v>
      </c>
      <c r="B172">
        <v>-1.32</v>
      </c>
      <c r="D172">
        <f t="shared" si="2"/>
        <v>1.2106749999999999</v>
      </c>
      <c r="E172">
        <v>1.6524999999999999</v>
      </c>
    </row>
    <row r="173" spans="1:5" x14ac:dyDescent="0.4">
      <c r="A173">
        <v>4.5569300000000004</v>
      </c>
      <c r="B173">
        <v>-1.3367100000000001</v>
      </c>
      <c r="D173">
        <f t="shared" si="2"/>
        <v>1.1875000000000002</v>
      </c>
      <c r="E173">
        <v>1.6316124999999997</v>
      </c>
    </row>
    <row r="174" spans="1:5" x14ac:dyDescent="0.4">
      <c r="A174">
        <v>4.5177800000000001</v>
      </c>
      <c r="B174">
        <v>-1.38632</v>
      </c>
      <c r="D174">
        <f t="shared" si="2"/>
        <v>1.1385624999999999</v>
      </c>
      <c r="E174">
        <v>1.5695999999999999</v>
      </c>
    </row>
    <row r="175" spans="1:5" x14ac:dyDescent="0.4">
      <c r="A175">
        <v>4.4892700000000003</v>
      </c>
      <c r="B175">
        <v>-1.46268</v>
      </c>
      <c r="D175">
        <f t="shared" si="2"/>
        <v>1.1029250000000002</v>
      </c>
      <c r="E175">
        <v>1.4741499999999998</v>
      </c>
    </row>
    <row r="176" spans="1:5" x14ac:dyDescent="0.4">
      <c r="A176">
        <v>4.4799699999999998</v>
      </c>
      <c r="B176">
        <v>-1.54558</v>
      </c>
      <c r="D176">
        <f t="shared" si="2"/>
        <v>1.0912999999999995</v>
      </c>
      <c r="E176">
        <v>1.370525</v>
      </c>
    </row>
    <row r="177" spans="1:5" x14ac:dyDescent="0.4">
      <c r="A177">
        <v>4.4952500000000004</v>
      </c>
      <c r="B177">
        <v>-1.60694</v>
      </c>
      <c r="D177">
        <f t="shared" si="2"/>
        <v>1.1104000000000003</v>
      </c>
      <c r="E177">
        <v>1.2938249999999998</v>
      </c>
    </row>
    <row r="178" spans="1:5" x14ac:dyDescent="0.4">
      <c r="A178">
        <v>4.4960100000000001</v>
      </c>
      <c r="B178">
        <v>-1.6450100000000001</v>
      </c>
      <c r="D178">
        <f t="shared" si="2"/>
        <v>1.1113499999999998</v>
      </c>
      <c r="E178">
        <v>1.2462374999999999</v>
      </c>
    </row>
    <row r="179" spans="1:5" x14ac:dyDescent="0.4">
      <c r="A179">
        <v>4.48569</v>
      </c>
      <c r="B179">
        <v>-1.6762699999999999</v>
      </c>
      <c r="D179">
        <f t="shared" si="2"/>
        <v>1.0984499999999997</v>
      </c>
      <c r="E179">
        <v>1.2071624999999999</v>
      </c>
    </row>
    <row r="180" spans="1:5" x14ac:dyDescent="0.4">
      <c r="A180">
        <v>4.4664000000000001</v>
      </c>
      <c r="B180">
        <v>-1.69336</v>
      </c>
      <c r="D180">
        <f t="shared" si="2"/>
        <v>1.0743374999999999</v>
      </c>
      <c r="E180">
        <v>1.1858</v>
      </c>
    </row>
    <row r="181" spans="1:5" x14ac:dyDescent="0.4">
      <c r="A181">
        <v>4.4739800000000001</v>
      </c>
      <c r="B181">
        <v>-1.6859500000000001</v>
      </c>
      <c r="D181">
        <f t="shared" si="2"/>
        <v>1.0838124999999998</v>
      </c>
      <c r="E181">
        <v>1.1950624999999997</v>
      </c>
    </row>
    <row r="182" spans="1:5" x14ac:dyDescent="0.4">
      <c r="A182">
        <v>4.4936699999999998</v>
      </c>
      <c r="B182">
        <v>-1.6873400000000001</v>
      </c>
      <c r="D182">
        <f t="shared" si="2"/>
        <v>1.1084249999999995</v>
      </c>
      <c r="E182">
        <v>1.1933249999999997</v>
      </c>
    </row>
    <row r="183" spans="1:5" x14ac:dyDescent="0.4">
      <c r="A183">
        <v>4.4884000000000004</v>
      </c>
      <c r="B183">
        <v>-1.64184</v>
      </c>
      <c r="D183">
        <f t="shared" si="2"/>
        <v>1.1018375000000002</v>
      </c>
      <c r="E183">
        <v>1.2502</v>
      </c>
    </row>
    <row r="184" spans="1:5" x14ac:dyDescent="0.4">
      <c r="A184">
        <v>4.50936</v>
      </c>
      <c r="B184">
        <v>-1.6065700000000001</v>
      </c>
      <c r="D184">
        <f t="shared" si="2"/>
        <v>1.1280374999999998</v>
      </c>
      <c r="E184">
        <v>1.2942874999999998</v>
      </c>
    </row>
    <row r="185" spans="1:5" x14ac:dyDescent="0.4">
      <c r="A185">
        <v>4.5566199999999997</v>
      </c>
      <c r="B185">
        <v>-1.5648200000000001</v>
      </c>
      <c r="D185">
        <f t="shared" si="2"/>
        <v>1.1871124999999993</v>
      </c>
      <c r="E185">
        <v>1.3464749999999999</v>
      </c>
    </row>
    <row r="186" spans="1:5" x14ac:dyDescent="0.4">
      <c r="A186">
        <v>4.5937299999999999</v>
      </c>
      <c r="B186">
        <v>-1.54074</v>
      </c>
      <c r="D186">
        <f t="shared" si="2"/>
        <v>1.2334999999999996</v>
      </c>
      <c r="E186">
        <v>1.3765749999999999</v>
      </c>
    </row>
    <row r="187" spans="1:5" x14ac:dyDescent="0.4">
      <c r="A187">
        <v>4.6360200000000003</v>
      </c>
      <c r="B187">
        <v>-1.5050600000000001</v>
      </c>
      <c r="D187">
        <f t="shared" si="2"/>
        <v>1.2863625000000001</v>
      </c>
      <c r="E187">
        <v>1.4211749999999999</v>
      </c>
    </row>
    <row r="188" spans="1:5" x14ac:dyDescent="0.4">
      <c r="A188">
        <v>4.6825000000000001</v>
      </c>
      <c r="B188">
        <v>-1.4514499999999999</v>
      </c>
      <c r="D188">
        <f t="shared" si="2"/>
        <v>1.3444624999999999</v>
      </c>
      <c r="E188">
        <v>1.4881875</v>
      </c>
    </row>
    <row r="189" spans="1:5" x14ac:dyDescent="0.4">
      <c r="A189">
        <v>4.7356400000000001</v>
      </c>
      <c r="B189">
        <v>-1.39638</v>
      </c>
      <c r="D189">
        <f t="shared" si="2"/>
        <v>1.4108874999999999</v>
      </c>
      <c r="E189">
        <v>1.5570249999999999</v>
      </c>
    </row>
    <row r="190" spans="1:5" x14ac:dyDescent="0.4">
      <c r="A190">
        <v>4.7250100000000002</v>
      </c>
      <c r="B190">
        <v>-1.3347500000000001</v>
      </c>
      <c r="D190">
        <f t="shared" si="2"/>
        <v>1.3976</v>
      </c>
      <c r="E190">
        <v>1.6340624999999998</v>
      </c>
    </row>
    <row r="191" spans="1:5" x14ac:dyDescent="0.4">
      <c r="A191">
        <v>4.7815700000000003</v>
      </c>
      <c r="B191">
        <v>-1.29257</v>
      </c>
      <c r="D191">
        <f t="shared" si="2"/>
        <v>1.4683000000000002</v>
      </c>
      <c r="E191">
        <v>1.6867874999999999</v>
      </c>
    </row>
    <row r="192" spans="1:5" x14ac:dyDescent="0.4">
      <c r="A192">
        <v>4.7962300000000004</v>
      </c>
      <c r="B192">
        <v>-1.28173</v>
      </c>
      <c r="D192">
        <f t="shared" si="2"/>
        <v>1.4866250000000003</v>
      </c>
      <c r="E192">
        <v>1.7003374999999998</v>
      </c>
    </row>
    <row r="193" spans="1:5" x14ac:dyDescent="0.4">
      <c r="A193">
        <v>4.8516899999999996</v>
      </c>
      <c r="B193">
        <v>-1.25597</v>
      </c>
      <c r="D193">
        <f t="shared" si="2"/>
        <v>1.5559499999999993</v>
      </c>
      <c r="E193">
        <v>1.7325374999999998</v>
      </c>
    </row>
    <row r="194" spans="1:5" x14ac:dyDescent="0.4">
      <c r="A194">
        <v>4.8675199999999998</v>
      </c>
      <c r="B194">
        <v>-1.29287</v>
      </c>
      <c r="D194">
        <f t="shared" si="2"/>
        <v>1.5757374999999996</v>
      </c>
      <c r="E194">
        <v>1.6864124999999999</v>
      </c>
    </row>
    <row r="195" spans="1:5" x14ac:dyDescent="0.4">
      <c r="A195">
        <v>4.8760000000000003</v>
      </c>
      <c r="B195">
        <v>-1.27519</v>
      </c>
      <c r="D195">
        <f t="shared" ref="D195:D258" si="3">(A195-A$2)*1.25</f>
        <v>1.5863375000000002</v>
      </c>
      <c r="E195">
        <v>1.7085124999999999</v>
      </c>
    </row>
    <row r="196" spans="1:5" x14ac:dyDescent="0.4">
      <c r="A196">
        <v>4.8544700000000001</v>
      </c>
      <c r="B196">
        <v>-1.2675799999999999</v>
      </c>
      <c r="D196">
        <f t="shared" si="3"/>
        <v>1.5594249999999998</v>
      </c>
      <c r="E196">
        <v>1.7180249999999999</v>
      </c>
    </row>
    <row r="197" spans="1:5" x14ac:dyDescent="0.4">
      <c r="A197">
        <v>4.8939700000000004</v>
      </c>
      <c r="B197">
        <v>-1.2486999999999999</v>
      </c>
      <c r="D197">
        <f t="shared" si="3"/>
        <v>1.6088000000000002</v>
      </c>
      <c r="E197">
        <v>1.741625</v>
      </c>
    </row>
    <row r="198" spans="1:5" x14ac:dyDescent="0.4">
      <c r="A198">
        <v>4.8869100000000003</v>
      </c>
      <c r="B198">
        <v>-1.22258</v>
      </c>
      <c r="D198">
        <f t="shared" si="3"/>
        <v>1.5999750000000001</v>
      </c>
      <c r="E198">
        <v>1.7742749999999998</v>
      </c>
    </row>
    <row r="199" spans="1:5" x14ac:dyDescent="0.4">
      <c r="A199">
        <v>4.9058599999999997</v>
      </c>
      <c r="B199">
        <v>-1.21061</v>
      </c>
      <c r="D199">
        <f t="shared" si="3"/>
        <v>1.6236624999999993</v>
      </c>
      <c r="E199">
        <v>1.7892375</v>
      </c>
    </row>
    <row r="200" spans="1:5" x14ac:dyDescent="0.4">
      <c r="A200">
        <v>4.9053100000000001</v>
      </c>
      <c r="B200">
        <v>-1.1905399999999999</v>
      </c>
      <c r="D200">
        <f t="shared" si="3"/>
        <v>1.6229749999999998</v>
      </c>
      <c r="E200">
        <v>1.814325</v>
      </c>
    </row>
    <row r="201" spans="1:5" x14ac:dyDescent="0.4">
      <c r="A201">
        <v>4.8495999999999997</v>
      </c>
      <c r="B201">
        <v>-1.1609100000000001</v>
      </c>
      <c r="D201">
        <f t="shared" si="3"/>
        <v>1.5533374999999994</v>
      </c>
      <c r="E201">
        <v>1.8513624999999998</v>
      </c>
    </row>
    <row r="202" spans="1:5" x14ac:dyDescent="0.4">
      <c r="A202">
        <v>4.8278600000000003</v>
      </c>
      <c r="B202">
        <v>-1.1165400000000001</v>
      </c>
      <c r="D202">
        <f t="shared" si="3"/>
        <v>1.5261625000000001</v>
      </c>
      <c r="E202">
        <v>1.9068249999999998</v>
      </c>
    </row>
    <row r="203" spans="1:5" x14ac:dyDescent="0.4">
      <c r="A203">
        <v>4.8129400000000002</v>
      </c>
      <c r="B203">
        <v>-1.0887100000000001</v>
      </c>
      <c r="D203">
        <f t="shared" si="3"/>
        <v>1.5075125</v>
      </c>
      <c r="E203">
        <v>1.9416124999999997</v>
      </c>
    </row>
    <row r="204" spans="1:5" x14ac:dyDescent="0.4">
      <c r="A204">
        <v>4.7829199999999998</v>
      </c>
      <c r="B204">
        <v>-1.0929199999999999</v>
      </c>
      <c r="D204">
        <f t="shared" si="3"/>
        <v>1.4699874999999996</v>
      </c>
      <c r="E204">
        <v>1.93635</v>
      </c>
    </row>
    <row r="205" spans="1:5" x14ac:dyDescent="0.4">
      <c r="A205">
        <v>4.7635199999999998</v>
      </c>
      <c r="B205">
        <v>-1.0788599999999999</v>
      </c>
      <c r="D205">
        <f t="shared" si="3"/>
        <v>1.4457374999999995</v>
      </c>
      <c r="E205">
        <v>1.9539249999999999</v>
      </c>
    </row>
    <row r="206" spans="1:5" x14ac:dyDescent="0.4">
      <c r="A206">
        <v>4.7471699999999997</v>
      </c>
      <c r="B206">
        <v>-1.08369</v>
      </c>
      <c r="D206">
        <f t="shared" si="3"/>
        <v>1.4252999999999993</v>
      </c>
      <c r="E206">
        <v>1.9478874999999998</v>
      </c>
    </row>
    <row r="207" spans="1:5" x14ac:dyDescent="0.4">
      <c r="A207">
        <v>4.7066100000000004</v>
      </c>
      <c r="B207">
        <v>-1.0835399999999999</v>
      </c>
      <c r="D207">
        <f t="shared" si="3"/>
        <v>1.3746000000000003</v>
      </c>
      <c r="E207">
        <v>1.948075</v>
      </c>
    </row>
    <row r="208" spans="1:5" x14ac:dyDescent="0.4">
      <c r="A208">
        <v>4.7400700000000002</v>
      </c>
      <c r="B208">
        <v>-1.0832299999999999</v>
      </c>
      <c r="D208">
        <f t="shared" si="3"/>
        <v>1.416425</v>
      </c>
      <c r="E208">
        <v>1.9484625</v>
      </c>
    </row>
    <row r="209" spans="1:5" x14ac:dyDescent="0.4">
      <c r="A209">
        <v>4.74953</v>
      </c>
      <c r="B209">
        <v>-1.0886199999999999</v>
      </c>
      <c r="D209">
        <f t="shared" si="3"/>
        <v>1.4282499999999998</v>
      </c>
      <c r="E209">
        <v>1.9417249999999999</v>
      </c>
    </row>
    <row r="210" spans="1:5" x14ac:dyDescent="0.4">
      <c r="A210">
        <v>4.7336499999999999</v>
      </c>
      <c r="B210">
        <v>-1.0485500000000001</v>
      </c>
      <c r="D210">
        <f t="shared" si="3"/>
        <v>1.4083999999999997</v>
      </c>
      <c r="E210">
        <v>1.9918124999999998</v>
      </c>
    </row>
    <row r="211" spans="1:5" x14ac:dyDescent="0.4">
      <c r="A211">
        <v>4.7674599999999998</v>
      </c>
      <c r="B211">
        <v>-1.03108</v>
      </c>
      <c r="D211">
        <f t="shared" si="3"/>
        <v>1.4506624999999995</v>
      </c>
      <c r="E211">
        <v>2.0136499999999997</v>
      </c>
    </row>
    <row r="212" spans="1:5" x14ac:dyDescent="0.4">
      <c r="A212">
        <v>4.7599099999999996</v>
      </c>
      <c r="B212">
        <v>-0.96042000000000005</v>
      </c>
      <c r="D212">
        <f t="shared" si="3"/>
        <v>1.4412249999999993</v>
      </c>
      <c r="E212">
        <v>2.1019749999999999</v>
      </c>
    </row>
    <row r="213" spans="1:5" x14ac:dyDescent="0.4">
      <c r="A213">
        <v>4.7795899999999998</v>
      </c>
      <c r="B213">
        <v>-0.93564000000000003</v>
      </c>
      <c r="D213">
        <f t="shared" si="3"/>
        <v>1.4658249999999995</v>
      </c>
      <c r="E213">
        <v>2.1329499999999997</v>
      </c>
    </row>
    <row r="214" spans="1:5" x14ac:dyDescent="0.4">
      <c r="A214">
        <v>4.8315400000000004</v>
      </c>
      <c r="B214">
        <v>-0.93706999999999996</v>
      </c>
      <c r="D214">
        <f t="shared" si="3"/>
        <v>1.5307625000000002</v>
      </c>
      <c r="E214">
        <v>2.1311625000000003</v>
      </c>
    </row>
    <row r="215" spans="1:5" x14ac:dyDescent="0.4">
      <c r="A215">
        <v>4.8888199999999999</v>
      </c>
      <c r="B215">
        <v>-0.93752999999999997</v>
      </c>
      <c r="D215">
        <f t="shared" si="3"/>
        <v>1.6023624999999997</v>
      </c>
      <c r="E215">
        <v>2.1305874999999999</v>
      </c>
    </row>
    <row r="216" spans="1:5" x14ac:dyDescent="0.4">
      <c r="A216">
        <v>4.9600299999999997</v>
      </c>
      <c r="B216">
        <v>-0.96960000000000002</v>
      </c>
      <c r="D216">
        <f t="shared" si="3"/>
        <v>1.6913749999999994</v>
      </c>
      <c r="E216">
        <v>2.0905</v>
      </c>
    </row>
    <row r="217" spans="1:5" x14ac:dyDescent="0.4">
      <c r="A217">
        <v>5.0094000000000003</v>
      </c>
      <c r="B217">
        <v>-0.98387000000000002</v>
      </c>
      <c r="D217">
        <f t="shared" si="3"/>
        <v>1.7530875000000001</v>
      </c>
      <c r="E217">
        <v>2.0726624999999999</v>
      </c>
    </row>
    <row r="218" spans="1:5" x14ac:dyDescent="0.4">
      <c r="A218">
        <v>5.05769</v>
      </c>
      <c r="B218">
        <v>-1.02844</v>
      </c>
      <c r="D218">
        <f t="shared" si="3"/>
        <v>1.8134499999999998</v>
      </c>
      <c r="E218">
        <v>2.01695</v>
      </c>
    </row>
    <row r="219" spans="1:5" x14ac:dyDescent="0.4">
      <c r="A219">
        <v>5.09518</v>
      </c>
      <c r="B219">
        <v>-1.10585</v>
      </c>
      <c r="D219">
        <f t="shared" si="3"/>
        <v>1.8603124999999998</v>
      </c>
      <c r="E219">
        <v>1.9201874999999999</v>
      </c>
    </row>
    <row r="220" spans="1:5" x14ac:dyDescent="0.4">
      <c r="A220">
        <v>5.1549300000000002</v>
      </c>
      <c r="B220">
        <v>-1.1306</v>
      </c>
      <c r="D220">
        <f t="shared" si="3"/>
        <v>1.9350000000000001</v>
      </c>
      <c r="E220">
        <v>1.8892499999999999</v>
      </c>
    </row>
    <row r="221" spans="1:5" x14ac:dyDescent="0.4">
      <c r="A221">
        <v>5.1169200000000004</v>
      </c>
      <c r="B221">
        <v>-1.17913</v>
      </c>
      <c r="D221">
        <f t="shared" si="3"/>
        <v>1.8874875000000002</v>
      </c>
      <c r="E221">
        <v>1.8285874999999998</v>
      </c>
    </row>
    <row r="222" spans="1:5" x14ac:dyDescent="0.4">
      <c r="A222">
        <v>5.1157300000000001</v>
      </c>
      <c r="B222">
        <v>-1.1654199999999999</v>
      </c>
      <c r="D222">
        <f t="shared" si="3"/>
        <v>1.8859999999999999</v>
      </c>
      <c r="E222">
        <v>1.8457250000000001</v>
      </c>
    </row>
    <row r="223" spans="1:5" x14ac:dyDescent="0.4">
      <c r="A223">
        <v>5.1324800000000002</v>
      </c>
      <c r="B223">
        <v>-1.20364</v>
      </c>
      <c r="D223">
        <f t="shared" si="3"/>
        <v>1.9069375</v>
      </c>
      <c r="E223">
        <v>1.7979499999999997</v>
      </c>
    </row>
    <row r="224" spans="1:5" x14ac:dyDescent="0.4">
      <c r="A224">
        <v>5.1187800000000001</v>
      </c>
      <c r="B224">
        <v>-1.23542</v>
      </c>
      <c r="D224">
        <f t="shared" si="3"/>
        <v>1.8898124999999999</v>
      </c>
      <c r="E224">
        <v>1.7582249999999999</v>
      </c>
    </row>
    <row r="225" spans="1:5" x14ac:dyDescent="0.4">
      <c r="A225">
        <v>5.1183399999999999</v>
      </c>
      <c r="B225">
        <v>-1.26708</v>
      </c>
      <c r="D225">
        <f t="shared" si="3"/>
        <v>1.8892624999999996</v>
      </c>
      <c r="E225">
        <v>1.7186499999999998</v>
      </c>
    </row>
    <row r="226" spans="1:5" x14ac:dyDescent="0.4">
      <c r="A226">
        <v>5.1467799999999997</v>
      </c>
      <c r="B226">
        <v>-1.3146</v>
      </c>
      <c r="D226">
        <f t="shared" si="3"/>
        <v>1.9248124999999994</v>
      </c>
      <c r="E226">
        <v>1.6592499999999999</v>
      </c>
    </row>
    <row r="227" spans="1:5" x14ac:dyDescent="0.4">
      <c r="A227">
        <v>5.1631499999999999</v>
      </c>
      <c r="B227">
        <v>-1.3414200000000001</v>
      </c>
      <c r="D227">
        <f t="shared" si="3"/>
        <v>1.9452749999999996</v>
      </c>
      <c r="E227">
        <v>1.6257249999999999</v>
      </c>
    </row>
    <row r="228" spans="1:5" x14ac:dyDescent="0.4">
      <c r="A228">
        <v>5.1827899999999998</v>
      </c>
      <c r="B228">
        <v>-1.43499</v>
      </c>
      <c r="D228">
        <f t="shared" si="3"/>
        <v>1.9698249999999995</v>
      </c>
      <c r="E228">
        <v>1.5087625</v>
      </c>
    </row>
    <row r="229" spans="1:5" x14ac:dyDescent="0.4">
      <c r="A229">
        <v>5.2311100000000001</v>
      </c>
      <c r="B229">
        <v>-1.5001100000000001</v>
      </c>
      <c r="D229">
        <f t="shared" si="3"/>
        <v>2.0302249999999997</v>
      </c>
      <c r="E229">
        <v>1.4273624999999999</v>
      </c>
    </row>
    <row r="230" spans="1:5" x14ac:dyDescent="0.4">
      <c r="A230">
        <v>5.2363299999999997</v>
      </c>
      <c r="B230">
        <v>-1.48597</v>
      </c>
      <c r="D230">
        <f t="shared" si="3"/>
        <v>2.0367499999999996</v>
      </c>
      <c r="E230">
        <v>1.4450374999999998</v>
      </c>
    </row>
    <row r="231" spans="1:5" x14ac:dyDescent="0.4">
      <c r="A231">
        <v>5.2198000000000002</v>
      </c>
      <c r="B231">
        <v>-1.4554</v>
      </c>
      <c r="D231">
        <f t="shared" si="3"/>
        <v>2.0160875000000003</v>
      </c>
      <c r="E231">
        <v>1.48325</v>
      </c>
    </row>
    <row r="232" spans="1:5" x14ac:dyDescent="0.4">
      <c r="A232">
        <v>5.21875</v>
      </c>
      <c r="B232">
        <v>-1.4150400000000001</v>
      </c>
      <c r="D232">
        <f t="shared" si="3"/>
        <v>2.0147749999999998</v>
      </c>
      <c r="E232">
        <v>1.5336999999999998</v>
      </c>
    </row>
    <row r="233" spans="1:5" x14ac:dyDescent="0.4">
      <c r="A233">
        <v>5.2431799999999997</v>
      </c>
      <c r="B233">
        <v>-1.4158299999999999</v>
      </c>
      <c r="D233">
        <f t="shared" si="3"/>
        <v>2.0453124999999996</v>
      </c>
      <c r="E233">
        <v>1.5327124999999999</v>
      </c>
    </row>
    <row r="234" spans="1:5" x14ac:dyDescent="0.4">
      <c r="A234">
        <v>5.2322499999999996</v>
      </c>
      <c r="B234">
        <v>-1.38957</v>
      </c>
      <c r="D234">
        <f t="shared" si="3"/>
        <v>2.0316499999999991</v>
      </c>
      <c r="E234">
        <v>1.5655375</v>
      </c>
    </row>
    <row r="235" spans="1:5" x14ac:dyDescent="0.4">
      <c r="A235">
        <v>5.2210400000000003</v>
      </c>
      <c r="B235">
        <v>-1.3351500000000001</v>
      </c>
      <c r="D235">
        <f t="shared" si="3"/>
        <v>2.0176375000000002</v>
      </c>
      <c r="E235">
        <v>1.6335624999999998</v>
      </c>
    </row>
    <row r="236" spans="1:5" x14ac:dyDescent="0.4">
      <c r="A236">
        <v>5.2203400000000002</v>
      </c>
      <c r="B236">
        <v>-1.31487</v>
      </c>
      <c r="D236">
        <f t="shared" si="3"/>
        <v>2.0167625</v>
      </c>
      <c r="E236">
        <v>1.6589125</v>
      </c>
    </row>
    <row r="237" spans="1:5" x14ac:dyDescent="0.4">
      <c r="A237">
        <v>5.2420799999999996</v>
      </c>
      <c r="B237">
        <v>-1.27196</v>
      </c>
      <c r="D237">
        <f t="shared" si="3"/>
        <v>2.0439374999999993</v>
      </c>
      <c r="E237">
        <v>1.7125499999999998</v>
      </c>
    </row>
    <row r="238" spans="1:5" x14ac:dyDescent="0.4">
      <c r="A238">
        <v>5.2631699999999997</v>
      </c>
      <c r="B238">
        <v>-1.2576499999999999</v>
      </c>
      <c r="D238">
        <f t="shared" si="3"/>
        <v>2.0702999999999996</v>
      </c>
      <c r="E238">
        <v>1.7304374999999999</v>
      </c>
    </row>
    <row r="239" spans="1:5" x14ac:dyDescent="0.4">
      <c r="A239">
        <v>5.2283400000000002</v>
      </c>
      <c r="B239">
        <v>-1.23464</v>
      </c>
      <c r="D239">
        <f t="shared" si="3"/>
        <v>2.0267625000000002</v>
      </c>
      <c r="E239">
        <v>1.7591999999999999</v>
      </c>
    </row>
    <row r="240" spans="1:5" x14ac:dyDescent="0.4">
      <c r="A240">
        <v>5.2168099999999997</v>
      </c>
      <c r="B240">
        <v>-1.2219599999999999</v>
      </c>
      <c r="D240">
        <f t="shared" si="3"/>
        <v>2.0123499999999996</v>
      </c>
      <c r="E240">
        <v>1.77505</v>
      </c>
    </row>
    <row r="241" spans="1:5" x14ac:dyDescent="0.4">
      <c r="A241">
        <v>5.2183900000000003</v>
      </c>
      <c r="B241">
        <v>-1.22672</v>
      </c>
      <c r="D241">
        <f t="shared" si="3"/>
        <v>2.0143250000000004</v>
      </c>
      <c r="E241">
        <v>1.7690999999999999</v>
      </c>
    </row>
    <row r="242" spans="1:5" x14ac:dyDescent="0.4">
      <c r="A242">
        <v>5.1951799999999997</v>
      </c>
      <c r="B242">
        <v>-1.2224299999999999</v>
      </c>
      <c r="D242">
        <f t="shared" si="3"/>
        <v>1.9853124999999994</v>
      </c>
      <c r="E242">
        <v>1.7744625000000001</v>
      </c>
    </row>
    <row r="243" spans="1:5" x14ac:dyDescent="0.4">
      <c r="A243">
        <v>5.1788499999999997</v>
      </c>
      <c r="B243">
        <v>-1.22393</v>
      </c>
      <c r="D243">
        <f t="shared" si="3"/>
        <v>1.9648999999999994</v>
      </c>
      <c r="E243">
        <v>1.7725875</v>
      </c>
    </row>
    <row r="244" spans="1:5" x14ac:dyDescent="0.4">
      <c r="A244">
        <v>5.1919599999999999</v>
      </c>
      <c r="B244">
        <v>-1.13611</v>
      </c>
      <c r="D244">
        <f t="shared" si="3"/>
        <v>1.9812874999999996</v>
      </c>
      <c r="E244">
        <v>1.8823624999999999</v>
      </c>
    </row>
    <row r="245" spans="1:5" x14ac:dyDescent="0.4">
      <c r="A245">
        <v>5.2067800000000002</v>
      </c>
      <c r="B245">
        <v>-1.0110399999999999</v>
      </c>
      <c r="D245">
        <f t="shared" si="3"/>
        <v>1.9998125</v>
      </c>
      <c r="E245">
        <v>2.0387</v>
      </c>
    </row>
    <row r="246" spans="1:5" x14ac:dyDescent="0.4">
      <c r="A246">
        <v>5.2645299999999997</v>
      </c>
      <c r="B246">
        <v>-0.84867999999999999</v>
      </c>
      <c r="D246">
        <f t="shared" si="3"/>
        <v>2.0719999999999992</v>
      </c>
      <c r="E246">
        <v>2.2416499999999999</v>
      </c>
    </row>
    <row r="247" spans="1:5" x14ac:dyDescent="0.4">
      <c r="A247">
        <v>5.2681899999999997</v>
      </c>
      <c r="B247">
        <v>-0.65564</v>
      </c>
      <c r="D247">
        <f t="shared" si="3"/>
        <v>2.0765749999999992</v>
      </c>
      <c r="E247">
        <v>2.4829499999999998</v>
      </c>
    </row>
    <row r="248" spans="1:5" x14ac:dyDescent="0.4">
      <c r="A248">
        <v>5.3183299999999996</v>
      </c>
      <c r="B248">
        <v>-0.54535</v>
      </c>
      <c r="D248">
        <f t="shared" si="3"/>
        <v>2.1392499999999992</v>
      </c>
      <c r="E248">
        <v>2.6208125</v>
      </c>
    </row>
    <row r="249" spans="1:5" x14ac:dyDescent="0.4">
      <c r="A249">
        <v>5.3205400000000003</v>
      </c>
      <c r="B249">
        <v>-0.48147000000000001</v>
      </c>
      <c r="D249">
        <f t="shared" si="3"/>
        <v>2.1420124999999999</v>
      </c>
      <c r="E249">
        <v>2.7006625</v>
      </c>
    </row>
    <row r="250" spans="1:5" x14ac:dyDescent="0.4">
      <c r="A250">
        <v>5.3608500000000001</v>
      </c>
      <c r="B250">
        <v>-0.46333000000000002</v>
      </c>
      <c r="D250">
        <f t="shared" si="3"/>
        <v>2.1924000000000001</v>
      </c>
      <c r="E250">
        <v>2.7233375</v>
      </c>
    </row>
    <row r="251" spans="1:5" x14ac:dyDescent="0.4">
      <c r="A251">
        <v>5.3795900000000003</v>
      </c>
      <c r="B251">
        <v>-0.48100999999999999</v>
      </c>
      <c r="D251">
        <f t="shared" si="3"/>
        <v>2.2158250000000002</v>
      </c>
      <c r="E251">
        <v>2.7012375</v>
      </c>
    </row>
    <row r="252" spans="1:5" x14ac:dyDescent="0.4">
      <c r="A252">
        <v>5.4015399999999998</v>
      </c>
      <c r="B252">
        <v>-0.54205999999999999</v>
      </c>
      <c r="D252">
        <f t="shared" si="3"/>
        <v>2.2432624999999993</v>
      </c>
      <c r="E252">
        <v>2.6249250000000002</v>
      </c>
    </row>
    <row r="253" spans="1:5" x14ac:dyDescent="0.4">
      <c r="A253">
        <v>5.4478900000000001</v>
      </c>
      <c r="B253">
        <v>-0.62946000000000002</v>
      </c>
      <c r="D253">
        <f t="shared" si="3"/>
        <v>2.3011999999999997</v>
      </c>
      <c r="E253">
        <v>2.5156749999999999</v>
      </c>
    </row>
    <row r="254" spans="1:5" x14ac:dyDescent="0.4">
      <c r="A254">
        <v>5.4745299999999997</v>
      </c>
      <c r="B254">
        <v>-0.67974000000000001</v>
      </c>
      <c r="D254">
        <f t="shared" si="3"/>
        <v>2.3344999999999994</v>
      </c>
      <c r="E254">
        <v>2.4528249999999998</v>
      </c>
    </row>
    <row r="255" spans="1:5" x14ac:dyDescent="0.4">
      <c r="A255">
        <v>5.5047300000000003</v>
      </c>
      <c r="B255">
        <v>-0.75358999999999998</v>
      </c>
      <c r="D255">
        <f t="shared" si="3"/>
        <v>2.3722500000000002</v>
      </c>
      <c r="E255">
        <v>2.3605125</v>
      </c>
    </row>
    <row r="256" spans="1:5" x14ac:dyDescent="0.4">
      <c r="A256">
        <v>5.5083799999999998</v>
      </c>
      <c r="B256">
        <v>-0.81703000000000003</v>
      </c>
      <c r="D256">
        <f t="shared" si="3"/>
        <v>2.3768124999999998</v>
      </c>
      <c r="E256">
        <v>2.2812125000000001</v>
      </c>
    </row>
    <row r="257" spans="1:5" x14ac:dyDescent="0.4">
      <c r="A257">
        <v>5.5338900000000004</v>
      </c>
      <c r="B257">
        <v>-0.88002999999999998</v>
      </c>
      <c r="D257">
        <f t="shared" si="3"/>
        <v>2.4087000000000005</v>
      </c>
      <c r="E257">
        <v>2.2024624999999998</v>
      </c>
    </row>
    <row r="258" spans="1:5" x14ac:dyDescent="0.4">
      <c r="A258">
        <v>5.5775199999999998</v>
      </c>
      <c r="B258">
        <v>-0.92235999999999996</v>
      </c>
      <c r="D258">
        <f t="shared" si="3"/>
        <v>2.4632374999999995</v>
      </c>
      <c r="E258">
        <v>2.1495500000000001</v>
      </c>
    </row>
    <row r="259" spans="1:5" x14ac:dyDescent="0.4">
      <c r="A259">
        <v>5.59056</v>
      </c>
      <c r="B259">
        <v>-0.97555999999999998</v>
      </c>
      <c r="D259">
        <f t="shared" ref="D259:D318" si="4">(A259-A$2)*1.25</f>
        <v>2.4795374999999997</v>
      </c>
      <c r="E259">
        <v>2.0830500000000001</v>
      </c>
    </row>
    <row r="260" spans="1:5" x14ac:dyDescent="0.4">
      <c r="A260">
        <v>5.5943899999999998</v>
      </c>
      <c r="B260">
        <v>-1.0448200000000001</v>
      </c>
      <c r="D260">
        <f t="shared" si="4"/>
        <v>2.4843249999999992</v>
      </c>
      <c r="E260">
        <v>1.9964749999999998</v>
      </c>
    </row>
    <row r="261" spans="1:5" x14ac:dyDescent="0.4">
      <c r="A261">
        <v>5.5485800000000003</v>
      </c>
      <c r="B261">
        <v>-1.0676699999999999</v>
      </c>
      <c r="D261">
        <f t="shared" si="4"/>
        <v>2.4270624999999999</v>
      </c>
      <c r="E261">
        <v>1.9679125</v>
      </c>
    </row>
    <row r="262" spans="1:5" x14ac:dyDescent="0.4">
      <c r="A262">
        <v>5.5636200000000002</v>
      </c>
      <c r="B262">
        <v>-1.1194200000000001</v>
      </c>
      <c r="D262">
        <f t="shared" si="4"/>
        <v>2.4458625000000001</v>
      </c>
      <c r="E262">
        <v>1.9032249999999997</v>
      </c>
    </row>
    <row r="263" spans="1:5" x14ac:dyDescent="0.4">
      <c r="A263">
        <v>5.5701200000000002</v>
      </c>
      <c r="B263">
        <v>-1.1517299999999999</v>
      </c>
      <c r="D263">
        <f t="shared" si="4"/>
        <v>2.4539875000000002</v>
      </c>
      <c r="E263">
        <v>1.8628374999999999</v>
      </c>
    </row>
    <row r="264" spans="1:5" x14ac:dyDescent="0.4">
      <c r="A264">
        <v>5.6142500000000002</v>
      </c>
      <c r="B264">
        <v>-1.1994100000000001</v>
      </c>
      <c r="D264">
        <f t="shared" si="4"/>
        <v>2.50915</v>
      </c>
      <c r="E264">
        <v>1.8032374999999998</v>
      </c>
    </row>
    <row r="265" spans="1:5" x14ac:dyDescent="0.4">
      <c r="A265">
        <v>5.6199000000000003</v>
      </c>
      <c r="B265">
        <v>-1.2162500000000001</v>
      </c>
      <c r="D265">
        <f t="shared" si="4"/>
        <v>2.5162125</v>
      </c>
      <c r="E265">
        <v>1.7821874999999998</v>
      </c>
    </row>
    <row r="266" spans="1:5" x14ac:dyDescent="0.4">
      <c r="A266">
        <v>5.57789</v>
      </c>
      <c r="B266">
        <v>-1.2278800000000001</v>
      </c>
      <c r="D266">
        <f t="shared" si="4"/>
        <v>2.4636999999999998</v>
      </c>
      <c r="E266">
        <v>1.7676499999999997</v>
      </c>
    </row>
    <row r="267" spans="1:5" x14ac:dyDescent="0.4">
      <c r="A267">
        <v>5.5519699999999998</v>
      </c>
      <c r="B267">
        <v>-1.2351399999999999</v>
      </c>
      <c r="D267">
        <f t="shared" si="4"/>
        <v>2.4312999999999994</v>
      </c>
      <c r="E267">
        <v>1.758575</v>
      </c>
    </row>
    <row r="268" spans="1:5" x14ac:dyDescent="0.4">
      <c r="A268">
        <v>5.5530099999999996</v>
      </c>
      <c r="B268">
        <v>-1.22851</v>
      </c>
      <c r="D268">
        <f t="shared" si="4"/>
        <v>2.432599999999999</v>
      </c>
      <c r="E268">
        <v>1.7668624999999998</v>
      </c>
    </row>
    <row r="269" spans="1:5" x14ac:dyDescent="0.4">
      <c r="A269">
        <v>5.5503600000000004</v>
      </c>
      <c r="B269">
        <v>-1.23159</v>
      </c>
      <c r="D269">
        <f t="shared" si="4"/>
        <v>2.4292875</v>
      </c>
      <c r="E269">
        <v>1.7630124999999999</v>
      </c>
    </row>
    <row r="270" spans="1:5" x14ac:dyDescent="0.4">
      <c r="A270">
        <v>5.5215500000000004</v>
      </c>
      <c r="B270">
        <v>-1.23468</v>
      </c>
      <c r="D270">
        <f t="shared" si="4"/>
        <v>2.393275</v>
      </c>
      <c r="E270">
        <v>1.75915</v>
      </c>
    </row>
    <row r="271" spans="1:5" x14ac:dyDescent="0.4">
      <c r="A271">
        <v>5.4806800000000004</v>
      </c>
      <c r="B271">
        <v>-1.2072000000000001</v>
      </c>
      <c r="D271">
        <f t="shared" si="4"/>
        <v>2.3421875000000005</v>
      </c>
      <c r="E271">
        <v>1.7934999999999999</v>
      </c>
    </row>
    <row r="272" spans="1:5" x14ac:dyDescent="0.4">
      <c r="A272">
        <v>5.42415</v>
      </c>
      <c r="B272">
        <v>-1.1529199999999999</v>
      </c>
      <c r="D272">
        <f t="shared" si="4"/>
        <v>2.2715249999999996</v>
      </c>
      <c r="E272">
        <v>1.8613499999999998</v>
      </c>
    </row>
    <row r="273" spans="1:5" x14ac:dyDescent="0.4">
      <c r="A273">
        <v>5.4508900000000002</v>
      </c>
      <c r="B273">
        <v>-1.0901700000000001</v>
      </c>
      <c r="D273">
        <f t="shared" si="4"/>
        <v>2.3049499999999998</v>
      </c>
      <c r="E273">
        <v>1.9397874999999998</v>
      </c>
    </row>
    <row r="274" spans="1:5" x14ac:dyDescent="0.4">
      <c r="A274">
        <v>5.4245099999999997</v>
      </c>
      <c r="B274">
        <v>-1.0047299999999999</v>
      </c>
      <c r="D274">
        <f t="shared" si="4"/>
        <v>2.2719749999999994</v>
      </c>
      <c r="E274">
        <v>2.0465875000000002</v>
      </c>
    </row>
    <row r="275" spans="1:5" x14ac:dyDescent="0.4">
      <c r="A275">
        <v>5.4425999999999997</v>
      </c>
      <c r="B275">
        <v>-0.98106000000000004</v>
      </c>
      <c r="D275">
        <f t="shared" si="4"/>
        <v>2.2945874999999996</v>
      </c>
      <c r="E275">
        <v>2.0761749999999997</v>
      </c>
    </row>
    <row r="276" spans="1:5" x14ac:dyDescent="0.4">
      <c r="A276">
        <v>5.4758899999999997</v>
      </c>
      <c r="B276">
        <v>-0.92661000000000004</v>
      </c>
      <c r="D276">
        <f t="shared" si="4"/>
        <v>2.3361999999999994</v>
      </c>
      <c r="E276">
        <v>2.1442374999999996</v>
      </c>
    </row>
    <row r="277" spans="1:5" x14ac:dyDescent="0.4">
      <c r="A277">
        <v>5.5095000000000001</v>
      </c>
      <c r="B277">
        <v>-0.96577999999999997</v>
      </c>
      <c r="D277">
        <f t="shared" si="4"/>
        <v>2.3782125000000001</v>
      </c>
      <c r="E277">
        <v>2.095275</v>
      </c>
    </row>
    <row r="278" spans="1:5" x14ac:dyDescent="0.4">
      <c r="A278">
        <v>5.50265</v>
      </c>
      <c r="B278">
        <v>-0.98150999999999999</v>
      </c>
      <c r="D278">
        <f t="shared" si="4"/>
        <v>2.36965</v>
      </c>
      <c r="E278">
        <v>2.0756124999999996</v>
      </c>
    </row>
    <row r="279" spans="1:5" x14ac:dyDescent="0.4">
      <c r="A279">
        <v>5.5236299999999998</v>
      </c>
      <c r="B279">
        <v>-0.98319000000000001</v>
      </c>
      <c r="D279">
        <f t="shared" si="4"/>
        <v>2.3958749999999993</v>
      </c>
      <c r="E279">
        <v>2.0735124999999996</v>
      </c>
    </row>
    <row r="280" spans="1:5" x14ac:dyDescent="0.4">
      <c r="A280">
        <v>5.5423299999999998</v>
      </c>
      <c r="B280">
        <v>-0.98506000000000005</v>
      </c>
      <c r="D280">
        <f t="shared" si="4"/>
        <v>2.4192499999999995</v>
      </c>
      <c r="E280">
        <v>2.0711749999999998</v>
      </c>
    </row>
    <row r="281" spans="1:5" x14ac:dyDescent="0.4">
      <c r="A281">
        <v>5.5525000000000002</v>
      </c>
      <c r="B281">
        <v>-0.99082000000000003</v>
      </c>
      <c r="D281">
        <f t="shared" si="4"/>
        <v>2.4319625</v>
      </c>
      <c r="E281">
        <v>2.0639749999999997</v>
      </c>
    </row>
    <row r="282" spans="1:5" x14ac:dyDescent="0.4">
      <c r="A282">
        <v>5.5783399999999999</v>
      </c>
      <c r="B282">
        <v>-1.0012700000000001</v>
      </c>
      <c r="D282">
        <f t="shared" si="4"/>
        <v>2.4642624999999994</v>
      </c>
      <c r="E282">
        <v>2.0509124999999999</v>
      </c>
    </row>
    <row r="283" spans="1:5" x14ac:dyDescent="0.4">
      <c r="A283">
        <v>5.5819599999999996</v>
      </c>
      <c r="B283">
        <v>-1.0130600000000001</v>
      </c>
      <c r="D283">
        <f t="shared" si="4"/>
        <v>2.4687874999999995</v>
      </c>
      <c r="E283">
        <v>2.0361749999999996</v>
      </c>
    </row>
    <row r="284" spans="1:5" x14ac:dyDescent="0.4">
      <c r="A284">
        <v>5.6014200000000001</v>
      </c>
      <c r="B284">
        <v>-1.0624199999999999</v>
      </c>
      <c r="D284">
        <f t="shared" si="4"/>
        <v>2.4931124999999996</v>
      </c>
      <c r="E284">
        <v>1.974475</v>
      </c>
    </row>
    <row r="285" spans="1:5" x14ac:dyDescent="0.4">
      <c r="A285">
        <v>5.6030699999999998</v>
      </c>
      <c r="B285">
        <v>-1.0956900000000001</v>
      </c>
      <c r="D285">
        <f t="shared" si="4"/>
        <v>2.4951749999999997</v>
      </c>
      <c r="E285">
        <v>1.9328874999999999</v>
      </c>
    </row>
    <row r="286" spans="1:5" x14ac:dyDescent="0.4">
      <c r="A286">
        <v>5.6367799999999999</v>
      </c>
      <c r="B286">
        <v>-1.12548</v>
      </c>
      <c r="D286">
        <f t="shared" si="4"/>
        <v>2.5373124999999996</v>
      </c>
      <c r="E286">
        <v>1.8956499999999998</v>
      </c>
    </row>
    <row r="287" spans="1:5" x14ac:dyDescent="0.4">
      <c r="A287">
        <v>5.6648300000000003</v>
      </c>
      <c r="B287">
        <v>-1.19638</v>
      </c>
      <c r="D287">
        <f t="shared" si="4"/>
        <v>2.5723750000000001</v>
      </c>
      <c r="E287">
        <v>1.8070249999999999</v>
      </c>
    </row>
    <row r="288" spans="1:5" x14ac:dyDescent="0.4">
      <c r="A288">
        <v>5.7017199999999999</v>
      </c>
      <c r="B288">
        <v>-1.2379199999999999</v>
      </c>
      <c r="D288">
        <f t="shared" si="4"/>
        <v>2.6184874999999996</v>
      </c>
      <c r="E288">
        <v>1.7551000000000001</v>
      </c>
    </row>
    <row r="289" spans="1:5" x14ac:dyDescent="0.4">
      <c r="A289">
        <v>5.7370200000000002</v>
      </c>
      <c r="B289">
        <v>-1.3032999999999999</v>
      </c>
      <c r="D289">
        <f t="shared" si="4"/>
        <v>2.6626124999999998</v>
      </c>
      <c r="E289">
        <v>1.6733750000000001</v>
      </c>
    </row>
    <row r="290" spans="1:5" x14ac:dyDescent="0.4">
      <c r="A290">
        <v>5.78857</v>
      </c>
      <c r="B290">
        <v>-1.32768</v>
      </c>
      <c r="D290">
        <f t="shared" si="4"/>
        <v>2.7270499999999998</v>
      </c>
      <c r="E290">
        <v>1.6429</v>
      </c>
    </row>
    <row r="291" spans="1:5" x14ac:dyDescent="0.4">
      <c r="A291">
        <v>5.8011299999999997</v>
      </c>
      <c r="B291">
        <v>-1.33795</v>
      </c>
      <c r="D291">
        <f t="shared" si="4"/>
        <v>2.7427499999999991</v>
      </c>
      <c r="E291">
        <v>1.6300625</v>
      </c>
    </row>
    <row r="292" spans="1:5" x14ac:dyDescent="0.4">
      <c r="A292">
        <v>5.80281</v>
      </c>
      <c r="B292">
        <v>-1.3817200000000001</v>
      </c>
      <c r="D292">
        <f t="shared" si="4"/>
        <v>2.7448499999999996</v>
      </c>
      <c r="E292">
        <v>1.5753499999999998</v>
      </c>
    </row>
    <row r="293" spans="1:5" x14ac:dyDescent="0.4">
      <c r="A293">
        <v>5.8130600000000001</v>
      </c>
      <c r="B293">
        <v>-1.4034599999999999</v>
      </c>
      <c r="D293">
        <f t="shared" si="4"/>
        <v>2.7576624999999999</v>
      </c>
      <c r="E293">
        <v>1.5481750000000001</v>
      </c>
    </row>
    <row r="294" spans="1:5" x14ac:dyDescent="0.4">
      <c r="A294">
        <v>5.7619800000000003</v>
      </c>
      <c r="B294">
        <v>-1.4298299999999999</v>
      </c>
      <c r="D294">
        <f t="shared" si="4"/>
        <v>2.6938124999999999</v>
      </c>
      <c r="E294">
        <v>1.5152125000000001</v>
      </c>
    </row>
    <row r="295" spans="1:5" x14ac:dyDescent="0.4">
      <c r="A295">
        <v>5.7381700000000002</v>
      </c>
      <c r="B295">
        <v>-1.4513499999999999</v>
      </c>
      <c r="D295">
        <f t="shared" si="4"/>
        <v>2.66405</v>
      </c>
      <c r="E295">
        <v>1.4883124999999999</v>
      </c>
    </row>
    <row r="296" spans="1:5" x14ac:dyDescent="0.4">
      <c r="A296">
        <v>5.72661</v>
      </c>
      <c r="B296">
        <v>-1.4275100000000001</v>
      </c>
      <c r="D296">
        <f t="shared" si="4"/>
        <v>2.6495999999999995</v>
      </c>
      <c r="E296">
        <v>1.5181124999999998</v>
      </c>
    </row>
    <row r="297" spans="1:5" x14ac:dyDescent="0.4">
      <c r="A297">
        <v>5.7181600000000001</v>
      </c>
      <c r="B297">
        <v>-1.4224600000000001</v>
      </c>
      <c r="D297">
        <f t="shared" si="4"/>
        <v>2.6390374999999997</v>
      </c>
      <c r="E297">
        <v>1.5244249999999999</v>
      </c>
    </row>
    <row r="298" spans="1:5" x14ac:dyDescent="0.4">
      <c r="A298">
        <v>5.7517800000000001</v>
      </c>
      <c r="B298">
        <v>-1.3303199999999999</v>
      </c>
      <c r="D298">
        <f t="shared" si="4"/>
        <v>2.6810624999999999</v>
      </c>
      <c r="E298">
        <v>1.6395999999999999</v>
      </c>
    </row>
    <row r="299" spans="1:5" x14ac:dyDescent="0.4">
      <c r="A299">
        <v>5.7800900000000004</v>
      </c>
      <c r="B299">
        <v>-1.25207</v>
      </c>
      <c r="D299">
        <f t="shared" si="4"/>
        <v>2.71645</v>
      </c>
      <c r="E299">
        <v>1.7374124999999998</v>
      </c>
    </row>
    <row r="300" spans="1:5" x14ac:dyDescent="0.4">
      <c r="A300">
        <v>5.8266200000000001</v>
      </c>
      <c r="B300">
        <v>-1.1801299999999999</v>
      </c>
      <c r="D300">
        <f t="shared" si="4"/>
        <v>2.7746124999999999</v>
      </c>
      <c r="E300">
        <v>1.8273375000000001</v>
      </c>
    </row>
    <row r="301" spans="1:5" x14ac:dyDescent="0.4">
      <c r="A301">
        <v>5.88192</v>
      </c>
      <c r="B301">
        <v>-1.1224499999999999</v>
      </c>
      <c r="D301">
        <f t="shared" si="4"/>
        <v>2.8437374999999996</v>
      </c>
      <c r="E301">
        <v>1.8994374999999999</v>
      </c>
    </row>
    <row r="302" spans="1:5" x14ac:dyDescent="0.4">
      <c r="A302">
        <v>5.9436</v>
      </c>
      <c r="B302">
        <v>-1.0593900000000001</v>
      </c>
      <c r="D302">
        <f t="shared" si="4"/>
        <v>2.9208374999999998</v>
      </c>
      <c r="E302">
        <v>1.9782624999999998</v>
      </c>
    </row>
    <row r="303" spans="1:5" x14ac:dyDescent="0.4">
      <c r="A303">
        <v>6.0582900000000004</v>
      </c>
      <c r="B303">
        <v>-0.95892999999999995</v>
      </c>
      <c r="D303">
        <f t="shared" si="4"/>
        <v>3.0642000000000005</v>
      </c>
      <c r="E303">
        <v>2.1038375</v>
      </c>
    </row>
    <row r="304" spans="1:5" x14ac:dyDescent="0.4">
      <c r="A304">
        <v>6.1633800000000001</v>
      </c>
      <c r="B304">
        <v>-0.89300999999999997</v>
      </c>
      <c r="D304">
        <f t="shared" si="4"/>
        <v>3.1955624999999999</v>
      </c>
      <c r="E304">
        <v>2.1862374999999998</v>
      </c>
    </row>
    <row r="305" spans="1:5" x14ac:dyDescent="0.4">
      <c r="A305">
        <v>6.2675799999999997</v>
      </c>
      <c r="B305">
        <v>-0.86699999999999999</v>
      </c>
      <c r="D305">
        <f t="shared" si="4"/>
        <v>3.3258124999999996</v>
      </c>
      <c r="E305">
        <v>2.21875</v>
      </c>
    </row>
    <row r="306" spans="1:5" x14ac:dyDescent="0.4">
      <c r="A306">
        <v>6.3447199999999997</v>
      </c>
      <c r="B306">
        <v>-0.86329999999999996</v>
      </c>
      <c r="D306">
        <f t="shared" si="4"/>
        <v>3.4222374999999996</v>
      </c>
      <c r="E306">
        <v>2.2233749999999999</v>
      </c>
    </row>
    <row r="307" spans="1:5" x14ac:dyDescent="0.4">
      <c r="A307">
        <v>6.4457800000000001</v>
      </c>
      <c r="B307">
        <v>-0.85484000000000004</v>
      </c>
      <c r="D307">
        <f t="shared" si="4"/>
        <v>3.5485625000000001</v>
      </c>
      <c r="E307">
        <v>2.2339499999999997</v>
      </c>
    </row>
    <row r="308" spans="1:5" x14ac:dyDescent="0.4">
      <c r="A308">
        <v>6.5319399999999996</v>
      </c>
      <c r="B308">
        <v>-0.81808999999999998</v>
      </c>
      <c r="D308">
        <f t="shared" si="4"/>
        <v>3.6562624999999995</v>
      </c>
      <c r="E308">
        <v>2.2798875000000001</v>
      </c>
    </row>
    <row r="309" spans="1:5" x14ac:dyDescent="0.4">
      <c r="A309">
        <v>6.6213100000000003</v>
      </c>
      <c r="B309">
        <v>-0.83057999999999998</v>
      </c>
      <c r="D309">
        <f t="shared" si="4"/>
        <v>3.7679749999999999</v>
      </c>
      <c r="E309">
        <v>2.264275</v>
      </c>
    </row>
    <row r="310" spans="1:5" x14ac:dyDescent="0.4">
      <c r="A310">
        <v>6.6909099999999997</v>
      </c>
      <c r="B310">
        <v>-0.85719000000000001</v>
      </c>
      <c r="D310">
        <f t="shared" si="4"/>
        <v>3.8549749999999996</v>
      </c>
      <c r="E310">
        <v>2.2310124999999998</v>
      </c>
    </row>
    <row r="311" spans="1:5" x14ac:dyDescent="0.4">
      <c r="A311">
        <v>6.7560399999999996</v>
      </c>
      <c r="B311">
        <v>-0.93128</v>
      </c>
      <c r="D311">
        <f t="shared" si="4"/>
        <v>3.9363874999999995</v>
      </c>
      <c r="E311">
        <v>2.1383999999999999</v>
      </c>
    </row>
    <row r="312" spans="1:5" x14ac:dyDescent="0.4">
      <c r="A312">
        <v>6.75007</v>
      </c>
      <c r="B312">
        <v>-0.98077000000000003</v>
      </c>
      <c r="D312">
        <f t="shared" si="4"/>
        <v>3.9289249999999996</v>
      </c>
      <c r="E312">
        <v>2.0765374999999997</v>
      </c>
    </row>
    <row r="313" spans="1:5" x14ac:dyDescent="0.4">
      <c r="A313">
        <v>6.6881599999999999</v>
      </c>
      <c r="B313">
        <v>-1.0198199999999999</v>
      </c>
      <c r="D313">
        <f t="shared" si="4"/>
        <v>3.8515374999999996</v>
      </c>
      <c r="E313">
        <v>2.0277249999999998</v>
      </c>
    </row>
    <row r="314" spans="1:5" x14ac:dyDescent="0.4">
      <c r="A314">
        <v>6.6531000000000002</v>
      </c>
      <c r="B314">
        <v>-1.11774</v>
      </c>
      <c r="D314">
        <f t="shared" si="4"/>
        <v>3.8077125000000001</v>
      </c>
      <c r="E314">
        <v>1.9053249999999999</v>
      </c>
    </row>
    <row r="315" spans="1:5" x14ac:dyDescent="0.4">
      <c r="A315">
        <v>6.5647900000000003</v>
      </c>
      <c r="B315">
        <v>-1.2014100000000001</v>
      </c>
      <c r="D315">
        <f t="shared" si="4"/>
        <v>3.6973250000000002</v>
      </c>
      <c r="E315">
        <v>1.8007374999999999</v>
      </c>
    </row>
    <row r="316" spans="1:5" x14ac:dyDescent="0.4">
      <c r="A316">
        <v>6.4590500000000004</v>
      </c>
      <c r="B316">
        <v>-1.3050999999999999</v>
      </c>
      <c r="D316">
        <f t="shared" si="4"/>
        <v>3.56515</v>
      </c>
      <c r="E316">
        <v>1.671125</v>
      </c>
    </row>
    <row r="317" spans="1:5" x14ac:dyDescent="0.4">
      <c r="A317">
        <v>6.3782399999999999</v>
      </c>
      <c r="B317">
        <v>-1.42462</v>
      </c>
      <c r="D317">
        <f t="shared" si="4"/>
        <v>3.4641374999999996</v>
      </c>
      <c r="E317">
        <v>1.521725</v>
      </c>
    </row>
    <row r="318" spans="1:5" x14ac:dyDescent="0.4">
      <c r="A318">
        <v>6.3149699999999998</v>
      </c>
      <c r="B318">
        <v>-1.5381499999999999</v>
      </c>
      <c r="D318">
        <f t="shared" si="4"/>
        <v>3.3850499999999997</v>
      </c>
      <c r="E318">
        <v>1.3798124999999999</v>
      </c>
    </row>
  </sheetData>
  <phoneticPr fontId="1"/>
  <conditionalFormatting sqref="G2">
    <cfRule type="cellIs" dxfId="0" priority="1" operator="greaterThan">
      <formula>180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31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1.9638</v>
      </c>
      <c r="B2">
        <v>-2.3298899999999998</v>
      </c>
      <c r="D2">
        <f>(A2-A$2)*1.25</f>
        <v>0</v>
      </c>
      <c r="E2">
        <v>0</v>
      </c>
      <c r="G2">
        <v>149.07869534834145</v>
      </c>
    </row>
    <row r="3" spans="1:7" x14ac:dyDescent="0.4">
      <c r="A3">
        <v>1.9490499999999999</v>
      </c>
      <c r="B3">
        <v>-2.3258999999999999</v>
      </c>
      <c r="D3">
        <f t="shared" ref="D3:D66" si="0">(A3-A$2)*1.25</f>
        <v>-1.8437500000000051E-2</v>
      </c>
      <c r="E3">
        <v>4.9874999999999226E-3</v>
      </c>
    </row>
    <row r="4" spans="1:7" x14ac:dyDescent="0.4">
      <c r="A4">
        <v>1.93228</v>
      </c>
      <c r="B4">
        <v>-2.3379699999999999</v>
      </c>
      <c r="D4">
        <f t="shared" si="0"/>
        <v>-3.9399999999999991E-2</v>
      </c>
      <c r="E4">
        <v>-1.0100000000000109E-2</v>
      </c>
    </row>
    <row r="5" spans="1:7" x14ac:dyDescent="0.4">
      <c r="A5">
        <v>1.8955200000000001</v>
      </c>
      <c r="B5">
        <v>-2.3390599999999999</v>
      </c>
      <c r="D5">
        <f t="shared" si="0"/>
        <v>-8.534999999999987E-2</v>
      </c>
      <c r="E5">
        <v>-1.1462500000000153E-2</v>
      </c>
    </row>
    <row r="6" spans="1:7" x14ac:dyDescent="0.4">
      <c r="A6">
        <v>1.8760600000000001</v>
      </c>
      <c r="B6">
        <v>-2.3121900000000002</v>
      </c>
      <c r="D6">
        <f t="shared" si="0"/>
        <v>-0.10967499999999991</v>
      </c>
      <c r="E6">
        <v>2.2124999999999506E-2</v>
      </c>
    </row>
    <row r="7" spans="1:7" x14ac:dyDescent="0.4">
      <c r="A7">
        <v>1.83754</v>
      </c>
      <c r="B7">
        <v>-2.3192400000000002</v>
      </c>
      <c r="D7">
        <f t="shared" si="0"/>
        <v>-0.15782500000000005</v>
      </c>
      <c r="E7">
        <v>1.3312499999999505E-2</v>
      </c>
    </row>
    <row r="8" spans="1:7" x14ac:dyDescent="0.4">
      <c r="A8">
        <v>1.81436</v>
      </c>
      <c r="B8">
        <v>-2.2554500000000002</v>
      </c>
      <c r="D8">
        <f t="shared" si="0"/>
        <v>-0.18680000000000002</v>
      </c>
      <c r="E8">
        <v>9.3049999999999522E-2</v>
      </c>
    </row>
    <row r="9" spans="1:7" x14ac:dyDescent="0.4">
      <c r="A9">
        <v>1.7702500000000001</v>
      </c>
      <c r="B9">
        <v>-2.2248700000000001</v>
      </c>
      <c r="D9">
        <f t="shared" si="0"/>
        <v>-0.24193749999999986</v>
      </c>
      <c r="E9">
        <v>0.13127499999999959</v>
      </c>
    </row>
    <row r="10" spans="1:7" x14ac:dyDescent="0.4">
      <c r="A10">
        <v>1.7387300000000001</v>
      </c>
      <c r="B10">
        <v>-2.20838</v>
      </c>
      <c r="D10">
        <f t="shared" si="0"/>
        <v>-0.28133749999999985</v>
      </c>
      <c r="E10">
        <v>0.15188749999999973</v>
      </c>
    </row>
    <row r="11" spans="1:7" x14ac:dyDescent="0.4">
      <c r="A11">
        <v>1.6851</v>
      </c>
      <c r="B11">
        <v>-2.20099</v>
      </c>
      <c r="D11">
        <f t="shared" si="0"/>
        <v>-0.34837499999999993</v>
      </c>
      <c r="E11">
        <v>0.16112499999999974</v>
      </c>
    </row>
    <row r="12" spans="1:7" x14ac:dyDescent="0.4">
      <c r="A12">
        <v>1.70567</v>
      </c>
      <c r="B12">
        <v>-2.1916899999999999</v>
      </c>
      <c r="D12">
        <f t="shared" si="0"/>
        <v>-0.32266249999999996</v>
      </c>
      <c r="E12">
        <v>0.17274999999999985</v>
      </c>
    </row>
    <row r="13" spans="1:7" x14ac:dyDescent="0.4">
      <c r="A13">
        <v>1.67442</v>
      </c>
      <c r="B13">
        <v>-2.1706699999999999</v>
      </c>
      <c r="D13">
        <f t="shared" si="0"/>
        <v>-0.36172499999999996</v>
      </c>
      <c r="E13">
        <v>0.1990249999999999</v>
      </c>
    </row>
    <row r="14" spans="1:7" x14ac:dyDescent="0.4">
      <c r="A14">
        <v>1.67523</v>
      </c>
      <c r="B14">
        <v>-2.1748400000000001</v>
      </c>
      <c r="D14">
        <f t="shared" si="0"/>
        <v>-0.36071249999999999</v>
      </c>
      <c r="E14">
        <v>0.19381249999999961</v>
      </c>
    </row>
    <row r="15" spans="1:7" x14ac:dyDescent="0.4">
      <c r="A15">
        <v>1.7242299999999999</v>
      </c>
      <c r="B15">
        <v>-2.0838700000000001</v>
      </c>
      <c r="D15">
        <f t="shared" si="0"/>
        <v>-0.29946250000000008</v>
      </c>
      <c r="E15">
        <v>0.3075249999999996</v>
      </c>
    </row>
    <row r="16" spans="1:7" x14ac:dyDescent="0.4">
      <c r="A16">
        <v>1.7725299999999999</v>
      </c>
      <c r="B16">
        <v>-1.99966</v>
      </c>
      <c r="D16">
        <f t="shared" si="0"/>
        <v>-0.23908750000000006</v>
      </c>
      <c r="E16">
        <v>0.41278749999999975</v>
      </c>
    </row>
    <row r="17" spans="1:5" x14ac:dyDescent="0.4">
      <c r="A17">
        <v>1.7858700000000001</v>
      </c>
      <c r="B17">
        <v>-1.9640299999999999</v>
      </c>
      <c r="D17">
        <f t="shared" si="0"/>
        <v>-0.2224124999999999</v>
      </c>
      <c r="E17">
        <v>0.45732499999999981</v>
      </c>
    </row>
    <row r="18" spans="1:5" x14ac:dyDescent="0.4">
      <c r="A18">
        <v>1.78762</v>
      </c>
      <c r="B18">
        <v>-1.9262600000000001</v>
      </c>
      <c r="D18">
        <f t="shared" si="0"/>
        <v>-0.220225</v>
      </c>
      <c r="E18">
        <v>0.50453749999999964</v>
      </c>
    </row>
    <row r="19" spans="1:5" x14ac:dyDescent="0.4">
      <c r="A19">
        <v>1.7827200000000001</v>
      </c>
      <c r="B19">
        <v>-1.9541900000000001</v>
      </c>
      <c r="D19">
        <f t="shared" si="0"/>
        <v>-0.22634999999999988</v>
      </c>
      <c r="E19">
        <v>0.46962499999999963</v>
      </c>
    </row>
    <row r="20" spans="1:5" x14ac:dyDescent="0.4">
      <c r="A20">
        <v>1.79434</v>
      </c>
      <c r="B20">
        <v>-1.9455199999999999</v>
      </c>
      <c r="D20">
        <f t="shared" si="0"/>
        <v>-0.21182499999999993</v>
      </c>
      <c r="E20">
        <v>0.48046249999999985</v>
      </c>
    </row>
    <row r="21" spans="1:5" x14ac:dyDescent="0.4">
      <c r="A21">
        <v>1.7721100000000001</v>
      </c>
      <c r="B21">
        <v>-1.92936</v>
      </c>
      <c r="D21">
        <f t="shared" si="0"/>
        <v>-0.2396124999999999</v>
      </c>
      <c r="E21">
        <v>0.50066249999999979</v>
      </c>
    </row>
    <row r="22" spans="1:5" x14ac:dyDescent="0.4">
      <c r="A22">
        <v>1.7504</v>
      </c>
      <c r="B22">
        <v>-1.9288799999999999</v>
      </c>
      <c r="D22">
        <f t="shared" si="0"/>
        <v>-0.26675000000000004</v>
      </c>
      <c r="E22">
        <v>0.50126249999999983</v>
      </c>
    </row>
    <row r="23" spans="1:5" x14ac:dyDescent="0.4">
      <c r="A23">
        <v>1.68092</v>
      </c>
      <c r="B23">
        <v>-1.90961</v>
      </c>
      <c r="D23">
        <f t="shared" si="0"/>
        <v>-0.35360000000000003</v>
      </c>
      <c r="E23">
        <v>0.52534999999999976</v>
      </c>
    </row>
    <row r="24" spans="1:5" x14ac:dyDescent="0.4">
      <c r="A24">
        <v>1.60009</v>
      </c>
      <c r="B24">
        <v>-1.93764</v>
      </c>
      <c r="D24">
        <f t="shared" si="0"/>
        <v>-0.45463749999999997</v>
      </c>
      <c r="E24">
        <v>0.49031249999999971</v>
      </c>
    </row>
    <row r="25" spans="1:5" x14ac:dyDescent="0.4">
      <c r="A25">
        <v>1.5149999999999999</v>
      </c>
      <c r="B25">
        <v>-1.9618199999999999</v>
      </c>
      <c r="D25">
        <f t="shared" si="0"/>
        <v>-0.56100000000000017</v>
      </c>
      <c r="E25">
        <v>0.46008749999999987</v>
      </c>
    </row>
    <row r="26" spans="1:5" x14ac:dyDescent="0.4">
      <c r="A26">
        <v>1.46119</v>
      </c>
      <c r="B26">
        <v>-1.97888</v>
      </c>
      <c r="D26">
        <f t="shared" si="0"/>
        <v>-0.62826249999999995</v>
      </c>
      <c r="E26">
        <v>0.43876249999999978</v>
      </c>
    </row>
    <row r="27" spans="1:5" x14ac:dyDescent="0.4">
      <c r="A27">
        <v>1.486</v>
      </c>
      <c r="B27">
        <v>-1.9517899999999999</v>
      </c>
      <c r="D27">
        <f t="shared" si="0"/>
        <v>-0.59725000000000006</v>
      </c>
      <c r="E27">
        <v>0.47262499999999985</v>
      </c>
    </row>
    <row r="28" spans="1:5" x14ac:dyDescent="0.4">
      <c r="A28">
        <v>1.4832099999999999</v>
      </c>
      <c r="B28">
        <v>-1.9233899999999999</v>
      </c>
      <c r="D28">
        <f t="shared" si="0"/>
        <v>-0.60073750000000015</v>
      </c>
      <c r="E28">
        <v>0.50812499999999983</v>
      </c>
    </row>
    <row r="29" spans="1:5" x14ac:dyDescent="0.4">
      <c r="A29">
        <v>1.48468</v>
      </c>
      <c r="B29">
        <v>-1.9168799999999999</v>
      </c>
      <c r="D29">
        <f t="shared" si="0"/>
        <v>-0.59889999999999999</v>
      </c>
      <c r="E29">
        <v>0.51626249999999985</v>
      </c>
    </row>
    <row r="30" spans="1:5" x14ac:dyDescent="0.4">
      <c r="A30">
        <v>1.5077100000000001</v>
      </c>
      <c r="B30">
        <v>-1.8907</v>
      </c>
      <c r="D30">
        <f t="shared" si="0"/>
        <v>-0.5701124999999998</v>
      </c>
      <c r="E30">
        <v>0.54898749999999974</v>
      </c>
    </row>
    <row r="31" spans="1:5" x14ac:dyDescent="0.4">
      <c r="A31">
        <v>1.5215700000000001</v>
      </c>
      <c r="B31">
        <v>-1.83399</v>
      </c>
      <c r="D31">
        <f t="shared" si="0"/>
        <v>-0.55278749999999988</v>
      </c>
      <c r="E31">
        <v>0.61987499999999973</v>
      </c>
    </row>
    <row r="32" spans="1:5" x14ac:dyDescent="0.4">
      <c r="A32">
        <v>1.6106799999999999</v>
      </c>
      <c r="B32">
        <v>-1.74343</v>
      </c>
      <c r="D32">
        <f t="shared" si="0"/>
        <v>-0.44140000000000013</v>
      </c>
      <c r="E32">
        <v>0.7330749999999997</v>
      </c>
    </row>
    <row r="33" spans="1:5" x14ac:dyDescent="0.4">
      <c r="A33">
        <v>1.6257600000000001</v>
      </c>
      <c r="B33">
        <v>-1.69276</v>
      </c>
      <c r="D33">
        <f t="shared" si="0"/>
        <v>-0.42254999999999987</v>
      </c>
      <c r="E33">
        <v>0.79641249999999975</v>
      </c>
    </row>
    <row r="34" spans="1:5" x14ac:dyDescent="0.4">
      <c r="A34">
        <v>1.6484700000000001</v>
      </c>
      <c r="B34">
        <v>-1.6730499999999999</v>
      </c>
      <c r="D34">
        <f t="shared" si="0"/>
        <v>-0.39416249999999986</v>
      </c>
      <c r="E34">
        <v>0.82104999999999984</v>
      </c>
    </row>
    <row r="35" spans="1:5" x14ac:dyDescent="0.4">
      <c r="A35">
        <v>1.65812</v>
      </c>
      <c r="B35">
        <v>-1.63154</v>
      </c>
      <c r="D35">
        <f t="shared" si="0"/>
        <v>-0.38209999999999994</v>
      </c>
      <c r="E35">
        <v>0.8729374999999997</v>
      </c>
    </row>
    <row r="36" spans="1:5" x14ac:dyDescent="0.4">
      <c r="A36">
        <v>1.68164</v>
      </c>
      <c r="B36">
        <v>-1.6070899999999999</v>
      </c>
      <c r="D36">
        <f t="shared" si="0"/>
        <v>-0.35269999999999996</v>
      </c>
      <c r="E36">
        <v>0.90349999999999986</v>
      </c>
    </row>
    <row r="37" spans="1:5" x14ac:dyDescent="0.4">
      <c r="A37">
        <v>1.7472399999999999</v>
      </c>
      <c r="B37">
        <v>-1.5402499999999999</v>
      </c>
      <c r="D37">
        <f t="shared" si="0"/>
        <v>-0.27070000000000011</v>
      </c>
      <c r="E37">
        <v>0.98704999999999987</v>
      </c>
    </row>
    <row r="38" spans="1:5" x14ac:dyDescent="0.4">
      <c r="A38">
        <v>1.77864</v>
      </c>
      <c r="B38">
        <v>-1.4815</v>
      </c>
      <c r="D38">
        <f t="shared" si="0"/>
        <v>-0.23144999999999999</v>
      </c>
      <c r="E38">
        <v>1.0604874999999998</v>
      </c>
    </row>
    <row r="39" spans="1:5" x14ac:dyDescent="0.4">
      <c r="A39">
        <v>1.80738</v>
      </c>
      <c r="B39">
        <v>-1.44913</v>
      </c>
      <c r="D39">
        <f t="shared" si="0"/>
        <v>-0.195525</v>
      </c>
      <c r="E39">
        <v>1.1009499999999997</v>
      </c>
    </row>
    <row r="40" spans="1:5" x14ac:dyDescent="0.4">
      <c r="A40">
        <v>1.81738</v>
      </c>
      <c r="B40">
        <v>-1.4300900000000001</v>
      </c>
      <c r="D40">
        <f t="shared" si="0"/>
        <v>-0.18302499999999999</v>
      </c>
      <c r="E40">
        <v>1.1247499999999997</v>
      </c>
    </row>
    <row r="41" spans="1:5" x14ac:dyDescent="0.4">
      <c r="A41">
        <v>1.7781100000000001</v>
      </c>
      <c r="B41">
        <v>-1.4514100000000001</v>
      </c>
      <c r="D41">
        <f t="shared" si="0"/>
        <v>-0.23211249999999989</v>
      </c>
      <c r="E41">
        <v>1.0980999999999996</v>
      </c>
    </row>
    <row r="42" spans="1:5" x14ac:dyDescent="0.4">
      <c r="A42">
        <v>1.7890600000000001</v>
      </c>
      <c r="B42">
        <v>-1.4986699999999999</v>
      </c>
      <c r="D42">
        <f t="shared" si="0"/>
        <v>-0.21842499999999987</v>
      </c>
      <c r="E42">
        <v>1.0390249999999999</v>
      </c>
    </row>
    <row r="43" spans="1:5" x14ac:dyDescent="0.4">
      <c r="A43">
        <v>1.7361500000000001</v>
      </c>
      <c r="B43">
        <v>-1.5086900000000001</v>
      </c>
      <c r="D43">
        <f t="shared" si="0"/>
        <v>-0.28456249999999988</v>
      </c>
      <c r="E43">
        <v>1.0264999999999995</v>
      </c>
    </row>
    <row r="44" spans="1:5" x14ac:dyDescent="0.4">
      <c r="A44">
        <v>1.6566799999999999</v>
      </c>
      <c r="B44">
        <v>-1.5505800000000001</v>
      </c>
      <c r="D44">
        <f t="shared" si="0"/>
        <v>-0.38390000000000007</v>
      </c>
      <c r="E44">
        <v>0.97413749999999966</v>
      </c>
    </row>
    <row r="45" spans="1:5" x14ac:dyDescent="0.4">
      <c r="A45">
        <v>1.5749599999999999</v>
      </c>
      <c r="B45">
        <v>-1.5817099999999999</v>
      </c>
      <c r="D45">
        <f t="shared" si="0"/>
        <v>-0.48605000000000009</v>
      </c>
      <c r="E45">
        <v>0.93522499999999975</v>
      </c>
    </row>
    <row r="46" spans="1:5" x14ac:dyDescent="0.4">
      <c r="A46">
        <v>1.5284599999999999</v>
      </c>
      <c r="B46">
        <v>-1.6138600000000001</v>
      </c>
      <c r="D46">
        <f t="shared" si="0"/>
        <v>-0.54417500000000008</v>
      </c>
      <c r="E46">
        <v>0.89503749999999971</v>
      </c>
    </row>
    <row r="47" spans="1:5" x14ac:dyDescent="0.4">
      <c r="A47">
        <v>1.4858199999999999</v>
      </c>
      <c r="B47">
        <v>-1.63845</v>
      </c>
      <c r="D47">
        <f t="shared" si="0"/>
        <v>-0.59747500000000009</v>
      </c>
      <c r="E47">
        <v>0.86429999999999985</v>
      </c>
    </row>
    <row r="48" spans="1:5" x14ac:dyDescent="0.4">
      <c r="A48">
        <v>1.43475</v>
      </c>
      <c r="B48">
        <v>-1.6198699999999999</v>
      </c>
      <c r="D48">
        <f t="shared" si="0"/>
        <v>-0.66131249999999997</v>
      </c>
      <c r="E48">
        <v>0.8875249999999999</v>
      </c>
    </row>
    <row r="49" spans="1:5" x14ac:dyDescent="0.4">
      <c r="A49">
        <v>1.3699300000000001</v>
      </c>
      <c r="B49">
        <v>-1.6107899999999999</v>
      </c>
      <c r="D49">
        <f t="shared" si="0"/>
        <v>-0.74233749999999987</v>
      </c>
      <c r="E49">
        <v>0.89887499999999987</v>
      </c>
    </row>
    <row r="50" spans="1:5" x14ac:dyDescent="0.4">
      <c r="A50">
        <v>1.3241099999999999</v>
      </c>
      <c r="B50">
        <v>-1.5654999999999999</v>
      </c>
      <c r="D50">
        <f t="shared" si="0"/>
        <v>-0.79961250000000006</v>
      </c>
      <c r="E50">
        <v>0.95548749999999982</v>
      </c>
    </row>
    <row r="51" spans="1:5" x14ac:dyDescent="0.4">
      <c r="A51">
        <v>1.26346</v>
      </c>
      <c r="B51">
        <v>-1.56121</v>
      </c>
      <c r="D51">
        <f t="shared" si="0"/>
        <v>-0.8754249999999999</v>
      </c>
      <c r="E51">
        <v>0.96084999999999976</v>
      </c>
    </row>
    <row r="52" spans="1:5" x14ac:dyDescent="0.4">
      <c r="A52">
        <v>1.2443200000000001</v>
      </c>
      <c r="B52">
        <v>-1.5736000000000001</v>
      </c>
      <c r="D52">
        <f t="shared" si="0"/>
        <v>-0.89934999999999987</v>
      </c>
      <c r="E52">
        <v>0.94536249999999966</v>
      </c>
    </row>
    <row r="53" spans="1:5" x14ac:dyDescent="0.4">
      <c r="A53">
        <v>1.2142900000000001</v>
      </c>
      <c r="B53">
        <v>-1.57717</v>
      </c>
      <c r="D53">
        <f t="shared" si="0"/>
        <v>-0.93688749999999987</v>
      </c>
      <c r="E53">
        <v>0.94089999999999985</v>
      </c>
    </row>
    <row r="54" spans="1:5" x14ac:dyDescent="0.4">
      <c r="A54">
        <v>1.2018500000000001</v>
      </c>
      <c r="B54">
        <v>-1.6273500000000001</v>
      </c>
      <c r="D54">
        <f t="shared" si="0"/>
        <v>-0.95243749999999983</v>
      </c>
      <c r="E54">
        <v>0.87817499999999971</v>
      </c>
    </row>
    <row r="55" spans="1:5" x14ac:dyDescent="0.4">
      <c r="A55">
        <v>1.18129</v>
      </c>
      <c r="B55">
        <v>-1.6409800000000001</v>
      </c>
      <c r="D55">
        <f t="shared" si="0"/>
        <v>-0.9781375000000001</v>
      </c>
      <c r="E55">
        <v>0.86113749999999967</v>
      </c>
    </row>
    <row r="56" spans="1:5" x14ac:dyDescent="0.4">
      <c r="A56">
        <v>1.1919599999999999</v>
      </c>
      <c r="B56">
        <v>-1.6153200000000001</v>
      </c>
      <c r="D56">
        <f t="shared" si="0"/>
        <v>-0.9648000000000001</v>
      </c>
      <c r="E56">
        <v>0.89321249999999963</v>
      </c>
    </row>
    <row r="57" spans="1:5" x14ac:dyDescent="0.4">
      <c r="A57">
        <v>1.18455</v>
      </c>
      <c r="B57">
        <v>-1.59019</v>
      </c>
      <c r="D57">
        <f t="shared" si="0"/>
        <v>-0.97406250000000005</v>
      </c>
      <c r="E57">
        <v>0.92462499999999981</v>
      </c>
    </row>
    <row r="58" spans="1:5" x14ac:dyDescent="0.4">
      <c r="A58">
        <v>1.1859200000000001</v>
      </c>
      <c r="B58">
        <v>-1.5579000000000001</v>
      </c>
      <c r="D58">
        <f t="shared" si="0"/>
        <v>-0.97234999999999983</v>
      </c>
      <c r="E58">
        <v>0.96498749999999966</v>
      </c>
    </row>
    <row r="59" spans="1:5" x14ac:dyDescent="0.4">
      <c r="A59">
        <v>1.2116499999999999</v>
      </c>
      <c r="B59">
        <v>-1.52742</v>
      </c>
      <c r="D59">
        <f t="shared" si="0"/>
        <v>-0.94018750000000018</v>
      </c>
      <c r="E59">
        <v>1.0030874999999997</v>
      </c>
    </row>
    <row r="60" spans="1:5" x14ac:dyDescent="0.4">
      <c r="A60">
        <v>1.2237499999999999</v>
      </c>
      <c r="B60">
        <v>-1.4985299999999999</v>
      </c>
      <c r="D60">
        <f t="shared" si="0"/>
        <v>-0.92506250000000012</v>
      </c>
      <c r="E60">
        <v>1.0391999999999999</v>
      </c>
    </row>
    <row r="61" spans="1:5" x14ac:dyDescent="0.4">
      <c r="A61">
        <v>1.1929799999999999</v>
      </c>
      <c r="B61">
        <v>-1.4776</v>
      </c>
      <c r="D61">
        <f t="shared" si="0"/>
        <v>-0.96352500000000008</v>
      </c>
      <c r="E61">
        <v>1.0653624999999998</v>
      </c>
    </row>
    <row r="62" spans="1:5" x14ac:dyDescent="0.4">
      <c r="A62">
        <v>1.2516099999999999</v>
      </c>
      <c r="B62">
        <v>-1.4601200000000001</v>
      </c>
      <c r="D62">
        <f t="shared" si="0"/>
        <v>-0.89023750000000013</v>
      </c>
      <c r="E62">
        <v>1.0872124999999997</v>
      </c>
    </row>
    <row r="63" spans="1:5" x14ac:dyDescent="0.4">
      <c r="A63">
        <v>1.2233499999999999</v>
      </c>
      <c r="B63">
        <v>-1.4471499999999999</v>
      </c>
      <c r="D63">
        <f t="shared" si="0"/>
        <v>-0.92556250000000007</v>
      </c>
      <c r="E63">
        <v>1.1034249999999999</v>
      </c>
    </row>
    <row r="64" spans="1:5" x14ac:dyDescent="0.4">
      <c r="A64">
        <v>1.2546299999999999</v>
      </c>
      <c r="B64">
        <v>-1.4294899999999999</v>
      </c>
      <c r="D64">
        <f t="shared" si="0"/>
        <v>-0.88646250000000015</v>
      </c>
      <c r="E64">
        <v>1.1254999999999997</v>
      </c>
    </row>
    <row r="65" spans="1:5" x14ac:dyDescent="0.4">
      <c r="A65">
        <v>1.2352399999999999</v>
      </c>
      <c r="B65">
        <v>-1.3807400000000001</v>
      </c>
      <c r="D65">
        <f t="shared" si="0"/>
        <v>-0.91070000000000007</v>
      </c>
      <c r="E65">
        <v>1.1864374999999996</v>
      </c>
    </row>
    <row r="66" spans="1:5" x14ac:dyDescent="0.4">
      <c r="A66">
        <v>1.2229399999999999</v>
      </c>
      <c r="B66">
        <v>-1.33982</v>
      </c>
      <c r="D66">
        <f t="shared" si="0"/>
        <v>-0.92607500000000009</v>
      </c>
      <c r="E66">
        <v>1.2375874999999996</v>
      </c>
    </row>
    <row r="67" spans="1:5" x14ac:dyDescent="0.4">
      <c r="A67">
        <v>1.1598299999999999</v>
      </c>
      <c r="B67">
        <v>-1.2832300000000001</v>
      </c>
      <c r="D67">
        <f t="shared" ref="D67:D130" si="1">(A67-A$2)*1.25</f>
        <v>-1.0049625</v>
      </c>
      <c r="E67">
        <v>1.3083249999999995</v>
      </c>
    </row>
    <row r="68" spans="1:5" x14ac:dyDescent="0.4">
      <c r="A68">
        <v>1.15866</v>
      </c>
      <c r="B68">
        <v>-1.2615400000000001</v>
      </c>
      <c r="D68">
        <f t="shared" si="1"/>
        <v>-1.0064249999999999</v>
      </c>
      <c r="E68">
        <v>1.3354374999999996</v>
      </c>
    </row>
    <row r="69" spans="1:5" x14ac:dyDescent="0.4">
      <c r="A69">
        <v>1.14208</v>
      </c>
      <c r="B69">
        <v>-1.29684</v>
      </c>
      <c r="D69">
        <f t="shared" si="1"/>
        <v>-1.02715</v>
      </c>
      <c r="E69">
        <v>1.2913124999999996</v>
      </c>
    </row>
    <row r="70" spans="1:5" x14ac:dyDescent="0.4">
      <c r="A70">
        <v>1.1140300000000001</v>
      </c>
      <c r="B70">
        <v>-1.30606</v>
      </c>
      <c r="D70">
        <f t="shared" si="1"/>
        <v>-1.0622124999999998</v>
      </c>
      <c r="E70">
        <v>1.2797874999999999</v>
      </c>
    </row>
    <row r="71" spans="1:5" x14ac:dyDescent="0.4">
      <c r="A71">
        <v>1.1258699999999999</v>
      </c>
      <c r="B71">
        <v>-1.30176</v>
      </c>
      <c r="D71">
        <f t="shared" si="1"/>
        <v>-1.0474125000000001</v>
      </c>
      <c r="E71">
        <v>1.2851624999999998</v>
      </c>
    </row>
    <row r="72" spans="1:5" x14ac:dyDescent="0.4">
      <c r="A72">
        <v>1.0976900000000001</v>
      </c>
      <c r="B72">
        <v>-1.3056300000000001</v>
      </c>
      <c r="D72">
        <f t="shared" si="1"/>
        <v>-1.0826374999999999</v>
      </c>
      <c r="E72">
        <v>1.2803249999999997</v>
      </c>
    </row>
    <row r="73" spans="1:5" x14ac:dyDescent="0.4">
      <c r="A73">
        <v>1.07582</v>
      </c>
      <c r="B73">
        <v>-1.31742</v>
      </c>
      <c r="D73">
        <f t="shared" si="1"/>
        <v>-1.1099749999999999</v>
      </c>
      <c r="E73">
        <v>1.2655874999999996</v>
      </c>
    </row>
    <row r="74" spans="1:5" x14ac:dyDescent="0.4">
      <c r="A74">
        <v>1.0462899999999999</v>
      </c>
      <c r="B74">
        <v>-1.29695</v>
      </c>
      <c r="D74">
        <f t="shared" si="1"/>
        <v>-1.1468875000000001</v>
      </c>
      <c r="E74">
        <v>1.2911749999999997</v>
      </c>
    </row>
    <row r="75" spans="1:5" x14ac:dyDescent="0.4">
      <c r="A75">
        <v>1.06182</v>
      </c>
      <c r="B75">
        <v>-1.2970900000000001</v>
      </c>
      <c r="D75">
        <f t="shared" si="1"/>
        <v>-1.127475</v>
      </c>
      <c r="E75">
        <v>1.2909999999999997</v>
      </c>
    </row>
    <row r="76" spans="1:5" x14ac:dyDescent="0.4">
      <c r="A76">
        <v>1.03145</v>
      </c>
      <c r="B76">
        <v>-1.3136699999999999</v>
      </c>
      <c r="D76">
        <f t="shared" si="1"/>
        <v>-1.1654374999999999</v>
      </c>
      <c r="E76">
        <v>1.2702749999999998</v>
      </c>
    </row>
    <row r="77" spans="1:5" x14ac:dyDescent="0.4">
      <c r="A77">
        <v>1.0362100000000001</v>
      </c>
      <c r="B77">
        <v>-1.2805899999999999</v>
      </c>
      <c r="D77">
        <f t="shared" si="1"/>
        <v>-1.1594875</v>
      </c>
      <c r="E77">
        <v>1.3116249999999998</v>
      </c>
    </row>
    <row r="78" spans="1:5" x14ac:dyDescent="0.4">
      <c r="A78">
        <v>1.0855600000000001</v>
      </c>
      <c r="B78">
        <v>-1.3107899999999999</v>
      </c>
      <c r="D78">
        <f t="shared" si="1"/>
        <v>-1.0977999999999999</v>
      </c>
      <c r="E78">
        <v>1.2738749999999999</v>
      </c>
    </row>
    <row r="79" spans="1:5" x14ac:dyDescent="0.4">
      <c r="A79">
        <v>1.0729</v>
      </c>
      <c r="B79">
        <v>-1.3282</v>
      </c>
      <c r="D79">
        <f t="shared" si="1"/>
        <v>-1.1136250000000001</v>
      </c>
      <c r="E79">
        <v>1.2521124999999997</v>
      </c>
    </row>
    <row r="80" spans="1:5" x14ac:dyDescent="0.4">
      <c r="A80">
        <v>1.09918</v>
      </c>
      <c r="B80">
        <v>-1.3452</v>
      </c>
      <c r="D80">
        <f t="shared" si="1"/>
        <v>-1.080775</v>
      </c>
      <c r="E80">
        <v>1.2308624999999997</v>
      </c>
    </row>
    <row r="81" spans="1:5" x14ac:dyDescent="0.4">
      <c r="A81">
        <v>1.11199</v>
      </c>
      <c r="B81">
        <v>-1.3923099999999999</v>
      </c>
      <c r="D81">
        <f t="shared" si="1"/>
        <v>-1.0647625000000001</v>
      </c>
      <c r="E81">
        <v>1.1719749999999998</v>
      </c>
    </row>
    <row r="82" spans="1:5" x14ac:dyDescent="0.4">
      <c r="A82">
        <v>1.1087400000000001</v>
      </c>
      <c r="B82">
        <v>-1.3861000000000001</v>
      </c>
      <c r="D82">
        <f t="shared" si="1"/>
        <v>-1.0688249999999999</v>
      </c>
      <c r="E82">
        <v>1.1797374999999997</v>
      </c>
    </row>
    <row r="83" spans="1:5" x14ac:dyDescent="0.4">
      <c r="A83">
        <v>1.08386</v>
      </c>
      <c r="B83">
        <v>-1.4092199999999999</v>
      </c>
      <c r="D83">
        <f t="shared" si="1"/>
        <v>-1.0999249999999998</v>
      </c>
      <c r="E83">
        <v>1.1508374999999997</v>
      </c>
    </row>
    <row r="84" spans="1:5" x14ac:dyDescent="0.4">
      <c r="A84">
        <v>1.04955</v>
      </c>
      <c r="B84">
        <v>-1.3787400000000001</v>
      </c>
      <c r="D84">
        <f t="shared" si="1"/>
        <v>-1.1428125</v>
      </c>
      <c r="E84">
        <v>1.1889374999999998</v>
      </c>
    </row>
    <row r="85" spans="1:5" x14ac:dyDescent="0.4">
      <c r="A85">
        <v>0.99650000000000005</v>
      </c>
      <c r="B85">
        <v>-1.38863</v>
      </c>
      <c r="D85">
        <f t="shared" si="1"/>
        <v>-1.209125</v>
      </c>
      <c r="E85">
        <v>1.1765749999999997</v>
      </c>
    </row>
    <row r="86" spans="1:5" x14ac:dyDescent="0.4">
      <c r="A86">
        <v>0.97070999999999996</v>
      </c>
      <c r="B86">
        <v>-1.41554</v>
      </c>
      <c r="D86">
        <f t="shared" si="1"/>
        <v>-1.2413625000000001</v>
      </c>
      <c r="E86">
        <v>1.1429374999999997</v>
      </c>
    </row>
    <row r="87" spans="1:5" x14ac:dyDescent="0.4">
      <c r="A87">
        <v>0.95735999999999999</v>
      </c>
      <c r="B87">
        <v>-1.40405</v>
      </c>
      <c r="D87">
        <f t="shared" si="1"/>
        <v>-1.2580499999999999</v>
      </c>
      <c r="E87">
        <v>1.1572999999999998</v>
      </c>
    </row>
    <row r="88" spans="1:5" x14ac:dyDescent="0.4">
      <c r="A88">
        <v>0.95069999999999999</v>
      </c>
      <c r="B88">
        <v>-1.42635</v>
      </c>
      <c r="D88">
        <f t="shared" si="1"/>
        <v>-1.266375</v>
      </c>
      <c r="E88">
        <v>1.1294249999999997</v>
      </c>
    </row>
    <row r="89" spans="1:5" x14ac:dyDescent="0.4">
      <c r="A89">
        <v>0.90851999999999999</v>
      </c>
      <c r="B89">
        <v>-1.4204000000000001</v>
      </c>
      <c r="D89">
        <f t="shared" si="1"/>
        <v>-1.3190999999999999</v>
      </c>
      <c r="E89">
        <v>1.1368624999999997</v>
      </c>
    </row>
    <row r="90" spans="1:5" x14ac:dyDescent="0.4">
      <c r="A90">
        <v>0.86487999999999998</v>
      </c>
      <c r="B90">
        <v>-1.4014</v>
      </c>
      <c r="D90">
        <f t="shared" si="1"/>
        <v>-1.37365</v>
      </c>
      <c r="E90">
        <v>1.1606124999999998</v>
      </c>
    </row>
    <row r="91" spans="1:5" x14ac:dyDescent="0.4">
      <c r="A91">
        <v>0.81071000000000004</v>
      </c>
      <c r="B91">
        <v>-1.3790500000000001</v>
      </c>
      <c r="D91">
        <f t="shared" si="1"/>
        <v>-1.4413624999999999</v>
      </c>
      <c r="E91">
        <v>1.1885499999999996</v>
      </c>
    </row>
    <row r="92" spans="1:5" x14ac:dyDescent="0.4">
      <c r="A92">
        <v>0.74402999999999997</v>
      </c>
      <c r="B92">
        <v>-1.3468599999999999</v>
      </c>
      <c r="D92">
        <f t="shared" si="1"/>
        <v>-1.5247125000000001</v>
      </c>
      <c r="E92">
        <v>1.2287874999999997</v>
      </c>
    </row>
    <row r="93" spans="1:5" x14ac:dyDescent="0.4">
      <c r="A93">
        <v>0.68133999999999995</v>
      </c>
      <c r="B93">
        <v>-1.28393</v>
      </c>
      <c r="D93">
        <f t="shared" si="1"/>
        <v>-1.603075</v>
      </c>
      <c r="E93">
        <v>1.3074499999999998</v>
      </c>
    </row>
    <row r="94" spans="1:5" x14ac:dyDescent="0.4">
      <c r="A94">
        <v>0.67252999999999996</v>
      </c>
      <c r="B94">
        <v>-1.21882</v>
      </c>
      <c r="D94">
        <f t="shared" si="1"/>
        <v>-1.6140874999999999</v>
      </c>
      <c r="E94">
        <v>1.3888374999999997</v>
      </c>
    </row>
    <row r="95" spans="1:5" x14ac:dyDescent="0.4">
      <c r="A95">
        <v>0.66032000000000002</v>
      </c>
      <c r="B95">
        <v>-1.1783600000000001</v>
      </c>
      <c r="D95">
        <f t="shared" si="1"/>
        <v>-1.6293500000000001</v>
      </c>
      <c r="E95">
        <v>1.4394124999999995</v>
      </c>
    </row>
    <row r="96" spans="1:5" x14ac:dyDescent="0.4">
      <c r="A96">
        <v>0.67025000000000001</v>
      </c>
      <c r="B96">
        <v>-1.16981</v>
      </c>
      <c r="D96">
        <f t="shared" si="1"/>
        <v>-1.6169374999999999</v>
      </c>
      <c r="E96">
        <v>1.4500999999999997</v>
      </c>
    </row>
    <row r="97" spans="1:5" x14ac:dyDescent="0.4">
      <c r="A97">
        <v>0.66039000000000003</v>
      </c>
      <c r="B97">
        <v>-1.1551800000000001</v>
      </c>
      <c r="D97">
        <f t="shared" si="1"/>
        <v>-1.6292624999999998</v>
      </c>
      <c r="E97">
        <v>1.4683874999999995</v>
      </c>
    </row>
    <row r="98" spans="1:5" x14ac:dyDescent="0.4">
      <c r="A98">
        <v>0.68677999999999995</v>
      </c>
      <c r="B98">
        <v>-1.1522699999999999</v>
      </c>
      <c r="D98">
        <f t="shared" si="1"/>
        <v>-1.5962750000000001</v>
      </c>
      <c r="E98">
        <v>1.4720249999999999</v>
      </c>
    </row>
    <row r="99" spans="1:5" x14ac:dyDescent="0.4">
      <c r="A99">
        <v>0.70013999999999998</v>
      </c>
      <c r="B99">
        <v>-1.13733</v>
      </c>
      <c r="D99">
        <f t="shared" si="1"/>
        <v>-1.579575</v>
      </c>
      <c r="E99">
        <v>1.4906999999999999</v>
      </c>
    </row>
    <row r="100" spans="1:5" x14ac:dyDescent="0.4">
      <c r="A100">
        <v>0.73114000000000001</v>
      </c>
      <c r="B100">
        <v>-1.1426400000000001</v>
      </c>
      <c r="D100">
        <f t="shared" si="1"/>
        <v>-1.5408250000000001</v>
      </c>
      <c r="E100">
        <v>1.4840624999999996</v>
      </c>
    </row>
    <row r="101" spans="1:5" x14ac:dyDescent="0.4">
      <c r="A101">
        <v>0.76036999999999999</v>
      </c>
      <c r="B101">
        <v>-1.1496999999999999</v>
      </c>
      <c r="D101">
        <f t="shared" si="1"/>
        <v>-1.5042875</v>
      </c>
      <c r="E101">
        <v>1.4752374999999998</v>
      </c>
    </row>
    <row r="102" spans="1:5" x14ac:dyDescent="0.4">
      <c r="A102">
        <v>0.76468000000000003</v>
      </c>
      <c r="B102">
        <v>-1.14872</v>
      </c>
      <c r="D102">
        <f t="shared" si="1"/>
        <v>-1.4988999999999999</v>
      </c>
      <c r="E102">
        <v>1.4764624999999998</v>
      </c>
    </row>
    <row r="103" spans="1:5" x14ac:dyDescent="0.4">
      <c r="A103">
        <v>0.77014000000000005</v>
      </c>
      <c r="B103">
        <v>-1.1918500000000001</v>
      </c>
      <c r="D103">
        <f t="shared" si="1"/>
        <v>-1.4920749999999998</v>
      </c>
      <c r="E103">
        <v>1.4225499999999998</v>
      </c>
    </row>
    <row r="104" spans="1:5" x14ac:dyDescent="0.4">
      <c r="A104">
        <v>0.73758999999999997</v>
      </c>
      <c r="B104">
        <v>-1.1873</v>
      </c>
      <c r="D104">
        <f t="shared" si="1"/>
        <v>-1.5327625</v>
      </c>
      <c r="E104">
        <v>1.4282374999999998</v>
      </c>
    </row>
    <row r="105" spans="1:5" x14ac:dyDescent="0.4">
      <c r="A105">
        <v>0.67556000000000005</v>
      </c>
      <c r="B105">
        <v>-1.18618</v>
      </c>
      <c r="D105">
        <f t="shared" si="1"/>
        <v>-1.6103000000000001</v>
      </c>
      <c r="E105">
        <v>1.4296374999999997</v>
      </c>
    </row>
    <row r="106" spans="1:5" x14ac:dyDescent="0.4">
      <c r="A106">
        <v>0.60328999999999999</v>
      </c>
      <c r="B106">
        <v>-1.2161200000000001</v>
      </c>
      <c r="D106">
        <f t="shared" si="1"/>
        <v>-1.7006375</v>
      </c>
      <c r="E106">
        <v>1.3922124999999996</v>
      </c>
    </row>
    <row r="107" spans="1:5" x14ac:dyDescent="0.4">
      <c r="A107">
        <v>0.53335999999999995</v>
      </c>
      <c r="B107">
        <v>-1.2088300000000001</v>
      </c>
      <c r="D107">
        <f t="shared" si="1"/>
        <v>-1.7880499999999999</v>
      </c>
      <c r="E107">
        <v>1.4013249999999997</v>
      </c>
    </row>
    <row r="108" spans="1:5" x14ac:dyDescent="0.4">
      <c r="A108">
        <v>0.47477000000000003</v>
      </c>
      <c r="B108">
        <v>-1.24935</v>
      </c>
      <c r="D108">
        <f t="shared" si="1"/>
        <v>-1.8612875</v>
      </c>
      <c r="E108">
        <v>1.3506749999999998</v>
      </c>
    </row>
    <row r="109" spans="1:5" x14ac:dyDescent="0.4">
      <c r="A109">
        <v>0.45640999999999998</v>
      </c>
      <c r="B109">
        <v>-1.2518499999999999</v>
      </c>
      <c r="D109">
        <f t="shared" si="1"/>
        <v>-1.8842375</v>
      </c>
      <c r="E109">
        <v>1.3475499999999998</v>
      </c>
    </row>
    <row r="110" spans="1:5" x14ac:dyDescent="0.4">
      <c r="A110">
        <v>0.49618000000000001</v>
      </c>
      <c r="B110">
        <v>-1.2340599999999999</v>
      </c>
      <c r="D110">
        <f t="shared" si="1"/>
        <v>-1.834525</v>
      </c>
      <c r="E110">
        <v>1.3697874999999997</v>
      </c>
    </row>
    <row r="111" spans="1:5" x14ac:dyDescent="0.4">
      <c r="A111">
        <v>0.52569999999999995</v>
      </c>
      <c r="B111">
        <v>-1.24457</v>
      </c>
      <c r="D111">
        <f t="shared" si="1"/>
        <v>-1.797625</v>
      </c>
      <c r="E111">
        <v>1.3566499999999997</v>
      </c>
    </row>
    <row r="112" spans="1:5" x14ac:dyDescent="0.4">
      <c r="A112">
        <v>0.54096999999999995</v>
      </c>
      <c r="B112">
        <v>-1.21004</v>
      </c>
      <c r="D112">
        <f t="shared" si="1"/>
        <v>-1.7785375000000001</v>
      </c>
      <c r="E112">
        <v>1.3998124999999997</v>
      </c>
    </row>
    <row r="113" spans="1:5" x14ac:dyDescent="0.4">
      <c r="A113">
        <v>0.51146000000000003</v>
      </c>
      <c r="B113">
        <v>-1.2008399999999999</v>
      </c>
      <c r="D113">
        <f t="shared" si="1"/>
        <v>-1.8154249999999998</v>
      </c>
      <c r="E113">
        <v>1.4113124999999997</v>
      </c>
    </row>
    <row r="114" spans="1:5" x14ac:dyDescent="0.4">
      <c r="A114">
        <v>0.50919000000000003</v>
      </c>
      <c r="B114">
        <v>-1.17154</v>
      </c>
      <c r="D114">
        <f t="shared" si="1"/>
        <v>-1.8182624999999999</v>
      </c>
      <c r="E114">
        <v>1.4479374999999997</v>
      </c>
    </row>
    <row r="115" spans="1:5" x14ac:dyDescent="0.4">
      <c r="A115">
        <v>0.51009000000000004</v>
      </c>
      <c r="B115">
        <v>-1.1387100000000001</v>
      </c>
      <c r="D115">
        <f t="shared" si="1"/>
        <v>-1.8171375000000001</v>
      </c>
      <c r="E115">
        <v>1.4889749999999995</v>
      </c>
    </row>
    <row r="116" spans="1:5" x14ac:dyDescent="0.4">
      <c r="A116">
        <v>0.48070000000000002</v>
      </c>
      <c r="B116">
        <v>-1.1017399999999999</v>
      </c>
      <c r="D116">
        <f t="shared" si="1"/>
        <v>-1.8538749999999999</v>
      </c>
      <c r="E116">
        <v>1.5351874999999997</v>
      </c>
    </row>
    <row r="117" spans="1:5" x14ac:dyDescent="0.4">
      <c r="A117">
        <v>0.50899000000000005</v>
      </c>
      <c r="B117">
        <v>-1.04522</v>
      </c>
      <c r="D117">
        <f t="shared" si="1"/>
        <v>-1.8185125</v>
      </c>
      <c r="E117">
        <v>1.6058374999999998</v>
      </c>
    </row>
    <row r="118" spans="1:5" x14ac:dyDescent="0.4">
      <c r="A118">
        <v>0.45850000000000002</v>
      </c>
      <c r="B118">
        <v>-1.0590900000000001</v>
      </c>
      <c r="D118">
        <f t="shared" si="1"/>
        <v>-1.8816250000000001</v>
      </c>
      <c r="E118">
        <v>1.5884999999999996</v>
      </c>
    </row>
    <row r="119" spans="1:5" x14ac:dyDescent="0.4">
      <c r="A119">
        <v>0.41449999999999998</v>
      </c>
      <c r="B119">
        <v>-1.0159499999999999</v>
      </c>
      <c r="D119">
        <f t="shared" si="1"/>
        <v>-1.9366250000000003</v>
      </c>
      <c r="E119">
        <v>1.6424249999999998</v>
      </c>
    </row>
    <row r="120" spans="1:5" x14ac:dyDescent="0.4">
      <c r="A120">
        <v>0.39097999999999999</v>
      </c>
      <c r="B120">
        <v>-0.99029999999999996</v>
      </c>
      <c r="D120">
        <f t="shared" si="1"/>
        <v>-1.9660250000000001</v>
      </c>
      <c r="E120">
        <v>1.6744874999999997</v>
      </c>
    </row>
    <row r="121" spans="1:5" x14ac:dyDescent="0.4">
      <c r="A121">
        <v>0.37076999999999999</v>
      </c>
      <c r="B121">
        <v>-0.95516999999999996</v>
      </c>
      <c r="D121">
        <f t="shared" si="1"/>
        <v>-1.9912874999999999</v>
      </c>
      <c r="E121">
        <v>1.7183999999999999</v>
      </c>
    </row>
    <row r="122" spans="1:5" x14ac:dyDescent="0.4">
      <c r="A122">
        <v>0.32736999999999999</v>
      </c>
      <c r="B122">
        <v>-0.93789</v>
      </c>
      <c r="D122">
        <f t="shared" si="1"/>
        <v>-2.0455375</v>
      </c>
      <c r="E122">
        <v>1.7399999999999998</v>
      </c>
    </row>
    <row r="123" spans="1:5" x14ac:dyDescent="0.4">
      <c r="A123">
        <v>0.26058999999999999</v>
      </c>
      <c r="B123">
        <v>-0.91271000000000002</v>
      </c>
      <c r="D123">
        <f t="shared" si="1"/>
        <v>-2.1290125</v>
      </c>
      <c r="E123">
        <v>1.7714749999999997</v>
      </c>
    </row>
    <row r="124" spans="1:5" x14ac:dyDescent="0.4">
      <c r="A124">
        <v>0.23394999999999999</v>
      </c>
      <c r="B124">
        <v>-0.82923999999999998</v>
      </c>
      <c r="D124">
        <f t="shared" si="1"/>
        <v>-2.1623124999999996</v>
      </c>
      <c r="E124">
        <v>1.8758124999999999</v>
      </c>
    </row>
    <row r="125" spans="1:5" x14ac:dyDescent="0.4">
      <c r="A125">
        <v>0.17974999999999999</v>
      </c>
      <c r="B125">
        <v>-0.82177</v>
      </c>
      <c r="D125">
        <f t="shared" si="1"/>
        <v>-2.2300624999999998</v>
      </c>
      <c r="E125">
        <v>1.8851499999999999</v>
      </c>
    </row>
    <row r="126" spans="1:5" x14ac:dyDescent="0.4">
      <c r="A126">
        <v>0.13356999999999999</v>
      </c>
      <c r="B126">
        <v>-0.78576999999999997</v>
      </c>
      <c r="D126">
        <f t="shared" si="1"/>
        <v>-2.2877874999999999</v>
      </c>
      <c r="E126">
        <v>1.9301499999999998</v>
      </c>
    </row>
    <row r="127" spans="1:5" x14ac:dyDescent="0.4">
      <c r="A127">
        <v>0.15458</v>
      </c>
      <c r="B127">
        <v>-0.77359999999999995</v>
      </c>
      <c r="D127">
        <f t="shared" si="1"/>
        <v>-2.2615250000000002</v>
      </c>
      <c r="E127">
        <v>1.9453624999999997</v>
      </c>
    </row>
    <row r="128" spans="1:5" x14ac:dyDescent="0.4">
      <c r="A128">
        <v>0.16622000000000001</v>
      </c>
      <c r="B128">
        <v>-0.79081999999999997</v>
      </c>
      <c r="D128">
        <f t="shared" si="1"/>
        <v>-2.2469749999999999</v>
      </c>
      <c r="E128">
        <v>1.9238374999999996</v>
      </c>
    </row>
    <row r="129" spans="1:5" x14ac:dyDescent="0.4">
      <c r="A129">
        <v>0.1812</v>
      </c>
      <c r="B129">
        <v>-0.78891</v>
      </c>
      <c r="D129">
        <f t="shared" si="1"/>
        <v>-2.2282500000000001</v>
      </c>
      <c r="E129">
        <v>1.9262249999999996</v>
      </c>
    </row>
    <row r="130" spans="1:5" x14ac:dyDescent="0.4">
      <c r="A130">
        <v>0.18002000000000001</v>
      </c>
      <c r="B130">
        <v>-0.81291999999999998</v>
      </c>
      <c r="D130">
        <f t="shared" si="1"/>
        <v>-2.2297249999999997</v>
      </c>
      <c r="E130">
        <v>1.8962124999999996</v>
      </c>
    </row>
    <row r="131" spans="1:5" x14ac:dyDescent="0.4">
      <c r="A131">
        <v>0.15773000000000001</v>
      </c>
      <c r="B131">
        <v>-0.83428999999999998</v>
      </c>
      <c r="D131">
        <f t="shared" ref="D131:D194" si="2">(A131-A$2)*1.25</f>
        <v>-2.2575875000000001</v>
      </c>
      <c r="E131">
        <v>1.8694999999999997</v>
      </c>
    </row>
    <row r="132" spans="1:5" x14ac:dyDescent="0.4">
      <c r="A132">
        <v>0.14695</v>
      </c>
      <c r="B132">
        <v>-0.85568</v>
      </c>
      <c r="D132">
        <f t="shared" si="2"/>
        <v>-2.2710625000000002</v>
      </c>
      <c r="E132">
        <v>1.8427624999999996</v>
      </c>
    </row>
    <row r="133" spans="1:5" x14ac:dyDescent="0.4">
      <c r="A133">
        <v>0.12554999999999999</v>
      </c>
      <c r="B133">
        <v>-0.90734999999999999</v>
      </c>
      <c r="D133">
        <f t="shared" si="2"/>
        <v>-2.2978125</v>
      </c>
      <c r="E133">
        <v>1.7781749999999996</v>
      </c>
    </row>
    <row r="134" spans="1:5" x14ac:dyDescent="0.4">
      <c r="A134">
        <v>9.7460000000000005E-2</v>
      </c>
      <c r="B134">
        <v>-0.90242999999999995</v>
      </c>
      <c r="D134">
        <f t="shared" si="2"/>
        <v>-2.3329249999999999</v>
      </c>
      <c r="E134">
        <v>1.7843249999999999</v>
      </c>
    </row>
    <row r="135" spans="1:5" x14ac:dyDescent="0.4">
      <c r="A135">
        <v>4.6539999999999998E-2</v>
      </c>
      <c r="B135">
        <v>-0.87868000000000002</v>
      </c>
      <c r="D135">
        <f t="shared" si="2"/>
        <v>-2.3965749999999999</v>
      </c>
      <c r="E135">
        <v>1.8140124999999996</v>
      </c>
    </row>
    <row r="136" spans="1:5" x14ac:dyDescent="0.4">
      <c r="A136">
        <v>6.3450000000000006E-2</v>
      </c>
      <c r="B136">
        <v>-0.87141000000000002</v>
      </c>
      <c r="D136">
        <f t="shared" si="2"/>
        <v>-2.3754374999999999</v>
      </c>
      <c r="E136">
        <v>1.8230999999999997</v>
      </c>
    </row>
    <row r="137" spans="1:5" x14ac:dyDescent="0.4">
      <c r="A137">
        <v>3.5830000000000001E-2</v>
      </c>
      <c r="B137">
        <v>-0.85360000000000003</v>
      </c>
      <c r="D137">
        <f t="shared" si="2"/>
        <v>-2.4099624999999998</v>
      </c>
      <c r="E137">
        <v>1.8453624999999996</v>
      </c>
    </row>
    <row r="138" spans="1:5" x14ac:dyDescent="0.4">
      <c r="A138">
        <v>7.2359999999999994E-2</v>
      </c>
      <c r="B138">
        <v>-0.87551000000000001</v>
      </c>
      <c r="D138">
        <f t="shared" si="2"/>
        <v>-2.3643000000000001</v>
      </c>
      <c r="E138">
        <v>1.8179749999999997</v>
      </c>
    </row>
    <row r="139" spans="1:5" x14ac:dyDescent="0.4">
      <c r="A139">
        <v>6.2260000000000003E-2</v>
      </c>
      <c r="B139">
        <v>-0.86578999999999995</v>
      </c>
      <c r="D139">
        <f t="shared" si="2"/>
        <v>-2.376925</v>
      </c>
      <c r="E139">
        <v>1.8301249999999998</v>
      </c>
    </row>
    <row r="140" spans="1:5" x14ac:dyDescent="0.4">
      <c r="A140">
        <v>6.565E-2</v>
      </c>
      <c r="B140">
        <v>-0.83892</v>
      </c>
      <c r="D140">
        <f t="shared" si="2"/>
        <v>-2.3726875000000001</v>
      </c>
      <c r="E140">
        <v>1.8637124999999999</v>
      </c>
    </row>
    <row r="141" spans="1:5" x14ac:dyDescent="0.4">
      <c r="A141">
        <v>0.11364</v>
      </c>
      <c r="B141">
        <v>-0.83223000000000003</v>
      </c>
      <c r="D141">
        <f t="shared" si="2"/>
        <v>-2.3127</v>
      </c>
      <c r="E141">
        <v>1.8720749999999997</v>
      </c>
    </row>
    <row r="142" spans="1:5" x14ac:dyDescent="0.4">
      <c r="A142">
        <v>0.10095</v>
      </c>
      <c r="B142">
        <v>-0.83177000000000001</v>
      </c>
      <c r="D142">
        <f t="shared" si="2"/>
        <v>-2.3285624999999999</v>
      </c>
      <c r="E142">
        <v>1.8726499999999997</v>
      </c>
    </row>
    <row r="143" spans="1:5" x14ac:dyDescent="0.4">
      <c r="A143">
        <v>0.12194000000000001</v>
      </c>
      <c r="B143">
        <v>-0.87178999999999995</v>
      </c>
      <c r="D143">
        <f t="shared" si="2"/>
        <v>-2.3023250000000002</v>
      </c>
      <c r="E143">
        <v>1.8226249999999999</v>
      </c>
    </row>
    <row r="144" spans="1:5" x14ac:dyDescent="0.4">
      <c r="A144">
        <v>0.13263</v>
      </c>
      <c r="B144">
        <v>-0.86899999999999999</v>
      </c>
      <c r="D144">
        <f t="shared" si="2"/>
        <v>-2.2889624999999998</v>
      </c>
      <c r="E144">
        <v>1.8261124999999998</v>
      </c>
    </row>
    <row r="145" spans="1:5" x14ac:dyDescent="0.4">
      <c r="A145">
        <v>0.12878999999999999</v>
      </c>
      <c r="B145">
        <v>-0.92081000000000002</v>
      </c>
      <c r="D145">
        <f t="shared" si="2"/>
        <v>-2.2937625000000001</v>
      </c>
      <c r="E145">
        <v>1.7613499999999997</v>
      </c>
    </row>
    <row r="146" spans="1:5" x14ac:dyDescent="0.4">
      <c r="A146">
        <v>0.12520999999999999</v>
      </c>
      <c r="B146">
        <v>-0.95533000000000001</v>
      </c>
      <c r="D146">
        <f t="shared" si="2"/>
        <v>-2.2982374999999999</v>
      </c>
      <c r="E146">
        <v>1.7181999999999997</v>
      </c>
    </row>
    <row r="147" spans="1:5" x14ac:dyDescent="0.4">
      <c r="A147">
        <v>0.12806000000000001</v>
      </c>
      <c r="B147">
        <v>-0.95789000000000002</v>
      </c>
      <c r="D147">
        <f t="shared" si="2"/>
        <v>-2.2946749999999998</v>
      </c>
      <c r="E147">
        <v>1.7149999999999999</v>
      </c>
    </row>
    <row r="148" spans="1:5" x14ac:dyDescent="0.4">
      <c r="A148">
        <v>0.1216</v>
      </c>
      <c r="B148">
        <v>-1.0136099999999999</v>
      </c>
      <c r="D148">
        <f t="shared" si="2"/>
        <v>-2.3027500000000001</v>
      </c>
      <c r="E148">
        <v>1.6453499999999999</v>
      </c>
    </row>
    <row r="149" spans="1:5" x14ac:dyDescent="0.4">
      <c r="A149">
        <v>8.9480000000000004E-2</v>
      </c>
      <c r="B149">
        <v>-1.0545199999999999</v>
      </c>
      <c r="D149">
        <f t="shared" si="2"/>
        <v>-2.3429000000000002</v>
      </c>
      <c r="E149">
        <v>1.5942124999999998</v>
      </c>
    </row>
    <row r="150" spans="1:5" x14ac:dyDescent="0.4">
      <c r="A150">
        <v>2.1309999999999999E-2</v>
      </c>
      <c r="B150">
        <v>-1.1472100000000001</v>
      </c>
      <c r="D150">
        <f t="shared" si="2"/>
        <v>-2.4281125000000001</v>
      </c>
      <c r="E150">
        <v>1.4783499999999996</v>
      </c>
    </row>
    <row r="151" spans="1:5" x14ac:dyDescent="0.4">
      <c r="A151">
        <v>2.8910000000000002E-2</v>
      </c>
      <c r="B151">
        <v>-1.21218</v>
      </c>
      <c r="D151">
        <f t="shared" si="2"/>
        <v>-2.4186125000000001</v>
      </c>
      <c r="E151">
        <v>1.3971374999999997</v>
      </c>
    </row>
    <row r="152" spans="1:5" x14ac:dyDescent="0.4">
      <c r="A152">
        <v>-2.9420000000000002E-2</v>
      </c>
      <c r="B152">
        <v>-1.2167300000000001</v>
      </c>
      <c r="D152">
        <f t="shared" si="2"/>
        <v>-2.4915250000000002</v>
      </c>
      <c r="E152">
        <v>1.3914499999999996</v>
      </c>
    </row>
    <row r="153" spans="1:5" x14ac:dyDescent="0.4">
      <c r="A153">
        <v>-0.11534</v>
      </c>
      <c r="B153">
        <v>-1.23847</v>
      </c>
      <c r="D153">
        <f t="shared" si="2"/>
        <v>-2.5989249999999995</v>
      </c>
      <c r="E153">
        <v>1.3642749999999997</v>
      </c>
    </row>
    <row r="154" spans="1:5" x14ac:dyDescent="0.4">
      <c r="A154">
        <v>-0.19364999999999999</v>
      </c>
      <c r="B154">
        <v>-1.24671</v>
      </c>
      <c r="D154">
        <f t="shared" si="2"/>
        <v>-2.6968125000000001</v>
      </c>
      <c r="E154">
        <v>1.3539749999999997</v>
      </c>
    </row>
    <row r="155" spans="1:5" x14ac:dyDescent="0.4">
      <c r="A155">
        <v>-0.27505000000000002</v>
      </c>
      <c r="B155">
        <v>-1.2654799999999999</v>
      </c>
      <c r="D155">
        <f t="shared" si="2"/>
        <v>-2.7985625000000001</v>
      </c>
      <c r="E155">
        <v>1.3305124999999998</v>
      </c>
    </row>
    <row r="156" spans="1:5" x14ac:dyDescent="0.4">
      <c r="A156">
        <v>-0.26297999999999999</v>
      </c>
      <c r="B156">
        <v>-1.2610300000000001</v>
      </c>
      <c r="D156">
        <f t="shared" si="2"/>
        <v>-2.7834749999999997</v>
      </c>
      <c r="E156">
        <v>1.3360749999999997</v>
      </c>
    </row>
    <row r="157" spans="1:5" x14ac:dyDescent="0.4">
      <c r="A157">
        <v>-0.27395999999999998</v>
      </c>
      <c r="B157">
        <v>-1.2610699999999999</v>
      </c>
      <c r="D157">
        <f t="shared" si="2"/>
        <v>-2.7971999999999997</v>
      </c>
      <c r="E157">
        <v>1.3360249999999998</v>
      </c>
    </row>
    <row r="158" spans="1:5" x14ac:dyDescent="0.4">
      <c r="A158">
        <v>-0.30713000000000001</v>
      </c>
      <c r="B158">
        <v>-1.2723</v>
      </c>
      <c r="D158">
        <f t="shared" si="2"/>
        <v>-2.8386624999999999</v>
      </c>
      <c r="E158">
        <v>1.3219874999999996</v>
      </c>
    </row>
    <row r="159" spans="1:5" x14ac:dyDescent="0.4">
      <c r="A159">
        <v>-0.33191999999999999</v>
      </c>
      <c r="B159">
        <v>-1.2948200000000001</v>
      </c>
      <c r="D159">
        <f t="shared" si="2"/>
        <v>-2.86965</v>
      </c>
      <c r="E159">
        <v>1.2938374999999995</v>
      </c>
    </row>
    <row r="160" spans="1:5" x14ac:dyDescent="0.4">
      <c r="A160">
        <v>-0.29632999999999998</v>
      </c>
      <c r="B160">
        <v>-1.3444</v>
      </c>
      <c r="D160">
        <f t="shared" si="2"/>
        <v>-2.8251625000000002</v>
      </c>
      <c r="E160">
        <v>1.2318624999999996</v>
      </c>
    </row>
    <row r="161" spans="1:5" x14ac:dyDescent="0.4">
      <c r="A161">
        <v>-0.27033000000000001</v>
      </c>
      <c r="B161">
        <v>-1.3382499999999999</v>
      </c>
      <c r="D161">
        <f t="shared" si="2"/>
        <v>-2.7926625</v>
      </c>
      <c r="E161">
        <v>1.2395499999999999</v>
      </c>
    </row>
    <row r="162" spans="1:5" x14ac:dyDescent="0.4">
      <c r="A162">
        <v>-0.26217000000000001</v>
      </c>
      <c r="B162">
        <v>-1.2942800000000001</v>
      </c>
      <c r="D162">
        <f t="shared" si="2"/>
        <v>-2.7824625000000003</v>
      </c>
      <c r="E162">
        <v>1.2945124999999997</v>
      </c>
    </row>
    <row r="163" spans="1:5" x14ac:dyDescent="0.4">
      <c r="A163">
        <v>-0.22524</v>
      </c>
      <c r="B163">
        <v>-1.24573</v>
      </c>
      <c r="D163">
        <f t="shared" si="2"/>
        <v>-2.7363</v>
      </c>
      <c r="E163">
        <v>1.3551999999999997</v>
      </c>
    </row>
    <row r="164" spans="1:5" x14ac:dyDescent="0.4">
      <c r="A164">
        <v>-0.22048999999999999</v>
      </c>
      <c r="B164">
        <v>-1.1747000000000001</v>
      </c>
      <c r="D164">
        <f t="shared" si="2"/>
        <v>-2.7303625</v>
      </c>
      <c r="E164">
        <v>1.4439874999999995</v>
      </c>
    </row>
    <row r="165" spans="1:5" x14ac:dyDescent="0.4">
      <c r="A165">
        <v>-0.21856</v>
      </c>
      <c r="B165">
        <v>-1.0970599999999999</v>
      </c>
      <c r="D165">
        <f t="shared" si="2"/>
        <v>-2.7279499999999999</v>
      </c>
      <c r="E165">
        <v>1.5410374999999998</v>
      </c>
    </row>
    <row r="166" spans="1:5" x14ac:dyDescent="0.4">
      <c r="A166">
        <v>-0.20404</v>
      </c>
      <c r="B166">
        <v>-0.97277000000000002</v>
      </c>
      <c r="D166">
        <f t="shared" si="2"/>
        <v>-2.7098</v>
      </c>
      <c r="E166">
        <v>1.6963999999999997</v>
      </c>
    </row>
    <row r="167" spans="1:5" x14ac:dyDescent="0.4">
      <c r="A167">
        <v>-0.21312</v>
      </c>
      <c r="B167">
        <v>-0.81713999999999998</v>
      </c>
      <c r="D167">
        <f t="shared" si="2"/>
        <v>-2.7211499999999997</v>
      </c>
      <c r="E167">
        <v>1.8909374999999997</v>
      </c>
    </row>
    <row r="168" spans="1:5" x14ac:dyDescent="0.4">
      <c r="A168">
        <v>-0.22725999999999999</v>
      </c>
      <c r="B168">
        <v>-0.69694999999999996</v>
      </c>
      <c r="D168">
        <f t="shared" si="2"/>
        <v>-2.7388249999999998</v>
      </c>
      <c r="E168">
        <v>2.041175</v>
      </c>
    </row>
    <row r="169" spans="1:5" x14ac:dyDescent="0.4">
      <c r="A169">
        <v>-0.23319000000000001</v>
      </c>
      <c r="B169">
        <v>-0.63519999999999999</v>
      </c>
      <c r="D169">
        <f t="shared" si="2"/>
        <v>-2.7462374999999999</v>
      </c>
      <c r="E169">
        <v>2.1183624999999999</v>
      </c>
    </row>
    <row r="170" spans="1:5" x14ac:dyDescent="0.4">
      <c r="A170">
        <v>-0.26622000000000001</v>
      </c>
      <c r="B170">
        <v>-0.58621999999999996</v>
      </c>
      <c r="D170">
        <f t="shared" si="2"/>
        <v>-2.787525</v>
      </c>
      <c r="E170">
        <v>2.1795874999999998</v>
      </c>
    </row>
    <row r="171" spans="1:5" x14ac:dyDescent="0.4">
      <c r="A171">
        <v>-0.26275999999999999</v>
      </c>
      <c r="B171">
        <v>-0.56179999999999997</v>
      </c>
      <c r="D171">
        <f t="shared" si="2"/>
        <v>-2.7831999999999999</v>
      </c>
      <c r="E171">
        <v>2.2101125000000001</v>
      </c>
    </row>
    <row r="172" spans="1:5" x14ac:dyDescent="0.4">
      <c r="A172">
        <v>-0.26978999999999997</v>
      </c>
      <c r="B172">
        <v>-0.56581999999999999</v>
      </c>
      <c r="D172">
        <f t="shared" si="2"/>
        <v>-2.7919874999999998</v>
      </c>
      <c r="E172">
        <v>2.2050874999999999</v>
      </c>
    </row>
    <row r="173" spans="1:5" x14ac:dyDescent="0.4">
      <c r="A173">
        <v>-0.28060000000000002</v>
      </c>
      <c r="B173">
        <v>-0.58316000000000001</v>
      </c>
      <c r="D173">
        <f t="shared" si="2"/>
        <v>-2.8055000000000003</v>
      </c>
      <c r="E173">
        <v>2.1834124999999998</v>
      </c>
    </row>
    <row r="174" spans="1:5" x14ac:dyDescent="0.4">
      <c r="A174">
        <v>-0.29464000000000001</v>
      </c>
      <c r="B174">
        <v>-0.59030000000000005</v>
      </c>
      <c r="D174">
        <f t="shared" si="2"/>
        <v>-2.8230500000000003</v>
      </c>
      <c r="E174">
        <v>2.1744874999999997</v>
      </c>
    </row>
    <row r="175" spans="1:5" x14ac:dyDescent="0.4">
      <c r="A175">
        <v>-0.26354</v>
      </c>
      <c r="B175">
        <v>-0.62487000000000004</v>
      </c>
      <c r="D175">
        <f t="shared" si="2"/>
        <v>-2.7841749999999998</v>
      </c>
      <c r="E175">
        <v>2.1312749999999996</v>
      </c>
    </row>
    <row r="176" spans="1:5" x14ac:dyDescent="0.4">
      <c r="A176">
        <v>-0.26846999999999999</v>
      </c>
      <c r="B176">
        <v>-0.64409000000000005</v>
      </c>
      <c r="D176">
        <f t="shared" si="2"/>
        <v>-2.7903374999999997</v>
      </c>
      <c r="E176">
        <v>2.1072499999999996</v>
      </c>
    </row>
    <row r="177" spans="1:5" x14ac:dyDescent="0.4">
      <c r="A177">
        <v>-0.22967000000000001</v>
      </c>
      <c r="B177">
        <v>-0.65503</v>
      </c>
      <c r="D177">
        <f t="shared" si="2"/>
        <v>-2.7418374999999999</v>
      </c>
      <c r="E177">
        <v>2.0935749999999995</v>
      </c>
    </row>
    <row r="178" spans="1:5" x14ac:dyDescent="0.4">
      <c r="A178">
        <v>-0.27263999999999999</v>
      </c>
      <c r="B178">
        <v>-0.67286999999999997</v>
      </c>
      <c r="D178">
        <f t="shared" si="2"/>
        <v>-2.79555</v>
      </c>
      <c r="E178">
        <v>2.0712749999999995</v>
      </c>
    </row>
    <row r="179" spans="1:5" x14ac:dyDescent="0.4">
      <c r="A179">
        <v>-0.27773999999999999</v>
      </c>
      <c r="B179">
        <v>-0.69399999999999995</v>
      </c>
      <c r="D179">
        <f t="shared" si="2"/>
        <v>-2.8019250000000002</v>
      </c>
      <c r="E179">
        <v>2.0448624999999998</v>
      </c>
    </row>
    <row r="180" spans="1:5" x14ac:dyDescent="0.4">
      <c r="A180">
        <v>-0.30169000000000001</v>
      </c>
      <c r="B180">
        <v>-0.70850000000000002</v>
      </c>
      <c r="D180">
        <f t="shared" si="2"/>
        <v>-2.8318624999999997</v>
      </c>
      <c r="E180">
        <v>2.0267374999999999</v>
      </c>
    </row>
    <row r="181" spans="1:5" x14ac:dyDescent="0.4">
      <c r="A181">
        <v>-0.32102000000000003</v>
      </c>
      <c r="B181">
        <v>-0.68591999999999997</v>
      </c>
      <c r="D181">
        <f t="shared" si="2"/>
        <v>-2.8560249999999998</v>
      </c>
      <c r="E181">
        <v>2.0549624999999998</v>
      </c>
    </row>
    <row r="182" spans="1:5" x14ac:dyDescent="0.4">
      <c r="A182">
        <v>-0.33434000000000003</v>
      </c>
      <c r="B182">
        <v>-0.71391000000000004</v>
      </c>
      <c r="D182">
        <f t="shared" si="2"/>
        <v>-2.8726750000000001</v>
      </c>
      <c r="E182">
        <v>2.0199749999999996</v>
      </c>
    </row>
    <row r="183" spans="1:5" x14ac:dyDescent="0.4">
      <c r="A183">
        <v>-0.39535999999999999</v>
      </c>
      <c r="B183">
        <v>-0.72350000000000003</v>
      </c>
      <c r="D183">
        <f t="shared" si="2"/>
        <v>-2.94895</v>
      </c>
      <c r="E183">
        <v>2.0079874999999996</v>
      </c>
    </row>
    <row r="184" spans="1:5" x14ac:dyDescent="0.4">
      <c r="A184">
        <v>-0.44524999999999998</v>
      </c>
      <c r="B184">
        <v>-0.72702999999999995</v>
      </c>
      <c r="D184">
        <f t="shared" si="2"/>
        <v>-3.0113125000000003</v>
      </c>
      <c r="E184">
        <v>2.0035749999999997</v>
      </c>
    </row>
    <row r="185" spans="1:5" x14ac:dyDescent="0.4">
      <c r="A185">
        <v>-0.46617999999999998</v>
      </c>
      <c r="B185">
        <v>-0.76785000000000003</v>
      </c>
      <c r="D185">
        <f t="shared" si="2"/>
        <v>-3.0374750000000001</v>
      </c>
      <c r="E185">
        <v>1.9525499999999996</v>
      </c>
    </row>
    <row r="186" spans="1:5" x14ac:dyDescent="0.4">
      <c r="A186">
        <v>-0.49392999999999998</v>
      </c>
      <c r="B186">
        <v>-0.79527999999999999</v>
      </c>
      <c r="D186">
        <f t="shared" si="2"/>
        <v>-3.0721624999999997</v>
      </c>
      <c r="E186">
        <v>1.9182624999999998</v>
      </c>
    </row>
    <row r="187" spans="1:5" x14ac:dyDescent="0.4">
      <c r="A187">
        <v>-0.57521999999999995</v>
      </c>
      <c r="B187">
        <v>-0.84506000000000003</v>
      </c>
      <c r="D187">
        <f t="shared" si="2"/>
        <v>-3.173775</v>
      </c>
      <c r="E187">
        <v>1.8560374999999996</v>
      </c>
    </row>
    <row r="188" spans="1:5" x14ac:dyDescent="0.4">
      <c r="A188">
        <v>-0.63912999999999998</v>
      </c>
      <c r="B188">
        <v>-0.89564999999999995</v>
      </c>
      <c r="D188">
        <f t="shared" si="2"/>
        <v>-3.2536624999999999</v>
      </c>
      <c r="E188">
        <v>1.7927999999999999</v>
      </c>
    </row>
    <row r="189" spans="1:5" x14ac:dyDescent="0.4">
      <c r="A189">
        <v>-0.63914000000000004</v>
      </c>
      <c r="B189">
        <v>-0.95408999999999999</v>
      </c>
      <c r="D189">
        <f t="shared" si="2"/>
        <v>-3.2536750000000003</v>
      </c>
      <c r="E189">
        <v>1.7197499999999999</v>
      </c>
    </row>
    <row r="190" spans="1:5" x14ac:dyDescent="0.4">
      <c r="A190">
        <v>-0.61677999999999999</v>
      </c>
      <c r="B190">
        <v>-0.97951999999999995</v>
      </c>
      <c r="D190">
        <f t="shared" si="2"/>
        <v>-3.2257249999999997</v>
      </c>
      <c r="E190">
        <v>1.6879624999999998</v>
      </c>
    </row>
    <row r="191" spans="1:5" x14ac:dyDescent="0.4">
      <c r="A191">
        <v>-0.59867999999999999</v>
      </c>
      <c r="B191">
        <v>-0.99470000000000003</v>
      </c>
      <c r="D191">
        <f t="shared" si="2"/>
        <v>-3.2031000000000001</v>
      </c>
      <c r="E191">
        <v>1.6689874999999998</v>
      </c>
    </row>
    <row r="192" spans="1:5" x14ac:dyDescent="0.4">
      <c r="A192">
        <v>-0.58714</v>
      </c>
      <c r="B192">
        <v>-0.97731000000000001</v>
      </c>
      <c r="D192">
        <f t="shared" si="2"/>
        <v>-3.1886749999999999</v>
      </c>
      <c r="E192">
        <v>1.6907249999999996</v>
      </c>
    </row>
    <row r="193" spans="1:5" x14ac:dyDescent="0.4">
      <c r="A193">
        <v>-0.52744000000000002</v>
      </c>
      <c r="B193">
        <v>-0.94720000000000004</v>
      </c>
      <c r="D193">
        <f t="shared" si="2"/>
        <v>-3.1140499999999998</v>
      </c>
      <c r="E193">
        <v>1.7283624999999998</v>
      </c>
    </row>
    <row r="194" spans="1:5" x14ac:dyDescent="0.4">
      <c r="A194">
        <v>-0.52508999999999995</v>
      </c>
      <c r="B194">
        <v>-0.90427999999999997</v>
      </c>
      <c r="D194">
        <f t="shared" si="2"/>
        <v>-3.1111124999999999</v>
      </c>
      <c r="E194">
        <v>1.7820124999999998</v>
      </c>
    </row>
    <row r="195" spans="1:5" x14ac:dyDescent="0.4">
      <c r="A195">
        <v>-0.52732999999999997</v>
      </c>
      <c r="B195">
        <v>-0.85746999999999995</v>
      </c>
      <c r="D195">
        <f t="shared" ref="D195:D258" si="3">(A195-A$2)*1.25</f>
        <v>-3.1139125000000001</v>
      </c>
      <c r="E195">
        <v>1.8405249999999997</v>
      </c>
    </row>
    <row r="196" spans="1:5" x14ac:dyDescent="0.4">
      <c r="A196">
        <v>-0.50188999999999995</v>
      </c>
      <c r="B196">
        <v>-0.78488000000000002</v>
      </c>
      <c r="D196">
        <f t="shared" si="3"/>
        <v>-3.0821125</v>
      </c>
      <c r="E196">
        <v>1.9312624999999997</v>
      </c>
    </row>
    <row r="197" spans="1:5" x14ac:dyDescent="0.4">
      <c r="A197">
        <v>-0.47660999999999998</v>
      </c>
      <c r="B197">
        <v>-0.76505999999999996</v>
      </c>
      <c r="D197">
        <f t="shared" si="3"/>
        <v>-3.0505125</v>
      </c>
      <c r="E197">
        <v>1.9560374999999997</v>
      </c>
    </row>
    <row r="198" spans="1:5" x14ac:dyDescent="0.4">
      <c r="A198">
        <v>-0.4506</v>
      </c>
      <c r="B198">
        <v>-0.72180999999999995</v>
      </c>
      <c r="D198">
        <f t="shared" si="3"/>
        <v>-3.0180000000000002</v>
      </c>
      <c r="E198">
        <v>2.0100999999999996</v>
      </c>
    </row>
    <row r="199" spans="1:5" x14ac:dyDescent="0.4">
      <c r="A199">
        <v>-0.44108000000000003</v>
      </c>
      <c r="B199">
        <v>-0.68879000000000001</v>
      </c>
      <c r="D199">
        <f t="shared" si="3"/>
        <v>-3.0061</v>
      </c>
      <c r="E199">
        <v>2.0513749999999997</v>
      </c>
    </row>
    <row r="200" spans="1:5" x14ac:dyDescent="0.4">
      <c r="A200">
        <v>-0.45657999999999999</v>
      </c>
      <c r="B200">
        <v>-0.64854999999999996</v>
      </c>
      <c r="D200">
        <f t="shared" si="3"/>
        <v>-3.0254749999999997</v>
      </c>
      <c r="E200">
        <v>2.1016749999999997</v>
      </c>
    </row>
    <row r="201" spans="1:5" x14ac:dyDescent="0.4">
      <c r="A201">
        <v>-0.46812999999999999</v>
      </c>
      <c r="B201">
        <v>-0.64820999999999995</v>
      </c>
      <c r="D201">
        <f t="shared" si="3"/>
        <v>-3.0399124999999998</v>
      </c>
      <c r="E201">
        <v>2.1020999999999996</v>
      </c>
    </row>
    <row r="202" spans="1:5" x14ac:dyDescent="0.4">
      <c r="A202">
        <v>-0.47592000000000001</v>
      </c>
      <c r="B202">
        <v>-0.66098999999999997</v>
      </c>
      <c r="D202">
        <f t="shared" si="3"/>
        <v>-3.0496499999999997</v>
      </c>
      <c r="E202">
        <v>2.086125</v>
      </c>
    </row>
    <row r="203" spans="1:5" x14ac:dyDescent="0.4">
      <c r="A203">
        <v>-0.45718999999999999</v>
      </c>
      <c r="B203">
        <v>-0.68489</v>
      </c>
      <c r="D203">
        <f t="shared" si="3"/>
        <v>-3.0262374999999997</v>
      </c>
      <c r="E203">
        <v>2.0562499999999999</v>
      </c>
    </row>
    <row r="204" spans="1:5" x14ac:dyDescent="0.4">
      <c r="A204">
        <v>-0.50221000000000005</v>
      </c>
      <c r="B204">
        <v>-0.70713999999999999</v>
      </c>
      <c r="D204">
        <f t="shared" si="3"/>
        <v>-3.0825125</v>
      </c>
      <c r="E204">
        <v>2.0284374999999999</v>
      </c>
    </row>
    <row r="205" spans="1:5" x14ac:dyDescent="0.4">
      <c r="A205">
        <v>-0.54871999999999999</v>
      </c>
      <c r="B205">
        <v>-0.76154999999999995</v>
      </c>
      <c r="D205">
        <f t="shared" si="3"/>
        <v>-3.1406499999999999</v>
      </c>
      <c r="E205">
        <v>1.9604249999999999</v>
      </c>
    </row>
    <row r="206" spans="1:5" x14ac:dyDescent="0.4">
      <c r="A206">
        <v>-0.55508000000000002</v>
      </c>
      <c r="B206">
        <v>-0.81579000000000002</v>
      </c>
      <c r="D206">
        <f t="shared" si="3"/>
        <v>-3.1486000000000001</v>
      </c>
      <c r="E206">
        <v>1.8926249999999998</v>
      </c>
    </row>
    <row r="207" spans="1:5" x14ac:dyDescent="0.4">
      <c r="A207">
        <v>-0.57613999999999999</v>
      </c>
      <c r="B207">
        <v>-0.90007999999999999</v>
      </c>
      <c r="D207">
        <f t="shared" si="3"/>
        <v>-3.174925</v>
      </c>
      <c r="E207">
        <v>1.7872624999999998</v>
      </c>
    </row>
    <row r="208" spans="1:5" x14ac:dyDescent="0.4">
      <c r="A208">
        <v>-0.55061000000000004</v>
      </c>
      <c r="B208">
        <v>-0.92549999999999999</v>
      </c>
      <c r="D208">
        <f t="shared" si="3"/>
        <v>-3.1430124999999998</v>
      </c>
      <c r="E208">
        <v>1.7554874999999996</v>
      </c>
    </row>
    <row r="209" spans="1:5" x14ac:dyDescent="0.4">
      <c r="A209">
        <v>-0.56605000000000005</v>
      </c>
      <c r="B209">
        <v>-0.98263999999999996</v>
      </c>
      <c r="D209">
        <f t="shared" si="3"/>
        <v>-3.1623125000000001</v>
      </c>
      <c r="E209">
        <v>1.6840624999999998</v>
      </c>
    </row>
    <row r="210" spans="1:5" x14ac:dyDescent="0.4">
      <c r="A210">
        <v>-0.77871999999999997</v>
      </c>
      <c r="B210">
        <v>-0.92337000000000002</v>
      </c>
      <c r="D210">
        <f t="shared" si="3"/>
        <v>-3.4281499999999996</v>
      </c>
      <c r="E210">
        <v>1.7581499999999997</v>
      </c>
    </row>
    <row r="211" spans="1:5" x14ac:dyDescent="0.4">
      <c r="A211">
        <v>-0.60126000000000002</v>
      </c>
      <c r="B211">
        <v>-1.02796</v>
      </c>
      <c r="D211">
        <f t="shared" si="3"/>
        <v>-3.2063249999999996</v>
      </c>
      <c r="E211">
        <v>1.6274124999999997</v>
      </c>
    </row>
    <row r="212" spans="1:5" x14ac:dyDescent="0.4">
      <c r="A212">
        <v>-0.62785999999999997</v>
      </c>
      <c r="B212">
        <v>-1.02922</v>
      </c>
      <c r="D212">
        <f t="shared" si="3"/>
        <v>-3.2395750000000003</v>
      </c>
      <c r="E212">
        <v>1.6258374999999998</v>
      </c>
    </row>
    <row r="213" spans="1:5" x14ac:dyDescent="0.4">
      <c r="A213">
        <v>-0.63968000000000003</v>
      </c>
      <c r="B213">
        <v>-0.98434999999999995</v>
      </c>
      <c r="D213">
        <f t="shared" si="3"/>
        <v>-3.2543500000000005</v>
      </c>
      <c r="E213">
        <v>1.6819249999999997</v>
      </c>
    </row>
    <row r="214" spans="1:5" x14ac:dyDescent="0.4">
      <c r="A214">
        <v>-0.68413000000000002</v>
      </c>
      <c r="B214">
        <v>-0.97372000000000003</v>
      </c>
      <c r="D214">
        <f t="shared" si="3"/>
        <v>-3.3099125000000003</v>
      </c>
      <c r="E214">
        <v>1.6952124999999996</v>
      </c>
    </row>
    <row r="215" spans="1:5" x14ac:dyDescent="0.4">
      <c r="A215">
        <v>-0.71230000000000004</v>
      </c>
      <c r="B215">
        <v>-0.99719000000000002</v>
      </c>
      <c r="D215">
        <f t="shared" si="3"/>
        <v>-3.3451249999999999</v>
      </c>
      <c r="E215">
        <v>1.6658749999999998</v>
      </c>
    </row>
    <row r="216" spans="1:5" x14ac:dyDescent="0.4">
      <c r="A216">
        <v>-0.74277000000000004</v>
      </c>
      <c r="B216">
        <v>-0.95448</v>
      </c>
      <c r="D216">
        <f t="shared" si="3"/>
        <v>-3.3832125</v>
      </c>
      <c r="E216">
        <v>1.7192624999999997</v>
      </c>
    </row>
    <row r="217" spans="1:5" x14ac:dyDescent="0.4">
      <c r="A217">
        <v>-0.75966</v>
      </c>
      <c r="B217">
        <v>-0.89990999999999999</v>
      </c>
      <c r="D217">
        <f t="shared" si="3"/>
        <v>-3.404325</v>
      </c>
      <c r="E217">
        <v>1.7874749999999997</v>
      </c>
    </row>
    <row r="218" spans="1:5" x14ac:dyDescent="0.4">
      <c r="A218">
        <v>-0.79244999999999999</v>
      </c>
      <c r="B218">
        <v>-0.82206000000000001</v>
      </c>
      <c r="D218">
        <f t="shared" si="3"/>
        <v>-3.4453125</v>
      </c>
      <c r="E218">
        <v>1.8847874999999998</v>
      </c>
    </row>
    <row r="219" spans="1:5" x14ac:dyDescent="0.4">
      <c r="A219">
        <v>-0.79244000000000003</v>
      </c>
      <c r="B219">
        <v>-0.82593000000000005</v>
      </c>
      <c r="D219">
        <f t="shared" si="3"/>
        <v>-3.4453</v>
      </c>
      <c r="E219">
        <v>1.8799499999999996</v>
      </c>
    </row>
    <row r="220" spans="1:5" x14ac:dyDescent="0.4">
      <c r="A220">
        <v>-0.79757</v>
      </c>
      <c r="B220">
        <v>-0.80850999999999995</v>
      </c>
      <c r="D220">
        <f t="shared" si="3"/>
        <v>-3.4517124999999997</v>
      </c>
      <c r="E220">
        <v>1.9017249999999997</v>
      </c>
    </row>
    <row r="221" spans="1:5" x14ac:dyDescent="0.4">
      <c r="A221">
        <v>-0.81039000000000005</v>
      </c>
      <c r="B221">
        <v>-0.78322000000000003</v>
      </c>
      <c r="D221">
        <f t="shared" si="3"/>
        <v>-3.4677375000000001</v>
      </c>
      <c r="E221">
        <v>1.9333374999999997</v>
      </c>
    </row>
    <row r="222" spans="1:5" x14ac:dyDescent="0.4">
      <c r="A222">
        <v>-0.84109999999999996</v>
      </c>
      <c r="B222">
        <v>-0.74539</v>
      </c>
      <c r="D222">
        <f t="shared" si="3"/>
        <v>-3.5061249999999999</v>
      </c>
      <c r="E222">
        <v>1.9806249999999999</v>
      </c>
    </row>
    <row r="223" spans="1:5" x14ac:dyDescent="0.4">
      <c r="A223">
        <v>-0.80859000000000003</v>
      </c>
      <c r="B223">
        <v>-0.71758999999999995</v>
      </c>
      <c r="D223">
        <f t="shared" si="3"/>
        <v>-3.4654875000000001</v>
      </c>
      <c r="E223">
        <v>2.0153749999999997</v>
      </c>
    </row>
    <row r="224" spans="1:5" x14ac:dyDescent="0.4">
      <c r="A224">
        <v>-0.76609000000000005</v>
      </c>
      <c r="B224">
        <v>-0.72836999999999996</v>
      </c>
      <c r="D224">
        <f t="shared" si="3"/>
        <v>-3.4123625000000004</v>
      </c>
      <c r="E224">
        <v>2.0019</v>
      </c>
    </row>
    <row r="225" spans="1:5" x14ac:dyDescent="0.4">
      <c r="A225">
        <v>-0.76622999999999997</v>
      </c>
      <c r="B225">
        <v>-0.72233999999999998</v>
      </c>
      <c r="D225">
        <f t="shared" si="3"/>
        <v>-3.4125375</v>
      </c>
      <c r="E225">
        <v>2.0094374999999998</v>
      </c>
    </row>
    <row r="226" spans="1:5" x14ac:dyDescent="0.4">
      <c r="A226">
        <v>-0.78878000000000004</v>
      </c>
      <c r="B226">
        <v>-0.74448999999999999</v>
      </c>
      <c r="D226">
        <f t="shared" si="3"/>
        <v>-3.440725</v>
      </c>
      <c r="E226">
        <v>1.9817499999999999</v>
      </c>
    </row>
    <row r="227" spans="1:5" x14ac:dyDescent="0.4">
      <c r="A227">
        <v>-0.78022999999999998</v>
      </c>
      <c r="B227">
        <v>-0.75653000000000004</v>
      </c>
      <c r="D227">
        <f t="shared" si="3"/>
        <v>-3.4300375000000001</v>
      </c>
      <c r="E227">
        <v>1.9666999999999994</v>
      </c>
    </row>
    <row r="228" spans="1:5" x14ac:dyDescent="0.4">
      <c r="A228">
        <v>-0.80893000000000004</v>
      </c>
      <c r="B228">
        <v>-0.76614000000000004</v>
      </c>
      <c r="D228">
        <f t="shared" si="3"/>
        <v>-3.4659125</v>
      </c>
      <c r="E228">
        <v>1.9546874999999997</v>
      </c>
    </row>
    <row r="229" spans="1:5" x14ac:dyDescent="0.4">
      <c r="A229">
        <v>-0.79569000000000001</v>
      </c>
      <c r="B229">
        <v>-0.81767999999999996</v>
      </c>
      <c r="D229">
        <f t="shared" si="3"/>
        <v>-3.4493624999999999</v>
      </c>
      <c r="E229">
        <v>1.8902624999999997</v>
      </c>
    </row>
    <row r="230" spans="1:5" x14ac:dyDescent="0.4">
      <c r="A230">
        <v>-0.83167000000000002</v>
      </c>
      <c r="B230">
        <v>-0.82723000000000002</v>
      </c>
      <c r="D230">
        <f t="shared" si="3"/>
        <v>-3.4943374999999999</v>
      </c>
      <c r="E230">
        <v>1.8783249999999996</v>
      </c>
    </row>
    <row r="231" spans="1:5" x14ac:dyDescent="0.4">
      <c r="A231">
        <v>-0.86209999999999998</v>
      </c>
      <c r="B231">
        <v>-0.86965000000000003</v>
      </c>
      <c r="D231">
        <f t="shared" si="3"/>
        <v>-3.532375</v>
      </c>
      <c r="E231">
        <v>1.8252999999999997</v>
      </c>
    </row>
    <row r="232" spans="1:5" x14ac:dyDescent="0.4">
      <c r="A232">
        <v>-0.88839000000000001</v>
      </c>
      <c r="B232">
        <v>-0.90935999999999995</v>
      </c>
      <c r="D232">
        <f t="shared" si="3"/>
        <v>-3.5652375000000003</v>
      </c>
      <c r="E232">
        <v>1.7756624999999997</v>
      </c>
    </row>
    <row r="233" spans="1:5" x14ac:dyDescent="0.4">
      <c r="A233">
        <v>-0.92154999999999998</v>
      </c>
      <c r="B233">
        <v>-0.92566000000000004</v>
      </c>
      <c r="D233">
        <f t="shared" si="3"/>
        <v>-3.6066874999999996</v>
      </c>
      <c r="E233">
        <v>1.7552874999999997</v>
      </c>
    </row>
    <row r="234" spans="1:5" x14ac:dyDescent="0.4">
      <c r="A234">
        <v>-0.97707999999999995</v>
      </c>
      <c r="B234">
        <v>-0.93022000000000005</v>
      </c>
      <c r="D234">
        <f t="shared" si="3"/>
        <v>-3.6760999999999999</v>
      </c>
      <c r="E234">
        <v>1.7495874999999996</v>
      </c>
    </row>
    <row r="235" spans="1:5" x14ac:dyDescent="0.4">
      <c r="A235">
        <v>-1.0482199999999999</v>
      </c>
      <c r="B235">
        <v>-0.86094000000000004</v>
      </c>
      <c r="D235">
        <f t="shared" si="3"/>
        <v>-3.7650249999999996</v>
      </c>
      <c r="E235">
        <v>1.8361874999999996</v>
      </c>
    </row>
    <row r="236" spans="1:5" x14ac:dyDescent="0.4">
      <c r="A236">
        <v>-1.0980700000000001</v>
      </c>
      <c r="B236">
        <v>-0.81881999999999999</v>
      </c>
      <c r="D236">
        <f t="shared" si="3"/>
        <v>-3.8273374999999996</v>
      </c>
      <c r="E236">
        <v>1.8888374999999997</v>
      </c>
    </row>
    <row r="237" spans="1:5" x14ac:dyDescent="0.4">
      <c r="A237">
        <v>-1.14452</v>
      </c>
      <c r="B237">
        <v>-0.73124999999999996</v>
      </c>
      <c r="D237">
        <f t="shared" si="3"/>
        <v>-3.8853999999999997</v>
      </c>
      <c r="E237">
        <v>1.9982999999999997</v>
      </c>
    </row>
    <row r="238" spans="1:5" x14ac:dyDescent="0.4">
      <c r="A238">
        <v>-1.2051099999999999</v>
      </c>
      <c r="B238">
        <v>-0.61780999999999997</v>
      </c>
      <c r="D238">
        <f t="shared" si="3"/>
        <v>-3.9611375</v>
      </c>
      <c r="E238">
        <v>2.1400999999999999</v>
      </c>
    </row>
    <row r="239" spans="1:5" x14ac:dyDescent="0.4">
      <c r="A239">
        <v>-1.2197199999999999</v>
      </c>
      <c r="B239">
        <v>-0.55976000000000004</v>
      </c>
      <c r="D239">
        <f t="shared" si="3"/>
        <v>-3.9793999999999996</v>
      </c>
      <c r="E239">
        <v>2.2126624999999995</v>
      </c>
    </row>
    <row r="240" spans="1:5" x14ac:dyDescent="0.4">
      <c r="A240">
        <v>-1.1907799999999999</v>
      </c>
      <c r="B240">
        <v>-0.53403</v>
      </c>
      <c r="D240">
        <f t="shared" si="3"/>
        <v>-3.943225</v>
      </c>
      <c r="E240">
        <v>2.2448249999999996</v>
      </c>
    </row>
    <row r="241" spans="1:5" x14ac:dyDescent="0.4">
      <c r="A241">
        <v>-1.16238</v>
      </c>
      <c r="B241">
        <v>-0.55423999999999995</v>
      </c>
      <c r="D241">
        <f t="shared" si="3"/>
        <v>-3.9077249999999997</v>
      </c>
      <c r="E241">
        <v>2.2195624999999994</v>
      </c>
    </row>
    <row r="242" spans="1:5" x14ac:dyDescent="0.4">
      <c r="A242">
        <v>-1.1454299999999999</v>
      </c>
      <c r="B242">
        <v>-0.55456000000000005</v>
      </c>
      <c r="D242">
        <f t="shared" si="3"/>
        <v>-3.8865375000000002</v>
      </c>
      <c r="E242">
        <v>2.2191624999999999</v>
      </c>
    </row>
    <row r="243" spans="1:5" x14ac:dyDescent="0.4">
      <c r="A243">
        <v>-1.12069</v>
      </c>
      <c r="B243">
        <v>-0.51710999999999996</v>
      </c>
      <c r="D243">
        <f t="shared" si="3"/>
        <v>-3.8556124999999994</v>
      </c>
      <c r="E243">
        <v>2.2659749999999996</v>
      </c>
    </row>
    <row r="244" spans="1:5" x14ac:dyDescent="0.4">
      <c r="A244">
        <v>-1.0904400000000001</v>
      </c>
      <c r="B244">
        <v>-0.48720000000000002</v>
      </c>
      <c r="D244">
        <f t="shared" si="3"/>
        <v>-3.8178000000000001</v>
      </c>
      <c r="E244">
        <v>2.3033624999999995</v>
      </c>
    </row>
    <row r="245" spans="1:5" x14ac:dyDescent="0.4">
      <c r="A245">
        <v>-1.0538799999999999</v>
      </c>
      <c r="B245">
        <v>-0.48092000000000001</v>
      </c>
      <c r="D245">
        <f t="shared" si="3"/>
        <v>-3.7721</v>
      </c>
      <c r="E245">
        <v>2.3112124999999999</v>
      </c>
    </row>
    <row r="246" spans="1:5" x14ac:dyDescent="0.4">
      <c r="A246">
        <v>-1.04474</v>
      </c>
      <c r="B246">
        <v>-0.50261</v>
      </c>
      <c r="D246">
        <f t="shared" si="3"/>
        <v>-3.760675</v>
      </c>
      <c r="E246">
        <v>2.2840999999999996</v>
      </c>
    </row>
    <row r="247" spans="1:5" x14ac:dyDescent="0.4">
      <c r="A247">
        <v>-1.03165</v>
      </c>
      <c r="B247">
        <v>-0.49658999999999998</v>
      </c>
      <c r="D247">
        <f t="shared" si="3"/>
        <v>-3.7443124999999999</v>
      </c>
      <c r="E247">
        <v>2.2916249999999998</v>
      </c>
    </row>
    <row r="248" spans="1:5" x14ac:dyDescent="0.4">
      <c r="A248">
        <v>-1.0513600000000001</v>
      </c>
      <c r="B248">
        <v>-0.51910999999999996</v>
      </c>
      <c r="D248">
        <f t="shared" si="3"/>
        <v>-3.7689499999999998</v>
      </c>
      <c r="E248">
        <v>2.2634749999999997</v>
      </c>
    </row>
    <row r="249" spans="1:5" x14ac:dyDescent="0.4">
      <c r="A249">
        <v>-1.0282500000000001</v>
      </c>
      <c r="B249">
        <v>-0.52968999999999999</v>
      </c>
      <c r="D249">
        <f t="shared" si="3"/>
        <v>-3.7400624999999996</v>
      </c>
      <c r="E249">
        <v>2.2502499999999999</v>
      </c>
    </row>
    <row r="250" spans="1:5" x14ac:dyDescent="0.4">
      <c r="A250">
        <v>-1.00118</v>
      </c>
      <c r="B250">
        <v>-0.50677000000000005</v>
      </c>
      <c r="D250">
        <f t="shared" si="3"/>
        <v>-3.7062249999999999</v>
      </c>
      <c r="E250">
        <v>2.2788999999999997</v>
      </c>
    </row>
    <row r="251" spans="1:5" x14ac:dyDescent="0.4">
      <c r="A251">
        <v>-0.99494000000000005</v>
      </c>
      <c r="B251">
        <v>-0.51941000000000004</v>
      </c>
      <c r="D251">
        <f t="shared" si="3"/>
        <v>-3.6984250000000003</v>
      </c>
      <c r="E251">
        <v>2.2630999999999997</v>
      </c>
    </row>
    <row r="252" spans="1:5" x14ac:dyDescent="0.4">
      <c r="A252">
        <v>-1.0219199999999999</v>
      </c>
      <c r="B252">
        <v>-0.51192000000000004</v>
      </c>
      <c r="D252">
        <f t="shared" si="3"/>
        <v>-3.7321499999999999</v>
      </c>
      <c r="E252">
        <v>2.2724624999999996</v>
      </c>
    </row>
    <row r="253" spans="1:5" x14ac:dyDescent="0.4">
      <c r="A253">
        <v>-1.0182500000000001</v>
      </c>
      <c r="B253">
        <v>-0.53125999999999995</v>
      </c>
      <c r="D253">
        <f t="shared" si="3"/>
        <v>-3.7275625000000003</v>
      </c>
      <c r="E253">
        <v>2.2482874999999996</v>
      </c>
    </row>
    <row r="254" spans="1:5" x14ac:dyDescent="0.4">
      <c r="A254">
        <v>-1.04542</v>
      </c>
      <c r="B254">
        <v>-0.55178000000000005</v>
      </c>
      <c r="D254">
        <f t="shared" si="3"/>
        <v>-3.7615249999999998</v>
      </c>
      <c r="E254">
        <v>2.2226374999999998</v>
      </c>
    </row>
    <row r="255" spans="1:5" x14ac:dyDescent="0.4">
      <c r="A255">
        <v>-1.0830500000000001</v>
      </c>
      <c r="B255">
        <v>-0.52109000000000005</v>
      </c>
      <c r="D255">
        <f t="shared" si="3"/>
        <v>-3.8085624999999999</v>
      </c>
      <c r="E255">
        <v>2.2609999999999997</v>
      </c>
    </row>
    <row r="256" spans="1:5" x14ac:dyDescent="0.4">
      <c r="A256">
        <v>-1.1584000000000001</v>
      </c>
      <c r="B256">
        <v>-0.50631999999999999</v>
      </c>
      <c r="D256">
        <f t="shared" si="3"/>
        <v>-3.9027500000000002</v>
      </c>
      <c r="E256">
        <v>2.2794624999999997</v>
      </c>
    </row>
    <row r="257" spans="1:5" x14ac:dyDescent="0.4">
      <c r="A257">
        <v>-1.17913</v>
      </c>
      <c r="B257">
        <v>-0.49148999999999998</v>
      </c>
      <c r="D257">
        <f t="shared" si="3"/>
        <v>-3.9286624999999997</v>
      </c>
      <c r="E257">
        <v>2.2979999999999996</v>
      </c>
    </row>
    <row r="258" spans="1:5" x14ac:dyDescent="0.4">
      <c r="A258">
        <v>-1.19072</v>
      </c>
      <c r="B258">
        <v>-0.52292000000000005</v>
      </c>
      <c r="D258">
        <f t="shared" si="3"/>
        <v>-3.9431499999999997</v>
      </c>
      <c r="E258">
        <v>2.2587124999999997</v>
      </c>
    </row>
    <row r="259" spans="1:5" x14ac:dyDescent="0.4">
      <c r="A259">
        <v>-1.2283500000000001</v>
      </c>
      <c r="B259">
        <v>-0.54307000000000005</v>
      </c>
      <c r="D259">
        <f t="shared" ref="D259:D318" si="4">(A259-A$2)*1.25</f>
        <v>-3.9901874999999998</v>
      </c>
      <c r="E259">
        <v>2.2335249999999993</v>
      </c>
    </row>
    <row r="260" spans="1:5" x14ac:dyDescent="0.4">
      <c r="A260">
        <v>-1.24536</v>
      </c>
      <c r="B260">
        <v>-0.57772000000000001</v>
      </c>
      <c r="D260">
        <f t="shared" si="4"/>
        <v>-4.01145</v>
      </c>
      <c r="E260">
        <v>2.1902124999999999</v>
      </c>
    </row>
    <row r="261" spans="1:5" x14ac:dyDescent="0.4">
      <c r="A261">
        <v>-1.2503500000000001</v>
      </c>
      <c r="B261">
        <v>-0.64132</v>
      </c>
      <c r="D261">
        <f t="shared" si="4"/>
        <v>-4.0176875000000001</v>
      </c>
      <c r="E261">
        <v>2.1107125</v>
      </c>
    </row>
    <row r="262" spans="1:5" x14ac:dyDescent="0.4">
      <c r="A262">
        <v>-1.30226</v>
      </c>
      <c r="B262">
        <v>-0.69040999999999997</v>
      </c>
      <c r="D262">
        <f t="shared" si="4"/>
        <v>-4.0825750000000003</v>
      </c>
      <c r="E262">
        <v>2.0493499999999996</v>
      </c>
    </row>
    <row r="263" spans="1:5" x14ac:dyDescent="0.4">
      <c r="A263">
        <v>-1.32857</v>
      </c>
      <c r="B263">
        <v>-0.76639999999999997</v>
      </c>
      <c r="D263">
        <f t="shared" si="4"/>
        <v>-4.1154624999999996</v>
      </c>
      <c r="E263">
        <v>1.9543624999999998</v>
      </c>
    </row>
    <row r="264" spans="1:5" x14ac:dyDescent="0.4">
      <c r="A264">
        <v>-1.35283</v>
      </c>
      <c r="B264">
        <v>-0.83548</v>
      </c>
      <c r="D264">
        <f t="shared" si="4"/>
        <v>-4.1457875</v>
      </c>
      <c r="E264">
        <v>1.8680124999999999</v>
      </c>
    </row>
    <row r="265" spans="1:5" x14ac:dyDescent="0.4">
      <c r="A265">
        <v>-1.33317</v>
      </c>
      <c r="B265">
        <v>-0.85018000000000005</v>
      </c>
      <c r="D265">
        <f t="shared" si="4"/>
        <v>-4.1212125000000004</v>
      </c>
      <c r="E265">
        <v>1.8496374999999998</v>
      </c>
    </row>
    <row r="266" spans="1:5" x14ac:dyDescent="0.4">
      <c r="A266">
        <v>-1.3584499999999999</v>
      </c>
      <c r="B266">
        <v>-0.89795999999999998</v>
      </c>
      <c r="D266">
        <f t="shared" si="4"/>
        <v>-4.1528124999999996</v>
      </c>
      <c r="E266">
        <v>1.7899124999999998</v>
      </c>
    </row>
    <row r="267" spans="1:5" x14ac:dyDescent="0.4">
      <c r="A267">
        <v>-1.3713</v>
      </c>
      <c r="B267">
        <v>-0.91178999999999999</v>
      </c>
      <c r="D267">
        <f t="shared" si="4"/>
        <v>-4.1688749999999999</v>
      </c>
      <c r="E267">
        <v>1.7726249999999999</v>
      </c>
    </row>
    <row r="268" spans="1:5" x14ac:dyDescent="0.4">
      <c r="A268">
        <v>-1.4664600000000001</v>
      </c>
      <c r="B268">
        <v>-0.88327999999999995</v>
      </c>
      <c r="D268">
        <f t="shared" si="4"/>
        <v>-4.2878249999999998</v>
      </c>
      <c r="E268">
        <v>1.8082624999999997</v>
      </c>
    </row>
    <row r="269" spans="1:5" x14ac:dyDescent="0.4">
      <c r="A269">
        <v>-1.5274300000000001</v>
      </c>
      <c r="B269">
        <v>-0.88544999999999996</v>
      </c>
      <c r="D269">
        <f t="shared" si="4"/>
        <v>-4.3640375000000002</v>
      </c>
      <c r="E269">
        <v>1.8055499999999998</v>
      </c>
    </row>
    <row r="270" spans="1:5" x14ac:dyDescent="0.4">
      <c r="A270">
        <v>-1.51033</v>
      </c>
      <c r="B270">
        <v>-0.91873000000000005</v>
      </c>
      <c r="D270">
        <f t="shared" si="4"/>
        <v>-4.3426624999999994</v>
      </c>
      <c r="E270">
        <v>1.7639499999999997</v>
      </c>
    </row>
    <row r="271" spans="1:5" x14ac:dyDescent="0.4">
      <c r="A271">
        <v>-1.5186200000000001</v>
      </c>
      <c r="B271">
        <v>-0.94710000000000005</v>
      </c>
      <c r="D271">
        <f t="shared" si="4"/>
        <v>-4.3530250000000006</v>
      </c>
      <c r="E271">
        <v>1.7284874999999997</v>
      </c>
    </row>
    <row r="272" spans="1:5" x14ac:dyDescent="0.4">
      <c r="A272">
        <v>-1.5473699999999999</v>
      </c>
      <c r="B272">
        <v>-0.88695999999999997</v>
      </c>
      <c r="D272">
        <f t="shared" si="4"/>
        <v>-4.3889624999999999</v>
      </c>
      <c r="E272">
        <v>1.8036624999999997</v>
      </c>
    </row>
    <row r="273" spans="1:5" x14ac:dyDescent="0.4">
      <c r="A273">
        <v>-1.5915299999999999</v>
      </c>
      <c r="B273">
        <v>-0.86665000000000003</v>
      </c>
      <c r="D273">
        <f t="shared" si="4"/>
        <v>-4.4441624999999991</v>
      </c>
      <c r="E273">
        <v>1.8290499999999998</v>
      </c>
    </row>
    <row r="274" spans="1:5" x14ac:dyDescent="0.4">
      <c r="A274">
        <v>-1.59093</v>
      </c>
      <c r="B274">
        <v>-0.80706999999999995</v>
      </c>
      <c r="D274">
        <f t="shared" si="4"/>
        <v>-4.4434125</v>
      </c>
      <c r="E274">
        <v>1.9035249999999997</v>
      </c>
    </row>
    <row r="275" spans="1:5" x14ac:dyDescent="0.4">
      <c r="A275">
        <v>-1.5625500000000001</v>
      </c>
      <c r="B275">
        <v>-0.74285999999999996</v>
      </c>
      <c r="D275">
        <f t="shared" si="4"/>
        <v>-4.4079375000000001</v>
      </c>
      <c r="E275">
        <v>1.9837875</v>
      </c>
    </row>
    <row r="276" spans="1:5" x14ac:dyDescent="0.4">
      <c r="A276">
        <v>-1.5864799999999999</v>
      </c>
      <c r="B276">
        <v>-0.68803999999999998</v>
      </c>
      <c r="D276">
        <f t="shared" si="4"/>
        <v>-4.4378500000000001</v>
      </c>
      <c r="E276">
        <v>2.0523124999999998</v>
      </c>
    </row>
    <row r="277" spans="1:5" x14ac:dyDescent="0.4">
      <c r="A277">
        <v>-1.611</v>
      </c>
      <c r="B277">
        <v>-0.60868999999999995</v>
      </c>
      <c r="D277">
        <f t="shared" si="4"/>
        <v>-4.4684999999999997</v>
      </c>
      <c r="E277">
        <v>2.1515</v>
      </c>
    </row>
    <row r="278" spans="1:5" x14ac:dyDescent="0.4">
      <c r="A278">
        <v>-1.6212599999999999</v>
      </c>
      <c r="B278">
        <v>-0.54493999999999998</v>
      </c>
      <c r="D278">
        <f t="shared" si="4"/>
        <v>-4.481325</v>
      </c>
      <c r="E278">
        <v>2.2311874999999999</v>
      </c>
    </row>
    <row r="279" spans="1:5" x14ac:dyDescent="0.4">
      <c r="A279">
        <v>-1.6579900000000001</v>
      </c>
      <c r="B279">
        <v>-0.47162999999999999</v>
      </c>
      <c r="D279">
        <f t="shared" si="4"/>
        <v>-4.5272375</v>
      </c>
      <c r="E279">
        <v>2.3228249999999999</v>
      </c>
    </row>
    <row r="280" spans="1:5" x14ac:dyDescent="0.4">
      <c r="A280">
        <v>-1.62141</v>
      </c>
      <c r="B280">
        <v>-0.44377</v>
      </c>
      <c r="D280">
        <f t="shared" si="4"/>
        <v>-4.4815125</v>
      </c>
      <c r="E280">
        <v>2.3576499999999996</v>
      </c>
    </row>
    <row r="281" spans="1:5" x14ac:dyDescent="0.4">
      <c r="A281">
        <v>-1.63374</v>
      </c>
      <c r="B281">
        <v>-0.41216000000000003</v>
      </c>
      <c r="D281">
        <f t="shared" si="4"/>
        <v>-4.4969250000000001</v>
      </c>
      <c r="E281">
        <v>2.3971624999999994</v>
      </c>
    </row>
    <row r="282" spans="1:5" x14ac:dyDescent="0.4">
      <c r="A282">
        <v>-1.6654</v>
      </c>
      <c r="B282">
        <v>-0.34023999999999999</v>
      </c>
      <c r="D282">
        <f t="shared" si="4"/>
        <v>-4.5365000000000002</v>
      </c>
      <c r="E282">
        <v>2.4870624999999995</v>
      </c>
    </row>
    <row r="283" spans="1:5" x14ac:dyDescent="0.4">
      <c r="A283">
        <v>-1.6866300000000001</v>
      </c>
      <c r="B283">
        <v>-0.29019</v>
      </c>
      <c r="D283">
        <f t="shared" si="4"/>
        <v>-4.5630375000000001</v>
      </c>
      <c r="E283">
        <v>2.5496249999999998</v>
      </c>
    </row>
    <row r="284" spans="1:5" x14ac:dyDescent="0.4">
      <c r="A284">
        <v>-1.6908700000000001</v>
      </c>
      <c r="B284">
        <v>-0.23407</v>
      </c>
      <c r="D284">
        <f t="shared" si="4"/>
        <v>-4.5683375000000002</v>
      </c>
      <c r="E284">
        <v>2.6197749999999997</v>
      </c>
    </row>
    <row r="285" spans="1:5" x14ac:dyDescent="0.4">
      <c r="A285">
        <v>-1.68031</v>
      </c>
      <c r="B285">
        <v>-0.19176000000000001</v>
      </c>
      <c r="D285">
        <f t="shared" si="4"/>
        <v>-4.5551374999999998</v>
      </c>
      <c r="E285">
        <v>2.6726624999999999</v>
      </c>
    </row>
    <row r="286" spans="1:5" x14ac:dyDescent="0.4">
      <c r="A286">
        <v>-1.70946</v>
      </c>
      <c r="B286">
        <v>-0.14047999999999999</v>
      </c>
      <c r="D286">
        <f t="shared" si="4"/>
        <v>-4.5915749999999997</v>
      </c>
      <c r="E286">
        <v>2.7367624999999993</v>
      </c>
    </row>
    <row r="287" spans="1:5" x14ac:dyDescent="0.4">
      <c r="A287">
        <v>-1.7513399999999999</v>
      </c>
      <c r="B287">
        <v>-9.0020000000000003E-2</v>
      </c>
      <c r="D287">
        <f t="shared" si="4"/>
        <v>-4.6439249999999994</v>
      </c>
      <c r="E287">
        <v>2.7998374999999998</v>
      </c>
    </row>
    <row r="288" spans="1:5" x14ac:dyDescent="0.4">
      <c r="A288">
        <v>-1.7839700000000001</v>
      </c>
      <c r="B288">
        <v>-3.5029999999999999E-2</v>
      </c>
      <c r="D288">
        <f t="shared" si="4"/>
        <v>-4.6847124999999998</v>
      </c>
      <c r="E288">
        <v>2.8685749999999999</v>
      </c>
    </row>
    <row r="289" spans="1:5" x14ac:dyDescent="0.4">
      <c r="A289">
        <v>-1.76813</v>
      </c>
      <c r="B289">
        <v>3.9530000000000003E-2</v>
      </c>
      <c r="D289">
        <f t="shared" si="4"/>
        <v>-4.6649124999999998</v>
      </c>
      <c r="E289">
        <v>2.9617749999999998</v>
      </c>
    </row>
    <row r="290" spans="1:5" x14ac:dyDescent="0.4">
      <c r="A290">
        <v>-1.80172</v>
      </c>
      <c r="B290">
        <v>8.7110000000000007E-2</v>
      </c>
      <c r="D290">
        <f t="shared" si="4"/>
        <v>-4.7069000000000001</v>
      </c>
      <c r="E290">
        <v>3.0212499999999998</v>
      </c>
    </row>
    <row r="291" spans="1:5" x14ac:dyDescent="0.4">
      <c r="A291">
        <v>-1.7837499999999999</v>
      </c>
      <c r="B291">
        <v>0.12438</v>
      </c>
      <c r="D291">
        <f t="shared" si="4"/>
        <v>-4.6844374999999996</v>
      </c>
      <c r="E291">
        <v>3.0678374999999996</v>
      </c>
    </row>
    <row r="292" spans="1:5" x14ac:dyDescent="0.4">
      <c r="A292">
        <v>-1.85816</v>
      </c>
      <c r="B292">
        <v>0.11910999999999999</v>
      </c>
      <c r="D292">
        <f t="shared" si="4"/>
        <v>-4.77745</v>
      </c>
      <c r="E292">
        <v>3.0612499999999998</v>
      </c>
    </row>
    <row r="293" spans="1:5" x14ac:dyDescent="0.4">
      <c r="A293">
        <v>-1.8705799999999999</v>
      </c>
      <c r="B293">
        <v>0.11074000000000001</v>
      </c>
      <c r="D293">
        <f t="shared" si="4"/>
        <v>-4.7929750000000002</v>
      </c>
      <c r="E293">
        <v>3.0507874999999993</v>
      </c>
    </row>
    <row r="294" spans="1:5" x14ac:dyDescent="0.4">
      <c r="A294">
        <v>-1.88887</v>
      </c>
      <c r="B294">
        <v>0.14165</v>
      </c>
      <c r="D294">
        <f t="shared" si="4"/>
        <v>-4.8158374999999998</v>
      </c>
      <c r="E294">
        <v>3.0894249999999994</v>
      </c>
    </row>
    <row r="295" spans="1:5" x14ac:dyDescent="0.4">
      <c r="A295">
        <v>-1.9063399999999999</v>
      </c>
      <c r="B295">
        <v>0.12978999999999999</v>
      </c>
      <c r="D295">
        <f t="shared" si="4"/>
        <v>-4.8376749999999999</v>
      </c>
      <c r="E295">
        <v>3.0745999999999993</v>
      </c>
    </row>
    <row r="296" spans="1:5" x14ac:dyDescent="0.4">
      <c r="A296">
        <v>-1.9257200000000001</v>
      </c>
      <c r="B296">
        <v>0.12357</v>
      </c>
      <c r="D296">
        <f t="shared" si="4"/>
        <v>-4.8619000000000003</v>
      </c>
      <c r="E296">
        <v>3.0668249999999997</v>
      </c>
    </row>
    <row r="297" spans="1:5" x14ac:dyDescent="0.4">
      <c r="A297">
        <v>-1.9068700000000001</v>
      </c>
      <c r="B297">
        <v>0.16445000000000001</v>
      </c>
      <c r="D297">
        <f t="shared" si="4"/>
        <v>-4.8383374999999997</v>
      </c>
      <c r="E297">
        <v>3.1179249999999996</v>
      </c>
    </row>
    <row r="298" spans="1:5" x14ac:dyDescent="0.4">
      <c r="A298">
        <v>-1.9139600000000001</v>
      </c>
      <c r="B298">
        <v>0.16334000000000001</v>
      </c>
      <c r="D298">
        <f t="shared" si="4"/>
        <v>-4.8472000000000008</v>
      </c>
      <c r="E298">
        <v>3.1165374999999997</v>
      </c>
    </row>
    <row r="299" spans="1:5" x14ac:dyDescent="0.4">
      <c r="A299">
        <v>-1.9246700000000001</v>
      </c>
      <c r="B299">
        <v>0.15096999999999999</v>
      </c>
      <c r="D299">
        <f t="shared" si="4"/>
        <v>-4.8605874999999994</v>
      </c>
      <c r="E299">
        <v>3.1010749999999998</v>
      </c>
    </row>
    <row r="300" spans="1:5" x14ac:dyDescent="0.4">
      <c r="A300">
        <v>-1.9395500000000001</v>
      </c>
      <c r="B300">
        <v>7.8810000000000005E-2</v>
      </c>
      <c r="D300">
        <f t="shared" si="4"/>
        <v>-4.8791875000000005</v>
      </c>
      <c r="E300">
        <v>3.0108749999999995</v>
      </c>
    </row>
    <row r="301" spans="1:5" x14ac:dyDescent="0.4">
      <c r="A301">
        <v>-1.8833599999999999</v>
      </c>
      <c r="B301">
        <v>5.7959999999999998E-2</v>
      </c>
      <c r="D301">
        <f t="shared" si="4"/>
        <v>-4.8089499999999994</v>
      </c>
      <c r="E301">
        <v>2.9848124999999999</v>
      </c>
    </row>
    <row r="302" spans="1:5" x14ac:dyDescent="0.4">
      <c r="A302">
        <v>-1.91605</v>
      </c>
      <c r="B302">
        <v>2.3109999999999999E-2</v>
      </c>
      <c r="D302">
        <f t="shared" si="4"/>
        <v>-4.8498125000000005</v>
      </c>
      <c r="E302">
        <v>2.9412499999999997</v>
      </c>
    </row>
    <row r="303" spans="1:5" x14ac:dyDescent="0.4">
      <c r="A303">
        <v>-1.88886</v>
      </c>
      <c r="B303">
        <v>-2.0219999999999998E-2</v>
      </c>
      <c r="D303">
        <f t="shared" si="4"/>
        <v>-4.8158250000000002</v>
      </c>
      <c r="E303">
        <v>2.8870874999999998</v>
      </c>
    </row>
    <row r="304" spans="1:5" x14ac:dyDescent="0.4">
      <c r="A304">
        <v>-1.84955</v>
      </c>
      <c r="B304">
        <v>-7.4800000000000005E-2</v>
      </c>
      <c r="D304">
        <f t="shared" si="4"/>
        <v>-4.7666874999999997</v>
      </c>
      <c r="E304">
        <v>2.8188624999999994</v>
      </c>
    </row>
    <row r="305" spans="1:5" x14ac:dyDescent="0.4">
      <c r="A305">
        <v>-1.82229</v>
      </c>
      <c r="B305">
        <v>-0.16023999999999999</v>
      </c>
      <c r="D305">
        <f t="shared" si="4"/>
        <v>-4.7326125000000001</v>
      </c>
      <c r="E305">
        <v>2.7120625</v>
      </c>
    </row>
    <row r="306" spans="1:5" x14ac:dyDescent="0.4">
      <c r="A306">
        <v>-1.7863599999999999</v>
      </c>
      <c r="B306">
        <v>-0.1913</v>
      </c>
      <c r="D306">
        <f t="shared" si="4"/>
        <v>-4.6877000000000004</v>
      </c>
      <c r="E306">
        <v>2.6732374999999999</v>
      </c>
    </row>
    <row r="307" spans="1:5" x14ac:dyDescent="0.4">
      <c r="A307">
        <v>-1.7593000000000001</v>
      </c>
      <c r="B307">
        <v>-0.22789999999999999</v>
      </c>
      <c r="D307">
        <f t="shared" si="4"/>
        <v>-4.6538750000000002</v>
      </c>
      <c r="E307">
        <v>2.6274875</v>
      </c>
    </row>
    <row r="308" spans="1:5" x14ac:dyDescent="0.4">
      <c r="A308">
        <v>-1.7927299999999999</v>
      </c>
      <c r="B308">
        <v>-0.23558000000000001</v>
      </c>
      <c r="D308">
        <f t="shared" si="4"/>
        <v>-4.6956624999999992</v>
      </c>
      <c r="E308">
        <v>2.6178874999999997</v>
      </c>
    </row>
    <row r="309" spans="1:5" x14ac:dyDescent="0.4">
      <c r="A309">
        <v>-1.7982400000000001</v>
      </c>
      <c r="B309">
        <v>-0.24382000000000001</v>
      </c>
      <c r="D309">
        <f t="shared" si="4"/>
        <v>-4.7025499999999996</v>
      </c>
      <c r="E309">
        <v>2.6075874999999997</v>
      </c>
    </row>
    <row r="310" spans="1:5" x14ac:dyDescent="0.4">
      <c r="A310">
        <v>-1.8004599999999999</v>
      </c>
      <c r="B310">
        <v>-0.26783000000000001</v>
      </c>
      <c r="D310">
        <f t="shared" si="4"/>
        <v>-4.7053250000000002</v>
      </c>
      <c r="E310">
        <v>2.5775749999999995</v>
      </c>
    </row>
    <row r="311" spans="1:5" x14ac:dyDescent="0.4">
      <c r="A311">
        <v>-1.8139700000000001</v>
      </c>
      <c r="B311">
        <v>-0.26051999999999997</v>
      </c>
      <c r="D311">
        <f t="shared" si="4"/>
        <v>-4.7222125000000004</v>
      </c>
      <c r="E311">
        <v>2.5867124999999995</v>
      </c>
    </row>
    <row r="312" spans="1:5" x14ac:dyDescent="0.4">
      <c r="A312">
        <v>-1.8195699999999999</v>
      </c>
      <c r="B312">
        <v>-0.27694999999999997</v>
      </c>
      <c r="D312">
        <f t="shared" si="4"/>
        <v>-4.7292124999999992</v>
      </c>
      <c r="E312">
        <v>2.5661749999999999</v>
      </c>
    </row>
    <row r="313" spans="1:5" x14ac:dyDescent="0.4">
      <c r="A313">
        <v>-1.8470299999999999</v>
      </c>
      <c r="B313">
        <v>-0.24107000000000001</v>
      </c>
      <c r="D313">
        <f t="shared" si="4"/>
        <v>-4.7635375</v>
      </c>
      <c r="E313">
        <v>2.6110249999999997</v>
      </c>
    </row>
    <row r="314" spans="1:5" x14ac:dyDescent="0.4">
      <c r="A314">
        <v>-1.8612299999999999</v>
      </c>
      <c r="B314">
        <v>-0.26163999999999998</v>
      </c>
      <c r="D314">
        <f t="shared" si="4"/>
        <v>-4.7812874999999995</v>
      </c>
      <c r="E314">
        <v>2.5853124999999997</v>
      </c>
    </row>
    <row r="315" spans="1:5" x14ac:dyDescent="0.4">
      <c r="A315">
        <v>-1.9122399999999999</v>
      </c>
      <c r="B315">
        <v>-0.22472</v>
      </c>
      <c r="D315">
        <f t="shared" si="4"/>
        <v>-4.8450499999999996</v>
      </c>
      <c r="E315">
        <v>2.6314624999999996</v>
      </c>
    </row>
    <row r="316" spans="1:5" x14ac:dyDescent="0.4">
      <c r="A316">
        <v>-1.9534</v>
      </c>
      <c r="B316">
        <v>-0.18553</v>
      </c>
      <c r="D316">
        <f t="shared" si="4"/>
        <v>-4.8965000000000005</v>
      </c>
      <c r="E316">
        <v>2.6804499999999996</v>
      </c>
    </row>
    <row r="317" spans="1:5" x14ac:dyDescent="0.4">
      <c r="A317">
        <v>-1.9561200000000001</v>
      </c>
      <c r="B317">
        <v>-0.16556000000000001</v>
      </c>
      <c r="D317">
        <f t="shared" si="4"/>
        <v>-4.8999000000000006</v>
      </c>
      <c r="E317">
        <v>2.7054124999999996</v>
      </c>
    </row>
    <row r="318" spans="1:5" x14ac:dyDescent="0.4">
      <c r="A318">
        <v>-1.96122</v>
      </c>
      <c r="B318">
        <v>-0.12118</v>
      </c>
      <c r="D318">
        <f t="shared" si="4"/>
        <v>-4.9062749999999999</v>
      </c>
      <c r="E318">
        <v>2.7608874999999999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31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2.2270300000000001</v>
      </c>
      <c r="B2">
        <v>-3.61008</v>
      </c>
      <c r="D2">
        <f>(A2-A$2)*1.25</f>
        <v>0</v>
      </c>
      <c r="E2">
        <v>0</v>
      </c>
      <c r="G2">
        <v>100.80471735078059</v>
      </c>
    </row>
    <row r="3" spans="1:7" x14ac:dyDescent="0.4">
      <c r="A3">
        <v>2.2070699999999999</v>
      </c>
      <c r="B3">
        <v>-3.6179399999999999</v>
      </c>
      <c r="D3">
        <f t="shared" ref="D3:D66" si="0">(A3-A$2)*1.25</f>
        <v>-2.495000000000025E-2</v>
      </c>
      <c r="E3">
        <v>-9.8249999999999726E-3</v>
      </c>
    </row>
    <row r="4" spans="1:7" x14ac:dyDescent="0.4">
      <c r="A4">
        <v>2.2104499999999998</v>
      </c>
      <c r="B4">
        <v>-3.6397400000000002</v>
      </c>
      <c r="D4">
        <f t="shared" si="0"/>
        <v>-2.0725000000000326E-2</v>
      </c>
      <c r="E4">
        <v>-3.7075000000000302E-2</v>
      </c>
    </row>
    <row r="5" spans="1:7" x14ac:dyDescent="0.4">
      <c r="A5">
        <v>2.1989000000000001</v>
      </c>
      <c r="B5">
        <v>-3.6434199999999999</v>
      </c>
      <c r="D5">
        <f t="shared" si="0"/>
        <v>-3.5162499999999985E-2</v>
      </c>
      <c r="E5">
        <v>-4.1674999999999907E-2</v>
      </c>
    </row>
    <row r="6" spans="1:7" x14ac:dyDescent="0.4">
      <c r="A6">
        <v>2.1712899999999999</v>
      </c>
      <c r="B6">
        <v>-3.6615500000000001</v>
      </c>
      <c r="D6">
        <f t="shared" si="0"/>
        <v>-6.9675000000000153E-2</v>
      </c>
      <c r="E6">
        <v>-6.4337500000000158E-2</v>
      </c>
    </row>
    <row r="7" spans="1:7" x14ac:dyDescent="0.4">
      <c r="A7">
        <v>2.1747000000000001</v>
      </c>
      <c r="B7">
        <v>-3.6520999999999999</v>
      </c>
      <c r="D7">
        <f t="shared" si="0"/>
        <v>-6.5412499999999985E-2</v>
      </c>
      <c r="E7">
        <v>-5.2524999999999933E-2</v>
      </c>
    </row>
    <row r="8" spans="1:7" x14ac:dyDescent="0.4">
      <c r="A8">
        <v>2.1155599999999999</v>
      </c>
      <c r="B8">
        <v>-3.6573799999999999</v>
      </c>
      <c r="D8">
        <f t="shared" si="0"/>
        <v>-0.13933750000000023</v>
      </c>
      <c r="E8">
        <v>-5.9124999999999872E-2</v>
      </c>
    </row>
    <row r="9" spans="1:7" x14ac:dyDescent="0.4">
      <c r="A9">
        <v>2.11558</v>
      </c>
      <c r="B9">
        <v>-3.6751200000000002</v>
      </c>
      <c r="D9">
        <f t="shared" si="0"/>
        <v>-0.13931250000000006</v>
      </c>
      <c r="E9">
        <v>-8.1300000000000261E-2</v>
      </c>
    </row>
    <row r="10" spans="1:7" x14ac:dyDescent="0.4">
      <c r="A10">
        <v>2.1252</v>
      </c>
      <c r="B10">
        <v>-3.6307999999999998</v>
      </c>
      <c r="D10">
        <f t="shared" si="0"/>
        <v>-0.12728750000000011</v>
      </c>
      <c r="E10">
        <v>-2.5899999999999812E-2</v>
      </c>
    </row>
    <row r="11" spans="1:7" x14ac:dyDescent="0.4">
      <c r="A11">
        <v>2.1382699999999999</v>
      </c>
      <c r="B11">
        <v>-3.61442</v>
      </c>
      <c r="D11">
        <f t="shared" si="0"/>
        <v>-0.11095000000000022</v>
      </c>
      <c r="E11">
        <v>-5.4250000000000131E-3</v>
      </c>
    </row>
    <row r="12" spans="1:7" x14ac:dyDescent="0.4">
      <c r="A12">
        <v>2.1120299999999999</v>
      </c>
      <c r="B12">
        <v>-3.5678800000000002</v>
      </c>
      <c r="D12">
        <f t="shared" si="0"/>
        <v>-0.14375000000000027</v>
      </c>
      <c r="E12">
        <v>5.2749999999999742E-2</v>
      </c>
    </row>
    <row r="13" spans="1:7" x14ac:dyDescent="0.4">
      <c r="A13">
        <v>2.1542699999999999</v>
      </c>
      <c r="B13">
        <v>-3.51505</v>
      </c>
      <c r="D13">
        <f t="shared" si="0"/>
        <v>-9.0950000000000197E-2</v>
      </c>
      <c r="E13">
        <v>0.11878749999999993</v>
      </c>
    </row>
    <row r="14" spans="1:7" x14ac:dyDescent="0.4">
      <c r="A14">
        <v>2.1632099999999999</v>
      </c>
      <c r="B14">
        <v>-3.45574</v>
      </c>
      <c r="D14">
        <f t="shared" si="0"/>
        <v>-7.9775000000000262E-2</v>
      </c>
      <c r="E14">
        <v>0.1929249999999999</v>
      </c>
    </row>
    <row r="15" spans="1:7" x14ac:dyDescent="0.4">
      <c r="A15">
        <v>2.1614100000000001</v>
      </c>
      <c r="B15">
        <v>-3.38557</v>
      </c>
      <c r="D15">
        <f t="shared" si="0"/>
        <v>-8.2025000000000015E-2</v>
      </c>
      <c r="E15">
        <v>0.28063749999999998</v>
      </c>
    </row>
    <row r="16" spans="1:7" x14ac:dyDescent="0.4">
      <c r="A16">
        <v>2.18438</v>
      </c>
      <c r="B16">
        <v>-3.3420299999999998</v>
      </c>
      <c r="D16">
        <f t="shared" si="0"/>
        <v>-5.3312500000000096E-2</v>
      </c>
      <c r="E16">
        <v>0.33506250000000015</v>
      </c>
    </row>
    <row r="17" spans="1:5" x14ac:dyDescent="0.4">
      <c r="A17">
        <v>2.1632600000000002</v>
      </c>
      <c r="B17">
        <v>-3.30742</v>
      </c>
      <c r="D17">
        <f t="shared" si="0"/>
        <v>-7.9712499999999853E-2</v>
      </c>
      <c r="E17">
        <v>0.37832499999999991</v>
      </c>
    </row>
    <row r="18" spans="1:5" x14ac:dyDescent="0.4">
      <c r="A18">
        <v>2.18567</v>
      </c>
      <c r="B18">
        <v>-3.2972700000000001</v>
      </c>
      <c r="D18">
        <f t="shared" si="0"/>
        <v>-5.1700000000000079E-2</v>
      </c>
      <c r="E18">
        <v>0.39101249999999976</v>
      </c>
    </row>
    <row r="19" spans="1:5" x14ac:dyDescent="0.4">
      <c r="A19">
        <v>2.1502699999999999</v>
      </c>
      <c r="B19">
        <v>-3.2763300000000002</v>
      </c>
      <c r="D19">
        <f t="shared" si="0"/>
        <v>-9.5950000000000202E-2</v>
      </c>
      <c r="E19">
        <v>0.41718749999999971</v>
      </c>
    </row>
    <row r="20" spans="1:5" x14ac:dyDescent="0.4">
      <c r="A20">
        <v>2.1332300000000002</v>
      </c>
      <c r="B20">
        <v>-3.2502200000000001</v>
      </c>
      <c r="D20">
        <f t="shared" si="0"/>
        <v>-0.11724999999999985</v>
      </c>
      <c r="E20">
        <v>0.44982499999999981</v>
      </c>
    </row>
    <row r="21" spans="1:5" x14ac:dyDescent="0.4">
      <c r="A21">
        <v>2.11605</v>
      </c>
      <c r="B21">
        <v>-3.23204</v>
      </c>
      <c r="D21">
        <f t="shared" si="0"/>
        <v>-0.1387250000000001</v>
      </c>
      <c r="E21">
        <v>0.47254999999999991</v>
      </c>
    </row>
    <row r="22" spans="1:5" x14ac:dyDescent="0.4">
      <c r="A22">
        <v>2.1198100000000002</v>
      </c>
      <c r="B22">
        <v>-3.1768299999999998</v>
      </c>
      <c r="D22">
        <f t="shared" si="0"/>
        <v>-0.13402499999999984</v>
      </c>
      <c r="E22">
        <v>0.54156250000000017</v>
      </c>
    </row>
    <row r="23" spans="1:5" x14ac:dyDescent="0.4">
      <c r="A23">
        <v>2.0817199999999998</v>
      </c>
      <c r="B23">
        <v>-3.1430099999999999</v>
      </c>
      <c r="D23">
        <f t="shared" si="0"/>
        <v>-0.18163750000000034</v>
      </c>
      <c r="E23">
        <v>0.58383750000000012</v>
      </c>
    </row>
    <row r="24" spans="1:5" x14ac:dyDescent="0.4">
      <c r="A24">
        <v>2.0647199999999999</v>
      </c>
      <c r="B24">
        <v>-3.1127199999999999</v>
      </c>
      <c r="D24">
        <f t="shared" si="0"/>
        <v>-0.20288750000000022</v>
      </c>
      <c r="E24">
        <v>0.62170000000000003</v>
      </c>
    </row>
    <row r="25" spans="1:5" x14ac:dyDescent="0.4">
      <c r="A25">
        <v>2.0864199999999999</v>
      </c>
      <c r="B25">
        <v>-3.0847500000000001</v>
      </c>
      <c r="D25">
        <f t="shared" si="0"/>
        <v>-0.17576250000000015</v>
      </c>
      <c r="E25">
        <v>0.65666249999999982</v>
      </c>
    </row>
    <row r="26" spans="1:5" x14ac:dyDescent="0.4">
      <c r="A26">
        <v>2.00928</v>
      </c>
      <c r="B26">
        <v>-3.0676399999999999</v>
      </c>
      <c r="D26">
        <f t="shared" si="0"/>
        <v>-0.27218750000000014</v>
      </c>
      <c r="E26">
        <v>0.67805000000000004</v>
      </c>
    </row>
    <row r="27" spans="1:5" x14ac:dyDescent="0.4">
      <c r="A27">
        <v>2.05728</v>
      </c>
      <c r="B27">
        <v>-3.0435599999999998</v>
      </c>
      <c r="D27">
        <f t="shared" si="0"/>
        <v>-0.21218750000000008</v>
      </c>
      <c r="E27">
        <v>0.70815000000000017</v>
      </c>
    </row>
    <row r="28" spans="1:5" x14ac:dyDescent="0.4">
      <c r="A28">
        <v>2.0929899999999999</v>
      </c>
      <c r="B28">
        <v>-3.0231400000000002</v>
      </c>
      <c r="D28">
        <f t="shared" si="0"/>
        <v>-0.1675500000000002</v>
      </c>
      <c r="E28">
        <v>0.73367499999999974</v>
      </c>
    </row>
    <row r="29" spans="1:5" x14ac:dyDescent="0.4">
      <c r="A29">
        <v>2.11327</v>
      </c>
      <c r="B29">
        <v>-3.0016699999999998</v>
      </c>
      <c r="D29">
        <f t="shared" si="0"/>
        <v>-0.1422000000000001</v>
      </c>
      <c r="E29">
        <v>0.76051250000000015</v>
      </c>
    </row>
    <row r="30" spans="1:5" x14ac:dyDescent="0.4">
      <c r="A30">
        <v>2.1084299999999998</v>
      </c>
      <c r="B30">
        <v>-2.9807800000000002</v>
      </c>
      <c r="D30">
        <f t="shared" si="0"/>
        <v>-0.14825000000000033</v>
      </c>
      <c r="E30">
        <v>0.78662499999999969</v>
      </c>
    </row>
    <row r="31" spans="1:5" x14ac:dyDescent="0.4">
      <c r="A31">
        <v>2.1300400000000002</v>
      </c>
      <c r="B31">
        <v>-2.97092</v>
      </c>
      <c r="D31">
        <f t="shared" si="0"/>
        <v>-0.12123749999999989</v>
      </c>
      <c r="E31">
        <v>0.79894999999999994</v>
      </c>
    </row>
    <row r="32" spans="1:5" x14ac:dyDescent="0.4">
      <c r="A32">
        <v>2.1368200000000002</v>
      </c>
      <c r="B32">
        <v>-2.9062800000000002</v>
      </c>
      <c r="D32">
        <f t="shared" si="0"/>
        <v>-0.11276249999999988</v>
      </c>
      <c r="E32">
        <v>0.8797499999999997</v>
      </c>
    </row>
    <row r="33" spans="1:5" x14ac:dyDescent="0.4">
      <c r="A33">
        <v>2.1801499999999998</v>
      </c>
      <c r="B33">
        <v>-2.8663099999999999</v>
      </c>
      <c r="D33">
        <f t="shared" si="0"/>
        <v>-5.8600000000000319E-2</v>
      </c>
      <c r="E33">
        <v>0.92971250000000005</v>
      </c>
    </row>
    <row r="34" spans="1:5" x14ac:dyDescent="0.4">
      <c r="A34">
        <v>2.1665899999999998</v>
      </c>
      <c r="B34">
        <v>-2.7961100000000001</v>
      </c>
      <c r="D34">
        <f t="shared" si="0"/>
        <v>-7.5550000000000339E-2</v>
      </c>
      <c r="E34">
        <v>1.0174624999999997</v>
      </c>
    </row>
    <row r="35" spans="1:5" x14ac:dyDescent="0.4">
      <c r="A35">
        <v>2.2096900000000002</v>
      </c>
      <c r="B35">
        <v>-2.7414399999999999</v>
      </c>
      <c r="D35">
        <f t="shared" si="0"/>
        <v>-2.1674999999999889E-2</v>
      </c>
      <c r="E35">
        <v>1.0858000000000001</v>
      </c>
    </row>
    <row r="36" spans="1:5" x14ac:dyDescent="0.4">
      <c r="A36">
        <v>2.2110300000000001</v>
      </c>
      <c r="B36">
        <v>-2.67794</v>
      </c>
      <c r="D36">
        <f t="shared" si="0"/>
        <v>-2.0000000000000018E-2</v>
      </c>
      <c r="E36">
        <v>1.1651750000000001</v>
      </c>
    </row>
    <row r="37" spans="1:5" x14ac:dyDescent="0.4">
      <c r="A37">
        <v>2.2259000000000002</v>
      </c>
      <c r="B37">
        <v>-2.5985</v>
      </c>
      <c r="D37">
        <f t="shared" si="0"/>
        <v>-1.4124999999998167E-3</v>
      </c>
      <c r="E37">
        <v>1.264475</v>
      </c>
    </row>
    <row r="38" spans="1:5" x14ac:dyDescent="0.4">
      <c r="A38">
        <v>2.2023199999999998</v>
      </c>
      <c r="B38">
        <v>-2.54427</v>
      </c>
      <c r="D38">
        <f t="shared" si="0"/>
        <v>-3.088750000000029E-2</v>
      </c>
      <c r="E38">
        <v>1.3322624999999999</v>
      </c>
    </row>
    <row r="39" spans="1:5" x14ac:dyDescent="0.4">
      <c r="A39">
        <v>2.2052499999999999</v>
      </c>
      <c r="B39">
        <v>-2.5079699999999998</v>
      </c>
      <c r="D39">
        <f t="shared" si="0"/>
        <v>-2.7225000000000166E-2</v>
      </c>
      <c r="E39">
        <v>1.3776375000000001</v>
      </c>
    </row>
    <row r="40" spans="1:5" x14ac:dyDescent="0.4">
      <c r="A40">
        <v>2.1519400000000002</v>
      </c>
      <c r="B40">
        <v>-2.5267900000000001</v>
      </c>
      <c r="D40">
        <f t="shared" si="0"/>
        <v>-9.3862499999999849E-2</v>
      </c>
      <c r="E40">
        <v>1.3541124999999998</v>
      </c>
    </row>
    <row r="41" spans="1:5" x14ac:dyDescent="0.4">
      <c r="A41">
        <v>2.1153300000000002</v>
      </c>
      <c r="B41">
        <v>-2.56907</v>
      </c>
      <c r="D41">
        <f t="shared" si="0"/>
        <v>-0.13962499999999989</v>
      </c>
      <c r="E41">
        <v>1.3012625</v>
      </c>
    </row>
    <row r="42" spans="1:5" x14ac:dyDescent="0.4">
      <c r="A42">
        <v>2.0918199999999998</v>
      </c>
      <c r="B42">
        <v>-2.5995200000000001</v>
      </c>
      <c r="D42">
        <f t="shared" si="0"/>
        <v>-0.16901250000000034</v>
      </c>
      <c r="E42">
        <v>1.2631999999999999</v>
      </c>
    </row>
    <row r="43" spans="1:5" x14ac:dyDescent="0.4">
      <c r="A43">
        <v>2.05613</v>
      </c>
      <c r="B43">
        <v>-2.6574399999999998</v>
      </c>
      <c r="D43">
        <f t="shared" si="0"/>
        <v>-0.21362500000000006</v>
      </c>
      <c r="E43">
        <v>1.1908000000000003</v>
      </c>
    </row>
    <row r="44" spans="1:5" x14ac:dyDescent="0.4">
      <c r="A44">
        <v>2.0276200000000002</v>
      </c>
      <c r="B44">
        <v>-2.7493500000000002</v>
      </c>
      <c r="D44">
        <f t="shared" si="0"/>
        <v>-0.24926249999999983</v>
      </c>
      <c r="E44">
        <v>1.0759124999999998</v>
      </c>
    </row>
    <row r="45" spans="1:5" x14ac:dyDescent="0.4">
      <c r="A45">
        <v>1.9942</v>
      </c>
      <c r="B45">
        <v>-2.7567499999999998</v>
      </c>
      <c r="D45">
        <f t="shared" si="0"/>
        <v>-0.29103750000000012</v>
      </c>
      <c r="E45">
        <v>1.0666625000000001</v>
      </c>
    </row>
    <row r="46" spans="1:5" x14ac:dyDescent="0.4">
      <c r="A46">
        <v>1.9886999999999999</v>
      </c>
      <c r="B46">
        <v>-2.75752</v>
      </c>
      <c r="D46">
        <f t="shared" si="0"/>
        <v>-0.29791250000000019</v>
      </c>
      <c r="E46">
        <v>1.0657000000000001</v>
      </c>
    </row>
    <row r="47" spans="1:5" x14ac:dyDescent="0.4">
      <c r="A47">
        <v>1.9934000000000001</v>
      </c>
      <c r="B47">
        <v>-2.7184400000000002</v>
      </c>
      <c r="D47">
        <f t="shared" si="0"/>
        <v>-0.29203750000000001</v>
      </c>
      <c r="E47">
        <v>1.1145499999999997</v>
      </c>
    </row>
    <row r="48" spans="1:5" x14ac:dyDescent="0.4">
      <c r="A48">
        <v>2.0041500000000001</v>
      </c>
      <c r="B48">
        <v>-2.7234799999999999</v>
      </c>
      <c r="D48">
        <f t="shared" si="0"/>
        <v>-0.27859999999999996</v>
      </c>
      <c r="E48">
        <v>1.10825</v>
      </c>
    </row>
    <row r="49" spans="1:5" x14ac:dyDescent="0.4">
      <c r="A49">
        <v>2.03525</v>
      </c>
      <c r="B49">
        <v>-2.74132</v>
      </c>
      <c r="D49">
        <f t="shared" si="0"/>
        <v>-0.23972500000000008</v>
      </c>
      <c r="E49">
        <v>1.08595</v>
      </c>
    </row>
    <row r="50" spans="1:5" x14ac:dyDescent="0.4">
      <c r="A50">
        <v>2.0634700000000001</v>
      </c>
      <c r="B50">
        <v>-2.7239900000000001</v>
      </c>
      <c r="D50">
        <f t="shared" si="0"/>
        <v>-0.20444999999999991</v>
      </c>
      <c r="E50">
        <v>1.1076124999999997</v>
      </c>
    </row>
    <row r="51" spans="1:5" x14ac:dyDescent="0.4">
      <c r="A51">
        <v>2.07097</v>
      </c>
      <c r="B51">
        <v>-2.7473999999999998</v>
      </c>
      <c r="D51">
        <f t="shared" si="0"/>
        <v>-0.19507500000000011</v>
      </c>
      <c r="E51">
        <v>1.0783500000000001</v>
      </c>
    </row>
    <row r="52" spans="1:5" x14ac:dyDescent="0.4">
      <c r="A52">
        <v>2.0759300000000001</v>
      </c>
      <c r="B52">
        <v>-2.7499899999999999</v>
      </c>
      <c r="D52">
        <f t="shared" si="0"/>
        <v>-0.18887500000000002</v>
      </c>
      <c r="E52">
        <v>1.0751124999999999</v>
      </c>
    </row>
    <row r="53" spans="1:5" x14ac:dyDescent="0.4">
      <c r="A53">
        <v>2.0918600000000001</v>
      </c>
      <c r="B53">
        <v>-2.7752599999999998</v>
      </c>
      <c r="D53">
        <f t="shared" si="0"/>
        <v>-0.16896250000000002</v>
      </c>
      <c r="E53">
        <v>1.0435250000000003</v>
      </c>
    </row>
    <row r="54" spans="1:5" x14ac:dyDescent="0.4">
      <c r="A54">
        <v>2.1317499999999998</v>
      </c>
      <c r="B54">
        <v>-2.7541000000000002</v>
      </c>
      <c r="D54">
        <f t="shared" si="0"/>
        <v>-0.11910000000000032</v>
      </c>
      <c r="E54">
        <v>1.0699749999999997</v>
      </c>
    </row>
    <row r="55" spans="1:5" x14ac:dyDescent="0.4">
      <c r="A55">
        <v>2.1409600000000002</v>
      </c>
      <c r="B55">
        <v>-2.7543199999999999</v>
      </c>
      <c r="D55">
        <f t="shared" si="0"/>
        <v>-0.10758749999999984</v>
      </c>
      <c r="E55">
        <v>1.0697000000000001</v>
      </c>
    </row>
    <row r="56" spans="1:5" x14ac:dyDescent="0.4">
      <c r="A56">
        <v>2.1448200000000002</v>
      </c>
      <c r="B56">
        <v>-2.7542499999999999</v>
      </c>
      <c r="D56">
        <f t="shared" si="0"/>
        <v>-0.10276249999999987</v>
      </c>
      <c r="E56">
        <v>1.0697875000000001</v>
      </c>
    </row>
    <row r="57" spans="1:5" x14ac:dyDescent="0.4">
      <c r="A57">
        <v>2.1628799999999999</v>
      </c>
      <c r="B57">
        <v>-2.7156199999999999</v>
      </c>
      <c r="D57">
        <f t="shared" si="0"/>
        <v>-8.0187500000000189E-2</v>
      </c>
      <c r="E57">
        <v>1.1180750000000002</v>
      </c>
    </row>
    <row r="58" spans="1:5" x14ac:dyDescent="0.4">
      <c r="A58">
        <v>2.1527799999999999</v>
      </c>
      <c r="B58">
        <v>-2.7118500000000001</v>
      </c>
      <c r="D58">
        <f t="shared" si="0"/>
        <v>-9.2812500000000187E-2</v>
      </c>
      <c r="E58">
        <v>1.1227874999999998</v>
      </c>
    </row>
    <row r="59" spans="1:5" x14ac:dyDescent="0.4">
      <c r="A59">
        <v>2.1108899999999999</v>
      </c>
      <c r="B59">
        <v>-2.68194</v>
      </c>
      <c r="D59">
        <f t="shared" si="0"/>
        <v>-0.14517500000000017</v>
      </c>
      <c r="E59">
        <v>1.160175</v>
      </c>
    </row>
    <row r="60" spans="1:5" x14ac:dyDescent="0.4">
      <c r="A60">
        <v>2.07396</v>
      </c>
      <c r="B60">
        <v>-2.7057099999999998</v>
      </c>
      <c r="D60">
        <f t="shared" si="0"/>
        <v>-0.19133750000000005</v>
      </c>
      <c r="E60">
        <v>1.1304625000000001</v>
      </c>
    </row>
    <row r="61" spans="1:5" x14ac:dyDescent="0.4">
      <c r="A61">
        <v>2.0601799999999999</v>
      </c>
      <c r="B61">
        <v>-2.6911499999999999</v>
      </c>
      <c r="D61">
        <f t="shared" si="0"/>
        <v>-0.20856250000000021</v>
      </c>
      <c r="E61">
        <v>1.1486624999999999</v>
      </c>
    </row>
    <row r="62" spans="1:5" x14ac:dyDescent="0.4">
      <c r="A62">
        <v>2.0470999999999999</v>
      </c>
      <c r="B62">
        <v>-2.6718899999999999</v>
      </c>
      <c r="D62">
        <f t="shared" si="0"/>
        <v>-0.22491250000000018</v>
      </c>
      <c r="E62">
        <v>1.1727375000000002</v>
      </c>
    </row>
    <row r="63" spans="1:5" x14ac:dyDescent="0.4">
      <c r="A63">
        <v>2.07009</v>
      </c>
      <c r="B63">
        <v>-2.6579299999999999</v>
      </c>
      <c r="D63">
        <f t="shared" si="0"/>
        <v>-0.1961750000000001</v>
      </c>
      <c r="E63">
        <v>1.1901875</v>
      </c>
    </row>
    <row r="64" spans="1:5" x14ac:dyDescent="0.4">
      <c r="A64">
        <v>2.0934400000000002</v>
      </c>
      <c r="B64">
        <v>-2.6501000000000001</v>
      </c>
      <c r="D64">
        <f t="shared" si="0"/>
        <v>-0.16698749999999984</v>
      </c>
      <c r="E64">
        <v>1.1999749999999998</v>
      </c>
    </row>
    <row r="65" spans="1:5" x14ac:dyDescent="0.4">
      <c r="A65">
        <v>2.0786099999999998</v>
      </c>
      <c r="B65">
        <v>-2.6375899999999999</v>
      </c>
      <c r="D65">
        <f t="shared" si="0"/>
        <v>-0.18552500000000027</v>
      </c>
      <c r="E65">
        <v>1.2156125000000002</v>
      </c>
    </row>
    <row r="66" spans="1:5" x14ac:dyDescent="0.4">
      <c r="A66">
        <v>2.0886499999999999</v>
      </c>
      <c r="B66">
        <v>-2.66568</v>
      </c>
      <c r="D66">
        <f t="shared" si="0"/>
        <v>-0.17297500000000021</v>
      </c>
      <c r="E66">
        <v>1.1804999999999999</v>
      </c>
    </row>
    <row r="67" spans="1:5" x14ac:dyDescent="0.4">
      <c r="A67">
        <v>2.1035300000000001</v>
      </c>
      <c r="B67">
        <v>-2.6724899999999998</v>
      </c>
      <c r="D67">
        <f t="shared" ref="D67:D130" si="1">(A67-A$2)*1.25</f>
        <v>-0.15437499999999993</v>
      </c>
      <c r="E67">
        <v>1.1719875000000002</v>
      </c>
    </row>
    <row r="68" spans="1:5" x14ac:dyDescent="0.4">
      <c r="A68">
        <v>2.1053199999999999</v>
      </c>
      <c r="B68">
        <v>-2.71034</v>
      </c>
      <c r="D68">
        <f t="shared" si="1"/>
        <v>-0.15213750000000026</v>
      </c>
      <c r="E68">
        <v>1.1246749999999999</v>
      </c>
    </row>
    <row r="69" spans="1:5" x14ac:dyDescent="0.4">
      <c r="A69">
        <v>2.06149</v>
      </c>
      <c r="B69">
        <v>-2.7317399999999998</v>
      </c>
      <c r="D69">
        <f t="shared" si="1"/>
        <v>-0.20692500000000003</v>
      </c>
      <c r="E69">
        <v>1.097925</v>
      </c>
    </row>
    <row r="70" spans="1:5" x14ac:dyDescent="0.4">
      <c r="A70">
        <v>2.0808300000000002</v>
      </c>
      <c r="B70">
        <v>-2.7469100000000002</v>
      </c>
      <c r="D70">
        <f t="shared" si="1"/>
        <v>-0.18274999999999986</v>
      </c>
      <c r="E70">
        <v>1.0789624999999998</v>
      </c>
    </row>
    <row r="71" spans="1:5" x14ac:dyDescent="0.4">
      <c r="A71">
        <v>2.0749200000000001</v>
      </c>
      <c r="B71">
        <v>-2.73556</v>
      </c>
      <c r="D71">
        <f t="shared" si="1"/>
        <v>-0.19013749999999996</v>
      </c>
      <c r="E71">
        <v>1.0931500000000001</v>
      </c>
    </row>
    <row r="72" spans="1:5" x14ac:dyDescent="0.4">
      <c r="A72">
        <v>2.0366</v>
      </c>
      <c r="B72">
        <v>-2.70688</v>
      </c>
      <c r="D72">
        <f t="shared" si="1"/>
        <v>-0.23803750000000012</v>
      </c>
      <c r="E72">
        <v>1.129</v>
      </c>
    </row>
    <row r="73" spans="1:5" x14ac:dyDescent="0.4">
      <c r="A73">
        <v>2.01396</v>
      </c>
      <c r="B73">
        <v>-2.6926600000000001</v>
      </c>
      <c r="D73">
        <f t="shared" si="1"/>
        <v>-0.26633750000000012</v>
      </c>
      <c r="E73">
        <v>1.1467749999999999</v>
      </c>
    </row>
    <row r="74" spans="1:5" x14ac:dyDescent="0.4">
      <c r="A74">
        <v>1.99058</v>
      </c>
      <c r="B74">
        <v>-2.6438199999999998</v>
      </c>
      <c r="D74">
        <f t="shared" si="1"/>
        <v>-0.29556250000000006</v>
      </c>
      <c r="E74">
        <v>1.2078250000000001</v>
      </c>
    </row>
    <row r="75" spans="1:5" x14ac:dyDescent="0.4">
      <c r="A75">
        <v>1.99177</v>
      </c>
      <c r="B75">
        <v>-2.5501800000000001</v>
      </c>
      <c r="D75">
        <f t="shared" si="1"/>
        <v>-0.29407500000000003</v>
      </c>
      <c r="E75">
        <v>1.3248749999999998</v>
      </c>
    </row>
    <row r="76" spans="1:5" x14ac:dyDescent="0.4">
      <c r="A76">
        <v>2.0012400000000001</v>
      </c>
      <c r="B76">
        <v>-2.4333</v>
      </c>
      <c r="D76">
        <f t="shared" si="1"/>
        <v>-0.28223749999999992</v>
      </c>
      <c r="E76">
        <v>1.4709749999999999</v>
      </c>
    </row>
    <row r="77" spans="1:5" x14ac:dyDescent="0.4">
      <c r="A77">
        <v>2.0181200000000001</v>
      </c>
      <c r="B77">
        <v>-2.3193800000000002</v>
      </c>
      <c r="D77">
        <f t="shared" si="1"/>
        <v>-0.26113749999999991</v>
      </c>
      <c r="E77">
        <v>1.6133749999999996</v>
      </c>
    </row>
    <row r="78" spans="1:5" x14ac:dyDescent="0.4">
      <c r="A78">
        <v>1.99742</v>
      </c>
      <c r="B78">
        <v>-2.3265799999999999</v>
      </c>
      <c r="D78">
        <f t="shared" si="1"/>
        <v>-0.28701250000000011</v>
      </c>
      <c r="E78">
        <v>1.6043750000000001</v>
      </c>
    </row>
    <row r="79" spans="1:5" x14ac:dyDescent="0.4">
      <c r="A79">
        <v>1.9344600000000001</v>
      </c>
      <c r="B79">
        <v>-2.2957999999999998</v>
      </c>
      <c r="D79">
        <f t="shared" si="1"/>
        <v>-0.3657125</v>
      </c>
      <c r="E79">
        <v>1.6428500000000001</v>
      </c>
    </row>
    <row r="80" spans="1:5" x14ac:dyDescent="0.4">
      <c r="A80">
        <v>1.9321299999999999</v>
      </c>
      <c r="B80">
        <v>-2.2968700000000002</v>
      </c>
      <c r="D80">
        <f t="shared" si="1"/>
        <v>-0.3686250000000002</v>
      </c>
      <c r="E80">
        <v>1.6415124999999997</v>
      </c>
    </row>
    <row r="81" spans="1:5" x14ac:dyDescent="0.4">
      <c r="A81">
        <v>1.9117900000000001</v>
      </c>
      <c r="B81">
        <v>-2.2949299999999999</v>
      </c>
      <c r="D81">
        <f t="shared" si="1"/>
        <v>-0.39404999999999996</v>
      </c>
      <c r="E81">
        <v>1.6439375000000001</v>
      </c>
    </row>
    <row r="82" spans="1:5" x14ac:dyDescent="0.4">
      <c r="A82">
        <v>1.93326</v>
      </c>
      <c r="B82">
        <v>-2.2388400000000002</v>
      </c>
      <c r="D82">
        <f t="shared" si="1"/>
        <v>-0.36721250000000011</v>
      </c>
      <c r="E82">
        <v>1.7140499999999999</v>
      </c>
    </row>
    <row r="83" spans="1:5" x14ac:dyDescent="0.4">
      <c r="A83">
        <v>1.91788</v>
      </c>
      <c r="B83">
        <v>-2.19347</v>
      </c>
      <c r="D83">
        <f t="shared" si="1"/>
        <v>-0.38643750000000004</v>
      </c>
      <c r="E83">
        <v>1.7707625</v>
      </c>
    </row>
    <row r="84" spans="1:5" x14ac:dyDescent="0.4">
      <c r="A84">
        <v>1.92903</v>
      </c>
      <c r="B84">
        <v>-2.0141900000000001</v>
      </c>
      <c r="D84">
        <f t="shared" si="1"/>
        <v>-0.37250000000000005</v>
      </c>
      <c r="E84">
        <v>1.9948624999999998</v>
      </c>
    </row>
    <row r="85" spans="1:5" x14ac:dyDescent="0.4">
      <c r="A85">
        <v>1.8954200000000001</v>
      </c>
      <c r="B85">
        <v>-1.88381</v>
      </c>
      <c r="D85">
        <f t="shared" si="1"/>
        <v>-0.41451249999999995</v>
      </c>
      <c r="E85">
        <v>2.1578374999999999</v>
      </c>
    </row>
    <row r="86" spans="1:5" x14ac:dyDescent="0.4">
      <c r="A86">
        <v>1.9218299999999999</v>
      </c>
      <c r="B86">
        <v>-1.77138</v>
      </c>
      <c r="D86">
        <f t="shared" si="1"/>
        <v>-0.38150000000000017</v>
      </c>
      <c r="E86">
        <v>2.2983750000000001</v>
      </c>
    </row>
    <row r="87" spans="1:5" x14ac:dyDescent="0.4">
      <c r="A87">
        <v>1.91937</v>
      </c>
      <c r="B87">
        <v>-1.64453</v>
      </c>
      <c r="D87">
        <f t="shared" si="1"/>
        <v>-0.38457500000000006</v>
      </c>
      <c r="E87">
        <v>2.4569375</v>
      </c>
    </row>
    <row r="88" spans="1:5" x14ac:dyDescent="0.4">
      <c r="A88">
        <v>1.9177299999999999</v>
      </c>
      <c r="B88">
        <v>-1.5626100000000001</v>
      </c>
      <c r="D88">
        <f t="shared" si="1"/>
        <v>-0.38662500000000016</v>
      </c>
      <c r="E88">
        <v>2.5593374999999998</v>
      </c>
    </row>
    <row r="89" spans="1:5" x14ac:dyDescent="0.4">
      <c r="A89">
        <v>1.8813299999999999</v>
      </c>
      <c r="B89">
        <v>-1.4546600000000001</v>
      </c>
      <c r="D89">
        <f t="shared" si="1"/>
        <v>-0.43212500000000015</v>
      </c>
      <c r="E89">
        <v>2.6942749999999998</v>
      </c>
    </row>
    <row r="90" spans="1:5" x14ac:dyDescent="0.4">
      <c r="A90">
        <v>1.88781</v>
      </c>
      <c r="B90">
        <v>-1.3572900000000001</v>
      </c>
      <c r="D90">
        <f t="shared" si="1"/>
        <v>-0.4240250000000001</v>
      </c>
      <c r="E90">
        <v>2.8159875000000003</v>
      </c>
    </row>
    <row r="91" spans="1:5" x14ac:dyDescent="0.4">
      <c r="A91">
        <v>1.8417399999999999</v>
      </c>
      <c r="B91">
        <v>-1.2662100000000001</v>
      </c>
      <c r="D91">
        <f t="shared" si="1"/>
        <v>-0.48161250000000017</v>
      </c>
      <c r="E91">
        <v>2.9298374999999997</v>
      </c>
    </row>
    <row r="92" spans="1:5" x14ac:dyDescent="0.4">
      <c r="A92">
        <v>1.8088</v>
      </c>
      <c r="B92">
        <v>-1.2190399999999999</v>
      </c>
      <c r="D92">
        <f t="shared" si="1"/>
        <v>-0.52278750000000018</v>
      </c>
      <c r="E92">
        <v>2.9888000000000003</v>
      </c>
    </row>
    <row r="93" spans="1:5" x14ac:dyDescent="0.4">
      <c r="A93">
        <v>1.78529</v>
      </c>
      <c r="B93">
        <v>-1.2314799999999999</v>
      </c>
      <c r="D93">
        <f t="shared" si="1"/>
        <v>-0.55217500000000008</v>
      </c>
      <c r="E93">
        <v>2.9732500000000002</v>
      </c>
    </row>
    <row r="94" spans="1:5" x14ac:dyDescent="0.4">
      <c r="A94">
        <v>1.7992900000000001</v>
      </c>
      <c r="B94">
        <v>-1.2043999999999999</v>
      </c>
      <c r="D94">
        <f t="shared" si="1"/>
        <v>-0.53467500000000001</v>
      </c>
      <c r="E94">
        <v>3.0071000000000003</v>
      </c>
    </row>
    <row r="95" spans="1:5" x14ac:dyDescent="0.4">
      <c r="A95">
        <v>1.7860799999999999</v>
      </c>
      <c r="B95">
        <v>-1.20635</v>
      </c>
      <c r="D95">
        <f t="shared" si="1"/>
        <v>-0.55118750000000016</v>
      </c>
      <c r="E95">
        <v>3.0046624999999998</v>
      </c>
    </row>
    <row r="96" spans="1:5" x14ac:dyDescent="0.4">
      <c r="A96">
        <v>1.7688999999999999</v>
      </c>
      <c r="B96">
        <v>-1.2068099999999999</v>
      </c>
      <c r="D96">
        <f t="shared" si="1"/>
        <v>-0.57266250000000019</v>
      </c>
      <c r="E96">
        <v>3.0040874999999998</v>
      </c>
    </row>
    <row r="97" spans="1:5" x14ac:dyDescent="0.4">
      <c r="A97">
        <v>1.7945800000000001</v>
      </c>
      <c r="B97">
        <v>-1.1566099999999999</v>
      </c>
      <c r="D97">
        <f t="shared" si="1"/>
        <v>-0.54056250000000006</v>
      </c>
      <c r="E97">
        <v>3.0668375000000001</v>
      </c>
    </row>
    <row r="98" spans="1:5" x14ac:dyDescent="0.4">
      <c r="A98">
        <v>1.8228</v>
      </c>
      <c r="B98">
        <v>-1.1316999999999999</v>
      </c>
      <c r="D98">
        <f t="shared" si="1"/>
        <v>-0.50528750000000011</v>
      </c>
      <c r="E98">
        <v>3.0979749999999999</v>
      </c>
    </row>
    <row r="99" spans="1:5" x14ac:dyDescent="0.4">
      <c r="A99">
        <v>1.84016</v>
      </c>
      <c r="B99">
        <v>-1.10033</v>
      </c>
      <c r="D99">
        <f t="shared" si="1"/>
        <v>-0.48358750000000006</v>
      </c>
      <c r="E99">
        <v>3.1371875</v>
      </c>
    </row>
    <row r="100" spans="1:5" x14ac:dyDescent="0.4">
      <c r="A100">
        <v>1.89008</v>
      </c>
      <c r="B100">
        <v>-1.10344</v>
      </c>
      <c r="D100">
        <f t="shared" si="1"/>
        <v>-0.4211875000000001</v>
      </c>
      <c r="E100">
        <v>3.1333000000000002</v>
      </c>
    </row>
    <row r="101" spans="1:5" x14ac:dyDescent="0.4">
      <c r="A101">
        <v>1.8807499999999999</v>
      </c>
      <c r="B101">
        <v>-1.1291899999999999</v>
      </c>
      <c r="D101">
        <f t="shared" si="1"/>
        <v>-0.43285000000000018</v>
      </c>
      <c r="E101">
        <v>3.1011125000000002</v>
      </c>
    </row>
    <row r="102" spans="1:5" x14ac:dyDescent="0.4">
      <c r="A102">
        <v>1.9149700000000001</v>
      </c>
      <c r="B102">
        <v>-1.1614100000000001</v>
      </c>
      <c r="D102">
        <f t="shared" si="1"/>
        <v>-0.39007500000000001</v>
      </c>
      <c r="E102">
        <v>3.0608374999999999</v>
      </c>
    </row>
    <row r="103" spans="1:5" x14ac:dyDescent="0.4">
      <c r="A103">
        <v>1.8924700000000001</v>
      </c>
      <c r="B103">
        <v>-1.2302900000000001</v>
      </c>
      <c r="D103">
        <f t="shared" si="1"/>
        <v>-0.41819999999999996</v>
      </c>
      <c r="E103">
        <v>2.9747374999999998</v>
      </c>
    </row>
    <row r="104" spans="1:5" x14ac:dyDescent="0.4">
      <c r="A104">
        <v>1.91418</v>
      </c>
      <c r="B104">
        <v>-1.28078</v>
      </c>
      <c r="D104">
        <f t="shared" si="1"/>
        <v>-0.39106250000000009</v>
      </c>
      <c r="E104">
        <v>2.9116249999999999</v>
      </c>
    </row>
    <row r="105" spans="1:5" x14ac:dyDescent="0.4">
      <c r="A105">
        <v>1.8435600000000001</v>
      </c>
      <c r="B105">
        <v>-1.39432</v>
      </c>
      <c r="D105">
        <f t="shared" si="1"/>
        <v>-0.47933749999999997</v>
      </c>
      <c r="E105">
        <v>2.7696999999999998</v>
      </c>
    </row>
    <row r="106" spans="1:5" x14ac:dyDescent="0.4">
      <c r="A106">
        <v>1.8297699999999999</v>
      </c>
      <c r="B106">
        <v>-1.43668</v>
      </c>
      <c r="D106">
        <f t="shared" si="1"/>
        <v>-0.49657500000000021</v>
      </c>
      <c r="E106">
        <v>2.7167500000000002</v>
      </c>
    </row>
    <row r="107" spans="1:5" x14ac:dyDescent="0.4">
      <c r="A107">
        <v>1.79878</v>
      </c>
      <c r="B107">
        <v>-1.4235599999999999</v>
      </c>
      <c r="D107">
        <f t="shared" si="1"/>
        <v>-0.53531250000000008</v>
      </c>
      <c r="E107">
        <v>2.7331499999999997</v>
      </c>
    </row>
    <row r="108" spans="1:5" x14ac:dyDescent="0.4">
      <c r="A108">
        <v>1.7952999999999999</v>
      </c>
      <c r="B108">
        <v>-1.41262</v>
      </c>
      <c r="D108">
        <f t="shared" si="1"/>
        <v>-0.53966250000000016</v>
      </c>
      <c r="E108">
        <v>2.7468249999999999</v>
      </c>
    </row>
    <row r="109" spans="1:5" x14ac:dyDescent="0.4">
      <c r="A109">
        <v>1.7614799999999999</v>
      </c>
      <c r="B109">
        <v>-1.34693</v>
      </c>
      <c r="D109">
        <f t="shared" si="1"/>
        <v>-0.58193750000000022</v>
      </c>
      <c r="E109">
        <v>2.8289374999999999</v>
      </c>
    </row>
    <row r="110" spans="1:5" x14ac:dyDescent="0.4">
      <c r="A110">
        <v>1.73634</v>
      </c>
      <c r="B110">
        <v>-1.2861499999999999</v>
      </c>
      <c r="D110">
        <f t="shared" si="1"/>
        <v>-0.61336250000000003</v>
      </c>
      <c r="E110">
        <v>2.9049125</v>
      </c>
    </row>
    <row r="111" spans="1:5" x14ac:dyDescent="0.4">
      <c r="A111">
        <v>1.72753</v>
      </c>
      <c r="B111">
        <v>-1.2165999999999999</v>
      </c>
      <c r="D111">
        <f t="shared" si="1"/>
        <v>-0.62437500000000012</v>
      </c>
      <c r="E111">
        <v>2.9918500000000003</v>
      </c>
    </row>
    <row r="112" spans="1:5" x14ac:dyDescent="0.4">
      <c r="A112">
        <v>1.7294099999999999</v>
      </c>
      <c r="B112">
        <v>-1.1815</v>
      </c>
      <c r="D112">
        <f t="shared" si="1"/>
        <v>-0.62202500000000027</v>
      </c>
      <c r="E112">
        <v>3.0357250000000002</v>
      </c>
    </row>
    <row r="113" spans="1:5" x14ac:dyDescent="0.4">
      <c r="A113">
        <v>1.73254</v>
      </c>
      <c r="B113">
        <v>-1.13974</v>
      </c>
      <c r="D113">
        <f t="shared" si="1"/>
        <v>-0.61811250000000006</v>
      </c>
      <c r="E113">
        <v>3.0879250000000003</v>
      </c>
    </row>
    <row r="114" spans="1:5" x14ac:dyDescent="0.4">
      <c r="A114">
        <v>1.74024</v>
      </c>
      <c r="B114">
        <v>-1.14299</v>
      </c>
      <c r="D114">
        <f t="shared" si="1"/>
        <v>-0.60848750000000007</v>
      </c>
      <c r="E114">
        <v>3.0838624999999995</v>
      </c>
    </row>
    <row r="115" spans="1:5" x14ac:dyDescent="0.4">
      <c r="A115">
        <v>1.7081</v>
      </c>
      <c r="B115">
        <v>-1.18763</v>
      </c>
      <c r="D115">
        <f t="shared" si="1"/>
        <v>-0.64866250000000014</v>
      </c>
      <c r="E115">
        <v>3.0280624999999999</v>
      </c>
    </row>
    <row r="116" spans="1:5" x14ac:dyDescent="0.4">
      <c r="A116">
        <v>1.71248</v>
      </c>
      <c r="B116">
        <v>-1.1973499999999999</v>
      </c>
      <c r="D116">
        <f t="shared" si="1"/>
        <v>-0.64318750000000002</v>
      </c>
      <c r="E116">
        <v>3.0159124999999998</v>
      </c>
    </row>
    <row r="117" spans="1:5" x14ac:dyDescent="0.4">
      <c r="A117">
        <v>1.70116</v>
      </c>
      <c r="B117">
        <v>-1.2651699999999999</v>
      </c>
      <c r="D117">
        <f t="shared" si="1"/>
        <v>-0.65733750000000013</v>
      </c>
      <c r="E117">
        <v>2.9311375000000002</v>
      </c>
    </row>
    <row r="118" spans="1:5" x14ac:dyDescent="0.4">
      <c r="A118">
        <v>1.70957</v>
      </c>
      <c r="B118">
        <v>-1.3186100000000001</v>
      </c>
      <c r="D118">
        <f t="shared" si="1"/>
        <v>-0.64682499999999998</v>
      </c>
      <c r="E118">
        <v>2.8643375</v>
      </c>
    </row>
    <row r="119" spans="1:5" x14ac:dyDescent="0.4">
      <c r="A119">
        <v>1.71732</v>
      </c>
      <c r="B119">
        <v>-1.37337</v>
      </c>
      <c r="D119">
        <f t="shared" si="1"/>
        <v>-0.63713750000000013</v>
      </c>
      <c r="E119">
        <v>2.7958875000000001</v>
      </c>
    </row>
    <row r="120" spans="1:5" x14ac:dyDescent="0.4">
      <c r="A120">
        <v>1.7080900000000001</v>
      </c>
      <c r="B120">
        <v>-1.4568399999999999</v>
      </c>
      <c r="D120">
        <f t="shared" si="1"/>
        <v>-0.64867499999999989</v>
      </c>
      <c r="E120">
        <v>2.6915500000000003</v>
      </c>
    </row>
    <row r="121" spans="1:5" x14ac:dyDescent="0.4">
      <c r="A121">
        <v>1.73404</v>
      </c>
      <c r="B121">
        <v>-1.46085</v>
      </c>
      <c r="D121">
        <f t="shared" si="1"/>
        <v>-0.61623749999999999</v>
      </c>
      <c r="E121">
        <v>2.6865375</v>
      </c>
    </row>
    <row r="122" spans="1:5" x14ac:dyDescent="0.4">
      <c r="A122">
        <v>1.72472</v>
      </c>
      <c r="B122">
        <v>-1.4275</v>
      </c>
      <c r="D122">
        <f t="shared" si="1"/>
        <v>-0.62788750000000004</v>
      </c>
      <c r="E122">
        <v>2.7282249999999997</v>
      </c>
    </row>
    <row r="123" spans="1:5" x14ac:dyDescent="0.4">
      <c r="A123">
        <v>1.73587</v>
      </c>
      <c r="B123">
        <v>-1.4057900000000001</v>
      </c>
      <c r="D123">
        <f t="shared" si="1"/>
        <v>-0.61395</v>
      </c>
      <c r="E123">
        <v>2.7553624999999999</v>
      </c>
    </row>
    <row r="124" spans="1:5" x14ac:dyDescent="0.4">
      <c r="A124">
        <v>1.75498</v>
      </c>
      <c r="B124">
        <v>-1.36944</v>
      </c>
      <c r="D124">
        <f t="shared" si="1"/>
        <v>-0.59006250000000016</v>
      </c>
      <c r="E124">
        <v>2.8007999999999997</v>
      </c>
    </row>
    <row r="125" spans="1:5" x14ac:dyDescent="0.4">
      <c r="A125">
        <v>1.79227</v>
      </c>
      <c r="B125">
        <v>-1.33927</v>
      </c>
      <c r="D125">
        <f t="shared" si="1"/>
        <v>-0.54344999999999999</v>
      </c>
      <c r="E125">
        <v>2.8385125000000002</v>
      </c>
    </row>
    <row r="126" spans="1:5" x14ac:dyDescent="0.4">
      <c r="A126">
        <v>1.83731</v>
      </c>
      <c r="B126">
        <v>-1.2515400000000001</v>
      </c>
      <c r="D126">
        <f t="shared" si="1"/>
        <v>-0.48715000000000008</v>
      </c>
      <c r="E126">
        <v>2.9481749999999995</v>
      </c>
    </row>
    <row r="127" spans="1:5" x14ac:dyDescent="0.4">
      <c r="A127">
        <v>1.8246</v>
      </c>
      <c r="B127">
        <v>-1.2061900000000001</v>
      </c>
      <c r="D127">
        <f t="shared" si="1"/>
        <v>-0.50303750000000003</v>
      </c>
      <c r="E127">
        <v>3.0048624999999998</v>
      </c>
    </row>
    <row r="128" spans="1:5" x14ac:dyDescent="0.4">
      <c r="A128">
        <v>1.8539099999999999</v>
      </c>
      <c r="B128">
        <v>-1.1474899999999999</v>
      </c>
      <c r="D128">
        <f t="shared" si="1"/>
        <v>-0.46640000000000015</v>
      </c>
      <c r="E128">
        <v>3.0782375000000002</v>
      </c>
    </row>
    <row r="129" spans="1:5" x14ac:dyDescent="0.4">
      <c r="A129">
        <v>1.8444199999999999</v>
      </c>
      <c r="B129">
        <v>-1.0646</v>
      </c>
      <c r="D129">
        <f t="shared" si="1"/>
        <v>-0.47826250000000015</v>
      </c>
      <c r="E129">
        <v>3.1818499999999998</v>
      </c>
    </row>
    <row r="130" spans="1:5" x14ac:dyDescent="0.4">
      <c r="A130">
        <v>1.8560399999999999</v>
      </c>
      <c r="B130">
        <v>-1.02739</v>
      </c>
      <c r="D130">
        <f t="shared" si="1"/>
        <v>-0.46373750000000019</v>
      </c>
      <c r="E130">
        <v>3.2283624999999998</v>
      </c>
    </row>
    <row r="131" spans="1:5" x14ac:dyDescent="0.4">
      <c r="A131">
        <v>1.8805400000000001</v>
      </c>
      <c r="B131">
        <v>-0.99416000000000004</v>
      </c>
      <c r="D131">
        <f t="shared" ref="D131:D194" si="2">(A131-A$2)*1.25</f>
        <v>-0.43311249999999996</v>
      </c>
      <c r="E131">
        <v>3.2698999999999998</v>
      </c>
    </row>
    <row r="132" spans="1:5" x14ac:dyDescent="0.4">
      <c r="A132">
        <v>1.8631800000000001</v>
      </c>
      <c r="B132">
        <v>-0.99448000000000003</v>
      </c>
      <c r="D132">
        <f t="shared" si="2"/>
        <v>-0.45481250000000001</v>
      </c>
      <c r="E132">
        <v>3.2694999999999999</v>
      </c>
    </row>
    <row r="133" spans="1:5" x14ac:dyDescent="0.4">
      <c r="A133">
        <v>1.87131</v>
      </c>
      <c r="B133">
        <v>-1.0046999999999999</v>
      </c>
      <c r="D133">
        <f t="shared" si="2"/>
        <v>-0.44465000000000005</v>
      </c>
      <c r="E133">
        <v>3.2567250000000003</v>
      </c>
    </row>
    <row r="134" spans="1:5" x14ac:dyDescent="0.4">
      <c r="A134">
        <v>1.8704799999999999</v>
      </c>
      <c r="B134">
        <v>-0.99822</v>
      </c>
      <c r="D134">
        <f t="shared" si="2"/>
        <v>-0.44568750000000018</v>
      </c>
      <c r="E134">
        <v>3.2648250000000001</v>
      </c>
    </row>
    <row r="135" spans="1:5" x14ac:dyDescent="0.4">
      <c r="A135">
        <v>1.8816299999999999</v>
      </c>
      <c r="B135">
        <v>-1.02637</v>
      </c>
      <c r="D135">
        <f t="shared" si="2"/>
        <v>-0.43175000000000019</v>
      </c>
      <c r="E135">
        <v>3.2296374999999999</v>
      </c>
    </row>
    <row r="136" spans="1:5" x14ac:dyDescent="0.4">
      <c r="A136">
        <v>1.8543099999999999</v>
      </c>
      <c r="B136">
        <v>-0.99024000000000001</v>
      </c>
      <c r="D136">
        <f t="shared" si="2"/>
        <v>-0.4659000000000002</v>
      </c>
      <c r="E136">
        <v>3.2747999999999999</v>
      </c>
    </row>
    <row r="137" spans="1:5" x14ac:dyDescent="0.4">
      <c r="A137">
        <v>1.8597300000000001</v>
      </c>
      <c r="B137">
        <v>-0.99185999999999996</v>
      </c>
      <c r="D137">
        <f t="shared" si="2"/>
        <v>-0.45912499999999995</v>
      </c>
      <c r="E137">
        <v>3.2727750000000002</v>
      </c>
    </row>
    <row r="138" spans="1:5" x14ac:dyDescent="0.4">
      <c r="A138">
        <v>1.8310299999999999</v>
      </c>
      <c r="B138">
        <v>-0.93367</v>
      </c>
      <c r="D138">
        <f t="shared" si="2"/>
        <v>-0.49500000000000016</v>
      </c>
      <c r="E138">
        <v>3.3455124999999999</v>
      </c>
    </row>
    <row r="139" spans="1:5" x14ac:dyDescent="0.4">
      <c r="A139">
        <v>1.82158</v>
      </c>
      <c r="B139">
        <v>-0.87163999999999997</v>
      </c>
      <c r="D139">
        <f t="shared" si="2"/>
        <v>-0.50681250000000011</v>
      </c>
      <c r="E139">
        <v>3.4230499999999999</v>
      </c>
    </row>
    <row r="140" spans="1:5" x14ac:dyDescent="0.4">
      <c r="A140">
        <v>1.7450300000000001</v>
      </c>
      <c r="B140">
        <v>-0.84236</v>
      </c>
      <c r="D140">
        <f t="shared" si="2"/>
        <v>-0.60250000000000004</v>
      </c>
      <c r="E140">
        <v>3.4596499999999999</v>
      </c>
    </row>
    <row r="141" spans="1:5" x14ac:dyDescent="0.4">
      <c r="A141">
        <v>1.7003699999999999</v>
      </c>
      <c r="B141">
        <v>-0.77925</v>
      </c>
      <c r="D141">
        <f t="shared" si="2"/>
        <v>-0.65832500000000016</v>
      </c>
      <c r="E141">
        <v>3.5385374999999994</v>
      </c>
    </row>
    <row r="142" spans="1:5" x14ac:dyDescent="0.4">
      <c r="A142">
        <v>1.6270199999999999</v>
      </c>
      <c r="B142">
        <v>-0.74628000000000005</v>
      </c>
      <c r="D142">
        <f t="shared" si="2"/>
        <v>-0.75001250000000019</v>
      </c>
      <c r="E142">
        <v>3.5797499999999998</v>
      </c>
    </row>
    <row r="143" spans="1:5" x14ac:dyDescent="0.4">
      <c r="A143">
        <v>1.5985400000000001</v>
      </c>
      <c r="B143">
        <v>-0.69496999999999998</v>
      </c>
      <c r="D143">
        <f t="shared" si="2"/>
        <v>-0.78561250000000005</v>
      </c>
      <c r="E143">
        <v>3.6438874999999999</v>
      </c>
    </row>
    <row r="144" spans="1:5" x14ac:dyDescent="0.4">
      <c r="A144">
        <v>1.52443</v>
      </c>
      <c r="B144">
        <v>-0.64832999999999996</v>
      </c>
      <c r="D144">
        <f t="shared" si="2"/>
        <v>-0.8782500000000002</v>
      </c>
      <c r="E144">
        <v>3.7021875</v>
      </c>
    </row>
    <row r="145" spans="1:5" x14ac:dyDescent="0.4">
      <c r="A145">
        <v>1.49922</v>
      </c>
      <c r="B145">
        <v>-0.62914000000000003</v>
      </c>
      <c r="D145">
        <f t="shared" si="2"/>
        <v>-0.90976250000000003</v>
      </c>
      <c r="E145">
        <v>3.726175</v>
      </c>
    </row>
    <row r="146" spans="1:5" x14ac:dyDescent="0.4">
      <c r="A146">
        <v>1.46892</v>
      </c>
      <c r="B146">
        <v>-0.59699000000000002</v>
      </c>
      <c r="D146">
        <f t="shared" si="2"/>
        <v>-0.94763750000000013</v>
      </c>
      <c r="E146">
        <v>3.7663625000000001</v>
      </c>
    </row>
    <row r="147" spans="1:5" x14ac:dyDescent="0.4">
      <c r="A147">
        <v>1.4383600000000001</v>
      </c>
      <c r="B147">
        <v>-0.55234000000000005</v>
      </c>
      <c r="D147">
        <f t="shared" si="2"/>
        <v>-0.98583749999999992</v>
      </c>
      <c r="E147">
        <v>3.8221749999999997</v>
      </c>
    </row>
    <row r="148" spans="1:5" x14ac:dyDescent="0.4">
      <c r="A148">
        <v>1.4289799999999999</v>
      </c>
      <c r="B148">
        <v>-0.45282</v>
      </c>
      <c r="D148">
        <f t="shared" si="2"/>
        <v>-0.99756250000000013</v>
      </c>
      <c r="E148">
        <v>3.9465750000000002</v>
      </c>
    </row>
    <row r="149" spans="1:5" x14ac:dyDescent="0.4">
      <c r="A149">
        <v>1.42706</v>
      </c>
      <c r="B149">
        <v>-0.3503</v>
      </c>
      <c r="D149">
        <f t="shared" si="2"/>
        <v>-0.99996250000000009</v>
      </c>
      <c r="E149">
        <v>4.0747249999999999</v>
      </c>
    </row>
    <row r="150" spans="1:5" x14ac:dyDescent="0.4">
      <c r="A150">
        <v>1.44231</v>
      </c>
      <c r="B150">
        <v>-0.23830999999999999</v>
      </c>
      <c r="D150">
        <f t="shared" si="2"/>
        <v>-0.98090000000000011</v>
      </c>
      <c r="E150">
        <v>4.2147125000000001</v>
      </c>
    </row>
    <row r="151" spans="1:5" x14ac:dyDescent="0.4">
      <c r="A151">
        <v>1.4911399999999999</v>
      </c>
      <c r="B151">
        <v>-0.1593</v>
      </c>
      <c r="D151">
        <f t="shared" si="2"/>
        <v>-0.91986250000000025</v>
      </c>
      <c r="E151">
        <v>4.3134750000000004</v>
      </c>
    </row>
    <row r="152" spans="1:5" x14ac:dyDescent="0.4">
      <c r="A152">
        <v>1.4907900000000001</v>
      </c>
      <c r="B152">
        <v>-0.13081999999999999</v>
      </c>
      <c r="D152">
        <f t="shared" si="2"/>
        <v>-0.92030000000000001</v>
      </c>
      <c r="E152">
        <v>4.349075</v>
      </c>
    </row>
    <row r="153" spans="1:5" x14ac:dyDescent="0.4">
      <c r="A153">
        <v>1.49969</v>
      </c>
      <c r="B153">
        <v>-7.4560000000000001E-2</v>
      </c>
      <c r="D153">
        <f t="shared" si="2"/>
        <v>-0.90917500000000007</v>
      </c>
      <c r="E153">
        <v>4.4193999999999996</v>
      </c>
    </row>
    <row r="154" spans="1:5" x14ac:dyDescent="0.4">
      <c r="A154">
        <v>1.5019499999999999</v>
      </c>
      <c r="B154">
        <v>-3.8129999999999997E-2</v>
      </c>
      <c r="D154">
        <f t="shared" si="2"/>
        <v>-0.90635000000000021</v>
      </c>
      <c r="E154">
        <v>4.4649375000000004</v>
      </c>
    </row>
    <row r="155" spans="1:5" x14ac:dyDescent="0.4">
      <c r="A155">
        <v>1.50597</v>
      </c>
      <c r="B155">
        <v>-6.1039999999999997E-2</v>
      </c>
      <c r="D155">
        <f t="shared" si="2"/>
        <v>-0.90132500000000004</v>
      </c>
      <c r="E155">
        <v>4.4362999999999992</v>
      </c>
    </row>
    <row r="156" spans="1:5" x14ac:dyDescent="0.4">
      <c r="A156">
        <v>1.5106599999999999</v>
      </c>
      <c r="B156">
        <v>-9.6310000000000007E-2</v>
      </c>
      <c r="D156">
        <f t="shared" si="2"/>
        <v>-0.89546250000000027</v>
      </c>
      <c r="E156">
        <v>4.3922125000000003</v>
      </c>
    </row>
    <row r="157" spans="1:5" x14ac:dyDescent="0.4">
      <c r="A157">
        <v>1.51789</v>
      </c>
      <c r="B157">
        <v>-0.12795999999999999</v>
      </c>
      <c r="D157">
        <f t="shared" si="2"/>
        <v>-0.88642500000000013</v>
      </c>
      <c r="E157">
        <v>4.3526500000000006</v>
      </c>
    </row>
    <row r="158" spans="1:5" x14ac:dyDescent="0.4">
      <c r="A158">
        <v>1.53742</v>
      </c>
      <c r="B158">
        <v>-0.12421</v>
      </c>
      <c r="D158">
        <f t="shared" si="2"/>
        <v>-0.86201250000000007</v>
      </c>
      <c r="E158">
        <v>4.3573374999999999</v>
      </c>
    </row>
    <row r="159" spans="1:5" x14ac:dyDescent="0.4">
      <c r="A159">
        <v>1.56681</v>
      </c>
      <c r="B159">
        <v>-0.11745999999999999</v>
      </c>
      <c r="D159">
        <f t="shared" si="2"/>
        <v>-0.82527499999999998</v>
      </c>
      <c r="E159">
        <v>4.3657750000000002</v>
      </c>
    </row>
    <row r="160" spans="1:5" x14ac:dyDescent="0.4">
      <c r="A160">
        <v>1.57667</v>
      </c>
      <c r="B160">
        <v>-0.14141999999999999</v>
      </c>
      <c r="D160">
        <f t="shared" si="2"/>
        <v>-0.81295000000000006</v>
      </c>
      <c r="E160">
        <v>4.3358249999999998</v>
      </c>
    </row>
    <row r="161" spans="1:5" x14ac:dyDescent="0.4">
      <c r="A161">
        <v>1.58657</v>
      </c>
      <c r="B161">
        <v>-0.13951</v>
      </c>
      <c r="D161">
        <f t="shared" si="2"/>
        <v>-0.80057500000000004</v>
      </c>
      <c r="E161">
        <v>4.3382125</v>
      </c>
    </row>
    <row r="162" spans="1:5" x14ac:dyDescent="0.4">
      <c r="A162">
        <v>1.64795</v>
      </c>
      <c r="B162">
        <v>-0.17230999999999999</v>
      </c>
      <c r="D162">
        <f t="shared" si="2"/>
        <v>-0.7238500000000001</v>
      </c>
      <c r="E162">
        <v>4.2972124999999997</v>
      </c>
    </row>
    <row r="163" spans="1:5" x14ac:dyDescent="0.4">
      <c r="A163">
        <v>1.6399699999999999</v>
      </c>
      <c r="B163">
        <v>-0.14521000000000001</v>
      </c>
      <c r="D163">
        <f t="shared" si="2"/>
        <v>-0.73382500000000017</v>
      </c>
      <c r="E163">
        <v>4.3310874999999998</v>
      </c>
    </row>
    <row r="164" spans="1:5" x14ac:dyDescent="0.4">
      <c r="A164">
        <v>1.62978</v>
      </c>
      <c r="B164">
        <v>-0.12709000000000001</v>
      </c>
      <c r="D164">
        <f t="shared" si="2"/>
        <v>-0.74656250000000002</v>
      </c>
      <c r="E164">
        <v>4.3537375000000003</v>
      </c>
    </row>
    <row r="165" spans="1:5" x14ac:dyDescent="0.4">
      <c r="A165">
        <v>1.6160099999999999</v>
      </c>
      <c r="B165">
        <v>-8.7279999999999996E-2</v>
      </c>
      <c r="D165">
        <f t="shared" si="2"/>
        <v>-0.76377500000000009</v>
      </c>
      <c r="E165">
        <v>4.4035000000000002</v>
      </c>
    </row>
    <row r="166" spans="1:5" x14ac:dyDescent="0.4">
      <c r="A166">
        <v>1.59751</v>
      </c>
      <c r="B166">
        <v>-7.374E-2</v>
      </c>
      <c r="D166">
        <f t="shared" si="2"/>
        <v>-0.78690000000000015</v>
      </c>
      <c r="E166">
        <v>4.4204249999999998</v>
      </c>
    </row>
    <row r="167" spans="1:5" x14ac:dyDescent="0.4">
      <c r="A167">
        <v>1.58812</v>
      </c>
      <c r="B167">
        <v>-0.10987</v>
      </c>
      <c r="D167">
        <f t="shared" si="2"/>
        <v>-0.79863750000000011</v>
      </c>
      <c r="E167">
        <v>4.3752624999999998</v>
      </c>
    </row>
    <row r="168" spans="1:5" x14ac:dyDescent="0.4">
      <c r="A168">
        <v>1.56403</v>
      </c>
      <c r="B168">
        <v>-7.3419999999999999E-2</v>
      </c>
      <c r="D168">
        <f t="shared" si="2"/>
        <v>-0.8287500000000001</v>
      </c>
      <c r="E168">
        <v>4.4208249999999998</v>
      </c>
    </row>
    <row r="169" spans="1:5" x14ac:dyDescent="0.4">
      <c r="A169">
        <v>1.5716000000000001</v>
      </c>
      <c r="B169">
        <v>-0.13141</v>
      </c>
      <c r="D169">
        <f t="shared" si="2"/>
        <v>-0.81928749999999995</v>
      </c>
      <c r="E169">
        <v>4.3483375000000004</v>
      </c>
    </row>
    <row r="170" spans="1:5" x14ac:dyDescent="0.4">
      <c r="A170">
        <v>1.53817</v>
      </c>
      <c r="B170">
        <v>-0.15598999999999999</v>
      </c>
      <c r="D170">
        <f t="shared" si="2"/>
        <v>-0.86107500000000003</v>
      </c>
      <c r="E170">
        <v>4.3176125000000001</v>
      </c>
    </row>
    <row r="171" spans="1:5" x14ac:dyDescent="0.4">
      <c r="A171">
        <v>1.54342</v>
      </c>
      <c r="B171">
        <v>-0.19732</v>
      </c>
      <c r="D171">
        <f t="shared" si="2"/>
        <v>-0.85451250000000001</v>
      </c>
      <c r="E171">
        <v>4.2659500000000001</v>
      </c>
    </row>
    <row r="172" spans="1:5" x14ac:dyDescent="0.4">
      <c r="A172">
        <v>1.5358000000000001</v>
      </c>
      <c r="B172">
        <v>-0.26007999999999998</v>
      </c>
      <c r="D172">
        <f t="shared" si="2"/>
        <v>-0.86403750000000001</v>
      </c>
      <c r="E172">
        <v>4.1875</v>
      </c>
    </row>
    <row r="173" spans="1:5" x14ac:dyDescent="0.4">
      <c r="A173">
        <v>1.51406</v>
      </c>
      <c r="B173">
        <v>-0.24396999999999999</v>
      </c>
      <c r="D173">
        <f t="shared" si="2"/>
        <v>-0.89121250000000019</v>
      </c>
      <c r="E173">
        <v>4.2076374999999997</v>
      </c>
    </row>
    <row r="174" spans="1:5" x14ac:dyDescent="0.4">
      <c r="A174">
        <v>1.5117400000000001</v>
      </c>
      <c r="B174">
        <v>-0.27588000000000001</v>
      </c>
      <c r="D174">
        <f t="shared" si="2"/>
        <v>-0.89411249999999998</v>
      </c>
      <c r="E174">
        <v>4.1677499999999998</v>
      </c>
    </row>
    <row r="175" spans="1:5" x14ac:dyDescent="0.4">
      <c r="A175">
        <v>1.52206</v>
      </c>
      <c r="B175">
        <v>-0.30720999999999998</v>
      </c>
      <c r="D175">
        <f t="shared" si="2"/>
        <v>-0.88121250000000018</v>
      </c>
      <c r="E175">
        <v>4.1285875000000001</v>
      </c>
    </row>
    <row r="176" spans="1:5" x14ac:dyDescent="0.4">
      <c r="A176">
        <v>1.51597</v>
      </c>
      <c r="B176">
        <v>-0.30367</v>
      </c>
      <c r="D176">
        <f t="shared" si="2"/>
        <v>-0.88882499999999998</v>
      </c>
      <c r="E176">
        <v>4.1330125000000004</v>
      </c>
    </row>
    <row r="177" spans="1:5" x14ac:dyDescent="0.4">
      <c r="A177">
        <v>1.5060899999999999</v>
      </c>
      <c r="B177">
        <v>-0.31874999999999998</v>
      </c>
      <c r="D177">
        <f t="shared" si="2"/>
        <v>-0.90117500000000017</v>
      </c>
      <c r="E177">
        <v>4.1141624999999999</v>
      </c>
    </row>
    <row r="178" spans="1:5" x14ac:dyDescent="0.4">
      <c r="A178">
        <v>1.4966699999999999</v>
      </c>
      <c r="B178">
        <v>-0.30836999999999998</v>
      </c>
      <c r="D178">
        <f t="shared" si="2"/>
        <v>-0.91295000000000015</v>
      </c>
      <c r="E178">
        <v>4.1271374999999999</v>
      </c>
    </row>
    <row r="179" spans="1:5" x14ac:dyDescent="0.4">
      <c r="A179">
        <v>1.4855700000000001</v>
      </c>
      <c r="B179">
        <v>-0.27055000000000001</v>
      </c>
      <c r="D179">
        <f t="shared" si="2"/>
        <v>-0.92682500000000001</v>
      </c>
      <c r="E179">
        <v>4.1744124999999999</v>
      </c>
    </row>
    <row r="180" spans="1:5" x14ac:dyDescent="0.4">
      <c r="A180">
        <v>1.47098</v>
      </c>
      <c r="B180">
        <v>-0.19599</v>
      </c>
      <c r="D180">
        <f t="shared" si="2"/>
        <v>-0.94506250000000014</v>
      </c>
      <c r="E180">
        <v>4.2676125000000003</v>
      </c>
    </row>
    <row r="181" spans="1:5" x14ac:dyDescent="0.4">
      <c r="A181">
        <v>1.4592099999999999</v>
      </c>
      <c r="B181">
        <v>-0.13224</v>
      </c>
      <c r="D181">
        <f t="shared" si="2"/>
        <v>-0.95977500000000027</v>
      </c>
      <c r="E181">
        <v>4.3472999999999997</v>
      </c>
    </row>
    <row r="182" spans="1:5" x14ac:dyDescent="0.4">
      <c r="A182">
        <v>1.49733</v>
      </c>
      <c r="B182">
        <v>-4.0480000000000002E-2</v>
      </c>
      <c r="D182">
        <f t="shared" si="2"/>
        <v>-0.91212500000000007</v>
      </c>
      <c r="E182">
        <v>4.4619999999999997</v>
      </c>
    </row>
    <row r="183" spans="1:5" x14ac:dyDescent="0.4">
      <c r="A183">
        <v>1.4825299999999999</v>
      </c>
      <c r="B183">
        <v>3.0509999999999999E-2</v>
      </c>
      <c r="D183">
        <f t="shared" si="2"/>
        <v>-0.93062500000000026</v>
      </c>
      <c r="E183">
        <v>4.5507375000000003</v>
      </c>
    </row>
    <row r="184" spans="1:5" x14ac:dyDescent="0.4">
      <c r="A184">
        <v>1.4573700000000001</v>
      </c>
      <c r="B184">
        <v>8.9149999999999993E-2</v>
      </c>
      <c r="D184">
        <f t="shared" si="2"/>
        <v>-0.96207500000000001</v>
      </c>
      <c r="E184">
        <v>4.6240375</v>
      </c>
    </row>
    <row r="185" spans="1:5" x14ac:dyDescent="0.4">
      <c r="A185">
        <v>1.4676499999999999</v>
      </c>
      <c r="B185">
        <v>0.14299999999999999</v>
      </c>
      <c r="D185">
        <f t="shared" si="2"/>
        <v>-0.94922500000000021</v>
      </c>
      <c r="E185">
        <v>4.6913499999999999</v>
      </c>
    </row>
    <row r="186" spans="1:5" x14ac:dyDescent="0.4">
      <c r="A186">
        <v>1.4497100000000001</v>
      </c>
      <c r="B186">
        <v>0.16508</v>
      </c>
      <c r="D186">
        <f t="shared" si="2"/>
        <v>-0.97165000000000001</v>
      </c>
      <c r="E186">
        <v>4.7189500000000004</v>
      </c>
    </row>
    <row r="187" spans="1:5" x14ac:dyDescent="0.4">
      <c r="A187">
        <v>1.43344</v>
      </c>
      <c r="B187">
        <v>0.12523000000000001</v>
      </c>
      <c r="D187">
        <f t="shared" si="2"/>
        <v>-0.99198750000000002</v>
      </c>
      <c r="E187">
        <v>4.6691374999999997</v>
      </c>
    </row>
    <row r="188" spans="1:5" x14ac:dyDescent="0.4">
      <c r="A188">
        <v>1.4639200000000001</v>
      </c>
      <c r="B188">
        <v>0.1242</v>
      </c>
      <c r="D188">
        <f t="shared" si="2"/>
        <v>-0.9538875</v>
      </c>
      <c r="E188">
        <v>4.6678499999999996</v>
      </c>
    </row>
    <row r="189" spans="1:5" x14ac:dyDescent="0.4">
      <c r="A189">
        <v>1.4466699999999999</v>
      </c>
      <c r="B189">
        <v>0.10018000000000001</v>
      </c>
      <c r="D189">
        <f t="shared" si="2"/>
        <v>-0.97545000000000015</v>
      </c>
      <c r="E189">
        <v>4.6378249999999994</v>
      </c>
    </row>
    <row r="190" spans="1:5" x14ac:dyDescent="0.4">
      <c r="A190">
        <v>1.4382299999999999</v>
      </c>
      <c r="B190">
        <v>0.11541</v>
      </c>
      <c r="D190">
        <f t="shared" si="2"/>
        <v>-0.98600000000000021</v>
      </c>
      <c r="E190">
        <v>4.6568624999999999</v>
      </c>
    </row>
    <row r="191" spans="1:5" x14ac:dyDescent="0.4">
      <c r="A191">
        <v>1.4356199999999999</v>
      </c>
      <c r="B191">
        <v>0.14016000000000001</v>
      </c>
      <c r="D191">
        <f t="shared" si="2"/>
        <v>-0.98926250000000016</v>
      </c>
      <c r="E191">
        <v>4.6877999999999993</v>
      </c>
    </row>
    <row r="192" spans="1:5" x14ac:dyDescent="0.4">
      <c r="A192">
        <v>1.43841</v>
      </c>
      <c r="B192">
        <v>0.14021</v>
      </c>
      <c r="D192">
        <f t="shared" si="2"/>
        <v>-0.98577500000000007</v>
      </c>
      <c r="E192">
        <v>4.6878625000000005</v>
      </c>
    </row>
    <row r="193" spans="1:5" x14ac:dyDescent="0.4">
      <c r="A193">
        <v>1.4317500000000001</v>
      </c>
      <c r="B193">
        <v>0.17674999999999999</v>
      </c>
      <c r="D193">
        <f t="shared" si="2"/>
        <v>-0.99409999999999998</v>
      </c>
      <c r="E193">
        <v>4.7335375000000006</v>
      </c>
    </row>
    <row r="194" spans="1:5" x14ac:dyDescent="0.4">
      <c r="A194">
        <v>1.42763</v>
      </c>
      <c r="B194">
        <v>0.21207000000000001</v>
      </c>
      <c r="D194">
        <f t="shared" si="2"/>
        <v>-0.99925000000000019</v>
      </c>
      <c r="E194">
        <v>4.7776874999999999</v>
      </c>
    </row>
    <row r="195" spans="1:5" x14ac:dyDescent="0.4">
      <c r="A195">
        <v>1.38449</v>
      </c>
      <c r="B195">
        <v>0.27478000000000002</v>
      </c>
      <c r="D195">
        <f t="shared" ref="D195:D258" si="3">(A195-A$2)*1.25</f>
        <v>-1.053175</v>
      </c>
      <c r="E195">
        <v>4.8560749999999997</v>
      </c>
    </row>
    <row r="196" spans="1:5" x14ac:dyDescent="0.4">
      <c r="A196">
        <v>1.3256600000000001</v>
      </c>
      <c r="B196">
        <v>0.31746000000000002</v>
      </c>
      <c r="D196">
        <f t="shared" si="3"/>
        <v>-1.1267125</v>
      </c>
      <c r="E196">
        <v>4.9094249999999997</v>
      </c>
    </row>
    <row r="197" spans="1:5" x14ac:dyDescent="0.4">
      <c r="A197">
        <v>1.33233</v>
      </c>
      <c r="B197">
        <v>0.33954000000000001</v>
      </c>
      <c r="D197">
        <f t="shared" si="3"/>
        <v>-1.1183750000000001</v>
      </c>
      <c r="E197">
        <v>4.9370250000000002</v>
      </c>
    </row>
    <row r="198" spans="1:5" x14ac:dyDescent="0.4">
      <c r="A198">
        <v>1.3121100000000001</v>
      </c>
      <c r="B198">
        <v>0.37507000000000001</v>
      </c>
      <c r="D198">
        <f t="shared" si="3"/>
        <v>-1.1436500000000001</v>
      </c>
      <c r="E198">
        <v>4.9814375000000002</v>
      </c>
    </row>
    <row r="199" spans="1:5" x14ac:dyDescent="0.4">
      <c r="A199">
        <v>1.27973</v>
      </c>
      <c r="B199">
        <v>0.38706000000000002</v>
      </c>
      <c r="D199">
        <f t="shared" si="3"/>
        <v>-1.1841250000000001</v>
      </c>
      <c r="E199">
        <v>4.9964250000000003</v>
      </c>
    </row>
    <row r="200" spans="1:5" x14ac:dyDescent="0.4">
      <c r="A200">
        <v>1.27491</v>
      </c>
      <c r="B200">
        <v>0.42063</v>
      </c>
      <c r="D200">
        <f t="shared" si="3"/>
        <v>-1.19015</v>
      </c>
      <c r="E200">
        <v>5.0383874999999998</v>
      </c>
    </row>
    <row r="201" spans="1:5" x14ac:dyDescent="0.4">
      <c r="A201">
        <v>1.2724899999999999</v>
      </c>
      <c r="B201">
        <v>0.44546999999999998</v>
      </c>
      <c r="D201">
        <f t="shared" si="3"/>
        <v>-1.1931750000000001</v>
      </c>
      <c r="E201">
        <v>5.0694375000000003</v>
      </c>
    </row>
    <row r="202" spans="1:5" x14ac:dyDescent="0.4">
      <c r="A202">
        <v>1.27555</v>
      </c>
      <c r="B202">
        <v>0.41789999999999999</v>
      </c>
      <c r="D202">
        <f t="shared" si="3"/>
        <v>-1.1893500000000001</v>
      </c>
      <c r="E202">
        <v>5.0349750000000002</v>
      </c>
    </row>
    <row r="203" spans="1:5" x14ac:dyDescent="0.4">
      <c r="A203">
        <v>1.2597499999999999</v>
      </c>
      <c r="B203">
        <v>0.42759999999999998</v>
      </c>
      <c r="D203">
        <f t="shared" si="3"/>
        <v>-1.2091000000000003</v>
      </c>
      <c r="E203">
        <v>5.0471000000000004</v>
      </c>
    </row>
    <row r="204" spans="1:5" x14ac:dyDescent="0.4">
      <c r="A204">
        <v>1.2566200000000001</v>
      </c>
      <c r="B204">
        <v>0.44525999999999999</v>
      </c>
      <c r="D204">
        <f t="shared" si="3"/>
        <v>-1.2130125</v>
      </c>
      <c r="E204">
        <v>5.0691750000000004</v>
      </c>
    </row>
    <row r="205" spans="1:5" x14ac:dyDescent="0.4">
      <c r="A205">
        <v>1.2692699999999999</v>
      </c>
      <c r="B205">
        <v>0.48860999999999999</v>
      </c>
      <c r="D205">
        <f t="shared" si="3"/>
        <v>-1.1972000000000003</v>
      </c>
      <c r="E205">
        <v>5.1233624999999989</v>
      </c>
    </row>
    <row r="206" spans="1:5" x14ac:dyDescent="0.4">
      <c r="A206">
        <v>1.2689600000000001</v>
      </c>
      <c r="B206">
        <v>0.53564000000000001</v>
      </c>
      <c r="D206">
        <f t="shared" si="3"/>
        <v>-1.1975875</v>
      </c>
      <c r="E206">
        <v>5.18215</v>
      </c>
    </row>
    <row r="207" spans="1:5" x14ac:dyDescent="0.4">
      <c r="A207">
        <v>1.28868</v>
      </c>
      <c r="B207">
        <v>0.56979999999999997</v>
      </c>
      <c r="D207">
        <f t="shared" si="3"/>
        <v>-1.1729375</v>
      </c>
      <c r="E207">
        <v>5.22485</v>
      </c>
    </row>
    <row r="208" spans="1:5" x14ac:dyDescent="0.4">
      <c r="A208">
        <v>1.30044</v>
      </c>
      <c r="B208">
        <v>0.62846000000000002</v>
      </c>
      <c r="D208">
        <f t="shared" si="3"/>
        <v>-1.1582375</v>
      </c>
      <c r="E208">
        <v>5.2981750000000005</v>
      </c>
    </row>
    <row r="209" spans="1:5" x14ac:dyDescent="0.4">
      <c r="A209">
        <v>1.3186199999999999</v>
      </c>
      <c r="B209">
        <v>0.65027000000000001</v>
      </c>
      <c r="D209">
        <f t="shared" si="3"/>
        <v>-1.1355125000000001</v>
      </c>
      <c r="E209">
        <v>5.3254374999999996</v>
      </c>
    </row>
    <row r="210" spans="1:5" x14ac:dyDescent="0.4">
      <c r="A210">
        <v>1.2976799999999999</v>
      </c>
      <c r="B210">
        <v>0.72609999999999997</v>
      </c>
      <c r="D210">
        <f t="shared" si="3"/>
        <v>-1.1616875000000002</v>
      </c>
      <c r="E210">
        <v>5.4202249999999994</v>
      </c>
    </row>
    <row r="211" spans="1:5" x14ac:dyDescent="0.4">
      <c r="A211">
        <v>1.3139000000000001</v>
      </c>
      <c r="B211">
        <v>0.78600000000000003</v>
      </c>
      <c r="D211">
        <f t="shared" si="3"/>
        <v>-1.1414124999999999</v>
      </c>
      <c r="E211">
        <v>5.495099999999999</v>
      </c>
    </row>
    <row r="212" spans="1:5" x14ac:dyDescent="0.4">
      <c r="A212">
        <v>1.34632</v>
      </c>
      <c r="B212">
        <v>0.81491000000000002</v>
      </c>
      <c r="D212">
        <f t="shared" si="3"/>
        <v>-1.1008875000000002</v>
      </c>
      <c r="E212">
        <v>5.5312375000000005</v>
      </c>
    </row>
    <row r="213" spans="1:5" x14ac:dyDescent="0.4">
      <c r="A213">
        <v>1.3567199999999999</v>
      </c>
      <c r="B213">
        <v>0.83848</v>
      </c>
      <c r="D213">
        <f t="shared" si="3"/>
        <v>-1.0878875000000001</v>
      </c>
      <c r="E213">
        <v>5.5606999999999998</v>
      </c>
    </row>
    <row r="214" spans="1:5" x14ac:dyDescent="0.4">
      <c r="A214">
        <v>1.3831899999999999</v>
      </c>
      <c r="B214">
        <v>0.86943000000000004</v>
      </c>
      <c r="D214">
        <f t="shared" si="3"/>
        <v>-1.0548000000000002</v>
      </c>
      <c r="E214">
        <v>5.5993875000000006</v>
      </c>
    </row>
    <row r="215" spans="1:5" x14ac:dyDescent="0.4">
      <c r="A215">
        <v>1.3778600000000001</v>
      </c>
      <c r="B215">
        <v>0.86524999999999996</v>
      </c>
      <c r="D215">
        <f t="shared" si="3"/>
        <v>-1.0614625</v>
      </c>
      <c r="E215">
        <v>5.5941624999999995</v>
      </c>
    </row>
    <row r="216" spans="1:5" x14ac:dyDescent="0.4">
      <c r="A216">
        <v>1.39592</v>
      </c>
      <c r="B216">
        <v>0.85206999999999999</v>
      </c>
      <c r="D216">
        <f t="shared" si="3"/>
        <v>-1.0388875</v>
      </c>
      <c r="E216">
        <v>5.5776875000000006</v>
      </c>
    </row>
    <row r="217" spans="1:5" x14ac:dyDescent="0.4">
      <c r="A217">
        <v>1.38198</v>
      </c>
      <c r="B217">
        <v>0.80406999999999995</v>
      </c>
      <c r="D217">
        <f t="shared" si="3"/>
        <v>-1.0563125000000002</v>
      </c>
      <c r="E217">
        <v>5.5176875000000001</v>
      </c>
    </row>
    <row r="218" spans="1:5" x14ac:dyDescent="0.4">
      <c r="A218">
        <v>1.3377399999999999</v>
      </c>
      <c r="B218">
        <v>0.79178999999999999</v>
      </c>
      <c r="D218">
        <f t="shared" si="3"/>
        <v>-1.1116125000000001</v>
      </c>
      <c r="E218">
        <v>5.5023374999999994</v>
      </c>
    </row>
    <row r="219" spans="1:5" x14ac:dyDescent="0.4">
      <c r="A219">
        <v>1.33657</v>
      </c>
      <c r="B219">
        <v>0.74950000000000006</v>
      </c>
      <c r="D219">
        <f t="shared" si="3"/>
        <v>-1.113075</v>
      </c>
      <c r="E219">
        <v>5.4494750000000005</v>
      </c>
    </row>
    <row r="220" spans="1:5" x14ac:dyDescent="0.4">
      <c r="A220">
        <v>1.3156000000000001</v>
      </c>
      <c r="B220">
        <v>0.74490000000000001</v>
      </c>
      <c r="D220">
        <f t="shared" si="3"/>
        <v>-1.1392875</v>
      </c>
      <c r="E220">
        <v>5.4437250000000006</v>
      </c>
    </row>
    <row r="221" spans="1:5" x14ac:dyDescent="0.4">
      <c r="A221">
        <v>1.2747900000000001</v>
      </c>
      <c r="B221">
        <v>0.69369000000000003</v>
      </c>
      <c r="D221">
        <f t="shared" si="3"/>
        <v>-1.1902999999999999</v>
      </c>
      <c r="E221">
        <v>5.3797125000000001</v>
      </c>
    </row>
    <row r="222" spans="1:5" x14ac:dyDescent="0.4">
      <c r="A222">
        <v>1.2818499999999999</v>
      </c>
      <c r="B222">
        <v>0.70352000000000003</v>
      </c>
      <c r="D222">
        <f t="shared" si="3"/>
        <v>-1.1814750000000003</v>
      </c>
      <c r="E222">
        <v>5.3920000000000003</v>
      </c>
    </row>
    <row r="223" spans="1:5" x14ac:dyDescent="0.4">
      <c r="A223">
        <v>1.2967599999999999</v>
      </c>
      <c r="B223">
        <v>0.71848999999999996</v>
      </c>
      <c r="D223">
        <f t="shared" si="3"/>
        <v>-1.1628375000000002</v>
      </c>
      <c r="E223">
        <v>5.4107124999999998</v>
      </c>
    </row>
    <row r="224" spans="1:5" x14ac:dyDescent="0.4">
      <c r="A224">
        <v>1.30339</v>
      </c>
      <c r="B224">
        <v>0.73038000000000003</v>
      </c>
      <c r="D224">
        <f t="shared" si="3"/>
        <v>-1.15455</v>
      </c>
      <c r="E224">
        <v>5.4255750000000003</v>
      </c>
    </row>
    <row r="225" spans="1:5" x14ac:dyDescent="0.4">
      <c r="A225">
        <v>1.30053</v>
      </c>
      <c r="B225">
        <v>0.73775000000000002</v>
      </c>
      <c r="D225">
        <f t="shared" si="3"/>
        <v>-1.1581250000000001</v>
      </c>
      <c r="E225">
        <v>5.4347875000000005</v>
      </c>
    </row>
    <row r="226" spans="1:5" x14ac:dyDescent="0.4">
      <c r="A226">
        <v>1.3072600000000001</v>
      </c>
      <c r="B226">
        <v>0.78344999999999998</v>
      </c>
      <c r="D226">
        <f t="shared" si="3"/>
        <v>-1.1497124999999999</v>
      </c>
      <c r="E226">
        <v>5.4919124999999998</v>
      </c>
    </row>
    <row r="227" spans="1:5" x14ac:dyDescent="0.4">
      <c r="A227">
        <v>1.2803899999999999</v>
      </c>
      <c r="B227">
        <v>0.80606</v>
      </c>
      <c r="D227">
        <f t="shared" si="3"/>
        <v>-1.1833000000000002</v>
      </c>
      <c r="E227">
        <v>5.5201750000000001</v>
      </c>
    </row>
    <row r="228" spans="1:5" x14ac:dyDescent="0.4">
      <c r="A228">
        <v>1.29131</v>
      </c>
      <c r="B228">
        <v>0.82350999999999996</v>
      </c>
      <c r="D228">
        <f t="shared" si="3"/>
        <v>-1.1696500000000001</v>
      </c>
      <c r="E228">
        <v>5.5419874999999994</v>
      </c>
    </row>
    <row r="229" spans="1:5" x14ac:dyDescent="0.4">
      <c r="A229">
        <v>1.2790600000000001</v>
      </c>
      <c r="B229">
        <v>0.87460000000000004</v>
      </c>
      <c r="D229">
        <f t="shared" si="3"/>
        <v>-1.1849624999999999</v>
      </c>
      <c r="E229">
        <v>5.6058500000000002</v>
      </c>
    </row>
    <row r="230" spans="1:5" x14ac:dyDescent="0.4">
      <c r="A230">
        <v>1.2839799999999999</v>
      </c>
      <c r="B230">
        <v>0.95225000000000004</v>
      </c>
      <c r="D230">
        <f t="shared" si="3"/>
        <v>-1.1788125000000003</v>
      </c>
      <c r="E230">
        <v>5.7029125000000001</v>
      </c>
    </row>
    <row r="231" spans="1:5" x14ac:dyDescent="0.4">
      <c r="A231">
        <v>1.26109</v>
      </c>
      <c r="B231">
        <v>0.95852999999999999</v>
      </c>
      <c r="D231">
        <f t="shared" si="3"/>
        <v>-1.207425</v>
      </c>
      <c r="E231">
        <v>5.7107624999999995</v>
      </c>
    </row>
    <row r="232" spans="1:5" x14ac:dyDescent="0.4">
      <c r="A232">
        <v>1.22529</v>
      </c>
      <c r="B232">
        <v>1.01505</v>
      </c>
      <c r="D232">
        <f t="shared" si="3"/>
        <v>-1.252175</v>
      </c>
      <c r="E232">
        <v>5.7814125000000001</v>
      </c>
    </row>
    <row r="233" spans="1:5" x14ac:dyDescent="0.4">
      <c r="A233">
        <v>1.22435</v>
      </c>
      <c r="B233">
        <v>1.0596399999999999</v>
      </c>
      <c r="D233">
        <f t="shared" si="3"/>
        <v>-1.25335</v>
      </c>
      <c r="E233">
        <v>5.8371499999999994</v>
      </c>
    </row>
    <row r="234" spans="1:5" x14ac:dyDescent="0.4">
      <c r="A234">
        <v>1.1664399999999999</v>
      </c>
      <c r="B234">
        <v>1.0729500000000001</v>
      </c>
      <c r="D234">
        <f t="shared" si="3"/>
        <v>-1.3257375000000002</v>
      </c>
      <c r="E234">
        <v>5.853787500000001</v>
      </c>
    </row>
    <row r="235" spans="1:5" x14ac:dyDescent="0.4">
      <c r="A235">
        <v>1.15032</v>
      </c>
      <c r="B235">
        <v>1.0916699999999999</v>
      </c>
      <c r="D235">
        <f t="shared" si="3"/>
        <v>-1.3458875000000001</v>
      </c>
      <c r="E235">
        <v>5.8771874999999998</v>
      </c>
    </row>
    <row r="236" spans="1:5" x14ac:dyDescent="0.4">
      <c r="A236">
        <v>1.12876</v>
      </c>
      <c r="B236">
        <v>1.0906499999999999</v>
      </c>
      <c r="D236">
        <f t="shared" si="3"/>
        <v>-1.3728375000000002</v>
      </c>
      <c r="E236">
        <v>5.8759125000000001</v>
      </c>
    </row>
    <row r="237" spans="1:5" x14ac:dyDescent="0.4">
      <c r="A237">
        <v>1.09667</v>
      </c>
      <c r="B237">
        <v>1.10277</v>
      </c>
      <c r="D237">
        <f t="shared" si="3"/>
        <v>-1.4129499999999999</v>
      </c>
      <c r="E237">
        <v>5.8910624999999994</v>
      </c>
    </row>
    <row r="238" spans="1:5" x14ac:dyDescent="0.4">
      <c r="A238">
        <v>1.0562400000000001</v>
      </c>
      <c r="B238">
        <v>1.1625399999999999</v>
      </c>
      <c r="D238">
        <f t="shared" si="3"/>
        <v>-1.4634875000000001</v>
      </c>
      <c r="E238">
        <v>5.9657749999999998</v>
      </c>
    </row>
    <row r="239" spans="1:5" x14ac:dyDescent="0.4">
      <c r="A239">
        <v>1.0587299999999999</v>
      </c>
      <c r="B239">
        <v>1.18123</v>
      </c>
      <c r="D239">
        <f t="shared" si="3"/>
        <v>-1.4603750000000002</v>
      </c>
      <c r="E239">
        <v>5.9891375</v>
      </c>
    </row>
    <row r="240" spans="1:5" x14ac:dyDescent="0.4">
      <c r="A240">
        <v>1.0473300000000001</v>
      </c>
      <c r="B240">
        <v>1.2428600000000001</v>
      </c>
      <c r="D240">
        <f t="shared" si="3"/>
        <v>-1.4746250000000001</v>
      </c>
      <c r="E240">
        <v>6.0661750000000003</v>
      </c>
    </row>
    <row r="241" spans="1:5" x14ac:dyDescent="0.4">
      <c r="A241">
        <v>1.054</v>
      </c>
      <c r="B241">
        <v>1.2881100000000001</v>
      </c>
      <c r="D241">
        <f t="shared" si="3"/>
        <v>-1.4662875</v>
      </c>
      <c r="E241">
        <v>6.1227374999999995</v>
      </c>
    </row>
    <row r="242" spans="1:5" x14ac:dyDescent="0.4">
      <c r="A242">
        <v>1.1078699999999999</v>
      </c>
      <c r="B242">
        <v>1.3778300000000001</v>
      </c>
      <c r="D242">
        <f t="shared" si="3"/>
        <v>-1.3989500000000001</v>
      </c>
      <c r="E242">
        <v>6.2348875000000001</v>
      </c>
    </row>
    <row r="243" spans="1:5" x14ac:dyDescent="0.4">
      <c r="A243">
        <v>1.14514</v>
      </c>
      <c r="B243">
        <v>1.46489</v>
      </c>
      <c r="D243">
        <f t="shared" si="3"/>
        <v>-1.3523624999999999</v>
      </c>
      <c r="E243">
        <v>6.3437125000000005</v>
      </c>
    </row>
    <row r="244" spans="1:5" x14ac:dyDescent="0.4">
      <c r="A244">
        <v>1.1738599999999999</v>
      </c>
      <c r="B244">
        <v>1.5372699999999999</v>
      </c>
      <c r="D244">
        <f t="shared" si="3"/>
        <v>-1.3164625000000001</v>
      </c>
      <c r="E244">
        <v>6.4341874999999993</v>
      </c>
    </row>
    <row r="245" spans="1:5" x14ac:dyDescent="0.4">
      <c r="A245">
        <v>1.18682</v>
      </c>
      <c r="B245">
        <v>1.6134999999999999</v>
      </c>
      <c r="D245">
        <f t="shared" si="3"/>
        <v>-1.3002625000000001</v>
      </c>
      <c r="E245">
        <v>6.5294749999999997</v>
      </c>
    </row>
    <row r="246" spans="1:5" x14ac:dyDescent="0.4">
      <c r="A246">
        <v>1.17953</v>
      </c>
      <c r="B246">
        <v>1.6189100000000001</v>
      </c>
      <c r="D246">
        <f t="shared" si="3"/>
        <v>-1.3093750000000002</v>
      </c>
      <c r="E246">
        <v>6.5362374999999995</v>
      </c>
    </row>
    <row r="247" spans="1:5" x14ac:dyDescent="0.4">
      <c r="A247">
        <v>1.1855800000000001</v>
      </c>
      <c r="B247">
        <v>1.68377</v>
      </c>
      <c r="D247">
        <f t="shared" si="3"/>
        <v>-1.3018125</v>
      </c>
      <c r="E247">
        <v>6.6173124999999997</v>
      </c>
    </row>
    <row r="248" spans="1:5" x14ac:dyDescent="0.4">
      <c r="A248">
        <v>1.1245499999999999</v>
      </c>
      <c r="B248">
        <v>1.75058</v>
      </c>
      <c r="D248">
        <f t="shared" si="3"/>
        <v>-1.3781000000000001</v>
      </c>
      <c r="E248">
        <v>6.700825</v>
      </c>
    </row>
    <row r="249" spans="1:5" x14ac:dyDescent="0.4">
      <c r="A249">
        <v>1.1218999999999999</v>
      </c>
      <c r="B249">
        <v>1.7805299999999999</v>
      </c>
      <c r="D249">
        <f t="shared" si="3"/>
        <v>-1.3814125000000002</v>
      </c>
      <c r="E249">
        <v>6.7382624999999994</v>
      </c>
    </row>
    <row r="250" spans="1:5" x14ac:dyDescent="0.4">
      <c r="A250">
        <v>1.12219</v>
      </c>
      <c r="B250">
        <v>1.81036</v>
      </c>
      <c r="D250">
        <f t="shared" si="3"/>
        <v>-1.3810500000000001</v>
      </c>
      <c r="E250">
        <v>6.77555</v>
      </c>
    </row>
    <row r="251" spans="1:5" x14ac:dyDescent="0.4">
      <c r="A251">
        <v>1.1185499999999999</v>
      </c>
      <c r="B251">
        <v>1.7878799999999999</v>
      </c>
      <c r="D251">
        <f t="shared" si="3"/>
        <v>-1.3856000000000002</v>
      </c>
      <c r="E251">
        <v>6.7474499999999988</v>
      </c>
    </row>
    <row r="252" spans="1:5" x14ac:dyDescent="0.4">
      <c r="A252">
        <v>1.07203</v>
      </c>
      <c r="B252">
        <v>1.77721</v>
      </c>
      <c r="D252">
        <f t="shared" si="3"/>
        <v>-1.4437500000000001</v>
      </c>
      <c r="E252">
        <v>6.7341125000000002</v>
      </c>
    </row>
    <row r="253" spans="1:5" x14ac:dyDescent="0.4">
      <c r="A253">
        <v>1.0547299999999999</v>
      </c>
      <c r="B253">
        <v>1.81467</v>
      </c>
      <c r="D253">
        <f t="shared" si="3"/>
        <v>-1.4653750000000001</v>
      </c>
      <c r="E253">
        <v>6.7809374999999994</v>
      </c>
    </row>
    <row r="254" spans="1:5" x14ac:dyDescent="0.4">
      <c r="A254">
        <v>1.08846</v>
      </c>
      <c r="B254">
        <v>1.8139700000000001</v>
      </c>
      <c r="D254">
        <f t="shared" si="3"/>
        <v>-1.4232125</v>
      </c>
      <c r="E254">
        <v>6.7800625000000005</v>
      </c>
    </row>
    <row r="255" spans="1:5" x14ac:dyDescent="0.4">
      <c r="A255">
        <v>1.06853</v>
      </c>
      <c r="B255">
        <v>1.86686</v>
      </c>
      <c r="D255">
        <f t="shared" si="3"/>
        <v>-1.4481250000000001</v>
      </c>
      <c r="E255">
        <v>6.8461749999999997</v>
      </c>
    </row>
    <row r="256" spans="1:5" x14ac:dyDescent="0.4">
      <c r="A256">
        <v>1.0649599999999999</v>
      </c>
      <c r="B256">
        <v>1.9120999999999999</v>
      </c>
      <c r="D256">
        <f t="shared" si="3"/>
        <v>-1.4525875000000001</v>
      </c>
      <c r="E256">
        <v>6.9027249999999993</v>
      </c>
    </row>
    <row r="257" spans="1:5" x14ac:dyDescent="0.4">
      <c r="A257">
        <v>1.05657</v>
      </c>
      <c r="B257">
        <v>1.9621200000000001</v>
      </c>
      <c r="D257">
        <f t="shared" si="3"/>
        <v>-1.4630750000000001</v>
      </c>
      <c r="E257">
        <v>6.9652500000000011</v>
      </c>
    </row>
    <row r="258" spans="1:5" x14ac:dyDescent="0.4">
      <c r="A258">
        <v>1.09775</v>
      </c>
      <c r="B258">
        <v>1.92736</v>
      </c>
      <c r="D258">
        <f t="shared" si="3"/>
        <v>-1.4116</v>
      </c>
      <c r="E258">
        <v>6.9218000000000002</v>
      </c>
    </row>
    <row r="259" spans="1:5" x14ac:dyDescent="0.4">
      <c r="A259">
        <v>1.0636399999999999</v>
      </c>
      <c r="B259">
        <v>1.9221699999999999</v>
      </c>
      <c r="D259">
        <f t="shared" ref="D259:D318" si="4">(A259-A$2)*1.25</f>
        <v>-1.4542375000000001</v>
      </c>
      <c r="E259">
        <v>6.9153124999999989</v>
      </c>
    </row>
    <row r="260" spans="1:5" x14ac:dyDescent="0.4">
      <c r="A260">
        <v>1.0533699999999999</v>
      </c>
      <c r="B260">
        <v>1.9919199999999999</v>
      </c>
      <c r="D260">
        <f t="shared" si="4"/>
        <v>-1.4670750000000001</v>
      </c>
      <c r="E260">
        <v>7.0025000000000004</v>
      </c>
    </row>
    <row r="261" spans="1:5" x14ac:dyDescent="0.4">
      <c r="A261">
        <v>1.0482100000000001</v>
      </c>
      <c r="B261">
        <v>2.0382400000000001</v>
      </c>
      <c r="D261">
        <f t="shared" si="4"/>
        <v>-1.473525</v>
      </c>
      <c r="E261">
        <v>7.0603999999999996</v>
      </c>
    </row>
    <row r="262" spans="1:5" x14ac:dyDescent="0.4">
      <c r="A262">
        <v>1.02633</v>
      </c>
      <c r="B262">
        <v>2.0966200000000002</v>
      </c>
      <c r="D262">
        <f t="shared" si="4"/>
        <v>-1.5008750000000002</v>
      </c>
      <c r="E262">
        <v>7.1333749999999991</v>
      </c>
    </row>
    <row r="263" spans="1:5" x14ac:dyDescent="0.4">
      <c r="A263">
        <v>1.0017100000000001</v>
      </c>
      <c r="B263">
        <v>2.0756299999999999</v>
      </c>
      <c r="D263">
        <f t="shared" si="4"/>
        <v>-1.53165</v>
      </c>
      <c r="E263">
        <v>7.1071375000000003</v>
      </c>
    </row>
    <row r="264" spans="1:5" x14ac:dyDescent="0.4">
      <c r="A264">
        <v>1.0361400000000001</v>
      </c>
      <c r="B264">
        <v>2.1884700000000001</v>
      </c>
      <c r="D264">
        <f t="shared" si="4"/>
        <v>-1.4886124999999999</v>
      </c>
      <c r="E264">
        <v>7.2481875000000002</v>
      </c>
    </row>
    <row r="265" spans="1:5" x14ac:dyDescent="0.4">
      <c r="A265">
        <v>1.0461800000000001</v>
      </c>
      <c r="B265">
        <v>2.2579899999999999</v>
      </c>
      <c r="D265">
        <f t="shared" si="4"/>
        <v>-1.4760624999999998</v>
      </c>
      <c r="E265">
        <v>7.3350874999999993</v>
      </c>
    </row>
    <row r="266" spans="1:5" x14ac:dyDescent="0.4">
      <c r="A266">
        <v>1.0506500000000001</v>
      </c>
      <c r="B266">
        <v>2.2839900000000002</v>
      </c>
      <c r="D266">
        <f t="shared" si="4"/>
        <v>-1.470475</v>
      </c>
      <c r="E266">
        <v>7.3675875</v>
      </c>
    </row>
    <row r="267" spans="1:5" x14ac:dyDescent="0.4">
      <c r="A267">
        <v>1.0756300000000001</v>
      </c>
      <c r="B267">
        <v>2.3026200000000001</v>
      </c>
      <c r="D267">
        <f t="shared" si="4"/>
        <v>-1.4392499999999999</v>
      </c>
      <c r="E267">
        <v>7.3908750000000003</v>
      </c>
    </row>
    <row r="268" spans="1:5" x14ac:dyDescent="0.4">
      <c r="A268">
        <v>1.0968500000000001</v>
      </c>
      <c r="B268">
        <v>2.3024300000000002</v>
      </c>
      <c r="D268">
        <f t="shared" si="4"/>
        <v>-1.412725</v>
      </c>
      <c r="E268">
        <v>7.3906375000000004</v>
      </c>
    </row>
    <row r="269" spans="1:5" x14ac:dyDescent="0.4">
      <c r="A269">
        <v>1.1446400000000001</v>
      </c>
      <c r="B269">
        <v>2.3200699999999999</v>
      </c>
      <c r="D269">
        <f t="shared" si="4"/>
        <v>-1.3529875</v>
      </c>
      <c r="E269">
        <v>7.4126874999999988</v>
      </c>
    </row>
    <row r="270" spans="1:5" x14ac:dyDescent="0.4">
      <c r="A270">
        <v>1.21227</v>
      </c>
      <c r="B270">
        <v>2.3388399999999998</v>
      </c>
      <c r="D270">
        <f t="shared" si="4"/>
        <v>-1.2684500000000001</v>
      </c>
      <c r="E270">
        <v>7.4361499999999996</v>
      </c>
    </row>
    <row r="271" spans="1:5" x14ac:dyDescent="0.4">
      <c r="A271">
        <v>1.27068</v>
      </c>
      <c r="B271">
        <v>2.4243299999999999</v>
      </c>
      <c r="D271">
        <f t="shared" si="4"/>
        <v>-1.1954375000000002</v>
      </c>
      <c r="E271">
        <v>7.5430124999999997</v>
      </c>
    </row>
    <row r="272" spans="1:5" x14ac:dyDescent="0.4">
      <c r="A272">
        <v>1.35025</v>
      </c>
      <c r="B272">
        <v>2.5105</v>
      </c>
      <c r="D272">
        <f t="shared" si="4"/>
        <v>-1.0959750000000001</v>
      </c>
      <c r="E272">
        <v>7.6507250000000004</v>
      </c>
    </row>
    <row r="273" spans="1:5" x14ac:dyDescent="0.4">
      <c r="A273">
        <v>1.34623</v>
      </c>
      <c r="B273">
        <v>2.5371899999999998</v>
      </c>
      <c r="D273">
        <f t="shared" si="4"/>
        <v>-1.101</v>
      </c>
      <c r="E273">
        <v>7.6840874999999995</v>
      </c>
    </row>
    <row r="274" spans="1:5" x14ac:dyDescent="0.4">
      <c r="A274">
        <v>1.3069500000000001</v>
      </c>
      <c r="B274">
        <v>2.6142599999999998</v>
      </c>
      <c r="D274">
        <f t="shared" si="4"/>
        <v>-1.1501000000000001</v>
      </c>
      <c r="E274">
        <v>7.7804249999999993</v>
      </c>
    </row>
    <row r="275" spans="1:5" x14ac:dyDescent="0.4">
      <c r="A275">
        <v>1.2853699999999999</v>
      </c>
      <c r="B275">
        <v>2.71333</v>
      </c>
      <c r="D275">
        <f t="shared" si="4"/>
        <v>-1.1770750000000003</v>
      </c>
      <c r="E275">
        <v>7.9042624999999997</v>
      </c>
    </row>
    <row r="276" spans="1:5" x14ac:dyDescent="0.4">
      <c r="A276">
        <v>1.2502500000000001</v>
      </c>
      <c r="B276">
        <v>2.7794300000000001</v>
      </c>
      <c r="D276">
        <f t="shared" si="4"/>
        <v>-1.2209749999999999</v>
      </c>
      <c r="E276">
        <v>7.9868874999999999</v>
      </c>
    </row>
    <row r="277" spans="1:5" x14ac:dyDescent="0.4">
      <c r="A277">
        <v>1.27084</v>
      </c>
      <c r="B277">
        <v>2.8450299999999999</v>
      </c>
      <c r="D277">
        <f t="shared" si="4"/>
        <v>-1.1952375000000002</v>
      </c>
      <c r="E277">
        <v>8.0688874999999989</v>
      </c>
    </row>
    <row r="278" spans="1:5" x14ac:dyDescent="0.4">
      <c r="A278">
        <v>1.22946</v>
      </c>
      <c r="B278">
        <v>2.8827400000000001</v>
      </c>
      <c r="D278">
        <f t="shared" si="4"/>
        <v>-1.2469625</v>
      </c>
      <c r="E278">
        <v>8.1160250000000005</v>
      </c>
    </row>
    <row r="279" spans="1:5" x14ac:dyDescent="0.4">
      <c r="A279">
        <v>1.19574</v>
      </c>
      <c r="B279">
        <v>2.9609100000000002</v>
      </c>
      <c r="D279">
        <f t="shared" si="4"/>
        <v>-1.2891125000000001</v>
      </c>
      <c r="E279">
        <v>8.2137375000000006</v>
      </c>
    </row>
    <row r="280" spans="1:5" x14ac:dyDescent="0.4">
      <c r="A280">
        <v>1.18465</v>
      </c>
      <c r="B280">
        <v>3.0677500000000002</v>
      </c>
      <c r="D280">
        <f t="shared" si="4"/>
        <v>-1.302975</v>
      </c>
      <c r="E280">
        <v>8.3472875000000002</v>
      </c>
    </row>
    <row r="281" spans="1:5" x14ac:dyDescent="0.4">
      <c r="A281">
        <v>1.1012</v>
      </c>
      <c r="B281">
        <v>3.1607599999999998</v>
      </c>
      <c r="D281">
        <f t="shared" si="4"/>
        <v>-1.4072875000000002</v>
      </c>
      <c r="E281">
        <v>8.4635499999999997</v>
      </c>
    </row>
    <row r="282" spans="1:5" x14ac:dyDescent="0.4">
      <c r="A282">
        <v>1.07802</v>
      </c>
      <c r="B282">
        <v>3.2595200000000002</v>
      </c>
      <c r="D282">
        <f t="shared" si="4"/>
        <v>-1.4362625000000002</v>
      </c>
      <c r="E282">
        <v>8.5869999999999997</v>
      </c>
    </row>
    <row r="283" spans="1:5" x14ac:dyDescent="0.4">
      <c r="A283">
        <v>1.07335</v>
      </c>
      <c r="B283">
        <v>3.2761399999999998</v>
      </c>
      <c r="D283">
        <f t="shared" si="4"/>
        <v>-1.4420999999999999</v>
      </c>
      <c r="E283">
        <v>8.6077750000000002</v>
      </c>
    </row>
    <row r="284" spans="1:5" x14ac:dyDescent="0.4">
      <c r="A284">
        <v>1.02132</v>
      </c>
      <c r="B284">
        <v>3.2892700000000001</v>
      </c>
      <c r="D284">
        <f t="shared" si="4"/>
        <v>-1.5071375</v>
      </c>
      <c r="E284">
        <v>8.6241874999999997</v>
      </c>
    </row>
    <row r="285" spans="1:5" x14ac:dyDescent="0.4">
      <c r="A285">
        <v>1.01159</v>
      </c>
      <c r="B285">
        <v>3.31752</v>
      </c>
      <c r="D285">
        <f t="shared" si="4"/>
        <v>-1.5193000000000001</v>
      </c>
      <c r="E285">
        <v>8.6594999999999995</v>
      </c>
    </row>
    <row r="286" spans="1:5" x14ac:dyDescent="0.4">
      <c r="A286">
        <v>0.99683999999999995</v>
      </c>
      <c r="B286">
        <v>3.2926799999999998</v>
      </c>
      <c r="D286">
        <f t="shared" si="4"/>
        <v>-1.5377375000000002</v>
      </c>
      <c r="E286">
        <v>8.6284499999999991</v>
      </c>
    </row>
    <row r="287" spans="1:5" x14ac:dyDescent="0.4">
      <c r="A287">
        <v>0.93979999999999997</v>
      </c>
      <c r="B287">
        <v>3.3260900000000002</v>
      </c>
      <c r="D287">
        <f t="shared" si="4"/>
        <v>-1.6090375000000001</v>
      </c>
      <c r="E287">
        <v>8.6702125000000017</v>
      </c>
    </row>
    <row r="288" spans="1:5" x14ac:dyDescent="0.4">
      <c r="A288">
        <v>0.92630000000000001</v>
      </c>
      <c r="B288">
        <v>3.3483399999999999</v>
      </c>
      <c r="D288">
        <f t="shared" si="4"/>
        <v>-1.6259125000000001</v>
      </c>
      <c r="E288">
        <v>8.6980250000000012</v>
      </c>
    </row>
    <row r="289" spans="1:5" x14ac:dyDescent="0.4">
      <c r="A289">
        <v>0.84914000000000001</v>
      </c>
      <c r="B289">
        <v>3.3841800000000002</v>
      </c>
      <c r="D289">
        <f t="shared" si="4"/>
        <v>-1.7223625</v>
      </c>
      <c r="E289">
        <v>8.7428249999999998</v>
      </c>
    </row>
    <row r="290" spans="1:5" x14ac:dyDescent="0.4">
      <c r="A290">
        <v>0.76536000000000004</v>
      </c>
      <c r="B290">
        <v>3.4259599999999999</v>
      </c>
      <c r="D290">
        <f t="shared" si="4"/>
        <v>-1.8270875</v>
      </c>
      <c r="E290">
        <v>8.7950499999999998</v>
      </c>
    </row>
    <row r="291" spans="1:5" x14ac:dyDescent="0.4">
      <c r="A291">
        <v>0.6744</v>
      </c>
      <c r="B291">
        <v>3.46658</v>
      </c>
      <c r="D291">
        <f t="shared" si="4"/>
        <v>-1.9407875000000003</v>
      </c>
      <c r="E291">
        <v>8.8458250000000014</v>
      </c>
    </row>
    <row r="292" spans="1:5" x14ac:dyDescent="0.4">
      <c r="A292">
        <v>0.64619000000000004</v>
      </c>
      <c r="B292">
        <v>3.6038100000000002</v>
      </c>
      <c r="D292">
        <f t="shared" si="4"/>
        <v>-1.9760500000000001</v>
      </c>
      <c r="E292">
        <v>9.0173625000000008</v>
      </c>
    </row>
    <row r="293" spans="1:5" x14ac:dyDescent="0.4">
      <c r="A293">
        <v>0.68689</v>
      </c>
      <c r="B293">
        <v>3.6299199999999998</v>
      </c>
      <c r="D293">
        <f t="shared" si="4"/>
        <v>-1.9251750000000001</v>
      </c>
      <c r="E293">
        <v>9.0500000000000007</v>
      </c>
    </row>
    <row r="294" spans="1:5" x14ac:dyDescent="0.4">
      <c r="A294">
        <v>0.74675000000000002</v>
      </c>
      <c r="B294">
        <v>3.6370399999999998</v>
      </c>
      <c r="D294">
        <f t="shared" si="4"/>
        <v>-1.8503500000000002</v>
      </c>
      <c r="E294">
        <v>9.0588999999999995</v>
      </c>
    </row>
    <row r="295" spans="1:5" x14ac:dyDescent="0.4">
      <c r="A295">
        <v>0.75258000000000003</v>
      </c>
      <c r="B295">
        <v>3.6963200000000001</v>
      </c>
      <c r="D295">
        <f t="shared" si="4"/>
        <v>-1.8430625</v>
      </c>
      <c r="E295">
        <v>9.1329999999999991</v>
      </c>
    </row>
    <row r="296" spans="1:5" x14ac:dyDescent="0.4">
      <c r="A296">
        <v>0.78671999999999997</v>
      </c>
      <c r="B296">
        <v>3.74709</v>
      </c>
      <c r="D296">
        <f t="shared" si="4"/>
        <v>-1.8003875000000003</v>
      </c>
      <c r="E296">
        <v>9.1964624999999991</v>
      </c>
    </row>
    <row r="297" spans="1:5" x14ac:dyDescent="0.4">
      <c r="A297">
        <v>0.84999000000000002</v>
      </c>
      <c r="B297">
        <v>3.78715</v>
      </c>
      <c r="D297">
        <f t="shared" si="4"/>
        <v>-1.7213000000000001</v>
      </c>
      <c r="E297">
        <v>9.2465375000000005</v>
      </c>
    </row>
    <row r="298" spans="1:5" x14ac:dyDescent="0.4">
      <c r="A298">
        <v>0.90037999999999996</v>
      </c>
      <c r="B298">
        <v>3.7364999999999999</v>
      </c>
      <c r="D298">
        <f t="shared" si="4"/>
        <v>-1.6583125000000001</v>
      </c>
      <c r="E298">
        <v>9.1832250000000002</v>
      </c>
    </row>
    <row r="299" spans="1:5" x14ac:dyDescent="0.4">
      <c r="A299">
        <v>0.98009000000000002</v>
      </c>
      <c r="B299">
        <v>3.71183</v>
      </c>
      <c r="D299">
        <f t="shared" si="4"/>
        <v>-1.558675</v>
      </c>
      <c r="E299">
        <v>9.1523874999999997</v>
      </c>
    </row>
    <row r="300" spans="1:5" x14ac:dyDescent="0.4">
      <c r="A300">
        <v>1.0840700000000001</v>
      </c>
      <c r="B300">
        <v>3.6766299999999998</v>
      </c>
      <c r="D300">
        <f t="shared" si="4"/>
        <v>-1.4287000000000001</v>
      </c>
      <c r="E300">
        <v>9.1083874999999992</v>
      </c>
    </row>
    <row r="301" spans="1:5" x14ac:dyDescent="0.4">
      <c r="A301">
        <v>1.16205</v>
      </c>
      <c r="B301">
        <v>3.6161400000000001</v>
      </c>
      <c r="D301">
        <f t="shared" si="4"/>
        <v>-1.3312250000000001</v>
      </c>
      <c r="E301">
        <v>9.0327749999999991</v>
      </c>
    </row>
    <row r="302" spans="1:5" x14ac:dyDescent="0.4">
      <c r="A302">
        <v>1.25458</v>
      </c>
      <c r="B302">
        <v>3.5508600000000001</v>
      </c>
      <c r="D302">
        <f t="shared" si="4"/>
        <v>-1.2155625000000001</v>
      </c>
      <c r="E302">
        <v>8.9511749999999992</v>
      </c>
    </row>
    <row r="303" spans="1:5" x14ac:dyDescent="0.4">
      <c r="A303">
        <v>1.2821899999999999</v>
      </c>
      <c r="B303">
        <v>3.5063800000000001</v>
      </c>
      <c r="D303">
        <f t="shared" si="4"/>
        <v>-1.1810500000000002</v>
      </c>
      <c r="E303">
        <v>8.8955750000000009</v>
      </c>
    </row>
    <row r="304" spans="1:5" x14ac:dyDescent="0.4">
      <c r="A304">
        <v>1.3365499999999999</v>
      </c>
      <c r="B304">
        <v>3.4468899999999998</v>
      </c>
      <c r="D304">
        <f t="shared" si="4"/>
        <v>-1.1131000000000002</v>
      </c>
      <c r="E304">
        <v>8.8212124999999997</v>
      </c>
    </row>
    <row r="305" spans="1:5" x14ac:dyDescent="0.4">
      <c r="A305">
        <v>1.3263400000000001</v>
      </c>
      <c r="B305">
        <v>3.5394999999999999</v>
      </c>
      <c r="D305">
        <f t="shared" si="4"/>
        <v>-1.1258625</v>
      </c>
      <c r="E305">
        <v>8.9369750000000003</v>
      </c>
    </row>
    <row r="306" spans="1:5" x14ac:dyDescent="0.4">
      <c r="A306">
        <v>1.33189</v>
      </c>
      <c r="B306">
        <v>3.5800999999999998</v>
      </c>
      <c r="D306">
        <f t="shared" si="4"/>
        <v>-1.1189249999999999</v>
      </c>
      <c r="E306">
        <v>8.9877249999999993</v>
      </c>
    </row>
    <row r="307" spans="1:5" x14ac:dyDescent="0.4">
      <c r="A307">
        <v>1.3210900000000001</v>
      </c>
      <c r="B307">
        <v>3.6334599999999999</v>
      </c>
      <c r="D307">
        <f t="shared" si="4"/>
        <v>-1.132425</v>
      </c>
      <c r="E307">
        <v>9.0544249999999984</v>
      </c>
    </row>
    <row r="308" spans="1:5" x14ac:dyDescent="0.4">
      <c r="A308">
        <v>1.3625100000000001</v>
      </c>
      <c r="B308">
        <v>3.5970200000000001</v>
      </c>
      <c r="D308">
        <f t="shared" si="4"/>
        <v>-1.0806499999999999</v>
      </c>
      <c r="E308">
        <v>9.0088749999999997</v>
      </c>
    </row>
    <row r="309" spans="1:5" x14ac:dyDescent="0.4">
      <c r="A309">
        <v>1.36191</v>
      </c>
      <c r="B309">
        <v>3.57613</v>
      </c>
      <c r="D309">
        <f t="shared" si="4"/>
        <v>-1.0814000000000001</v>
      </c>
      <c r="E309">
        <v>8.9827624999999998</v>
      </c>
    </row>
    <row r="310" spans="1:5" x14ac:dyDescent="0.4">
      <c r="A310">
        <v>1.3941699999999999</v>
      </c>
      <c r="B310">
        <v>3.5575700000000001</v>
      </c>
      <c r="D310">
        <f t="shared" si="4"/>
        <v>-1.0410750000000002</v>
      </c>
      <c r="E310">
        <v>8.9595625000000005</v>
      </c>
    </row>
    <row r="311" spans="1:5" x14ac:dyDescent="0.4">
      <c r="A311">
        <v>1.38683</v>
      </c>
      <c r="B311">
        <v>3.5546099999999998</v>
      </c>
      <c r="D311">
        <f t="shared" si="4"/>
        <v>-1.0502500000000001</v>
      </c>
      <c r="E311">
        <v>8.9558625000000003</v>
      </c>
    </row>
    <row r="312" spans="1:5" x14ac:dyDescent="0.4">
      <c r="A312">
        <v>1.36931</v>
      </c>
      <c r="B312">
        <v>3.5500400000000001</v>
      </c>
      <c r="D312">
        <f t="shared" si="4"/>
        <v>-1.0721500000000002</v>
      </c>
      <c r="E312">
        <v>8.9501500000000007</v>
      </c>
    </row>
    <row r="313" spans="1:5" x14ac:dyDescent="0.4">
      <c r="A313">
        <v>1.3663000000000001</v>
      </c>
      <c r="B313">
        <v>3.5064199999999999</v>
      </c>
      <c r="D313">
        <f t="shared" si="4"/>
        <v>-1.0759125</v>
      </c>
      <c r="E313">
        <v>8.8956250000000008</v>
      </c>
    </row>
    <row r="314" spans="1:5" x14ac:dyDescent="0.4">
      <c r="A314">
        <v>1.36894</v>
      </c>
      <c r="B314">
        <v>3.5229499999999998</v>
      </c>
      <c r="D314">
        <f t="shared" si="4"/>
        <v>-1.0726125</v>
      </c>
      <c r="E314">
        <v>8.9162874999999993</v>
      </c>
    </row>
    <row r="315" spans="1:5" x14ac:dyDescent="0.4">
      <c r="A315">
        <v>1.37</v>
      </c>
      <c r="B315">
        <v>3.5239600000000002</v>
      </c>
      <c r="D315">
        <f t="shared" si="4"/>
        <v>-1.0712874999999999</v>
      </c>
      <c r="E315">
        <v>8.9175500000000003</v>
      </c>
    </row>
    <row r="316" spans="1:5" x14ac:dyDescent="0.4">
      <c r="A316">
        <v>1.3861399999999999</v>
      </c>
      <c r="B316">
        <v>3.5313300000000001</v>
      </c>
      <c r="D316">
        <f t="shared" si="4"/>
        <v>-1.0511125000000001</v>
      </c>
      <c r="E316">
        <v>8.9267625000000006</v>
      </c>
    </row>
    <row r="317" spans="1:5" x14ac:dyDescent="0.4">
      <c r="A317">
        <v>1.3986799999999999</v>
      </c>
      <c r="B317">
        <v>3.5066000000000002</v>
      </c>
      <c r="D317">
        <f t="shared" si="4"/>
        <v>-1.0354375000000002</v>
      </c>
      <c r="E317">
        <v>8.8958500000000011</v>
      </c>
    </row>
    <row r="318" spans="1:5" x14ac:dyDescent="0.4">
      <c r="A318">
        <v>1.4157</v>
      </c>
      <c r="B318">
        <v>3.4255300000000002</v>
      </c>
      <c r="D318">
        <f t="shared" si="4"/>
        <v>-1.0141625000000001</v>
      </c>
      <c r="E318">
        <v>8.7945124999999997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319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1.94038</v>
      </c>
      <c r="B2">
        <v>-3.2623700000000002</v>
      </c>
      <c r="D2">
        <f>(A2-A$2)*1.25</f>
        <v>0</v>
      </c>
      <c r="E2">
        <v>0</v>
      </c>
      <c r="G2">
        <v>96.683461702412046</v>
      </c>
    </row>
    <row r="3" spans="1:7" x14ac:dyDescent="0.4">
      <c r="A3">
        <v>1.94601</v>
      </c>
      <c r="B3">
        <v>-3.2207300000000001</v>
      </c>
      <c r="D3">
        <f t="shared" ref="D3:D66" si="0">(A3-A$2)*1.25</f>
        <v>7.0375000000000298E-3</v>
      </c>
      <c r="E3">
        <v>5.2050000000000152E-2</v>
      </c>
    </row>
    <row r="4" spans="1:7" x14ac:dyDescent="0.4">
      <c r="A4">
        <v>1.98363</v>
      </c>
      <c r="B4">
        <v>-3.1632199999999999</v>
      </c>
      <c r="D4">
        <f t="shared" si="0"/>
        <v>5.4062500000000013E-2</v>
      </c>
      <c r="E4">
        <v>0.12393750000000037</v>
      </c>
    </row>
    <row r="5" spans="1:7" x14ac:dyDescent="0.4">
      <c r="A5">
        <v>1.9240900000000001</v>
      </c>
      <c r="B5">
        <v>-3.1183000000000001</v>
      </c>
      <c r="D5">
        <f t="shared" si="0"/>
        <v>-2.0362499999999895E-2</v>
      </c>
      <c r="E5">
        <v>0.18008750000000018</v>
      </c>
    </row>
    <row r="6" spans="1:7" x14ac:dyDescent="0.4">
      <c r="A6">
        <v>1.9145700000000001</v>
      </c>
      <c r="B6">
        <v>-3.0316700000000001</v>
      </c>
      <c r="D6">
        <f t="shared" si="0"/>
        <v>-3.2262499999999861E-2</v>
      </c>
      <c r="E6">
        <v>0.28837500000000016</v>
      </c>
    </row>
    <row r="7" spans="1:7" x14ac:dyDescent="0.4">
      <c r="A7">
        <v>1.8612599999999999</v>
      </c>
      <c r="B7">
        <v>-2.8947099999999999</v>
      </c>
      <c r="D7">
        <f t="shared" si="0"/>
        <v>-9.8900000000000099E-2</v>
      </c>
      <c r="E7">
        <v>0.4595750000000004</v>
      </c>
    </row>
    <row r="8" spans="1:7" x14ac:dyDescent="0.4">
      <c r="A8">
        <v>1.8379399999999999</v>
      </c>
      <c r="B8">
        <v>-2.75908</v>
      </c>
      <c r="D8">
        <f t="shared" si="0"/>
        <v>-0.12805000000000011</v>
      </c>
      <c r="E8">
        <v>0.6291125000000003</v>
      </c>
    </row>
    <row r="9" spans="1:7" x14ac:dyDescent="0.4">
      <c r="A9">
        <v>1.7984199999999999</v>
      </c>
      <c r="B9">
        <v>-2.6924000000000001</v>
      </c>
      <c r="D9">
        <f t="shared" si="0"/>
        <v>-0.17745000000000011</v>
      </c>
      <c r="E9">
        <v>0.71246250000000011</v>
      </c>
    </row>
    <row r="10" spans="1:7" x14ac:dyDescent="0.4">
      <c r="A10">
        <v>1.7349699999999999</v>
      </c>
      <c r="B10">
        <v>-2.6387999999999998</v>
      </c>
      <c r="D10">
        <f t="shared" si="0"/>
        <v>-0.25676250000000012</v>
      </c>
      <c r="E10">
        <v>0.7794625000000005</v>
      </c>
    </row>
    <row r="11" spans="1:7" x14ac:dyDescent="0.4">
      <c r="A11">
        <v>1.69489</v>
      </c>
      <c r="B11">
        <v>-2.6010800000000001</v>
      </c>
      <c r="D11">
        <f t="shared" si="0"/>
        <v>-0.30686249999999998</v>
      </c>
      <c r="E11">
        <v>0.82661250000000019</v>
      </c>
    </row>
    <row r="12" spans="1:7" x14ac:dyDescent="0.4">
      <c r="A12">
        <v>1.6484099999999999</v>
      </c>
      <c r="B12">
        <v>-2.5366599999999999</v>
      </c>
      <c r="D12">
        <f t="shared" si="0"/>
        <v>-0.36496250000000008</v>
      </c>
      <c r="E12">
        <v>0.90713750000000037</v>
      </c>
    </row>
    <row r="13" spans="1:7" x14ac:dyDescent="0.4">
      <c r="A13">
        <v>1.58928</v>
      </c>
      <c r="B13">
        <v>-2.4700000000000002</v>
      </c>
      <c r="D13">
        <f t="shared" si="0"/>
        <v>-0.43887499999999996</v>
      </c>
      <c r="E13">
        <v>0.99046250000000002</v>
      </c>
    </row>
    <row r="14" spans="1:7" x14ac:dyDescent="0.4">
      <c r="A14">
        <v>1.59277</v>
      </c>
      <c r="B14">
        <v>-2.39595</v>
      </c>
      <c r="D14">
        <f t="shared" si="0"/>
        <v>-0.43451249999999997</v>
      </c>
      <c r="E14">
        <v>1.0830250000000001</v>
      </c>
    </row>
    <row r="15" spans="1:7" x14ac:dyDescent="0.4">
      <c r="A15">
        <v>1.5333000000000001</v>
      </c>
      <c r="B15">
        <v>-2.3366799999999999</v>
      </c>
      <c r="D15">
        <f t="shared" si="0"/>
        <v>-0.5088499999999998</v>
      </c>
      <c r="E15">
        <v>1.1571125000000004</v>
      </c>
    </row>
    <row r="16" spans="1:7" x14ac:dyDescent="0.4">
      <c r="A16">
        <v>1.4853799999999999</v>
      </c>
      <c r="B16">
        <v>-2.32619</v>
      </c>
      <c r="D16">
        <f t="shared" si="0"/>
        <v>-0.56875000000000009</v>
      </c>
      <c r="E16">
        <v>1.1702250000000003</v>
      </c>
    </row>
    <row r="17" spans="1:5" x14ac:dyDescent="0.4">
      <c r="A17">
        <v>1.4658599999999999</v>
      </c>
      <c r="B17">
        <v>-2.3050999999999999</v>
      </c>
      <c r="D17">
        <f t="shared" si="0"/>
        <v>-0.59315000000000007</v>
      </c>
      <c r="E17">
        <v>1.1965875000000004</v>
      </c>
    </row>
    <row r="18" spans="1:5" x14ac:dyDescent="0.4">
      <c r="A18">
        <v>1.49838</v>
      </c>
      <c r="B18">
        <v>-2.3128000000000002</v>
      </c>
      <c r="D18">
        <f t="shared" si="0"/>
        <v>-0.55249999999999999</v>
      </c>
      <c r="E18">
        <v>1.1869624999999999</v>
      </c>
    </row>
    <row r="19" spans="1:5" x14ac:dyDescent="0.4">
      <c r="A19">
        <v>1.4831300000000001</v>
      </c>
      <c r="B19">
        <v>-2.3717700000000002</v>
      </c>
      <c r="D19">
        <f t="shared" si="0"/>
        <v>-0.57156249999999997</v>
      </c>
      <c r="E19">
        <v>1.1132500000000001</v>
      </c>
    </row>
    <row r="20" spans="1:5" x14ac:dyDescent="0.4">
      <c r="A20">
        <v>1.5420499999999999</v>
      </c>
      <c r="B20">
        <v>-2.4217900000000001</v>
      </c>
      <c r="D20">
        <f t="shared" si="0"/>
        <v>-0.49791250000000009</v>
      </c>
      <c r="E20">
        <v>1.0507250000000001</v>
      </c>
    </row>
    <row r="21" spans="1:5" x14ac:dyDescent="0.4">
      <c r="A21">
        <v>1.58816</v>
      </c>
      <c r="B21">
        <v>-2.4991400000000001</v>
      </c>
      <c r="D21">
        <f t="shared" si="0"/>
        <v>-0.44027499999999997</v>
      </c>
      <c r="E21">
        <v>0.95403750000000009</v>
      </c>
    </row>
    <row r="22" spans="1:5" x14ac:dyDescent="0.4">
      <c r="A22">
        <v>1.65412</v>
      </c>
      <c r="B22">
        <v>-2.4903400000000002</v>
      </c>
      <c r="D22">
        <f t="shared" si="0"/>
        <v>-0.35782499999999995</v>
      </c>
      <c r="E22">
        <v>0.96503749999999999</v>
      </c>
    </row>
    <row r="23" spans="1:5" x14ac:dyDescent="0.4">
      <c r="A23">
        <v>1.68283</v>
      </c>
      <c r="B23">
        <v>-2.5044400000000002</v>
      </c>
      <c r="D23">
        <f t="shared" si="0"/>
        <v>-0.32193749999999993</v>
      </c>
      <c r="E23">
        <v>0.94741249999999999</v>
      </c>
    </row>
    <row r="24" spans="1:5" x14ac:dyDescent="0.4">
      <c r="A24">
        <v>1.77559</v>
      </c>
      <c r="B24">
        <v>-2.4832000000000001</v>
      </c>
      <c r="D24">
        <f t="shared" si="0"/>
        <v>-0.20598749999999999</v>
      </c>
      <c r="E24">
        <v>0.97396250000000018</v>
      </c>
    </row>
    <row r="25" spans="1:5" x14ac:dyDescent="0.4">
      <c r="A25">
        <v>1.8524499999999999</v>
      </c>
      <c r="B25">
        <v>-2.4007100000000001</v>
      </c>
      <c r="D25">
        <f t="shared" si="0"/>
        <v>-0.10991250000000008</v>
      </c>
      <c r="E25">
        <v>1.0770750000000002</v>
      </c>
    </row>
    <row r="26" spans="1:5" x14ac:dyDescent="0.4">
      <c r="A26">
        <v>1.8531200000000001</v>
      </c>
      <c r="B26">
        <v>-2.3475999999999999</v>
      </c>
      <c r="D26">
        <f t="shared" si="0"/>
        <v>-0.10907499999999987</v>
      </c>
      <c r="E26">
        <v>1.1434625000000005</v>
      </c>
    </row>
    <row r="27" spans="1:5" x14ac:dyDescent="0.4">
      <c r="A27">
        <v>1.89351</v>
      </c>
      <c r="B27">
        <v>-2.2991899999999998</v>
      </c>
      <c r="D27">
        <f t="shared" si="0"/>
        <v>-5.8587499999999959E-2</v>
      </c>
      <c r="E27">
        <v>1.2039750000000005</v>
      </c>
    </row>
    <row r="28" spans="1:5" x14ac:dyDescent="0.4">
      <c r="A28">
        <v>1.9146000000000001</v>
      </c>
      <c r="B28">
        <v>-2.3465099999999999</v>
      </c>
      <c r="D28">
        <f t="shared" si="0"/>
        <v>-3.2224999999999893E-2</v>
      </c>
      <c r="E28">
        <v>1.1448250000000004</v>
      </c>
    </row>
    <row r="29" spans="1:5" x14ac:dyDescent="0.4">
      <c r="A29">
        <v>1.9140699999999999</v>
      </c>
      <c r="B29">
        <v>-2.3644799999999999</v>
      </c>
      <c r="D29">
        <f t="shared" si="0"/>
        <v>-3.2887500000000069E-2</v>
      </c>
      <c r="E29">
        <v>1.1223625000000004</v>
      </c>
    </row>
    <row r="30" spans="1:5" x14ac:dyDescent="0.4">
      <c r="A30">
        <v>1.8739699999999999</v>
      </c>
      <c r="B30">
        <v>-2.4077600000000001</v>
      </c>
      <c r="D30">
        <f t="shared" si="0"/>
        <v>-8.30125000000001E-2</v>
      </c>
      <c r="E30">
        <v>1.0682625000000001</v>
      </c>
    </row>
    <row r="31" spans="1:5" x14ac:dyDescent="0.4">
      <c r="A31">
        <v>1.8683099999999999</v>
      </c>
      <c r="B31">
        <v>-2.4560599999999999</v>
      </c>
      <c r="D31">
        <f t="shared" si="0"/>
        <v>-9.0087500000000098E-2</v>
      </c>
      <c r="E31">
        <v>1.0078875000000003</v>
      </c>
    </row>
    <row r="32" spans="1:5" x14ac:dyDescent="0.4">
      <c r="A32">
        <v>1.8179099999999999</v>
      </c>
      <c r="B32">
        <v>-2.5066700000000002</v>
      </c>
      <c r="D32">
        <f t="shared" si="0"/>
        <v>-0.1530875000000001</v>
      </c>
      <c r="E32">
        <v>0.94462500000000005</v>
      </c>
    </row>
    <row r="33" spans="1:5" x14ac:dyDescent="0.4">
      <c r="A33">
        <v>1.8324499999999999</v>
      </c>
      <c r="B33">
        <v>-2.55402</v>
      </c>
      <c r="D33">
        <f t="shared" si="0"/>
        <v>-0.1349125000000001</v>
      </c>
      <c r="E33">
        <v>0.88543750000000032</v>
      </c>
    </row>
    <row r="34" spans="1:5" x14ac:dyDescent="0.4">
      <c r="A34">
        <v>1.8033399999999999</v>
      </c>
      <c r="B34">
        <v>-2.5258699999999998</v>
      </c>
      <c r="D34">
        <f t="shared" si="0"/>
        <v>-0.17130000000000006</v>
      </c>
      <c r="E34">
        <v>0.92062500000000047</v>
      </c>
    </row>
    <row r="35" spans="1:5" x14ac:dyDescent="0.4">
      <c r="A35">
        <v>1.7729600000000001</v>
      </c>
      <c r="B35">
        <v>-2.49891</v>
      </c>
      <c r="D35">
        <f t="shared" si="0"/>
        <v>-0.20927499999999988</v>
      </c>
      <c r="E35">
        <v>0.95432500000000031</v>
      </c>
    </row>
    <row r="36" spans="1:5" x14ac:dyDescent="0.4">
      <c r="A36">
        <v>1.7504200000000001</v>
      </c>
      <c r="B36">
        <v>-2.4597699999999998</v>
      </c>
      <c r="D36">
        <f t="shared" si="0"/>
        <v>-0.23744999999999988</v>
      </c>
      <c r="E36">
        <v>1.0032500000000004</v>
      </c>
    </row>
    <row r="37" spans="1:5" x14ac:dyDescent="0.4">
      <c r="A37">
        <v>1.70811</v>
      </c>
      <c r="B37">
        <v>-2.3896199999999999</v>
      </c>
      <c r="D37">
        <f t="shared" si="0"/>
        <v>-0.29033749999999997</v>
      </c>
      <c r="E37">
        <v>1.0909375000000003</v>
      </c>
    </row>
    <row r="38" spans="1:5" x14ac:dyDescent="0.4">
      <c r="A38">
        <v>1.7284600000000001</v>
      </c>
      <c r="B38">
        <v>-2.3812600000000002</v>
      </c>
      <c r="D38">
        <f t="shared" si="0"/>
        <v>-0.26489999999999986</v>
      </c>
      <c r="E38">
        <v>1.1013875</v>
      </c>
    </row>
    <row r="39" spans="1:5" x14ac:dyDescent="0.4">
      <c r="A39">
        <v>1.66709</v>
      </c>
      <c r="B39">
        <v>-2.37086</v>
      </c>
      <c r="D39">
        <f t="shared" si="0"/>
        <v>-0.34161250000000004</v>
      </c>
      <c r="E39">
        <v>1.1143875000000003</v>
      </c>
    </row>
    <row r="40" spans="1:5" x14ac:dyDescent="0.4">
      <c r="A40">
        <v>1.64703</v>
      </c>
      <c r="B40">
        <v>-2.3281999999999998</v>
      </c>
      <c r="D40">
        <f t="shared" si="0"/>
        <v>-0.3666875</v>
      </c>
      <c r="E40">
        <v>1.1677125000000004</v>
      </c>
    </row>
    <row r="41" spans="1:5" x14ac:dyDescent="0.4">
      <c r="A41">
        <v>1.61887</v>
      </c>
      <c r="B41">
        <v>-2.28152</v>
      </c>
      <c r="D41">
        <f t="shared" si="0"/>
        <v>-0.40188749999999995</v>
      </c>
      <c r="E41">
        <v>1.2260625000000003</v>
      </c>
    </row>
    <row r="42" spans="1:5" x14ac:dyDescent="0.4">
      <c r="A42">
        <v>1.5916600000000001</v>
      </c>
      <c r="B42">
        <v>-2.2304599999999999</v>
      </c>
      <c r="D42">
        <f t="shared" si="0"/>
        <v>-0.4358999999999999</v>
      </c>
      <c r="E42">
        <v>1.2898875000000003</v>
      </c>
    </row>
    <row r="43" spans="1:5" x14ac:dyDescent="0.4">
      <c r="A43">
        <v>1.60798</v>
      </c>
      <c r="B43">
        <v>-2.21001</v>
      </c>
      <c r="D43">
        <f t="shared" si="0"/>
        <v>-0.41550000000000004</v>
      </c>
      <c r="E43">
        <v>1.3154500000000002</v>
      </c>
    </row>
    <row r="44" spans="1:5" x14ac:dyDescent="0.4">
      <c r="A44">
        <v>1.6502300000000001</v>
      </c>
      <c r="B44">
        <v>-2.1530499999999999</v>
      </c>
      <c r="D44">
        <f t="shared" si="0"/>
        <v>-0.36268749999999988</v>
      </c>
      <c r="E44">
        <v>1.3866500000000004</v>
      </c>
    </row>
    <row r="45" spans="1:5" x14ac:dyDescent="0.4">
      <c r="A45">
        <v>1.6735</v>
      </c>
      <c r="B45">
        <v>-2.1273200000000001</v>
      </c>
      <c r="D45">
        <f t="shared" si="0"/>
        <v>-0.33360000000000001</v>
      </c>
      <c r="E45">
        <v>1.4188125</v>
      </c>
    </row>
    <row r="46" spans="1:5" x14ac:dyDescent="0.4">
      <c r="A46">
        <v>1.68049</v>
      </c>
      <c r="B46">
        <v>-2.1168900000000002</v>
      </c>
      <c r="D46">
        <f t="shared" si="0"/>
        <v>-0.32486249999999994</v>
      </c>
      <c r="E46">
        <v>1.4318500000000001</v>
      </c>
    </row>
    <row r="47" spans="1:5" x14ac:dyDescent="0.4">
      <c r="A47">
        <v>1.72115</v>
      </c>
      <c r="B47">
        <v>-2.1225000000000001</v>
      </c>
      <c r="D47">
        <f t="shared" si="0"/>
        <v>-0.27403750000000004</v>
      </c>
      <c r="E47">
        <v>1.4248375000000002</v>
      </c>
    </row>
    <row r="48" spans="1:5" x14ac:dyDescent="0.4">
      <c r="A48">
        <v>1.7809699999999999</v>
      </c>
      <c r="B48">
        <v>-2.1029499999999999</v>
      </c>
      <c r="D48">
        <f t="shared" si="0"/>
        <v>-0.19926250000000006</v>
      </c>
      <c r="E48">
        <v>1.4492750000000005</v>
      </c>
    </row>
    <row r="49" spans="1:5" x14ac:dyDescent="0.4">
      <c r="A49">
        <v>1.7978700000000001</v>
      </c>
      <c r="B49">
        <v>-2.1024699999999998</v>
      </c>
      <c r="D49">
        <f t="shared" si="0"/>
        <v>-0.17813749999999989</v>
      </c>
      <c r="E49">
        <v>1.4498750000000005</v>
      </c>
    </row>
    <row r="50" spans="1:5" x14ac:dyDescent="0.4">
      <c r="A50">
        <v>1.7659</v>
      </c>
      <c r="B50">
        <v>-2.1466500000000002</v>
      </c>
      <c r="D50">
        <f t="shared" si="0"/>
        <v>-0.21809999999999996</v>
      </c>
      <c r="E50">
        <v>1.3946499999999999</v>
      </c>
    </row>
    <row r="51" spans="1:5" x14ac:dyDescent="0.4">
      <c r="A51">
        <v>1.76431</v>
      </c>
      <c r="B51">
        <v>-2.1446499999999999</v>
      </c>
      <c r="D51">
        <f t="shared" si="0"/>
        <v>-0.22008749999999994</v>
      </c>
      <c r="E51">
        <v>1.3971500000000003</v>
      </c>
    </row>
    <row r="52" spans="1:5" x14ac:dyDescent="0.4">
      <c r="A52">
        <v>1.7216400000000001</v>
      </c>
      <c r="B52">
        <v>-2.1454800000000001</v>
      </c>
      <c r="D52">
        <f t="shared" si="0"/>
        <v>-0.27342499999999992</v>
      </c>
      <c r="E52">
        <v>1.3961125000000001</v>
      </c>
    </row>
    <row r="53" spans="1:5" x14ac:dyDescent="0.4">
      <c r="A53">
        <v>1.71055</v>
      </c>
      <c r="B53">
        <v>-2.1296499999999998</v>
      </c>
      <c r="D53">
        <f t="shared" si="0"/>
        <v>-0.28728749999999997</v>
      </c>
      <c r="E53">
        <v>1.4159000000000006</v>
      </c>
    </row>
    <row r="54" spans="1:5" x14ac:dyDescent="0.4">
      <c r="A54">
        <v>1.66503</v>
      </c>
      <c r="B54">
        <v>-2.0781800000000001</v>
      </c>
      <c r="D54">
        <f t="shared" si="0"/>
        <v>-0.34418749999999998</v>
      </c>
      <c r="E54">
        <v>1.4802375000000001</v>
      </c>
    </row>
    <row r="55" spans="1:5" x14ac:dyDescent="0.4">
      <c r="A55">
        <v>1.6598999999999999</v>
      </c>
      <c r="B55">
        <v>-2.0660500000000002</v>
      </c>
      <c r="D55">
        <f t="shared" si="0"/>
        <v>-0.35060000000000008</v>
      </c>
      <c r="E55">
        <v>1.4954000000000001</v>
      </c>
    </row>
    <row r="56" spans="1:5" x14ac:dyDescent="0.4">
      <c r="A56">
        <v>1.6323000000000001</v>
      </c>
      <c r="B56">
        <v>-2.0628000000000002</v>
      </c>
      <c r="D56">
        <f t="shared" si="0"/>
        <v>-0.38509999999999989</v>
      </c>
      <c r="E56">
        <v>1.4994624999999999</v>
      </c>
    </row>
    <row r="57" spans="1:5" x14ac:dyDescent="0.4">
      <c r="A57">
        <v>1.6159300000000001</v>
      </c>
      <c r="B57">
        <v>-2.0467599999999999</v>
      </c>
      <c r="D57">
        <f t="shared" si="0"/>
        <v>-0.40556249999999988</v>
      </c>
      <c r="E57">
        <v>1.5195125000000003</v>
      </c>
    </row>
    <row r="58" spans="1:5" x14ac:dyDescent="0.4">
      <c r="A58">
        <v>1.5824800000000001</v>
      </c>
      <c r="B58">
        <v>-2.0220099999999999</v>
      </c>
      <c r="D58">
        <f t="shared" si="0"/>
        <v>-0.44737499999999986</v>
      </c>
      <c r="E58">
        <v>1.5504500000000005</v>
      </c>
    </row>
    <row r="59" spans="1:5" x14ac:dyDescent="0.4">
      <c r="A59">
        <v>1.5808599999999999</v>
      </c>
      <c r="B59">
        <v>-1.9873799999999999</v>
      </c>
      <c r="D59">
        <f t="shared" si="0"/>
        <v>-0.44940000000000008</v>
      </c>
      <c r="E59">
        <v>1.5937375000000005</v>
      </c>
    </row>
    <row r="60" spans="1:5" x14ac:dyDescent="0.4">
      <c r="A60">
        <v>1.5778099999999999</v>
      </c>
      <c r="B60">
        <v>-1.99387</v>
      </c>
      <c r="D60">
        <f t="shared" si="0"/>
        <v>-0.45321250000000007</v>
      </c>
      <c r="E60">
        <v>1.5856250000000003</v>
      </c>
    </row>
    <row r="61" spans="1:5" x14ac:dyDescent="0.4">
      <c r="A61">
        <v>1.5577700000000001</v>
      </c>
      <c r="B61">
        <v>-1.9796899999999999</v>
      </c>
      <c r="D61">
        <f t="shared" si="0"/>
        <v>-0.47826249999999987</v>
      </c>
      <c r="E61">
        <v>1.6033500000000003</v>
      </c>
    </row>
    <row r="62" spans="1:5" x14ac:dyDescent="0.4">
      <c r="A62">
        <v>1.5907199999999999</v>
      </c>
      <c r="B62">
        <v>-1.96336</v>
      </c>
      <c r="D62">
        <f t="shared" si="0"/>
        <v>-0.4370750000000001</v>
      </c>
      <c r="E62">
        <v>1.6237625000000002</v>
      </c>
    </row>
    <row r="63" spans="1:5" x14ac:dyDescent="0.4">
      <c r="A63">
        <v>1.59758</v>
      </c>
      <c r="B63">
        <v>-1.96275</v>
      </c>
      <c r="D63">
        <f t="shared" si="0"/>
        <v>-0.42849999999999999</v>
      </c>
      <c r="E63">
        <v>1.6245250000000002</v>
      </c>
    </row>
    <row r="64" spans="1:5" x14ac:dyDescent="0.4">
      <c r="A64">
        <v>1.6281399999999999</v>
      </c>
      <c r="B64">
        <v>-1.95078</v>
      </c>
      <c r="D64">
        <f t="shared" si="0"/>
        <v>-0.39030000000000009</v>
      </c>
      <c r="E64">
        <v>1.6394875000000004</v>
      </c>
    </row>
    <row r="65" spans="1:5" x14ac:dyDescent="0.4">
      <c r="A65">
        <v>1.63046</v>
      </c>
      <c r="B65">
        <v>-1.9287700000000001</v>
      </c>
      <c r="D65">
        <f t="shared" si="0"/>
        <v>-0.38739999999999997</v>
      </c>
      <c r="E65">
        <v>1.6670000000000003</v>
      </c>
    </row>
    <row r="66" spans="1:5" x14ac:dyDescent="0.4">
      <c r="A66">
        <v>1.63981</v>
      </c>
      <c r="B66">
        <v>-1.8957900000000001</v>
      </c>
      <c r="D66">
        <f t="shared" si="0"/>
        <v>-0.3757125</v>
      </c>
      <c r="E66">
        <v>1.7082250000000001</v>
      </c>
    </row>
    <row r="67" spans="1:5" x14ac:dyDescent="0.4">
      <c r="A67">
        <v>1.64411</v>
      </c>
      <c r="B67">
        <v>-1.84335</v>
      </c>
      <c r="D67">
        <f t="shared" ref="D67:D130" si="1">(A67-A$2)*1.25</f>
        <v>-0.37033750000000004</v>
      </c>
      <c r="E67">
        <v>1.7737750000000001</v>
      </c>
    </row>
    <row r="68" spans="1:5" x14ac:dyDescent="0.4">
      <c r="A68">
        <v>1.67001</v>
      </c>
      <c r="B68">
        <v>-1.75285</v>
      </c>
      <c r="D68">
        <f t="shared" si="1"/>
        <v>-0.3379625</v>
      </c>
      <c r="E68">
        <v>1.8869000000000002</v>
      </c>
    </row>
    <row r="69" spans="1:5" x14ac:dyDescent="0.4">
      <c r="A69">
        <v>1.6826300000000001</v>
      </c>
      <c r="B69">
        <v>-1.6750499999999999</v>
      </c>
      <c r="D69">
        <f t="shared" si="1"/>
        <v>-0.3221874999999999</v>
      </c>
      <c r="E69">
        <v>1.9841500000000003</v>
      </c>
    </row>
    <row r="70" spans="1:5" x14ac:dyDescent="0.4">
      <c r="A70">
        <v>1.69296</v>
      </c>
      <c r="B70">
        <v>-1.63914</v>
      </c>
      <c r="D70">
        <f t="shared" si="1"/>
        <v>-0.30927499999999997</v>
      </c>
      <c r="E70">
        <v>2.0290375000000003</v>
      </c>
    </row>
    <row r="71" spans="1:5" x14ac:dyDescent="0.4">
      <c r="A71">
        <v>1.6706300000000001</v>
      </c>
      <c r="B71">
        <v>-1.60321</v>
      </c>
      <c r="D71">
        <f t="shared" si="1"/>
        <v>-0.33718749999999992</v>
      </c>
      <c r="E71">
        <v>2.0739500000000004</v>
      </c>
    </row>
    <row r="72" spans="1:5" x14ac:dyDescent="0.4">
      <c r="A72">
        <v>1.6602600000000001</v>
      </c>
      <c r="B72">
        <v>-1.5709</v>
      </c>
      <c r="D72">
        <f t="shared" si="1"/>
        <v>-0.35014999999999991</v>
      </c>
      <c r="E72">
        <v>2.1143375000000004</v>
      </c>
    </row>
    <row r="73" spans="1:5" x14ac:dyDescent="0.4">
      <c r="A73">
        <v>1.6247199999999999</v>
      </c>
      <c r="B73">
        <v>-1.5404599999999999</v>
      </c>
      <c r="D73">
        <f t="shared" si="1"/>
        <v>-0.39457500000000006</v>
      </c>
      <c r="E73">
        <v>2.1523875000000006</v>
      </c>
    </row>
    <row r="74" spans="1:5" x14ac:dyDescent="0.4">
      <c r="A74">
        <v>1.6141300000000001</v>
      </c>
      <c r="B74">
        <v>-1.4635499999999999</v>
      </c>
      <c r="D74">
        <f t="shared" si="1"/>
        <v>-0.40781249999999991</v>
      </c>
      <c r="E74">
        <v>2.2485250000000003</v>
      </c>
    </row>
    <row r="75" spans="1:5" x14ac:dyDescent="0.4">
      <c r="A75">
        <v>1.58483</v>
      </c>
      <c r="B75">
        <v>-1.4283999999999999</v>
      </c>
      <c r="D75">
        <f t="shared" si="1"/>
        <v>-0.44443750000000004</v>
      </c>
      <c r="E75">
        <v>2.2924625000000005</v>
      </c>
    </row>
    <row r="76" spans="1:5" x14ac:dyDescent="0.4">
      <c r="A76">
        <v>1.5481100000000001</v>
      </c>
      <c r="B76">
        <v>-1.3734599999999999</v>
      </c>
      <c r="D76">
        <f t="shared" si="1"/>
        <v>-0.49033749999999987</v>
      </c>
      <c r="E76">
        <v>2.3611375000000003</v>
      </c>
    </row>
    <row r="77" spans="1:5" x14ac:dyDescent="0.4">
      <c r="A77">
        <v>1.53925</v>
      </c>
      <c r="B77">
        <v>-1.3885400000000001</v>
      </c>
      <c r="D77">
        <f t="shared" si="1"/>
        <v>-0.50141250000000004</v>
      </c>
      <c r="E77">
        <v>2.3422875000000003</v>
      </c>
    </row>
    <row r="78" spans="1:5" x14ac:dyDescent="0.4">
      <c r="A78">
        <v>1.51922</v>
      </c>
      <c r="B78">
        <v>-1.4105700000000001</v>
      </c>
      <c r="D78">
        <f t="shared" si="1"/>
        <v>-0.52644999999999997</v>
      </c>
      <c r="E78">
        <v>2.3147500000000001</v>
      </c>
    </row>
    <row r="79" spans="1:5" x14ac:dyDescent="0.4">
      <c r="A79">
        <v>1.4942299999999999</v>
      </c>
      <c r="B79">
        <v>-1.40863</v>
      </c>
      <c r="D79">
        <f t="shared" si="1"/>
        <v>-0.55768750000000011</v>
      </c>
      <c r="E79">
        <v>2.3171750000000002</v>
      </c>
    </row>
    <row r="80" spans="1:5" x14ac:dyDescent="0.4">
      <c r="A80">
        <v>1.4947999999999999</v>
      </c>
      <c r="B80">
        <v>-1.3933899999999999</v>
      </c>
      <c r="D80">
        <f t="shared" si="1"/>
        <v>-0.55697500000000011</v>
      </c>
      <c r="E80">
        <v>2.3362250000000002</v>
      </c>
    </row>
    <row r="81" spans="1:5" x14ac:dyDescent="0.4">
      <c r="A81">
        <v>1.4741899999999999</v>
      </c>
      <c r="B81">
        <v>-1.3756600000000001</v>
      </c>
      <c r="D81">
        <f t="shared" si="1"/>
        <v>-0.58273750000000013</v>
      </c>
      <c r="E81">
        <v>2.3583875000000001</v>
      </c>
    </row>
    <row r="82" spans="1:5" x14ac:dyDescent="0.4">
      <c r="A82">
        <v>1.47994</v>
      </c>
      <c r="B82">
        <v>-1.38862</v>
      </c>
      <c r="D82">
        <f t="shared" si="1"/>
        <v>-0.57555000000000001</v>
      </c>
      <c r="E82">
        <v>2.3421875000000005</v>
      </c>
    </row>
    <row r="83" spans="1:5" x14ac:dyDescent="0.4">
      <c r="A83">
        <v>1.47224</v>
      </c>
      <c r="B83">
        <v>-1.36893</v>
      </c>
      <c r="D83">
        <f t="shared" si="1"/>
        <v>-0.585175</v>
      </c>
      <c r="E83">
        <v>2.3668000000000005</v>
      </c>
    </row>
    <row r="84" spans="1:5" x14ac:dyDescent="0.4">
      <c r="A84">
        <v>1.4999800000000001</v>
      </c>
      <c r="B84">
        <v>-1.3680000000000001</v>
      </c>
      <c r="D84">
        <f t="shared" si="1"/>
        <v>-0.55049999999999988</v>
      </c>
      <c r="E84">
        <v>2.3679625</v>
      </c>
    </row>
    <row r="85" spans="1:5" x14ac:dyDescent="0.4">
      <c r="A85">
        <v>1.5394699999999999</v>
      </c>
      <c r="B85">
        <v>-1.3717699999999999</v>
      </c>
      <c r="D85">
        <f t="shared" si="1"/>
        <v>-0.50113750000000012</v>
      </c>
      <c r="E85">
        <v>2.3632500000000003</v>
      </c>
    </row>
    <row r="86" spans="1:5" x14ac:dyDescent="0.4">
      <c r="A86">
        <v>1.5400700000000001</v>
      </c>
      <c r="B86">
        <v>-1.35717</v>
      </c>
      <c r="D86">
        <f t="shared" si="1"/>
        <v>-0.50038749999999999</v>
      </c>
      <c r="E86">
        <v>2.3815000000000004</v>
      </c>
    </row>
    <row r="87" spans="1:5" x14ac:dyDescent="0.4">
      <c r="A87">
        <v>1.53555</v>
      </c>
      <c r="B87">
        <v>-1.32857</v>
      </c>
      <c r="D87">
        <f t="shared" si="1"/>
        <v>-0.50603750000000003</v>
      </c>
      <c r="E87">
        <v>2.4172500000000001</v>
      </c>
    </row>
    <row r="88" spans="1:5" x14ac:dyDescent="0.4">
      <c r="A88">
        <v>1.5304899999999999</v>
      </c>
      <c r="B88">
        <v>-1.2889699999999999</v>
      </c>
      <c r="D88">
        <f t="shared" si="1"/>
        <v>-0.51236250000000005</v>
      </c>
      <c r="E88">
        <v>2.4667500000000002</v>
      </c>
    </row>
    <row r="89" spans="1:5" x14ac:dyDescent="0.4">
      <c r="A89">
        <v>1.5461</v>
      </c>
      <c r="B89">
        <v>-1.2743</v>
      </c>
      <c r="D89">
        <f t="shared" si="1"/>
        <v>-0.49284999999999995</v>
      </c>
      <c r="E89">
        <v>2.4850875000000001</v>
      </c>
    </row>
    <row r="90" spans="1:5" x14ac:dyDescent="0.4">
      <c r="A90">
        <v>1.54308</v>
      </c>
      <c r="B90">
        <v>-1.2636499999999999</v>
      </c>
      <c r="D90">
        <f t="shared" si="1"/>
        <v>-0.49662499999999998</v>
      </c>
      <c r="E90">
        <v>2.4984000000000002</v>
      </c>
    </row>
    <row r="91" spans="1:5" x14ac:dyDescent="0.4">
      <c r="A91">
        <v>1.52606</v>
      </c>
      <c r="B91">
        <v>-1.2265600000000001</v>
      </c>
      <c r="D91">
        <f t="shared" si="1"/>
        <v>-0.51790000000000003</v>
      </c>
      <c r="E91">
        <v>2.5447625</v>
      </c>
    </row>
    <row r="92" spans="1:5" x14ac:dyDescent="0.4">
      <c r="A92">
        <v>1.49238</v>
      </c>
      <c r="B92">
        <v>-1.2306699999999999</v>
      </c>
      <c r="D92">
        <f t="shared" si="1"/>
        <v>-0.55999999999999994</v>
      </c>
      <c r="E92">
        <v>2.5396250000000005</v>
      </c>
    </row>
    <row r="93" spans="1:5" x14ac:dyDescent="0.4">
      <c r="A93">
        <v>1.4947299999999999</v>
      </c>
      <c r="B93">
        <v>-1.23698</v>
      </c>
      <c r="D93">
        <f t="shared" si="1"/>
        <v>-0.55706250000000013</v>
      </c>
      <c r="E93">
        <v>2.5317375000000002</v>
      </c>
    </row>
    <row r="94" spans="1:5" x14ac:dyDescent="0.4">
      <c r="A94">
        <v>1.4876799999999999</v>
      </c>
      <c r="B94">
        <v>-1.23431</v>
      </c>
      <c r="D94">
        <f t="shared" si="1"/>
        <v>-0.56587500000000013</v>
      </c>
      <c r="E94">
        <v>2.535075</v>
      </c>
    </row>
    <row r="95" spans="1:5" x14ac:dyDescent="0.4">
      <c r="A95">
        <v>1.50684</v>
      </c>
      <c r="B95">
        <v>-1.24502</v>
      </c>
      <c r="D95">
        <f t="shared" si="1"/>
        <v>-0.54192499999999999</v>
      </c>
      <c r="E95">
        <v>2.5216875000000005</v>
      </c>
    </row>
    <row r="96" spans="1:5" x14ac:dyDescent="0.4">
      <c r="A96">
        <v>1.44798</v>
      </c>
      <c r="B96">
        <v>-1.2605500000000001</v>
      </c>
      <c r="D96">
        <f t="shared" si="1"/>
        <v>-0.61549999999999994</v>
      </c>
      <c r="E96">
        <v>2.5022750000000005</v>
      </c>
    </row>
    <row r="97" spans="1:5" x14ac:dyDescent="0.4">
      <c r="A97">
        <v>1.47654</v>
      </c>
      <c r="B97">
        <v>-1.2539199999999999</v>
      </c>
      <c r="D97">
        <f t="shared" si="1"/>
        <v>-0.57980000000000009</v>
      </c>
      <c r="E97">
        <v>2.5105625000000003</v>
      </c>
    </row>
    <row r="98" spans="1:5" x14ac:dyDescent="0.4">
      <c r="A98">
        <v>1.47028</v>
      </c>
      <c r="B98">
        <v>-1.27423</v>
      </c>
      <c r="D98">
        <f t="shared" si="1"/>
        <v>-0.58762499999999995</v>
      </c>
      <c r="E98">
        <v>2.4851750000000004</v>
      </c>
    </row>
    <row r="99" spans="1:5" x14ac:dyDescent="0.4">
      <c r="A99">
        <v>1.48624</v>
      </c>
      <c r="B99">
        <v>-1.3091200000000001</v>
      </c>
      <c r="D99">
        <f t="shared" si="1"/>
        <v>-0.56767499999999993</v>
      </c>
      <c r="E99">
        <v>2.4415625000000003</v>
      </c>
    </row>
    <row r="100" spans="1:5" x14ac:dyDescent="0.4">
      <c r="A100">
        <v>1.50257</v>
      </c>
      <c r="B100">
        <v>-1.31429</v>
      </c>
      <c r="D100">
        <f t="shared" si="1"/>
        <v>-0.54726249999999999</v>
      </c>
      <c r="E100">
        <v>2.4351000000000003</v>
      </c>
    </row>
    <row r="101" spans="1:5" x14ac:dyDescent="0.4">
      <c r="A101">
        <v>1.5541499999999999</v>
      </c>
      <c r="B101">
        <v>-1.3120700000000001</v>
      </c>
      <c r="D101">
        <f t="shared" si="1"/>
        <v>-0.48278750000000009</v>
      </c>
      <c r="E101">
        <v>2.437875</v>
      </c>
    </row>
    <row r="102" spans="1:5" x14ac:dyDescent="0.4">
      <c r="A102">
        <v>1.5612299999999999</v>
      </c>
      <c r="B102">
        <v>-1.33467</v>
      </c>
      <c r="D102">
        <f t="shared" si="1"/>
        <v>-0.47393750000000012</v>
      </c>
      <c r="E102">
        <v>2.4096250000000001</v>
      </c>
    </row>
    <row r="103" spans="1:5" x14ac:dyDescent="0.4">
      <c r="A103">
        <v>1.60751</v>
      </c>
      <c r="B103">
        <v>-1.3047899999999999</v>
      </c>
      <c r="D103">
        <f t="shared" si="1"/>
        <v>-0.4160875</v>
      </c>
      <c r="E103">
        <v>2.4469750000000006</v>
      </c>
    </row>
    <row r="104" spans="1:5" x14ac:dyDescent="0.4">
      <c r="A104">
        <v>1.6185099999999999</v>
      </c>
      <c r="B104">
        <v>-1.2791600000000001</v>
      </c>
      <c r="D104">
        <f t="shared" si="1"/>
        <v>-0.40233750000000013</v>
      </c>
      <c r="E104">
        <v>2.4790125000000001</v>
      </c>
    </row>
    <row r="105" spans="1:5" x14ac:dyDescent="0.4">
      <c r="A105">
        <v>1.5935900000000001</v>
      </c>
      <c r="B105">
        <v>-1.21452</v>
      </c>
      <c r="D105">
        <f t="shared" si="1"/>
        <v>-0.43348749999999991</v>
      </c>
      <c r="E105">
        <v>2.5598125000000005</v>
      </c>
    </row>
    <row r="106" spans="1:5" x14ac:dyDescent="0.4">
      <c r="A106">
        <v>1.6168199999999999</v>
      </c>
      <c r="B106">
        <v>-1.15387</v>
      </c>
      <c r="D106">
        <f t="shared" si="1"/>
        <v>-0.40445000000000009</v>
      </c>
      <c r="E106">
        <v>2.6356250000000001</v>
      </c>
    </row>
    <row r="107" spans="1:5" x14ac:dyDescent="0.4">
      <c r="A107">
        <v>1.6247799999999999</v>
      </c>
      <c r="B107">
        <v>-1.0833600000000001</v>
      </c>
      <c r="D107">
        <f t="shared" si="1"/>
        <v>-0.39450000000000013</v>
      </c>
      <c r="E107">
        <v>2.7237624999999999</v>
      </c>
    </row>
    <row r="108" spans="1:5" x14ac:dyDescent="0.4">
      <c r="A108">
        <v>1.57504</v>
      </c>
      <c r="B108">
        <v>-1.02685</v>
      </c>
      <c r="D108">
        <f t="shared" si="1"/>
        <v>-0.456675</v>
      </c>
      <c r="E108">
        <v>2.7944000000000004</v>
      </c>
    </row>
    <row r="109" spans="1:5" x14ac:dyDescent="0.4">
      <c r="A109">
        <v>1.5701799999999999</v>
      </c>
      <c r="B109">
        <v>-0.97853999999999997</v>
      </c>
      <c r="D109">
        <f t="shared" si="1"/>
        <v>-0.46275000000000011</v>
      </c>
      <c r="E109">
        <v>2.8547875</v>
      </c>
    </row>
    <row r="110" spans="1:5" x14ac:dyDescent="0.4">
      <c r="A110">
        <v>1.5772900000000001</v>
      </c>
      <c r="B110">
        <v>-0.90576999999999996</v>
      </c>
      <c r="D110">
        <f t="shared" si="1"/>
        <v>-0.45386249999999989</v>
      </c>
      <c r="E110">
        <v>2.9457500000000003</v>
      </c>
    </row>
    <row r="111" spans="1:5" x14ac:dyDescent="0.4">
      <c r="A111">
        <v>1.53996</v>
      </c>
      <c r="B111">
        <v>-0.91154999999999997</v>
      </c>
      <c r="D111">
        <f t="shared" si="1"/>
        <v>-0.500525</v>
      </c>
      <c r="E111">
        <v>2.9385250000000003</v>
      </c>
    </row>
    <row r="112" spans="1:5" x14ac:dyDescent="0.4">
      <c r="A112">
        <v>1.55671</v>
      </c>
      <c r="B112">
        <v>-0.91779999999999995</v>
      </c>
      <c r="D112">
        <f t="shared" si="1"/>
        <v>-0.47958749999999994</v>
      </c>
      <c r="E112">
        <v>2.9307125000000003</v>
      </c>
    </row>
    <row r="113" spans="1:5" x14ac:dyDescent="0.4">
      <c r="A113">
        <v>1.5212699999999999</v>
      </c>
      <c r="B113">
        <v>-0.90803999999999996</v>
      </c>
      <c r="D113">
        <f t="shared" si="1"/>
        <v>-0.52388750000000006</v>
      </c>
      <c r="E113">
        <v>2.9429125000000003</v>
      </c>
    </row>
    <row r="114" spans="1:5" x14ac:dyDescent="0.4">
      <c r="A114">
        <v>1.5064500000000001</v>
      </c>
      <c r="B114">
        <v>-0.93700000000000006</v>
      </c>
      <c r="D114">
        <f t="shared" si="1"/>
        <v>-0.54241249999999996</v>
      </c>
      <c r="E114">
        <v>2.9067125000000003</v>
      </c>
    </row>
    <row r="115" spans="1:5" x14ac:dyDescent="0.4">
      <c r="A115">
        <v>1.4540200000000001</v>
      </c>
      <c r="B115">
        <v>-0.89844000000000002</v>
      </c>
      <c r="D115">
        <f t="shared" si="1"/>
        <v>-0.60794999999999988</v>
      </c>
      <c r="E115">
        <v>2.9549125000000003</v>
      </c>
    </row>
    <row r="116" spans="1:5" x14ac:dyDescent="0.4">
      <c r="A116">
        <v>1.4511000000000001</v>
      </c>
      <c r="B116">
        <v>-0.85053999999999996</v>
      </c>
      <c r="D116">
        <f t="shared" si="1"/>
        <v>-0.61159999999999992</v>
      </c>
      <c r="E116">
        <v>3.0147875000000002</v>
      </c>
    </row>
    <row r="117" spans="1:5" x14ac:dyDescent="0.4">
      <c r="A117">
        <v>1.48576</v>
      </c>
      <c r="B117">
        <v>-0.83287</v>
      </c>
      <c r="D117">
        <f t="shared" si="1"/>
        <v>-0.56827500000000009</v>
      </c>
      <c r="E117">
        <v>3.0368750000000002</v>
      </c>
    </row>
    <row r="118" spans="1:5" x14ac:dyDescent="0.4">
      <c r="A118">
        <v>1.4594100000000001</v>
      </c>
      <c r="B118">
        <v>-0.73109000000000002</v>
      </c>
      <c r="D118">
        <f t="shared" si="1"/>
        <v>-0.60121249999999993</v>
      </c>
      <c r="E118">
        <v>3.1641000000000004</v>
      </c>
    </row>
    <row r="119" spans="1:5" x14ac:dyDescent="0.4">
      <c r="A119">
        <v>1.4832399999999999</v>
      </c>
      <c r="B119">
        <v>-0.70345999999999997</v>
      </c>
      <c r="D119">
        <f t="shared" si="1"/>
        <v>-0.57142500000000007</v>
      </c>
      <c r="E119">
        <v>3.1986375000000002</v>
      </c>
    </row>
    <row r="120" spans="1:5" x14ac:dyDescent="0.4">
      <c r="A120">
        <v>1.4893700000000001</v>
      </c>
      <c r="B120">
        <v>-0.63061999999999996</v>
      </c>
      <c r="D120">
        <f t="shared" si="1"/>
        <v>-0.56376249999999994</v>
      </c>
      <c r="E120">
        <v>3.2896875000000003</v>
      </c>
    </row>
    <row r="121" spans="1:5" x14ac:dyDescent="0.4">
      <c r="A121">
        <v>1.48935</v>
      </c>
      <c r="B121">
        <v>-0.53105000000000002</v>
      </c>
      <c r="D121">
        <f t="shared" si="1"/>
        <v>-0.56378750000000011</v>
      </c>
      <c r="E121">
        <v>3.4141500000000002</v>
      </c>
    </row>
    <row r="122" spans="1:5" x14ac:dyDescent="0.4">
      <c r="A122">
        <v>1.5122899999999999</v>
      </c>
      <c r="B122">
        <v>-0.39772999999999997</v>
      </c>
      <c r="D122">
        <f t="shared" si="1"/>
        <v>-0.5351125000000001</v>
      </c>
      <c r="E122">
        <v>3.5808</v>
      </c>
    </row>
    <row r="123" spans="1:5" x14ac:dyDescent="0.4">
      <c r="A123">
        <v>1.4806699999999999</v>
      </c>
      <c r="B123">
        <v>-0.29278999999999999</v>
      </c>
      <c r="D123">
        <f t="shared" si="1"/>
        <v>-0.57463750000000013</v>
      </c>
      <c r="E123">
        <v>3.7119750000000002</v>
      </c>
    </row>
    <row r="124" spans="1:5" x14ac:dyDescent="0.4">
      <c r="A124">
        <v>1.45808</v>
      </c>
      <c r="B124">
        <v>-0.22369</v>
      </c>
      <c r="D124">
        <f t="shared" si="1"/>
        <v>-0.60287499999999994</v>
      </c>
      <c r="E124">
        <v>3.7983500000000001</v>
      </c>
    </row>
    <row r="125" spans="1:5" x14ac:dyDescent="0.4">
      <c r="A125">
        <v>1.38523</v>
      </c>
      <c r="B125">
        <v>-3.022E-2</v>
      </c>
      <c r="D125">
        <f t="shared" si="1"/>
        <v>-0.6939375000000001</v>
      </c>
      <c r="E125">
        <v>4.0401875</v>
      </c>
    </row>
    <row r="126" spans="1:5" x14ac:dyDescent="0.4">
      <c r="A126">
        <v>1.3905700000000001</v>
      </c>
      <c r="B126">
        <v>0.1138</v>
      </c>
      <c r="D126">
        <f t="shared" si="1"/>
        <v>-0.68726249999999989</v>
      </c>
      <c r="E126">
        <v>4.2202125000000006</v>
      </c>
    </row>
    <row r="127" spans="1:5" x14ac:dyDescent="0.4">
      <c r="A127">
        <v>1.39394</v>
      </c>
      <c r="B127">
        <v>0.21171999999999999</v>
      </c>
      <c r="D127">
        <f t="shared" si="1"/>
        <v>-0.68305000000000005</v>
      </c>
      <c r="E127">
        <v>4.3426125000000004</v>
      </c>
    </row>
    <row r="128" spans="1:5" x14ac:dyDescent="0.4">
      <c r="A128">
        <v>1.3873899999999999</v>
      </c>
      <c r="B128">
        <v>0.29392000000000001</v>
      </c>
      <c r="D128">
        <f t="shared" si="1"/>
        <v>-0.69123750000000017</v>
      </c>
      <c r="E128">
        <v>4.4453624999999999</v>
      </c>
    </row>
    <row r="129" spans="1:5" x14ac:dyDescent="0.4">
      <c r="A129">
        <v>1.39161</v>
      </c>
      <c r="B129">
        <v>0.39767999999999998</v>
      </c>
      <c r="D129">
        <f t="shared" si="1"/>
        <v>-0.68596250000000003</v>
      </c>
      <c r="E129">
        <v>4.5750624999999996</v>
      </c>
    </row>
    <row r="130" spans="1:5" x14ac:dyDescent="0.4">
      <c r="A130">
        <v>1.35442</v>
      </c>
      <c r="B130">
        <v>0.49075999999999997</v>
      </c>
      <c r="D130">
        <f t="shared" si="1"/>
        <v>-0.73245000000000005</v>
      </c>
      <c r="E130">
        <v>4.6914125000000002</v>
      </c>
    </row>
    <row r="131" spans="1:5" x14ac:dyDescent="0.4">
      <c r="A131">
        <v>1.3196600000000001</v>
      </c>
      <c r="B131">
        <v>0.55496000000000001</v>
      </c>
      <c r="D131">
        <f t="shared" ref="D131:D194" si="2">(A131-A$2)*1.25</f>
        <v>-0.77589999999999992</v>
      </c>
      <c r="E131">
        <v>4.7716624999999997</v>
      </c>
    </row>
    <row r="132" spans="1:5" x14ac:dyDescent="0.4">
      <c r="A132">
        <v>1.3487</v>
      </c>
      <c r="B132">
        <v>0.66191999999999995</v>
      </c>
      <c r="D132">
        <f t="shared" si="2"/>
        <v>-0.73960000000000004</v>
      </c>
      <c r="E132">
        <v>4.9053624999999998</v>
      </c>
    </row>
    <row r="133" spans="1:5" x14ac:dyDescent="0.4">
      <c r="A133">
        <v>1.32606</v>
      </c>
      <c r="B133">
        <v>0.76729000000000003</v>
      </c>
      <c r="D133">
        <f t="shared" si="2"/>
        <v>-0.76790000000000003</v>
      </c>
      <c r="E133">
        <v>5.0370749999999997</v>
      </c>
    </row>
    <row r="134" spans="1:5" x14ac:dyDescent="0.4">
      <c r="A134">
        <v>1.37676</v>
      </c>
      <c r="B134">
        <v>0.85379000000000005</v>
      </c>
      <c r="D134">
        <f t="shared" si="2"/>
        <v>-0.70452500000000007</v>
      </c>
      <c r="E134">
        <v>5.1452000000000009</v>
      </c>
    </row>
    <row r="135" spans="1:5" x14ac:dyDescent="0.4">
      <c r="A135">
        <v>1.37141</v>
      </c>
      <c r="B135">
        <v>0.95989000000000002</v>
      </c>
      <c r="D135">
        <f t="shared" si="2"/>
        <v>-0.71121250000000003</v>
      </c>
      <c r="E135">
        <v>5.277825</v>
      </c>
    </row>
    <row r="136" spans="1:5" x14ac:dyDescent="0.4">
      <c r="A136">
        <v>1.37643</v>
      </c>
      <c r="B136">
        <v>1.0430900000000001</v>
      </c>
      <c r="D136">
        <f t="shared" si="2"/>
        <v>-0.70493749999999999</v>
      </c>
      <c r="E136">
        <v>5.3818250000000001</v>
      </c>
    </row>
    <row r="137" spans="1:5" x14ac:dyDescent="0.4">
      <c r="A137">
        <v>1.3975500000000001</v>
      </c>
      <c r="B137">
        <v>1.0994299999999999</v>
      </c>
      <c r="D137">
        <f t="shared" si="2"/>
        <v>-0.6785374999999999</v>
      </c>
      <c r="E137">
        <v>5.4522500000000012</v>
      </c>
    </row>
    <row r="138" spans="1:5" x14ac:dyDescent="0.4">
      <c r="A138">
        <v>1.46516</v>
      </c>
      <c r="B138">
        <v>1.11052</v>
      </c>
      <c r="D138">
        <f t="shared" si="2"/>
        <v>-0.59402500000000003</v>
      </c>
      <c r="E138">
        <v>5.4661124999999995</v>
      </c>
    </row>
    <row r="139" spans="1:5" x14ac:dyDescent="0.4">
      <c r="A139">
        <v>1.48445</v>
      </c>
      <c r="B139">
        <v>1.0626800000000001</v>
      </c>
      <c r="D139">
        <f t="shared" si="2"/>
        <v>-0.56991249999999993</v>
      </c>
      <c r="E139">
        <v>5.4063125000000003</v>
      </c>
    </row>
    <row r="140" spans="1:5" x14ac:dyDescent="0.4">
      <c r="A140">
        <v>1.5347599999999999</v>
      </c>
      <c r="B140">
        <v>0.98734999999999995</v>
      </c>
      <c r="D140">
        <f t="shared" si="2"/>
        <v>-0.50702500000000006</v>
      </c>
      <c r="E140">
        <v>5.3121499999999999</v>
      </c>
    </row>
    <row r="141" spans="1:5" x14ac:dyDescent="0.4">
      <c r="A141">
        <v>1.56125</v>
      </c>
      <c r="B141">
        <v>0.93479999999999996</v>
      </c>
      <c r="D141">
        <f t="shared" si="2"/>
        <v>-0.47391249999999996</v>
      </c>
      <c r="E141">
        <v>5.2464624999999998</v>
      </c>
    </row>
    <row r="142" spans="1:5" x14ac:dyDescent="0.4">
      <c r="A142">
        <v>1.5400199999999999</v>
      </c>
      <c r="B142">
        <v>0.87636000000000003</v>
      </c>
      <c r="D142">
        <f t="shared" si="2"/>
        <v>-0.50045000000000006</v>
      </c>
      <c r="E142">
        <v>5.1734125000000013</v>
      </c>
    </row>
    <row r="143" spans="1:5" x14ac:dyDescent="0.4">
      <c r="A143">
        <v>1.4952000000000001</v>
      </c>
      <c r="B143">
        <v>0.75366999999999995</v>
      </c>
      <c r="D143">
        <f t="shared" si="2"/>
        <v>-0.55647499999999983</v>
      </c>
      <c r="E143">
        <v>5.0200500000000003</v>
      </c>
    </row>
    <row r="144" spans="1:5" x14ac:dyDescent="0.4">
      <c r="A144">
        <v>1.4925999999999999</v>
      </c>
      <c r="B144">
        <v>0.66212000000000004</v>
      </c>
      <c r="D144">
        <f t="shared" si="2"/>
        <v>-0.55972500000000003</v>
      </c>
      <c r="E144">
        <v>4.9056125000000002</v>
      </c>
    </row>
    <row r="145" spans="1:5" x14ac:dyDescent="0.4">
      <c r="A145">
        <v>1.46058</v>
      </c>
      <c r="B145">
        <v>0.62456999999999996</v>
      </c>
      <c r="D145">
        <f t="shared" si="2"/>
        <v>-0.59975000000000001</v>
      </c>
      <c r="E145">
        <v>4.8586749999999999</v>
      </c>
    </row>
    <row r="146" spans="1:5" x14ac:dyDescent="0.4">
      <c r="A146">
        <v>1.4198200000000001</v>
      </c>
      <c r="B146">
        <v>0.57101000000000002</v>
      </c>
      <c r="D146">
        <f t="shared" si="2"/>
        <v>-0.65069999999999983</v>
      </c>
      <c r="E146">
        <v>4.7917249999999996</v>
      </c>
    </row>
    <row r="147" spans="1:5" x14ac:dyDescent="0.4">
      <c r="A147">
        <v>1.3671899999999999</v>
      </c>
      <c r="B147">
        <v>0.57860999999999996</v>
      </c>
      <c r="D147">
        <f t="shared" si="2"/>
        <v>-0.71648750000000017</v>
      </c>
      <c r="E147">
        <v>4.8012250000000005</v>
      </c>
    </row>
    <row r="148" spans="1:5" x14ac:dyDescent="0.4">
      <c r="A148">
        <v>1.36208</v>
      </c>
      <c r="B148">
        <v>0.59511000000000003</v>
      </c>
      <c r="D148">
        <f t="shared" si="2"/>
        <v>-0.72287500000000005</v>
      </c>
      <c r="E148">
        <v>4.8218500000000004</v>
      </c>
    </row>
    <row r="149" spans="1:5" x14ac:dyDescent="0.4">
      <c r="A149">
        <v>1.35589</v>
      </c>
      <c r="B149">
        <v>0.60629</v>
      </c>
      <c r="D149">
        <f t="shared" si="2"/>
        <v>-0.73061249999999989</v>
      </c>
      <c r="E149">
        <v>4.8358249999999998</v>
      </c>
    </row>
    <row r="150" spans="1:5" x14ac:dyDescent="0.4">
      <c r="A150">
        <v>1.3524400000000001</v>
      </c>
      <c r="B150">
        <v>0.62882000000000005</v>
      </c>
      <c r="D150">
        <f t="shared" si="2"/>
        <v>-0.73492499999999983</v>
      </c>
      <c r="E150">
        <v>4.8639875000000004</v>
      </c>
    </row>
    <row r="151" spans="1:5" x14ac:dyDescent="0.4">
      <c r="A151">
        <v>1.3492599999999999</v>
      </c>
      <c r="B151">
        <v>0.63836000000000004</v>
      </c>
      <c r="D151">
        <f t="shared" si="2"/>
        <v>-0.73890000000000011</v>
      </c>
      <c r="E151">
        <v>4.8759125000000001</v>
      </c>
    </row>
    <row r="152" spans="1:5" x14ac:dyDescent="0.4">
      <c r="A152">
        <v>1.30132</v>
      </c>
      <c r="B152">
        <v>0.66647000000000001</v>
      </c>
      <c r="D152">
        <f t="shared" si="2"/>
        <v>-0.7988249999999999</v>
      </c>
      <c r="E152">
        <v>4.9110500000000004</v>
      </c>
    </row>
    <row r="153" spans="1:5" x14ac:dyDescent="0.4">
      <c r="A153">
        <v>1.3270599999999999</v>
      </c>
      <c r="B153">
        <v>0.67723999999999995</v>
      </c>
      <c r="D153">
        <f t="shared" si="2"/>
        <v>-0.76665000000000005</v>
      </c>
      <c r="E153">
        <v>4.9245125000000005</v>
      </c>
    </row>
    <row r="154" spans="1:5" x14ac:dyDescent="0.4">
      <c r="A154">
        <v>1.3006800000000001</v>
      </c>
      <c r="B154">
        <v>0.69865999999999995</v>
      </c>
      <c r="D154">
        <f t="shared" si="2"/>
        <v>-0.79962499999999992</v>
      </c>
      <c r="E154">
        <v>4.9512875000000003</v>
      </c>
    </row>
    <row r="155" spans="1:5" x14ac:dyDescent="0.4">
      <c r="A155">
        <v>1.2663800000000001</v>
      </c>
      <c r="B155">
        <v>0.72392999999999996</v>
      </c>
      <c r="D155">
        <f t="shared" si="2"/>
        <v>-0.84249999999999992</v>
      </c>
      <c r="E155">
        <v>4.9828749999999999</v>
      </c>
    </row>
    <row r="156" spans="1:5" x14ac:dyDescent="0.4">
      <c r="A156">
        <v>1.2636799999999999</v>
      </c>
      <c r="B156">
        <v>0.71087</v>
      </c>
      <c r="D156">
        <f t="shared" si="2"/>
        <v>-0.84587500000000015</v>
      </c>
      <c r="E156">
        <v>4.9665499999999998</v>
      </c>
    </row>
    <row r="157" spans="1:5" x14ac:dyDescent="0.4">
      <c r="A157">
        <v>1.29958</v>
      </c>
      <c r="B157">
        <v>0.70852000000000004</v>
      </c>
      <c r="D157">
        <f t="shared" si="2"/>
        <v>-0.80100000000000005</v>
      </c>
      <c r="E157">
        <v>4.9636125</v>
      </c>
    </row>
    <row r="158" spans="1:5" x14ac:dyDescent="0.4">
      <c r="A158">
        <v>1.31548</v>
      </c>
      <c r="B158">
        <v>0.68915000000000004</v>
      </c>
      <c r="D158">
        <f t="shared" si="2"/>
        <v>-0.78112500000000007</v>
      </c>
      <c r="E158">
        <v>4.9394000000000009</v>
      </c>
    </row>
    <row r="159" spans="1:5" x14ac:dyDescent="0.4">
      <c r="A159">
        <v>1.33935</v>
      </c>
      <c r="B159">
        <v>0.69384999999999997</v>
      </c>
      <c r="D159">
        <f t="shared" si="2"/>
        <v>-0.75128749999999989</v>
      </c>
      <c r="E159">
        <v>4.9452750000000005</v>
      </c>
    </row>
    <row r="160" spans="1:5" x14ac:dyDescent="0.4">
      <c r="A160">
        <v>1.37616</v>
      </c>
      <c r="B160">
        <v>0.72950000000000004</v>
      </c>
      <c r="D160">
        <f t="shared" si="2"/>
        <v>-0.70527499999999987</v>
      </c>
      <c r="E160">
        <v>4.9898375000000001</v>
      </c>
    </row>
    <row r="161" spans="1:5" x14ac:dyDescent="0.4">
      <c r="A161">
        <v>1.4682999999999999</v>
      </c>
      <c r="B161">
        <v>0.72519</v>
      </c>
      <c r="D161">
        <f t="shared" si="2"/>
        <v>-0.59010000000000007</v>
      </c>
      <c r="E161">
        <v>4.9844500000000007</v>
      </c>
    </row>
    <row r="162" spans="1:5" x14ac:dyDescent="0.4">
      <c r="A162">
        <v>1.4740500000000001</v>
      </c>
      <c r="B162">
        <v>0.78220999999999996</v>
      </c>
      <c r="D162">
        <f t="shared" si="2"/>
        <v>-0.58291249999999994</v>
      </c>
      <c r="E162">
        <v>5.0557249999999998</v>
      </c>
    </row>
    <row r="163" spans="1:5" x14ac:dyDescent="0.4">
      <c r="A163">
        <v>1.4995400000000001</v>
      </c>
      <c r="B163">
        <v>0.80318999999999996</v>
      </c>
      <c r="D163">
        <f t="shared" si="2"/>
        <v>-0.55104999999999982</v>
      </c>
      <c r="E163">
        <v>5.0819500000000009</v>
      </c>
    </row>
    <row r="164" spans="1:5" x14ac:dyDescent="0.4">
      <c r="A164">
        <v>1.5606100000000001</v>
      </c>
      <c r="B164">
        <v>0.83969000000000005</v>
      </c>
      <c r="D164">
        <f t="shared" si="2"/>
        <v>-0.47471249999999993</v>
      </c>
      <c r="E164">
        <v>5.1275750000000002</v>
      </c>
    </row>
    <row r="165" spans="1:5" x14ac:dyDescent="0.4">
      <c r="A165">
        <v>1.62608</v>
      </c>
      <c r="B165">
        <v>0.85924999999999996</v>
      </c>
      <c r="D165">
        <f t="shared" si="2"/>
        <v>-0.39287500000000003</v>
      </c>
      <c r="E165">
        <v>5.1520250000000001</v>
      </c>
    </row>
    <row r="166" spans="1:5" x14ac:dyDescent="0.4">
      <c r="A166">
        <v>1.66849</v>
      </c>
      <c r="B166">
        <v>0.85984000000000005</v>
      </c>
      <c r="D166">
        <f t="shared" si="2"/>
        <v>-0.33986249999999996</v>
      </c>
      <c r="E166">
        <v>5.1527624999999997</v>
      </c>
    </row>
    <row r="167" spans="1:5" x14ac:dyDescent="0.4">
      <c r="A167">
        <v>1.66282</v>
      </c>
      <c r="B167">
        <v>0.89078000000000002</v>
      </c>
      <c r="D167">
        <f t="shared" si="2"/>
        <v>-0.34695000000000004</v>
      </c>
      <c r="E167">
        <v>5.1914375000000001</v>
      </c>
    </row>
    <row r="168" spans="1:5" x14ac:dyDescent="0.4">
      <c r="A168">
        <v>1.6964399999999999</v>
      </c>
      <c r="B168">
        <v>0.90591999999999995</v>
      </c>
      <c r="D168">
        <f t="shared" si="2"/>
        <v>-0.30492500000000006</v>
      </c>
      <c r="E168">
        <v>5.2103624999999996</v>
      </c>
    </row>
    <row r="169" spans="1:5" x14ac:dyDescent="0.4">
      <c r="A169">
        <v>1.69268</v>
      </c>
      <c r="B169">
        <v>0.91513</v>
      </c>
      <c r="D169">
        <f t="shared" si="2"/>
        <v>-0.30962500000000004</v>
      </c>
      <c r="E169">
        <v>5.2218750000000007</v>
      </c>
    </row>
    <row r="170" spans="1:5" x14ac:dyDescent="0.4">
      <c r="A170">
        <v>1.6702300000000001</v>
      </c>
      <c r="B170">
        <v>0.90793000000000001</v>
      </c>
      <c r="D170">
        <f t="shared" si="2"/>
        <v>-0.33768749999999986</v>
      </c>
      <c r="E170">
        <v>5.2128750000000004</v>
      </c>
    </row>
    <row r="171" spans="1:5" x14ac:dyDescent="0.4">
      <c r="A171">
        <v>1.62168</v>
      </c>
      <c r="B171">
        <v>0.91847999999999996</v>
      </c>
      <c r="D171">
        <f t="shared" si="2"/>
        <v>-0.39837499999999998</v>
      </c>
      <c r="E171">
        <v>5.2260625000000003</v>
      </c>
    </row>
    <row r="172" spans="1:5" x14ac:dyDescent="0.4">
      <c r="A172">
        <v>1.5589200000000001</v>
      </c>
      <c r="B172">
        <v>0.91854999999999998</v>
      </c>
      <c r="D172">
        <f t="shared" si="2"/>
        <v>-0.47682499999999989</v>
      </c>
      <c r="E172">
        <v>5.2261500000000005</v>
      </c>
    </row>
    <row r="173" spans="1:5" x14ac:dyDescent="0.4">
      <c r="A173">
        <v>1.4881899999999999</v>
      </c>
      <c r="B173">
        <v>0.95615000000000006</v>
      </c>
      <c r="D173">
        <f t="shared" si="2"/>
        <v>-0.56523750000000006</v>
      </c>
      <c r="E173">
        <v>5.2731499999999993</v>
      </c>
    </row>
    <row r="174" spans="1:5" x14ac:dyDescent="0.4">
      <c r="A174">
        <v>1.4227000000000001</v>
      </c>
      <c r="B174">
        <v>1.0101599999999999</v>
      </c>
      <c r="D174">
        <f t="shared" si="2"/>
        <v>-0.6470999999999999</v>
      </c>
      <c r="E174">
        <v>5.3406624999999996</v>
      </c>
    </row>
    <row r="175" spans="1:5" x14ac:dyDescent="0.4">
      <c r="A175">
        <v>1.33405</v>
      </c>
      <c r="B175">
        <v>1.0543100000000001</v>
      </c>
      <c r="D175">
        <f t="shared" si="2"/>
        <v>-0.75791249999999999</v>
      </c>
      <c r="E175">
        <v>5.3958499999999994</v>
      </c>
    </row>
    <row r="176" spans="1:5" x14ac:dyDescent="0.4">
      <c r="A176">
        <v>1.23003</v>
      </c>
      <c r="B176">
        <v>1.08988</v>
      </c>
      <c r="D176">
        <f t="shared" si="2"/>
        <v>-0.88793750000000005</v>
      </c>
      <c r="E176">
        <v>5.4403124999999992</v>
      </c>
    </row>
    <row r="177" spans="1:5" x14ac:dyDescent="0.4">
      <c r="A177">
        <v>1.1039399999999999</v>
      </c>
      <c r="B177">
        <v>1.1383799999999999</v>
      </c>
      <c r="D177">
        <f t="shared" si="2"/>
        <v>-1.04555</v>
      </c>
      <c r="E177">
        <v>5.5009375000000009</v>
      </c>
    </row>
    <row r="178" spans="1:5" x14ac:dyDescent="0.4">
      <c r="A178">
        <v>1.0130399999999999</v>
      </c>
      <c r="B178">
        <v>1.2278</v>
      </c>
      <c r="D178">
        <f t="shared" si="2"/>
        <v>-1.1591750000000001</v>
      </c>
      <c r="E178">
        <v>5.6127124999999998</v>
      </c>
    </row>
    <row r="179" spans="1:5" x14ac:dyDescent="0.4">
      <c r="A179">
        <v>0.92279</v>
      </c>
      <c r="B179">
        <v>1.3431</v>
      </c>
      <c r="D179">
        <f t="shared" si="2"/>
        <v>-1.2719875</v>
      </c>
      <c r="E179">
        <v>5.7568375000000005</v>
      </c>
    </row>
    <row r="180" spans="1:5" x14ac:dyDescent="0.4">
      <c r="A180">
        <v>0.89146000000000003</v>
      </c>
      <c r="B180">
        <v>1.4489700000000001</v>
      </c>
      <c r="D180">
        <f t="shared" si="2"/>
        <v>-1.3111499999999998</v>
      </c>
      <c r="E180">
        <v>5.8891749999999998</v>
      </c>
    </row>
    <row r="181" spans="1:5" x14ac:dyDescent="0.4">
      <c r="A181">
        <v>0.83577999999999997</v>
      </c>
      <c r="B181">
        <v>1.55799</v>
      </c>
      <c r="D181">
        <f t="shared" si="2"/>
        <v>-1.3807499999999999</v>
      </c>
      <c r="E181">
        <v>6.0254500000000002</v>
      </c>
    </row>
    <row r="182" spans="1:5" x14ac:dyDescent="0.4">
      <c r="A182">
        <v>0.81172999999999995</v>
      </c>
      <c r="B182">
        <v>1.67672</v>
      </c>
      <c r="D182">
        <f t="shared" si="2"/>
        <v>-1.4108125</v>
      </c>
      <c r="E182">
        <v>6.1738625000000003</v>
      </c>
    </row>
    <row r="183" spans="1:5" x14ac:dyDescent="0.4">
      <c r="A183">
        <v>0.85673999999999995</v>
      </c>
      <c r="B183">
        <v>1.75491</v>
      </c>
      <c r="D183">
        <f t="shared" si="2"/>
        <v>-1.3545499999999999</v>
      </c>
      <c r="E183">
        <v>6.2716000000000003</v>
      </c>
    </row>
    <row r="184" spans="1:5" x14ac:dyDescent="0.4">
      <c r="A184">
        <v>0.92671000000000003</v>
      </c>
      <c r="B184">
        <v>1.81074</v>
      </c>
      <c r="D184">
        <f t="shared" si="2"/>
        <v>-1.2670874999999997</v>
      </c>
      <c r="E184">
        <v>6.3413874999999997</v>
      </c>
    </row>
    <row r="185" spans="1:5" x14ac:dyDescent="0.4">
      <c r="A185">
        <v>0.97311000000000003</v>
      </c>
      <c r="B185">
        <v>1.83467</v>
      </c>
      <c r="D185">
        <f t="shared" si="2"/>
        <v>-1.2090874999999999</v>
      </c>
      <c r="E185">
        <v>6.3712999999999997</v>
      </c>
    </row>
    <row r="186" spans="1:5" x14ac:dyDescent="0.4">
      <c r="A186">
        <v>1.1074200000000001</v>
      </c>
      <c r="B186">
        <v>1.8640399999999999</v>
      </c>
      <c r="D186">
        <f t="shared" si="2"/>
        <v>-1.0411999999999999</v>
      </c>
      <c r="E186">
        <v>6.4080124999999999</v>
      </c>
    </row>
    <row r="187" spans="1:5" x14ac:dyDescent="0.4">
      <c r="A187">
        <v>1.23332</v>
      </c>
      <c r="B187">
        <v>1.93967</v>
      </c>
      <c r="D187">
        <f t="shared" si="2"/>
        <v>-0.88382500000000008</v>
      </c>
      <c r="E187">
        <v>6.5025500000000003</v>
      </c>
    </row>
    <row r="188" spans="1:5" x14ac:dyDescent="0.4">
      <c r="A188">
        <v>1.34274</v>
      </c>
      <c r="B188">
        <v>2.0728800000000001</v>
      </c>
      <c r="D188">
        <f t="shared" si="2"/>
        <v>-0.74704999999999999</v>
      </c>
      <c r="E188">
        <v>6.6690625000000008</v>
      </c>
    </row>
    <row r="189" spans="1:5" x14ac:dyDescent="0.4">
      <c r="A189">
        <v>1.45391</v>
      </c>
      <c r="B189">
        <v>2.2196799999999999</v>
      </c>
      <c r="D189">
        <f t="shared" si="2"/>
        <v>-0.60808749999999989</v>
      </c>
      <c r="E189">
        <v>6.8525625000000003</v>
      </c>
    </row>
    <row r="190" spans="1:5" x14ac:dyDescent="0.4">
      <c r="A190">
        <v>1.51681</v>
      </c>
      <c r="B190">
        <v>2.3593199999999999</v>
      </c>
      <c r="D190">
        <f t="shared" si="2"/>
        <v>-0.52946249999999995</v>
      </c>
      <c r="E190">
        <v>7.0271125000000003</v>
      </c>
    </row>
    <row r="191" spans="1:5" x14ac:dyDescent="0.4">
      <c r="A191">
        <v>1.55938</v>
      </c>
      <c r="B191">
        <v>2.4996900000000002</v>
      </c>
      <c r="D191">
        <f t="shared" si="2"/>
        <v>-0.47625000000000001</v>
      </c>
      <c r="E191">
        <v>7.2025749999999995</v>
      </c>
    </row>
    <row r="192" spans="1:5" x14ac:dyDescent="0.4">
      <c r="A192">
        <v>1.6375299999999999</v>
      </c>
      <c r="B192">
        <v>2.59023</v>
      </c>
      <c r="D192">
        <f t="shared" si="2"/>
        <v>-0.37856250000000008</v>
      </c>
      <c r="E192">
        <v>7.3157500000000013</v>
      </c>
    </row>
    <row r="193" spans="1:5" x14ac:dyDescent="0.4">
      <c r="A193">
        <v>1.6970799999999999</v>
      </c>
      <c r="B193">
        <v>2.6129500000000001</v>
      </c>
      <c r="D193">
        <f t="shared" si="2"/>
        <v>-0.30412500000000009</v>
      </c>
      <c r="E193">
        <v>7.3441500000000008</v>
      </c>
    </row>
    <row r="194" spans="1:5" x14ac:dyDescent="0.4">
      <c r="A194">
        <v>1.74834</v>
      </c>
      <c r="B194">
        <v>2.5836600000000001</v>
      </c>
      <c r="D194">
        <f t="shared" si="2"/>
        <v>-0.24004999999999999</v>
      </c>
      <c r="E194">
        <v>7.3075375000000005</v>
      </c>
    </row>
    <row r="195" spans="1:5" x14ac:dyDescent="0.4">
      <c r="A195">
        <v>1.7810699999999999</v>
      </c>
      <c r="B195">
        <v>2.5158200000000002</v>
      </c>
      <c r="D195">
        <f t="shared" ref="D195:D258" si="3">(A195-A$2)*1.25</f>
        <v>-0.19913750000000008</v>
      </c>
      <c r="E195">
        <v>7.2227375000000009</v>
      </c>
    </row>
    <row r="196" spans="1:5" x14ac:dyDescent="0.4">
      <c r="A196">
        <v>1.7547299999999999</v>
      </c>
      <c r="B196">
        <v>2.3892000000000002</v>
      </c>
      <c r="D196">
        <f t="shared" si="3"/>
        <v>-0.23206250000000012</v>
      </c>
      <c r="E196">
        <v>7.0644625000000003</v>
      </c>
    </row>
    <row r="197" spans="1:5" x14ac:dyDescent="0.4">
      <c r="A197">
        <v>1.71811</v>
      </c>
      <c r="B197">
        <v>2.27746</v>
      </c>
      <c r="D197">
        <f t="shared" si="3"/>
        <v>-0.27783749999999996</v>
      </c>
      <c r="E197">
        <v>6.9247875000000008</v>
      </c>
    </row>
    <row r="198" spans="1:5" x14ac:dyDescent="0.4">
      <c r="A198">
        <v>1.70434</v>
      </c>
      <c r="B198">
        <v>2.2174299999999998</v>
      </c>
      <c r="D198">
        <f t="shared" si="3"/>
        <v>-0.29505000000000003</v>
      </c>
      <c r="E198">
        <v>6.8497500000000002</v>
      </c>
    </row>
    <row r="199" spans="1:5" x14ac:dyDescent="0.4">
      <c r="A199">
        <v>1.6375</v>
      </c>
      <c r="B199">
        <v>2.1527099999999999</v>
      </c>
      <c r="D199">
        <f t="shared" si="3"/>
        <v>-0.37860000000000005</v>
      </c>
      <c r="E199">
        <v>6.7688499999999996</v>
      </c>
    </row>
    <row r="200" spans="1:5" x14ac:dyDescent="0.4">
      <c r="A200">
        <v>1.60822</v>
      </c>
      <c r="B200">
        <v>2.09876</v>
      </c>
      <c r="D200">
        <f t="shared" si="3"/>
        <v>-0.41520000000000001</v>
      </c>
      <c r="E200">
        <v>6.7014125</v>
      </c>
    </row>
    <row r="201" spans="1:5" x14ac:dyDescent="0.4">
      <c r="A201">
        <v>1.5758000000000001</v>
      </c>
      <c r="B201">
        <v>2.1360399999999999</v>
      </c>
      <c r="D201">
        <f t="shared" si="3"/>
        <v>-0.45572499999999988</v>
      </c>
      <c r="E201">
        <v>6.7480124999999997</v>
      </c>
    </row>
    <row r="202" spans="1:5" x14ac:dyDescent="0.4">
      <c r="A202">
        <v>1.5630599999999999</v>
      </c>
      <c r="B202">
        <v>2.2069399999999999</v>
      </c>
      <c r="D202">
        <f t="shared" si="3"/>
        <v>-0.47165000000000012</v>
      </c>
      <c r="E202">
        <v>6.8366375000000001</v>
      </c>
    </row>
    <row r="203" spans="1:5" x14ac:dyDescent="0.4">
      <c r="A203">
        <v>1.49848</v>
      </c>
      <c r="B203">
        <v>2.3262999999999998</v>
      </c>
      <c r="D203">
        <f t="shared" si="3"/>
        <v>-0.55237499999999995</v>
      </c>
      <c r="E203">
        <v>6.9858375000000006</v>
      </c>
    </row>
    <row r="204" spans="1:5" x14ac:dyDescent="0.4">
      <c r="A204">
        <v>1.4254199999999999</v>
      </c>
      <c r="B204">
        <v>2.51152</v>
      </c>
      <c r="D204">
        <f t="shared" si="3"/>
        <v>-0.64370000000000016</v>
      </c>
      <c r="E204">
        <v>7.2173625000000001</v>
      </c>
    </row>
    <row r="205" spans="1:5" x14ac:dyDescent="0.4">
      <c r="A205">
        <v>1.36378</v>
      </c>
      <c r="B205">
        <v>2.6131799999999998</v>
      </c>
      <c r="D205">
        <f t="shared" si="3"/>
        <v>-0.72075</v>
      </c>
      <c r="E205">
        <v>7.3444375000000006</v>
      </c>
    </row>
    <row r="206" spans="1:5" x14ac:dyDescent="0.4">
      <c r="A206">
        <v>1.2740899999999999</v>
      </c>
      <c r="B206">
        <v>2.6459000000000001</v>
      </c>
      <c r="D206">
        <f t="shared" si="3"/>
        <v>-0.83286250000000006</v>
      </c>
      <c r="E206">
        <v>7.3853375000000003</v>
      </c>
    </row>
    <row r="207" spans="1:5" x14ac:dyDescent="0.4">
      <c r="A207">
        <v>1.2359500000000001</v>
      </c>
      <c r="B207">
        <v>2.6779600000000001</v>
      </c>
      <c r="D207">
        <f t="shared" si="3"/>
        <v>-0.88053749999999986</v>
      </c>
      <c r="E207">
        <v>7.4254125000000002</v>
      </c>
    </row>
    <row r="208" spans="1:5" x14ac:dyDescent="0.4">
      <c r="A208">
        <v>1.2009399999999999</v>
      </c>
      <c r="B208">
        <v>2.7542300000000002</v>
      </c>
      <c r="D208">
        <f t="shared" si="3"/>
        <v>-0.92430000000000012</v>
      </c>
      <c r="E208">
        <v>7.5207500000000005</v>
      </c>
    </row>
    <row r="209" spans="1:5" x14ac:dyDescent="0.4">
      <c r="A209">
        <v>1.1859500000000001</v>
      </c>
      <c r="B209">
        <v>2.7773400000000001</v>
      </c>
      <c r="D209">
        <f t="shared" si="3"/>
        <v>-0.94303749999999997</v>
      </c>
      <c r="E209">
        <v>7.5496375000000002</v>
      </c>
    </row>
    <row r="210" spans="1:5" x14ac:dyDescent="0.4">
      <c r="A210">
        <v>1.2342299999999999</v>
      </c>
      <c r="B210">
        <v>2.6941000000000002</v>
      </c>
      <c r="D210">
        <f t="shared" si="3"/>
        <v>-0.88268750000000007</v>
      </c>
      <c r="E210">
        <v>7.4455875000000002</v>
      </c>
    </row>
    <row r="211" spans="1:5" x14ac:dyDescent="0.4">
      <c r="A211">
        <v>1.26569</v>
      </c>
      <c r="B211">
        <v>2.6459199999999998</v>
      </c>
      <c r="D211">
        <f t="shared" si="3"/>
        <v>-0.84336250000000001</v>
      </c>
      <c r="E211">
        <v>7.3853625000000003</v>
      </c>
    </row>
    <row r="212" spans="1:5" x14ac:dyDescent="0.4">
      <c r="A212">
        <v>1.2823100000000001</v>
      </c>
      <c r="B212">
        <v>2.6332300000000002</v>
      </c>
      <c r="D212">
        <f t="shared" si="3"/>
        <v>-0.82258749999999992</v>
      </c>
      <c r="E212">
        <v>7.3695000000000004</v>
      </c>
    </row>
    <row r="213" spans="1:5" x14ac:dyDescent="0.4">
      <c r="A213">
        <v>1.3080700000000001</v>
      </c>
      <c r="B213">
        <v>2.6176200000000001</v>
      </c>
      <c r="D213">
        <f t="shared" si="3"/>
        <v>-0.79038749999999991</v>
      </c>
      <c r="E213">
        <v>7.3499875000000001</v>
      </c>
    </row>
    <row r="214" spans="1:5" x14ac:dyDescent="0.4">
      <c r="A214">
        <v>1.3301700000000001</v>
      </c>
      <c r="B214">
        <v>2.5887099999999998</v>
      </c>
      <c r="D214">
        <f t="shared" si="3"/>
        <v>-0.7627624999999999</v>
      </c>
      <c r="E214">
        <v>7.3138499999999995</v>
      </c>
    </row>
    <row r="215" spans="1:5" x14ac:dyDescent="0.4">
      <c r="A215">
        <v>1.34291</v>
      </c>
      <c r="B215">
        <v>2.6041500000000002</v>
      </c>
      <c r="D215">
        <f t="shared" si="3"/>
        <v>-0.74683749999999993</v>
      </c>
      <c r="E215">
        <v>7.3331500000000007</v>
      </c>
    </row>
    <row r="216" spans="1:5" x14ac:dyDescent="0.4">
      <c r="A216">
        <v>1.3220099999999999</v>
      </c>
      <c r="B216">
        <v>2.6844600000000001</v>
      </c>
      <c r="D216">
        <f t="shared" si="3"/>
        <v>-0.77296250000000011</v>
      </c>
      <c r="E216">
        <v>7.4335374999999999</v>
      </c>
    </row>
    <row r="217" spans="1:5" x14ac:dyDescent="0.4">
      <c r="A217">
        <v>1.2447999999999999</v>
      </c>
      <c r="B217">
        <v>2.71122</v>
      </c>
      <c r="D217">
        <f t="shared" si="3"/>
        <v>-0.86947500000000011</v>
      </c>
      <c r="E217">
        <v>7.4669875000000001</v>
      </c>
    </row>
    <row r="218" spans="1:5" x14ac:dyDescent="0.4">
      <c r="A218">
        <v>1.2112000000000001</v>
      </c>
      <c r="B218">
        <v>2.7870499999999998</v>
      </c>
      <c r="D218">
        <f t="shared" si="3"/>
        <v>-0.91147499999999992</v>
      </c>
      <c r="E218">
        <v>7.561774999999999</v>
      </c>
    </row>
    <row r="219" spans="1:5" x14ac:dyDescent="0.4">
      <c r="A219">
        <v>1.1511199999999999</v>
      </c>
      <c r="B219">
        <v>2.8404400000000001</v>
      </c>
      <c r="D219">
        <f t="shared" si="3"/>
        <v>-0.98657500000000009</v>
      </c>
      <c r="E219">
        <v>7.6285124999999994</v>
      </c>
    </row>
    <row r="220" spans="1:5" x14ac:dyDescent="0.4">
      <c r="A220">
        <v>1.12087</v>
      </c>
      <c r="B220">
        <v>2.89499</v>
      </c>
      <c r="D220">
        <f t="shared" si="3"/>
        <v>-1.0243875</v>
      </c>
      <c r="E220">
        <v>7.6967000000000008</v>
      </c>
    </row>
    <row r="221" spans="1:5" x14ac:dyDescent="0.4">
      <c r="A221">
        <v>1.1240600000000001</v>
      </c>
      <c r="B221">
        <v>2.9938899999999999</v>
      </c>
      <c r="D221">
        <f t="shared" si="3"/>
        <v>-1.0204</v>
      </c>
      <c r="E221">
        <v>7.8203250000000004</v>
      </c>
    </row>
    <row r="222" spans="1:5" x14ac:dyDescent="0.4">
      <c r="A222">
        <v>1.08786</v>
      </c>
      <c r="B222">
        <v>3.00454</v>
      </c>
      <c r="D222">
        <f t="shared" si="3"/>
        <v>-1.06565</v>
      </c>
      <c r="E222">
        <v>7.8336375</v>
      </c>
    </row>
    <row r="223" spans="1:5" x14ac:dyDescent="0.4">
      <c r="A223">
        <v>1.07379</v>
      </c>
      <c r="B223">
        <v>3.01322</v>
      </c>
      <c r="D223">
        <f t="shared" si="3"/>
        <v>-1.0832375000000001</v>
      </c>
      <c r="E223">
        <v>7.8444875000000005</v>
      </c>
    </row>
    <row r="224" spans="1:5" x14ac:dyDescent="0.4">
      <c r="A224">
        <v>1.05383</v>
      </c>
      <c r="B224">
        <v>3.0263200000000001</v>
      </c>
      <c r="D224">
        <f t="shared" si="3"/>
        <v>-1.1081874999999999</v>
      </c>
      <c r="E224">
        <v>7.8608625000000014</v>
      </c>
    </row>
    <row r="225" spans="1:5" x14ac:dyDescent="0.4">
      <c r="A225">
        <v>1.04898</v>
      </c>
      <c r="B225">
        <v>3.0311699999999999</v>
      </c>
      <c r="D225">
        <f t="shared" si="3"/>
        <v>-1.11425</v>
      </c>
      <c r="E225">
        <v>7.8669250000000002</v>
      </c>
    </row>
    <row r="226" spans="1:5" x14ac:dyDescent="0.4">
      <c r="A226">
        <v>1.11643</v>
      </c>
      <c r="B226">
        <v>3.0381499999999999</v>
      </c>
      <c r="D226">
        <f t="shared" si="3"/>
        <v>-1.0299375</v>
      </c>
      <c r="E226">
        <v>7.8756500000000003</v>
      </c>
    </row>
    <row r="227" spans="1:5" x14ac:dyDescent="0.4">
      <c r="A227">
        <v>1.1473100000000001</v>
      </c>
      <c r="B227">
        <v>3.0358399999999999</v>
      </c>
      <c r="D227">
        <f t="shared" si="3"/>
        <v>-0.99133749999999998</v>
      </c>
      <c r="E227">
        <v>7.8727625000000003</v>
      </c>
    </row>
    <row r="228" spans="1:5" x14ac:dyDescent="0.4">
      <c r="A228">
        <v>1.1941299999999999</v>
      </c>
      <c r="B228">
        <v>3.1155200000000001</v>
      </c>
      <c r="D228">
        <f t="shared" si="3"/>
        <v>-0.93281250000000004</v>
      </c>
      <c r="E228">
        <v>7.9723625000000009</v>
      </c>
    </row>
    <row r="229" spans="1:5" x14ac:dyDescent="0.4">
      <c r="A229">
        <v>1.22854</v>
      </c>
      <c r="B229">
        <v>3.1687400000000001</v>
      </c>
      <c r="D229">
        <f t="shared" si="3"/>
        <v>-0.88980000000000004</v>
      </c>
      <c r="E229">
        <v>8.0388875000000013</v>
      </c>
    </row>
    <row r="230" spans="1:5" x14ac:dyDescent="0.4">
      <c r="A230">
        <v>1.22993</v>
      </c>
      <c r="B230">
        <v>3.1896599999999999</v>
      </c>
      <c r="D230">
        <f t="shared" si="3"/>
        <v>-0.88806249999999998</v>
      </c>
      <c r="E230">
        <v>8.0650375000000007</v>
      </c>
    </row>
    <row r="231" spans="1:5" x14ac:dyDescent="0.4">
      <c r="A231">
        <v>1.28776</v>
      </c>
      <c r="B231">
        <v>3.21658</v>
      </c>
      <c r="D231">
        <f t="shared" si="3"/>
        <v>-0.81577499999999992</v>
      </c>
      <c r="E231">
        <v>8.0986875000000005</v>
      </c>
    </row>
    <row r="232" spans="1:5" x14ac:dyDescent="0.4">
      <c r="A232">
        <v>1.29356</v>
      </c>
      <c r="B232">
        <v>3.2447300000000001</v>
      </c>
      <c r="D232">
        <f t="shared" si="3"/>
        <v>-0.80852499999999994</v>
      </c>
      <c r="E232">
        <v>8.1338749999999997</v>
      </c>
    </row>
    <row r="233" spans="1:5" x14ac:dyDescent="0.4">
      <c r="A233">
        <v>1.31819</v>
      </c>
      <c r="B233">
        <v>3.3147199999999999</v>
      </c>
      <c r="D233">
        <f t="shared" si="3"/>
        <v>-0.77773749999999997</v>
      </c>
      <c r="E233">
        <v>8.2213624999999997</v>
      </c>
    </row>
    <row r="234" spans="1:5" x14ac:dyDescent="0.4">
      <c r="A234">
        <v>1.33924</v>
      </c>
      <c r="B234">
        <v>3.2919299999999998</v>
      </c>
      <c r="D234">
        <f t="shared" si="3"/>
        <v>-0.75142500000000001</v>
      </c>
      <c r="E234">
        <v>8.192874999999999</v>
      </c>
    </row>
    <row r="235" spans="1:5" x14ac:dyDescent="0.4">
      <c r="A235">
        <v>1.39079</v>
      </c>
      <c r="B235">
        <v>3.32856</v>
      </c>
      <c r="D235">
        <f t="shared" si="3"/>
        <v>-0.68698750000000008</v>
      </c>
      <c r="E235">
        <v>8.2386625000000002</v>
      </c>
    </row>
    <row r="236" spans="1:5" x14ac:dyDescent="0.4">
      <c r="A236">
        <v>1.3734999999999999</v>
      </c>
      <c r="B236">
        <v>3.3670399999999998</v>
      </c>
      <c r="D236">
        <f t="shared" si="3"/>
        <v>-0.70860000000000012</v>
      </c>
      <c r="E236">
        <v>8.2867625</v>
      </c>
    </row>
    <row r="237" spans="1:5" x14ac:dyDescent="0.4">
      <c r="A237">
        <v>1.4151199999999999</v>
      </c>
      <c r="B237">
        <v>3.4153099999999998</v>
      </c>
      <c r="D237">
        <f t="shared" si="3"/>
        <v>-0.65657500000000013</v>
      </c>
      <c r="E237">
        <v>8.3471000000000011</v>
      </c>
    </row>
    <row r="238" spans="1:5" x14ac:dyDescent="0.4">
      <c r="A238">
        <v>1.3560700000000001</v>
      </c>
      <c r="B238">
        <v>3.4837500000000001</v>
      </c>
      <c r="D238">
        <f t="shared" si="3"/>
        <v>-0.73038749999999986</v>
      </c>
      <c r="E238">
        <v>8.4326500000000006</v>
      </c>
    </row>
    <row r="239" spans="1:5" x14ac:dyDescent="0.4">
      <c r="A239">
        <v>1.3358099999999999</v>
      </c>
      <c r="B239">
        <v>3.5425599999999999</v>
      </c>
      <c r="D239">
        <f t="shared" si="3"/>
        <v>-0.75571250000000001</v>
      </c>
      <c r="E239">
        <v>8.5061625000000003</v>
      </c>
    </row>
    <row r="240" spans="1:5" x14ac:dyDescent="0.4">
      <c r="A240">
        <v>1.29366</v>
      </c>
      <c r="B240">
        <v>3.6160899999999998</v>
      </c>
      <c r="D240">
        <f t="shared" si="3"/>
        <v>-0.80840000000000001</v>
      </c>
      <c r="E240">
        <v>8.5980750000000015</v>
      </c>
    </row>
    <row r="241" spans="1:5" x14ac:dyDescent="0.4">
      <c r="A241">
        <v>1.2672600000000001</v>
      </c>
      <c r="B241">
        <v>3.7390500000000002</v>
      </c>
      <c r="D241">
        <f t="shared" si="3"/>
        <v>-0.84139999999999993</v>
      </c>
      <c r="E241">
        <v>8.7517750000000003</v>
      </c>
    </row>
    <row r="242" spans="1:5" x14ac:dyDescent="0.4">
      <c r="A242">
        <v>1.25692</v>
      </c>
      <c r="B242">
        <v>3.8283299999999998</v>
      </c>
      <c r="D242">
        <f t="shared" si="3"/>
        <v>-0.854325</v>
      </c>
      <c r="E242">
        <v>8.8633749999999996</v>
      </c>
    </row>
    <row r="243" spans="1:5" x14ac:dyDescent="0.4">
      <c r="A243">
        <v>1.1839</v>
      </c>
      <c r="B243">
        <v>3.8964799999999999</v>
      </c>
      <c r="D243">
        <f t="shared" si="3"/>
        <v>-0.9456</v>
      </c>
      <c r="E243">
        <v>8.9485624999999995</v>
      </c>
    </row>
    <row r="244" spans="1:5" x14ac:dyDescent="0.4">
      <c r="A244">
        <v>1.1446700000000001</v>
      </c>
      <c r="B244">
        <v>3.93431</v>
      </c>
      <c r="D244">
        <f t="shared" si="3"/>
        <v>-0.99463749999999984</v>
      </c>
      <c r="E244">
        <v>8.9958500000000008</v>
      </c>
    </row>
    <row r="245" spans="1:5" x14ac:dyDescent="0.4">
      <c r="A245">
        <v>1.1410499999999999</v>
      </c>
      <c r="B245">
        <v>3.97458</v>
      </c>
      <c r="D245">
        <f t="shared" si="3"/>
        <v>-0.99916250000000018</v>
      </c>
      <c r="E245">
        <v>9.0461875000000003</v>
      </c>
    </row>
    <row r="246" spans="1:5" x14ac:dyDescent="0.4">
      <c r="A246">
        <v>1.2116100000000001</v>
      </c>
      <c r="B246">
        <v>3.9806599999999999</v>
      </c>
      <c r="D246">
        <f t="shared" si="3"/>
        <v>-0.9109624999999999</v>
      </c>
      <c r="E246">
        <v>9.0537875000000003</v>
      </c>
    </row>
    <row r="247" spans="1:5" x14ac:dyDescent="0.4">
      <c r="A247">
        <v>1.2612000000000001</v>
      </c>
      <c r="B247">
        <v>3.8556599999999999</v>
      </c>
      <c r="D247">
        <f t="shared" si="3"/>
        <v>-0.84897499999999981</v>
      </c>
      <c r="E247">
        <v>8.8975375000000003</v>
      </c>
    </row>
    <row r="248" spans="1:5" x14ac:dyDescent="0.4">
      <c r="A248">
        <v>1.2407600000000001</v>
      </c>
      <c r="B248">
        <v>3.75176</v>
      </c>
      <c r="D248">
        <f t="shared" si="3"/>
        <v>-0.87452499999999989</v>
      </c>
      <c r="E248">
        <v>8.7676625000000001</v>
      </c>
    </row>
    <row r="249" spans="1:5" x14ac:dyDescent="0.4">
      <c r="A249">
        <v>1.2894000000000001</v>
      </c>
      <c r="B249">
        <v>3.6380300000000001</v>
      </c>
      <c r="D249">
        <f t="shared" si="3"/>
        <v>-0.81372499999999981</v>
      </c>
      <c r="E249">
        <v>8.6255000000000006</v>
      </c>
    </row>
    <row r="250" spans="1:5" x14ac:dyDescent="0.4">
      <c r="A250">
        <v>1.3236300000000001</v>
      </c>
      <c r="B250">
        <v>3.5612400000000002</v>
      </c>
      <c r="D250">
        <f t="shared" si="3"/>
        <v>-0.77093749999999983</v>
      </c>
      <c r="E250">
        <v>8.5295125000000009</v>
      </c>
    </row>
    <row r="251" spans="1:5" x14ac:dyDescent="0.4">
      <c r="A251">
        <v>1.3872500000000001</v>
      </c>
      <c r="B251">
        <v>3.4499300000000002</v>
      </c>
      <c r="D251">
        <f t="shared" si="3"/>
        <v>-0.69141249999999987</v>
      </c>
      <c r="E251">
        <v>8.3903750000000006</v>
      </c>
    </row>
    <row r="252" spans="1:5" x14ac:dyDescent="0.4">
      <c r="A252">
        <v>1.4515199999999999</v>
      </c>
      <c r="B252">
        <v>3.36164</v>
      </c>
      <c r="D252">
        <f t="shared" si="3"/>
        <v>-0.61107500000000003</v>
      </c>
      <c r="E252">
        <v>8.2800124999999998</v>
      </c>
    </row>
    <row r="253" spans="1:5" x14ac:dyDescent="0.4">
      <c r="A253">
        <v>1.4276800000000001</v>
      </c>
      <c r="B253">
        <v>3.3411</v>
      </c>
      <c r="D253">
        <f t="shared" si="3"/>
        <v>-0.64087499999999986</v>
      </c>
      <c r="E253">
        <v>8.2543375000000001</v>
      </c>
    </row>
    <row r="254" spans="1:5" x14ac:dyDescent="0.4">
      <c r="A254">
        <v>1.43008</v>
      </c>
      <c r="B254">
        <v>3.3537499999999998</v>
      </c>
      <c r="D254">
        <f t="shared" si="3"/>
        <v>-0.63787499999999997</v>
      </c>
      <c r="E254">
        <v>8.270150000000001</v>
      </c>
    </row>
    <row r="255" spans="1:5" x14ac:dyDescent="0.4">
      <c r="A255">
        <v>1.4324399999999999</v>
      </c>
      <c r="B255">
        <v>3.4319000000000002</v>
      </c>
      <c r="D255">
        <f t="shared" si="3"/>
        <v>-0.63492500000000007</v>
      </c>
      <c r="E255">
        <v>8.3678375000000003</v>
      </c>
    </row>
    <row r="256" spans="1:5" x14ac:dyDescent="0.4">
      <c r="A256">
        <v>1.41177</v>
      </c>
      <c r="B256">
        <v>3.5290300000000001</v>
      </c>
      <c r="D256">
        <f t="shared" si="3"/>
        <v>-0.66076250000000003</v>
      </c>
      <c r="E256">
        <v>8.4892500000000002</v>
      </c>
    </row>
    <row r="257" spans="1:5" x14ac:dyDescent="0.4">
      <c r="A257">
        <v>1.3192600000000001</v>
      </c>
      <c r="B257">
        <v>3.6272000000000002</v>
      </c>
      <c r="D257">
        <f t="shared" si="3"/>
        <v>-0.77639999999999987</v>
      </c>
      <c r="E257">
        <v>8.6119625000000006</v>
      </c>
    </row>
    <row r="258" spans="1:5" x14ac:dyDescent="0.4">
      <c r="A258">
        <v>1.2535700000000001</v>
      </c>
      <c r="B258">
        <v>3.7514500000000002</v>
      </c>
      <c r="D258">
        <f t="shared" si="3"/>
        <v>-0.8585124999999999</v>
      </c>
      <c r="E258">
        <v>8.7672750000000015</v>
      </c>
    </row>
    <row r="259" spans="1:5" x14ac:dyDescent="0.4">
      <c r="A259">
        <v>1.19804</v>
      </c>
      <c r="B259">
        <v>3.8311500000000001</v>
      </c>
      <c r="D259">
        <f t="shared" ref="D259:D318" si="4">(A259-A$2)*1.25</f>
        <v>-0.927925</v>
      </c>
      <c r="E259">
        <v>8.8668999999999993</v>
      </c>
    </row>
    <row r="260" spans="1:5" x14ac:dyDescent="0.4">
      <c r="A260">
        <v>1.13815</v>
      </c>
      <c r="B260">
        <v>3.8926699999999999</v>
      </c>
      <c r="D260">
        <f t="shared" si="4"/>
        <v>-1.0027874999999999</v>
      </c>
      <c r="E260">
        <v>8.9437999999999995</v>
      </c>
    </row>
    <row r="261" spans="1:5" x14ac:dyDescent="0.4">
      <c r="A261">
        <v>1.0889200000000001</v>
      </c>
      <c r="B261">
        <v>3.90862</v>
      </c>
      <c r="D261">
        <f t="shared" si="4"/>
        <v>-1.0643249999999997</v>
      </c>
      <c r="E261">
        <v>8.9637375000000006</v>
      </c>
    </row>
    <row r="262" spans="1:5" x14ac:dyDescent="0.4">
      <c r="A262">
        <v>1.11365</v>
      </c>
      <c r="B262">
        <v>3.90184</v>
      </c>
      <c r="D262">
        <f t="shared" si="4"/>
        <v>-1.0334124999999998</v>
      </c>
      <c r="E262">
        <v>8.9552624999999999</v>
      </c>
    </row>
    <row r="263" spans="1:5" x14ac:dyDescent="0.4">
      <c r="A263">
        <v>1.1242000000000001</v>
      </c>
      <c r="B263">
        <v>3.8886799999999999</v>
      </c>
      <c r="D263">
        <f t="shared" si="4"/>
        <v>-1.0202249999999999</v>
      </c>
      <c r="E263">
        <v>8.9388124999999992</v>
      </c>
    </row>
    <row r="264" spans="1:5" x14ac:dyDescent="0.4">
      <c r="A264">
        <v>1.14974</v>
      </c>
      <c r="B264">
        <v>3.8728799999999999</v>
      </c>
      <c r="D264">
        <f t="shared" si="4"/>
        <v>-0.98829999999999996</v>
      </c>
      <c r="E264">
        <v>8.9190625000000008</v>
      </c>
    </row>
    <row r="265" spans="1:5" x14ac:dyDescent="0.4">
      <c r="A265">
        <v>1.1752899999999999</v>
      </c>
      <c r="B265">
        <v>3.90869</v>
      </c>
      <c r="D265">
        <f t="shared" si="4"/>
        <v>-0.9563625</v>
      </c>
      <c r="E265">
        <v>8.9638249999999999</v>
      </c>
    </row>
    <row r="266" spans="1:5" x14ac:dyDescent="0.4">
      <c r="A266">
        <v>1.19106</v>
      </c>
      <c r="B266">
        <v>3.9402300000000001</v>
      </c>
      <c r="D266">
        <f t="shared" si="4"/>
        <v>-0.93664999999999998</v>
      </c>
      <c r="E266">
        <v>9.0032500000000013</v>
      </c>
    </row>
    <row r="267" spans="1:5" x14ac:dyDescent="0.4">
      <c r="A267">
        <v>1.2510600000000001</v>
      </c>
      <c r="B267">
        <v>3.92923</v>
      </c>
      <c r="D267">
        <f t="shared" si="4"/>
        <v>-0.86164999999999992</v>
      </c>
      <c r="E267">
        <v>8.9894999999999996</v>
      </c>
    </row>
    <row r="268" spans="1:5" x14ac:dyDescent="0.4">
      <c r="A268">
        <v>1.32321</v>
      </c>
      <c r="B268">
        <v>3.8901599999999998</v>
      </c>
      <c r="D268">
        <f t="shared" si="4"/>
        <v>-0.77146249999999994</v>
      </c>
      <c r="E268">
        <v>8.9406625000000002</v>
      </c>
    </row>
    <row r="269" spans="1:5" x14ac:dyDescent="0.4">
      <c r="A269">
        <v>1.3342400000000001</v>
      </c>
      <c r="B269">
        <v>3.9015900000000001</v>
      </c>
      <c r="D269">
        <f t="shared" si="4"/>
        <v>-0.75767499999999988</v>
      </c>
      <c r="E269">
        <v>8.9549500000000002</v>
      </c>
    </row>
    <row r="270" spans="1:5" x14ac:dyDescent="0.4">
      <c r="A270">
        <v>1.3069500000000001</v>
      </c>
      <c r="B270">
        <v>3.9962200000000001</v>
      </c>
      <c r="D270">
        <f t="shared" si="4"/>
        <v>-0.79178749999999987</v>
      </c>
      <c r="E270">
        <v>9.0732374999999994</v>
      </c>
    </row>
    <row r="271" spans="1:5" x14ac:dyDescent="0.4">
      <c r="A271">
        <v>1.3330299999999999</v>
      </c>
      <c r="B271">
        <v>4.1034800000000002</v>
      </c>
      <c r="D271">
        <f t="shared" si="4"/>
        <v>-0.75918750000000013</v>
      </c>
      <c r="E271">
        <v>9.2073125000000005</v>
      </c>
    </row>
    <row r="272" spans="1:5" x14ac:dyDescent="0.4">
      <c r="A272">
        <v>1.2753399999999999</v>
      </c>
      <c r="B272">
        <v>4.2180299999999997</v>
      </c>
      <c r="D272">
        <f t="shared" si="4"/>
        <v>-0.83130000000000015</v>
      </c>
      <c r="E272">
        <v>9.3505000000000003</v>
      </c>
    </row>
    <row r="273" spans="1:5" x14ac:dyDescent="0.4">
      <c r="A273">
        <v>1.2676700000000001</v>
      </c>
      <c r="B273">
        <v>4.2456899999999997</v>
      </c>
      <c r="D273">
        <f t="shared" si="4"/>
        <v>-0.8408874999999999</v>
      </c>
      <c r="E273">
        <v>9.3850750000000005</v>
      </c>
    </row>
    <row r="274" spans="1:5" x14ac:dyDescent="0.4">
      <c r="A274">
        <v>1.26305</v>
      </c>
      <c r="B274">
        <v>4.1557199999999996</v>
      </c>
      <c r="D274">
        <f t="shared" si="4"/>
        <v>-0.84666249999999998</v>
      </c>
      <c r="E274">
        <v>9.2726124999999993</v>
      </c>
    </row>
    <row r="275" spans="1:5" x14ac:dyDescent="0.4">
      <c r="A275">
        <v>1.32029</v>
      </c>
      <c r="B275">
        <v>4.0841099999999999</v>
      </c>
      <c r="D275">
        <f t="shared" si="4"/>
        <v>-0.77511250000000009</v>
      </c>
      <c r="E275">
        <v>9.1830999999999996</v>
      </c>
    </row>
    <row r="276" spans="1:5" x14ac:dyDescent="0.4">
      <c r="A276">
        <v>1.34633</v>
      </c>
      <c r="B276">
        <v>4.0097199999999997</v>
      </c>
      <c r="D276">
        <f t="shared" si="4"/>
        <v>-0.74256250000000001</v>
      </c>
      <c r="E276">
        <v>9.0901125</v>
      </c>
    </row>
    <row r="277" spans="1:5" x14ac:dyDescent="0.4">
      <c r="A277">
        <v>1.4213199999999999</v>
      </c>
      <c r="B277">
        <v>3.9483100000000002</v>
      </c>
      <c r="D277">
        <f t="shared" si="4"/>
        <v>-0.6488250000000001</v>
      </c>
      <c r="E277">
        <v>9.0133499999999991</v>
      </c>
    </row>
    <row r="278" spans="1:5" x14ac:dyDescent="0.4">
      <c r="A278">
        <v>1.47173</v>
      </c>
      <c r="B278">
        <v>3.8756200000000001</v>
      </c>
      <c r="D278">
        <f t="shared" si="4"/>
        <v>-0.58581250000000007</v>
      </c>
      <c r="E278">
        <v>8.9224875000000008</v>
      </c>
    </row>
    <row r="279" spans="1:5" x14ac:dyDescent="0.4">
      <c r="A279">
        <v>1.44234</v>
      </c>
      <c r="B279">
        <v>3.8734600000000001</v>
      </c>
      <c r="D279">
        <f t="shared" si="4"/>
        <v>-0.62255000000000005</v>
      </c>
      <c r="E279">
        <v>8.9197875</v>
      </c>
    </row>
    <row r="280" spans="1:5" x14ac:dyDescent="0.4">
      <c r="A280">
        <v>1.49898</v>
      </c>
      <c r="B280">
        <v>3.9408099999999999</v>
      </c>
      <c r="D280">
        <f t="shared" si="4"/>
        <v>-0.55174999999999996</v>
      </c>
      <c r="E280">
        <v>9.0039750000000005</v>
      </c>
    </row>
    <row r="281" spans="1:5" x14ac:dyDescent="0.4">
      <c r="A281">
        <v>1.4913099999999999</v>
      </c>
      <c r="B281">
        <v>3.9927199999999998</v>
      </c>
      <c r="D281">
        <f t="shared" si="4"/>
        <v>-0.56133750000000004</v>
      </c>
      <c r="E281">
        <v>9.0688624999999998</v>
      </c>
    </row>
    <row r="282" spans="1:5" x14ac:dyDescent="0.4">
      <c r="A282">
        <v>1.50949</v>
      </c>
      <c r="B282">
        <v>4.0638899999999998</v>
      </c>
      <c r="D282">
        <f t="shared" si="4"/>
        <v>-0.53861249999999994</v>
      </c>
      <c r="E282">
        <v>9.157824999999999</v>
      </c>
    </row>
    <row r="283" spans="1:5" x14ac:dyDescent="0.4">
      <c r="A283">
        <v>1.4257500000000001</v>
      </c>
      <c r="B283">
        <v>4.1348599999999998</v>
      </c>
      <c r="D283">
        <f t="shared" si="4"/>
        <v>-0.6432874999999999</v>
      </c>
      <c r="E283">
        <v>9.2465375000000005</v>
      </c>
    </row>
    <row r="284" spans="1:5" x14ac:dyDescent="0.4">
      <c r="A284">
        <v>1.37107</v>
      </c>
      <c r="B284">
        <v>4.1514699999999998</v>
      </c>
      <c r="D284">
        <f t="shared" si="4"/>
        <v>-0.71163749999999992</v>
      </c>
      <c r="E284">
        <v>9.2673000000000005</v>
      </c>
    </row>
    <row r="285" spans="1:5" x14ac:dyDescent="0.4">
      <c r="A285">
        <v>1.3612200000000001</v>
      </c>
      <c r="B285">
        <v>4.1955</v>
      </c>
      <c r="D285">
        <f t="shared" si="4"/>
        <v>-0.72394999999999987</v>
      </c>
      <c r="E285">
        <v>9.3223374999999997</v>
      </c>
    </row>
    <row r="286" spans="1:5" x14ac:dyDescent="0.4">
      <c r="A286">
        <v>1.3904099999999999</v>
      </c>
      <c r="B286">
        <v>4.2184499999999998</v>
      </c>
      <c r="D286">
        <f t="shared" si="4"/>
        <v>-0.68746250000000009</v>
      </c>
      <c r="E286">
        <v>9.3510249999999999</v>
      </c>
    </row>
    <row r="287" spans="1:5" x14ac:dyDescent="0.4">
      <c r="A287">
        <v>1.44096</v>
      </c>
      <c r="B287">
        <v>4.2142799999999996</v>
      </c>
      <c r="D287">
        <f t="shared" si="4"/>
        <v>-0.62427499999999991</v>
      </c>
      <c r="E287">
        <v>9.3458124999999992</v>
      </c>
    </row>
    <row r="288" spans="1:5" x14ac:dyDescent="0.4">
      <c r="A288">
        <v>1.4938499999999999</v>
      </c>
      <c r="B288">
        <v>4.1824899999999996</v>
      </c>
      <c r="D288">
        <f t="shared" si="4"/>
        <v>-0.55816250000000012</v>
      </c>
      <c r="E288">
        <v>9.3060749999999999</v>
      </c>
    </row>
    <row r="289" spans="1:5" x14ac:dyDescent="0.4">
      <c r="A289">
        <v>1.52854</v>
      </c>
      <c r="B289">
        <v>4.1352399999999996</v>
      </c>
      <c r="D289">
        <f t="shared" si="4"/>
        <v>-0.51479999999999992</v>
      </c>
      <c r="E289">
        <v>9.2470125000000003</v>
      </c>
    </row>
    <row r="290" spans="1:5" x14ac:dyDescent="0.4">
      <c r="A290">
        <v>1.5827800000000001</v>
      </c>
      <c r="B290">
        <v>4.1574099999999996</v>
      </c>
      <c r="D290">
        <f t="shared" si="4"/>
        <v>-0.4469999999999999</v>
      </c>
      <c r="E290">
        <v>9.2747250000000001</v>
      </c>
    </row>
    <row r="291" spans="1:5" x14ac:dyDescent="0.4">
      <c r="A291">
        <v>1.6209100000000001</v>
      </c>
      <c r="B291">
        <v>4.1243400000000001</v>
      </c>
      <c r="D291">
        <f t="shared" si="4"/>
        <v>-0.3993374999999999</v>
      </c>
      <c r="E291">
        <v>9.233387500000001</v>
      </c>
    </row>
    <row r="292" spans="1:5" x14ac:dyDescent="0.4">
      <c r="A292">
        <v>1.67442</v>
      </c>
      <c r="B292">
        <v>4.1239100000000004</v>
      </c>
      <c r="D292">
        <f t="shared" si="4"/>
        <v>-0.33244999999999997</v>
      </c>
      <c r="E292">
        <v>9.2328500000000009</v>
      </c>
    </row>
    <row r="293" spans="1:5" x14ac:dyDescent="0.4">
      <c r="A293">
        <v>1.71967</v>
      </c>
      <c r="B293">
        <v>4.0751999999999997</v>
      </c>
      <c r="D293">
        <f t="shared" si="4"/>
        <v>-0.27588749999999995</v>
      </c>
      <c r="E293">
        <v>9.1719624999999994</v>
      </c>
    </row>
    <row r="294" spans="1:5" x14ac:dyDescent="0.4">
      <c r="A294">
        <v>1.70723</v>
      </c>
      <c r="B294">
        <v>4.0219699999999996</v>
      </c>
      <c r="D294">
        <f t="shared" si="4"/>
        <v>-0.29143749999999996</v>
      </c>
      <c r="E294">
        <v>9.1054250000000003</v>
      </c>
    </row>
    <row r="295" spans="1:5" x14ac:dyDescent="0.4">
      <c r="A295">
        <v>1.69434</v>
      </c>
      <c r="B295">
        <v>3.9832299999999998</v>
      </c>
      <c r="D295">
        <f t="shared" si="4"/>
        <v>-0.30755000000000005</v>
      </c>
      <c r="E295">
        <v>9.0569999999999986</v>
      </c>
    </row>
    <row r="296" spans="1:5" x14ac:dyDescent="0.4">
      <c r="A296">
        <v>1.6559699999999999</v>
      </c>
      <c r="B296">
        <v>3.9806599999999999</v>
      </c>
      <c r="D296">
        <f t="shared" si="4"/>
        <v>-0.35551250000000006</v>
      </c>
      <c r="E296">
        <v>9.0537875000000003</v>
      </c>
    </row>
    <row r="297" spans="1:5" x14ac:dyDescent="0.4">
      <c r="A297">
        <v>1.6408700000000001</v>
      </c>
      <c r="B297">
        <v>4.0070600000000001</v>
      </c>
      <c r="D297">
        <f t="shared" si="4"/>
        <v>-0.37438749999999993</v>
      </c>
      <c r="E297">
        <v>9.0867874999999998</v>
      </c>
    </row>
    <row r="298" spans="1:5" x14ac:dyDescent="0.4">
      <c r="A298">
        <v>1.5855900000000001</v>
      </c>
      <c r="B298">
        <v>3.95892</v>
      </c>
      <c r="D298">
        <f t="shared" si="4"/>
        <v>-0.44348749999999992</v>
      </c>
      <c r="E298">
        <v>9.0266124999999988</v>
      </c>
    </row>
    <row r="299" spans="1:5" x14ac:dyDescent="0.4">
      <c r="A299">
        <v>1.5720000000000001</v>
      </c>
      <c r="B299">
        <v>3.9028900000000002</v>
      </c>
      <c r="D299">
        <f t="shared" si="4"/>
        <v>-0.46047499999999991</v>
      </c>
      <c r="E299">
        <v>8.9565750000000008</v>
      </c>
    </row>
    <row r="300" spans="1:5" x14ac:dyDescent="0.4">
      <c r="A300">
        <v>1.54043</v>
      </c>
      <c r="B300">
        <v>3.8717100000000002</v>
      </c>
      <c r="D300">
        <f t="shared" si="4"/>
        <v>-0.49993750000000003</v>
      </c>
      <c r="E300">
        <v>8.9176000000000002</v>
      </c>
    </row>
    <row r="301" spans="1:5" x14ac:dyDescent="0.4">
      <c r="A301">
        <v>1.5446500000000001</v>
      </c>
      <c r="B301">
        <v>3.7943899999999999</v>
      </c>
      <c r="D301">
        <f t="shared" si="4"/>
        <v>-0.49466249999999989</v>
      </c>
      <c r="E301">
        <v>8.8209499999999998</v>
      </c>
    </row>
    <row r="302" spans="1:5" x14ac:dyDescent="0.4">
      <c r="A302">
        <v>1.4837499999999999</v>
      </c>
      <c r="B302">
        <v>3.7617500000000001</v>
      </c>
      <c r="D302">
        <f t="shared" si="4"/>
        <v>-0.57078750000000011</v>
      </c>
      <c r="E302">
        <v>8.780149999999999</v>
      </c>
    </row>
    <row r="303" spans="1:5" x14ac:dyDescent="0.4">
      <c r="A303">
        <v>1.4471799999999999</v>
      </c>
      <c r="B303">
        <v>3.7551999999999999</v>
      </c>
      <c r="D303">
        <f t="shared" si="4"/>
        <v>-0.61650000000000005</v>
      </c>
      <c r="E303">
        <v>8.7719625000000008</v>
      </c>
    </row>
    <row r="304" spans="1:5" x14ac:dyDescent="0.4">
      <c r="A304">
        <v>1.4248099999999999</v>
      </c>
      <c r="B304">
        <v>3.8085800000000001</v>
      </c>
      <c r="D304">
        <f t="shared" si="4"/>
        <v>-0.64446250000000016</v>
      </c>
      <c r="E304">
        <v>8.8386874999999989</v>
      </c>
    </row>
    <row r="305" spans="1:5" x14ac:dyDescent="0.4">
      <c r="A305">
        <v>1.42086</v>
      </c>
      <c r="B305">
        <v>3.8559399999999999</v>
      </c>
      <c r="D305">
        <f t="shared" si="4"/>
        <v>-0.64939999999999998</v>
      </c>
      <c r="E305">
        <v>8.8978874999999995</v>
      </c>
    </row>
    <row r="306" spans="1:5" x14ac:dyDescent="0.4">
      <c r="A306">
        <v>1.3887</v>
      </c>
      <c r="B306">
        <v>3.8846699999999998</v>
      </c>
      <c r="D306">
        <f t="shared" si="4"/>
        <v>-0.68959999999999999</v>
      </c>
      <c r="E306">
        <v>8.9338000000000015</v>
      </c>
    </row>
    <row r="307" spans="1:5" x14ac:dyDescent="0.4">
      <c r="A307">
        <v>1.3709199999999999</v>
      </c>
      <c r="B307">
        <v>3.9068000000000001</v>
      </c>
      <c r="D307">
        <f t="shared" si="4"/>
        <v>-0.71182500000000015</v>
      </c>
      <c r="E307">
        <v>8.9614624999999997</v>
      </c>
    </row>
    <row r="308" spans="1:5" x14ac:dyDescent="0.4">
      <c r="A308">
        <v>1.3838999999999999</v>
      </c>
      <c r="B308">
        <v>3.9550700000000001</v>
      </c>
      <c r="D308">
        <f t="shared" si="4"/>
        <v>-0.69560000000000011</v>
      </c>
      <c r="E308">
        <v>9.0217999999999989</v>
      </c>
    </row>
    <row r="309" spans="1:5" x14ac:dyDescent="0.4">
      <c r="A309">
        <v>1.4010899999999999</v>
      </c>
      <c r="B309">
        <v>3.9732799999999999</v>
      </c>
      <c r="D309">
        <f t="shared" si="4"/>
        <v>-0.67411250000000011</v>
      </c>
      <c r="E309">
        <v>9.0445624999999996</v>
      </c>
    </row>
    <row r="310" spans="1:5" x14ac:dyDescent="0.4">
      <c r="A310">
        <v>1.3723000000000001</v>
      </c>
      <c r="B310">
        <v>3.9878300000000002</v>
      </c>
      <c r="D310">
        <f t="shared" si="4"/>
        <v>-0.71009999999999995</v>
      </c>
      <c r="E310">
        <v>9.0627500000000012</v>
      </c>
    </row>
    <row r="311" spans="1:5" x14ac:dyDescent="0.4">
      <c r="A311">
        <v>1.39375</v>
      </c>
      <c r="B311">
        <v>4.0003099999999998</v>
      </c>
      <c r="D311">
        <f t="shared" si="4"/>
        <v>-0.68328749999999994</v>
      </c>
      <c r="E311">
        <v>9.0783500000000004</v>
      </c>
    </row>
    <row r="312" spans="1:5" x14ac:dyDescent="0.4">
      <c r="A312">
        <v>1.39758</v>
      </c>
      <c r="B312">
        <v>3.99105</v>
      </c>
      <c r="D312">
        <f t="shared" si="4"/>
        <v>-0.67849999999999988</v>
      </c>
      <c r="E312">
        <v>9.0667749999999998</v>
      </c>
    </row>
    <row r="313" spans="1:5" x14ac:dyDescent="0.4">
      <c r="A313">
        <v>1.42214</v>
      </c>
      <c r="B313">
        <v>3.9645299999999999</v>
      </c>
      <c r="D313">
        <f t="shared" si="4"/>
        <v>-0.64780000000000004</v>
      </c>
      <c r="E313">
        <v>9.0336250000000007</v>
      </c>
    </row>
    <row r="314" spans="1:5" x14ac:dyDescent="0.4">
      <c r="A314">
        <v>1.3927499999999999</v>
      </c>
      <c r="B314">
        <v>3.9973200000000002</v>
      </c>
      <c r="D314">
        <f t="shared" si="4"/>
        <v>-0.68453750000000002</v>
      </c>
      <c r="E314">
        <v>9.0746125000000006</v>
      </c>
    </row>
    <row r="315" spans="1:5" x14ac:dyDescent="0.4">
      <c r="A315">
        <v>1.4052199999999999</v>
      </c>
      <c r="B315">
        <v>4.0056599999999998</v>
      </c>
      <c r="D315">
        <f t="shared" si="4"/>
        <v>-0.66895000000000016</v>
      </c>
      <c r="E315">
        <v>9.0850374999999985</v>
      </c>
    </row>
    <row r="316" spans="1:5" x14ac:dyDescent="0.4">
      <c r="A316">
        <v>1.4095</v>
      </c>
      <c r="B316">
        <v>3.9883199999999999</v>
      </c>
      <c r="D316">
        <f t="shared" si="4"/>
        <v>-0.66359999999999997</v>
      </c>
      <c r="E316">
        <v>9.0633625000000002</v>
      </c>
    </row>
    <row r="317" spans="1:5" x14ac:dyDescent="0.4">
      <c r="A317">
        <v>1.38723</v>
      </c>
      <c r="B317">
        <v>3.9612799999999999</v>
      </c>
      <c r="D317">
        <f t="shared" si="4"/>
        <v>-0.69143750000000004</v>
      </c>
      <c r="E317">
        <v>9.0295625000000008</v>
      </c>
    </row>
    <row r="318" spans="1:5" x14ac:dyDescent="0.4">
      <c r="A318">
        <v>1.3855500000000001</v>
      </c>
      <c r="B318">
        <v>3.9521199999999999</v>
      </c>
      <c r="D318">
        <f t="shared" si="4"/>
        <v>-0.69353749999999992</v>
      </c>
      <c r="E318">
        <v>9.0181124999999991</v>
      </c>
    </row>
    <row r="319" spans="1:5" x14ac:dyDescent="0.4">
      <c r="A319">
        <v>1.4505300000000001</v>
      </c>
      <c r="B319">
        <v>3.9451900000000002</v>
      </c>
      <c r="D319">
        <v>-0.61231249999999982</v>
      </c>
      <c r="E319">
        <v>9.0094500000000011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31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2.99573</v>
      </c>
      <c r="B2">
        <v>-2.0673699999999999</v>
      </c>
      <c r="D2">
        <f>(A2-A$2)*1.25</f>
        <v>0</v>
      </c>
      <c r="E2">
        <v>0</v>
      </c>
      <c r="G2">
        <v>70.953744173249063</v>
      </c>
    </row>
    <row r="3" spans="1:7" x14ac:dyDescent="0.4">
      <c r="A3">
        <v>3.0066899999999999</v>
      </c>
      <c r="B3">
        <v>-1.9969399999999999</v>
      </c>
      <c r="D3">
        <f t="shared" ref="D3:D66" si="0">(A3-A$2)*1.25</f>
        <v>1.3699999999999823E-2</v>
      </c>
      <c r="E3">
        <v>8.8037499999999991E-2</v>
      </c>
    </row>
    <row r="4" spans="1:7" x14ac:dyDescent="0.4">
      <c r="A4">
        <v>2.97038</v>
      </c>
      <c r="B4">
        <v>-1.9515800000000001</v>
      </c>
      <c r="D4">
        <f t="shared" si="0"/>
        <v>-3.168749999999998E-2</v>
      </c>
      <c r="E4">
        <v>0.1447374999999998</v>
      </c>
    </row>
    <row r="5" spans="1:7" x14ac:dyDescent="0.4">
      <c r="A5">
        <v>2.9634100000000001</v>
      </c>
      <c r="B5">
        <v>-1.9163699999999999</v>
      </c>
      <c r="D5">
        <f t="shared" si="0"/>
        <v>-4.039999999999988E-2</v>
      </c>
      <c r="E5">
        <v>0.18875000000000003</v>
      </c>
    </row>
    <row r="6" spans="1:7" x14ac:dyDescent="0.4">
      <c r="A6">
        <v>2.99891</v>
      </c>
      <c r="B6">
        <v>-1.88968</v>
      </c>
      <c r="D6">
        <f t="shared" si="0"/>
        <v>3.9749999999999508E-3</v>
      </c>
      <c r="E6">
        <v>0.22211249999999988</v>
      </c>
    </row>
    <row r="7" spans="1:7" x14ac:dyDescent="0.4">
      <c r="A7">
        <v>3.03084</v>
      </c>
      <c r="B7">
        <v>-1.85968</v>
      </c>
      <c r="D7">
        <f t="shared" si="0"/>
        <v>4.3887499999999968E-2</v>
      </c>
      <c r="E7">
        <v>0.25961249999999991</v>
      </c>
    </row>
    <row r="8" spans="1:7" x14ac:dyDescent="0.4">
      <c r="A8">
        <v>3.0535700000000001</v>
      </c>
      <c r="B8">
        <v>-1.839</v>
      </c>
      <c r="D8">
        <f t="shared" si="0"/>
        <v>7.2300000000000142E-2</v>
      </c>
      <c r="E8">
        <v>0.28546249999999995</v>
      </c>
    </row>
    <row r="9" spans="1:7" x14ac:dyDescent="0.4">
      <c r="A9">
        <v>3.0945399999999998</v>
      </c>
      <c r="B9">
        <v>-1.81602</v>
      </c>
      <c r="D9">
        <f t="shared" si="0"/>
        <v>0.1235124999999998</v>
      </c>
      <c r="E9">
        <v>0.31418749999999995</v>
      </c>
    </row>
    <row r="10" spans="1:7" x14ac:dyDescent="0.4">
      <c r="A10">
        <v>3.1340599999999998</v>
      </c>
      <c r="B10">
        <v>-1.7661500000000001</v>
      </c>
      <c r="D10">
        <f t="shared" si="0"/>
        <v>0.1729124999999998</v>
      </c>
      <c r="E10">
        <v>0.37652499999999978</v>
      </c>
    </row>
    <row r="11" spans="1:7" x14ac:dyDescent="0.4">
      <c r="A11">
        <v>3.15978</v>
      </c>
      <c r="B11">
        <v>-1.68662</v>
      </c>
      <c r="D11">
        <f t="shared" si="0"/>
        <v>0.20506250000000004</v>
      </c>
      <c r="E11">
        <v>0.4759374999999999</v>
      </c>
    </row>
    <row r="12" spans="1:7" x14ac:dyDescent="0.4">
      <c r="A12">
        <v>3.1936</v>
      </c>
      <c r="B12">
        <v>-1.6264799999999999</v>
      </c>
      <c r="D12">
        <f t="shared" si="0"/>
        <v>0.24733749999999999</v>
      </c>
      <c r="E12">
        <v>0.55111250000000001</v>
      </c>
    </row>
    <row r="13" spans="1:7" x14ac:dyDescent="0.4">
      <c r="A13">
        <v>3.2082899999999999</v>
      </c>
      <c r="B13">
        <v>-1.5402199999999999</v>
      </c>
      <c r="D13">
        <f t="shared" si="0"/>
        <v>0.26569999999999983</v>
      </c>
      <c r="E13">
        <v>0.65893749999999995</v>
      </c>
    </row>
    <row r="14" spans="1:7" x14ac:dyDescent="0.4">
      <c r="A14">
        <v>3.2166899999999998</v>
      </c>
      <c r="B14">
        <v>-1.45888</v>
      </c>
      <c r="D14">
        <f t="shared" si="0"/>
        <v>0.27619999999999978</v>
      </c>
      <c r="E14">
        <v>0.76061249999999991</v>
      </c>
    </row>
    <row r="15" spans="1:7" x14ac:dyDescent="0.4">
      <c r="A15">
        <v>3.1850499999999999</v>
      </c>
      <c r="B15">
        <v>-1.4281699999999999</v>
      </c>
      <c r="D15">
        <f t="shared" si="0"/>
        <v>0.23664999999999992</v>
      </c>
      <c r="E15">
        <v>0.79899999999999993</v>
      </c>
    </row>
    <row r="16" spans="1:7" x14ac:dyDescent="0.4">
      <c r="A16">
        <v>3.1557300000000001</v>
      </c>
      <c r="B16">
        <v>-1.3934200000000001</v>
      </c>
      <c r="D16">
        <f t="shared" si="0"/>
        <v>0.20000000000000018</v>
      </c>
      <c r="E16">
        <v>0.84243749999999973</v>
      </c>
    </row>
    <row r="17" spans="1:5" x14ac:dyDescent="0.4">
      <c r="A17">
        <v>3.1680299999999999</v>
      </c>
      <c r="B17">
        <v>-1.3800399999999999</v>
      </c>
      <c r="D17">
        <f t="shared" si="0"/>
        <v>0.21537499999999987</v>
      </c>
      <c r="E17">
        <v>0.85916250000000005</v>
      </c>
    </row>
    <row r="18" spans="1:5" x14ac:dyDescent="0.4">
      <c r="A18">
        <v>3.1180699999999999</v>
      </c>
      <c r="B18">
        <v>-1.3936599999999999</v>
      </c>
      <c r="D18">
        <f t="shared" si="0"/>
        <v>0.15292499999999987</v>
      </c>
      <c r="E18">
        <v>0.84213749999999998</v>
      </c>
    </row>
    <row r="19" spans="1:5" x14ac:dyDescent="0.4">
      <c r="A19">
        <v>3.1474199999999999</v>
      </c>
      <c r="B19">
        <v>-1.46471</v>
      </c>
      <c r="D19">
        <f t="shared" si="0"/>
        <v>0.18961249999999985</v>
      </c>
      <c r="E19">
        <v>0.75332500000000002</v>
      </c>
    </row>
    <row r="20" spans="1:5" x14ac:dyDescent="0.4">
      <c r="A20">
        <v>3.1568900000000002</v>
      </c>
      <c r="B20">
        <v>-1.4899500000000001</v>
      </c>
      <c r="D20">
        <f t="shared" si="0"/>
        <v>0.20145000000000024</v>
      </c>
      <c r="E20">
        <v>0.72177499999999983</v>
      </c>
    </row>
    <row r="21" spans="1:5" x14ac:dyDescent="0.4">
      <c r="A21">
        <v>3.1696399999999998</v>
      </c>
      <c r="B21">
        <v>-1.52305</v>
      </c>
      <c r="D21">
        <f t="shared" si="0"/>
        <v>0.21738749999999973</v>
      </c>
      <c r="E21">
        <v>0.68039999999999989</v>
      </c>
    </row>
    <row r="22" spans="1:5" x14ac:dyDescent="0.4">
      <c r="A22">
        <v>3.1760000000000002</v>
      </c>
      <c r="B22">
        <v>-1.5701799999999999</v>
      </c>
      <c r="D22">
        <f t="shared" si="0"/>
        <v>0.22533750000000019</v>
      </c>
      <c r="E22">
        <v>0.62148749999999997</v>
      </c>
    </row>
    <row r="23" spans="1:5" x14ac:dyDescent="0.4">
      <c r="A23">
        <v>3.15733</v>
      </c>
      <c r="B23">
        <v>-1.5713200000000001</v>
      </c>
      <c r="D23">
        <f t="shared" si="0"/>
        <v>0.20199999999999996</v>
      </c>
      <c r="E23">
        <v>0.62006249999999985</v>
      </c>
    </row>
    <row r="24" spans="1:5" x14ac:dyDescent="0.4">
      <c r="A24">
        <v>3.1838700000000002</v>
      </c>
      <c r="B24">
        <v>-1.6105499999999999</v>
      </c>
      <c r="D24">
        <f t="shared" si="0"/>
        <v>0.23517500000000024</v>
      </c>
      <c r="E24">
        <v>0.571025</v>
      </c>
    </row>
    <row r="25" spans="1:5" x14ac:dyDescent="0.4">
      <c r="A25">
        <v>3.17902</v>
      </c>
      <c r="B25">
        <v>-1.6371100000000001</v>
      </c>
      <c r="D25">
        <f t="shared" si="0"/>
        <v>0.22911249999999994</v>
      </c>
      <c r="E25">
        <v>0.53782499999999978</v>
      </c>
    </row>
    <row r="26" spans="1:5" x14ac:dyDescent="0.4">
      <c r="A26">
        <v>3.1385000000000001</v>
      </c>
      <c r="B26">
        <v>-1.64537</v>
      </c>
      <c r="D26">
        <f t="shared" si="0"/>
        <v>0.17846250000000008</v>
      </c>
      <c r="E26">
        <v>0.52749999999999986</v>
      </c>
    </row>
    <row r="27" spans="1:5" x14ac:dyDescent="0.4">
      <c r="A27">
        <v>3.12975</v>
      </c>
      <c r="B27">
        <v>-1.6488700000000001</v>
      </c>
      <c r="D27">
        <f t="shared" si="0"/>
        <v>0.16752500000000003</v>
      </c>
      <c r="E27">
        <v>0.52312499999999984</v>
      </c>
    </row>
    <row r="28" spans="1:5" x14ac:dyDescent="0.4">
      <c r="A28">
        <v>3.1143100000000001</v>
      </c>
      <c r="B28">
        <v>-1.59754</v>
      </c>
      <c r="D28">
        <f t="shared" si="0"/>
        <v>0.14822500000000016</v>
      </c>
      <c r="E28">
        <v>0.58728749999999996</v>
      </c>
    </row>
    <row r="29" spans="1:5" x14ac:dyDescent="0.4">
      <c r="A29">
        <v>3.1364000000000001</v>
      </c>
      <c r="B29">
        <v>-1.5318499999999999</v>
      </c>
      <c r="D29">
        <f t="shared" si="0"/>
        <v>0.17583750000000009</v>
      </c>
      <c r="E29">
        <v>0.6694</v>
      </c>
    </row>
    <row r="30" spans="1:5" x14ac:dyDescent="0.4">
      <c r="A30">
        <v>3.1489199999999999</v>
      </c>
      <c r="B30">
        <v>-1.4619899999999999</v>
      </c>
      <c r="D30">
        <f t="shared" si="0"/>
        <v>0.19148749999999992</v>
      </c>
      <c r="E30">
        <v>0.75672500000000009</v>
      </c>
    </row>
    <row r="31" spans="1:5" x14ac:dyDescent="0.4">
      <c r="A31">
        <v>3.1661100000000002</v>
      </c>
      <c r="B31">
        <v>-1.4654100000000001</v>
      </c>
      <c r="D31">
        <f t="shared" si="0"/>
        <v>0.21297500000000025</v>
      </c>
      <c r="E31">
        <v>0.75244999999999984</v>
      </c>
    </row>
    <row r="32" spans="1:5" x14ac:dyDescent="0.4">
      <c r="A32">
        <v>3.14188</v>
      </c>
      <c r="B32">
        <v>-1.4805600000000001</v>
      </c>
      <c r="D32">
        <f t="shared" si="0"/>
        <v>0.1826875</v>
      </c>
      <c r="E32">
        <v>0.73351249999999979</v>
      </c>
    </row>
    <row r="33" spans="1:5" x14ac:dyDescent="0.4">
      <c r="A33">
        <v>3.1501100000000002</v>
      </c>
      <c r="B33">
        <v>-1.52732</v>
      </c>
      <c r="D33">
        <f t="shared" si="0"/>
        <v>0.19297500000000023</v>
      </c>
      <c r="E33">
        <v>0.6750624999999999</v>
      </c>
    </row>
    <row r="34" spans="1:5" x14ac:dyDescent="0.4">
      <c r="A34">
        <v>3.1277400000000002</v>
      </c>
      <c r="B34">
        <v>-1.61375</v>
      </c>
      <c r="D34">
        <f t="shared" si="0"/>
        <v>0.16501250000000023</v>
      </c>
      <c r="E34">
        <v>0.56702499999999989</v>
      </c>
    </row>
    <row r="35" spans="1:5" x14ac:dyDescent="0.4">
      <c r="A35">
        <v>3.11686</v>
      </c>
      <c r="B35">
        <v>-1.69102</v>
      </c>
      <c r="D35">
        <f t="shared" si="0"/>
        <v>0.15141249999999995</v>
      </c>
      <c r="E35">
        <v>0.47043749999999995</v>
      </c>
    </row>
    <row r="36" spans="1:5" x14ac:dyDescent="0.4">
      <c r="A36">
        <v>3.10358</v>
      </c>
      <c r="B36">
        <v>-1.7468300000000001</v>
      </c>
      <c r="D36">
        <f t="shared" si="0"/>
        <v>0.1348125</v>
      </c>
      <c r="E36">
        <v>0.40067499999999978</v>
      </c>
    </row>
    <row r="37" spans="1:5" x14ac:dyDescent="0.4">
      <c r="A37">
        <v>3.0950000000000002</v>
      </c>
      <c r="B37">
        <v>-1.8164199999999999</v>
      </c>
      <c r="D37">
        <f t="shared" si="0"/>
        <v>0.12408750000000024</v>
      </c>
      <c r="E37">
        <v>0.31368750000000001</v>
      </c>
    </row>
    <row r="38" spans="1:5" x14ac:dyDescent="0.4">
      <c r="A38">
        <v>3.0444900000000001</v>
      </c>
      <c r="B38">
        <v>-1.82013</v>
      </c>
      <c r="D38">
        <f t="shared" si="0"/>
        <v>6.0950000000000171E-2</v>
      </c>
      <c r="E38">
        <v>0.30904999999999988</v>
      </c>
    </row>
    <row r="39" spans="1:5" x14ac:dyDescent="0.4">
      <c r="A39">
        <v>3.0284</v>
      </c>
      <c r="B39">
        <v>-1.8581000000000001</v>
      </c>
      <c r="D39">
        <f t="shared" si="0"/>
        <v>4.0837499999999971E-2</v>
      </c>
      <c r="E39">
        <v>0.26158749999999981</v>
      </c>
    </row>
    <row r="40" spans="1:5" x14ac:dyDescent="0.4">
      <c r="A40">
        <v>2.98977</v>
      </c>
      <c r="B40">
        <v>-1.85992</v>
      </c>
      <c r="D40">
        <f t="shared" si="0"/>
        <v>-7.4499999999999567E-3</v>
      </c>
      <c r="E40">
        <v>0.25931249999999989</v>
      </c>
    </row>
    <row r="41" spans="1:5" x14ac:dyDescent="0.4">
      <c r="A41">
        <v>2.9933999999999998</v>
      </c>
      <c r="B41">
        <v>-1.89689</v>
      </c>
      <c r="D41">
        <f t="shared" si="0"/>
        <v>-2.9125000000002066E-3</v>
      </c>
      <c r="E41">
        <v>0.21309999999999996</v>
      </c>
    </row>
    <row r="42" spans="1:5" x14ac:dyDescent="0.4">
      <c r="A42">
        <v>2.9982600000000001</v>
      </c>
      <c r="B42">
        <v>-1.93737</v>
      </c>
      <c r="D42">
        <f t="shared" si="0"/>
        <v>3.1625000000001791E-3</v>
      </c>
      <c r="E42">
        <v>0.16249999999999987</v>
      </c>
    </row>
    <row r="43" spans="1:5" x14ac:dyDescent="0.4">
      <c r="A43">
        <v>3.02779</v>
      </c>
      <c r="B43">
        <v>-1.91713</v>
      </c>
      <c r="D43">
        <f t="shared" si="0"/>
        <v>4.0074999999999972E-2</v>
      </c>
      <c r="E43">
        <v>0.18779999999999991</v>
      </c>
    </row>
    <row r="44" spans="1:5" x14ac:dyDescent="0.4">
      <c r="A44">
        <v>3.0138099999999999</v>
      </c>
      <c r="B44">
        <v>-1.8932800000000001</v>
      </c>
      <c r="D44">
        <f t="shared" si="0"/>
        <v>2.2599999999999842E-2</v>
      </c>
      <c r="E44">
        <v>0.21761249999999982</v>
      </c>
    </row>
    <row r="45" spans="1:5" x14ac:dyDescent="0.4">
      <c r="A45">
        <v>3.0987100000000001</v>
      </c>
      <c r="B45">
        <v>-1.8444700000000001</v>
      </c>
      <c r="D45">
        <f t="shared" si="0"/>
        <v>0.12872500000000009</v>
      </c>
      <c r="E45">
        <v>0.27862499999999985</v>
      </c>
    </row>
    <row r="46" spans="1:5" x14ac:dyDescent="0.4">
      <c r="A46">
        <v>3.1448100000000001</v>
      </c>
      <c r="B46">
        <v>-1.85432</v>
      </c>
      <c r="D46">
        <f t="shared" si="0"/>
        <v>0.18635000000000013</v>
      </c>
      <c r="E46">
        <v>0.26631249999999995</v>
      </c>
    </row>
    <row r="47" spans="1:5" x14ac:dyDescent="0.4">
      <c r="A47">
        <v>3.19049</v>
      </c>
      <c r="B47">
        <v>-1.81785</v>
      </c>
      <c r="D47">
        <f t="shared" si="0"/>
        <v>0.24345000000000006</v>
      </c>
      <c r="E47">
        <v>0.31189999999999996</v>
      </c>
    </row>
    <row r="48" spans="1:5" x14ac:dyDescent="0.4">
      <c r="A48">
        <v>3.28545</v>
      </c>
      <c r="B48">
        <v>-1.8046800000000001</v>
      </c>
      <c r="D48">
        <f t="shared" si="0"/>
        <v>0.36214999999999997</v>
      </c>
      <c r="E48">
        <v>0.32836249999999984</v>
      </c>
    </row>
    <row r="49" spans="1:5" x14ac:dyDescent="0.4">
      <c r="A49">
        <v>3.2978299999999998</v>
      </c>
      <c r="B49">
        <v>-1.8028200000000001</v>
      </c>
      <c r="D49">
        <f t="shared" si="0"/>
        <v>0.37762499999999977</v>
      </c>
      <c r="E49">
        <v>0.3306874999999998</v>
      </c>
    </row>
    <row r="50" spans="1:5" x14ac:dyDescent="0.4">
      <c r="A50">
        <v>3.3355100000000002</v>
      </c>
      <c r="B50">
        <v>-1.7940199999999999</v>
      </c>
      <c r="D50">
        <f t="shared" si="0"/>
        <v>0.42472500000000024</v>
      </c>
      <c r="E50">
        <v>0.34168749999999998</v>
      </c>
    </row>
    <row r="51" spans="1:5" x14ac:dyDescent="0.4">
      <c r="A51">
        <v>3.33725</v>
      </c>
      <c r="B51">
        <v>-1.7871900000000001</v>
      </c>
      <c r="D51">
        <f t="shared" si="0"/>
        <v>0.42690000000000006</v>
      </c>
      <c r="E51">
        <v>0.35022499999999984</v>
      </c>
    </row>
    <row r="52" spans="1:5" x14ac:dyDescent="0.4">
      <c r="A52">
        <v>3.3746200000000002</v>
      </c>
      <c r="B52">
        <v>-1.82115</v>
      </c>
      <c r="D52">
        <f t="shared" si="0"/>
        <v>0.47361250000000021</v>
      </c>
      <c r="E52">
        <v>0.30777499999999985</v>
      </c>
    </row>
    <row r="53" spans="1:5" x14ac:dyDescent="0.4">
      <c r="A53">
        <v>3.40578</v>
      </c>
      <c r="B53">
        <v>-1.8702799999999999</v>
      </c>
      <c r="D53">
        <f t="shared" si="0"/>
        <v>0.51256250000000003</v>
      </c>
      <c r="E53">
        <v>0.24636249999999998</v>
      </c>
    </row>
    <row r="54" spans="1:5" x14ac:dyDescent="0.4">
      <c r="A54">
        <v>3.4033699999999998</v>
      </c>
      <c r="B54">
        <v>-1.9498</v>
      </c>
      <c r="D54">
        <f t="shared" si="0"/>
        <v>0.50954999999999973</v>
      </c>
      <c r="E54">
        <v>0.14696249999999994</v>
      </c>
    </row>
    <row r="55" spans="1:5" x14ac:dyDescent="0.4">
      <c r="A55">
        <v>3.4085800000000002</v>
      </c>
      <c r="B55">
        <v>-1.98698</v>
      </c>
      <c r="D55">
        <f t="shared" si="0"/>
        <v>0.5160625000000002</v>
      </c>
      <c r="E55">
        <v>0.10048749999999995</v>
      </c>
    </row>
    <row r="56" spans="1:5" x14ac:dyDescent="0.4">
      <c r="A56">
        <v>3.3797799999999998</v>
      </c>
      <c r="B56">
        <v>-2.0291800000000002</v>
      </c>
      <c r="D56">
        <f t="shared" si="0"/>
        <v>0.48006249999999973</v>
      </c>
      <c r="E56">
        <v>4.7737499999999655E-2</v>
      </c>
    </row>
    <row r="57" spans="1:5" x14ac:dyDescent="0.4">
      <c r="A57">
        <v>3.3603900000000002</v>
      </c>
      <c r="B57">
        <v>-2.00963</v>
      </c>
      <c r="D57">
        <f t="shared" si="0"/>
        <v>0.45582500000000026</v>
      </c>
      <c r="E57">
        <v>7.2174999999999878E-2</v>
      </c>
    </row>
    <row r="58" spans="1:5" x14ac:dyDescent="0.4">
      <c r="A58">
        <v>3.3682400000000001</v>
      </c>
      <c r="B58">
        <v>-1.98993</v>
      </c>
      <c r="D58">
        <f t="shared" si="0"/>
        <v>0.46563750000000015</v>
      </c>
      <c r="E58">
        <v>9.6799999999999942E-2</v>
      </c>
    </row>
    <row r="59" spans="1:5" x14ac:dyDescent="0.4">
      <c r="A59">
        <v>3.32308</v>
      </c>
      <c r="B59">
        <v>-1.9807399999999999</v>
      </c>
      <c r="D59">
        <f t="shared" si="0"/>
        <v>0.40918750000000004</v>
      </c>
      <c r="E59">
        <v>0.10828749999999998</v>
      </c>
    </row>
    <row r="60" spans="1:5" x14ac:dyDescent="0.4">
      <c r="A60">
        <v>3.2766999999999999</v>
      </c>
      <c r="B60">
        <v>-1.96099</v>
      </c>
      <c r="D60">
        <f t="shared" si="0"/>
        <v>0.35121249999999993</v>
      </c>
      <c r="E60">
        <v>0.1329749999999999</v>
      </c>
    </row>
    <row r="61" spans="1:5" x14ac:dyDescent="0.4">
      <c r="A61">
        <v>3.2377400000000001</v>
      </c>
      <c r="B61">
        <v>-1.9738599999999999</v>
      </c>
      <c r="D61">
        <f t="shared" si="0"/>
        <v>0.30251250000000007</v>
      </c>
      <c r="E61">
        <v>0.11688749999999998</v>
      </c>
    </row>
    <row r="62" spans="1:5" x14ac:dyDescent="0.4">
      <c r="A62">
        <v>3.1851500000000001</v>
      </c>
      <c r="B62">
        <v>-1.95591</v>
      </c>
      <c r="D62">
        <f t="shared" si="0"/>
        <v>0.23677500000000018</v>
      </c>
      <c r="E62">
        <v>0.13932499999999987</v>
      </c>
    </row>
    <row r="63" spans="1:5" x14ac:dyDescent="0.4">
      <c r="A63">
        <v>3.1356199999999999</v>
      </c>
      <c r="B63">
        <v>-1.9243600000000001</v>
      </c>
      <c r="D63">
        <f t="shared" si="0"/>
        <v>0.17486249999999981</v>
      </c>
      <c r="E63">
        <v>0.17876249999999982</v>
      </c>
    </row>
    <row r="64" spans="1:5" x14ac:dyDescent="0.4">
      <c r="A64">
        <v>3.1242200000000002</v>
      </c>
      <c r="B64">
        <v>-1.8435600000000001</v>
      </c>
      <c r="D64">
        <f t="shared" si="0"/>
        <v>0.16061250000000027</v>
      </c>
      <c r="E64">
        <v>0.2797624999999998</v>
      </c>
    </row>
    <row r="65" spans="1:5" x14ac:dyDescent="0.4">
      <c r="A65">
        <v>3.09944</v>
      </c>
      <c r="B65">
        <v>-1.68798</v>
      </c>
      <c r="D65">
        <f t="shared" si="0"/>
        <v>0.12963749999999996</v>
      </c>
      <c r="E65">
        <v>0.47423749999999987</v>
      </c>
    </row>
    <row r="66" spans="1:5" x14ac:dyDescent="0.4">
      <c r="A66">
        <v>3.0556800000000002</v>
      </c>
      <c r="B66">
        <v>-1.62117</v>
      </c>
      <c r="D66">
        <f t="shared" si="0"/>
        <v>7.4937500000000212E-2</v>
      </c>
      <c r="E66">
        <v>0.55774999999999997</v>
      </c>
    </row>
    <row r="67" spans="1:5" x14ac:dyDescent="0.4">
      <c r="A67">
        <v>3.0155500000000002</v>
      </c>
      <c r="B67">
        <v>-1.6452199999999999</v>
      </c>
      <c r="D67">
        <f t="shared" ref="D67:D130" si="1">(A67-A$2)*1.25</f>
        <v>2.4775000000000214E-2</v>
      </c>
      <c r="E67">
        <v>0.52768750000000009</v>
      </c>
    </row>
    <row r="68" spans="1:5" x14ac:dyDescent="0.4">
      <c r="A68">
        <v>3.0309599999999999</v>
      </c>
      <c r="B68">
        <v>-1.67388</v>
      </c>
      <c r="D68">
        <f t="shared" si="1"/>
        <v>4.4037499999999841E-2</v>
      </c>
      <c r="E68">
        <v>0.49186249999999987</v>
      </c>
    </row>
    <row r="69" spans="1:5" x14ac:dyDescent="0.4">
      <c r="A69">
        <v>3.0509400000000002</v>
      </c>
      <c r="B69">
        <v>-1.7435</v>
      </c>
      <c r="D69">
        <f t="shared" si="1"/>
        <v>6.9012500000000254E-2</v>
      </c>
      <c r="E69">
        <v>0.40483749999999985</v>
      </c>
    </row>
    <row r="70" spans="1:5" x14ac:dyDescent="0.4">
      <c r="A70">
        <v>3.0482300000000002</v>
      </c>
      <c r="B70">
        <v>-1.7767900000000001</v>
      </c>
      <c r="D70">
        <f t="shared" si="1"/>
        <v>6.5625000000000266E-2</v>
      </c>
      <c r="E70">
        <v>0.3632249999999998</v>
      </c>
    </row>
    <row r="71" spans="1:5" x14ac:dyDescent="0.4">
      <c r="A71">
        <v>3.0399099999999999</v>
      </c>
      <c r="B71">
        <v>-1.8631200000000001</v>
      </c>
      <c r="D71">
        <f t="shared" si="1"/>
        <v>5.5224999999999858E-2</v>
      </c>
      <c r="E71">
        <v>0.25531249999999978</v>
      </c>
    </row>
    <row r="72" spans="1:5" x14ac:dyDescent="0.4">
      <c r="A72">
        <v>3.07952</v>
      </c>
      <c r="B72">
        <v>-1.88744</v>
      </c>
      <c r="D72">
        <f t="shared" si="1"/>
        <v>0.10473750000000004</v>
      </c>
      <c r="E72">
        <v>0.2249124999999999</v>
      </c>
    </row>
    <row r="73" spans="1:5" x14ac:dyDescent="0.4">
      <c r="A73">
        <v>3.1109900000000001</v>
      </c>
      <c r="B73">
        <v>-1.87724</v>
      </c>
      <c r="D73">
        <f t="shared" si="1"/>
        <v>0.14407500000000018</v>
      </c>
      <c r="E73">
        <v>0.23766249999999989</v>
      </c>
    </row>
    <row r="74" spans="1:5" x14ac:dyDescent="0.4">
      <c r="A74">
        <v>3.0807500000000001</v>
      </c>
      <c r="B74">
        <v>-1.86825</v>
      </c>
      <c r="D74">
        <f t="shared" si="1"/>
        <v>0.10627500000000012</v>
      </c>
      <c r="E74">
        <v>0.24889999999999995</v>
      </c>
    </row>
    <row r="75" spans="1:5" x14ac:dyDescent="0.4">
      <c r="A75">
        <v>3.0739700000000001</v>
      </c>
      <c r="B75">
        <v>-1.82711</v>
      </c>
      <c r="D75">
        <f t="shared" si="1"/>
        <v>9.7800000000000109E-2</v>
      </c>
      <c r="E75">
        <v>0.3003249999999999</v>
      </c>
    </row>
    <row r="76" spans="1:5" x14ac:dyDescent="0.4">
      <c r="A76">
        <v>3.1124000000000001</v>
      </c>
      <c r="B76">
        <v>-1.8064499999999999</v>
      </c>
      <c r="D76">
        <f t="shared" si="1"/>
        <v>0.14583750000000006</v>
      </c>
      <c r="E76">
        <v>0.32615000000000005</v>
      </c>
    </row>
    <row r="77" spans="1:5" x14ac:dyDescent="0.4">
      <c r="A77">
        <v>3.08229</v>
      </c>
      <c r="B77">
        <v>-1.7748699999999999</v>
      </c>
      <c r="D77">
        <f t="shared" si="1"/>
        <v>0.10819999999999996</v>
      </c>
      <c r="E77">
        <v>0.36562499999999998</v>
      </c>
    </row>
    <row r="78" spans="1:5" x14ac:dyDescent="0.4">
      <c r="A78">
        <v>3.1020699999999999</v>
      </c>
      <c r="B78">
        <v>-1.7241200000000001</v>
      </c>
      <c r="D78">
        <f t="shared" si="1"/>
        <v>0.13292499999999985</v>
      </c>
      <c r="E78">
        <v>0.42906249999999979</v>
      </c>
    </row>
    <row r="79" spans="1:5" x14ac:dyDescent="0.4">
      <c r="A79">
        <v>3.1265999999999998</v>
      </c>
      <c r="B79">
        <v>-1.7110000000000001</v>
      </c>
      <c r="D79">
        <f t="shared" si="1"/>
        <v>0.16358749999999977</v>
      </c>
      <c r="E79">
        <v>0.44546249999999982</v>
      </c>
    </row>
    <row r="80" spans="1:5" x14ac:dyDescent="0.4">
      <c r="A80">
        <v>3.1602299999999999</v>
      </c>
      <c r="B80">
        <v>-1.66672</v>
      </c>
      <c r="D80">
        <f t="shared" si="1"/>
        <v>0.20562499999999984</v>
      </c>
      <c r="E80">
        <v>0.50081249999999988</v>
      </c>
    </row>
    <row r="81" spans="1:5" x14ac:dyDescent="0.4">
      <c r="A81">
        <v>3.1581999999999999</v>
      </c>
      <c r="B81">
        <v>-1.62504</v>
      </c>
      <c r="D81">
        <f t="shared" si="1"/>
        <v>0.20308749999999987</v>
      </c>
      <c r="E81">
        <v>0.55291249999999992</v>
      </c>
    </row>
    <row r="82" spans="1:5" x14ac:dyDescent="0.4">
      <c r="A82">
        <v>3.1884999999999999</v>
      </c>
      <c r="B82">
        <v>-1.5849200000000001</v>
      </c>
      <c r="D82">
        <f t="shared" si="1"/>
        <v>0.24096249999999986</v>
      </c>
      <c r="E82">
        <v>0.60306249999999983</v>
      </c>
    </row>
    <row r="83" spans="1:5" x14ac:dyDescent="0.4">
      <c r="A83">
        <v>3.2244100000000002</v>
      </c>
      <c r="B83">
        <v>-1.5941399999999999</v>
      </c>
      <c r="D83">
        <f t="shared" si="1"/>
        <v>0.28585000000000027</v>
      </c>
      <c r="E83">
        <v>0.59153750000000005</v>
      </c>
    </row>
    <row r="84" spans="1:5" x14ac:dyDescent="0.4">
      <c r="A84">
        <v>3.2569900000000001</v>
      </c>
      <c r="B84">
        <v>-1.62486</v>
      </c>
      <c r="D84">
        <f t="shared" si="1"/>
        <v>0.32657500000000006</v>
      </c>
      <c r="E84">
        <v>0.55313749999999995</v>
      </c>
    </row>
    <row r="85" spans="1:5" x14ac:dyDescent="0.4">
      <c r="A85">
        <v>3.3095300000000001</v>
      </c>
      <c r="B85">
        <v>-1.6471100000000001</v>
      </c>
      <c r="D85">
        <f t="shared" si="1"/>
        <v>0.3922500000000001</v>
      </c>
      <c r="E85">
        <v>0.52532499999999982</v>
      </c>
    </row>
    <row r="86" spans="1:5" x14ac:dyDescent="0.4">
      <c r="A86">
        <v>3.31907</v>
      </c>
      <c r="B86">
        <v>-1.68252</v>
      </c>
      <c r="D86">
        <f t="shared" si="1"/>
        <v>0.40417499999999995</v>
      </c>
      <c r="E86">
        <v>0.48106249999999989</v>
      </c>
    </row>
    <row r="87" spans="1:5" x14ac:dyDescent="0.4">
      <c r="A87">
        <v>3.3527100000000001</v>
      </c>
      <c r="B87">
        <v>-1.76162</v>
      </c>
      <c r="D87">
        <f t="shared" si="1"/>
        <v>0.44622500000000009</v>
      </c>
      <c r="E87">
        <v>0.38218749999999996</v>
      </c>
    </row>
    <row r="88" spans="1:5" x14ac:dyDescent="0.4">
      <c r="A88">
        <v>3.3665799999999999</v>
      </c>
      <c r="B88">
        <v>-1.80948</v>
      </c>
      <c r="D88">
        <f t="shared" si="1"/>
        <v>0.46356249999999988</v>
      </c>
      <c r="E88">
        <v>0.32236249999999994</v>
      </c>
    </row>
    <row r="89" spans="1:5" x14ac:dyDescent="0.4">
      <c r="A89">
        <v>3.4347300000000001</v>
      </c>
      <c r="B89">
        <v>-1.82338</v>
      </c>
      <c r="D89">
        <f t="shared" si="1"/>
        <v>0.54875000000000007</v>
      </c>
      <c r="E89">
        <v>0.30498749999999991</v>
      </c>
    </row>
    <row r="90" spans="1:5" x14ac:dyDescent="0.4">
      <c r="A90">
        <v>3.4113199999999999</v>
      </c>
      <c r="B90">
        <v>-1.8563400000000001</v>
      </c>
      <c r="D90">
        <f t="shared" si="1"/>
        <v>0.51948749999999988</v>
      </c>
      <c r="E90">
        <v>0.26378749999999979</v>
      </c>
    </row>
    <row r="91" spans="1:5" x14ac:dyDescent="0.4">
      <c r="A91">
        <v>3.4200900000000001</v>
      </c>
      <c r="B91">
        <v>-1.8687</v>
      </c>
      <c r="D91">
        <f t="shared" si="1"/>
        <v>0.53045000000000009</v>
      </c>
      <c r="E91">
        <v>0.24833749999999988</v>
      </c>
    </row>
    <row r="92" spans="1:5" x14ac:dyDescent="0.4">
      <c r="A92">
        <v>3.4084599999999998</v>
      </c>
      <c r="B92">
        <v>-1.85575</v>
      </c>
      <c r="D92">
        <f t="shared" si="1"/>
        <v>0.51591249999999977</v>
      </c>
      <c r="E92">
        <v>0.2645249999999999</v>
      </c>
    </row>
    <row r="93" spans="1:5" x14ac:dyDescent="0.4">
      <c r="A93">
        <v>3.42639</v>
      </c>
      <c r="B93">
        <v>-1.86134</v>
      </c>
      <c r="D93">
        <f t="shared" si="1"/>
        <v>0.53832500000000005</v>
      </c>
      <c r="E93">
        <v>0.25753749999999992</v>
      </c>
    </row>
    <row r="94" spans="1:5" x14ac:dyDescent="0.4">
      <c r="A94">
        <v>3.3945799999999999</v>
      </c>
      <c r="B94">
        <v>-1.8560300000000001</v>
      </c>
      <c r="D94">
        <f t="shared" si="1"/>
        <v>0.49856249999999991</v>
      </c>
      <c r="E94">
        <v>0.26417499999999983</v>
      </c>
    </row>
    <row r="95" spans="1:5" x14ac:dyDescent="0.4">
      <c r="A95">
        <v>3.3765700000000001</v>
      </c>
      <c r="B95">
        <v>-1.8621000000000001</v>
      </c>
      <c r="D95">
        <f t="shared" si="1"/>
        <v>0.47605000000000008</v>
      </c>
      <c r="E95">
        <v>0.2565874999999998</v>
      </c>
    </row>
    <row r="96" spans="1:5" x14ac:dyDescent="0.4">
      <c r="A96">
        <v>3.3052700000000002</v>
      </c>
      <c r="B96">
        <v>-1.85267</v>
      </c>
      <c r="D96">
        <f t="shared" si="1"/>
        <v>0.38692500000000019</v>
      </c>
      <c r="E96">
        <v>0.26837499999999986</v>
      </c>
    </row>
    <row r="97" spans="1:5" x14ac:dyDescent="0.4">
      <c r="A97">
        <v>3.2946900000000001</v>
      </c>
      <c r="B97">
        <v>-1.76953</v>
      </c>
      <c r="D97">
        <f t="shared" si="1"/>
        <v>0.37370000000000014</v>
      </c>
      <c r="E97">
        <v>0.37229999999999985</v>
      </c>
    </row>
    <row r="98" spans="1:5" x14ac:dyDescent="0.4">
      <c r="A98">
        <v>3.2185999999999999</v>
      </c>
      <c r="B98">
        <v>-1.6907700000000001</v>
      </c>
      <c r="D98">
        <f t="shared" si="1"/>
        <v>0.27858749999999988</v>
      </c>
      <c r="E98">
        <v>0.47074999999999978</v>
      </c>
    </row>
    <row r="99" spans="1:5" x14ac:dyDescent="0.4">
      <c r="A99">
        <v>3.1578200000000001</v>
      </c>
      <c r="B99">
        <v>-1.61002</v>
      </c>
      <c r="D99">
        <f t="shared" si="1"/>
        <v>0.20261250000000008</v>
      </c>
      <c r="E99">
        <v>0.5716874999999999</v>
      </c>
    </row>
    <row r="100" spans="1:5" x14ac:dyDescent="0.4">
      <c r="A100">
        <v>3.11124</v>
      </c>
      <c r="B100">
        <v>-1.5754999999999999</v>
      </c>
      <c r="D100">
        <f t="shared" si="1"/>
        <v>0.1443875</v>
      </c>
      <c r="E100">
        <v>0.61483750000000004</v>
      </c>
    </row>
    <row r="101" spans="1:5" x14ac:dyDescent="0.4">
      <c r="A101">
        <v>3.0702199999999999</v>
      </c>
      <c r="B101">
        <v>-1.5755999999999999</v>
      </c>
      <c r="D101">
        <f t="shared" si="1"/>
        <v>9.3112499999999931E-2</v>
      </c>
      <c r="E101">
        <v>0.6147125</v>
      </c>
    </row>
    <row r="102" spans="1:5" x14ac:dyDescent="0.4">
      <c r="A102">
        <v>3.0799599999999998</v>
      </c>
      <c r="B102">
        <v>-1.5662799999999999</v>
      </c>
      <c r="D102">
        <f t="shared" si="1"/>
        <v>0.10528749999999976</v>
      </c>
      <c r="E102">
        <v>0.62636250000000004</v>
      </c>
    </row>
    <row r="103" spans="1:5" x14ac:dyDescent="0.4">
      <c r="A103">
        <v>3.0793499999999998</v>
      </c>
      <c r="B103">
        <v>-1.55986</v>
      </c>
      <c r="D103">
        <f t="shared" si="1"/>
        <v>0.10452499999999976</v>
      </c>
      <c r="E103">
        <v>0.63438749999999988</v>
      </c>
    </row>
    <row r="104" spans="1:5" x14ac:dyDescent="0.4">
      <c r="A104">
        <v>3.12744</v>
      </c>
      <c r="B104">
        <v>-1.59667</v>
      </c>
      <c r="D104">
        <f t="shared" si="1"/>
        <v>0.16463749999999999</v>
      </c>
      <c r="E104">
        <v>0.58837499999999987</v>
      </c>
    </row>
    <row r="105" spans="1:5" x14ac:dyDescent="0.4">
      <c r="A105">
        <v>3.1671</v>
      </c>
      <c r="B105">
        <v>-1.60225</v>
      </c>
      <c r="D105">
        <f t="shared" si="1"/>
        <v>0.21421250000000003</v>
      </c>
      <c r="E105">
        <v>0.58139999999999992</v>
      </c>
    </row>
    <row r="106" spans="1:5" x14ac:dyDescent="0.4">
      <c r="A106">
        <v>3.1869999999999998</v>
      </c>
      <c r="B106">
        <v>-1.5909800000000001</v>
      </c>
      <c r="D106">
        <f t="shared" si="1"/>
        <v>0.23908749999999979</v>
      </c>
      <c r="E106">
        <v>0.59548749999999984</v>
      </c>
    </row>
    <row r="107" spans="1:5" x14ac:dyDescent="0.4">
      <c r="A107">
        <v>3.1990699999999999</v>
      </c>
      <c r="B107">
        <v>-1.5809599999999999</v>
      </c>
      <c r="D107">
        <f t="shared" si="1"/>
        <v>0.25417499999999982</v>
      </c>
      <c r="E107">
        <v>0.60801250000000007</v>
      </c>
    </row>
    <row r="108" spans="1:5" x14ac:dyDescent="0.4">
      <c r="A108">
        <v>3.1886199999999998</v>
      </c>
      <c r="B108">
        <v>-1.57222</v>
      </c>
      <c r="D108">
        <f t="shared" si="1"/>
        <v>0.24111249999999973</v>
      </c>
      <c r="E108">
        <v>0.61893749999999992</v>
      </c>
    </row>
    <row r="109" spans="1:5" x14ac:dyDescent="0.4">
      <c r="A109">
        <v>3.2159599999999999</v>
      </c>
      <c r="B109">
        <v>-1.56782</v>
      </c>
      <c r="D109">
        <f t="shared" si="1"/>
        <v>0.27528749999999991</v>
      </c>
      <c r="E109">
        <v>0.62443749999999998</v>
      </c>
    </row>
    <row r="110" spans="1:5" x14ac:dyDescent="0.4">
      <c r="A110">
        <v>3.2362899999999999</v>
      </c>
      <c r="B110">
        <v>-1.5501199999999999</v>
      </c>
      <c r="D110">
        <f t="shared" si="1"/>
        <v>0.30069999999999986</v>
      </c>
      <c r="E110">
        <v>0.64656249999999993</v>
      </c>
    </row>
    <row r="111" spans="1:5" x14ac:dyDescent="0.4">
      <c r="A111">
        <v>3.1880999999999999</v>
      </c>
      <c r="B111">
        <v>-1.5357099999999999</v>
      </c>
      <c r="D111">
        <f t="shared" si="1"/>
        <v>0.24046249999999991</v>
      </c>
      <c r="E111">
        <v>0.66457500000000003</v>
      </c>
    </row>
    <row r="112" spans="1:5" x14ac:dyDescent="0.4">
      <c r="A112">
        <v>3.1978599999999999</v>
      </c>
      <c r="B112">
        <v>-1.4408399999999999</v>
      </c>
      <c r="D112">
        <f t="shared" si="1"/>
        <v>0.2526624999999999</v>
      </c>
      <c r="E112">
        <v>0.78316249999999998</v>
      </c>
    </row>
    <row r="113" spans="1:5" x14ac:dyDescent="0.4">
      <c r="A113">
        <v>3.2258900000000001</v>
      </c>
      <c r="B113">
        <v>-1.4248499999999999</v>
      </c>
      <c r="D113">
        <f t="shared" si="1"/>
        <v>0.28770000000000018</v>
      </c>
      <c r="E113">
        <v>0.80315000000000003</v>
      </c>
    </row>
    <row r="114" spans="1:5" x14ac:dyDescent="0.4">
      <c r="A114">
        <v>3.2052700000000001</v>
      </c>
      <c r="B114">
        <v>-1.36632</v>
      </c>
      <c r="D114">
        <f t="shared" si="1"/>
        <v>0.26192500000000007</v>
      </c>
      <c r="E114">
        <v>0.87631249999999994</v>
      </c>
    </row>
    <row r="115" spans="1:5" x14ac:dyDescent="0.4">
      <c r="A115">
        <v>3.2907000000000002</v>
      </c>
      <c r="B115">
        <v>-1.28467</v>
      </c>
      <c r="D115">
        <f t="shared" si="1"/>
        <v>0.36871250000000022</v>
      </c>
      <c r="E115">
        <v>0.97837499999999999</v>
      </c>
    </row>
    <row r="116" spans="1:5" x14ac:dyDescent="0.4">
      <c r="A116">
        <v>3.32341</v>
      </c>
      <c r="B116">
        <v>-1.2964899999999999</v>
      </c>
      <c r="D116">
        <f t="shared" si="1"/>
        <v>0.40959999999999996</v>
      </c>
      <c r="E116">
        <v>0.96360000000000001</v>
      </c>
    </row>
    <row r="117" spans="1:5" x14ac:dyDescent="0.4">
      <c r="A117">
        <v>3.38022</v>
      </c>
      <c r="B117">
        <v>-1.27756</v>
      </c>
      <c r="D117">
        <f t="shared" si="1"/>
        <v>0.4806125</v>
      </c>
      <c r="E117">
        <v>0.98726249999999993</v>
      </c>
    </row>
    <row r="118" spans="1:5" x14ac:dyDescent="0.4">
      <c r="A118">
        <v>3.45886</v>
      </c>
      <c r="B118">
        <v>-1.32396</v>
      </c>
      <c r="D118">
        <f t="shared" si="1"/>
        <v>0.57891250000000005</v>
      </c>
      <c r="E118">
        <v>0.92926249999999988</v>
      </c>
    </row>
    <row r="119" spans="1:5" x14ac:dyDescent="0.4">
      <c r="A119">
        <v>3.4832200000000002</v>
      </c>
      <c r="B119">
        <v>-1.35284</v>
      </c>
      <c r="D119">
        <f t="shared" si="1"/>
        <v>0.60936250000000025</v>
      </c>
      <c r="E119">
        <v>0.89316249999999986</v>
      </c>
    </row>
    <row r="120" spans="1:5" x14ac:dyDescent="0.4">
      <c r="A120">
        <v>3.4850699999999999</v>
      </c>
      <c r="B120">
        <v>-1.3263199999999999</v>
      </c>
      <c r="D120">
        <f t="shared" si="1"/>
        <v>0.61167499999999986</v>
      </c>
      <c r="E120">
        <v>0.92631249999999998</v>
      </c>
    </row>
    <row r="121" spans="1:5" x14ac:dyDescent="0.4">
      <c r="A121">
        <v>3.4711599999999998</v>
      </c>
      <c r="B121">
        <v>-1.40246</v>
      </c>
      <c r="D121">
        <f t="shared" si="1"/>
        <v>0.59428749999999975</v>
      </c>
      <c r="E121">
        <v>0.83113749999999986</v>
      </c>
    </row>
    <row r="122" spans="1:5" x14ac:dyDescent="0.4">
      <c r="A122">
        <v>3.4135499999999999</v>
      </c>
      <c r="B122">
        <v>-1.44337</v>
      </c>
      <c r="D122">
        <f t="shared" si="1"/>
        <v>0.52227499999999982</v>
      </c>
      <c r="E122">
        <v>0.7799999999999998</v>
      </c>
    </row>
    <row r="123" spans="1:5" x14ac:dyDescent="0.4">
      <c r="A123">
        <v>3.3813200000000001</v>
      </c>
      <c r="B123">
        <v>-1.46401</v>
      </c>
      <c r="D123">
        <f t="shared" si="1"/>
        <v>0.48198750000000012</v>
      </c>
      <c r="E123">
        <v>0.75419999999999987</v>
      </c>
    </row>
    <row r="124" spans="1:5" x14ac:dyDescent="0.4">
      <c r="A124">
        <v>3.34592</v>
      </c>
      <c r="B124">
        <v>-1.50478</v>
      </c>
      <c r="D124">
        <f t="shared" si="1"/>
        <v>0.4377375</v>
      </c>
      <c r="E124">
        <v>0.70323749999999996</v>
      </c>
    </row>
    <row r="125" spans="1:5" x14ac:dyDescent="0.4">
      <c r="A125">
        <v>3.2573599999999998</v>
      </c>
      <c r="B125">
        <v>-1.51654</v>
      </c>
      <c r="D125">
        <f t="shared" si="1"/>
        <v>0.32703749999999976</v>
      </c>
      <c r="E125">
        <v>0.68853749999999991</v>
      </c>
    </row>
    <row r="126" spans="1:5" x14ac:dyDescent="0.4">
      <c r="A126">
        <v>3.2073399999999999</v>
      </c>
      <c r="B126">
        <v>-1.54779</v>
      </c>
      <c r="D126">
        <f t="shared" si="1"/>
        <v>0.26451249999999982</v>
      </c>
      <c r="E126">
        <v>0.64947499999999991</v>
      </c>
    </row>
    <row r="127" spans="1:5" x14ac:dyDescent="0.4">
      <c r="A127">
        <v>3.1835399999999998</v>
      </c>
      <c r="B127">
        <v>-1.50431</v>
      </c>
      <c r="D127">
        <f t="shared" si="1"/>
        <v>0.23476249999999976</v>
      </c>
      <c r="E127">
        <v>0.70382499999999992</v>
      </c>
    </row>
    <row r="128" spans="1:5" x14ac:dyDescent="0.4">
      <c r="A128">
        <v>3.1428099999999999</v>
      </c>
      <c r="B128">
        <v>-1.4773799999999999</v>
      </c>
      <c r="D128">
        <f t="shared" si="1"/>
        <v>0.18384999999999985</v>
      </c>
      <c r="E128">
        <v>0.73748750000000007</v>
      </c>
    </row>
    <row r="129" spans="1:5" x14ac:dyDescent="0.4">
      <c r="A129">
        <v>3.1202399999999999</v>
      </c>
      <c r="B129">
        <v>-1.44123</v>
      </c>
      <c r="D129">
        <f t="shared" si="1"/>
        <v>0.15563749999999987</v>
      </c>
      <c r="E129">
        <v>0.7826749999999999</v>
      </c>
    </row>
    <row r="130" spans="1:5" x14ac:dyDescent="0.4">
      <c r="A130">
        <v>3.1189</v>
      </c>
      <c r="B130">
        <v>-1.3796600000000001</v>
      </c>
      <c r="D130">
        <f t="shared" si="1"/>
        <v>0.1539625</v>
      </c>
      <c r="E130">
        <v>0.85963749999999983</v>
      </c>
    </row>
    <row r="131" spans="1:5" x14ac:dyDescent="0.4">
      <c r="A131">
        <v>3.07972</v>
      </c>
      <c r="B131">
        <v>-1.3180400000000001</v>
      </c>
      <c r="D131">
        <f t="shared" ref="D131:D194" si="2">(A131-A$2)*1.25</f>
        <v>0.10498750000000001</v>
      </c>
      <c r="E131">
        <v>0.93666249999999973</v>
      </c>
    </row>
    <row r="132" spans="1:5" x14ac:dyDescent="0.4">
      <c r="A132">
        <v>3.0770599999999999</v>
      </c>
      <c r="B132">
        <v>-1.23865</v>
      </c>
      <c r="D132">
        <f t="shared" si="2"/>
        <v>0.10166249999999988</v>
      </c>
      <c r="E132">
        <v>1.0358999999999998</v>
      </c>
    </row>
    <row r="133" spans="1:5" x14ac:dyDescent="0.4">
      <c r="A133">
        <v>3.085</v>
      </c>
      <c r="B133">
        <v>-1.2120299999999999</v>
      </c>
      <c r="D133">
        <f t="shared" si="2"/>
        <v>0.11158749999999995</v>
      </c>
      <c r="E133">
        <v>1.069175</v>
      </c>
    </row>
    <row r="134" spans="1:5" x14ac:dyDescent="0.4">
      <c r="A134">
        <v>3.1652800000000001</v>
      </c>
      <c r="B134">
        <v>-1.1738599999999999</v>
      </c>
      <c r="D134">
        <f t="shared" si="2"/>
        <v>0.21193750000000011</v>
      </c>
      <c r="E134">
        <v>1.1168875</v>
      </c>
    </row>
    <row r="135" spans="1:5" x14ac:dyDescent="0.4">
      <c r="A135">
        <v>3.2010399999999999</v>
      </c>
      <c r="B135">
        <v>-1.1798299999999999</v>
      </c>
      <c r="D135">
        <f t="shared" si="2"/>
        <v>0.25663749999999985</v>
      </c>
      <c r="E135">
        <v>1.1094249999999999</v>
      </c>
    </row>
    <row r="136" spans="1:5" x14ac:dyDescent="0.4">
      <c r="A136">
        <v>3.2189199999999998</v>
      </c>
      <c r="B136">
        <v>-1.2018599999999999</v>
      </c>
      <c r="D136">
        <f t="shared" si="2"/>
        <v>0.27898749999999972</v>
      </c>
      <c r="E136">
        <v>1.0818875000000001</v>
      </c>
    </row>
    <row r="137" spans="1:5" x14ac:dyDescent="0.4">
      <c r="A137">
        <v>3.3205800000000001</v>
      </c>
      <c r="B137">
        <v>-1.17699</v>
      </c>
      <c r="D137">
        <f t="shared" si="2"/>
        <v>0.4060625000000001</v>
      </c>
      <c r="E137">
        <v>1.112975</v>
      </c>
    </row>
    <row r="138" spans="1:5" x14ac:dyDescent="0.4">
      <c r="A138">
        <v>3.3493900000000001</v>
      </c>
      <c r="B138">
        <v>-1.19818</v>
      </c>
      <c r="D138">
        <f t="shared" si="2"/>
        <v>0.44207500000000011</v>
      </c>
      <c r="E138">
        <v>1.0864874999999998</v>
      </c>
    </row>
    <row r="139" spans="1:5" x14ac:dyDescent="0.4">
      <c r="A139">
        <v>3.4321799999999998</v>
      </c>
      <c r="B139">
        <v>-1.20381</v>
      </c>
      <c r="D139">
        <f t="shared" si="2"/>
        <v>0.54556249999999973</v>
      </c>
      <c r="E139">
        <v>1.0794499999999998</v>
      </c>
    </row>
    <row r="140" spans="1:5" x14ac:dyDescent="0.4">
      <c r="A140">
        <v>3.46454</v>
      </c>
      <c r="B140">
        <v>-1.17147</v>
      </c>
      <c r="D140">
        <f t="shared" si="2"/>
        <v>0.58601249999999994</v>
      </c>
      <c r="E140">
        <v>1.119875</v>
      </c>
    </row>
    <row r="141" spans="1:5" x14ac:dyDescent="0.4">
      <c r="A141">
        <v>3.5037699999999998</v>
      </c>
      <c r="B141">
        <v>-1.1552199999999999</v>
      </c>
      <c r="D141">
        <f t="shared" si="2"/>
        <v>0.63504999999999978</v>
      </c>
      <c r="E141">
        <v>1.1401875000000001</v>
      </c>
    </row>
    <row r="142" spans="1:5" x14ac:dyDescent="0.4">
      <c r="A142">
        <v>3.52617</v>
      </c>
      <c r="B142">
        <v>-1.1266499999999999</v>
      </c>
      <c r="D142">
        <f t="shared" si="2"/>
        <v>0.66305000000000003</v>
      </c>
      <c r="E142">
        <v>1.1758999999999999</v>
      </c>
    </row>
    <row r="143" spans="1:5" x14ac:dyDescent="0.4">
      <c r="A143">
        <v>3.5397400000000001</v>
      </c>
      <c r="B143">
        <v>-1.1171899999999999</v>
      </c>
      <c r="D143">
        <f t="shared" si="2"/>
        <v>0.68001250000000013</v>
      </c>
      <c r="E143">
        <v>1.1877249999999999</v>
      </c>
    </row>
    <row r="144" spans="1:5" x14ac:dyDescent="0.4">
      <c r="A144">
        <v>3.4890400000000001</v>
      </c>
      <c r="B144">
        <v>-1.0676600000000001</v>
      </c>
      <c r="D144">
        <f t="shared" si="2"/>
        <v>0.61663750000000017</v>
      </c>
      <c r="E144">
        <v>1.2496375</v>
      </c>
    </row>
    <row r="145" spans="1:5" x14ac:dyDescent="0.4">
      <c r="A145">
        <v>3.4719099999999998</v>
      </c>
      <c r="B145">
        <v>-1.03548</v>
      </c>
      <c r="D145">
        <f t="shared" si="2"/>
        <v>0.59522499999999978</v>
      </c>
      <c r="E145">
        <v>1.2898624999999999</v>
      </c>
    </row>
    <row r="146" spans="1:5" x14ac:dyDescent="0.4">
      <c r="A146">
        <v>3.4495</v>
      </c>
      <c r="B146">
        <v>-1.02251</v>
      </c>
      <c r="D146">
        <f t="shared" si="2"/>
        <v>0.56721250000000001</v>
      </c>
      <c r="E146">
        <v>1.3060749999999999</v>
      </c>
    </row>
    <row r="147" spans="1:5" x14ac:dyDescent="0.4">
      <c r="A147">
        <v>3.4114</v>
      </c>
      <c r="B147">
        <v>-0.96057000000000003</v>
      </c>
      <c r="D147">
        <f t="shared" si="2"/>
        <v>0.51958749999999998</v>
      </c>
      <c r="E147">
        <v>1.3834999999999997</v>
      </c>
    </row>
    <row r="148" spans="1:5" x14ac:dyDescent="0.4">
      <c r="A148">
        <v>3.3466399999999998</v>
      </c>
      <c r="B148">
        <v>-0.95625000000000004</v>
      </c>
      <c r="D148">
        <f t="shared" si="2"/>
        <v>0.43863749999999979</v>
      </c>
      <c r="E148">
        <v>1.3888999999999998</v>
      </c>
    </row>
    <row r="149" spans="1:5" x14ac:dyDescent="0.4">
      <c r="A149">
        <v>3.3195899999999998</v>
      </c>
      <c r="B149">
        <v>-0.92640999999999996</v>
      </c>
      <c r="D149">
        <f t="shared" si="2"/>
        <v>0.40482499999999977</v>
      </c>
      <c r="E149">
        <v>1.4261999999999999</v>
      </c>
    </row>
    <row r="150" spans="1:5" x14ac:dyDescent="0.4">
      <c r="A150">
        <v>3.2974399999999999</v>
      </c>
      <c r="B150">
        <v>-0.93266000000000004</v>
      </c>
      <c r="D150">
        <f t="shared" si="2"/>
        <v>0.3771374999999999</v>
      </c>
      <c r="E150">
        <v>1.4183874999999999</v>
      </c>
    </row>
    <row r="151" spans="1:5" x14ac:dyDescent="0.4">
      <c r="A151">
        <v>3.2932000000000001</v>
      </c>
      <c r="B151">
        <v>-0.92562</v>
      </c>
      <c r="D151">
        <f t="shared" si="2"/>
        <v>0.37183750000000015</v>
      </c>
      <c r="E151">
        <v>1.4271875000000001</v>
      </c>
    </row>
    <row r="152" spans="1:5" x14ac:dyDescent="0.4">
      <c r="A152">
        <v>3.2507100000000002</v>
      </c>
      <c r="B152">
        <v>-0.91210000000000002</v>
      </c>
      <c r="D152">
        <f t="shared" si="2"/>
        <v>0.31872500000000026</v>
      </c>
      <c r="E152">
        <v>1.4440874999999997</v>
      </c>
    </row>
    <row r="153" spans="1:5" x14ac:dyDescent="0.4">
      <c r="A153">
        <v>3.24464</v>
      </c>
      <c r="B153">
        <v>-0.90690000000000004</v>
      </c>
      <c r="D153">
        <f t="shared" si="2"/>
        <v>0.31113749999999996</v>
      </c>
      <c r="E153">
        <v>1.4505874999999999</v>
      </c>
    </row>
    <row r="154" spans="1:5" x14ac:dyDescent="0.4">
      <c r="A154">
        <v>3.2111700000000001</v>
      </c>
      <c r="B154">
        <v>-0.85699000000000003</v>
      </c>
      <c r="D154">
        <f t="shared" si="2"/>
        <v>0.26930000000000009</v>
      </c>
      <c r="E154">
        <v>1.5129749999999997</v>
      </c>
    </row>
    <row r="155" spans="1:5" x14ac:dyDescent="0.4">
      <c r="A155">
        <v>3.1960500000000001</v>
      </c>
      <c r="B155">
        <v>-0.84197999999999995</v>
      </c>
      <c r="D155">
        <f t="shared" si="2"/>
        <v>0.25040000000000007</v>
      </c>
      <c r="E155">
        <v>1.5317375</v>
      </c>
    </row>
    <row r="156" spans="1:5" x14ac:dyDescent="0.4">
      <c r="A156">
        <v>3.2061999999999999</v>
      </c>
      <c r="B156">
        <v>-0.80513000000000001</v>
      </c>
      <c r="D156">
        <f t="shared" si="2"/>
        <v>0.26308749999999992</v>
      </c>
      <c r="E156">
        <v>1.5777999999999999</v>
      </c>
    </row>
    <row r="157" spans="1:5" x14ac:dyDescent="0.4">
      <c r="A157">
        <v>3.1699600000000001</v>
      </c>
      <c r="B157">
        <v>-0.74731000000000003</v>
      </c>
      <c r="D157">
        <f t="shared" si="2"/>
        <v>0.21778750000000013</v>
      </c>
      <c r="E157">
        <v>1.6500749999999997</v>
      </c>
    </row>
    <row r="158" spans="1:5" x14ac:dyDescent="0.4">
      <c r="A158">
        <v>3.17184</v>
      </c>
      <c r="B158">
        <v>-0.73475999999999997</v>
      </c>
      <c r="D158">
        <f t="shared" si="2"/>
        <v>0.22013749999999999</v>
      </c>
      <c r="E158">
        <v>1.6657624999999998</v>
      </c>
    </row>
    <row r="159" spans="1:5" x14ac:dyDescent="0.4">
      <c r="A159">
        <v>3.1999399999999998</v>
      </c>
      <c r="B159">
        <v>-0.69993000000000005</v>
      </c>
      <c r="D159">
        <f t="shared" si="2"/>
        <v>0.25526249999999973</v>
      </c>
      <c r="E159">
        <v>1.7092999999999998</v>
      </c>
    </row>
    <row r="160" spans="1:5" x14ac:dyDescent="0.4">
      <c r="A160">
        <v>3.19937</v>
      </c>
      <c r="B160">
        <v>-0.72582999999999998</v>
      </c>
      <c r="D160">
        <f t="shared" si="2"/>
        <v>0.25455000000000005</v>
      </c>
      <c r="E160">
        <v>1.676925</v>
      </c>
    </row>
    <row r="161" spans="1:5" x14ac:dyDescent="0.4">
      <c r="A161">
        <v>3.2182599999999999</v>
      </c>
      <c r="B161">
        <v>-0.70399999999999996</v>
      </c>
      <c r="D161">
        <f t="shared" si="2"/>
        <v>0.27816249999999987</v>
      </c>
      <c r="E161">
        <v>1.7042124999999999</v>
      </c>
    </row>
    <row r="162" spans="1:5" x14ac:dyDescent="0.4">
      <c r="A162">
        <v>3.2328899999999998</v>
      </c>
      <c r="B162">
        <v>-0.72470999999999997</v>
      </c>
      <c r="D162">
        <f t="shared" si="2"/>
        <v>0.29644999999999977</v>
      </c>
      <c r="E162">
        <v>1.6783250000000001</v>
      </c>
    </row>
    <row r="163" spans="1:5" x14ac:dyDescent="0.4">
      <c r="A163">
        <v>3.2526000000000002</v>
      </c>
      <c r="B163">
        <v>-0.78449999999999998</v>
      </c>
      <c r="D163">
        <f t="shared" si="2"/>
        <v>0.32108750000000019</v>
      </c>
      <c r="E163">
        <v>1.6035874999999999</v>
      </c>
    </row>
    <row r="164" spans="1:5" x14ac:dyDescent="0.4">
      <c r="A164">
        <v>3.2714599999999998</v>
      </c>
      <c r="B164">
        <v>-0.82903000000000004</v>
      </c>
      <c r="D164">
        <f t="shared" si="2"/>
        <v>0.34466249999999976</v>
      </c>
      <c r="E164">
        <v>1.547925</v>
      </c>
    </row>
    <row r="165" spans="1:5" x14ac:dyDescent="0.4">
      <c r="A165">
        <v>3.2971499999999998</v>
      </c>
      <c r="B165">
        <v>-0.85851999999999995</v>
      </c>
      <c r="D165">
        <f t="shared" si="2"/>
        <v>0.37677499999999975</v>
      </c>
      <c r="E165">
        <v>1.5110625</v>
      </c>
    </row>
    <row r="166" spans="1:5" x14ac:dyDescent="0.4">
      <c r="A166">
        <v>3.3404799999999999</v>
      </c>
      <c r="B166">
        <v>-0.87773999999999996</v>
      </c>
      <c r="D166">
        <f t="shared" si="2"/>
        <v>0.43093749999999986</v>
      </c>
      <c r="E166">
        <v>1.4870375</v>
      </c>
    </row>
    <row r="167" spans="1:5" x14ac:dyDescent="0.4">
      <c r="A167">
        <v>3.3713299999999999</v>
      </c>
      <c r="B167">
        <v>-0.87646000000000002</v>
      </c>
      <c r="D167">
        <f t="shared" si="2"/>
        <v>0.46949999999999992</v>
      </c>
      <c r="E167">
        <v>1.4886374999999998</v>
      </c>
    </row>
    <row r="168" spans="1:5" x14ac:dyDescent="0.4">
      <c r="A168">
        <v>3.46733</v>
      </c>
      <c r="B168">
        <v>-0.91242999999999996</v>
      </c>
      <c r="D168">
        <f t="shared" si="2"/>
        <v>0.58950000000000002</v>
      </c>
      <c r="E168">
        <v>1.4436749999999998</v>
      </c>
    </row>
    <row r="169" spans="1:5" x14ac:dyDescent="0.4">
      <c r="A169">
        <v>3.49491</v>
      </c>
      <c r="B169">
        <v>-0.91479999999999995</v>
      </c>
      <c r="D169">
        <f t="shared" si="2"/>
        <v>0.62397499999999995</v>
      </c>
      <c r="E169">
        <v>1.4407124999999998</v>
      </c>
    </row>
    <row r="170" spans="1:5" x14ac:dyDescent="0.4">
      <c r="A170">
        <v>3.5242100000000001</v>
      </c>
      <c r="B170">
        <v>-0.93540000000000001</v>
      </c>
      <c r="D170">
        <f t="shared" si="2"/>
        <v>0.66060000000000008</v>
      </c>
      <c r="E170">
        <v>1.4149624999999999</v>
      </c>
    </row>
    <row r="171" spans="1:5" x14ac:dyDescent="0.4">
      <c r="A171">
        <v>3.5093700000000001</v>
      </c>
      <c r="B171">
        <v>-0.95228999999999997</v>
      </c>
      <c r="D171">
        <f t="shared" si="2"/>
        <v>0.64205000000000012</v>
      </c>
      <c r="E171">
        <v>1.3938499999999998</v>
      </c>
    </row>
    <row r="172" spans="1:5" x14ac:dyDescent="0.4">
      <c r="A172">
        <v>3.5354899999999998</v>
      </c>
      <c r="B172">
        <v>-0.97082000000000002</v>
      </c>
      <c r="D172">
        <f t="shared" si="2"/>
        <v>0.67469999999999974</v>
      </c>
      <c r="E172">
        <v>1.3706874999999998</v>
      </c>
    </row>
    <row r="173" spans="1:5" x14ac:dyDescent="0.4">
      <c r="A173">
        <v>3.4859200000000001</v>
      </c>
      <c r="B173">
        <v>-0.96974000000000005</v>
      </c>
      <c r="D173">
        <f t="shared" si="2"/>
        <v>0.61273750000000016</v>
      </c>
      <c r="E173">
        <v>1.3720374999999998</v>
      </c>
    </row>
    <row r="174" spans="1:5" x14ac:dyDescent="0.4">
      <c r="A174">
        <v>3.45492</v>
      </c>
      <c r="B174">
        <v>-0.91820000000000002</v>
      </c>
      <c r="D174">
        <f t="shared" si="2"/>
        <v>0.57398749999999998</v>
      </c>
      <c r="E174">
        <v>1.4364624999999998</v>
      </c>
    </row>
    <row r="175" spans="1:5" x14ac:dyDescent="0.4">
      <c r="A175">
        <v>3.42652</v>
      </c>
      <c r="B175">
        <v>-0.90346000000000004</v>
      </c>
      <c r="D175">
        <f t="shared" si="2"/>
        <v>0.53848750000000001</v>
      </c>
      <c r="E175">
        <v>1.4548874999999999</v>
      </c>
    </row>
    <row r="176" spans="1:5" x14ac:dyDescent="0.4">
      <c r="A176">
        <v>3.3793899999999999</v>
      </c>
      <c r="B176">
        <v>-0.88104000000000005</v>
      </c>
      <c r="D176">
        <f t="shared" si="2"/>
        <v>0.47957499999999986</v>
      </c>
      <c r="E176">
        <v>1.4829124999999999</v>
      </c>
    </row>
    <row r="177" spans="1:5" x14ac:dyDescent="0.4">
      <c r="A177">
        <v>3.32525</v>
      </c>
      <c r="B177">
        <v>-0.84033000000000002</v>
      </c>
      <c r="D177">
        <f t="shared" si="2"/>
        <v>0.41190000000000004</v>
      </c>
      <c r="E177">
        <v>1.5337999999999998</v>
      </c>
    </row>
    <row r="178" spans="1:5" x14ac:dyDescent="0.4">
      <c r="A178">
        <v>3.2974399999999999</v>
      </c>
      <c r="B178">
        <v>-0.85185</v>
      </c>
      <c r="D178">
        <f t="shared" si="2"/>
        <v>0.3771374999999999</v>
      </c>
      <c r="E178">
        <v>1.5193999999999999</v>
      </c>
    </row>
    <row r="179" spans="1:5" x14ac:dyDescent="0.4">
      <c r="A179">
        <v>3.2544499999999998</v>
      </c>
      <c r="B179">
        <v>-0.86822999999999995</v>
      </c>
      <c r="D179">
        <f t="shared" si="2"/>
        <v>0.3233999999999998</v>
      </c>
      <c r="E179">
        <v>1.4989249999999998</v>
      </c>
    </row>
    <row r="180" spans="1:5" x14ac:dyDescent="0.4">
      <c r="A180">
        <v>3.20085</v>
      </c>
      <c r="B180">
        <v>-0.87156</v>
      </c>
      <c r="D180">
        <f t="shared" si="2"/>
        <v>0.25639999999999996</v>
      </c>
      <c r="E180">
        <v>1.4947624999999998</v>
      </c>
    </row>
    <row r="181" spans="1:5" x14ac:dyDescent="0.4">
      <c r="A181">
        <v>3.17815</v>
      </c>
      <c r="B181">
        <v>-0.87961999999999996</v>
      </c>
      <c r="D181">
        <f t="shared" si="2"/>
        <v>0.22802500000000003</v>
      </c>
      <c r="E181">
        <v>1.4846874999999997</v>
      </c>
    </row>
    <row r="182" spans="1:5" x14ac:dyDescent="0.4">
      <c r="A182">
        <v>3.1335799999999998</v>
      </c>
      <c r="B182">
        <v>-0.91901999999999995</v>
      </c>
      <c r="D182">
        <f t="shared" si="2"/>
        <v>0.17231249999999976</v>
      </c>
      <c r="E182">
        <v>1.4354374999999999</v>
      </c>
    </row>
    <row r="183" spans="1:5" x14ac:dyDescent="0.4">
      <c r="A183">
        <v>3.1131600000000001</v>
      </c>
      <c r="B183">
        <v>-0.96814</v>
      </c>
      <c r="D183">
        <f t="shared" si="2"/>
        <v>0.14678750000000018</v>
      </c>
      <c r="E183">
        <v>1.3740375</v>
      </c>
    </row>
    <row r="184" spans="1:5" x14ac:dyDescent="0.4">
      <c r="A184">
        <v>3.1293600000000001</v>
      </c>
      <c r="B184">
        <v>-0.97697000000000001</v>
      </c>
      <c r="D184">
        <f t="shared" si="2"/>
        <v>0.16703750000000017</v>
      </c>
      <c r="E184">
        <v>1.3629999999999998</v>
      </c>
    </row>
    <row r="185" spans="1:5" x14ac:dyDescent="0.4">
      <c r="A185">
        <v>3.1458400000000002</v>
      </c>
      <c r="B185">
        <v>-1.00743</v>
      </c>
      <c r="D185">
        <f t="shared" si="2"/>
        <v>0.18763750000000023</v>
      </c>
      <c r="E185">
        <v>1.3249249999999999</v>
      </c>
    </row>
    <row r="186" spans="1:5" x14ac:dyDescent="0.4">
      <c r="A186">
        <v>3.1681400000000002</v>
      </c>
      <c r="B186">
        <v>-0.98546999999999996</v>
      </c>
      <c r="D186">
        <f t="shared" si="2"/>
        <v>0.21551250000000022</v>
      </c>
      <c r="E186">
        <v>1.3523750000000001</v>
      </c>
    </row>
    <row r="187" spans="1:5" x14ac:dyDescent="0.4">
      <c r="A187">
        <v>3.2238699999999998</v>
      </c>
      <c r="B187">
        <v>-0.97541999999999995</v>
      </c>
      <c r="D187">
        <f t="shared" si="2"/>
        <v>0.28517499999999973</v>
      </c>
      <c r="E187">
        <v>1.3649374999999999</v>
      </c>
    </row>
    <row r="188" spans="1:5" x14ac:dyDescent="0.4">
      <c r="A188">
        <v>3.2779400000000001</v>
      </c>
      <c r="B188">
        <v>-0.94011999999999996</v>
      </c>
      <c r="D188">
        <f t="shared" si="2"/>
        <v>0.35276250000000009</v>
      </c>
      <c r="E188">
        <v>1.4090625000000001</v>
      </c>
    </row>
    <row r="189" spans="1:5" x14ac:dyDescent="0.4">
      <c r="A189">
        <v>3.3277199999999998</v>
      </c>
      <c r="B189">
        <v>-0.90947999999999996</v>
      </c>
      <c r="D189">
        <f t="shared" si="2"/>
        <v>0.41498749999999973</v>
      </c>
      <c r="E189">
        <v>1.4473625000000001</v>
      </c>
    </row>
    <row r="190" spans="1:5" x14ac:dyDescent="0.4">
      <c r="A190">
        <v>3.3990800000000001</v>
      </c>
      <c r="B190">
        <v>-0.87263999999999997</v>
      </c>
      <c r="D190">
        <f t="shared" si="2"/>
        <v>0.50418750000000012</v>
      </c>
      <c r="E190">
        <v>1.4934124999999998</v>
      </c>
    </row>
    <row r="191" spans="1:5" x14ac:dyDescent="0.4">
      <c r="A191">
        <v>3.4349400000000001</v>
      </c>
      <c r="B191">
        <v>-0.86012999999999995</v>
      </c>
      <c r="D191">
        <f t="shared" si="2"/>
        <v>0.54901250000000013</v>
      </c>
      <c r="E191">
        <v>1.5090500000000002</v>
      </c>
    </row>
    <row r="192" spans="1:5" x14ac:dyDescent="0.4">
      <c r="A192">
        <v>3.4871300000000001</v>
      </c>
      <c r="B192">
        <v>-0.86053999999999997</v>
      </c>
      <c r="D192">
        <f t="shared" si="2"/>
        <v>0.61425000000000007</v>
      </c>
      <c r="E192">
        <v>1.5085375000000001</v>
      </c>
    </row>
    <row r="193" spans="1:5" x14ac:dyDescent="0.4">
      <c r="A193">
        <v>3.5004300000000002</v>
      </c>
      <c r="B193">
        <v>-0.83257000000000003</v>
      </c>
      <c r="D193">
        <f t="shared" si="2"/>
        <v>0.63087500000000019</v>
      </c>
      <c r="E193">
        <v>1.5434999999999999</v>
      </c>
    </row>
    <row r="194" spans="1:5" x14ac:dyDescent="0.4">
      <c r="A194">
        <v>3.4842900000000001</v>
      </c>
      <c r="B194">
        <v>-0.81672999999999996</v>
      </c>
      <c r="D194">
        <f t="shared" si="2"/>
        <v>0.61070000000000013</v>
      </c>
      <c r="E194">
        <v>1.5632999999999999</v>
      </c>
    </row>
    <row r="195" spans="1:5" x14ac:dyDescent="0.4">
      <c r="A195">
        <v>3.4971100000000002</v>
      </c>
      <c r="B195">
        <v>-0.79718</v>
      </c>
      <c r="D195">
        <f t="shared" ref="D195:D258" si="3">(A195-A$2)*1.25</f>
        <v>0.6267250000000002</v>
      </c>
      <c r="E195">
        <v>1.5877374999999998</v>
      </c>
    </row>
    <row r="196" spans="1:5" x14ac:dyDescent="0.4">
      <c r="A196">
        <v>3.5035699999999999</v>
      </c>
      <c r="B196">
        <v>-0.75046999999999997</v>
      </c>
      <c r="D196">
        <f t="shared" si="3"/>
        <v>0.63479999999999981</v>
      </c>
      <c r="E196">
        <v>1.6461250000000001</v>
      </c>
    </row>
    <row r="197" spans="1:5" x14ac:dyDescent="0.4">
      <c r="A197">
        <v>3.4966499999999998</v>
      </c>
      <c r="B197">
        <v>-0.73380999999999996</v>
      </c>
      <c r="D197">
        <f t="shared" si="3"/>
        <v>0.62614999999999976</v>
      </c>
      <c r="E197">
        <v>1.6669499999999999</v>
      </c>
    </row>
    <row r="198" spans="1:5" x14ac:dyDescent="0.4">
      <c r="A198">
        <v>3.46821</v>
      </c>
      <c r="B198">
        <v>-0.70950999999999997</v>
      </c>
      <c r="D198">
        <f t="shared" si="3"/>
        <v>0.59060000000000001</v>
      </c>
      <c r="E198">
        <v>1.6973250000000002</v>
      </c>
    </row>
    <row r="199" spans="1:5" x14ac:dyDescent="0.4">
      <c r="A199">
        <v>3.4689899999999998</v>
      </c>
      <c r="B199">
        <v>-0.70548</v>
      </c>
      <c r="D199">
        <f t="shared" si="3"/>
        <v>0.59157499999999974</v>
      </c>
      <c r="E199">
        <v>1.7023624999999998</v>
      </c>
    </row>
    <row r="200" spans="1:5" x14ac:dyDescent="0.4">
      <c r="A200">
        <v>3.4927100000000002</v>
      </c>
      <c r="B200">
        <v>-0.68657999999999997</v>
      </c>
      <c r="D200">
        <f t="shared" si="3"/>
        <v>0.62122500000000025</v>
      </c>
      <c r="E200">
        <v>1.7259875</v>
      </c>
    </row>
    <row r="201" spans="1:5" x14ac:dyDescent="0.4">
      <c r="A201">
        <v>3.5055100000000001</v>
      </c>
      <c r="B201">
        <v>-0.61529999999999996</v>
      </c>
      <c r="D201">
        <f t="shared" si="3"/>
        <v>0.63722500000000015</v>
      </c>
      <c r="E201">
        <v>1.8150875</v>
      </c>
    </row>
    <row r="202" spans="1:5" x14ac:dyDescent="0.4">
      <c r="A202">
        <v>3.4785499999999998</v>
      </c>
      <c r="B202">
        <v>-0.59219999999999995</v>
      </c>
      <c r="D202">
        <f t="shared" si="3"/>
        <v>0.60352499999999976</v>
      </c>
      <c r="E202">
        <v>1.8439624999999999</v>
      </c>
    </row>
    <row r="203" spans="1:5" x14ac:dyDescent="0.4">
      <c r="A203">
        <v>3.5272299999999999</v>
      </c>
      <c r="B203">
        <v>-0.57052000000000003</v>
      </c>
      <c r="D203">
        <f t="shared" si="3"/>
        <v>0.66437499999999983</v>
      </c>
      <c r="E203">
        <v>1.8710624999999999</v>
      </c>
    </row>
    <row r="204" spans="1:5" x14ac:dyDescent="0.4">
      <c r="A204">
        <v>3.4936699999999998</v>
      </c>
      <c r="B204">
        <v>-0.57216</v>
      </c>
      <c r="D204">
        <f t="shared" si="3"/>
        <v>0.62242499999999978</v>
      </c>
      <c r="E204">
        <v>1.8690125</v>
      </c>
    </row>
    <row r="205" spans="1:5" x14ac:dyDescent="0.4">
      <c r="A205">
        <v>3.4761899999999999</v>
      </c>
      <c r="B205">
        <v>-0.56069999999999998</v>
      </c>
      <c r="D205">
        <f t="shared" si="3"/>
        <v>0.60057499999999986</v>
      </c>
      <c r="E205">
        <v>1.8833374999999999</v>
      </c>
    </row>
    <row r="206" spans="1:5" x14ac:dyDescent="0.4">
      <c r="A206">
        <v>3.4399500000000001</v>
      </c>
      <c r="B206">
        <v>-0.54713000000000001</v>
      </c>
      <c r="D206">
        <f t="shared" si="3"/>
        <v>0.55527500000000007</v>
      </c>
      <c r="E206">
        <v>1.9002999999999997</v>
      </c>
    </row>
    <row r="207" spans="1:5" x14ac:dyDescent="0.4">
      <c r="A207">
        <v>3.3910200000000001</v>
      </c>
      <c r="B207">
        <v>-0.54239000000000004</v>
      </c>
      <c r="D207">
        <f t="shared" si="3"/>
        <v>0.49411250000000018</v>
      </c>
      <c r="E207">
        <v>1.9062249999999996</v>
      </c>
    </row>
    <row r="208" spans="1:5" x14ac:dyDescent="0.4">
      <c r="A208">
        <v>3.3750300000000002</v>
      </c>
      <c r="B208">
        <v>-0.52619000000000005</v>
      </c>
      <c r="D208">
        <f t="shared" si="3"/>
        <v>0.47412500000000024</v>
      </c>
      <c r="E208">
        <v>1.9264749999999997</v>
      </c>
    </row>
    <row r="209" spans="1:5" x14ac:dyDescent="0.4">
      <c r="A209">
        <v>3.3983400000000001</v>
      </c>
      <c r="B209">
        <v>-0.50663000000000002</v>
      </c>
      <c r="D209">
        <f t="shared" si="3"/>
        <v>0.50326250000000017</v>
      </c>
      <c r="E209">
        <v>1.950925</v>
      </c>
    </row>
    <row r="210" spans="1:5" x14ac:dyDescent="0.4">
      <c r="A210">
        <v>3.36816</v>
      </c>
      <c r="B210">
        <v>-0.48852000000000001</v>
      </c>
      <c r="D210">
        <f t="shared" si="3"/>
        <v>0.46553750000000005</v>
      </c>
      <c r="E210">
        <v>1.9735624999999999</v>
      </c>
    </row>
    <row r="211" spans="1:5" x14ac:dyDescent="0.4">
      <c r="A211">
        <v>3.3881100000000002</v>
      </c>
      <c r="B211">
        <v>-0.41082999999999997</v>
      </c>
      <c r="D211">
        <f t="shared" si="3"/>
        <v>0.49047500000000022</v>
      </c>
      <c r="E211">
        <v>2.070675</v>
      </c>
    </row>
    <row r="212" spans="1:5" x14ac:dyDescent="0.4">
      <c r="A212">
        <v>3.37446</v>
      </c>
      <c r="B212">
        <v>-0.38816000000000001</v>
      </c>
      <c r="D212">
        <f t="shared" si="3"/>
        <v>0.47341250000000001</v>
      </c>
      <c r="E212">
        <v>2.0990124999999997</v>
      </c>
    </row>
    <row r="213" spans="1:5" x14ac:dyDescent="0.4">
      <c r="A213">
        <v>3.36538</v>
      </c>
      <c r="B213">
        <v>-0.32208999999999999</v>
      </c>
      <c r="D213">
        <f t="shared" si="3"/>
        <v>0.46206250000000004</v>
      </c>
      <c r="E213">
        <v>2.1816</v>
      </c>
    </row>
    <row r="214" spans="1:5" x14ac:dyDescent="0.4">
      <c r="A214">
        <v>3.3584700000000001</v>
      </c>
      <c r="B214">
        <v>-0.28301999999999999</v>
      </c>
      <c r="D214">
        <f t="shared" si="3"/>
        <v>0.45342500000000008</v>
      </c>
      <c r="E214">
        <v>2.2304374999999999</v>
      </c>
    </row>
    <row r="215" spans="1:5" x14ac:dyDescent="0.4">
      <c r="A215">
        <v>3.3172100000000002</v>
      </c>
      <c r="B215">
        <v>-0.27616000000000002</v>
      </c>
      <c r="D215">
        <f t="shared" si="3"/>
        <v>0.40185000000000026</v>
      </c>
      <c r="E215">
        <v>2.2390124999999999</v>
      </c>
    </row>
    <row r="216" spans="1:5" x14ac:dyDescent="0.4">
      <c r="A216">
        <v>3.2935300000000001</v>
      </c>
      <c r="B216">
        <v>-0.25369999999999998</v>
      </c>
      <c r="D216">
        <f t="shared" si="3"/>
        <v>0.37225000000000008</v>
      </c>
      <c r="E216">
        <v>2.2670874999999997</v>
      </c>
    </row>
    <row r="217" spans="1:5" x14ac:dyDescent="0.4">
      <c r="A217">
        <v>3.3182499999999999</v>
      </c>
      <c r="B217">
        <v>-0.25512000000000001</v>
      </c>
      <c r="D217">
        <f t="shared" si="3"/>
        <v>0.4031499999999999</v>
      </c>
      <c r="E217">
        <v>2.2653124999999998</v>
      </c>
    </row>
    <row r="218" spans="1:5" x14ac:dyDescent="0.4">
      <c r="A218">
        <v>3.2932100000000002</v>
      </c>
      <c r="B218">
        <v>-0.23783000000000001</v>
      </c>
      <c r="D218">
        <f t="shared" si="3"/>
        <v>0.37185000000000024</v>
      </c>
      <c r="E218">
        <v>2.2869250000000001</v>
      </c>
    </row>
    <row r="219" spans="1:5" x14ac:dyDescent="0.4">
      <c r="A219">
        <v>3.2920099999999999</v>
      </c>
      <c r="B219">
        <v>-0.27681</v>
      </c>
      <c r="D219">
        <f t="shared" si="3"/>
        <v>0.37034999999999985</v>
      </c>
      <c r="E219">
        <v>2.2382</v>
      </c>
    </row>
    <row r="220" spans="1:5" x14ac:dyDescent="0.4">
      <c r="A220">
        <v>3.3091499999999998</v>
      </c>
      <c r="B220">
        <v>-0.33373999999999998</v>
      </c>
      <c r="D220">
        <f t="shared" si="3"/>
        <v>0.39177499999999976</v>
      </c>
      <c r="E220">
        <v>2.1670375000000002</v>
      </c>
    </row>
    <row r="221" spans="1:5" x14ac:dyDescent="0.4">
      <c r="A221">
        <v>3.2981500000000001</v>
      </c>
      <c r="B221">
        <v>-0.38067000000000001</v>
      </c>
      <c r="D221">
        <f t="shared" si="3"/>
        <v>0.37802500000000017</v>
      </c>
      <c r="E221">
        <v>2.1083749999999997</v>
      </c>
    </row>
    <row r="222" spans="1:5" x14ac:dyDescent="0.4">
      <c r="A222">
        <v>3.29914</v>
      </c>
      <c r="B222">
        <v>-0.40153</v>
      </c>
      <c r="D222">
        <f t="shared" si="3"/>
        <v>0.37926249999999995</v>
      </c>
      <c r="E222">
        <v>2.0823</v>
      </c>
    </row>
    <row r="223" spans="1:5" x14ac:dyDescent="0.4">
      <c r="A223">
        <v>3.3834</v>
      </c>
      <c r="B223">
        <v>-0.44513000000000003</v>
      </c>
      <c r="D223">
        <f t="shared" si="3"/>
        <v>0.48458749999999995</v>
      </c>
      <c r="E223">
        <v>2.0278</v>
      </c>
    </row>
    <row r="224" spans="1:5" x14ac:dyDescent="0.4">
      <c r="A224">
        <v>3.4230900000000002</v>
      </c>
      <c r="B224">
        <v>-0.52427000000000001</v>
      </c>
      <c r="D224">
        <f t="shared" si="3"/>
        <v>0.53420000000000023</v>
      </c>
      <c r="E224">
        <v>1.9288749999999999</v>
      </c>
    </row>
    <row r="225" spans="1:5" x14ac:dyDescent="0.4">
      <c r="A225">
        <v>3.4817</v>
      </c>
      <c r="B225">
        <v>-0.61033000000000004</v>
      </c>
      <c r="D225">
        <f t="shared" si="3"/>
        <v>0.60746250000000002</v>
      </c>
      <c r="E225">
        <v>1.8212999999999999</v>
      </c>
    </row>
    <row r="226" spans="1:5" x14ac:dyDescent="0.4">
      <c r="A226">
        <v>3.5206200000000001</v>
      </c>
      <c r="B226">
        <v>-0.66766999999999999</v>
      </c>
      <c r="D226">
        <f t="shared" si="3"/>
        <v>0.6561125000000001</v>
      </c>
      <c r="E226">
        <v>1.749625</v>
      </c>
    </row>
    <row r="227" spans="1:5" x14ac:dyDescent="0.4">
      <c r="A227">
        <v>3.5649799999999998</v>
      </c>
      <c r="B227">
        <v>-0.74314000000000002</v>
      </c>
      <c r="D227">
        <f t="shared" si="3"/>
        <v>0.71156249999999976</v>
      </c>
      <c r="E227">
        <v>1.6552875</v>
      </c>
    </row>
    <row r="228" spans="1:5" x14ac:dyDescent="0.4">
      <c r="A228">
        <v>3.5628799999999998</v>
      </c>
      <c r="B228">
        <v>-0.78366999999999998</v>
      </c>
      <c r="D228">
        <f t="shared" si="3"/>
        <v>0.70893749999999978</v>
      </c>
      <c r="E228">
        <v>1.604625</v>
      </c>
    </row>
    <row r="229" spans="1:5" x14ac:dyDescent="0.4">
      <c r="A229">
        <v>3.6061299999999998</v>
      </c>
      <c r="B229">
        <v>-0.81806999999999996</v>
      </c>
      <c r="D229">
        <f t="shared" si="3"/>
        <v>0.76299999999999979</v>
      </c>
      <c r="E229">
        <v>1.5616249999999998</v>
      </c>
    </row>
    <row r="230" spans="1:5" x14ac:dyDescent="0.4">
      <c r="A230">
        <v>3.6412200000000001</v>
      </c>
      <c r="B230">
        <v>-0.81886999999999999</v>
      </c>
      <c r="D230">
        <f t="shared" si="3"/>
        <v>0.80686250000000015</v>
      </c>
      <c r="E230">
        <v>1.5606249999999999</v>
      </c>
    </row>
    <row r="231" spans="1:5" x14ac:dyDescent="0.4">
      <c r="A231">
        <v>3.6218599999999999</v>
      </c>
      <c r="B231">
        <v>-0.77244999999999997</v>
      </c>
      <c r="D231">
        <f t="shared" si="3"/>
        <v>0.78266249999999982</v>
      </c>
      <c r="E231">
        <v>1.6186499999999997</v>
      </c>
    </row>
    <row r="232" spans="1:5" x14ac:dyDescent="0.4">
      <c r="A232">
        <v>3.5989</v>
      </c>
      <c r="B232">
        <v>-0.73729</v>
      </c>
      <c r="D232">
        <f t="shared" si="3"/>
        <v>0.75396249999999998</v>
      </c>
      <c r="E232">
        <v>1.6625999999999999</v>
      </c>
    </row>
    <row r="233" spans="1:5" x14ac:dyDescent="0.4">
      <c r="A233">
        <v>3.5707</v>
      </c>
      <c r="B233">
        <v>-0.66876000000000002</v>
      </c>
      <c r="D233">
        <f t="shared" si="3"/>
        <v>0.71871249999999998</v>
      </c>
      <c r="E233">
        <v>1.7482624999999998</v>
      </c>
    </row>
    <row r="234" spans="1:5" x14ac:dyDescent="0.4">
      <c r="A234">
        <v>3.5566800000000001</v>
      </c>
      <c r="B234">
        <v>-0.63019999999999998</v>
      </c>
      <c r="D234">
        <f t="shared" si="3"/>
        <v>0.70118750000000007</v>
      </c>
      <c r="E234">
        <v>1.7964625000000001</v>
      </c>
    </row>
    <row r="235" spans="1:5" x14ac:dyDescent="0.4">
      <c r="A235">
        <v>3.5221499999999999</v>
      </c>
      <c r="B235">
        <v>-0.58352000000000004</v>
      </c>
      <c r="D235">
        <f t="shared" si="3"/>
        <v>0.65802499999999986</v>
      </c>
      <c r="E235">
        <v>1.8548125</v>
      </c>
    </row>
    <row r="236" spans="1:5" x14ac:dyDescent="0.4">
      <c r="A236">
        <v>3.5057100000000001</v>
      </c>
      <c r="B236">
        <v>-0.50766</v>
      </c>
      <c r="D236">
        <f t="shared" si="3"/>
        <v>0.63747500000000012</v>
      </c>
      <c r="E236">
        <v>1.9496374999999999</v>
      </c>
    </row>
    <row r="237" spans="1:5" x14ac:dyDescent="0.4">
      <c r="A237">
        <v>3.4206400000000001</v>
      </c>
      <c r="B237">
        <v>-0.46211999999999998</v>
      </c>
      <c r="D237">
        <f t="shared" si="3"/>
        <v>0.53113750000000015</v>
      </c>
      <c r="E237">
        <v>2.0065624999999998</v>
      </c>
    </row>
    <row r="238" spans="1:5" x14ac:dyDescent="0.4">
      <c r="A238">
        <v>3.3487200000000001</v>
      </c>
      <c r="B238">
        <v>-0.41009000000000001</v>
      </c>
      <c r="D238">
        <f t="shared" si="3"/>
        <v>0.44123750000000017</v>
      </c>
      <c r="E238">
        <v>2.0715999999999997</v>
      </c>
    </row>
    <row r="239" spans="1:5" x14ac:dyDescent="0.4">
      <c r="A239">
        <v>3.32009</v>
      </c>
      <c r="B239">
        <v>-0.39217999999999997</v>
      </c>
      <c r="D239">
        <f t="shared" si="3"/>
        <v>0.40544999999999998</v>
      </c>
      <c r="E239">
        <v>2.0939874999999999</v>
      </c>
    </row>
    <row r="240" spans="1:5" x14ac:dyDescent="0.4">
      <c r="A240">
        <v>3.2850000000000001</v>
      </c>
      <c r="B240">
        <v>-0.38244</v>
      </c>
      <c r="D240">
        <f t="shared" si="3"/>
        <v>0.36158750000000017</v>
      </c>
      <c r="E240">
        <v>2.1061624999999999</v>
      </c>
    </row>
    <row r="241" spans="1:5" x14ac:dyDescent="0.4">
      <c r="A241">
        <v>3.2386599999999999</v>
      </c>
      <c r="B241">
        <v>-0.36014000000000002</v>
      </c>
      <c r="D241">
        <f t="shared" si="3"/>
        <v>0.30366249999999984</v>
      </c>
      <c r="E241">
        <v>2.1340374999999998</v>
      </c>
    </row>
    <row r="242" spans="1:5" x14ac:dyDescent="0.4">
      <c r="A242">
        <v>3.2142200000000001</v>
      </c>
      <c r="B242">
        <v>-0.39515</v>
      </c>
      <c r="D242">
        <f t="shared" si="3"/>
        <v>0.27311250000000009</v>
      </c>
      <c r="E242">
        <v>2.0902749999999997</v>
      </c>
    </row>
    <row r="243" spans="1:5" x14ac:dyDescent="0.4">
      <c r="A243">
        <v>3.1956799999999999</v>
      </c>
      <c r="B243">
        <v>-0.41961999999999999</v>
      </c>
      <c r="D243">
        <f t="shared" si="3"/>
        <v>0.24993749999999981</v>
      </c>
      <c r="E243">
        <v>2.0596874999999999</v>
      </c>
    </row>
    <row r="244" spans="1:5" x14ac:dyDescent="0.4">
      <c r="A244">
        <v>3.2310300000000001</v>
      </c>
      <c r="B244">
        <v>-0.46072000000000002</v>
      </c>
      <c r="D244">
        <f t="shared" si="3"/>
        <v>0.29412500000000008</v>
      </c>
      <c r="E244">
        <v>2.0083124999999997</v>
      </c>
    </row>
    <row r="245" spans="1:5" x14ac:dyDescent="0.4">
      <c r="A245">
        <v>3.23454</v>
      </c>
      <c r="B245">
        <v>-0.44146999999999997</v>
      </c>
      <c r="D245">
        <f t="shared" si="3"/>
        <v>0.29851249999999996</v>
      </c>
      <c r="E245">
        <v>2.032375</v>
      </c>
    </row>
    <row r="246" spans="1:5" x14ac:dyDescent="0.4">
      <c r="A246">
        <v>3.29068</v>
      </c>
      <c r="B246">
        <v>-0.41649999999999998</v>
      </c>
      <c r="D246">
        <f t="shared" si="3"/>
        <v>0.36868750000000006</v>
      </c>
      <c r="E246">
        <v>2.0635874999999997</v>
      </c>
    </row>
    <row r="247" spans="1:5" x14ac:dyDescent="0.4">
      <c r="A247">
        <v>3.34856</v>
      </c>
      <c r="B247">
        <v>-0.43473000000000001</v>
      </c>
      <c r="D247">
        <f t="shared" si="3"/>
        <v>0.44103749999999997</v>
      </c>
      <c r="E247">
        <v>2.0407999999999999</v>
      </c>
    </row>
    <row r="248" spans="1:5" x14ac:dyDescent="0.4">
      <c r="A248">
        <v>3.4109400000000001</v>
      </c>
      <c r="B248">
        <v>-0.40883000000000003</v>
      </c>
      <c r="D248">
        <f t="shared" si="3"/>
        <v>0.5190125000000001</v>
      </c>
      <c r="E248">
        <v>2.073175</v>
      </c>
    </row>
    <row r="249" spans="1:5" x14ac:dyDescent="0.4">
      <c r="A249">
        <v>3.4636399999999998</v>
      </c>
      <c r="B249">
        <v>-0.41121999999999997</v>
      </c>
      <c r="D249">
        <f t="shared" si="3"/>
        <v>0.58488749999999978</v>
      </c>
      <c r="E249">
        <v>2.0701874999999998</v>
      </c>
    </row>
    <row r="250" spans="1:5" x14ac:dyDescent="0.4">
      <c r="A250">
        <v>3.5051999999999999</v>
      </c>
      <c r="B250">
        <v>-0.37042000000000003</v>
      </c>
      <c r="D250">
        <f t="shared" si="3"/>
        <v>0.63683749999999983</v>
      </c>
      <c r="E250">
        <v>2.1211875</v>
      </c>
    </row>
    <row r="251" spans="1:5" x14ac:dyDescent="0.4">
      <c r="A251">
        <v>3.5438800000000001</v>
      </c>
      <c r="B251">
        <v>-0.33545999999999998</v>
      </c>
      <c r="D251">
        <f t="shared" si="3"/>
        <v>0.68518750000000017</v>
      </c>
      <c r="E251">
        <v>2.1648874999999999</v>
      </c>
    </row>
    <row r="252" spans="1:5" x14ac:dyDescent="0.4">
      <c r="A252">
        <v>3.5669400000000002</v>
      </c>
      <c r="B252">
        <v>-0.31752999999999998</v>
      </c>
      <c r="D252">
        <f t="shared" si="3"/>
        <v>0.71401250000000027</v>
      </c>
      <c r="E252">
        <v>2.1872999999999996</v>
      </c>
    </row>
    <row r="253" spans="1:5" x14ac:dyDescent="0.4">
      <c r="A253">
        <v>3.58067</v>
      </c>
      <c r="B253">
        <v>-0.28083999999999998</v>
      </c>
      <c r="D253">
        <f t="shared" si="3"/>
        <v>0.73117500000000002</v>
      </c>
      <c r="E253">
        <v>2.2331624999999997</v>
      </c>
    </row>
    <row r="254" spans="1:5" x14ac:dyDescent="0.4">
      <c r="A254">
        <v>3.60738</v>
      </c>
      <c r="B254">
        <v>-0.26472000000000001</v>
      </c>
      <c r="D254">
        <f t="shared" si="3"/>
        <v>0.76456250000000003</v>
      </c>
      <c r="E254">
        <v>2.2533124999999998</v>
      </c>
    </row>
    <row r="255" spans="1:5" x14ac:dyDescent="0.4">
      <c r="A255">
        <v>3.62032</v>
      </c>
      <c r="B255">
        <v>-0.23513000000000001</v>
      </c>
      <c r="D255">
        <f t="shared" si="3"/>
        <v>0.78073749999999997</v>
      </c>
      <c r="E255">
        <v>2.2902999999999998</v>
      </c>
    </row>
    <row r="256" spans="1:5" x14ac:dyDescent="0.4">
      <c r="A256">
        <v>3.59606</v>
      </c>
      <c r="B256">
        <v>-0.23943</v>
      </c>
      <c r="D256">
        <f t="shared" si="3"/>
        <v>0.75041250000000004</v>
      </c>
      <c r="E256">
        <v>2.2849249999999999</v>
      </c>
    </row>
    <row r="257" spans="1:5" x14ac:dyDescent="0.4">
      <c r="A257">
        <v>3.6188099999999999</v>
      </c>
      <c r="B257">
        <v>-0.23139000000000001</v>
      </c>
      <c r="D257">
        <f t="shared" si="3"/>
        <v>0.77884999999999982</v>
      </c>
      <c r="E257">
        <v>2.294975</v>
      </c>
    </row>
    <row r="258" spans="1:5" x14ac:dyDescent="0.4">
      <c r="A258">
        <v>3.5870600000000001</v>
      </c>
      <c r="B258">
        <v>-0.23519999999999999</v>
      </c>
      <c r="D258">
        <f t="shared" si="3"/>
        <v>0.73916250000000017</v>
      </c>
      <c r="E258">
        <v>2.2902125</v>
      </c>
    </row>
    <row r="259" spans="1:5" x14ac:dyDescent="0.4">
      <c r="A259">
        <v>3.5662099999999999</v>
      </c>
      <c r="B259">
        <v>-0.27378999999999998</v>
      </c>
      <c r="D259">
        <f t="shared" ref="D259:D318" si="4">(A259-A$2)*1.25</f>
        <v>0.71309999999999985</v>
      </c>
      <c r="E259">
        <v>2.2419750000000001</v>
      </c>
    </row>
    <row r="260" spans="1:5" x14ac:dyDescent="0.4">
      <c r="A260">
        <v>3.5261200000000001</v>
      </c>
      <c r="B260">
        <v>-0.31623000000000001</v>
      </c>
      <c r="D260">
        <f t="shared" si="4"/>
        <v>0.66298750000000017</v>
      </c>
      <c r="E260">
        <v>2.1889249999999998</v>
      </c>
    </row>
    <row r="261" spans="1:5" x14ac:dyDescent="0.4">
      <c r="A261">
        <v>3.5232000000000001</v>
      </c>
      <c r="B261">
        <v>-0.33209</v>
      </c>
      <c r="D261">
        <f t="shared" si="4"/>
        <v>0.65933750000000013</v>
      </c>
      <c r="E261">
        <v>2.1690999999999998</v>
      </c>
    </row>
    <row r="262" spans="1:5" x14ac:dyDescent="0.4">
      <c r="A262">
        <v>3.48047</v>
      </c>
      <c r="B262">
        <v>-0.34571000000000002</v>
      </c>
      <c r="D262">
        <f t="shared" si="4"/>
        <v>0.60592499999999994</v>
      </c>
      <c r="E262">
        <v>2.152075</v>
      </c>
    </row>
    <row r="263" spans="1:5" x14ac:dyDescent="0.4">
      <c r="A263">
        <v>3.4271600000000002</v>
      </c>
      <c r="B263">
        <v>-0.34283999999999998</v>
      </c>
      <c r="D263">
        <f t="shared" si="4"/>
        <v>0.53928750000000025</v>
      </c>
      <c r="E263">
        <v>2.1556625</v>
      </c>
    </row>
    <row r="264" spans="1:5" x14ac:dyDescent="0.4">
      <c r="A264">
        <v>3.3911899999999999</v>
      </c>
      <c r="B264">
        <v>-0.35247000000000001</v>
      </c>
      <c r="D264">
        <f t="shared" si="4"/>
        <v>0.4943249999999999</v>
      </c>
      <c r="E264">
        <v>2.1436249999999997</v>
      </c>
    </row>
    <row r="265" spans="1:5" x14ac:dyDescent="0.4">
      <c r="A265">
        <v>3.3720699999999999</v>
      </c>
      <c r="B265">
        <v>-0.30941000000000002</v>
      </c>
      <c r="D265">
        <f t="shared" si="4"/>
        <v>0.47042499999999987</v>
      </c>
      <c r="E265">
        <v>2.1974499999999999</v>
      </c>
    </row>
    <row r="266" spans="1:5" x14ac:dyDescent="0.4">
      <c r="A266">
        <v>3.3318699999999999</v>
      </c>
      <c r="B266">
        <v>-0.31835000000000002</v>
      </c>
      <c r="D266">
        <f t="shared" si="4"/>
        <v>0.42017499999999985</v>
      </c>
      <c r="E266">
        <v>2.1862749999999997</v>
      </c>
    </row>
    <row r="267" spans="1:5" x14ac:dyDescent="0.4">
      <c r="A267">
        <v>3.33846</v>
      </c>
      <c r="B267">
        <v>-0.29710999999999999</v>
      </c>
      <c r="D267">
        <f t="shared" si="4"/>
        <v>0.42841249999999997</v>
      </c>
      <c r="E267">
        <v>2.212825</v>
      </c>
    </row>
    <row r="268" spans="1:5" x14ac:dyDescent="0.4">
      <c r="A268">
        <v>3.3152400000000002</v>
      </c>
      <c r="B268">
        <v>-0.28699000000000002</v>
      </c>
      <c r="D268">
        <f t="shared" si="4"/>
        <v>0.39938750000000023</v>
      </c>
      <c r="E268">
        <v>2.2254749999999999</v>
      </c>
    </row>
    <row r="269" spans="1:5" x14ac:dyDescent="0.4">
      <c r="A269">
        <v>3.3183199999999999</v>
      </c>
      <c r="B269">
        <v>-0.26405000000000001</v>
      </c>
      <c r="D269">
        <f t="shared" si="4"/>
        <v>0.40323749999999992</v>
      </c>
      <c r="E269">
        <v>2.2541499999999997</v>
      </c>
    </row>
    <row r="270" spans="1:5" x14ac:dyDescent="0.4">
      <c r="A270">
        <v>3.3588900000000002</v>
      </c>
      <c r="B270">
        <v>-0.2606</v>
      </c>
      <c r="D270">
        <f t="shared" si="4"/>
        <v>0.45395000000000019</v>
      </c>
      <c r="E270">
        <v>2.2584624999999998</v>
      </c>
    </row>
    <row r="271" spans="1:5" x14ac:dyDescent="0.4">
      <c r="A271">
        <v>3.3666399999999999</v>
      </c>
      <c r="B271">
        <v>-0.29171000000000002</v>
      </c>
      <c r="D271">
        <f t="shared" si="4"/>
        <v>0.46363749999999981</v>
      </c>
      <c r="E271">
        <v>2.2195749999999999</v>
      </c>
    </row>
    <row r="272" spans="1:5" x14ac:dyDescent="0.4">
      <c r="A272">
        <v>3.4084300000000001</v>
      </c>
      <c r="B272">
        <v>-0.29004999999999997</v>
      </c>
      <c r="D272">
        <f t="shared" si="4"/>
        <v>0.51587500000000008</v>
      </c>
      <c r="E272">
        <v>2.2216499999999999</v>
      </c>
    </row>
    <row r="273" spans="1:5" x14ac:dyDescent="0.4">
      <c r="A273">
        <v>3.4361199999999998</v>
      </c>
      <c r="B273">
        <v>-0.28033999999999998</v>
      </c>
      <c r="D273">
        <f t="shared" si="4"/>
        <v>0.5504874999999998</v>
      </c>
      <c r="E273">
        <v>2.2337875</v>
      </c>
    </row>
    <row r="274" spans="1:5" x14ac:dyDescent="0.4">
      <c r="A274">
        <v>3.43472</v>
      </c>
      <c r="B274">
        <v>-0.29787000000000002</v>
      </c>
      <c r="D274">
        <f t="shared" si="4"/>
        <v>0.54873749999999999</v>
      </c>
      <c r="E274">
        <v>2.211875</v>
      </c>
    </row>
    <row r="275" spans="1:5" x14ac:dyDescent="0.4">
      <c r="A275">
        <v>3.5098400000000001</v>
      </c>
      <c r="B275">
        <v>-0.26389000000000001</v>
      </c>
      <c r="D275">
        <f t="shared" si="4"/>
        <v>0.64263750000000008</v>
      </c>
      <c r="E275">
        <v>2.2543500000000001</v>
      </c>
    </row>
    <row r="276" spans="1:5" x14ac:dyDescent="0.4">
      <c r="A276">
        <v>3.5009899999999998</v>
      </c>
      <c r="B276">
        <v>-0.25940999999999997</v>
      </c>
      <c r="D276">
        <f t="shared" si="4"/>
        <v>0.63157499999999978</v>
      </c>
      <c r="E276">
        <v>2.2599499999999999</v>
      </c>
    </row>
    <row r="277" spans="1:5" x14ac:dyDescent="0.4">
      <c r="A277">
        <v>3.5430899999999999</v>
      </c>
      <c r="B277">
        <v>-0.22789000000000001</v>
      </c>
      <c r="D277">
        <f t="shared" si="4"/>
        <v>0.68419999999999981</v>
      </c>
      <c r="E277">
        <v>2.29935</v>
      </c>
    </row>
    <row r="278" spans="1:5" x14ac:dyDescent="0.4">
      <c r="A278">
        <v>3.6149800000000001</v>
      </c>
      <c r="B278">
        <v>-0.17901</v>
      </c>
      <c r="D278">
        <f t="shared" si="4"/>
        <v>0.7740625000000001</v>
      </c>
      <c r="E278">
        <v>2.3604500000000002</v>
      </c>
    </row>
    <row r="279" spans="1:5" x14ac:dyDescent="0.4">
      <c r="A279">
        <v>3.6369500000000001</v>
      </c>
      <c r="B279">
        <v>-0.14069999999999999</v>
      </c>
      <c r="D279">
        <f t="shared" si="4"/>
        <v>0.80152500000000015</v>
      </c>
      <c r="E279">
        <v>2.4083375</v>
      </c>
    </row>
    <row r="280" spans="1:5" x14ac:dyDescent="0.4">
      <c r="A280">
        <v>3.6961900000000001</v>
      </c>
      <c r="B280">
        <v>-7.7939999999999995E-2</v>
      </c>
      <c r="D280">
        <f t="shared" si="4"/>
        <v>0.8755750000000001</v>
      </c>
      <c r="E280">
        <v>2.4867875000000002</v>
      </c>
    </row>
    <row r="281" spans="1:5" x14ac:dyDescent="0.4">
      <c r="A281">
        <v>3.73075</v>
      </c>
      <c r="B281">
        <v>-3.9489999999999997E-2</v>
      </c>
      <c r="D281">
        <f t="shared" si="4"/>
        <v>0.91877500000000001</v>
      </c>
      <c r="E281">
        <v>2.53485</v>
      </c>
    </row>
    <row r="282" spans="1:5" x14ac:dyDescent="0.4">
      <c r="A282">
        <v>3.69401</v>
      </c>
      <c r="B282">
        <v>-5.2319999999999998E-2</v>
      </c>
      <c r="D282">
        <f t="shared" si="4"/>
        <v>0.87285000000000001</v>
      </c>
      <c r="E282">
        <v>2.5188125000000001</v>
      </c>
    </row>
    <row r="283" spans="1:5" x14ac:dyDescent="0.4">
      <c r="A283">
        <v>3.6600299999999999</v>
      </c>
      <c r="B283">
        <v>-0.11254</v>
      </c>
      <c r="D283">
        <f t="shared" si="4"/>
        <v>0.83037499999999986</v>
      </c>
      <c r="E283">
        <v>2.4435374999999997</v>
      </c>
    </row>
    <row r="284" spans="1:5" x14ac:dyDescent="0.4">
      <c r="A284">
        <v>3.6550400000000001</v>
      </c>
      <c r="B284">
        <v>-0.17002</v>
      </c>
      <c r="D284">
        <f t="shared" si="4"/>
        <v>0.82413750000000008</v>
      </c>
      <c r="E284">
        <v>2.3716874999999997</v>
      </c>
    </row>
    <row r="285" spans="1:5" x14ac:dyDescent="0.4">
      <c r="A285">
        <v>3.629</v>
      </c>
      <c r="B285">
        <v>-0.24984999999999999</v>
      </c>
      <c r="D285">
        <f t="shared" si="4"/>
        <v>0.7915875</v>
      </c>
      <c r="E285">
        <v>2.2719</v>
      </c>
    </row>
    <row r="286" spans="1:5" x14ac:dyDescent="0.4">
      <c r="A286">
        <v>3.6310699999999998</v>
      </c>
      <c r="B286">
        <v>-0.37631999999999999</v>
      </c>
      <c r="D286">
        <f t="shared" si="4"/>
        <v>0.79417499999999974</v>
      </c>
      <c r="E286">
        <v>2.1138124999999999</v>
      </c>
    </row>
    <row r="287" spans="1:5" x14ac:dyDescent="0.4">
      <c r="A287">
        <v>3.62513</v>
      </c>
      <c r="B287">
        <v>-0.45323000000000002</v>
      </c>
      <c r="D287">
        <f t="shared" si="4"/>
        <v>0.78674999999999995</v>
      </c>
      <c r="E287">
        <v>2.0176749999999997</v>
      </c>
    </row>
    <row r="288" spans="1:5" x14ac:dyDescent="0.4">
      <c r="A288">
        <v>3.6078299999999999</v>
      </c>
      <c r="B288">
        <v>-0.55183000000000004</v>
      </c>
      <c r="D288">
        <f t="shared" si="4"/>
        <v>0.76512499999999983</v>
      </c>
      <c r="E288">
        <v>1.8944249999999998</v>
      </c>
    </row>
    <row r="289" spans="1:5" x14ac:dyDescent="0.4">
      <c r="A289">
        <v>3.5328300000000001</v>
      </c>
      <c r="B289">
        <v>-0.59245000000000003</v>
      </c>
      <c r="D289">
        <f t="shared" si="4"/>
        <v>0.67137500000000017</v>
      </c>
      <c r="E289">
        <v>1.84365</v>
      </c>
    </row>
    <row r="290" spans="1:5" x14ac:dyDescent="0.4">
      <c r="A290">
        <v>3.56399</v>
      </c>
      <c r="B290">
        <v>-0.64863000000000004</v>
      </c>
      <c r="D290">
        <f t="shared" si="4"/>
        <v>0.71032499999999998</v>
      </c>
      <c r="E290">
        <v>1.7734249999999998</v>
      </c>
    </row>
    <row r="291" spans="1:5" x14ac:dyDescent="0.4">
      <c r="A291">
        <v>3.5203000000000002</v>
      </c>
      <c r="B291">
        <v>-0.73512999999999995</v>
      </c>
      <c r="D291">
        <f t="shared" si="4"/>
        <v>0.65571250000000025</v>
      </c>
      <c r="E291">
        <v>1.6653000000000002</v>
      </c>
    </row>
    <row r="292" spans="1:5" x14ac:dyDescent="0.4">
      <c r="A292">
        <v>3.5019</v>
      </c>
      <c r="B292">
        <v>-0.76993999999999996</v>
      </c>
      <c r="D292">
        <f t="shared" si="4"/>
        <v>0.63271250000000001</v>
      </c>
      <c r="E292">
        <v>1.6217874999999999</v>
      </c>
    </row>
    <row r="293" spans="1:5" x14ac:dyDescent="0.4">
      <c r="A293">
        <v>3.46414</v>
      </c>
      <c r="B293">
        <v>-0.81577999999999995</v>
      </c>
      <c r="D293">
        <f t="shared" si="4"/>
        <v>0.58551249999999999</v>
      </c>
      <c r="E293">
        <v>1.5644875</v>
      </c>
    </row>
    <row r="294" spans="1:5" x14ac:dyDescent="0.4">
      <c r="A294">
        <v>3.48231</v>
      </c>
      <c r="B294">
        <v>-0.81603000000000003</v>
      </c>
      <c r="D294">
        <f t="shared" si="4"/>
        <v>0.60822500000000002</v>
      </c>
      <c r="E294">
        <v>1.5641749999999999</v>
      </c>
    </row>
    <row r="295" spans="1:5" x14ac:dyDescent="0.4">
      <c r="A295">
        <v>3.4653800000000001</v>
      </c>
      <c r="B295">
        <v>-0.78910000000000002</v>
      </c>
      <c r="D295">
        <f t="shared" si="4"/>
        <v>0.58706250000000015</v>
      </c>
      <c r="E295">
        <v>1.5978375</v>
      </c>
    </row>
    <row r="296" spans="1:5" x14ac:dyDescent="0.4">
      <c r="A296">
        <v>3.4425500000000002</v>
      </c>
      <c r="B296">
        <v>-0.76251999999999998</v>
      </c>
      <c r="D296">
        <f t="shared" si="4"/>
        <v>0.55852500000000027</v>
      </c>
      <c r="E296">
        <v>1.6310625000000001</v>
      </c>
    </row>
    <row r="297" spans="1:5" x14ac:dyDescent="0.4">
      <c r="A297">
        <v>3.4089399999999999</v>
      </c>
      <c r="B297">
        <v>-0.66539999999999999</v>
      </c>
      <c r="D297">
        <f t="shared" si="4"/>
        <v>0.51651249999999982</v>
      </c>
      <c r="E297">
        <v>1.7524625</v>
      </c>
    </row>
    <row r="298" spans="1:5" x14ac:dyDescent="0.4">
      <c r="A298">
        <v>3.4136899999999999</v>
      </c>
      <c r="B298">
        <v>-0.56191000000000002</v>
      </c>
      <c r="D298">
        <f t="shared" si="4"/>
        <v>0.52244999999999986</v>
      </c>
      <c r="E298">
        <v>1.8818249999999996</v>
      </c>
    </row>
    <row r="299" spans="1:5" x14ac:dyDescent="0.4">
      <c r="A299">
        <v>3.4073099999999998</v>
      </c>
      <c r="B299">
        <v>-0.50294000000000005</v>
      </c>
      <c r="D299">
        <f t="shared" si="4"/>
        <v>0.51447499999999979</v>
      </c>
      <c r="E299">
        <v>1.9555374999999997</v>
      </c>
    </row>
    <row r="300" spans="1:5" x14ac:dyDescent="0.4">
      <c r="A300">
        <v>3.3928400000000001</v>
      </c>
      <c r="B300">
        <v>-0.43193999999999999</v>
      </c>
      <c r="D300">
        <f t="shared" si="4"/>
        <v>0.49638750000000009</v>
      </c>
      <c r="E300">
        <v>2.0442874999999998</v>
      </c>
    </row>
    <row r="301" spans="1:5" x14ac:dyDescent="0.4">
      <c r="A301">
        <v>3.4142299999999999</v>
      </c>
      <c r="B301">
        <v>-0.41532999999999998</v>
      </c>
      <c r="D301">
        <f t="shared" si="4"/>
        <v>0.52312499999999984</v>
      </c>
      <c r="E301">
        <v>2.0650499999999998</v>
      </c>
    </row>
    <row r="302" spans="1:5" x14ac:dyDescent="0.4">
      <c r="A302">
        <v>3.41255</v>
      </c>
      <c r="B302">
        <v>-0.34904000000000002</v>
      </c>
      <c r="D302">
        <f t="shared" si="4"/>
        <v>0.52102499999999996</v>
      </c>
      <c r="E302">
        <v>2.1479124999999999</v>
      </c>
    </row>
    <row r="303" spans="1:5" x14ac:dyDescent="0.4">
      <c r="A303">
        <v>3.4074399999999998</v>
      </c>
      <c r="B303">
        <v>-0.32873000000000002</v>
      </c>
      <c r="D303">
        <f t="shared" si="4"/>
        <v>0.51463749999999975</v>
      </c>
      <c r="E303">
        <v>2.1732999999999998</v>
      </c>
    </row>
    <row r="304" spans="1:5" x14ac:dyDescent="0.4">
      <c r="A304">
        <v>3.4507599999999998</v>
      </c>
      <c r="B304">
        <v>-0.26171</v>
      </c>
      <c r="D304">
        <f t="shared" si="4"/>
        <v>0.56878749999999978</v>
      </c>
      <c r="E304">
        <v>2.2570749999999999</v>
      </c>
    </row>
    <row r="305" spans="1:5" x14ac:dyDescent="0.4">
      <c r="A305">
        <v>3.4990800000000002</v>
      </c>
      <c r="B305">
        <v>-0.22814000000000001</v>
      </c>
      <c r="D305">
        <f t="shared" si="4"/>
        <v>0.62918750000000023</v>
      </c>
      <c r="E305">
        <v>2.2990374999999998</v>
      </c>
    </row>
    <row r="306" spans="1:5" x14ac:dyDescent="0.4">
      <c r="A306">
        <v>3.5384899999999999</v>
      </c>
      <c r="B306">
        <v>-0.24646999999999999</v>
      </c>
      <c r="D306">
        <f t="shared" si="4"/>
        <v>0.67844999999999989</v>
      </c>
      <c r="E306">
        <v>2.276125</v>
      </c>
    </row>
    <row r="307" spans="1:5" x14ac:dyDescent="0.4">
      <c r="A307">
        <v>3.53227</v>
      </c>
      <c r="B307">
        <v>-0.22781999999999999</v>
      </c>
      <c r="D307">
        <f t="shared" si="4"/>
        <v>0.67067500000000002</v>
      </c>
      <c r="E307">
        <v>2.2994374999999998</v>
      </c>
    </row>
    <row r="308" spans="1:5" x14ac:dyDescent="0.4">
      <c r="A308">
        <v>3.5239199999999999</v>
      </c>
      <c r="B308">
        <v>-0.25689000000000001</v>
      </c>
      <c r="D308">
        <f t="shared" si="4"/>
        <v>0.66023749999999992</v>
      </c>
      <c r="E308">
        <v>2.2630999999999997</v>
      </c>
    </row>
    <row r="309" spans="1:5" x14ac:dyDescent="0.4">
      <c r="A309">
        <v>3.5584600000000002</v>
      </c>
      <c r="B309">
        <v>-0.27731</v>
      </c>
      <c r="D309">
        <f t="shared" si="4"/>
        <v>0.70341250000000022</v>
      </c>
      <c r="E309">
        <v>2.2375750000000001</v>
      </c>
    </row>
    <row r="310" spans="1:5" x14ac:dyDescent="0.4">
      <c r="A310">
        <v>3.5914000000000001</v>
      </c>
      <c r="B310">
        <v>-0.30353999999999998</v>
      </c>
      <c r="D310">
        <f t="shared" si="4"/>
        <v>0.74458750000000018</v>
      </c>
      <c r="E310">
        <v>2.2047875000000001</v>
      </c>
    </row>
    <row r="311" spans="1:5" x14ac:dyDescent="0.4">
      <c r="A311">
        <v>3.5615100000000002</v>
      </c>
      <c r="B311">
        <v>-0.3674</v>
      </c>
      <c r="D311">
        <f t="shared" si="4"/>
        <v>0.70722500000000021</v>
      </c>
      <c r="E311">
        <v>2.1249625000000001</v>
      </c>
    </row>
    <row r="312" spans="1:5" x14ac:dyDescent="0.4">
      <c r="A312">
        <v>3.5819299999999998</v>
      </c>
      <c r="B312">
        <v>-0.41937999999999998</v>
      </c>
      <c r="D312">
        <f t="shared" si="4"/>
        <v>0.73274999999999979</v>
      </c>
      <c r="E312">
        <v>2.0599875000000001</v>
      </c>
    </row>
    <row r="313" spans="1:5" x14ac:dyDescent="0.4">
      <c r="A313">
        <v>3.5468799999999998</v>
      </c>
      <c r="B313">
        <v>-0.44914999999999999</v>
      </c>
      <c r="D313">
        <f t="shared" si="4"/>
        <v>0.68893749999999976</v>
      </c>
      <c r="E313">
        <v>2.0227750000000002</v>
      </c>
    </row>
    <row r="314" spans="1:5" x14ac:dyDescent="0.4">
      <c r="A314">
        <v>3.5644900000000002</v>
      </c>
      <c r="B314">
        <v>-0.42231999999999997</v>
      </c>
      <c r="D314">
        <f t="shared" si="4"/>
        <v>0.71095000000000019</v>
      </c>
      <c r="E314">
        <v>2.0563124999999998</v>
      </c>
    </row>
    <row r="315" spans="1:5" x14ac:dyDescent="0.4">
      <c r="A315">
        <v>3.59178</v>
      </c>
      <c r="B315">
        <v>-0.36447000000000002</v>
      </c>
      <c r="D315">
        <f t="shared" si="4"/>
        <v>0.74506249999999996</v>
      </c>
      <c r="E315">
        <v>2.128625</v>
      </c>
    </row>
    <row r="316" spans="1:5" x14ac:dyDescent="0.4">
      <c r="A316">
        <v>3.6099000000000001</v>
      </c>
      <c r="B316">
        <v>-0.32361000000000001</v>
      </c>
      <c r="D316">
        <f t="shared" si="4"/>
        <v>0.76771250000000013</v>
      </c>
      <c r="E316">
        <v>2.1797</v>
      </c>
    </row>
    <row r="317" spans="1:5" x14ac:dyDescent="0.4">
      <c r="A317">
        <v>3.63666</v>
      </c>
      <c r="B317">
        <v>-0.27450999999999998</v>
      </c>
      <c r="D317">
        <f t="shared" si="4"/>
        <v>0.8011625</v>
      </c>
      <c r="E317">
        <v>2.2410749999999999</v>
      </c>
    </row>
    <row r="318" spans="1:5" x14ac:dyDescent="0.4">
      <c r="A318">
        <v>3.6757399999999998</v>
      </c>
      <c r="B318">
        <v>-0.26585999999999999</v>
      </c>
      <c r="D318">
        <f t="shared" si="4"/>
        <v>0.85001249999999973</v>
      </c>
      <c r="E318">
        <v>2.2518875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31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3.7677700000000001</v>
      </c>
      <c r="B2">
        <v>-3.0629599999999999</v>
      </c>
      <c r="D2">
        <f>(A2-A$2)*1.25</f>
        <v>0</v>
      </c>
      <c r="E2">
        <v>0</v>
      </c>
      <c r="G2">
        <v>78.107457829615001</v>
      </c>
    </row>
    <row r="3" spans="1:7" x14ac:dyDescent="0.4">
      <c r="A3">
        <v>3.7961200000000002</v>
      </c>
      <c r="B3">
        <v>-3.0911900000000001</v>
      </c>
      <c r="D3">
        <f t="shared" ref="D3:D66" si="0">(A3-A$2)*1.25</f>
        <v>3.5437500000000122E-2</v>
      </c>
      <c r="E3">
        <v>-3.5287500000000249E-2</v>
      </c>
    </row>
    <row r="4" spans="1:7" x14ac:dyDescent="0.4">
      <c r="A4">
        <v>3.8098800000000002</v>
      </c>
      <c r="B4">
        <v>-3.0579900000000002</v>
      </c>
      <c r="D4">
        <f t="shared" si="0"/>
        <v>5.2637500000000115E-2</v>
      </c>
      <c r="E4">
        <v>6.2124999999996211E-3</v>
      </c>
    </row>
    <row r="5" spans="1:7" x14ac:dyDescent="0.4">
      <c r="A5">
        <v>3.7867799999999998</v>
      </c>
      <c r="B5">
        <v>-2.97357</v>
      </c>
      <c r="D5">
        <f t="shared" si="0"/>
        <v>2.3762499999999687E-2</v>
      </c>
      <c r="E5">
        <v>0.11173749999999982</v>
      </c>
    </row>
    <row r="6" spans="1:7" x14ac:dyDescent="0.4">
      <c r="A6">
        <v>3.7355700000000001</v>
      </c>
      <c r="B6">
        <v>-2.8920499999999998</v>
      </c>
      <c r="D6">
        <f t="shared" si="0"/>
        <v>-4.0250000000000008E-2</v>
      </c>
      <c r="E6">
        <v>0.21363750000000015</v>
      </c>
    </row>
    <row r="7" spans="1:7" x14ac:dyDescent="0.4">
      <c r="A7">
        <v>3.7528199999999998</v>
      </c>
      <c r="B7">
        <v>-2.7617799999999999</v>
      </c>
      <c r="D7">
        <f t="shared" si="0"/>
        <v>-1.8687500000000301E-2</v>
      </c>
      <c r="E7">
        <v>0.376475</v>
      </c>
    </row>
    <row r="8" spans="1:7" x14ac:dyDescent="0.4">
      <c r="A8">
        <v>3.74112</v>
      </c>
      <c r="B8">
        <v>-2.6392799999999998</v>
      </c>
      <c r="D8">
        <f t="shared" si="0"/>
        <v>-3.3312500000000078E-2</v>
      </c>
      <c r="E8">
        <v>0.52960000000000007</v>
      </c>
    </row>
    <row r="9" spans="1:7" x14ac:dyDescent="0.4">
      <c r="A9">
        <v>3.7185100000000002</v>
      </c>
      <c r="B9">
        <v>-2.5627499999999999</v>
      </c>
      <c r="D9">
        <f t="shared" si="0"/>
        <v>-6.1574999999999824E-2</v>
      </c>
      <c r="E9">
        <v>0.62526250000000005</v>
      </c>
    </row>
    <row r="10" spans="1:7" x14ac:dyDescent="0.4">
      <c r="A10">
        <v>3.7394799999999999</v>
      </c>
      <c r="B10">
        <v>-2.4859300000000002</v>
      </c>
      <c r="D10">
        <f t="shared" si="0"/>
        <v>-3.5362500000000185E-2</v>
      </c>
      <c r="E10">
        <v>0.72128749999999964</v>
      </c>
    </row>
    <row r="11" spans="1:7" x14ac:dyDescent="0.4">
      <c r="A11">
        <v>3.7418900000000002</v>
      </c>
      <c r="B11">
        <v>-2.4516100000000001</v>
      </c>
      <c r="D11">
        <f t="shared" si="0"/>
        <v>-3.2349999999999879E-2</v>
      </c>
      <c r="E11">
        <v>0.7641874999999998</v>
      </c>
    </row>
    <row r="12" spans="1:7" x14ac:dyDescent="0.4">
      <c r="A12">
        <v>3.7412899999999998</v>
      </c>
      <c r="B12">
        <v>-2.3791000000000002</v>
      </c>
      <c r="D12">
        <f t="shared" si="0"/>
        <v>-3.3100000000000351E-2</v>
      </c>
      <c r="E12">
        <v>0.85482499999999961</v>
      </c>
    </row>
    <row r="13" spans="1:7" x14ac:dyDescent="0.4">
      <c r="A13">
        <v>3.76695</v>
      </c>
      <c r="B13">
        <v>-2.3358500000000002</v>
      </c>
      <c r="D13">
        <f t="shared" si="0"/>
        <v>-1.0250000000000536E-3</v>
      </c>
      <c r="E13">
        <v>0.90888749999999963</v>
      </c>
    </row>
    <row r="14" spans="1:7" x14ac:dyDescent="0.4">
      <c r="A14">
        <v>3.8138200000000002</v>
      </c>
      <c r="B14">
        <v>-2.2793899999999998</v>
      </c>
      <c r="D14">
        <f t="shared" si="0"/>
        <v>5.7562500000000183E-2</v>
      </c>
      <c r="E14">
        <v>0.97946250000000012</v>
      </c>
    </row>
    <row r="15" spans="1:7" x14ac:dyDescent="0.4">
      <c r="A15">
        <v>3.8188800000000001</v>
      </c>
      <c r="B15">
        <v>-2.2119599999999999</v>
      </c>
      <c r="D15">
        <f t="shared" si="0"/>
        <v>6.3887499999999986E-2</v>
      </c>
      <c r="E15">
        <v>1.06375</v>
      </c>
    </row>
    <row r="16" spans="1:7" x14ac:dyDescent="0.4">
      <c r="A16">
        <v>3.80966</v>
      </c>
      <c r="B16">
        <v>-2.13456</v>
      </c>
      <c r="D16">
        <f t="shared" si="0"/>
        <v>5.2362499999999979E-2</v>
      </c>
      <c r="E16">
        <v>1.1604999999999999</v>
      </c>
    </row>
    <row r="17" spans="1:5" x14ac:dyDescent="0.4">
      <c r="A17">
        <v>3.7894199999999998</v>
      </c>
      <c r="B17">
        <v>-2.0871</v>
      </c>
      <c r="D17">
        <f t="shared" si="0"/>
        <v>2.7062499999999656E-2</v>
      </c>
      <c r="E17">
        <v>1.2198249999999999</v>
      </c>
    </row>
    <row r="18" spans="1:5" x14ac:dyDescent="0.4">
      <c r="A18">
        <v>3.7743000000000002</v>
      </c>
      <c r="B18">
        <v>-2.11815</v>
      </c>
      <c r="D18">
        <f t="shared" si="0"/>
        <v>8.1625000000001835E-3</v>
      </c>
      <c r="E18">
        <v>1.1810125</v>
      </c>
    </row>
    <row r="19" spans="1:5" x14ac:dyDescent="0.4">
      <c r="A19">
        <v>3.7534900000000002</v>
      </c>
      <c r="B19">
        <v>-2.13029</v>
      </c>
      <c r="D19">
        <f t="shared" si="0"/>
        <v>-1.784999999999981E-2</v>
      </c>
      <c r="E19">
        <v>1.1658374999999999</v>
      </c>
    </row>
    <row r="20" spans="1:5" x14ac:dyDescent="0.4">
      <c r="A20">
        <v>3.7198000000000002</v>
      </c>
      <c r="B20">
        <v>-2.2175600000000002</v>
      </c>
      <c r="D20">
        <f t="shared" si="0"/>
        <v>-5.9962499999999808E-2</v>
      </c>
      <c r="E20">
        <v>1.0567499999999996</v>
      </c>
    </row>
    <row r="21" spans="1:5" x14ac:dyDescent="0.4">
      <c r="A21">
        <v>3.7255799999999999</v>
      </c>
      <c r="B21">
        <v>-2.3081100000000001</v>
      </c>
      <c r="D21">
        <f t="shared" si="0"/>
        <v>-5.2737500000000215E-2</v>
      </c>
      <c r="E21">
        <v>0.94356249999999975</v>
      </c>
    </row>
    <row r="22" spans="1:5" x14ac:dyDescent="0.4">
      <c r="A22">
        <v>3.7121599999999999</v>
      </c>
      <c r="B22">
        <v>-2.41513</v>
      </c>
      <c r="D22">
        <f t="shared" si="0"/>
        <v>-6.9512500000000199E-2</v>
      </c>
      <c r="E22">
        <v>0.80978749999999988</v>
      </c>
    </row>
    <row r="23" spans="1:5" x14ac:dyDescent="0.4">
      <c r="A23">
        <v>3.7437900000000002</v>
      </c>
      <c r="B23">
        <v>-2.5058099999999999</v>
      </c>
      <c r="D23">
        <f t="shared" si="0"/>
        <v>-2.9974999999999863E-2</v>
      </c>
      <c r="E23">
        <v>0.69643750000000004</v>
      </c>
    </row>
    <row r="24" spans="1:5" x14ac:dyDescent="0.4">
      <c r="A24">
        <v>3.7206299999999999</v>
      </c>
      <c r="B24">
        <v>-2.54087</v>
      </c>
      <c r="D24">
        <f t="shared" si="0"/>
        <v>-5.8925000000000227E-2</v>
      </c>
      <c r="E24">
        <v>0.65261249999999993</v>
      </c>
    </row>
    <row r="25" spans="1:5" x14ac:dyDescent="0.4">
      <c r="A25">
        <v>3.7098100000000001</v>
      </c>
      <c r="B25">
        <v>-2.5177200000000002</v>
      </c>
      <c r="D25">
        <f t="shared" si="0"/>
        <v>-7.2450000000000014E-2</v>
      </c>
      <c r="E25">
        <v>0.68154999999999966</v>
      </c>
    </row>
    <row r="26" spans="1:5" x14ac:dyDescent="0.4">
      <c r="A26">
        <v>3.7742200000000001</v>
      </c>
      <c r="B26">
        <v>-2.5265399999999998</v>
      </c>
      <c r="D26">
        <f t="shared" si="0"/>
        <v>8.0625000000000835E-3</v>
      </c>
      <c r="E26">
        <v>0.67052500000000015</v>
      </c>
    </row>
    <row r="27" spans="1:5" x14ac:dyDescent="0.4">
      <c r="A27">
        <v>3.7441300000000002</v>
      </c>
      <c r="B27">
        <v>-2.4841899999999999</v>
      </c>
      <c r="D27">
        <f t="shared" si="0"/>
        <v>-2.9549999999999854E-2</v>
      </c>
      <c r="E27">
        <v>0.72346250000000001</v>
      </c>
    </row>
    <row r="28" spans="1:5" x14ac:dyDescent="0.4">
      <c r="A28">
        <v>3.7211699999999999</v>
      </c>
      <c r="B28">
        <v>-2.43553</v>
      </c>
      <c r="D28">
        <f t="shared" si="0"/>
        <v>-5.8250000000000246E-2</v>
      </c>
      <c r="E28">
        <v>0.78428749999999992</v>
      </c>
    </row>
    <row r="29" spans="1:5" x14ac:dyDescent="0.4">
      <c r="A29">
        <v>3.7004700000000001</v>
      </c>
      <c r="B29">
        <v>-2.4230399999999999</v>
      </c>
      <c r="D29">
        <f t="shared" si="0"/>
        <v>-8.4124999999999894E-2</v>
      </c>
      <c r="E29">
        <v>0.79990000000000006</v>
      </c>
    </row>
    <row r="30" spans="1:5" x14ac:dyDescent="0.4">
      <c r="A30">
        <v>3.6972299999999998</v>
      </c>
      <c r="B30">
        <v>-2.4390499999999999</v>
      </c>
      <c r="D30">
        <f t="shared" si="0"/>
        <v>-8.8175000000000336E-2</v>
      </c>
      <c r="E30">
        <v>0.77988749999999996</v>
      </c>
    </row>
    <row r="31" spans="1:5" x14ac:dyDescent="0.4">
      <c r="A31">
        <v>3.6882100000000002</v>
      </c>
      <c r="B31">
        <v>-2.44217</v>
      </c>
      <c r="D31">
        <f t="shared" si="0"/>
        <v>-9.9449999999999816E-2</v>
      </c>
      <c r="E31">
        <v>0.77598749999999994</v>
      </c>
    </row>
    <row r="32" spans="1:5" x14ac:dyDescent="0.4">
      <c r="A32">
        <v>3.6827899999999998</v>
      </c>
      <c r="B32">
        <v>-2.4803500000000001</v>
      </c>
      <c r="D32">
        <f t="shared" si="0"/>
        <v>-0.10622500000000035</v>
      </c>
      <c r="E32">
        <v>0.72826249999999981</v>
      </c>
    </row>
    <row r="33" spans="1:5" x14ac:dyDescent="0.4">
      <c r="A33">
        <v>3.7132100000000001</v>
      </c>
      <c r="B33">
        <v>-2.5200999999999998</v>
      </c>
      <c r="D33">
        <f t="shared" si="0"/>
        <v>-6.8199999999999927E-2</v>
      </c>
      <c r="E33">
        <v>0.67857500000000015</v>
      </c>
    </row>
    <row r="34" spans="1:5" x14ac:dyDescent="0.4">
      <c r="A34">
        <v>3.7111800000000001</v>
      </c>
      <c r="B34">
        <v>-2.5698400000000001</v>
      </c>
      <c r="D34">
        <f t="shared" si="0"/>
        <v>-7.0737499999999898E-2</v>
      </c>
      <c r="E34">
        <v>0.61639999999999973</v>
      </c>
    </row>
    <row r="35" spans="1:5" x14ac:dyDescent="0.4">
      <c r="A35">
        <v>3.7219699999999998</v>
      </c>
      <c r="B35">
        <v>-2.6303000000000001</v>
      </c>
      <c r="D35">
        <f t="shared" si="0"/>
        <v>-5.7250000000000356E-2</v>
      </c>
      <c r="E35">
        <v>0.54082499999999978</v>
      </c>
    </row>
    <row r="36" spans="1:5" x14ac:dyDescent="0.4">
      <c r="A36">
        <v>3.7822100000000001</v>
      </c>
      <c r="B36">
        <v>-2.6467399999999999</v>
      </c>
      <c r="D36">
        <f t="shared" si="0"/>
        <v>1.805000000000001E-2</v>
      </c>
      <c r="E36">
        <v>0.52027500000000004</v>
      </c>
    </row>
    <row r="37" spans="1:5" x14ac:dyDescent="0.4">
      <c r="A37">
        <v>3.80158</v>
      </c>
      <c r="B37">
        <v>-2.6060300000000001</v>
      </c>
      <c r="D37">
        <f t="shared" si="0"/>
        <v>4.226249999999987E-2</v>
      </c>
      <c r="E37">
        <v>0.5711624999999998</v>
      </c>
    </row>
    <row r="38" spans="1:5" x14ac:dyDescent="0.4">
      <c r="A38">
        <v>3.85486</v>
      </c>
      <c r="B38">
        <v>-2.5263499999999999</v>
      </c>
      <c r="D38">
        <f t="shared" si="0"/>
        <v>0.10886249999999986</v>
      </c>
      <c r="E38">
        <v>0.67076250000000004</v>
      </c>
    </row>
    <row r="39" spans="1:5" x14ac:dyDescent="0.4">
      <c r="A39">
        <v>3.91791</v>
      </c>
      <c r="B39">
        <v>-2.3917600000000001</v>
      </c>
      <c r="D39">
        <f t="shared" si="0"/>
        <v>0.18767499999999993</v>
      </c>
      <c r="E39">
        <v>0.83899999999999975</v>
      </c>
    </row>
    <row r="40" spans="1:5" x14ac:dyDescent="0.4">
      <c r="A40">
        <v>3.95262</v>
      </c>
      <c r="B40">
        <v>-2.34354</v>
      </c>
      <c r="D40">
        <f t="shared" si="0"/>
        <v>0.23106249999999995</v>
      </c>
      <c r="E40">
        <v>0.89927499999999994</v>
      </c>
    </row>
    <row r="41" spans="1:5" x14ac:dyDescent="0.4">
      <c r="A41">
        <v>4.0286099999999996</v>
      </c>
      <c r="B41">
        <v>-2.3241800000000001</v>
      </c>
      <c r="D41">
        <f t="shared" si="0"/>
        <v>0.3260499999999994</v>
      </c>
      <c r="E41">
        <v>0.92347499999999971</v>
      </c>
    </row>
    <row r="42" spans="1:5" x14ac:dyDescent="0.4">
      <c r="A42">
        <v>3.99891</v>
      </c>
      <c r="B42">
        <v>-2.32836</v>
      </c>
      <c r="D42">
        <f t="shared" si="0"/>
        <v>0.28892499999999988</v>
      </c>
      <c r="E42">
        <v>0.9182499999999999</v>
      </c>
    </row>
    <row r="43" spans="1:5" x14ac:dyDescent="0.4">
      <c r="A43">
        <v>3.9914399999999999</v>
      </c>
      <c r="B43">
        <v>-2.3407900000000001</v>
      </c>
      <c r="D43">
        <f t="shared" si="0"/>
        <v>0.27958749999999977</v>
      </c>
      <c r="E43">
        <v>0.9027124999999997</v>
      </c>
    </row>
    <row r="44" spans="1:5" x14ac:dyDescent="0.4">
      <c r="A44">
        <v>3.9566599999999998</v>
      </c>
      <c r="B44">
        <v>-2.3219099999999999</v>
      </c>
      <c r="D44">
        <f t="shared" si="0"/>
        <v>0.23611249999999973</v>
      </c>
      <c r="E44">
        <v>0.92631249999999998</v>
      </c>
    </row>
    <row r="45" spans="1:5" x14ac:dyDescent="0.4">
      <c r="A45">
        <v>3.93893</v>
      </c>
      <c r="B45">
        <v>-2.294</v>
      </c>
      <c r="D45">
        <f t="shared" si="0"/>
        <v>0.21394999999999997</v>
      </c>
      <c r="E45">
        <v>0.96119999999999983</v>
      </c>
    </row>
    <row r="46" spans="1:5" x14ac:dyDescent="0.4">
      <c r="A46">
        <v>3.8731499999999999</v>
      </c>
      <c r="B46">
        <v>-2.2240500000000001</v>
      </c>
      <c r="D46">
        <f t="shared" si="0"/>
        <v>0.13172499999999976</v>
      </c>
      <c r="E46">
        <v>1.0486374999999999</v>
      </c>
    </row>
    <row r="47" spans="1:5" x14ac:dyDescent="0.4">
      <c r="A47">
        <v>3.87554</v>
      </c>
      <c r="B47">
        <v>-2.2137500000000001</v>
      </c>
      <c r="D47">
        <f t="shared" si="0"/>
        <v>0.1347124999999999</v>
      </c>
      <c r="E47">
        <v>1.0615124999999996</v>
      </c>
    </row>
    <row r="48" spans="1:5" x14ac:dyDescent="0.4">
      <c r="A48">
        <v>3.85534</v>
      </c>
      <c r="B48">
        <v>-2.1832400000000001</v>
      </c>
      <c r="D48">
        <f t="shared" si="0"/>
        <v>0.10946249999999991</v>
      </c>
      <c r="E48">
        <v>1.0996499999999998</v>
      </c>
    </row>
    <row r="49" spans="1:5" x14ac:dyDescent="0.4">
      <c r="A49">
        <v>3.8127900000000001</v>
      </c>
      <c r="B49">
        <v>-2.1669399999999999</v>
      </c>
      <c r="D49">
        <f t="shared" si="0"/>
        <v>5.6275000000000075E-2</v>
      </c>
      <c r="E49">
        <v>1.120025</v>
      </c>
    </row>
    <row r="50" spans="1:5" x14ac:dyDescent="0.4">
      <c r="A50">
        <v>3.8142900000000002</v>
      </c>
      <c r="B50">
        <v>-2.1908799999999999</v>
      </c>
      <c r="D50">
        <f t="shared" si="0"/>
        <v>5.8150000000000146E-2</v>
      </c>
      <c r="E50">
        <v>1.0901000000000001</v>
      </c>
    </row>
    <row r="51" spans="1:5" x14ac:dyDescent="0.4">
      <c r="A51">
        <v>3.7787000000000002</v>
      </c>
      <c r="B51">
        <v>-2.1873</v>
      </c>
      <c r="D51">
        <f t="shared" si="0"/>
        <v>1.3662500000000133E-2</v>
      </c>
      <c r="E51">
        <v>1.0945749999999999</v>
      </c>
    </row>
    <row r="52" spans="1:5" x14ac:dyDescent="0.4">
      <c r="A52">
        <v>3.7971599999999999</v>
      </c>
      <c r="B52">
        <v>-2.2205699999999999</v>
      </c>
      <c r="D52">
        <f t="shared" si="0"/>
        <v>3.6737499999999756E-2</v>
      </c>
      <c r="E52">
        <v>1.0529875</v>
      </c>
    </row>
    <row r="53" spans="1:5" x14ac:dyDescent="0.4">
      <c r="A53">
        <v>3.7913600000000001</v>
      </c>
      <c r="B53">
        <v>-2.26084</v>
      </c>
      <c r="D53">
        <f t="shared" si="0"/>
        <v>2.94875E-2</v>
      </c>
      <c r="E53">
        <v>1.00265</v>
      </c>
    </row>
    <row r="54" spans="1:5" x14ac:dyDescent="0.4">
      <c r="A54">
        <v>3.7877999999999998</v>
      </c>
      <c r="B54">
        <v>-2.25238</v>
      </c>
      <c r="D54">
        <f t="shared" si="0"/>
        <v>2.5037499999999713E-2</v>
      </c>
      <c r="E54">
        <v>1.0132249999999998</v>
      </c>
    </row>
    <row r="55" spans="1:5" x14ac:dyDescent="0.4">
      <c r="A55">
        <v>3.8152499999999998</v>
      </c>
      <c r="B55">
        <v>-2.24837</v>
      </c>
      <c r="D55">
        <f t="shared" si="0"/>
        <v>5.9349999999999681E-2</v>
      </c>
      <c r="E55">
        <v>1.0182374999999999</v>
      </c>
    </row>
    <row r="56" spans="1:5" x14ac:dyDescent="0.4">
      <c r="A56">
        <v>3.7942200000000001</v>
      </c>
      <c r="B56">
        <v>-2.2076099999999999</v>
      </c>
      <c r="D56">
        <f t="shared" si="0"/>
        <v>3.3062500000000106E-2</v>
      </c>
      <c r="E56">
        <v>1.0691875</v>
      </c>
    </row>
    <row r="57" spans="1:5" x14ac:dyDescent="0.4">
      <c r="A57">
        <v>3.86741</v>
      </c>
      <c r="B57">
        <v>-2.1241099999999999</v>
      </c>
      <c r="D57">
        <f t="shared" si="0"/>
        <v>0.12454999999999994</v>
      </c>
      <c r="E57">
        <v>1.1735625000000001</v>
      </c>
    </row>
    <row r="58" spans="1:5" x14ac:dyDescent="0.4">
      <c r="A58">
        <v>3.8598599999999998</v>
      </c>
      <c r="B58">
        <v>-1.99996</v>
      </c>
      <c r="D58">
        <f t="shared" si="0"/>
        <v>0.11511249999999973</v>
      </c>
      <c r="E58">
        <v>1.3287499999999999</v>
      </c>
    </row>
    <row r="59" spans="1:5" x14ac:dyDescent="0.4">
      <c r="A59">
        <v>3.9080400000000002</v>
      </c>
      <c r="B59">
        <v>-1.9426000000000001</v>
      </c>
      <c r="D59">
        <f t="shared" si="0"/>
        <v>0.17533750000000015</v>
      </c>
      <c r="E59">
        <v>1.4004499999999998</v>
      </c>
    </row>
    <row r="60" spans="1:5" x14ac:dyDescent="0.4">
      <c r="A60">
        <v>3.9740799999999998</v>
      </c>
      <c r="B60">
        <v>-1.9278</v>
      </c>
      <c r="D60">
        <f t="shared" si="0"/>
        <v>0.25788749999999971</v>
      </c>
      <c r="E60">
        <v>1.4189499999999999</v>
      </c>
    </row>
    <row r="61" spans="1:5" x14ac:dyDescent="0.4">
      <c r="A61">
        <v>4.0303399999999998</v>
      </c>
      <c r="B61">
        <v>-1.8700699999999999</v>
      </c>
      <c r="D61">
        <f t="shared" si="0"/>
        <v>0.32821249999999969</v>
      </c>
      <c r="E61">
        <v>1.4911125000000001</v>
      </c>
    </row>
    <row r="62" spans="1:5" x14ac:dyDescent="0.4">
      <c r="A62">
        <v>4.04467</v>
      </c>
      <c r="B62">
        <v>-1.87923</v>
      </c>
      <c r="D62">
        <f t="shared" si="0"/>
        <v>0.3461249999999999</v>
      </c>
      <c r="E62">
        <v>1.4796624999999999</v>
      </c>
    </row>
    <row r="63" spans="1:5" x14ac:dyDescent="0.4">
      <c r="A63">
        <v>4.0404299999999997</v>
      </c>
      <c r="B63">
        <v>-1.8444700000000001</v>
      </c>
      <c r="D63">
        <f t="shared" si="0"/>
        <v>0.3408249999999996</v>
      </c>
      <c r="E63">
        <v>1.5231124999999999</v>
      </c>
    </row>
    <row r="64" spans="1:5" x14ac:dyDescent="0.4">
      <c r="A64">
        <v>4.0324400000000002</v>
      </c>
      <c r="B64">
        <v>-1.81691</v>
      </c>
      <c r="D64">
        <f t="shared" si="0"/>
        <v>0.33083750000000023</v>
      </c>
      <c r="E64">
        <v>1.5575625</v>
      </c>
    </row>
    <row r="65" spans="1:5" x14ac:dyDescent="0.4">
      <c r="A65">
        <v>4.0353399999999997</v>
      </c>
      <c r="B65">
        <v>-1.79189</v>
      </c>
      <c r="D65">
        <f t="shared" si="0"/>
        <v>0.33446249999999955</v>
      </c>
      <c r="E65">
        <v>1.5888374999999999</v>
      </c>
    </row>
    <row r="66" spans="1:5" x14ac:dyDescent="0.4">
      <c r="A66">
        <v>4.0289099999999998</v>
      </c>
      <c r="B66">
        <v>-1.7977099999999999</v>
      </c>
      <c r="D66">
        <f t="shared" si="0"/>
        <v>0.32642499999999963</v>
      </c>
      <c r="E66">
        <v>1.5815625</v>
      </c>
    </row>
    <row r="67" spans="1:5" x14ac:dyDescent="0.4">
      <c r="A67">
        <v>3.98183</v>
      </c>
      <c r="B67">
        <v>-1.74997</v>
      </c>
      <c r="D67">
        <f t="shared" ref="D67:D130" si="1">(A67-A$2)*1.25</f>
        <v>0.2675749999999999</v>
      </c>
      <c r="E67">
        <v>1.6412374999999999</v>
      </c>
    </row>
    <row r="68" spans="1:5" x14ac:dyDescent="0.4">
      <c r="A68">
        <v>3.9300899999999999</v>
      </c>
      <c r="B68">
        <v>-1.68536</v>
      </c>
      <c r="D68">
        <f t="shared" si="1"/>
        <v>0.20289999999999975</v>
      </c>
      <c r="E68">
        <v>1.722</v>
      </c>
    </row>
    <row r="69" spans="1:5" x14ac:dyDescent="0.4">
      <c r="A69">
        <v>3.8778100000000002</v>
      </c>
      <c r="B69">
        <v>-1.6164499999999999</v>
      </c>
      <c r="D69">
        <f t="shared" si="1"/>
        <v>0.13755000000000017</v>
      </c>
      <c r="E69">
        <v>1.8081375</v>
      </c>
    </row>
    <row r="70" spans="1:5" x14ac:dyDescent="0.4">
      <c r="A70">
        <v>3.77291</v>
      </c>
      <c r="B70">
        <v>-1.4573799999999999</v>
      </c>
      <c r="D70">
        <f t="shared" si="1"/>
        <v>6.424999999999903E-3</v>
      </c>
      <c r="E70">
        <v>2.0069750000000002</v>
      </c>
    </row>
    <row r="71" spans="1:5" x14ac:dyDescent="0.4">
      <c r="A71">
        <v>3.69658</v>
      </c>
      <c r="B71">
        <v>-1.3856299999999999</v>
      </c>
      <c r="D71">
        <f t="shared" si="1"/>
        <v>-8.8987500000000108E-2</v>
      </c>
      <c r="E71">
        <v>2.0966624999999999</v>
      </c>
    </row>
    <row r="72" spans="1:5" x14ac:dyDescent="0.4">
      <c r="A72">
        <v>3.7317399999999998</v>
      </c>
      <c r="B72">
        <v>-1.3842699999999999</v>
      </c>
      <c r="D72">
        <f t="shared" si="1"/>
        <v>-4.5037500000000286E-2</v>
      </c>
      <c r="E72">
        <v>2.0983624999999999</v>
      </c>
    </row>
    <row r="73" spans="1:5" x14ac:dyDescent="0.4">
      <c r="A73">
        <v>3.7788300000000001</v>
      </c>
      <c r="B73">
        <v>-1.40141</v>
      </c>
      <c r="D73">
        <f t="shared" si="1"/>
        <v>1.3825000000000087E-2</v>
      </c>
      <c r="E73">
        <v>2.0769374999999997</v>
      </c>
    </row>
    <row r="74" spans="1:5" x14ac:dyDescent="0.4">
      <c r="A74">
        <v>3.8051900000000001</v>
      </c>
      <c r="B74">
        <v>-1.4812799999999999</v>
      </c>
      <c r="D74">
        <f t="shared" si="1"/>
        <v>4.6775000000000011E-2</v>
      </c>
      <c r="E74">
        <v>1.9771000000000001</v>
      </c>
    </row>
    <row r="75" spans="1:5" x14ac:dyDescent="0.4">
      <c r="A75">
        <v>3.8151299999999999</v>
      </c>
      <c r="B75">
        <v>-1.58832</v>
      </c>
      <c r="D75">
        <f t="shared" si="1"/>
        <v>5.9199999999999808E-2</v>
      </c>
      <c r="E75">
        <v>1.8432999999999999</v>
      </c>
    </row>
    <row r="76" spans="1:5" x14ac:dyDescent="0.4">
      <c r="A76">
        <v>3.8607200000000002</v>
      </c>
      <c r="B76">
        <v>-1.72926</v>
      </c>
      <c r="D76">
        <f t="shared" si="1"/>
        <v>0.11618750000000011</v>
      </c>
      <c r="E76">
        <v>1.667125</v>
      </c>
    </row>
    <row r="77" spans="1:5" x14ac:dyDescent="0.4">
      <c r="A77">
        <v>3.90036</v>
      </c>
      <c r="B77">
        <v>-1.8489899999999999</v>
      </c>
      <c r="D77">
        <f t="shared" si="1"/>
        <v>0.16573749999999998</v>
      </c>
      <c r="E77">
        <v>1.5174624999999999</v>
      </c>
    </row>
    <row r="78" spans="1:5" x14ac:dyDescent="0.4">
      <c r="A78">
        <v>3.8690000000000002</v>
      </c>
      <c r="B78">
        <v>-1.90527</v>
      </c>
      <c r="D78">
        <f t="shared" si="1"/>
        <v>0.12653750000000019</v>
      </c>
      <c r="E78">
        <v>1.4471124999999998</v>
      </c>
    </row>
    <row r="79" spans="1:5" x14ac:dyDescent="0.4">
      <c r="A79">
        <v>3.8972699999999998</v>
      </c>
      <c r="B79">
        <v>-1.95777</v>
      </c>
      <c r="D79">
        <f t="shared" si="1"/>
        <v>0.16187499999999966</v>
      </c>
      <c r="E79">
        <v>1.3814875</v>
      </c>
    </row>
    <row r="80" spans="1:5" x14ac:dyDescent="0.4">
      <c r="A80">
        <v>3.9278499999999998</v>
      </c>
      <c r="B80">
        <v>-1.9576800000000001</v>
      </c>
      <c r="D80">
        <f t="shared" si="1"/>
        <v>0.20009999999999972</v>
      </c>
      <c r="E80">
        <v>1.3815999999999997</v>
      </c>
    </row>
    <row r="81" spans="1:5" x14ac:dyDescent="0.4">
      <c r="A81">
        <v>3.9823300000000001</v>
      </c>
      <c r="B81">
        <v>-1.96472</v>
      </c>
      <c r="D81">
        <f t="shared" si="1"/>
        <v>0.2682000000000001</v>
      </c>
      <c r="E81">
        <v>1.3727999999999998</v>
      </c>
    </row>
    <row r="82" spans="1:5" x14ac:dyDescent="0.4">
      <c r="A82">
        <v>4.06128</v>
      </c>
      <c r="B82">
        <v>-1.8993100000000001</v>
      </c>
      <c r="D82">
        <f t="shared" si="1"/>
        <v>0.36688749999999992</v>
      </c>
      <c r="E82">
        <v>1.4545624999999998</v>
      </c>
    </row>
    <row r="83" spans="1:5" x14ac:dyDescent="0.4">
      <c r="A83">
        <v>4.0942800000000004</v>
      </c>
      <c r="B83">
        <v>-1.88087</v>
      </c>
      <c r="D83">
        <f t="shared" si="1"/>
        <v>0.40813750000000037</v>
      </c>
      <c r="E83">
        <v>1.4776124999999998</v>
      </c>
    </row>
    <row r="84" spans="1:5" x14ac:dyDescent="0.4">
      <c r="A84">
        <v>4.1883100000000004</v>
      </c>
      <c r="B84">
        <v>-1.8758600000000001</v>
      </c>
      <c r="D84">
        <f t="shared" si="1"/>
        <v>0.52567500000000045</v>
      </c>
      <c r="E84">
        <v>1.4838749999999998</v>
      </c>
    </row>
    <row r="85" spans="1:5" x14ac:dyDescent="0.4">
      <c r="A85">
        <v>4.2200100000000003</v>
      </c>
      <c r="B85">
        <v>-1.8692800000000001</v>
      </c>
      <c r="D85">
        <f t="shared" si="1"/>
        <v>0.56530000000000025</v>
      </c>
      <c r="E85">
        <v>1.4920999999999998</v>
      </c>
    </row>
    <row r="86" spans="1:5" x14ac:dyDescent="0.4">
      <c r="A86">
        <v>4.2169999999999996</v>
      </c>
      <c r="B86">
        <v>-1.90069</v>
      </c>
      <c r="D86">
        <f t="shared" si="1"/>
        <v>0.56153749999999947</v>
      </c>
      <c r="E86">
        <v>1.4528374999999998</v>
      </c>
    </row>
    <row r="87" spans="1:5" x14ac:dyDescent="0.4">
      <c r="A87">
        <v>4.2646600000000001</v>
      </c>
      <c r="B87">
        <v>-1.9411099999999999</v>
      </c>
      <c r="D87">
        <f t="shared" si="1"/>
        <v>0.62111250000000007</v>
      </c>
      <c r="E87">
        <v>1.4023125000000001</v>
      </c>
    </row>
    <row r="88" spans="1:5" x14ac:dyDescent="0.4">
      <c r="A88">
        <v>4.2046700000000001</v>
      </c>
      <c r="B88">
        <v>-1.97014</v>
      </c>
      <c r="D88">
        <f t="shared" si="1"/>
        <v>0.54612500000000008</v>
      </c>
      <c r="E88">
        <v>1.3660249999999998</v>
      </c>
    </row>
    <row r="89" spans="1:5" x14ac:dyDescent="0.4">
      <c r="A89">
        <v>4.1433200000000001</v>
      </c>
      <c r="B89">
        <v>-2.0213000000000001</v>
      </c>
      <c r="D89">
        <f t="shared" si="1"/>
        <v>0.46943750000000006</v>
      </c>
      <c r="E89">
        <v>1.3020749999999999</v>
      </c>
    </row>
    <row r="90" spans="1:5" x14ac:dyDescent="0.4">
      <c r="A90">
        <v>4.08385</v>
      </c>
      <c r="B90">
        <v>-2.0202100000000001</v>
      </c>
      <c r="D90">
        <f t="shared" si="1"/>
        <v>0.3950999999999999</v>
      </c>
      <c r="E90">
        <v>1.3034374999999998</v>
      </c>
    </row>
    <row r="91" spans="1:5" x14ac:dyDescent="0.4">
      <c r="A91">
        <v>4.0563599999999997</v>
      </c>
      <c r="B91">
        <v>-2.0280100000000001</v>
      </c>
      <c r="D91">
        <f t="shared" si="1"/>
        <v>0.3607374999999996</v>
      </c>
      <c r="E91">
        <v>1.2936874999999999</v>
      </c>
    </row>
    <row r="92" spans="1:5" x14ac:dyDescent="0.4">
      <c r="A92">
        <v>4.0556799999999997</v>
      </c>
      <c r="B92">
        <v>-1.978</v>
      </c>
      <c r="D92">
        <f t="shared" si="1"/>
        <v>0.35988749999999958</v>
      </c>
      <c r="E92">
        <v>1.3561999999999999</v>
      </c>
    </row>
    <row r="93" spans="1:5" x14ac:dyDescent="0.4">
      <c r="A93">
        <v>4.0330199999999996</v>
      </c>
      <c r="B93">
        <v>-1.9207399999999999</v>
      </c>
      <c r="D93">
        <f t="shared" si="1"/>
        <v>0.33156249999999943</v>
      </c>
      <c r="E93">
        <v>1.427775</v>
      </c>
    </row>
    <row r="94" spans="1:5" x14ac:dyDescent="0.4">
      <c r="A94">
        <v>4.00197</v>
      </c>
      <c r="B94">
        <v>-1.8423099999999999</v>
      </c>
      <c r="D94">
        <f t="shared" si="1"/>
        <v>0.29274999999999995</v>
      </c>
      <c r="E94">
        <v>1.5258125</v>
      </c>
    </row>
    <row r="95" spans="1:5" x14ac:dyDescent="0.4">
      <c r="A95">
        <v>4.0105500000000003</v>
      </c>
      <c r="B95">
        <v>-1.7761499999999999</v>
      </c>
      <c r="D95">
        <f t="shared" si="1"/>
        <v>0.30347500000000027</v>
      </c>
      <c r="E95">
        <v>1.6085125</v>
      </c>
    </row>
    <row r="96" spans="1:5" x14ac:dyDescent="0.4">
      <c r="A96">
        <v>3.99803</v>
      </c>
      <c r="B96">
        <v>-1.74946</v>
      </c>
      <c r="D96">
        <f t="shared" si="1"/>
        <v>0.28782499999999989</v>
      </c>
      <c r="E96">
        <v>1.6418749999999998</v>
      </c>
    </row>
    <row r="97" spans="1:5" x14ac:dyDescent="0.4">
      <c r="A97">
        <v>3.9902299999999999</v>
      </c>
      <c r="B97">
        <v>-1.7332700000000001</v>
      </c>
      <c r="D97">
        <f t="shared" si="1"/>
        <v>0.27807499999999985</v>
      </c>
      <c r="E97">
        <v>1.6621124999999997</v>
      </c>
    </row>
    <row r="98" spans="1:5" x14ac:dyDescent="0.4">
      <c r="A98">
        <v>3.9671099999999999</v>
      </c>
      <c r="B98">
        <v>-1.6996899999999999</v>
      </c>
      <c r="D98">
        <f t="shared" si="1"/>
        <v>0.24917499999999981</v>
      </c>
      <c r="E98">
        <v>1.7040875</v>
      </c>
    </row>
    <row r="99" spans="1:5" x14ac:dyDescent="0.4">
      <c r="A99">
        <v>4.0195699999999999</v>
      </c>
      <c r="B99">
        <v>-1.6756899999999999</v>
      </c>
      <c r="D99">
        <f t="shared" si="1"/>
        <v>0.31474999999999975</v>
      </c>
      <c r="E99">
        <v>1.7340875</v>
      </c>
    </row>
    <row r="100" spans="1:5" x14ac:dyDescent="0.4">
      <c r="A100">
        <v>4.0097199999999997</v>
      </c>
      <c r="B100">
        <v>-1.6430499999999999</v>
      </c>
      <c r="D100">
        <f t="shared" si="1"/>
        <v>0.30243749999999958</v>
      </c>
      <c r="E100">
        <v>1.7748875</v>
      </c>
    </row>
    <row r="101" spans="1:5" x14ac:dyDescent="0.4">
      <c r="A101">
        <v>3.9916999999999998</v>
      </c>
      <c r="B101">
        <v>-1.6160699999999999</v>
      </c>
      <c r="D101">
        <f t="shared" si="1"/>
        <v>0.27991249999999968</v>
      </c>
      <c r="E101">
        <v>1.8086125</v>
      </c>
    </row>
    <row r="102" spans="1:5" x14ac:dyDescent="0.4">
      <c r="A102">
        <v>4.0264199999999999</v>
      </c>
      <c r="B102">
        <v>-1.54925</v>
      </c>
      <c r="D102">
        <f t="shared" si="1"/>
        <v>0.32331249999999978</v>
      </c>
      <c r="E102">
        <v>1.8921374999999998</v>
      </c>
    </row>
    <row r="103" spans="1:5" x14ac:dyDescent="0.4">
      <c r="A103">
        <v>4.0540599999999998</v>
      </c>
      <c r="B103">
        <v>-1.51325</v>
      </c>
      <c r="D103">
        <f t="shared" si="1"/>
        <v>0.35786249999999964</v>
      </c>
      <c r="E103">
        <v>1.9371375</v>
      </c>
    </row>
    <row r="104" spans="1:5" x14ac:dyDescent="0.4">
      <c r="A104">
        <v>4.0743099999999997</v>
      </c>
      <c r="B104">
        <v>-1.4923500000000001</v>
      </c>
      <c r="D104">
        <f t="shared" si="1"/>
        <v>0.38317499999999949</v>
      </c>
      <c r="E104">
        <v>1.9632624999999999</v>
      </c>
    </row>
    <row r="105" spans="1:5" x14ac:dyDescent="0.4">
      <c r="A105">
        <v>4.0477999999999996</v>
      </c>
      <c r="B105">
        <v>-1.4713400000000001</v>
      </c>
      <c r="D105">
        <f t="shared" si="1"/>
        <v>0.35003749999999945</v>
      </c>
      <c r="E105">
        <v>1.9895249999999998</v>
      </c>
    </row>
    <row r="106" spans="1:5" x14ac:dyDescent="0.4">
      <c r="A106">
        <v>4.0300599999999998</v>
      </c>
      <c r="B106">
        <v>-1.45889</v>
      </c>
      <c r="D106">
        <f t="shared" si="1"/>
        <v>0.32786249999999961</v>
      </c>
      <c r="E106">
        <v>2.0050874999999997</v>
      </c>
    </row>
    <row r="107" spans="1:5" x14ac:dyDescent="0.4">
      <c r="A107">
        <v>4.0222600000000002</v>
      </c>
      <c r="B107">
        <v>-1.45835</v>
      </c>
      <c r="D107">
        <f t="shared" si="1"/>
        <v>0.31811250000000013</v>
      </c>
      <c r="E107">
        <v>2.0057624999999999</v>
      </c>
    </row>
    <row r="108" spans="1:5" x14ac:dyDescent="0.4">
      <c r="A108">
        <v>4.0781499999999999</v>
      </c>
      <c r="B108">
        <v>-1.5024299999999999</v>
      </c>
      <c r="D108">
        <f t="shared" si="1"/>
        <v>0.38797499999999985</v>
      </c>
      <c r="E108">
        <v>1.9506625</v>
      </c>
    </row>
    <row r="109" spans="1:5" x14ac:dyDescent="0.4">
      <c r="A109">
        <v>4.0382999999999996</v>
      </c>
      <c r="B109">
        <v>-1.47498</v>
      </c>
      <c r="D109">
        <f t="shared" si="1"/>
        <v>0.33816249999999937</v>
      </c>
      <c r="E109">
        <v>1.9849749999999999</v>
      </c>
    </row>
    <row r="110" spans="1:5" x14ac:dyDescent="0.4">
      <c r="A110">
        <v>4.0378400000000001</v>
      </c>
      <c r="B110">
        <v>-1.47455</v>
      </c>
      <c r="D110">
        <f t="shared" si="1"/>
        <v>0.33758750000000004</v>
      </c>
      <c r="E110">
        <v>1.9855124999999998</v>
      </c>
    </row>
    <row r="111" spans="1:5" x14ac:dyDescent="0.4">
      <c r="A111">
        <v>4.0928399999999998</v>
      </c>
      <c r="B111">
        <v>-1.46763</v>
      </c>
      <c r="D111">
        <f t="shared" si="1"/>
        <v>0.40633749999999969</v>
      </c>
      <c r="E111">
        <v>1.9941624999999998</v>
      </c>
    </row>
    <row r="112" spans="1:5" x14ac:dyDescent="0.4">
      <c r="A112">
        <v>4.1166600000000004</v>
      </c>
      <c r="B112">
        <v>-1.4105799999999999</v>
      </c>
      <c r="D112">
        <f t="shared" si="1"/>
        <v>0.43611250000000046</v>
      </c>
      <c r="E112">
        <v>2.0654750000000002</v>
      </c>
    </row>
    <row r="113" spans="1:5" x14ac:dyDescent="0.4">
      <c r="A113">
        <v>4.1040599999999996</v>
      </c>
      <c r="B113">
        <v>-1.31087</v>
      </c>
      <c r="D113">
        <f t="shared" si="1"/>
        <v>0.42036249999999942</v>
      </c>
      <c r="E113">
        <v>2.1901124999999997</v>
      </c>
    </row>
    <row r="114" spans="1:5" x14ac:dyDescent="0.4">
      <c r="A114">
        <v>4.1235099999999996</v>
      </c>
      <c r="B114">
        <v>-1.18876</v>
      </c>
      <c r="D114">
        <f t="shared" si="1"/>
        <v>0.44467499999999938</v>
      </c>
      <c r="E114">
        <v>2.3427499999999997</v>
      </c>
    </row>
    <row r="115" spans="1:5" x14ac:dyDescent="0.4">
      <c r="A115">
        <v>4.1492100000000001</v>
      </c>
      <c r="B115">
        <v>-1.1130899999999999</v>
      </c>
      <c r="D115">
        <f t="shared" si="1"/>
        <v>0.4768</v>
      </c>
      <c r="E115">
        <v>2.4373374999999999</v>
      </c>
    </row>
    <row r="116" spans="1:5" x14ac:dyDescent="0.4">
      <c r="A116">
        <v>4.14276</v>
      </c>
      <c r="B116">
        <v>-1.10968</v>
      </c>
      <c r="D116">
        <f t="shared" si="1"/>
        <v>0.46873749999999992</v>
      </c>
      <c r="E116">
        <v>2.4415999999999998</v>
      </c>
    </row>
    <row r="117" spans="1:5" x14ac:dyDescent="0.4">
      <c r="A117">
        <v>4.1263699999999996</v>
      </c>
      <c r="B117">
        <v>-1.1037300000000001</v>
      </c>
      <c r="D117">
        <f t="shared" si="1"/>
        <v>0.44824999999999948</v>
      </c>
      <c r="E117">
        <v>2.4490374999999998</v>
      </c>
    </row>
    <row r="118" spans="1:5" x14ac:dyDescent="0.4">
      <c r="A118">
        <v>4.1246600000000004</v>
      </c>
      <c r="B118">
        <v>-1.1310100000000001</v>
      </c>
      <c r="D118">
        <f t="shared" si="1"/>
        <v>0.44611250000000047</v>
      </c>
      <c r="E118">
        <v>2.4149374999999997</v>
      </c>
    </row>
    <row r="119" spans="1:5" x14ac:dyDescent="0.4">
      <c r="A119">
        <v>4.1145199999999997</v>
      </c>
      <c r="B119">
        <v>-1.2174400000000001</v>
      </c>
      <c r="D119">
        <f t="shared" si="1"/>
        <v>0.43343749999999959</v>
      </c>
      <c r="E119">
        <v>2.3068999999999997</v>
      </c>
    </row>
    <row r="120" spans="1:5" x14ac:dyDescent="0.4">
      <c r="A120">
        <v>4.0786600000000002</v>
      </c>
      <c r="B120">
        <v>-1.2974399999999999</v>
      </c>
      <c r="D120">
        <f t="shared" si="1"/>
        <v>0.38861250000000014</v>
      </c>
      <c r="E120">
        <v>2.2069000000000001</v>
      </c>
    </row>
    <row r="121" spans="1:5" x14ac:dyDescent="0.4">
      <c r="A121">
        <v>4.0699100000000001</v>
      </c>
      <c r="B121">
        <v>-1.38934</v>
      </c>
      <c r="D121">
        <f t="shared" si="1"/>
        <v>0.37767500000000009</v>
      </c>
      <c r="E121">
        <v>2.092025</v>
      </c>
    </row>
    <row r="122" spans="1:5" x14ac:dyDescent="0.4">
      <c r="A122">
        <v>4.0697799999999997</v>
      </c>
      <c r="B122">
        <v>-1.42167</v>
      </c>
      <c r="D122">
        <f t="shared" si="1"/>
        <v>0.37751249999999958</v>
      </c>
      <c r="E122">
        <v>2.0516125000000001</v>
      </c>
    </row>
    <row r="123" spans="1:5" x14ac:dyDescent="0.4">
      <c r="A123">
        <v>4.0756500000000004</v>
      </c>
      <c r="B123">
        <v>-1.40171</v>
      </c>
      <c r="D123">
        <f t="shared" si="1"/>
        <v>0.38485000000000047</v>
      </c>
      <c r="E123">
        <v>2.0765624999999996</v>
      </c>
    </row>
    <row r="124" spans="1:5" x14ac:dyDescent="0.4">
      <c r="A124">
        <v>4.0959500000000002</v>
      </c>
      <c r="B124">
        <v>-1.3444700000000001</v>
      </c>
      <c r="D124">
        <f t="shared" si="1"/>
        <v>0.41022500000000017</v>
      </c>
      <c r="E124">
        <v>2.1481124999999999</v>
      </c>
    </row>
    <row r="125" spans="1:5" x14ac:dyDescent="0.4">
      <c r="A125">
        <v>4.1100000000000003</v>
      </c>
      <c r="B125">
        <v>-1.3054600000000001</v>
      </c>
      <c r="D125">
        <f t="shared" si="1"/>
        <v>0.42778750000000032</v>
      </c>
      <c r="E125">
        <v>2.1968749999999999</v>
      </c>
    </row>
    <row r="126" spans="1:5" x14ac:dyDescent="0.4">
      <c r="A126">
        <v>4.0732400000000002</v>
      </c>
      <c r="B126">
        <v>-1.3268</v>
      </c>
      <c r="D126">
        <f t="shared" si="1"/>
        <v>0.38183750000000016</v>
      </c>
      <c r="E126">
        <v>2.1701999999999999</v>
      </c>
    </row>
    <row r="127" spans="1:5" x14ac:dyDescent="0.4">
      <c r="A127">
        <v>4.1220400000000001</v>
      </c>
      <c r="B127">
        <v>-1.31934</v>
      </c>
      <c r="D127">
        <f t="shared" si="1"/>
        <v>0.44283750000000011</v>
      </c>
      <c r="E127">
        <v>2.1795249999999999</v>
      </c>
    </row>
    <row r="128" spans="1:5" x14ac:dyDescent="0.4">
      <c r="A128">
        <v>4.0932700000000004</v>
      </c>
      <c r="B128">
        <v>-1.3375999999999999</v>
      </c>
      <c r="D128">
        <f t="shared" si="1"/>
        <v>0.40687500000000043</v>
      </c>
      <c r="E128">
        <v>2.1566999999999998</v>
      </c>
    </row>
    <row r="129" spans="1:5" x14ac:dyDescent="0.4">
      <c r="A129">
        <v>4.0458600000000002</v>
      </c>
      <c r="B129">
        <v>-1.38168</v>
      </c>
      <c r="D129">
        <f t="shared" si="1"/>
        <v>0.34761250000000021</v>
      </c>
      <c r="E129">
        <v>2.1015999999999999</v>
      </c>
    </row>
    <row r="130" spans="1:5" x14ac:dyDescent="0.4">
      <c r="A130">
        <v>4.0538800000000004</v>
      </c>
      <c r="B130">
        <v>-1.3676699999999999</v>
      </c>
      <c r="D130">
        <f t="shared" si="1"/>
        <v>0.35763750000000039</v>
      </c>
      <c r="E130">
        <v>2.1191125</v>
      </c>
    </row>
    <row r="131" spans="1:5" x14ac:dyDescent="0.4">
      <c r="A131">
        <v>4.0517000000000003</v>
      </c>
      <c r="B131">
        <v>-1.4000699999999999</v>
      </c>
      <c r="D131">
        <f t="shared" ref="D131:D194" si="2">(A131-A$2)*1.25</f>
        <v>0.3549125000000003</v>
      </c>
      <c r="E131">
        <v>2.0786125000000002</v>
      </c>
    </row>
    <row r="132" spans="1:5" x14ac:dyDescent="0.4">
      <c r="A132">
        <v>4.0991099999999996</v>
      </c>
      <c r="B132">
        <v>-1.4027700000000001</v>
      </c>
      <c r="D132">
        <f t="shared" si="2"/>
        <v>0.4141749999999994</v>
      </c>
      <c r="E132">
        <v>2.0752374999999996</v>
      </c>
    </row>
    <row r="133" spans="1:5" x14ac:dyDescent="0.4">
      <c r="A133">
        <v>4.05837</v>
      </c>
      <c r="B133">
        <v>-1.3851899999999999</v>
      </c>
      <c r="D133">
        <f t="shared" si="2"/>
        <v>0.36324999999999996</v>
      </c>
      <c r="E133">
        <v>2.0972124999999999</v>
      </c>
    </row>
    <row r="134" spans="1:5" x14ac:dyDescent="0.4">
      <c r="A134">
        <v>4.0587400000000002</v>
      </c>
      <c r="B134">
        <v>-1.3358300000000001</v>
      </c>
      <c r="D134">
        <f t="shared" si="2"/>
        <v>0.36371250000000022</v>
      </c>
      <c r="E134">
        <v>2.1589124999999996</v>
      </c>
    </row>
    <row r="135" spans="1:5" x14ac:dyDescent="0.4">
      <c r="A135">
        <v>4.0660400000000001</v>
      </c>
      <c r="B135">
        <v>-1.29454</v>
      </c>
      <c r="D135">
        <f t="shared" si="2"/>
        <v>0.37283750000000004</v>
      </c>
      <c r="E135">
        <v>2.2105249999999996</v>
      </c>
    </row>
    <row r="136" spans="1:5" x14ac:dyDescent="0.4">
      <c r="A136">
        <v>4.0376000000000003</v>
      </c>
      <c r="B136">
        <v>-1.2359899999999999</v>
      </c>
      <c r="D136">
        <f t="shared" si="2"/>
        <v>0.3372875000000003</v>
      </c>
      <c r="E136">
        <v>2.2837125</v>
      </c>
    </row>
    <row r="137" spans="1:5" x14ac:dyDescent="0.4">
      <c r="A137">
        <v>4.0692700000000004</v>
      </c>
      <c r="B137">
        <v>-1.2112499999999999</v>
      </c>
      <c r="D137">
        <f t="shared" si="2"/>
        <v>0.3768750000000004</v>
      </c>
      <c r="E137">
        <v>2.3146374999999999</v>
      </c>
    </row>
    <row r="138" spans="1:5" x14ac:dyDescent="0.4">
      <c r="A138">
        <v>4.0626699999999998</v>
      </c>
      <c r="B138">
        <v>-1.1918599999999999</v>
      </c>
      <c r="D138">
        <f t="shared" si="2"/>
        <v>0.36862499999999965</v>
      </c>
      <c r="E138">
        <v>2.3388749999999998</v>
      </c>
    </row>
    <row r="139" spans="1:5" x14ac:dyDescent="0.4">
      <c r="A139">
        <v>4.0068299999999999</v>
      </c>
      <c r="B139">
        <v>-1.1701299999999999</v>
      </c>
      <c r="D139">
        <f t="shared" si="2"/>
        <v>0.29882499999999979</v>
      </c>
      <c r="E139">
        <v>2.3660375</v>
      </c>
    </row>
    <row r="140" spans="1:5" x14ac:dyDescent="0.4">
      <c r="A140">
        <v>4.0127600000000001</v>
      </c>
      <c r="B140">
        <v>-1.1753400000000001</v>
      </c>
      <c r="D140">
        <f t="shared" si="2"/>
        <v>0.30623750000000005</v>
      </c>
      <c r="E140">
        <v>2.3595249999999997</v>
      </c>
    </row>
    <row r="141" spans="1:5" x14ac:dyDescent="0.4">
      <c r="A141">
        <v>3.9879099999999998</v>
      </c>
      <c r="B141">
        <v>-1.13737</v>
      </c>
      <c r="D141">
        <f t="shared" si="2"/>
        <v>0.27517499999999973</v>
      </c>
      <c r="E141">
        <v>2.4069875000000001</v>
      </c>
    </row>
    <row r="142" spans="1:5" x14ac:dyDescent="0.4">
      <c r="A142">
        <v>4.0206999999999997</v>
      </c>
      <c r="B142">
        <v>-1.06325</v>
      </c>
      <c r="D142">
        <f t="shared" si="2"/>
        <v>0.31616249999999957</v>
      </c>
      <c r="E142">
        <v>2.4996375</v>
      </c>
    </row>
    <row r="143" spans="1:5" x14ac:dyDescent="0.4">
      <c r="A143">
        <v>4.0274099999999997</v>
      </c>
      <c r="B143">
        <v>-0.97543000000000002</v>
      </c>
      <c r="D143">
        <f t="shared" si="2"/>
        <v>0.32454999999999956</v>
      </c>
      <c r="E143">
        <v>2.6094125000000004</v>
      </c>
    </row>
    <row r="144" spans="1:5" x14ac:dyDescent="0.4">
      <c r="A144">
        <v>4.0506200000000003</v>
      </c>
      <c r="B144">
        <v>-0.87092000000000003</v>
      </c>
      <c r="D144">
        <f t="shared" si="2"/>
        <v>0.35356250000000033</v>
      </c>
      <c r="E144">
        <v>2.7400500000000001</v>
      </c>
    </row>
    <row r="145" spans="1:5" x14ac:dyDescent="0.4">
      <c r="A145">
        <v>4.0435400000000001</v>
      </c>
      <c r="B145">
        <v>-0.81272999999999995</v>
      </c>
      <c r="D145">
        <f t="shared" si="2"/>
        <v>0.34471250000000009</v>
      </c>
      <c r="E145">
        <v>2.8127875000000002</v>
      </c>
    </row>
    <row r="146" spans="1:5" x14ac:dyDescent="0.4">
      <c r="A146">
        <v>4.0800099999999997</v>
      </c>
      <c r="B146">
        <v>-0.75144999999999995</v>
      </c>
      <c r="D146">
        <f t="shared" si="2"/>
        <v>0.39029999999999954</v>
      </c>
      <c r="E146">
        <v>2.8893875000000002</v>
      </c>
    </row>
    <row r="147" spans="1:5" x14ac:dyDescent="0.4">
      <c r="A147">
        <v>4.1392699999999998</v>
      </c>
      <c r="B147">
        <v>-0.73582999999999998</v>
      </c>
      <c r="D147">
        <f t="shared" si="2"/>
        <v>0.46437499999999965</v>
      </c>
      <c r="E147">
        <v>2.9089125</v>
      </c>
    </row>
    <row r="148" spans="1:5" x14ac:dyDescent="0.4">
      <c r="A148">
        <v>4.1839399999999998</v>
      </c>
      <c r="B148">
        <v>-0.75314000000000003</v>
      </c>
      <c r="D148">
        <f t="shared" si="2"/>
        <v>0.52021249999999963</v>
      </c>
      <c r="E148">
        <v>2.8872749999999998</v>
      </c>
    </row>
    <row r="149" spans="1:5" x14ac:dyDescent="0.4">
      <c r="A149">
        <v>4.2566300000000004</v>
      </c>
      <c r="B149">
        <v>-0.75202999999999998</v>
      </c>
      <c r="D149">
        <f t="shared" si="2"/>
        <v>0.61107500000000037</v>
      </c>
      <c r="E149">
        <v>2.8886624999999997</v>
      </c>
    </row>
    <row r="150" spans="1:5" x14ac:dyDescent="0.4">
      <c r="A150">
        <v>4.2846900000000003</v>
      </c>
      <c r="B150">
        <v>-0.80208000000000002</v>
      </c>
      <c r="D150">
        <f t="shared" si="2"/>
        <v>0.64615000000000034</v>
      </c>
      <c r="E150">
        <v>2.8260999999999998</v>
      </c>
    </row>
    <row r="151" spans="1:5" x14ac:dyDescent="0.4">
      <c r="A151">
        <v>4.3107199999999999</v>
      </c>
      <c r="B151">
        <v>-0.81067999999999996</v>
      </c>
      <c r="D151">
        <f t="shared" si="2"/>
        <v>0.67868749999999978</v>
      </c>
      <c r="E151">
        <v>2.8153499999999996</v>
      </c>
    </row>
    <row r="152" spans="1:5" x14ac:dyDescent="0.4">
      <c r="A152">
        <v>4.3418999999999999</v>
      </c>
      <c r="B152">
        <v>-0.81316999999999995</v>
      </c>
      <c r="D152">
        <f t="shared" si="2"/>
        <v>0.71766249999999976</v>
      </c>
      <c r="E152">
        <v>2.8122375000000002</v>
      </c>
    </row>
    <row r="153" spans="1:5" x14ac:dyDescent="0.4">
      <c r="A153">
        <v>4.3567</v>
      </c>
      <c r="B153">
        <v>-0.76343000000000005</v>
      </c>
      <c r="D153">
        <f t="shared" si="2"/>
        <v>0.73616249999999994</v>
      </c>
      <c r="E153">
        <v>2.8744125</v>
      </c>
    </row>
    <row r="154" spans="1:5" x14ac:dyDescent="0.4">
      <c r="A154">
        <v>4.3634500000000003</v>
      </c>
      <c r="B154">
        <v>-0.69415000000000004</v>
      </c>
      <c r="D154">
        <f t="shared" si="2"/>
        <v>0.74460000000000026</v>
      </c>
      <c r="E154">
        <v>2.9610124999999998</v>
      </c>
    </row>
    <row r="155" spans="1:5" x14ac:dyDescent="0.4">
      <c r="A155">
        <v>4.3719299999999999</v>
      </c>
      <c r="B155">
        <v>-0.67615000000000003</v>
      </c>
      <c r="D155">
        <f t="shared" si="2"/>
        <v>0.75519999999999976</v>
      </c>
      <c r="E155">
        <v>2.9835124999999998</v>
      </c>
    </row>
    <row r="156" spans="1:5" x14ac:dyDescent="0.4">
      <c r="A156">
        <v>4.3448900000000004</v>
      </c>
      <c r="B156">
        <v>-0.63271999999999995</v>
      </c>
      <c r="D156">
        <f t="shared" si="2"/>
        <v>0.72140000000000037</v>
      </c>
      <c r="E156">
        <v>3.0377999999999998</v>
      </c>
    </row>
    <row r="157" spans="1:5" x14ac:dyDescent="0.4">
      <c r="A157">
        <v>4.3561300000000003</v>
      </c>
      <c r="B157">
        <v>-0.63627</v>
      </c>
      <c r="D157">
        <f t="shared" si="2"/>
        <v>0.73545000000000027</v>
      </c>
      <c r="E157">
        <v>3.0333625</v>
      </c>
    </row>
    <row r="158" spans="1:5" x14ac:dyDescent="0.4">
      <c r="A158">
        <v>4.32972</v>
      </c>
      <c r="B158">
        <v>-0.60018000000000005</v>
      </c>
      <c r="D158">
        <f t="shared" si="2"/>
        <v>0.70243749999999994</v>
      </c>
      <c r="E158">
        <v>3.0784750000000001</v>
      </c>
    </row>
    <row r="159" spans="1:5" x14ac:dyDescent="0.4">
      <c r="A159">
        <v>4.2907000000000002</v>
      </c>
      <c r="B159">
        <v>-0.61831999999999998</v>
      </c>
      <c r="D159">
        <f t="shared" si="2"/>
        <v>0.65366250000000015</v>
      </c>
      <c r="E159">
        <v>3.0557999999999996</v>
      </c>
    </row>
    <row r="160" spans="1:5" x14ac:dyDescent="0.4">
      <c r="A160">
        <v>4.2557799999999997</v>
      </c>
      <c r="B160">
        <v>-0.61324999999999996</v>
      </c>
      <c r="D160">
        <f t="shared" si="2"/>
        <v>0.61001249999999951</v>
      </c>
      <c r="E160">
        <v>3.0621375</v>
      </c>
    </row>
    <row r="161" spans="1:5" x14ac:dyDescent="0.4">
      <c r="A161">
        <v>4.16174</v>
      </c>
      <c r="B161">
        <v>-0.58465999999999996</v>
      </c>
      <c r="D161">
        <f t="shared" si="2"/>
        <v>0.49246249999999991</v>
      </c>
      <c r="E161">
        <v>3.0978750000000002</v>
      </c>
    </row>
    <row r="162" spans="1:5" x14ac:dyDescent="0.4">
      <c r="A162">
        <v>4.1425700000000001</v>
      </c>
      <c r="B162">
        <v>-0.55681000000000003</v>
      </c>
      <c r="D162">
        <f t="shared" si="2"/>
        <v>0.46850000000000003</v>
      </c>
      <c r="E162">
        <v>3.1326874999999998</v>
      </c>
    </row>
    <row r="163" spans="1:5" x14ac:dyDescent="0.4">
      <c r="A163">
        <v>4.1068899999999999</v>
      </c>
      <c r="B163">
        <v>-0.52815000000000001</v>
      </c>
      <c r="D163">
        <f t="shared" si="2"/>
        <v>0.42389999999999983</v>
      </c>
      <c r="E163">
        <v>3.1685124999999998</v>
      </c>
    </row>
    <row r="164" spans="1:5" x14ac:dyDescent="0.4">
      <c r="A164">
        <v>4.0612300000000001</v>
      </c>
      <c r="B164">
        <v>-0.51492000000000004</v>
      </c>
      <c r="D164">
        <f t="shared" si="2"/>
        <v>0.36682500000000007</v>
      </c>
      <c r="E164">
        <v>3.1850499999999999</v>
      </c>
    </row>
    <row r="165" spans="1:5" x14ac:dyDescent="0.4">
      <c r="A165">
        <v>4.0724900000000002</v>
      </c>
      <c r="B165">
        <v>-0.45757999999999999</v>
      </c>
      <c r="D165">
        <f t="shared" si="2"/>
        <v>0.38090000000000013</v>
      </c>
      <c r="E165">
        <v>3.2567249999999999</v>
      </c>
    </row>
    <row r="166" spans="1:5" x14ac:dyDescent="0.4">
      <c r="A166">
        <v>4.0756100000000002</v>
      </c>
      <c r="B166">
        <v>-0.38777</v>
      </c>
      <c r="D166">
        <f t="shared" si="2"/>
        <v>0.38480000000000014</v>
      </c>
      <c r="E166">
        <v>3.3439874999999999</v>
      </c>
    </row>
    <row r="167" spans="1:5" x14ac:dyDescent="0.4">
      <c r="A167">
        <v>4.0705200000000001</v>
      </c>
      <c r="B167">
        <v>-0.33495000000000003</v>
      </c>
      <c r="D167">
        <f t="shared" si="2"/>
        <v>0.37843750000000009</v>
      </c>
      <c r="E167">
        <v>3.4100124999999997</v>
      </c>
    </row>
    <row r="168" spans="1:5" x14ac:dyDescent="0.4">
      <c r="A168">
        <v>4.0922900000000002</v>
      </c>
      <c r="B168">
        <v>-0.30503999999999998</v>
      </c>
      <c r="D168">
        <f t="shared" si="2"/>
        <v>0.40565000000000018</v>
      </c>
      <c r="E168">
        <v>3.4474</v>
      </c>
    </row>
    <row r="169" spans="1:5" x14ac:dyDescent="0.4">
      <c r="A169">
        <v>4.1199199999999996</v>
      </c>
      <c r="B169">
        <v>-0.29459999999999997</v>
      </c>
      <c r="D169">
        <f t="shared" si="2"/>
        <v>0.4401874999999994</v>
      </c>
      <c r="E169">
        <v>3.4604499999999998</v>
      </c>
    </row>
    <row r="170" spans="1:5" x14ac:dyDescent="0.4">
      <c r="A170">
        <v>4.0857200000000002</v>
      </c>
      <c r="B170">
        <v>-0.31402999999999998</v>
      </c>
      <c r="D170">
        <f t="shared" si="2"/>
        <v>0.39743750000000022</v>
      </c>
      <c r="E170">
        <v>3.4361625</v>
      </c>
    </row>
    <row r="171" spans="1:5" x14ac:dyDescent="0.4">
      <c r="A171">
        <v>4.0442799999999997</v>
      </c>
      <c r="B171">
        <v>-0.28781000000000001</v>
      </c>
      <c r="D171">
        <f t="shared" si="2"/>
        <v>0.34563749999999949</v>
      </c>
      <c r="E171">
        <v>3.4689375</v>
      </c>
    </row>
    <row r="172" spans="1:5" x14ac:dyDescent="0.4">
      <c r="A172">
        <v>4.0969899999999999</v>
      </c>
      <c r="B172">
        <v>-0.26505000000000001</v>
      </c>
      <c r="D172">
        <f t="shared" si="2"/>
        <v>0.41152499999999981</v>
      </c>
      <c r="E172">
        <v>3.4973874999999999</v>
      </c>
    </row>
    <row r="173" spans="1:5" x14ac:dyDescent="0.4">
      <c r="A173">
        <v>4.1353</v>
      </c>
      <c r="B173">
        <v>-0.20854</v>
      </c>
      <c r="D173">
        <f t="shared" si="2"/>
        <v>0.45941249999999989</v>
      </c>
      <c r="E173">
        <v>3.5680249999999996</v>
      </c>
    </row>
    <row r="174" spans="1:5" x14ac:dyDescent="0.4">
      <c r="A174">
        <v>4.1608299999999998</v>
      </c>
      <c r="B174">
        <v>-0.17921999999999999</v>
      </c>
      <c r="D174">
        <f t="shared" si="2"/>
        <v>0.49132499999999968</v>
      </c>
      <c r="E174">
        <v>3.6046749999999999</v>
      </c>
    </row>
    <row r="175" spans="1:5" x14ac:dyDescent="0.4">
      <c r="A175">
        <v>4.2031999999999998</v>
      </c>
      <c r="B175">
        <v>-0.17337</v>
      </c>
      <c r="D175">
        <f t="shared" si="2"/>
        <v>0.5442874999999997</v>
      </c>
      <c r="E175">
        <v>3.6119875000000001</v>
      </c>
    </row>
    <row r="176" spans="1:5" x14ac:dyDescent="0.4">
      <c r="A176">
        <v>4.2735300000000001</v>
      </c>
      <c r="B176">
        <v>-0.20438999999999999</v>
      </c>
      <c r="D176">
        <f t="shared" si="2"/>
        <v>0.63219999999999998</v>
      </c>
      <c r="E176">
        <v>3.5732124999999999</v>
      </c>
    </row>
    <row r="177" spans="1:5" x14ac:dyDescent="0.4">
      <c r="A177">
        <v>4.2529700000000004</v>
      </c>
      <c r="B177">
        <v>-0.23418</v>
      </c>
      <c r="D177">
        <f t="shared" si="2"/>
        <v>0.60650000000000037</v>
      </c>
      <c r="E177">
        <v>3.5359750000000001</v>
      </c>
    </row>
    <row r="178" spans="1:5" x14ac:dyDescent="0.4">
      <c r="A178">
        <v>4.2778499999999999</v>
      </c>
      <c r="B178">
        <v>-0.23477000000000001</v>
      </c>
      <c r="D178">
        <f t="shared" si="2"/>
        <v>0.63759999999999983</v>
      </c>
      <c r="E178">
        <v>3.5352374999999996</v>
      </c>
    </row>
    <row r="179" spans="1:5" x14ac:dyDescent="0.4">
      <c r="A179">
        <v>4.2972400000000004</v>
      </c>
      <c r="B179">
        <v>-0.26030999999999999</v>
      </c>
      <c r="D179">
        <f t="shared" si="2"/>
        <v>0.66183750000000041</v>
      </c>
      <c r="E179">
        <v>3.5033124999999998</v>
      </c>
    </row>
    <row r="180" spans="1:5" x14ac:dyDescent="0.4">
      <c r="A180">
        <v>4.3164699999999998</v>
      </c>
      <c r="B180">
        <v>-0.2757</v>
      </c>
      <c r="D180">
        <f t="shared" si="2"/>
        <v>0.68587499999999968</v>
      </c>
      <c r="E180">
        <v>3.4840749999999998</v>
      </c>
    </row>
    <row r="181" spans="1:5" x14ac:dyDescent="0.4">
      <c r="A181">
        <v>4.3370300000000004</v>
      </c>
      <c r="B181">
        <v>-0.25541000000000003</v>
      </c>
      <c r="D181">
        <f t="shared" si="2"/>
        <v>0.7115750000000004</v>
      </c>
      <c r="E181">
        <v>3.5094374999999998</v>
      </c>
    </row>
    <row r="182" spans="1:5" x14ac:dyDescent="0.4">
      <c r="A182">
        <v>4.3170299999999999</v>
      </c>
      <c r="B182">
        <v>-0.27011000000000002</v>
      </c>
      <c r="D182">
        <f t="shared" si="2"/>
        <v>0.68657499999999982</v>
      </c>
      <c r="E182">
        <v>3.4910625</v>
      </c>
    </row>
    <row r="183" spans="1:5" x14ac:dyDescent="0.4">
      <c r="A183">
        <v>4.3094999999999999</v>
      </c>
      <c r="B183">
        <v>-0.27398</v>
      </c>
      <c r="D183">
        <f t="shared" si="2"/>
        <v>0.67716249999999978</v>
      </c>
      <c r="E183">
        <v>3.4862250000000001</v>
      </c>
    </row>
    <row r="184" spans="1:5" x14ac:dyDescent="0.4">
      <c r="A184">
        <v>4.3048099999999998</v>
      </c>
      <c r="B184">
        <v>-0.22864999999999999</v>
      </c>
      <c r="D184">
        <f t="shared" si="2"/>
        <v>0.67129999999999967</v>
      </c>
      <c r="E184">
        <v>3.5428875</v>
      </c>
    </row>
    <row r="185" spans="1:5" x14ac:dyDescent="0.4">
      <c r="A185">
        <v>4.3010200000000003</v>
      </c>
      <c r="B185">
        <v>-0.16667999999999999</v>
      </c>
      <c r="D185">
        <f t="shared" si="2"/>
        <v>0.66656250000000028</v>
      </c>
      <c r="E185">
        <v>3.6203500000000002</v>
      </c>
    </row>
    <row r="186" spans="1:5" x14ac:dyDescent="0.4">
      <c r="A186">
        <v>4.2683400000000002</v>
      </c>
      <c r="B186">
        <v>-0.11488</v>
      </c>
      <c r="D186">
        <f t="shared" si="2"/>
        <v>0.62571250000000023</v>
      </c>
      <c r="E186">
        <v>3.6851000000000003</v>
      </c>
    </row>
    <row r="187" spans="1:5" x14ac:dyDescent="0.4">
      <c r="A187">
        <v>4.2407000000000004</v>
      </c>
      <c r="B187">
        <v>-8.7489999999999998E-2</v>
      </c>
      <c r="D187">
        <f t="shared" si="2"/>
        <v>0.59116250000000037</v>
      </c>
      <c r="E187">
        <v>3.7193375</v>
      </c>
    </row>
    <row r="188" spans="1:5" x14ac:dyDescent="0.4">
      <c r="A188">
        <v>4.2530599999999996</v>
      </c>
      <c r="B188">
        <v>-2.7019999999999999E-2</v>
      </c>
      <c r="D188">
        <f t="shared" si="2"/>
        <v>0.60661249999999944</v>
      </c>
      <c r="E188">
        <v>3.7949250000000001</v>
      </c>
    </row>
    <row r="189" spans="1:5" x14ac:dyDescent="0.4">
      <c r="A189">
        <v>4.2307600000000001</v>
      </c>
      <c r="B189">
        <v>1.026E-2</v>
      </c>
      <c r="D189">
        <f t="shared" si="2"/>
        <v>0.57873750000000002</v>
      </c>
      <c r="E189">
        <v>3.8415249999999999</v>
      </c>
    </row>
    <row r="190" spans="1:5" x14ac:dyDescent="0.4">
      <c r="A190">
        <v>4.2491199999999996</v>
      </c>
      <c r="B190">
        <v>1.1E-4</v>
      </c>
      <c r="D190">
        <f t="shared" si="2"/>
        <v>0.60168749999999938</v>
      </c>
      <c r="E190">
        <v>3.8288374999999997</v>
      </c>
    </row>
    <row r="191" spans="1:5" x14ac:dyDescent="0.4">
      <c r="A191">
        <v>4.2683400000000002</v>
      </c>
      <c r="B191">
        <v>-1.281E-2</v>
      </c>
      <c r="D191">
        <f t="shared" si="2"/>
        <v>0.62571250000000023</v>
      </c>
      <c r="E191">
        <v>3.8126875</v>
      </c>
    </row>
    <row r="192" spans="1:5" x14ac:dyDescent="0.4">
      <c r="A192">
        <v>4.2689599999999999</v>
      </c>
      <c r="B192">
        <v>-4.0299999999999997E-3</v>
      </c>
      <c r="D192">
        <f t="shared" si="2"/>
        <v>0.62648749999999975</v>
      </c>
      <c r="E192">
        <v>3.8236624999999997</v>
      </c>
    </row>
    <row r="193" spans="1:5" x14ac:dyDescent="0.4">
      <c r="A193">
        <v>4.3041700000000001</v>
      </c>
      <c r="B193">
        <v>-3.2099999999999997E-2</v>
      </c>
      <c r="D193">
        <f t="shared" si="2"/>
        <v>0.67049999999999998</v>
      </c>
      <c r="E193">
        <v>3.7885750000000002</v>
      </c>
    </row>
    <row r="194" spans="1:5" x14ac:dyDescent="0.4">
      <c r="A194">
        <v>4.3160499999999997</v>
      </c>
      <c r="B194">
        <v>-4.9390000000000003E-2</v>
      </c>
      <c r="D194">
        <f t="shared" si="2"/>
        <v>0.68534999999999957</v>
      </c>
      <c r="E194">
        <v>3.7669625</v>
      </c>
    </row>
    <row r="195" spans="1:5" x14ac:dyDescent="0.4">
      <c r="A195">
        <v>4.3441999999999998</v>
      </c>
      <c r="B195">
        <v>-7.4840000000000004E-2</v>
      </c>
      <c r="D195">
        <f t="shared" ref="D195:D258" si="3">(A195-A$2)*1.25</f>
        <v>0.72053749999999972</v>
      </c>
      <c r="E195">
        <v>3.73515</v>
      </c>
    </row>
    <row r="196" spans="1:5" x14ac:dyDescent="0.4">
      <c r="A196">
        <v>4.3502900000000002</v>
      </c>
      <c r="B196">
        <v>-3.5430000000000003E-2</v>
      </c>
      <c r="D196">
        <f t="shared" si="3"/>
        <v>0.72815000000000019</v>
      </c>
      <c r="E196">
        <v>3.7844125000000002</v>
      </c>
    </row>
    <row r="197" spans="1:5" x14ac:dyDescent="0.4">
      <c r="A197">
        <v>4.3223099999999999</v>
      </c>
      <c r="B197">
        <v>-4.7649999999999998E-2</v>
      </c>
      <c r="D197">
        <f t="shared" si="3"/>
        <v>0.69317499999999976</v>
      </c>
      <c r="E197">
        <v>3.7691374999999998</v>
      </c>
    </row>
    <row r="198" spans="1:5" x14ac:dyDescent="0.4">
      <c r="A198">
        <v>4.3108000000000004</v>
      </c>
      <c r="B198">
        <v>-2.2689999999999998E-2</v>
      </c>
      <c r="D198">
        <f t="shared" si="3"/>
        <v>0.67878750000000043</v>
      </c>
      <c r="E198">
        <v>3.8003374999999999</v>
      </c>
    </row>
    <row r="199" spans="1:5" x14ac:dyDescent="0.4">
      <c r="A199">
        <v>4.3582700000000001</v>
      </c>
      <c r="B199">
        <v>-6.4159999999999995E-2</v>
      </c>
      <c r="D199">
        <f t="shared" si="3"/>
        <v>0.73812500000000003</v>
      </c>
      <c r="E199">
        <v>3.7484999999999999</v>
      </c>
    </row>
    <row r="200" spans="1:5" x14ac:dyDescent="0.4">
      <c r="A200">
        <v>4.3860000000000001</v>
      </c>
      <c r="B200">
        <v>-8.4610000000000005E-2</v>
      </c>
      <c r="D200">
        <f t="shared" si="3"/>
        <v>0.77278750000000007</v>
      </c>
      <c r="E200">
        <v>3.7229374999999996</v>
      </c>
    </row>
    <row r="201" spans="1:5" x14ac:dyDescent="0.4">
      <c r="A201">
        <v>4.38192</v>
      </c>
      <c r="B201">
        <v>-7.603E-2</v>
      </c>
      <c r="D201">
        <f t="shared" si="3"/>
        <v>0.76768749999999997</v>
      </c>
      <c r="E201">
        <v>3.7336625000000003</v>
      </c>
    </row>
    <row r="202" spans="1:5" x14ac:dyDescent="0.4">
      <c r="A202">
        <v>4.3903999999999996</v>
      </c>
      <c r="B202">
        <v>-8.1600000000000006E-2</v>
      </c>
      <c r="D202">
        <f t="shared" si="3"/>
        <v>0.77828749999999947</v>
      </c>
      <c r="E202">
        <v>3.7267000000000001</v>
      </c>
    </row>
    <row r="203" spans="1:5" x14ac:dyDescent="0.4">
      <c r="A203">
        <v>4.4051299999999998</v>
      </c>
      <c r="B203">
        <v>-6.565E-2</v>
      </c>
      <c r="D203">
        <f t="shared" si="3"/>
        <v>0.79669999999999963</v>
      </c>
      <c r="E203">
        <v>3.7466374999999994</v>
      </c>
    </row>
    <row r="204" spans="1:5" x14ac:dyDescent="0.4">
      <c r="A204">
        <v>4.3970399999999996</v>
      </c>
      <c r="B204">
        <v>-3.6909999999999998E-2</v>
      </c>
      <c r="D204">
        <f t="shared" si="3"/>
        <v>0.78658749999999944</v>
      </c>
      <c r="E204">
        <v>3.7825624999999996</v>
      </c>
    </row>
    <row r="205" spans="1:5" x14ac:dyDescent="0.4">
      <c r="A205">
        <v>4.3956999999999997</v>
      </c>
      <c r="B205">
        <v>1.6969999999999999E-2</v>
      </c>
      <c r="D205">
        <f t="shared" si="3"/>
        <v>0.78491249999999957</v>
      </c>
      <c r="E205">
        <v>3.8499125000000003</v>
      </c>
    </row>
    <row r="206" spans="1:5" x14ac:dyDescent="0.4">
      <c r="A206">
        <v>4.4079100000000002</v>
      </c>
      <c r="B206">
        <v>4.947E-2</v>
      </c>
      <c r="D206">
        <f t="shared" si="3"/>
        <v>0.80017500000000019</v>
      </c>
      <c r="E206">
        <v>3.8905374999999998</v>
      </c>
    </row>
    <row r="207" spans="1:5" x14ac:dyDescent="0.4">
      <c r="A207">
        <v>4.4494400000000001</v>
      </c>
      <c r="B207">
        <v>0.10248</v>
      </c>
      <c r="D207">
        <f t="shared" si="3"/>
        <v>0.8520875</v>
      </c>
      <c r="E207">
        <v>3.9567999999999999</v>
      </c>
    </row>
    <row r="208" spans="1:5" x14ac:dyDescent="0.4">
      <c r="A208">
        <v>4.4396399999999998</v>
      </c>
      <c r="B208">
        <v>0.14155000000000001</v>
      </c>
      <c r="D208">
        <f t="shared" si="3"/>
        <v>0.83983749999999968</v>
      </c>
      <c r="E208">
        <v>4.0056374999999997</v>
      </c>
    </row>
    <row r="209" spans="1:5" x14ac:dyDescent="0.4">
      <c r="A209">
        <v>4.3978299999999999</v>
      </c>
      <c r="B209">
        <v>0.17444000000000001</v>
      </c>
      <c r="D209">
        <f t="shared" si="3"/>
        <v>0.7875749999999998</v>
      </c>
      <c r="E209">
        <v>4.0467500000000003</v>
      </c>
    </row>
    <row r="210" spans="1:5" x14ac:dyDescent="0.4">
      <c r="A210">
        <v>4.3621499999999997</v>
      </c>
      <c r="B210">
        <v>0.21149000000000001</v>
      </c>
      <c r="D210">
        <f t="shared" si="3"/>
        <v>0.74297499999999961</v>
      </c>
      <c r="E210">
        <v>4.0930625000000003</v>
      </c>
    </row>
    <row r="211" spans="1:5" x14ac:dyDescent="0.4">
      <c r="A211">
        <v>4.33277</v>
      </c>
      <c r="B211">
        <v>0.26873000000000002</v>
      </c>
      <c r="D211">
        <f t="shared" si="3"/>
        <v>0.70624999999999993</v>
      </c>
      <c r="E211">
        <v>4.1646125000000005</v>
      </c>
    </row>
    <row r="212" spans="1:5" x14ac:dyDescent="0.4">
      <c r="A212">
        <v>4.3005599999999999</v>
      </c>
      <c r="B212">
        <v>0.34821999999999997</v>
      </c>
      <c r="D212">
        <f t="shared" si="3"/>
        <v>0.66598749999999984</v>
      </c>
      <c r="E212">
        <v>4.2639750000000003</v>
      </c>
    </row>
    <row r="213" spans="1:5" x14ac:dyDescent="0.4">
      <c r="A213">
        <v>4.2627699999999997</v>
      </c>
      <c r="B213">
        <v>0.50683</v>
      </c>
      <c r="D213">
        <f t="shared" si="3"/>
        <v>0.61874999999999958</v>
      </c>
      <c r="E213">
        <v>4.4622374999999996</v>
      </c>
    </row>
    <row r="214" spans="1:5" x14ac:dyDescent="0.4">
      <c r="A214">
        <v>4.2164299999999999</v>
      </c>
      <c r="B214">
        <v>0.59153999999999995</v>
      </c>
      <c r="D214">
        <f t="shared" si="3"/>
        <v>0.5608249999999998</v>
      </c>
      <c r="E214">
        <v>4.5681249999999993</v>
      </c>
    </row>
    <row r="215" spans="1:5" x14ac:dyDescent="0.4">
      <c r="A215">
        <v>4.2279999999999998</v>
      </c>
      <c r="B215">
        <v>0.67412000000000005</v>
      </c>
      <c r="D215">
        <f t="shared" si="3"/>
        <v>0.57528749999999962</v>
      </c>
      <c r="E215">
        <v>4.6713499999999994</v>
      </c>
    </row>
    <row r="216" spans="1:5" x14ac:dyDescent="0.4">
      <c r="A216">
        <v>4.2631899999999998</v>
      </c>
      <c r="B216">
        <v>0.64622000000000002</v>
      </c>
      <c r="D216">
        <f t="shared" si="3"/>
        <v>0.61927499999999969</v>
      </c>
      <c r="E216">
        <v>4.6364749999999999</v>
      </c>
    </row>
    <row r="217" spans="1:5" x14ac:dyDescent="0.4">
      <c r="A217">
        <v>4.3095800000000004</v>
      </c>
      <c r="B217">
        <v>0.62978000000000001</v>
      </c>
      <c r="D217">
        <f t="shared" si="3"/>
        <v>0.67726250000000043</v>
      </c>
      <c r="E217">
        <v>4.6159249999999998</v>
      </c>
    </row>
    <row r="218" spans="1:5" x14ac:dyDescent="0.4">
      <c r="A218">
        <v>4.33894</v>
      </c>
      <c r="B218">
        <v>0.64276999999999995</v>
      </c>
      <c r="D218">
        <f t="shared" si="3"/>
        <v>0.71396249999999994</v>
      </c>
      <c r="E218">
        <v>4.6321624999999997</v>
      </c>
    </row>
    <row r="219" spans="1:5" x14ac:dyDescent="0.4">
      <c r="A219">
        <v>4.3678400000000002</v>
      </c>
      <c r="B219">
        <v>0.61933000000000005</v>
      </c>
      <c r="D219">
        <f t="shared" si="3"/>
        <v>0.75008750000000013</v>
      </c>
      <c r="E219">
        <v>4.6028625000000005</v>
      </c>
    </row>
    <row r="220" spans="1:5" x14ac:dyDescent="0.4">
      <c r="A220">
        <v>4.4003800000000002</v>
      </c>
      <c r="B220">
        <v>0.57942000000000005</v>
      </c>
      <c r="D220">
        <f t="shared" si="3"/>
        <v>0.79076250000000015</v>
      </c>
      <c r="E220">
        <v>4.552975</v>
      </c>
    </row>
    <row r="221" spans="1:5" x14ac:dyDescent="0.4">
      <c r="A221">
        <v>4.3691399999999998</v>
      </c>
      <c r="B221">
        <v>0.53356999999999999</v>
      </c>
      <c r="D221">
        <f t="shared" si="3"/>
        <v>0.75171249999999967</v>
      </c>
      <c r="E221">
        <v>4.4956624999999999</v>
      </c>
    </row>
    <row r="222" spans="1:5" x14ac:dyDescent="0.4">
      <c r="A222">
        <v>4.4091399999999998</v>
      </c>
      <c r="B222">
        <v>0.48655999999999999</v>
      </c>
      <c r="D222">
        <f t="shared" si="3"/>
        <v>0.80171249999999972</v>
      </c>
      <c r="E222">
        <v>4.4368999999999996</v>
      </c>
    </row>
    <row r="223" spans="1:5" x14ac:dyDescent="0.4">
      <c r="A223">
        <v>4.4503199999999996</v>
      </c>
      <c r="B223">
        <v>0.46927000000000002</v>
      </c>
      <c r="D223">
        <f t="shared" si="3"/>
        <v>0.85318749999999943</v>
      </c>
      <c r="E223">
        <v>4.4152874999999998</v>
      </c>
    </row>
    <row r="224" spans="1:5" x14ac:dyDescent="0.4">
      <c r="A224">
        <v>4.44529</v>
      </c>
      <c r="B224">
        <v>0.44956000000000002</v>
      </c>
      <c r="D224">
        <f t="shared" si="3"/>
        <v>0.84689999999999988</v>
      </c>
      <c r="E224">
        <v>4.3906499999999999</v>
      </c>
    </row>
    <row r="225" spans="1:5" x14ac:dyDescent="0.4">
      <c r="A225">
        <v>4.4722200000000001</v>
      </c>
      <c r="B225">
        <v>0.46128000000000002</v>
      </c>
      <c r="D225">
        <f t="shared" si="3"/>
        <v>0.88056250000000003</v>
      </c>
      <c r="E225">
        <v>4.4052999999999995</v>
      </c>
    </row>
    <row r="226" spans="1:5" x14ac:dyDescent="0.4">
      <c r="A226">
        <v>4.45601</v>
      </c>
      <c r="B226">
        <v>0.44430999999999998</v>
      </c>
      <c r="D226">
        <f t="shared" si="3"/>
        <v>0.86029999999999995</v>
      </c>
      <c r="E226">
        <v>4.3840874999999997</v>
      </c>
    </row>
    <row r="227" spans="1:5" x14ac:dyDescent="0.4">
      <c r="A227">
        <v>4.4711299999999996</v>
      </c>
      <c r="B227">
        <v>0.43218000000000001</v>
      </c>
      <c r="D227">
        <f t="shared" si="3"/>
        <v>0.87919999999999943</v>
      </c>
      <c r="E227">
        <v>4.3689249999999999</v>
      </c>
    </row>
    <row r="228" spans="1:5" x14ac:dyDescent="0.4">
      <c r="A228">
        <v>4.4868399999999999</v>
      </c>
      <c r="B228">
        <v>0.41127999999999998</v>
      </c>
      <c r="D228">
        <f t="shared" si="3"/>
        <v>0.89883749999999984</v>
      </c>
      <c r="E228">
        <v>4.3428000000000004</v>
      </c>
    </row>
    <row r="229" spans="1:5" x14ac:dyDescent="0.4">
      <c r="A229">
        <v>4.5095999999999998</v>
      </c>
      <c r="B229">
        <v>0.36427999999999999</v>
      </c>
      <c r="D229">
        <f t="shared" si="3"/>
        <v>0.92728749999999971</v>
      </c>
      <c r="E229">
        <v>4.2840499999999997</v>
      </c>
    </row>
    <row r="230" spans="1:5" x14ac:dyDescent="0.4">
      <c r="A230">
        <v>4.5128199999999996</v>
      </c>
      <c r="B230">
        <v>0.37479000000000001</v>
      </c>
      <c r="D230">
        <f t="shared" si="3"/>
        <v>0.93131249999999943</v>
      </c>
      <c r="E230">
        <v>4.2971874999999997</v>
      </c>
    </row>
    <row r="231" spans="1:5" x14ac:dyDescent="0.4">
      <c r="A231">
        <v>4.5457099999999997</v>
      </c>
      <c r="B231">
        <v>0.3347</v>
      </c>
      <c r="D231">
        <f t="shared" si="3"/>
        <v>0.97242499999999954</v>
      </c>
      <c r="E231">
        <v>4.2470750000000006</v>
      </c>
    </row>
    <row r="232" spans="1:5" x14ac:dyDescent="0.4">
      <c r="A232">
        <v>4.5525000000000002</v>
      </c>
      <c r="B232">
        <v>0.28645999999999999</v>
      </c>
      <c r="D232">
        <f t="shared" si="3"/>
        <v>0.98091250000000019</v>
      </c>
      <c r="E232">
        <v>4.1867749999999999</v>
      </c>
    </row>
    <row r="233" spans="1:5" x14ac:dyDescent="0.4">
      <c r="A233">
        <v>4.5415000000000001</v>
      </c>
      <c r="B233">
        <v>0.27045000000000002</v>
      </c>
      <c r="D233">
        <f t="shared" si="3"/>
        <v>0.96716250000000004</v>
      </c>
      <c r="E233">
        <v>4.1667624999999999</v>
      </c>
    </row>
    <row r="234" spans="1:5" x14ac:dyDescent="0.4">
      <c r="A234">
        <v>4.52379</v>
      </c>
      <c r="B234">
        <v>0.22938</v>
      </c>
      <c r="D234">
        <f t="shared" si="3"/>
        <v>0.94502499999999989</v>
      </c>
      <c r="E234">
        <v>4.1154250000000001</v>
      </c>
    </row>
    <row r="235" spans="1:5" x14ac:dyDescent="0.4">
      <c r="A235">
        <v>4.5226199999999999</v>
      </c>
      <c r="B235">
        <v>0.22533</v>
      </c>
      <c r="D235">
        <f t="shared" si="3"/>
        <v>0.94356249999999975</v>
      </c>
      <c r="E235">
        <v>4.1103624999999999</v>
      </c>
    </row>
    <row r="236" spans="1:5" x14ac:dyDescent="0.4">
      <c r="A236">
        <v>4.5315599999999998</v>
      </c>
      <c r="B236">
        <v>0.23749000000000001</v>
      </c>
      <c r="D236">
        <f t="shared" si="3"/>
        <v>0.95473749999999968</v>
      </c>
      <c r="E236">
        <v>4.1255625</v>
      </c>
    </row>
    <row r="237" spans="1:5" x14ac:dyDescent="0.4">
      <c r="A237">
        <v>4.5021000000000004</v>
      </c>
      <c r="B237">
        <v>0.23876</v>
      </c>
      <c r="D237">
        <f t="shared" si="3"/>
        <v>0.91791250000000046</v>
      </c>
      <c r="E237">
        <v>4.1271500000000003</v>
      </c>
    </row>
    <row r="238" spans="1:5" x14ac:dyDescent="0.4">
      <c r="A238">
        <v>4.5102799999999998</v>
      </c>
      <c r="B238">
        <v>0.26819999999999999</v>
      </c>
      <c r="D238">
        <f t="shared" si="3"/>
        <v>0.92813749999999973</v>
      </c>
      <c r="E238">
        <v>4.1639499999999998</v>
      </c>
    </row>
    <row r="239" spans="1:5" x14ac:dyDescent="0.4">
      <c r="A239">
        <v>4.5009899999999998</v>
      </c>
      <c r="B239">
        <v>0.27467999999999998</v>
      </c>
      <c r="D239">
        <f t="shared" si="3"/>
        <v>0.9165249999999997</v>
      </c>
      <c r="E239">
        <v>4.1720499999999996</v>
      </c>
    </row>
    <row r="240" spans="1:5" x14ac:dyDescent="0.4">
      <c r="A240">
        <v>4.4879800000000003</v>
      </c>
      <c r="B240">
        <v>0.33260000000000001</v>
      </c>
      <c r="D240">
        <f t="shared" si="3"/>
        <v>0.9002625000000003</v>
      </c>
      <c r="E240">
        <v>4.2444499999999996</v>
      </c>
    </row>
    <row r="241" spans="1:5" x14ac:dyDescent="0.4">
      <c r="A241">
        <v>4.4057599999999999</v>
      </c>
      <c r="B241">
        <v>0.35256999999999999</v>
      </c>
      <c r="D241">
        <f t="shared" si="3"/>
        <v>0.79748749999999979</v>
      </c>
      <c r="E241">
        <v>4.2694124999999996</v>
      </c>
    </row>
    <row r="242" spans="1:5" x14ac:dyDescent="0.4">
      <c r="A242">
        <v>4.4105600000000003</v>
      </c>
      <c r="B242">
        <v>0.38363000000000003</v>
      </c>
      <c r="D242">
        <f t="shared" si="3"/>
        <v>0.80348750000000024</v>
      </c>
      <c r="E242">
        <v>4.3082374999999997</v>
      </c>
    </row>
    <row r="243" spans="1:5" x14ac:dyDescent="0.4">
      <c r="A243">
        <v>4.4558099999999996</v>
      </c>
      <c r="B243">
        <v>0.39674999999999999</v>
      </c>
      <c r="D243">
        <f t="shared" si="3"/>
        <v>0.86004999999999943</v>
      </c>
      <c r="E243">
        <v>4.3246374999999997</v>
      </c>
    </row>
    <row r="244" spans="1:5" x14ac:dyDescent="0.4">
      <c r="A244">
        <v>4.4737799999999996</v>
      </c>
      <c r="B244">
        <v>0.42865999999999999</v>
      </c>
      <c r="D244">
        <f t="shared" si="3"/>
        <v>0.88251249999999948</v>
      </c>
      <c r="E244">
        <v>4.3645249999999995</v>
      </c>
    </row>
    <row r="245" spans="1:5" x14ac:dyDescent="0.4">
      <c r="A245">
        <v>4.5413800000000002</v>
      </c>
      <c r="B245">
        <v>0.46507999999999999</v>
      </c>
      <c r="D245">
        <f t="shared" si="3"/>
        <v>0.96701250000000016</v>
      </c>
      <c r="E245">
        <v>4.41005</v>
      </c>
    </row>
    <row r="246" spans="1:5" x14ac:dyDescent="0.4">
      <c r="A246">
        <v>4.5519100000000003</v>
      </c>
      <c r="B246">
        <v>0.51339000000000001</v>
      </c>
      <c r="D246">
        <f t="shared" si="3"/>
        <v>0.98017500000000035</v>
      </c>
      <c r="E246">
        <v>4.4704374999999992</v>
      </c>
    </row>
    <row r="247" spans="1:5" x14ac:dyDescent="0.4">
      <c r="A247">
        <v>4.5710600000000001</v>
      </c>
      <c r="B247">
        <v>0.50307999999999997</v>
      </c>
      <c r="D247">
        <f t="shared" si="3"/>
        <v>1.0041125000000002</v>
      </c>
      <c r="E247">
        <v>4.4575500000000003</v>
      </c>
    </row>
    <row r="248" spans="1:5" x14ac:dyDescent="0.4">
      <c r="A248">
        <v>4.6003699999999998</v>
      </c>
      <c r="B248">
        <v>0.52749999999999997</v>
      </c>
      <c r="D248">
        <f t="shared" si="3"/>
        <v>1.0407499999999996</v>
      </c>
      <c r="E248">
        <v>4.4880749999999994</v>
      </c>
    </row>
    <row r="249" spans="1:5" x14ac:dyDescent="0.4">
      <c r="A249">
        <v>4.6028700000000002</v>
      </c>
      <c r="B249">
        <v>0.55147999999999997</v>
      </c>
      <c r="D249">
        <f t="shared" si="3"/>
        <v>1.0438750000000003</v>
      </c>
      <c r="E249">
        <v>4.5180500000000006</v>
      </c>
    </row>
    <row r="250" spans="1:5" x14ac:dyDescent="0.4">
      <c r="A250">
        <v>4.6109999999999998</v>
      </c>
      <c r="B250">
        <v>0.6139</v>
      </c>
      <c r="D250">
        <f t="shared" si="3"/>
        <v>1.0540374999999997</v>
      </c>
      <c r="E250">
        <v>4.5960749999999999</v>
      </c>
    </row>
    <row r="251" spans="1:5" x14ac:dyDescent="0.4">
      <c r="A251">
        <v>4.6036799999999998</v>
      </c>
      <c r="B251">
        <v>0.64353000000000005</v>
      </c>
      <c r="D251">
        <f t="shared" si="3"/>
        <v>1.0448874999999997</v>
      </c>
      <c r="E251">
        <v>4.6331125000000002</v>
      </c>
    </row>
    <row r="252" spans="1:5" x14ac:dyDescent="0.4">
      <c r="A252">
        <v>4.6388199999999999</v>
      </c>
      <c r="B252">
        <v>0.68442000000000003</v>
      </c>
      <c r="D252">
        <f t="shared" si="3"/>
        <v>1.0888125</v>
      </c>
      <c r="E252">
        <v>4.6842249999999996</v>
      </c>
    </row>
    <row r="253" spans="1:5" x14ac:dyDescent="0.4">
      <c r="A253">
        <v>4.6535500000000001</v>
      </c>
      <c r="B253">
        <v>0.69206000000000001</v>
      </c>
      <c r="D253">
        <f t="shared" si="3"/>
        <v>1.1072250000000001</v>
      </c>
      <c r="E253">
        <v>4.6937750000000005</v>
      </c>
    </row>
    <row r="254" spans="1:5" x14ac:dyDescent="0.4">
      <c r="A254">
        <v>4.6255699999999997</v>
      </c>
      <c r="B254">
        <v>0.70570999999999995</v>
      </c>
      <c r="D254">
        <f t="shared" si="3"/>
        <v>1.0722499999999995</v>
      </c>
      <c r="E254">
        <v>4.7108374999999993</v>
      </c>
    </row>
    <row r="255" spans="1:5" x14ac:dyDescent="0.4">
      <c r="A255">
        <v>4.61693</v>
      </c>
      <c r="B255">
        <v>0.73070000000000002</v>
      </c>
      <c r="D255">
        <f t="shared" si="3"/>
        <v>1.0614499999999998</v>
      </c>
      <c r="E255">
        <v>4.7420749999999998</v>
      </c>
    </row>
    <row r="256" spans="1:5" x14ac:dyDescent="0.4">
      <c r="A256">
        <v>4.5925099999999999</v>
      </c>
      <c r="B256">
        <v>0.71421999999999997</v>
      </c>
      <c r="D256">
        <f t="shared" si="3"/>
        <v>1.0309249999999999</v>
      </c>
      <c r="E256">
        <v>4.7214749999999999</v>
      </c>
    </row>
    <row r="257" spans="1:5" x14ac:dyDescent="0.4">
      <c r="A257">
        <v>4.5773999999999999</v>
      </c>
      <c r="B257">
        <v>0.69996999999999998</v>
      </c>
      <c r="D257">
        <f t="shared" si="3"/>
        <v>1.0120374999999999</v>
      </c>
      <c r="E257">
        <v>4.7036625000000001</v>
      </c>
    </row>
    <row r="258" spans="1:5" x14ac:dyDescent="0.4">
      <c r="A258">
        <v>4.5344499999999996</v>
      </c>
      <c r="B258">
        <v>0.65273000000000003</v>
      </c>
      <c r="D258">
        <f t="shared" si="3"/>
        <v>0.95834999999999948</v>
      </c>
      <c r="E258">
        <v>4.6446125</v>
      </c>
    </row>
    <row r="259" spans="1:5" x14ac:dyDescent="0.4">
      <c r="A259">
        <v>4.5113000000000003</v>
      </c>
      <c r="B259">
        <v>0.61221999999999999</v>
      </c>
      <c r="D259">
        <f t="shared" ref="D259:D318" si="4">(A259-A$2)*1.25</f>
        <v>0.92941250000000031</v>
      </c>
      <c r="E259">
        <v>4.5939750000000004</v>
      </c>
    </row>
    <row r="260" spans="1:5" x14ac:dyDescent="0.4">
      <c r="A260">
        <v>4.4988700000000001</v>
      </c>
      <c r="B260">
        <v>0.58148999999999995</v>
      </c>
      <c r="D260">
        <f t="shared" si="4"/>
        <v>0.9138750000000001</v>
      </c>
      <c r="E260">
        <v>4.5555624999999997</v>
      </c>
    </row>
    <row r="261" spans="1:5" x14ac:dyDescent="0.4">
      <c r="A261">
        <v>4.4984999999999999</v>
      </c>
      <c r="B261">
        <v>0.53876999999999997</v>
      </c>
      <c r="D261">
        <f t="shared" si="4"/>
        <v>0.91341249999999985</v>
      </c>
      <c r="E261">
        <v>4.5021624999999998</v>
      </c>
    </row>
    <row r="262" spans="1:5" x14ac:dyDescent="0.4">
      <c r="A262">
        <v>4.5439800000000004</v>
      </c>
      <c r="B262">
        <v>0.53769999999999996</v>
      </c>
      <c r="D262">
        <f t="shared" si="4"/>
        <v>0.97026250000000036</v>
      </c>
      <c r="E262">
        <v>4.5008249999999999</v>
      </c>
    </row>
    <row r="263" spans="1:5" x14ac:dyDescent="0.4">
      <c r="A263">
        <v>4.61022</v>
      </c>
      <c r="B263">
        <v>0.54617000000000004</v>
      </c>
      <c r="D263">
        <f t="shared" si="4"/>
        <v>1.0530624999999998</v>
      </c>
      <c r="E263">
        <v>4.5114124999999996</v>
      </c>
    </row>
    <row r="264" spans="1:5" x14ac:dyDescent="0.4">
      <c r="A264">
        <v>4.6082000000000001</v>
      </c>
      <c r="B264">
        <v>0.59699999999999998</v>
      </c>
      <c r="D264">
        <f t="shared" si="4"/>
        <v>1.0505374999999999</v>
      </c>
      <c r="E264">
        <v>4.5749499999999994</v>
      </c>
    </row>
    <row r="265" spans="1:5" x14ac:dyDescent="0.4">
      <c r="A265">
        <v>4.6432000000000002</v>
      </c>
      <c r="B265">
        <v>0.68837999999999999</v>
      </c>
      <c r="D265">
        <f t="shared" si="4"/>
        <v>1.0942875000000001</v>
      </c>
      <c r="E265">
        <v>4.6891749999999996</v>
      </c>
    </row>
    <row r="266" spans="1:5" x14ac:dyDescent="0.4">
      <c r="A266">
        <v>4.6100300000000001</v>
      </c>
      <c r="B266">
        <v>0.74797000000000002</v>
      </c>
      <c r="D266">
        <f t="shared" si="4"/>
        <v>1.0528249999999999</v>
      </c>
      <c r="E266">
        <v>4.7636624999999997</v>
      </c>
    </row>
    <row r="267" spans="1:5" x14ac:dyDescent="0.4">
      <c r="A267">
        <v>4.6541600000000001</v>
      </c>
      <c r="B267">
        <v>0.77410999999999996</v>
      </c>
      <c r="D267">
        <f t="shared" si="4"/>
        <v>1.1079875000000001</v>
      </c>
      <c r="E267">
        <v>4.7963374999999999</v>
      </c>
    </row>
    <row r="268" spans="1:5" x14ac:dyDescent="0.4">
      <c r="A268">
        <v>4.6384100000000004</v>
      </c>
      <c r="B268">
        <v>0.80544000000000004</v>
      </c>
      <c r="D268">
        <f t="shared" si="4"/>
        <v>1.0883000000000003</v>
      </c>
      <c r="E268">
        <v>4.8354999999999997</v>
      </c>
    </row>
    <row r="269" spans="1:5" x14ac:dyDescent="0.4">
      <c r="A269">
        <v>4.6862500000000002</v>
      </c>
      <c r="B269">
        <v>0.84965999999999997</v>
      </c>
      <c r="D269">
        <f t="shared" si="4"/>
        <v>1.1481000000000003</v>
      </c>
      <c r="E269">
        <v>4.8907749999999997</v>
      </c>
    </row>
    <row r="270" spans="1:5" x14ac:dyDescent="0.4">
      <c r="A270">
        <v>4.7032999999999996</v>
      </c>
      <c r="B270">
        <v>0.89105000000000001</v>
      </c>
      <c r="D270">
        <f t="shared" si="4"/>
        <v>1.1694124999999995</v>
      </c>
      <c r="E270">
        <v>4.9425124999999994</v>
      </c>
    </row>
    <row r="271" spans="1:5" x14ac:dyDescent="0.4">
      <c r="A271">
        <v>4.6975199999999999</v>
      </c>
      <c r="B271">
        <v>0.94316999999999995</v>
      </c>
      <c r="D271">
        <f t="shared" si="4"/>
        <v>1.1621874999999999</v>
      </c>
      <c r="E271">
        <v>5.0076624999999995</v>
      </c>
    </row>
    <row r="272" spans="1:5" x14ac:dyDescent="0.4">
      <c r="A272">
        <v>4.7289899999999996</v>
      </c>
      <c r="B272">
        <v>0.98497999999999997</v>
      </c>
      <c r="D272">
        <f t="shared" si="4"/>
        <v>1.2015249999999993</v>
      </c>
      <c r="E272">
        <v>5.0599249999999998</v>
      </c>
    </row>
    <row r="273" spans="1:5" x14ac:dyDescent="0.4">
      <c r="A273">
        <v>4.7172200000000002</v>
      </c>
      <c r="B273">
        <v>1.0316700000000001</v>
      </c>
      <c r="D273">
        <f t="shared" si="4"/>
        <v>1.1868125000000003</v>
      </c>
      <c r="E273">
        <v>5.118287500000001</v>
      </c>
    </row>
    <row r="274" spans="1:5" x14ac:dyDescent="0.4">
      <c r="A274">
        <v>4.7455299999999996</v>
      </c>
      <c r="B274">
        <v>1.09718</v>
      </c>
      <c r="D274">
        <f t="shared" si="4"/>
        <v>1.2221999999999995</v>
      </c>
      <c r="E274">
        <v>5.2001749999999998</v>
      </c>
    </row>
    <row r="275" spans="1:5" x14ac:dyDescent="0.4">
      <c r="A275">
        <v>4.7147699999999997</v>
      </c>
      <c r="B275">
        <v>1.1185400000000001</v>
      </c>
      <c r="D275">
        <f t="shared" si="4"/>
        <v>1.1837499999999994</v>
      </c>
      <c r="E275">
        <v>5.2268749999999997</v>
      </c>
    </row>
    <row r="276" spans="1:5" x14ac:dyDescent="0.4">
      <c r="A276">
        <v>4.6882599999999996</v>
      </c>
      <c r="B276">
        <v>1.1598299999999999</v>
      </c>
      <c r="D276">
        <f t="shared" si="4"/>
        <v>1.1506124999999994</v>
      </c>
      <c r="E276">
        <v>5.2784874999999998</v>
      </c>
    </row>
    <row r="277" spans="1:5" x14ac:dyDescent="0.4">
      <c r="A277">
        <v>4.6905999999999999</v>
      </c>
      <c r="B277">
        <v>1.2147300000000001</v>
      </c>
      <c r="D277">
        <f t="shared" si="4"/>
        <v>1.1535374999999997</v>
      </c>
      <c r="E277">
        <v>5.3471124999999997</v>
      </c>
    </row>
    <row r="278" spans="1:5" x14ac:dyDescent="0.4">
      <c r="A278">
        <v>4.6542199999999996</v>
      </c>
      <c r="B278">
        <v>1.2173700000000001</v>
      </c>
      <c r="D278">
        <f t="shared" si="4"/>
        <v>1.1080624999999995</v>
      </c>
      <c r="E278">
        <v>5.3504125</v>
      </c>
    </row>
    <row r="279" spans="1:5" x14ac:dyDescent="0.4">
      <c r="A279">
        <v>4.64893</v>
      </c>
      <c r="B279">
        <v>1.2398400000000001</v>
      </c>
      <c r="D279">
        <f t="shared" si="4"/>
        <v>1.1014499999999998</v>
      </c>
      <c r="E279">
        <v>5.3784999999999989</v>
      </c>
    </row>
    <row r="280" spans="1:5" x14ac:dyDescent="0.4">
      <c r="A280">
        <v>4.6203500000000002</v>
      </c>
      <c r="B280">
        <v>1.2799799999999999</v>
      </c>
      <c r="D280">
        <f t="shared" si="4"/>
        <v>1.065725</v>
      </c>
      <c r="E280">
        <v>5.4286749999999993</v>
      </c>
    </row>
    <row r="281" spans="1:5" x14ac:dyDescent="0.4">
      <c r="A281">
        <v>4.6372799999999996</v>
      </c>
      <c r="B281">
        <v>1.33975</v>
      </c>
      <c r="D281">
        <f t="shared" si="4"/>
        <v>1.0868874999999996</v>
      </c>
      <c r="E281">
        <v>5.5033874999999997</v>
      </c>
    </row>
    <row r="282" spans="1:5" x14ac:dyDescent="0.4">
      <c r="A282">
        <v>4.6413700000000002</v>
      </c>
      <c r="B282">
        <v>1.34653</v>
      </c>
      <c r="D282">
        <f t="shared" si="4"/>
        <v>1.0920000000000001</v>
      </c>
      <c r="E282">
        <v>5.5118624999999994</v>
      </c>
    </row>
    <row r="283" spans="1:5" x14ac:dyDescent="0.4">
      <c r="A283">
        <v>4.6551600000000004</v>
      </c>
      <c r="B283">
        <v>1.3708800000000001</v>
      </c>
      <c r="D283">
        <f t="shared" si="4"/>
        <v>1.1092375000000003</v>
      </c>
      <c r="E283">
        <v>5.5423</v>
      </c>
    </row>
    <row r="284" spans="1:5" x14ac:dyDescent="0.4">
      <c r="A284">
        <v>4.6774100000000001</v>
      </c>
      <c r="B284">
        <v>1.3763799999999999</v>
      </c>
      <c r="D284">
        <f t="shared" si="4"/>
        <v>1.1370499999999999</v>
      </c>
      <c r="E284">
        <v>5.549175</v>
      </c>
    </row>
    <row r="285" spans="1:5" x14ac:dyDescent="0.4">
      <c r="A285">
        <v>4.6657299999999999</v>
      </c>
      <c r="B285">
        <v>1.37477</v>
      </c>
      <c r="D285">
        <f t="shared" si="4"/>
        <v>1.1224499999999997</v>
      </c>
      <c r="E285">
        <v>5.5471625000000007</v>
      </c>
    </row>
    <row r="286" spans="1:5" x14ac:dyDescent="0.4">
      <c r="A286">
        <v>4.74153</v>
      </c>
      <c r="B286">
        <v>1.35911</v>
      </c>
      <c r="D286">
        <f t="shared" si="4"/>
        <v>1.2172000000000001</v>
      </c>
      <c r="E286">
        <v>5.5275874999999992</v>
      </c>
    </row>
    <row r="287" spans="1:5" x14ac:dyDescent="0.4">
      <c r="A287">
        <v>4.80647</v>
      </c>
      <c r="B287">
        <v>1.36433</v>
      </c>
      <c r="D287">
        <f t="shared" si="4"/>
        <v>1.2983750000000001</v>
      </c>
      <c r="E287">
        <v>5.5341125</v>
      </c>
    </row>
    <row r="288" spans="1:5" x14ac:dyDescent="0.4">
      <c r="A288">
        <v>4.8037200000000002</v>
      </c>
      <c r="B288">
        <v>1.3589899999999999</v>
      </c>
      <c r="D288">
        <f t="shared" si="4"/>
        <v>1.2949375000000001</v>
      </c>
      <c r="E288">
        <v>5.5274374999999996</v>
      </c>
    </row>
    <row r="289" spans="1:5" x14ac:dyDescent="0.4">
      <c r="A289">
        <v>4.66852</v>
      </c>
      <c r="B289">
        <v>1.4862500000000001</v>
      </c>
      <c r="D289">
        <f t="shared" si="4"/>
        <v>1.1259375</v>
      </c>
      <c r="E289">
        <v>5.686512500000001</v>
      </c>
    </row>
    <row r="290" spans="1:5" x14ac:dyDescent="0.4">
      <c r="A290">
        <v>4.8480299999999996</v>
      </c>
      <c r="B290">
        <v>1.32673</v>
      </c>
      <c r="D290">
        <f t="shared" si="4"/>
        <v>1.3503249999999993</v>
      </c>
      <c r="E290">
        <v>5.4871125000000003</v>
      </c>
    </row>
    <row r="291" spans="1:5" x14ac:dyDescent="0.4">
      <c r="A291">
        <v>4.8698300000000003</v>
      </c>
      <c r="B291">
        <v>1.2979499999999999</v>
      </c>
      <c r="D291">
        <f t="shared" si="4"/>
        <v>1.3775750000000002</v>
      </c>
      <c r="E291">
        <v>5.4511374999999997</v>
      </c>
    </row>
    <row r="292" spans="1:5" x14ac:dyDescent="0.4">
      <c r="A292">
        <v>4.84145</v>
      </c>
      <c r="B292">
        <v>1.3119499999999999</v>
      </c>
      <c r="D292">
        <f t="shared" si="4"/>
        <v>1.3420999999999998</v>
      </c>
      <c r="E292">
        <v>5.4686374999999998</v>
      </c>
    </row>
    <row r="293" spans="1:5" x14ac:dyDescent="0.4">
      <c r="A293">
        <v>4.8557800000000002</v>
      </c>
      <c r="B293">
        <v>1.2986899999999999</v>
      </c>
      <c r="D293">
        <f t="shared" si="4"/>
        <v>1.3600125000000003</v>
      </c>
      <c r="E293">
        <v>5.4520625000000003</v>
      </c>
    </row>
    <row r="294" spans="1:5" x14ac:dyDescent="0.4">
      <c r="A294">
        <v>4.87453</v>
      </c>
      <c r="B294">
        <v>1.3040099999999999</v>
      </c>
      <c r="D294">
        <f t="shared" si="4"/>
        <v>1.3834499999999998</v>
      </c>
      <c r="E294">
        <v>5.4587125000000007</v>
      </c>
    </row>
    <row r="295" spans="1:5" x14ac:dyDescent="0.4">
      <c r="A295">
        <v>4.9186899999999998</v>
      </c>
      <c r="B295">
        <v>1.3134600000000001</v>
      </c>
      <c r="D295">
        <f t="shared" si="4"/>
        <v>1.4386499999999995</v>
      </c>
      <c r="E295">
        <v>5.4705249999999994</v>
      </c>
    </row>
    <row r="296" spans="1:5" x14ac:dyDescent="0.4">
      <c r="A296">
        <v>4.9364600000000003</v>
      </c>
      <c r="B296">
        <v>1.34077</v>
      </c>
      <c r="D296">
        <f t="shared" si="4"/>
        <v>1.4608625000000002</v>
      </c>
      <c r="E296">
        <v>5.5046624999999993</v>
      </c>
    </row>
    <row r="297" spans="1:5" x14ac:dyDescent="0.4">
      <c r="A297">
        <v>4.93851</v>
      </c>
      <c r="B297">
        <v>1.37324</v>
      </c>
      <c r="D297">
        <f t="shared" si="4"/>
        <v>1.463425</v>
      </c>
      <c r="E297">
        <v>5.5452499999999993</v>
      </c>
    </row>
    <row r="298" spans="1:5" x14ac:dyDescent="0.4">
      <c r="A298">
        <v>4.9640500000000003</v>
      </c>
      <c r="B298">
        <v>1.3938299999999999</v>
      </c>
      <c r="D298">
        <f t="shared" si="4"/>
        <v>1.4953500000000002</v>
      </c>
      <c r="E298">
        <v>5.5709874999999993</v>
      </c>
    </row>
    <row r="299" spans="1:5" x14ac:dyDescent="0.4">
      <c r="A299">
        <v>4.9836400000000003</v>
      </c>
      <c r="B299">
        <v>1.4336</v>
      </c>
      <c r="D299">
        <f t="shared" si="4"/>
        <v>1.5198375000000004</v>
      </c>
      <c r="E299">
        <v>5.6206999999999994</v>
      </c>
    </row>
    <row r="300" spans="1:5" x14ac:dyDescent="0.4">
      <c r="A300">
        <v>4.9706400000000004</v>
      </c>
      <c r="B300">
        <v>1.47756</v>
      </c>
      <c r="D300">
        <f t="shared" si="4"/>
        <v>1.5035875000000005</v>
      </c>
      <c r="E300">
        <v>5.6756500000000001</v>
      </c>
    </row>
    <row r="301" spans="1:5" x14ac:dyDescent="0.4">
      <c r="A301">
        <v>4.9481299999999999</v>
      </c>
      <c r="B301">
        <v>1.47421</v>
      </c>
      <c r="D301">
        <f t="shared" si="4"/>
        <v>1.4754499999999999</v>
      </c>
      <c r="E301">
        <v>5.6714624999999996</v>
      </c>
    </row>
    <row r="302" spans="1:5" x14ac:dyDescent="0.4">
      <c r="A302">
        <v>4.9222700000000001</v>
      </c>
      <c r="B302">
        <v>1.46898</v>
      </c>
      <c r="D302">
        <f t="shared" si="4"/>
        <v>1.4431250000000002</v>
      </c>
      <c r="E302">
        <v>5.6649249999999993</v>
      </c>
    </row>
    <row r="303" spans="1:5" x14ac:dyDescent="0.4">
      <c r="A303">
        <v>4.9129800000000001</v>
      </c>
      <c r="B303">
        <v>1.46424</v>
      </c>
      <c r="D303">
        <f t="shared" si="4"/>
        <v>1.4315125000000002</v>
      </c>
      <c r="E303">
        <v>5.6589999999999998</v>
      </c>
    </row>
    <row r="304" spans="1:5" x14ac:dyDescent="0.4">
      <c r="A304">
        <v>4.8649300000000002</v>
      </c>
      <c r="B304">
        <v>1.49962</v>
      </c>
      <c r="D304">
        <f t="shared" si="4"/>
        <v>1.3714500000000003</v>
      </c>
      <c r="E304">
        <v>5.7032249999999998</v>
      </c>
    </row>
    <row r="305" spans="1:5" x14ac:dyDescent="0.4">
      <c r="A305">
        <v>4.86341</v>
      </c>
      <c r="B305">
        <v>1.53094</v>
      </c>
      <c r="D305">
        <f t="shared" si="4"/>
        <v>1.3695499999999998</v>
      </c>
      <c r="E305">
        <v>5.7423749999999991</v>
      </c>
    </row>
    <row r="306" spans="1:5" x14ac:dyDescent="0.4">
      <c r="A306">
        <v>4.8390500000000003</v>
      </c>
      <c r="B306">
        <v>1.55626</v>
      </c>
      <c r="D306">
        <f t="shared" si="4"/>
        <v>1.3391000000000002</v>
      </c>
      <c r="E306">
        <v>5.774025</v>
      </c>
    </row>
    <row r="307" spans="1:5" x14ac:dyDescent="0.4">
      <c r="A307">
        <v>4.8094599999999996</v>
      </c>
      <c r="B307">
        <v>1.60189</v>
      </c>
      <c r="D307">
        <f t="shared" si="4"/>
        <v>1.3021124999999993</v>
      </c>
      <c r="E307">
        <v>5.8310624999999998</v>
      </c>
    </row>
    <row r="308" spans="1:5" x14ac:dyDescent="0.4">
      <c r="A308">
        <v>4.7720900000000004</v>
      </c>
      <c r="B308">
        <v>1.74431</v>
      </c>
      <c r="D308">
        <f t="shared" si="4"/>
        <v>1.2554000000000003</v>
      </c>
      <c r="E308">
        <v>6.0090874999999997</v>
      </c>
    </row>
    <row r="309" spans="1:5" x14ac:dyDescent="0.4">
      <c r="A309">
        <v>4.7442099999999998</v>
      </c>
      <c r="B309">
        <v>1.89378</v>
      </c>
      <c r="D309">
        <f t="shared" si="4"/>
        <v>1.2205499999999998</v>
      </c>
      <c r="E309">
        <v>6.1959249999999999</v>
      </c>
    </row>
    <row r="310" spans="1:5" x14ac:dyDescent="0.4">
      <c r="A310">
        <v>4.6904500000000002</v>
      </c>
      <c r="B310">
        <v>2.0098600000000002</v>
      </c>
      <c r="D310">
        <f t="shared" si="4"/>
        <v>1.1533500000000001</v>
      </c>
      <c r="E310">
        <v>6.3410250000000001</v>
      </c>
    </row>
    <row r="311" spans="1:5" x14ac:dyDescent="0.4">
      <c r="A311">
        <v>4.6493099999999998</v>
      </c>
      <c r="B311">
        <v>2.0468799999999998</v>
      </c>
      <c r="D311">
        <f t="shared" si="4"/>
        <v>1.1019249999999996</v>
      </c>
      <c r="E311">
        <v>6.3872999999999998</v>
      </c>
    </row>
    <row r="312" spans="1:5" x14ac:dyDescent="0.4">
      <c r="A312">
        <v>4.6559499999999998</v>
      </c>
      <c r="B312">
        <v>2.0791300000000001</v>
      </c>
      <c r="D312">
        <f t="shared" si="4"/>
        <v>1.1102249999999998</v>
      </c>
      <c r="E312">
        <v>6.4276124999999995</v>
      </c>
    </row>
    <row r="313" spans="1:5" x14ac:dyDescent="0.4">
      <c r="A313">
        <v>4.6520900000000003</v>
      </c>
      <c r="B313">
        <v>2.1803599999999999</v>
      </c>
      <c r="D313">
        <f t="shared" si="4"/>
        <v>1.1054000000000004</v>
      </c>
      <c r="E313">
        <v>6.5541499999999999</v>
      </c>
    </row>
    <row r="314" spans="1:5" x14ac:dyDescent="0.4">
      <c r="A314">
        <v>4.62615</v>
      </c>
      <c r="B314">
        <v>2.2123499999999998</v>
      </c>
      <c r="D314">
        <f t="shared" si="4"/>
        <v>1.072975</v>
      </c>
      <c r="E314">
        <v>6.5941374999999987</v>
      </c>
    </row>
    <row r="315" spans="1:5" x14ac:dyDescent="0.4">
      <c r="A315">
        <v>4.6718000000000002</v>
      </c>
      <c r="B315">
        <v>2.1936800000000001</v>
      </c>
      <c r="D315">
        <f t="shared" si="4"/>
        <v>1.1300375000000003</v>
      </c>
      <c r="E315">
        <v>6.5708000000000002</v>
      </c>
    </row>
    <row r="316" spans="1:5" x14ac:dyDescent="0.4">
      <c r="A316">
        <v>4.7054099999999996</v>
      </c>
      <c r="B316">
        <v>2.2202999999999999</v>
      </c>
      <c r="D316">
        <f t="shared" si="4"/>
        <v>1.1720499999999996</v>
      </c>
      <c r="E316">
        <v>6.6040749999999999</v>
      </c>
    </row>
    <row r="317" spans="1:5" x14ac:dyDescent="0.4">
      <c r="A317">
        <v>4.6750499999999997</v>
      </c>
      <c r="B317">
        <v>2.1989100000000001</v>
      </c>
      <c r="D317">
        <f t="shared" si="4"/>
        <v>1.1340999999999997</v>
      </c>
      <c r="E317">
        <v>6.5773375000000005</v>
      </c>
    </row>
    <row r="318" spans="1:5" x14ac:dyDescent="0.4">
      <c r="A318">
        <v>4.6745599999999996</v>
      </c>
      <c r="B318">
        <v>2.1375600000000001</v>
      </c>
      <c r="D318">
        <f t="shared" si="4"/>
        <v>1.1334874999999993</v>
      </c>
      <c r="E318">
        <v>6.5006500000000003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31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2.14683</v>
      </c>
      <c r="B2">
        <v>-2.6946099999999999</v>
      </c>
      <c r="D2">
        <f>(A2-A$2)*1.25</f>
        <v>0</v>
      </c>
      <c r="E2">
        <v>0</v>
      </c>
      <c r="G2">
        <v>25.682858008378318</v>
      </c>
    </row>
    <row r="3" spans="1:7" x14ac:dyDescent="0.4">
      <c r="A3">
        <v>2.1244399999999999</v>
      </c>
      <c r="B3">
        <v>-2.6503899999999998</v>
      </c>
      <c r="D3">
        <f t="shared" ref="D3:D66" si="0">(A3-A$2)*1.25</f>
        <v>-2.7987500000000165E-2</v>
      </c>
      <c r="E3">
        <v>5.5275000000000185E-2</v>
      </c>
    </row>
    <row r="4" spans="1:7" x14ac:dyDescent="0.4">
      <c r="A4">
        <v>2.1270899999999999</v>
      </c>
      <c r="B4">
        <v>-2.5321600000000002</v>
      </c>
      <c r="D4">
        <f t="shared" si="0"/>
        <v>-2.4675000000000114E-2</v>
      </c>
      <c r="E4">
        <v>0.2030624999999997</v>
      </c>
    </row>
    <row r="5" spans="1:7" x14ac:dyDescent="0.4">
      <c r="A5">
        <v>2.11653</v>
      </c>
      <c r="B5">
        <v>-2.42808</v>
      </c>
      <c r="D5">
        <f t="shared" si="0"/>
        <v>-3.7874999999999992E-2</v>
      </c>
      <c r="E5">
        <v>0.33316249999999992</v>
      </c>
    </row>
    <row r="6" spans="1:7" x14ac:dyDescent="0.4">
      <c r="A6">
        <v>2.11727</v>
      </c>
      <c r="B6">
        <v>-2.3713299999999999</v>
      </c>
      <c r="D6">
        <f t="shared" si="0"/>
        <v>-3.6950000000000038E-2</v>
      </c>
      <c r="E6">
        <v>0.40410000000000001</v>
      </c>
    </row>
    <row r="7" spans="1:7" x14ac:dyDescent="0.4">
      <c r="A7">
        <v>2.0368499999999998</v>
      </c>
      <c r="B7">
        <v>-2.39758</v>
      </c>
      <c r="D7">
        <f t="shared" si="0"/>
        <v>-0.13747500000000024</v>
      </c>
      <c r="E7">
        <v>0.37128749999999988</v>
      </c>
    </row>
    <row r="8" spans="1:7" x14ac:dyDescent="0.4">
      <c r="A8">
        <v>2.0084399999999998</v>
      </c>
      <c r="B8">
        <v>-2.3653200000000001</v>
      </c>
      <c r="D8">
        <f t="shared" si="0"/>
        <v>-0.17298750000000029</v>
      </c>
      <c r="E8">
        <v>0.41161249999999983</v>
      </c>
    </row>
    <row r="9" spans="1:7" x14ac:dyDescent="0.4">
      <c r="A9">
        <v>1.98943</v>
      </c>
      <c r="B9">
        <v>-2.34666</v>
      </c>
      <c r="D9">
        <f t="shared" si="0"/>
        <v>-0.19674999999999998</v>
      </c>
      <c r="E9">
        <v>0.43493749999999998</v>
      </c>
    </row>
    <row r="10" spans="1:7" x14ac:dyDescent="0.4">
      <c r="A10">
        <v>1.9239299999999999</v>
      </c>
      <c r="B10">
        <v>-2.3936799999999998</v>
      </c>
      <c r="D10">
        <f t="shared" si="0"/>
        <v>-0.27862500000000012</v>
      </c>
      <c r="E10">
        <v>0.37616250000000018</v>
      </c>
    </row>
    <row r="11" spans="1:7" x14ac:dyDescent="0.4">
      <c r="A11">
        <v>1.8747799999999999</v>
      </c>
      <c r="B11">
        <v>-2.3989099999999999</v>
      </c>
      <c r="D11">
        <f t="shared" si="0"/>
        <v>-0.34006250000000016</v>
      </c>
      <c r="E11">
        <v>0.36962500000000009</v>
      </c>
    </row>
    <row r="12" spans="1:7" x14ac:dyDescent="0.4">
      <c r="A12">
        <v>1.8796999999999999</v>
      </c>
      <c r="B12">
        <v>-2.3723100000000001</v>
      </c>
      <c r="D12">
        <f t="shared" si="0"/>
        <v>-0.33391250000000011</v>
      </c>
      <c r="E12">
        <v>0.40287499999999976</v>
      </c>
    </row>
    <row r="13" spans="1:7" x14ac:dyDescent="0.4">
      <c r="A13">
        <v>1.9048799999999999</v>
      </c>
      <c r="B13">
        <v>-2.3170199999999999</v>
      </c>
      <c r="D13">
        <f t="shared" si="0"/>
        <v>-0.30243750000000014</v>
      </c>
      <c r="E13">
        <v>0.47198750000000012</v>
      </c>
    </row>
    <row r="14" spans="1:7" x14ac:dyDescent="0.4">
      <c r="A14">
        <v>1.9535</v>
      </c>
      <c r="B14">
        <v>-2.2644099999999998</v>
      </c>
      <c r="D14">
        <f t="shared" si="0"/>
        <v>-0.2416625</v>
      </c>
      <c r="E14">
        <v>0.53775000000000017</v>
      </c>
    </row>
    <row r="15" spans="1:7" x14ac:dyDescent="0.4">
      <c r="A15">
        <v>1.98041</v>
      </c>
      <c r="B15">
        <v>-2.27922</v>
      </c>
      <c r="D15">
        <f t="shared" si="0"/>
        <v>-0.20802500000000002</v>
      </c>
      <c r="E15">
        <v>0.51923749999999991</v>
      </c>
    </row>
    <row r="16" spans="1:7" x14ac:dyDescent="0.4">
      <c r="A16">
        <v>2.0355300000000001</v>
      </c>
      <c r="B16">
        <v>-2.2837999999999998</v>
      </c>
      <c r="D16">
        <f t="shared" si="0"/>
        <v>-0.13912499999999994</v>
      </c>
      <c r="E16">
        <v>0.51351250000000015</v>
      </c>
    </row>
    <row r="17" spans="1:5" x14ac:dyDescent="0.4">
      <c r="A17">
        <v>2.0907900000000001</v>
      </c>
      <c r="B17">
        <v>-2.3023899999999999</v>
      </c>
      <c r="D17">
        <f t="shared" si="0"/>
        <v>-7.0049999999999835E-2</v>
      </c>
      <c r="E17">
        <v>0.49027500000000002</v>
      </c>
    </row>
    <row r="18" spans="1:5" x14ac:dyDescent="0.4">
      <c r="A18">
        <v>2.1622400000000002</v>
      </c>
      <c r="B18">
        <v>-2.3270300000000002</v>
      </c>
      <c r="D18">
        <f t="shared" si="0"/>
        <v>1.9262500000000182E-2</v>
      </c>
      <c r="E18">
        <v>0.45947499999999974</v>
      </c>
    </row>
    <row r="19" spans="1:5" x14ac:dyDescent="0.4">
      <c r="A19">
        <v>2.2468900000000001</v>
      </c>
      <c r="B19">
        <v>-2.3488000000000002</v>
      </c>
      <c r="D19">
        <f t="shared" si="0"/>
        <v>0.12507500000000005</v>
      </c>
      <c r="E19">
        <v>0.43226249999999966</v>
      </c>
    </row>
    <row r="20" spans="1:5" x14ac:dyDescent="0.4">
      <c r="A20">
        <v>2.2662900000000001</v>
      </c>
      <c r="B20">
        <v>-2.36056</v>
      </c>
      <c r="D20">
        <f t="shared" si="0"/>
        <v>0.14932500000000015</v>
      </c>
      <c r="E20">
        <v>0.41756249999999995</v>
      </c>
    </row>
    <row r="21" spans="1:5" x14ac:dyDescent="0.4">
      <c r="A21">
        <v>2.2385899999999999</v>
      </c>
      <c r="B21">
        <v>-2.35025</v>
      </c>
      <c r="D21">
        <f t="shared" si="0"/>
        <v>0.1146999999999998</v>
      </c>
      <c r="E21">
        <v>0.43045</v>
      </c>
    </row>
    <row r="22" spans="1:5" x14ac:dyDescent="0.4">
      <c r="A22">
        <v>2.2643300000000002</v>
      </c>
      <c r="B22">
        <v>-2.3046799999999998</v>
      </c>
      <c r="D22">
        <f t="shared" si="0"/>
        <v>0.1468750000000002</v>
      </c>
      <c r="E22">
        <v>0.48741250000000014</v>
      </c>
    </row>
    <row r="23" spans="1:5" x14ac:dyDescent="0.4">
      <c r="A23">
        <v>2.2664800000000001</v>
      </c>
      <c r="B23">
        <v>-2.2857099999999999</v>
      </c>
      <c r="D23">
        <f t="shared" si="0"/>
        <v>0.14956250000000004</v>
      </c>
      <c r="E23">
        <v>0.51112500000000005</v>
      </c>
    </row>
    <row r="24" spans="1:5" x14ac:dyDescent="0.4">
      <c r="A24">
        <v>2.2368899999999998</v>
      </c>
      <c r="B24">
        <v>-2.2584599999999999</v>
      </c>
      <c r="D24">
        <f t="shared" si="0"/>
        <v>0.11257499999999976</v>
      </c>
      <c r="E24">
        <v>0.54518750000000005</v>
      </c>
    </row>
    <row r="25" spans="1:5" x14ac:dyDescent="0.4">
      <c r="A25">
        <v>2.2021600000000001</v>
      </c>
      <c r="B25">
        <v>-2.24579</v>
      </c>
      <c r="D25">
        <f t="shared" si="0"/>
        <v>6.9162500000000127E-2</v>
      </c>
      <c r="E25">
        <v>0.561025</v>
      </c>
    </row>
    <row r="26" spans="1:5" x14ac:dyDescent="0.4">
      <c r="A26">
        <v>2.1513200000000001</v>
      </c>
      <c r="B26">
        <v>-2.2634699999999999</v>
      </c>
      <c r="D26">
        <f t="shared" si="0"/>
        <v>5.6125000000001313E-3</v>
      </c>
      <c r="E26">
        <v>0.5389250000000001</v>
      </c>
    </row>
    <row r="27" spans="1:5" x14ac:dyDescent="0.4">
      <c r="A27">
        <v>2.14025</v>
      </c>
      <c r="B27">
        <v>-2.2716599999999998</v>
      </c>
      <c r="D27">
        <f t="shared" si="0"/>
        <v>-8.2250000000000378E-3</v>
      </c>
      <c r="E27">
        <v>0.5286875000000002</v>
      </c>
    </row>
    <row r="28" spans="1:5" x14ac:dyDescent="0.4">
      <c r="A28">
        <v>2.1276000000000002</v>
      </c>
      <c r="B28">
        <v>-2.3186399999999998</v>
      </c>
      <c r="D28">
        <f t="shared" si="0"/>
        <v>-2.4037499999999823E-2</v>
      </c>
      <c r="E28">
        <v>0.46996250000000017</v>
      </c>
    </row>
    <row r="29" spans="1:5" x14ac:dyDescent="0.4">
      <c r="A29">
        <v>2.1008499999999999</v>
      </c>
      <c r="B29">
        <v>-2.3349500000000001</v>
      </c>
      <c r="D29">
        <f t="shared" si="0"/>
        <v>-5.7475000000000165E-2</v>
      </c>
      <c r="E29">
        <v>0.44957499999999984</v>
      </c>
    </row>
    <row r="30" spans="1:5" x14ac:dyDescent="0.4">
      <c r="A30">
        <v>2.0964999999999998</v>
      </c>
      <c r="B30">
        <v>-2.3654899999999999</v>
      </c>
      <c r="D30">
        <f t="shared" si="0"/>
        <v>-6.291250000000026E-2</v>
      </c>
      <c r="E30">
        <v>0.4114000000000001</v>
      </c>
    </row>
    <row r="31" spans="1:5" x14ac:dyDescent="0.4">
      <c r="A31">
        <v>2.04217</v>
      </c>
      <c r="B31">
        <v>-2.3989799999999999</v>
      </c>
      <c r="D31">
        <f t="shared" si="0"/>
        <v>-0.13082499999999997</v>
      </c>
      <c r="E31">
        <v>0.36953750000000007</v>
      </c>
    </row>
    <row r="32" spans="1:5" x14ac:dyDescent="0.4">
      <c r="A32">
        <v>2.0182899999999999</v>
      </c>
      <c r="B32">
        <v>-2.4374600000000002</v>
      </c>
      <c r="D32">
        <f t="shared" si="0"/>
        <v>-0.16067500000000012</v>
      </c>
      <c r="E32">
        <v>0.32143749999999971</v>
      </c>
    </row>
    <row r="33" spans="1:5" x14ac:dyDescent="0.4">
      <c r="A33">
        <v>2.0022000000000002</v>
      </c>
      <c r="B33">
        <v>-2.48645</v>
      </c>
      <c r="D33">
        <f t="shared" si="0"/>
        <v>-0.18078749999999977</v>
      </c>
      <c r="E33">
        <v>0.26019999999999988</v>
      </c>
    </row>
    <row r="34" spans="1:5" x14ac:dyDescent="0.4">
      <c r="A34">
        <v>2.0213899999999998</v>
      </c>
      <c r="B34">
        <v>-2.53965</v>
      </c>
      <c r="D34">
        <f t="shared" si="0"/>
        <v>-0.15680000000000027</v>
      </c>
      <c r="E34">
        <v>0.19369999999999998</v>
      </c>
    </row>
    <row r="35" spans="1:5" x14ac:dyDescent="0.4">
      <c r="A35">
        <v>2.0146199999999999</v>
      </c>
      <c r="B35">
        <v>-2.5809500000000001</v>
      </c>
      <c r="D35">
        <f t="shared" si="0"/>
        <v>-0.1652625000000002</v>
      </c>
      <c r="E35">
        <v>0.14207499999999984</v>
      </c>
    </row>
    <row r="36" spans="1:5" x14ac:dyDescent="0.4">
      <c r="A36">
        <v>1.9993000000000001</v>
      </c>
      <c r="B36">
        <v>-2.5987300000000002</v>
      </c>
      <c r="D36">
        <f t="shared" si="0"/>
        <v>-0.18441249999999992</v>
      </c>
      <c r="E36">
        <v>0.11984999999999968</v>
      </c>
    </row>
    <row r="37" spans="1:5" x14ac:dyDescent="0.4">
      <c r="A37">
        <v>2.0021100000000001</v>
      </c>
      <c r="B37">
        <v>-2.6095999999999999</v>
      </c>
      <c r="D37">
        <f t="shared" si="0"/>
        <v>-0.18089999999999995</v>
      </c>
      <c r="E37">
        <v>0.10626250000000004</v>
      </c>
    </row>
    <row r="38" spans="1:5" x14ac:dyDescent="0.4">
      <c r="A38">
        <v>1.9639500000000001</v>
      </c>
      <c r="B38">
        <v>-2.5592299999999999</v>
      </c>
      <c r="D38">
        <f t="shared" si="0"/>
        <v>-0.22859999999999991</v>
      </c>
      <c r="E38">
        <v>0.16922500000000007</v>
      </c>
    </row>
    <row r="39" spans="1:5" x14ac:dyDescent="0.4">
      <c r="A39">
        <v>1.98322</v>
      </c>
      <c r="B39">
        <v>-2.55233</v>
      </c>
      <c r="D39">
        <f t="shared" si="0"/>
        <v>-0.20451250000000004</v>
      </c>
      <c r="E39">
        <v>0.17784999999999995</v>
      </c>
    </row>
    <row r="40" spans="1:5" x14ac:dyDescent="0.4">
      <c r="A40">
        <v>1.9919100000000001</v>
      </c>
      <c r="B40">
        <v>-2.5622600000000002</v>
      </c>
      <c r="D40">
        <f t="shared" si="0"/>
        <v>-0.19364999999999993</v>
      </c>
      <c r="E40">
        <v>0.16543749999999968</v>
      </c>
    </row>
    <row r="41" spans="1:5" x14ac:dyDescent="0.4">
      <c r="A41">
        <v>2.0531700000000002</v>
      </c>
      <c r="B41">
        <v>-2.5299499999999999</v>
      </c>
      <c r="D41">
        <f t="shared" si="0"/>
        <v>-0.11707499999999982</v>
      </c>
      <c r="E41">
        <v>0.20582500000000004</v>
      </c>
    </row>
    <row r="42" spans="1:5" x14ac:dyDescent="0.4">
      <c r="A42">
        <v>2.1013799999999998</v>
      </c>
      <c r="B42">
        <v>-2.5345599999999999</v>
      </c>
      <c r="D42">
        <f t="shared" si="0"/>
        <v>-5.6812500000000266E-2</v>
      </c>
      <c r="E42">
        <v>0.20006250000000003</v>
      </c>
    </row>
    <row r="43" spans="1:5" x14ac:dyDescent="0.4">
      <c r="A43">
        <v>2.1805400000000001</v>
      </c>
      <c r="B43">
        <v>-2.4975299999999998</v>
      </c>
      <c r="D43">
        <f t="shared" si="0"/>
        <v>4.2137500000000161E-2</v>
      </c>
      <c r="E43">
        <v>0.24635000000000018</v>
      </c>
    </row>
    <row r="44" spans="1:5" x14ac:dyDescent="0.4">
      <c r="A44">
        <v>2.2012200000000002</v>
      </c>
      <c r="B44">
        <v>-2.4940699999999998</v>
      </c>
      <c r="D44">
        <f t="shared" si="0"/>
        <v>6.7987500000000201E-2</v>
      </c>
      <c r="E44">
        <v>0.2506750000000002</v>
      </c>
    </row>
    <row r="45" spans="1:5" x14ac:dyDescent="0.4">
      <c r="A45">
        <v>2.2039</v>
      </c>
      <c r="B45">
        <v>-2.5040800000000001</v>
      </c>
      <c r="D45">
        <f t="shared" si="0"/>
        <v>7.1337499999999943E-2</v>
      </c>
      <c r="E45">
        <v>0.23816249999999983</v>
      </c>
    </row>
    <row r="46" spans="1:5" x14ac:dyDescent="0.4">
      <c r="A46">
        <v>2.2202899999999999</v>
      </c>
      <c r="B46">
        <v>-2.4689299999999998</v>
      </c>
      <c r="D46">
        <f t="shared" si="0"/>
        <v>9.1824999999999823E-2</v>
      </c>
      <c r="E46">
        <v>0.28210000000000013</v>
      </c>
    </row>
    <row r="47" spans="1:5" x14ac:dyDescent="0.4">
      <c r="A47">
        <v>2.2052900000000002</v>
      </c>
      <c r="B47">
        <v>-2.5102899999999999</v>
      </c>
      <c r="D47">
        <f t="shared" si="0"/>
        <v>7.3075000000000223E-2</v>
      </c>
      <c r="E47">
        <v>0.23040000000000005</v>
      </c>
    </row>
    <row r="48" spans="1:5" x14ac:dyDescent="0.4">
      <c r="A48">
        <v>2.2310400000000001</v>
      </c>
      <c r="B48">
        <v>-2.5046400000000002</v>
      </c>
      <c r="D48">
        <f t="shared" si="0"/>
        <v>0.10526250000000015</v>
      </c>
      <c r="E48">
        <v>0.23746249999999969</v>
      </c>
    </row>
    <row r="49" spans="1:5" x14ac:dyDescent="0.4">
      <c r="A49">
        <v>2.19197</v>
      </c>
      <c r="B49">
        <v>-2.4878900000000002</v>
      </c>
      <c r="D49">
        <f t="shared" si="0"/>
        <v>5.6424999999999947E-2</v>
      </c>
      <c r="E49">
        <v>0.25839999999999974</v>
      </c>
    </row>
    <row r="50" spans="1:5" x14ac:dyDescent="0.4">
      <c r="A50">
        <v>2.1956799999999999</v>
      </c>
      <c r="B50">
        <v>-2.4727600000000001</v>
      </c>
      <c r="D50">
        <f t="shared" si="0"/>
        <v>6.1062499999999797E-2</v>
      </c>
      <c r="E50">
        <v>0.27731249999999985</v>
      </c>
    </row>
    <row r="51" spans="1:5" x14ac:dyDescent="0.4">
      <c r="A51">
        <v>2.2345999999999999</v>
      </c>
      <c r="B51">
        <v>-2.46861</v>
      </c>
      <c r="D51">
        <f t="shared" si="0"/>
        <v>0.10971249999999988</v>
      </c>
      <c r="E51">
        <v>0.28249999999999997</v>
      </c>
    </row>
    <row r="52" spans="1:5" x14ac:dyDescent="0.4">
      <c r="A52">
        <v>2.2239200000000001</v>
      </c>
      <c r="B52">
        <v>-2.4726699999999999</v>
      </c>
      <c r="D52">
        <f t="shared" si="0"/>
        <v>9.6362500000000129E-2</v>
      </c>
      <c r="E52">
        <v>0.27742500000000003</v>
      </c>
    </row>
    <row r="53" spans="1:5" x14ac:dyDescent="0.4">
      <c r="A53">
        <v>2.22417</v>
      </c>
      <c r="B53">
        <v>-2.44251</v>
      </c>
      <c r="D53">
        <f t="shared" si="0"/>
        <v>9.6674999999999955E-2</v>
      </c>
      <c r="E53">
        <v>0.31512499999999999</v>
      </c>
    </row>
    <row r="54" spans="1:5" x14ac:dyDescent="0.4">
      <c r="A54">
        <v>2.23603</v>
      </c>
      <c r="B54">
        <v>-2.4347599999999998</v>
      </c>
      <c r="D54">
        <f t="shared" si="0"/>
        <v>0.11149999999999993</v>
      </c>
      <c r="E54">
        <v>0.32481250000000017</v>
      </c>
    </row>
    <row r="55" spans="1:5" x14ac:dyDescent="0.4">
      <c r="A55">
        <v>2.2029100000000001</v>
      </c>
      <c r="B55">
        <v>-2.4281299999999999</v>
      </c>
      <c r="D55">
        <f t="shared" si="0"/>
        <v>7.0100000000000162E-2</v>
      </c>
      <c r="E55">
        <v>0.33310000000000006</v>
      </c>
    </row>
    <row r="56" spans="1:5" x14ac:dyDescent="0.4">
      <c r="A56">
        <v>2.22593</v>
      </c>
      <c r="B56">
        <v>-2.3547699999999998</v>
      </c>
      <c r="D56">
        <f t="shared" si="0"/>
        <v>9.8874999999999935E-2</v>
      </c>
      <c r="E56">
        <v>0.42480000000000018</v>
      </c>
    </row>
    <row r="57" spans="1:5" x14ac:dyDescent="0.4">
      <c r="A57">
        <v>2.2113399999999999</v>
      </c>
      <c r="B57">
        <v>-2.2923</v>
      </c>
      <c r="D57">
        <f t="shared" si="0"/>
        <v>8.0637499999999807E-2</v>
      </c>
      <c r="E57">
        <v>0.50288749999999993</v>
      </c>
    </row>
    <row r="58" spans="1:5" x14ac:dyDescent="0.4">
      <c r="A58">
        <v>2.24973</v>
      </c>
      <c r="B58">
        <v>-2.2200899999999999</v>
      </c>
      <c r="D58">
        <f t="shared" si="0"/>
        <v>0.12862499999999999</v>
      </c>
      <c r="E58">
        <v>0.59315000000000007</v>
      </c>
    </row>
    <row r="59" spans="1:5" x14ac:dyDescent="0.4">
      <c r="A59">
        <v>2.3213200000000001</v>
      </c>
      <c r="B59">
        <v>-2.2005400000000002</v>
      </c>
      <c r="D59">
        <f t="shared" si="0"/>
        <v>0.21811250000000004</v>
      </c>
      <c r="E59">
        <v>0.61758749999999973</v>
      </c>
    </row>
    <row r="60" spans="1:5" x14ac:dyDescent="0.4">
      <c r="A60">
        <v>2.4292899999999999</v>
      </c>
      <c r="B60">
        <v>-2.18554</v>
      </c>
      <c r="D60">
        <f t="shared" si="0"/>
        <v>0.35307499999999992</v>
      </c>
      <c r="E60">
        <v>0.63633749999999989</v>
      </c>
    </row>
    <row r="61" spans="1:5" x14ac:dyDescent="0.4">
      <c r="A61">
        <v>2.5217499999999999</v>
      </c>
      <c r="B61">
        <v>-2.2119200000000001</v>
      </c>
      <c r="D61">
        <f t="shared" si="0"/>
        <v>0.4686499999999999</v>
      </c>
      <c r="E61">
        <v>0.6033624999999998</v>
      </c>
    </row>
    <row r="62" spans="1:5" x14ac:dyDescent="0.4">
      <c r="A62">
        <v>2.5729000000000002</v>
      </c>
      <c r="B62">
        <v>-2.24946</v>
      </c>
      <c r="D62">
        <f t="shared" si="0"/>
        <v>0.53258750000000021</v>
      </c>
      <c r="E62">
        <v>0.55643749999999992</v>
      </c>
    </row>
    <row r="63" spans="1:5" x14ac:dyDescent="0.4">
      <c r="A63">
        <v>2.62534</v>
      </c>
      <c r="B63">
        <v>-2.28301</v>
      </c>
      <c r="D63">
        <f t="shared" si="0"/>
        <v>0.59813749999999999</v>
      </c>
      <c r="E63">
        <v>0.51449999999999996</v>
      </c>
    </row>
    <row r="64" spans="1:5" x14ac:dyDescent="0.4">
      <c r="A64">
        <v>2.6153200000000001</v>
      </c>
      <c r="B64">
        <v>-2.3548</v>
      </c>
      <c r="D64">
        <f t="shared" si="0"/>
        <v>0.58561250000000009</v>
      </c>
      <c r="E64">
        <v>0.42476249999999993</v>
      </c>
    </row>
    <row r="65" spans="1:5" x14ac:dyDescent="0.4">
      <c r="A65">
        <v>2.6667200000000002</v>
      </c>
      <c r="B65">
        <v>-2.3954399999999998</v>
      </c>
      <c r="D65">
        <f t="shared" si="0"/>
        <v>0.64986250000000023</v>
      </c>
      <c r="E65">
        <v>0.3739625000000002</v>
      </c>
    </row>
    <row r="66" spans="1:5" x14ac:dyDescent="0.4">
      <c r="A66">
        <v>2.5890200000000001</v>
      </c>
      <c r="B66">
        <v>-2.4091499999999999</v>
      </c>
      <c r="D66">
        <f t="shared" si="0"/>
        <v>0.5527375000000001</v>
      </c>
      <c r="E66">
        <v>0.35682500000000006</v>
      </c>
    </row>
    <row r="67" spans="1:5" x14ac:dyDescent="0.4">
      <c r="A67">
        <v>2.5727899999999999</v>
      </c>
      <c r="B67">
        <v>-2.3954900000000001</v>
      </c>
      <c r="D67">
        <f t="shared" ref="D67:D130" si="1">(A67-A$2)*1.25</f>
        <v>0.53244999999999987</v>
      </c>
      <c r="E67">
        <v>0.37389999999999979</v>
      </c>
    </row>
    <row r="68" spans="1:5" x14ac:dyDescent="0.4">
      <c r="A68">
        <v>2.55396</v>
      </c>
      <c r="B68">
        <v>-2.3989699999999998</v>
      </c>
      <c r="D68">
        <f t="shared" si="1"/>
        <v>0.50891249999999999</v>
      </c>
      <c r="E68">
        <v>0.36955000000000016</v>
      </c>
    </row>
    <row r="69" spans="1:5" x14ac:dyDescent="0.4">
      <c r="A69">
        <v>2.53749</v>
      </c>
      <c r="B69">
        <v>-2.3610899999999999</v>
      </c>
      <c r="D69">
        <f t="shared" si="1"/>
        <v>0.48832500000000001</v>
      </c>
      <c r="E69">
        <v>0.41690000000000005</v>
      </c>
    </row>
    <row r="70" spans="1:5" x14ac:dyDescent="0.4">
      <c r="A70">
        <v>2.49966</v>
      </c>
      <c r="B70">
        <v>-2.3720599999999998</v>
      </c>
      <c r="D70">
        <f t="shared" si="1"/>
        <v>0.44103749999999997</v>
      </c>
      <c r="E70">
        <v>0.40318750000000014</v>
      </c>
    </row>
    <row r="71" spans="1:5" x14ac:dyDescent="0.4">
      <c r="A71">
        <v>2.4952899999999998</v>
      </c>
      <c r="B71">
        <v>-2.3730199999999999</v>
      </c>
      <c r="D71">
        <f t="shared" si="1"/>
        <v>0.43557499999999971</v>
      </c>
      <c r="E71">
        <v>0.40198750000000005</v>
      </c>
    </row>
    <row r="72" spans="1:5" x14ac:dyDescent="0.4">
      <c r="A72">
        <v>2.45797</v>
      </c>
      <c r="B72">
        <v>-2.3757799999999998</v>
      </c>
      <c r="D72">
        <f t="shared" si="1"/>
        <v>0.38892499999999997</v>
      </c>
      <c r="E72">
        <v>0.39853750000000021</v>
      </c>
    </row>
    <row r="73" spans="1:5" x14ac:dyDescent="0.4">
      <c r="A73">
        <v>2.4447000000000001</v>
      </c>
      <c r="B73">
        <v>-2.3942800000000002</v>
      </c>
      <c r="D73">
        <f t="shared" si="1"/>
        <v>0.3723375000000001</v>
      </c>
      <c r="E73">
        <v>0.3754124999999997</v>
      </c>
    </row>
    <row r="74" spans="1:5" x14ac:dyDescent="0.4">
      <c r="A74">
        <v>2.4076</v>
      </c>
      <c r="B74">
        <v>-2.4345400000000001</v>
      </c>
      <c r="D74">
        <f t="shared" si="1"/>
        <v>0.32596249999999993</v>
      </c>
      <c r="E74">
        <v>0.32508749999999975</v>
      </c>
    </row>
    <row r="75" spans="1:5" x14ac:dyDescent="0.4">
      <c r="A75">
        <v>2.4042400000000002</v>
      </c>
      <c r="B75">
        <v>-2.4360900000000001</v>
      </c>
      <c r="D75">
        <f t="shared" si="1"/>
        <v>0.32176250000000017</v>
      </c>
      <c r="E75">
        <v>0.32314999999999983</v>
      </c>
    </row>
    <row r="76" spans="1:5" x14ac:dyDescent="0.4">
      <c r="A76">
        <v>2.3755500000000001</v>
      </c>
      <c r="B76">
        <v>-2.4358300000000002</v>
      </c>
      <c r="D76">
        <f t="shared" si="1"/>
        <v>0.28590000000000004</v>
      </c>
      <c r="E76">
        <v>0.32347499999999973</v>
      </c>
    </row>
    <row r="77" spans="1:5" x14ac:dyDescent="0.4">
      <c r="A77">
        <v>2.3543799999999999</v>
      </c>
      <c r="B77">
        <v>-2.4227099999999999</v>
      </c>
      <c r="D77">
        <f t="shared" si="1"/>
        <v>0.25943749999999988</v>
      </c>
      <c r="E77">
        <v>0.33987500000000004</v>
      </c>
    </row>
    <row r="78" spans="1:5" x14ac:dyDescent="0.4">
      <c r="A78">
        <v>2.35873</v>
      </c>
      <c r="B78">
        <v>-2.4035500000000001</v>
      </c>
      <c r="D78">
        <f t="shared" si="1"/>
        <v>0.26487499999999997</v>
      </c>
      <c r="E78">
        <v>0.36382499999999984</v>
      </c>
    </row>
    <row r="79" spans="1:5" x14ac:dyDescent="0.4">
      <c r="A79">
        <v>2.4045399999999999</v>
      </c>
      <c r="B79">
        <v>-2.4073199999999999</v>
      </c>
      <c r="D79">
        <f t="shared" si="1"/>
        <v>0.32213749999999985</v>
      </c>
      <c r="E79">
        <v>0.35911250000000006</v>
      </c>
    </row>
    <row r="80" spans="1:5" x14ac:dyDescent="0.4">
      <c r="A80">
        <v>2.4298500000000001</v>
      </c>
      <c r="B80">
        <v>-2.3668999999999998</v>
      </c>
      <c r="D80">
        <f t="shared" si="1"/>
        <v>0.35377500000000006</v>
      </c>
      <c r="E80">
        <v>0.40963750000000021</v>
      </c>
    </row>
    <row r="81" spans="1:5" x14ac:dyDescent="0.4">
      <c r="A81">
        <v>2.5004599999999999</v>
      </c>
      <c r="B81">
        <v>-2.3406600000000002</v>
      </c>
      <c r="D81">
        <f t="shared" si="1"/>
        <v>0.44203749999999986</v>
      </c>
      <c r="E81">
        <v>0.44243749999999971</v>
      </c>
    </row>
    <row r="82" spans="1:5" x14ac:dyDescent="0.4">
      <c r="A82">
        <v>2.4974699999999999</v>
      </c>
      <c r="B82">
        <v>-2.2919</v>
      </c>
      <c r="D82">
        <f t="shared" si="1"/>
        <v>0.4382999999999998</v>
      </c>
      <c r="E82">
        <v>0.50338749999999988</v>
      </c>
    </row>
    <row r="83" spans="1:5" x14ac:dyDescent="0.4">
      <c r="A83">
        <v>2.5633699999999999</v>
      </c>
      <c r="B83">
        <v>-2.22485</v>
      </c>
      <c r="D83">
        <f t="shared" si="1"/>
        <v>0.52067499999999989</v>
      </c>
      <c r="E83">
        <v>0.58719999999999994</v>
      </c>
    </row>
    <row r="84" spans="1:5" x14ac:dyDescent="0.4">
      <c r="A84">
        <v>2.5574300000000001</v>
      </c>
      <c r="B84">
        <v>-2.1660400000000002</v>
      </c>
      <c r="D84">
        <f t="shared" si="1"/>
        <v>0.5132500000000001</v>
      </c>
      <c r="E84">
        <v>0.6607124999999997</v>
      </c>
    </row>
    <row r="85" spans="1:5" x14ac:dyDescent="0.4">
      <c r="A85">
        <v>2.6065299999999998</v>
      </c>
      <c r="B85">
        <v>-2.1376499999999998</v>
      </c>
      <c r="D85">
        <f t="shared" si="1"/>
        <v>0.57462499999999972</v>
      </c>
      <c r="E85">
        <v>0.69620000000000015</v>
      </c>
    </row>
    <row r="86" spans="1:5" x14ac:dyDescent="0.4">
      <c r="A86">
        <v>2.65273</v>
      </c>
      <c r="B86">
        <v>-2.16343</v>
      </c>
      <c r="D86">
        <f t="shared" si="1"/>
        <v>0.63237500000000002</v>
      </c>
      <c r="E86">
        <v>0.66397499999999998</v>
      </c>
    </row>
    <row r="87" spans="1:5" x14ac:dyDescent="0.4">
      <c r="A87">
        <v>2.6490200000000002</v>
      </c>
      <c r="B87">
        <v>-2.1431300000000002</v>
      </c>
      <c r="D87">
        <f t="shared" si="1"/>
        <v>0.62773750000000017</v>
      </c>
      <c r="E87">
        <v>0.68934999999999969</v>
      </c>
    </row>
    <row r="88" spans="1:5" x14ac:dyDescent="0.4">
      <c r="A88">
        <v>2.7040500000000001</v>
      </c>
      <c r="B88">
        <v>-2.1657700000000002</v>
      </c>
      <c r="D88">
        <f t="shared" si="1"/>
        <v>0.69652500000000006</v>
      </c>
      <c r="E88">
        <v>0.66104999999999969</v>
      </c>
    </row>
    <row r="89" spans="1:5" x14ac:dyDescent="0.4">
      <c r="A89">
        <v>2.7219099999999998</v>
      </c>
      <c r="B89">
        <v>-2.1890299999999998</v>
      </c>
      <c r="D89">
        <f t="shared" si="1"/>
        <v>0.71884999999999977</v>
      </c>
      <c r="E89">
        <v>0.63197500000000018</v>
      </c>
    </row>
    <row r="90" spans="1:5" x14ac:dyDescent="0.4">
      <c r="A90">
        <v>2.7364600000000001</v>
      </c>
      <c r="B90">
        <v>-2.1883499999999998</v>
      </c>
      <c r="D90">
        <f t="shared" si="1"/>
        <v>0.73703750000000012</v>
      </c>
      <c r="E90">
        <v>0.63282500000000019</v>
      </c>
    </row>
    <row r="91" spans="1:5" x14ac:dyDescent="0.4">
      <c r="A91">
        <v>2.7336999999999998</v>
      </c>
      <c r="B91">
        <v>-2.21862</v>
      </c>
      <c r="D91">
        <f t="shared" si="1"/>
        <v>0.73358749999999973</v>
      </c>
      <c r="E91">
        <v>0.59498749999999989</v>
      </c>
    </row>
    <row r="92" spans="1:5" x14ac:dyDescent="0.4">
      <c r="A92">
        <v>2.69882</v>
      </c>
      <c r="B92">
        <v>-2.1821600000000001</v>
      </c>
      <c r="D92">
        <f t="shared" si="1"/>
        <v>0.68998749999999998</v>
      </c>
      <c r="E92">
        <v>0.64056249999999981</v>
      </c>
    </row>
    <row r="93" spans="1:5" x14ac:dyDescent="0.4">
      <c r="A93">
        <v>2.6850999999999998</v>
      </c>
      <c r="B93">
        <v>-2.1562399999999999</v>
      </c>
      <c r="D93">
        <f t="shared" si="1"/>
        <v>0.67283749999999976</v>
      </c>
      <c r="E93">
        <v>0.67296250000000002</v>
      </c>
    </row>
    <row r="94" spans="1:5" x14ac:dyDescent="0.4">
      <c r="A94">
        <v>2.6615799999999998</v>
      </c>
      <c r="B94">
        <v>-2.0872299999999999</v>
      </c>
      <c r="D94">
        <f t="shared" si="1"/>
        <v>0.64343749999999977</v>
      </c>
      <c r="E94">
        <v>0.75922500000000004</v>
      </c>
    </row>
    <row r="95" spans="1:5" x14ac:dyDescent="0.4">
      <c r="A95">
        <v>2.6280199999999998</v>
      </c>
      <c r="B95">
        <v>-2.0472999999999999</v>
      </c>
      <c r="D95">
        <f t="shared" si="1"/>
        <v>0.60148749999999973</v>
      </c>
      <c r="E95">
        <v>0.80913750000000007</v>
      </c>
    </row>
    <row r="96" spans="1:5" x14ac:dyDescent="0.4">
      <c r="A96">
        <v>2.6188899999999999</v>
      </c>
      <c r="B96">
        <v>-2.0575800000000002</v>
      </c>
      <c r="D96">
        <f t="shared" si="1"/>
        <v>0.59007499999999991</v>
      </c>
      <c r="E96">
        <v>0.7962874999999997</v>
      </c>
    </row>
    <row r="97" spans="1:5" x14ac:dyDescent="0.4">
      <c r="A97">
        <v>2.6343999999999999</v>
      </c>
      <c r="B97">
        <v>-2.0605699999999998</v>
      </c>
      <c r="D97">
        <f t="shared" si="1"/>
        <v>0.6094624999999998</v>
      </c>
      <c r="E97">
        <v>0.7925500000000002</v>
      </c>
    </row>
    <row r="98" spans="1:5" x14ac:dyDescent="0.4">
      <c r="A98">
        <v>2.6525400000000001</v>
      </c>
      <c r="B98">
        <v>-2.0912700000000002</v>
      </c>
      <c r="D98">
        <f t="shared" si="1"/>
        <v>0.63213750000000013</v>
      </c>
      <c r="E98">
        <v>0.75417499999999971</v>
      </c>
    </row>
    <row r="99" spans="1:5" x14ac:dyDescent="0.4">
      <c r="A99">
        <v>2.6537099999999998</v>
      </c>
      <c r="B99">
        <v>-2.1424599999999998</v>
      </c>
      <c r="D99">
        <f t="shared" si="1"/>
        <v>0.63359999999999972</v>
      </c>
      <c r="E99">
        <v>0.69018750000000018</v>
      </c>
    </row>
    <row r="100" spans="1:5" x14ac:dyDescent="0.4">
      <c r="A100">
        <v>2.6012499999999998</v>
      </c>
      <c r="B100">
        <v>-2.2099299999999999</v>
      </c>
      <c r="D100">
        <f t="shared" si="1"/>
        <v>0.56802499999999978</v>
      </c>
      <c r="E100">
        <v>0.60585</v>
      </c>
    </row>
    <row r="101" spans="1:5" x14ac:dyDescent="0.4">
      <c r="A101">
        <v>2.61137</v>
      </c>
      <c r="B101">
        <v>-2.2663099999999998</v>
      </c>
      <c r="D101">
        <f t="shared" si="1"/>
        <v>0.58067499999999994</v>
      </c>
      <c r="E101">
        <v>0.53537500000000016</v>
      </c>
    </row>
    <row r="102" spans="1:5" x14ac:dyDescent="0.4">
      <c r="A102">
        <v>2.5551200000000001</v>
      </c>
      <c r="B102">
        <v>-2.31311</v>
      </c>
      <c r="D102">
        <f t="shared" si="1"/>
        <v>0.51036250000000005</v>
      </c>
      <c r="E102">
        <v>0.47687499999999994</v>
      </c>
    </row>
    <row r="103" spans="1:5" x14ac:dyDescent="0.4">
      <c r="A103">
        <v>2.5207000000000002</v>
      </c>
      <c r="B103">
        <v>-2.3464800000000001</v>
      </c>
      <c r="D103">
        <f t="shared" si="1"/>
        <v>0.46733750000000018</v>
      </c>
      <c r="E103">
        <v>0.43516249999999979</v>
      </c>
    </row>
    <row r="104" spans="1:5" x14ac:dyDescent="0.4">
      <c r="A104">
        <v>2.5313500000000002</v>
      </c>
      <c r="B104">
        <v>-2.40429</v>
      </c>
      <c r="D104">
        <f t="shared" si="1"/>
        <v>0.48065000000000024</v>
      </c>
      <c r="E104">
        <v>0.36289999999999989</v>
      </c>
    </row>
    <row r="105" spans="1:5" x14ac:dyDescent="0.4">
      <c r="A105">
        <v>2.5363000000000002</v>
      </c>
      <c r="B105">
        <v>-2.4539599999999999</v>
      </c>
      <c r="D105">
        <f t="shared" si="1"/>
        <v>0.48683750000000026</v>
      </c>
      <c r="E105">
        <v>0.30081250000000004</v>
      </c>
    </row>
    <row r="106" spans="1:5" x14ac:dyDescent="0.4">
      <c r="A106">
        <v>2.53098</v>
      </c>
      <c r="B106">
        <v>-2.52658</v>
      </c>
      <c r="D106">
        <f t="shared" si="1"/>
        <v>0.48018749999999999</v>
      </c>
      <c r="E106">
        <v>0.21003749999999988</v>
      </c>
    </row>
    <row r="107" spans="1:5" x14ac:dyDescent="0.4">
      <c r="A107">
        <v>2.5768900000000001</v>
      </c>
      <c r="B107">
        <v>-2.5994999999999999</v>
      </c>
      <c r="D107">
        <f t="shared" si="1"/>
        <v>0.53757500000000014</v>
      </c>
      <c r="E107">
        <v>0.11888750000000003</v>
      </c>
    </row>
    <row r="108" spans="1:5" x14ac:dyDescent="0.4">
      <c r="A108">
        <v>2.5909900000000001</v>
      </c>
      <c r="B108">
        <v>-2.6932299999999998</v>
      </c>
      <c r="D108">
        <f t="shared" si="1"/>
        <v>0.55520000000000014</v>
      </c>
      <c r="E108">
        <v>1.7250000000001986E-3</v>
      </c>
    </row>
    <row r="109" spans="1:5" x14ac:dyDescent="0.4">
      <c r="A109">
        <v>2.5789900000000001</v>
      </c>
      <c r="B109">
        <v>-2.7380900000000001</v>
      </c>
      <c r="D109">
        <f t="shared" si="1"/>
        <v>0.54020000000000012</v>
      </c>
      <c r="E109">
        <v>-5.4350000000000231E-2</v>
      </c>
    </row>
    <row r="110" spans="1:5" x14ac:dyDescent="0.4">
      <c r="A110">
        <v>2.6116299999999999</v>
      </c>
      <c r="B110">
        <v>-2.74376</v>
      </c>
      <c r="D110">
        <f t="shared" si="1"/>
        <v>0.58099999999999985</v>
      </c>
      <c r="E110">
        <v>-6.1437500000000034E-2</v>
      </c>
    </row>
    <row r="111" spans="1:5" x14ac:dyDescent="0.4">
      <c r="A111">
        <v>2.6488499999999999</v>
      </c>
      <c r="B111">
        <v>-2.7766899999999999</v>
      </c>
      <c r="D111">
        <f t="shared" si="1"/>
        <v>0.62752499999999989</v>
      </c>
      <c r="E111">
        <v>-0.10259999999999991</v>
      </c>
    </row>
    <row r="112" spans="1:5" x14ac:dyDescent="0.4">
      <c r="A112">
        <v>2.7283900000000001</v>
      </c>
      <c r="B112">
        <v>-2.7897599999999998</v>
      </c>
      <c r="D112">
        <f t="shared" si="1"/>
        <v>0.7269500000000001</v>
      </c>
      <c r="E112">
        <v>-0.11893749999999981</v>
      </c>
    </row>
    <row r="113" spans="1:5" x14ac:dyDescent="0.4">
      <c r="A113">
        <v>2.7925499999999999</v>
      </c>
      <c r="B113">
        <v>-2.8051699999999999</v>
      </c>
      <c r="D113">
        <f t="shared" si="1"/>
        <v>0.80714999999999981</v>
      </c>
      <c r="E113">
        <v>-0.13819999999999999</v>
      </c>
    </row>
    <row r="114" spans="1:5" x14ac:dyDescent="0.4">
      <c r="A114">
        <v>2.89893</v>
      </c>
      <c r="B114">
        <v>-2.7953800000000002</v>
      </c>
      <c r="D114">
        <f t="shared" si="1"/>
        <v>0.94012499999999999</v>
      </c>
      <c r="E114">
        <v>-0.12596250000000031</v>
      </c>
    </row>
    <row r="115" spans="1:5" x14ac:dyDescent="0.4">
      <c r="A115">
        <v>2.98569</v>
      </c>
      <c r="B115">
        <v>-2.8342200000000002</v>
      </c>
      <c r="D115">
        <f t="shared" si="1"/>
        <v>1.048575</v>
      </c>
      <c r="E115">
        <v>-0.17451250000000029</v>
      </c>
    </row>
    <row r="116" spans="1:5" x14ac:dyDescent="0.4">
      <c r="A116">
        <v>3.0637099999999999</v>
      </c>
      <c r="B116">
        <v>-2.8274300000000001</v>
      </c>
      <c r="D116">
        <f t="shared" si="1"/>
        <v>1.1460999999999999</v>
      </c>
      <c r="E116">
        <v>-0.1660250000000002</v>
      </c>
    </row>
    <row r="117" spans="1:5" x14ac:dyDescent="0.4">
      <c r="A117">
        <v>3.1519400000000002</v>
      </c>
      <c r="B117">
        <v>-2.7991299999999999</v>
      </c>
      <c r="D117">
        <f t="shared" si="1"/>
        <v>1.2563875000000002</v>
      </c>
      <c r="E117">
        <v>-0.13064999999999993</v>
      </c>
    </row>
    <row r="118" spans="1:5" x14ac:dyDescent="0.4">
      <c r="A118">
        <v>3.1889500000000002</v>
      </c>
      <c r="B118">
        <v>-2.80558</v>
      </c>
      <c r="D118">
        <f t="shared" si="1"/>
        <v>1.3026500000000003</v>
      </c>
      <c r="E118">
        <v>-0.13871250000000002</v>
      </c>
    </row>
    <row r="119" spans="1:5" x14ac:dyDescent="0.4">
      <c r="A119">
        <v>3.2109299999999998</v>
      </c>
      <c r="B119">
        <v>-2.7704200000000001</v>
      </c>
      <c r="D119">
        <f t="shared" si="1"/>
        <v>1.3301249999999998</v>
      </c>
      <c r="E119">
        <v>-9.4762500000000194E-2</v>
      </c>
    </row>
    <row r="120" spans="1:5" x14ac:dyDescent="0.4">
      <c r="A120">
        <v>3.2245300000000001</v>
      </c>
      <c r="B120">
        <v>-2.6977199999999999</v>
      </c>
      <c r="D120">
        <f t="shared" si="1"/>
        <v>1.3471250000000001</v>
      </c>
      <c r="E120">
        <v>-3.8874999999999327E-3</v>
      </c>
    </row>
    <row r="121" spans="1:5" x14ac:dyDescent="0.4">
      <c r="A121">
        <v>3.1722399999999999</v>
      </c>
      <c r="B121">
        <v>-2.63043</v>
      </c>
      <c r="D121">
        <f t="shared" si="1"/>
        <v>1.2817624999999999</v>
      </c>
      <c r="E121">
        <v>8.022499999999988E-2</v>
      </c>
    </row>
    <row r="122" spans="1:5" x14ac:dyDescent="0.4">
      <c r="A122">
        <v>3.0763099999999999</v>
      </c>
      <c r="B122">
        <v>-2.5786099999999998</v>
      </c>
      <c r="D122">
        <f t="shared" si="1"/>
        <v>1.1618499999999998</v>
      </c>
      <c r="E122">
        <v>0.14500000000000013</v>
      </c>
    </row>
    <row r="123" spans="1:5" x14ac:dyDescent="0.4">
      <c r="A123">
        <v>2.97607</v>
      </c>
      <c r="B123">
        <v>-2.5077600000000002</v>
      </c>
      <c r="D123">
        <f t="shared" si="1"/>
        <v>1.0365500000000001</v>
      </c>
      <c r="E123">
        <v>0.23356249999999967</v>
      </c>
    </row>
    <row r="124" spans="1:5" x14ac:dyDescent="0.4">
      <c r="A124">
        <v>2.9096000000000002</v>
      </c>
      <c r="B124">
        <v>-2.42516</v>
      </c>
      <c r="D124">
        <f t="shared" si="1"/>
        <v>0.95346250000000021</v>
      </c>
      <c r="E124">
        <v>0.33681249999999996</v>
      </c>
    </row>
    <row r="125" spans="1:5" x14ac:dyDescent="0.4">
      <c r="A125">
        <v>2.85</v>
      </c>
      <c r="B125">
        <v>-2.3858700000000002</v>
      </c>
      <c r="D125">
        <f t="shared" si="1"/>
        <v>0.87896250000000009</v>
      </c>
      <c r="E125">
        <v>0.38592499999999974</v>
      </c>
    </row>
    <row r="126" spans="1:5" x14ac:dyDescent="0.4">
      <c r="A126">
        <v>2.78132</v>
      </c>
      <c r="B126">
        <v>-2.3512900000000001</v>
      </c>
      <c r="D126">
        <f t="shared" si="1"/>
        <v>0.7931125</v>
      </c>
      <c r="E126">
        <v>0.42914999999999981</v>
      </c>
    </row>
    <row r="127" spans="1:5" x14ac:dyDescent="0.4">
      <c r="A127">
        <v>2.7343799999999998</v>
      </c>
      <c r="B127">
        <v>-2.32999</v>
      </c>
      <c r="D127">
        <f t="shared" si="1"/>
        <v>0.73443749999999974</v>
      </c>
      <c r="E127">
        <v>0.45577499999999993</v>
      </c>
    </row>
    <row r="128" spans="1:5" x14ac:dyDescent="0.4">
      <c r="A128">
        <v>2.7096900000000002</v>
      </c>
      <c r="B128">
        <v>-2.29481</v>
      </c>
      <c r="D128">
        <f t="shared" si="1"/>
        <v>0.70357500000000017</v>
      </c>
      <c r="E128">
        <v>0.49974999999999992</v>
      </c>
    </row>
    <row r="129" spans="1:5" x14ac:dyDescent="0.4">
      <c r="A129">
        <v>2.7533099999999999</v>
      </c>
      <c r="B129">
        <v>-2.2615799999999999</v>
      </c>
      <c r="D129">
        <f t="shared" si="1"/>
        <v>0.75809999999999989</v>
      </c>
      <c r="E129">
        <v>0.54128750000000003</v>
      </c>
    </row>
    <row r="130" spans="1:5" x14ac:dyDescent="0.4">
      <c r="A130">
        <v>2.7988</v>
      </c>
      <c r="B130">
        <v>-2.2623000000000002</v>
      </c>
      <c r="D130">
        <f t="shared" si="1"/>
        <v>0.81496249999999992</v>
      </c>
      <c r="E130">
        <v>0.54038749999999969</v>
      </c>
    </row>
    <row r="131" spans="1:5" x14ac:dyDescent="0.4">
      <c r="A131">
        <v>2.8496899999999998</v>
      </c>
      <c r="B131">
        <v>-2.25217</v>
      </c>
      <c r="D131">
        <f t="shared" ref="D131:D194" si="2">(A131-A$2)*1.25</f>
        <v>0.87857499999999977</v>
      </c>
      <c r="E131">
        <v>0.55304999999999993</v>
      </c>
    </row>
    <row r="132" spans="1:5" x14ac:dyDescent="0.4">
      <c r="A132">
        <v>2.88347</v>
      </c>
      <c r="B132">
        <v>-2.2655699999999999</v>
      </c>
      <c r="D132">
        <f t="shared" si="2"/>
        <v>0.92079999999999995</v>
      </c>
      <c r="E132">
        <v>0.53630000000000011</v>
      </c>
    </row>
    <row r="133" spans="1:5" x14ac:dyDescent="0.4">
      <c r="A133">
        <v>2.8918900000000001</v>
      </c>
      <c r="B133">
        <v>-2.2832699999999999</v>
      </c>
      <c r="D133">
        <f t="shared" si="2"/>
        <v>0.93132500000000007</v>
      </c>
      <c r="E133">
        <v>0.51417500000000005</v>
      </c>
    </row>
    <row r="134" spans="1:5" x14ac:dyDescent="0.4">
      <c r="A134">
        <v>2.9221499999999998</v>
      </c>
      <c r="B134">
        <v>-2.25868</v>
      </c>
      <c r="D134">
        <f t="shared" si="2"/>
        <v>0.96914999999999973</v>
      </c>
      <c r="E134">
        <v>0.54491249999999991</v>
      </c>
    </row>
    <row r="135" spans="1:5" x14ac:dyDescent="0.4">
      <c r="A135">
        <v>3.0104899999999999</v>
      </c>
      <c r="B135">
        <v>-2.2848000000000002</v>
      </c>
      <c r="D135">
        <f t="shared" si="2"/>
        <v>1.0795749999999997</v>
      </c>
      <c r="E135">
        <v>0.51226249999999973</v>
      </c>
    </row>
    <row r="136" spans="1:5" x14ac:dyDescent="0.4">
      <c r="A136">
        <v>3.0375999999999999</v>
      </c>
      <c r="B136">
        <v>-2.2661699999999998</v>
      </c>
      <c r="D136">
        <f t="shared" si="2"/>
        <v>1.1134624999999998</v>
      </c>
      <c r="E136">
        <v>0.53555000000000019</v>
      </c>
    </row>
    <row r="137" spans="1:5" x14ac:dyDescent="0.4">
      <c r="A137">
        <v>3.0312800000000002</v>
      </c>
      <c r="B137">
        <v>-2.2748699999999999</v>
      </c>
      <c r="D137">
        <f t="shared" si="2"/>
        <v>1.1055625000000002</v>
      </c>
      <c r="E137">
        <v>0.524675</v>
      </c>
    </row>
    <row r="138" spans="1:5" x14ac:dyDescent="0.4">
      <c r="A138">
        <v>3.0481400000000001</v>
      </c>
      <c r="B138">
        <v>-2.2876099999999999</v>
      </c>
      <c r="D138">
        <f t="shared" si="2"/>
        <v>1.1266375000000002</v>
      </c>
      <c r="E138">
        <v>0.50875000000000004</v>
      </c>
    </row>
    <row r="139" spans="1:5" x14ac:dyDescent="0.4">
      <c r="A139">
        <v>3.05281</v>
      </c>
      <c r="B139">
        <v>-2.2602099999999998</v>
      </c>
      <c r="D139">
        <f t="shared" si="2"/>
        <v>1.1324749999999999</v>
      </c>
      <c r="E139">
        <v>0.54300000000000015</v>
      </c>
    </row>
    <row r="140" spans="1:5" x14ac:dyDescent="0.4">
      <c r="A140">
        <v>3.0713499999999998</v>
      </c>
      <c r="B140">
        <v>-2.28213</v>
      </c>
      <c r="D140">
        <f t="shared" si="2"/>
        <v>1.1556499999999996</v>
      </c>
      <c r="E140">
        <v>0.51559999999999995</v>
      </c>
    </row>
    <row r="141" spans="1:5" x14ac:dyDescent="0.4">
      <c r="A141">
        <v>3.0849099999999998</v>
      </c>
      <c r="B141">
        <v>-2.2980100000000001</v>
      </c>
      <c r="D141">
        <f t="shared" si="2"/>
        <v>1.1725999999999996</v>
      </c>
      <c r="E141">
        <v>0.4957499999999998</v>
      </c>
    </row>
    <row r="142" spans="1:5" x14ac:dyDescent="0.4">
      <c r="A142">
        <v>3.10934</v>
      </c>
      <c r="B142">
        <v>-2.3043900000000002</v>
      </c>
      <c r="D142">
        <f t="shared" si="2"/>
        <v>1.2031375</v>
      </c>
      <c r="E142">
        <v>0.48777499999999974</v>
      </c>
    </row>
    <row r="143" spans="1:5" x14ac:dyDescent="0.4">
      <c r="A143">
        <v>3.08867</v>
      </c>
      <c r="B143">
        <v>-2.29637</v>
      </c>
      <c r="D143">
        <f t="shared" si="2"/>
        <v>1.1773</v>
      </c>
      <c r="E143">
        <v>0.49779999999999991</v>
      </c>
    </row>
    <row r="144" spans="1:5" x14ac:dyDescent="0.4">
      <c r="A144">
        <v>3.1084000000000001</v>
      </c>
      <c r="B144">
        <v>-2.3027600000000001</v>
      </c>
      <c r="D144">
        <f t="shared" si="2"/>
        <v>1.2019625</v>
      </c>
      <c r="E144">
        <v>0.48981249999999976</v>
      </c>
    </row>
    <row r="145" spans="1:5" x14ac:dyDescent="0.4">
      <c r="A145">
        <v>3.1636000000000002</v>
      </c>
      <c r="B145">
        <v>-2.3183799999999999</v>
      </c>
      <c r="D145">
        <f t="shared" si="2"/>
        <v>1.2709625000000002</v>
      </c>
      <c r="E145">
        <v>0.47028750000000008</v>
      </c>
    </row>
    <row r="146" spans="1:5" x14ac:dyDescent="0.4">
      <c r="A146">
        <v>3.1994799999999999</v>
      </c>
      <c r="B146">
        <v>-2.30741</v>
      </c>
      <c r="D146">
        <f t="shared" si="2"/>
        <v>1.3158124999999998</v>
      </c>
      <c r="E146">
        <v>0.48399999999999999</v>
      </c>
    </row>
    <row r="147" spans="1:5" x14ac:dyDescent="0.4">
      <c r="A147">
        <v>3.2597700000000001</v>
      </c>
      <c r="B147">
        <v>-2.32687</v>
      </c>
      <c r="D147">
        <f t="shared" si="2"/>
        <v>1.3911750000000001</v>
      </c>
      <c r="E147">
        <v>0.45967499999999994</v>
      </c>
    </row>
    <row r="148" spans="1:5" x14ac:dyDescent="0.4">
      <c r="A148">
        <v>3.2723300000000002</v>
      </c>
      <c r="B148">
        <v>-2.3397299999999999</v>
      </c>
      <c r="D148">
        <f t="shared" si="2"/>
        <v>1.4068750000000003</v>
      </c>
      <c r="E148">
        <v>0.44360000000000011</v>
      </c>
    </row>
    <row r="149" spans="1:5" x14ac:dyDescent="0.4">
      <c r="A149">
        <v>3.30172</v>
      </c>
      <c r="B149">
        <v>-2.3252199999999998</v>
      </c>
      <c r="D149">
        <f t="shared" si="2"/>
        <v>1.4436125</v>
      </c>
      <c r="E149">
        <v>0.46173750000000013</v>
      </c>
    </row>
    <row r="150" spans="1:5" x14ac:dyDescent="0.4">
      <c r="A150">
        <v>3.3715299999999999</v>
      </c>
      <c r="B150">
        <v>-2.3143699999999998</v>
      </c>
      <c r="D150">
        <f t="shared" si="2"/>
        <v>1.530875</v>
      </c>
      <c r="E150">
        <v>0.47530000000000017</v>
      </c>
    </row>
    <row r="151" spans="1:5" x14ac:dyDescent="0.4">
      <c r="A151">
        <v>3.4309500000000002</v>
      </c>
      <c r="B151">
        <v>-2.2923300000000002</v>
      </c>
      <c r="D151">
        <f t="shared" si="2"/>
        <v>1.6051500000000001</v>
      </c>
      <c r="E151">
        <v>0.50284999999999969</v>
      </c>
    </row>
    <row r="152" spans="1:5" x14ac:dyDescent="0.4">
      <c r="A152">
        <v>3.5097299999999998</v>
      </c>
      <c r="B152">
        <v>-2.24939</v>
      </c>
      <c r="D152">
        <f t="shared" si="2"/>
        <v>1.7036249999999997</v>
      </c>
      <c r="E152">
        <v>0.55652499999999994</v>
      </c>
    </row>
    <row r="153" spans="1:5" x14ac:dyDescent="0.4">
      <c r="A153">
        <v>3.5337700000000001</v>
      </c>
      <c r="B153">
        <v>-2.19414</v>
      </c>
      <c r="D153">
        <f t="shared" si="2"/>
        <v>1.7336750000000001</v>
      </c>
      <c r="E153">
        <v>0.62558749999999996</v>
      </c>
    </row>
    <row r="154" spans="1:5" x14ac:dyDescent="0.4">
      <c r="A154">
        <v>3.5821999999999998</v>
      </c>
      <c r="B154">
        <v>-2.0872099999999998</v>
      </c>
      <c r="D154">
        <f t="shared" si="2"/>
        <v>1.7942124999999998</v>
      </c>
      <c r="E154">
        <v>0.7592500000000002</v>
      </c>
    </row>
    <row r="155" spans="1:5" x14ac:dyDescent="0.4">
      <c r="A155">
        <v>3.5297900000000002</v>
      </c>
      <c r="B155">
        <v>-2.0345399999999998</v>
      </c>
      <c r="D155">
        <f t="shared" si="2"/>
        <v>1.7287000000000003</v>
      </c>
      <c r="E155">
        <v>0.8250875000000002</v>
      </c>
    </row>
    <row r="156" spans="1:5" x14ac:dyDescent="0.4">
      <c r="A156">
        <v>3.4634399999999999</v>
      </c>
      <c r="B156">
        <v>-1.98264</v>
      </c>
      <c r="D156">
        <f t="shared" si="2"/>
        <v>1.6457624999999998</v>
      </c>
      <c r="E156">
        <v>0.88996249999999999</v>
      </c>
    </row>
    <row r="157" spans="1:5" x14ac:dyDescent="0.4">
      <c r="A157">
        <v>3.3866399999999999</v>
      </c>
      <c r="B157">
        <v>-1.9412</v>
      </c>
      <c r="D157">
        <f t="shared" si="2"/>
        <v>1.5497624999999999</v>
      </c>
      <c r="E157">
        <v>0.94176249999999984</v>
      </c>
    </row>
    <row r="158" spans="1:5" x14ac:dyDescent="0.4">
      <c r="A158">
        <v>3.2666499999999998</v>
      </c>
      <c r="B158">
        <v>-1.91222</v>
      </c>
      <c r="D158">
        <f t="shared" si="2"/>
        <v>1.3997749999999998</v>
      </c>
      <c r="E158">
        <v>0.9779874999999999</v>
      </c>
    </row>
    <row r="159" spans="1:5" x14ac:dyDescent="0.4">
      <c r="A159">
        <v>3.1810200000000002</v>
      </c>
      <c r="B159">
        <v>-1.86764</v>
      </c>
      <c r="D159">
        <f t="shared" si="2"/>
        <v>1.2927375000000003</v>
      </c>
      <c r="E159">
        <v>1.0337125</v>
      </c>
    </row>
    <row r="160" spans="1:5" x14ac:dyDescent="0.4">
      <c r="A160">
        <v>3.0742699999999998</v>
      </c>
      <c r="B160">
        <v>-1.8826799999999999</v>
      </c>
      <c r="D160">
        <f t="shared" si="2"/>
        <v>1.1592999999999998</v>
      </c>
      <c r="E160">
        <v>1.0149125000000001</v>
      </c>
    </row>
    <row r="161" spans="1:5" x14ac:dyDescent="0.4">
      <c r="A161">
        <v>2.9896400000000001</v>
      </c>
      <c r="B161">
        <v>-1.8738600000000001</v>
      </c>
      <c r="D161">
        <f t="shared" si="2"/>
        <v>1.0535125000000001</v>
      </c>
      <c r="E161">
        <v>1.0259374999999999</v>
      </c>
    </row>
    <row r="162" spans="1:5" x14ac:dyDescent="0.4">
      <c r="A162">
        <v>2.8936899999999999</v>
      </c>
      <c r="B162">
        <v>-1.8604099999999999</v>
      </c>
      <c r="D162">
        <f t="shared" si="2"/>
        <v>0.93357499999999982</v>
      </c>
      <c r="E162">
        <v>1.0427500000000001</v>
      </c>
    </row>
    <row r="163" spans="1:5" x14ac:dyDescent="0.4">
      <c r="A163">
        <v>2.8353199999999998</v>
      </c>
      <c r="B163">
        <v>-1.82714</v>
      </c>
      <c r="D163">
        <f t="shared" si="2"/>
        <v>0.86061249999999978</v>
      </c>
      <c r="E163">
        <v>1.0843375</v>
      </c>
    </row>
    <row r="164" spans="1:5" x14ac:dyDescent="0.4">
      <c r="A164">
        <v>2.8190499999999998</v>
      </c>
      <c r="B164">
        <v>-1.7959099999999999</v>
      </c>
      <c r="D164">
        <f t="shared" si="2"/>
        <v>0.84027499999999977</v>
      </c>
      <c r="E164">
        <v>1.123375</v>
      </c>
    </row>
    <row r="165" spans="1:5" x14ac:dyDescent="0.4">
      <c r="A165">
        <v>2.8387600000000002</v>
      </c>
      <c r="B165">
        <v>-1.7707200000000001</v>
      </c>
      <c r="D165">
        <f t="shared" si="2"/>
        <v>0.8649125000000002</v>
      </c>
      <c r="E165">
        <v>1.1548624999999999</v>
      </c>
    </row>
    <row r="166" spans="1:5" x14ac:dyDescent="0.4">
      <c r="A166">
        <v>2.8693499999999998</v>
      </c>
      <c r="B166">
        <v>-1.65506</v>
      </c>
      <c r="D166">
        <f t="shared" si="2"/>
        <v>0.90314999999999979</v>
      </c>
      <c r="E166">
        <v>1.2994375</v>
      </c>
    </row>
    <row r="167" spans="1:5" x14ac:dyDescent="0.4">
      <c r="A167">
        <v>2.9071899999999999</v>
      </c>
      <c r="B167">
        <v>-1.6414</v>
      </c>
      <c r="D167">
        <f t="shared" si="2"/>
        <v>0.95044999999999991</v>
      </c>
      <c r="E167">
        <v>1.3165125</v>
      </c>
    </row>
    <row r="168" spans="1:5" x14ac:dyDescent="0.4">
      <c r="A168">
        <v>2.97268</v>
      </c>
      <c r="B168">
        <v>-1.64649</v>
      </c>
      <c r="D168">
        <f t="shared" si="2"/>
        <v>1.0323125</v>
      </c>
      <c r="E168">
        <v>1.3101499999999999</v>
      </c>
    </row>
    <row r="169" spans="1:5" x14ac:dyDescent="0.4">
      <c r="A169">
        <v>3.0816599999999998</v>
      </c>
      <c r="B169">
        <v>-1.69265</v>
      </c>
      <c r="D169">
        <f t="shared" si="2"/>
        <v>1.1685374999999998</v>
      </c>
      <c r="E169">
        <v>1.2524500000000001</v>
      </c>
    </row>
    <row r="170" spans="1:5" x14ac:dyDescent="0.4">
      <c r="A170">
        <v>3.16886</v>
      </c>
      <c r="B170">
        <v>-1.7422299999999999</v>
      </c>
      <c r="D170">
        <f t="shared" si="2"/>
        <v>1.2775375</v>
      </c>
      <c r="E170">
        <v>1.1904749999999999</v>
      </c>
    </row>
    <row r="171" spans="1:5" x14ac:dyDescent="0.4">
      <c r="A171">
        <v>3.2699400000000001</v>
      </c>
      <c r="B171">
        <v>-1.7758700000000001</v>
      </c>
      <c r="D171">
        <f t="shared" si="2"/>
        <v>1.4038875000000002</v>
      </c>
      <c r="E171">
        <v>1.1484249999999998</v>
      </c>
    </row>
    <row r="172" spans="1:5" x14ac:dyDescent="0.4">
      <c r="A172">
        <v>3.3673799999999998</v>
      </c>
      <c r="B172">
        <v>-1.82819</v>
      </c>
      <c r="D172">
        <f t="shared" si="2"/>
        <v>1.5256874999999996</v>
      </c>
      <c r="E172">
        <v>1.0830249999999999</v>
      </c>
    </row>
    <row r="173" spans="1:5" x14ac:dyDescent="0.4">
      <c r="A173">
        <v>3.4575200000000001</v>
      </c>
      <c r="B173">
        <v>-1.8364499999999999</v>
      </c>
      <c r="D173">
        <f t="shared" si="2"/>
        <v>1.6383625000000002</v>
      </c>
      <c r="E173">
        <v>1.0727</v>
      </c>
    </row>
    <row r="174" spans="1:5" x14ac:dyDescent="0.4">
      <c r="A174">
        <v>3.53687</v>
      </c>
      <c r="B174">
        <v>-1.8370500000000001</v>
      </c>
      <c r="D174">
        <f t="shared" si="2"/>
        <v>1.7375499999999999</v>
      </c>
      <c r="E174">
        <v>1.0719499999999997</v>
      </c>
    </row>
    <row r="175" spans="1:5" x14ac:dyDescent="0.4">
      <c r="A175">
        <v>3.6062500000000002</v>
      </c>
      <c r="B175">
        <v>-1.8771100000000001</v>
      </c>
      <c r="D175">
        <f t="shared" si="2"/>
        <v>1.8242750000000001</v>
      </c>
      <c r="E175">
        <v>1.0218749999999999</v>
      </c>
    </row>
    <row r="176" spans="1:5" x14ac:dyDescent="0.4">
      <c r="A176">
        <v>3.60399</v>
      </c>
      <c r="B176">
        <v>-1.92302</v>
      </c>
      <c r="D176">
        <f t="shared" si="2"/>
        <v>1.82145</v>
      </c>
      <c r="E176">
        <v>0.96448749999999994</v>
      </c>
    </row>
    <row r="177" spans="1:5" x14ac:dyDescent="0.4">
      <c r="A177">
        <v>3.6375099999999998</v>
      </c>
      <c r="B177">
        <v>-1.9675100000000001</v>
      </c>
      <c r="D177">
        <f t="shared" si="2"/>
        <v>1.8633499999999996</v>
      </c>
      <c r="E177">
        <v>0.90887499999999988</v>
      </c>
    </row>
    <row r="178" spans="1:5" x14ac:dyDescent="0.4">
      <c r="A178">
        <v>3.60486</v>
      </c>
      <c r="B178">
        <v>-2.0147300000000001</v>
      </c>
      <c r="D178">
        <f t="shared" si="2"/>
        <v>1.8225374999999999</v>
      </c>
      <c r="E178">
        <v>0.84984999999999977</v>
      </c>
    </row>
    <row r="179" spans="1:5" x14ac:dyDescent="0.4">
      <c r="A179">
        <v>3.6051799999999998</v>
      </c>
      <c r="B179">
        <v>-2.07714</v>
      </c>
      <c r="D179">
        <f t="shared" si="2"/>
        <v>1.8229374999999997</v>
      </c>
      <c r="E179">
        <v>0.77183749999999995</v>
      </c>
    </row>
    <row r="180" spans="1:5" x14ac:dyDescent="0.4">
      <c r="A180">
        <v>3.5543499999999999</v>
      </c>
      <c r="B180">
        <v>-2.1050399999999998</v>
      </c>
      <c r="D180">
        <f t="shared" si="2"/>
        <v>1.7593999999999999</v>
      </c>
      <c r="E180">
        <v>0.73696250000000019</v>
      </c>
    </row>
    <row r="181" spans="1:5" x14ac:dyDescent="0.4">
      <c r="A181">
        <v>3.5371999999999999</v>
      </c>
      <c r="B181">
        <v>-2.1202700000000001</v>
      </c>
      <c r="D181">
        <f t="shared" si="2"/>
        <v>1.7379624999999999</v>
      </c>
      <c r="E181">
        <v>0.71792499999999981</v>
      </c>
    </row>
    <row r="182" spans="1:5" x14ac:dyDescent="0.4">
      <c r="A182">
        <v>3.5183200000000001</v>
      </c>
      <c r="B182">
        <v>-2.1606100000000001</v>
      </c>
      <c r="D182">
        <f t="shared" si="2"/>
        <v>1.7143625</v>
      </c>
      <c r="E182">
        <v>0.66749999999999976</v>
      </c>
    </row>
    <row r="183" spans="1:5" x14ac:dyDescent="0.4">
      <c r="A183">
        <v>3.4984500000000001</v>
      </c>
      <c r="B183">
        <v>-2.1620699999999999</v>
      </c>
      <c r="D183">
        <f t="shared" si="2"/>
        <v>1.6895250000000002</v>
      </c>
      <c r="E183">
        <v>0.66567500000000002</v>
      </c>
    </row>
    <row r="184" spans="1:5" x14ac:dyDescent="0.4">
      <c r="A184">
        <v>3.57437</v>
      </c>
      <c r="B184">
        <v>-2.1714799999999999</v>
      </c>
      <c r="D184">
        <f t="shared" si="2"/>
        <v>1.7844250000000001</v>
      </c>
      <c r="E184">
        <v>0.65391250000000012</v>
      </c>
    </row>
    <row r="185" spans="1:5" x14ac:dyDescent="0.4">
      <c r="A185">
        <v>3.60731</v>
      </c>
      <c r="B185">
        <v>-2.1896399999999998</v>
      </c>
      <c r="D185">
        <f t="shared" si="2"/>
        <v>1.8256000000000001</v>
      </c>
      <c r="E185">
        <v>0.63121250000000018</v>
      </c>
    </row>
    <row r="186" spans="1:5" x14ac:dyDescent="0.4">
      <c r="A186">
        <v>3.6527500000000002</v>
      </c>
      <c r="B186">
        <v>-2.2121900000000001</v>
      </c>
      <c r="D186">
        <f t="shared" si="2"/>
        <v>1.8824000000000001</v>
      </c>
      <c r="E186">
        <v>0.60302499999999981</v>
      </c>
    </row>
    <row r="187" spans="1:5" x14ac:dyDescent="0.4">
      <c r="A187">
        <v>3.6839300000000001</v>
      </c>
      <c r="B187">
        <v>-2.2305100000000002</v>
      </c>
      <c r="D187">
        <f t="shared" si="2"/>
        <v>1.9213750000000003</v>
      </c>
      <c r="E187">
        <v>0.58012499999999967</v>
      </c>
    </row>
    <row r="188" spans="1:5" x14ac:dyDescent="0.4">
      <c r="A188">
        <v>3.7706499999999998</v>
      </c>
      <c r="B188">
        <v>-2.2437900000000002</v>
      </c>
      <c r="D188">
        <f t="shared" si="2"/>
        <v>2.0297749999999999</v>
      </c>
      <c r="E188">
        <v>0.56352499999999972</v>
      </c>
    </row>
    <row r="189" spans="1:5" x14ac:dyDescent="0.4">
      <c r="A189">
        <v>3.7854000000000001</v>
      </c>
      <c r="B189">
        <v>-2.2570299999999999</v>
      </c>
      <c r="D189">
        <f t="shared" si="2"/>
        <v>2.0482125</v>
      </c>
      <c r="E189">
        <v>0.5469750000000001</v>
      </c>
    </row>
    <row r="190" spans="1:5" x14ac:dyDescent="0.4">
      <c r="A190">
        <v>3.8241200000000002</v>
      </c>
      <c r="B190">
        <v>-2.2496999999999998</v>
      </c>
      <c r="D190">
        <f t="shared" si="2"/>
        <v>2.0966125</v>
      </c>
      <c r="E190">
        <v>0.55613750000000017</v>
      </c>
    </row>
    <row r="191" spans="1:5" x14ac:dyDescent="0.4">
      <c r="A191">
        <v>3.8561999999999999</v>
      </c>
      <c r="B191">
        <v>-2.2637399999999999</v>
      </c>
      <c r="D191">
        <f t="shared" si="2"/>
        <v>2.1367124999999998</v>
      </c>
      <c r="E191">
        <v>0.53858750000000011</v>
      </c>
    </row>
    <row r="192" spans="1:5" x14ac:dyDescent="0.4">
      <c r="A192">
        <v>3.8601399999999999</v>
      </c>
      <c r="B192">
        <v>-2.2522799999999998</v>
      </c>
      <c r="D192">
        <f t="shared" si="2"/>
        <v>2.1416374999999999</v>
      </c>
      <c r="E192">
        <v>0.55291250000000014</v>
      </c>
    </row>
    <row r="193" spans="1:5" x14ac:dyDescent="0.4">
      <c r="A193">
        <v>3.8243900000000002</v>
      </c>
      <c r="B193">
        <v>-2.2092399999999999</v>
      </c>
      <c r="D193">
        <f t="shared" si="2"/>
        <v>2.0969500000000001</v>
      </c>
      <c r="E193">
        <v>0.6067125000000001</v>
      </c>
    </row>
    <row r="194" spans="1:5" x14ac:dyDescent="0.4">
      <c r="A194">
        <v>3.7791299999999999</v>
      </c>
      <c r="B194">
        <v>-2.18391</v>
      </c>
      <c r="D194">
        <f t="shared" si="2"/>
        <v>2.040375</v>
      </c>
      <c r="E194">
        <v>0.63837499999999991</v>
      </c>
    </row>
    <row r="195" spans="1:5" x14ac:dyDescent="0.4">
      <c r="A195">
        <v>3.76017</v>
      </c>
      <c r="B195">
        <v>-2.1171099999999998</v>
      </c>
      <c r="D195">
        <f t="shared" ref="D195:D258" si="3">(A195-A$2)*1.25</f>
        <v>2.0166750000000002</v>
      </c>
      <c r="E195">
        <v>0.72187500000000016</v>
      </c>
    </row>
    <row r="196" spans="1:5" x14ac:dyDescent="0.4">
      <c r="A196">
        <v>3.74621</v>
      </c>
      <c r="B196">
        <v>-2.07192</v>
      </c>
      <c r="D196">
        <f t="shared" si="3"/>
        <v>1.999225</v>
      </c>
      <c r="E196">
        <v>0.77836249999999996</v>
      </c>
    </row>
    <row r="197" spans="1:5" x14ac:dyDescent="0.4">
      <c r="A197">
        <v>3.7242999999999999</v>
      </c>
      <c r="B197">
        <v>-2.0374099999999999</v>
      </c>
      <c r="D197">
        <f t="shared" si="3"/>
        <v>1.9718374999999999</v>
      </c>
      <c r="E197">
        <v>0.82150000000000001</v>
      </c>
    </row>
    <row r="198" spans="1:5" x14ac:dyDescent="0.4">
      <c r="A198">
        <v>3.66581</v>
      </c>
      <c r="B198">
        <v>-1.9944900000000001</v>
      </c>
      <c r="D198">
        <f t="shared" si="3"/>
        <v>1.898725</v>
      </c>
      <c r="E198">
        <v>0.87514999999999987</v>
      </c>
    </row>
    <row r="199" spans="1:5" x14ac:dyDescent="0.4">
      <c r="A199">
        <v>3.63137</v>
      </c>
      <c r="B199">
        <v>-2.0097999999999998</v>
      </c>
      <c r="D199">
        <f t="shared" si="3"/>
        <v>1.855675</v>
      </c>
      <c r="E199">
        <v>0.85601250000000018</v>
      </c>
    </row>
    <row r="200" spans="1:5" x14ac:dyDescent="0.4">
      <c r="A200">
        <v>3.6057600000000001</v>
      </c>
      <c r="B200">
        <v>-1.9846200000000001</v>
      </c>
      <c r="D200">
        <f t="shared" si="3"/>
        <v>1.8236625000000002</v>
      </c>
      <c r="E200">
        <v>0.88748749999999987</v>
      </c>
    </row>
    <row r="201" spans="1:5" x14ac:dyDescent="0.4">
      <c r="A201">
        <v>3.58548</v>
      </c>
      <c r="B201">
        <v>-1.9899</v>
      </c>
      <c r="D201">
        <f t="shared" si="3"/>
        <v>1.7983125</v>
      </c>
      <c r="E201">
        <v>0.88088749999999993</v>
      </c>
    </row>
    <row r="202" spans="1:5" x14ac:dyDescent="0.4">
      <c r="A202">
        <v>3.6051899999999999</v>
      </c>
      <c r="B202">
        <v>-1.962</v>
      </c>
      <c r="D202">
        <f t="shared" si="3"/>
        <v>1.8229499999999998</v>
      </c>
      <c r="E202">
        <v>0.91576250000000003</v>
      </c>
    </row>
    <row r="203" spans="1:5" x14ac:dyDescent="0.4">
      <c r="A203">
        <v>3.61476</v>
      </c>
      <c r="B203">
        <v>-1.89588</v>
      </c>
      <c r="D203">
        <f t="shared" si="3"/>
        <v>1.8349124999999999</v>
      </c>
      <c r="E203">
        <v>0.99841249999999993</v>
      </c>
    </row>
    <row r="204" spans="1:5" x14ac:dyDescent="0.4">
      <c r="A204">
        <v>3.6283500000000002</v>
      </c>
      <c r="B204">
        <v>-1.84093</v>
      </c>
      <c r="D204">
        <f t="shared" si="3"/>
        <v>1.8519000000000001</v>
      </c>
      <c r="E204">
        <v>1.0670999999999999</v>
      </c>
    </row>
    <row r="205" spans="1:5" x14ac:dyDescent="0.4">
      <c r="A205">
        <v>3.6809099999999999</v>
      </c>
      <c r="B205">
        <v>-1.8020700000000001</v>
      </c>
      <c r="D205">
        <f t="shared" si="3"/>
        <v>1.9175999999999997</v>
      </c>
      <c r="E205">
        <v>1.115675</v>
      </c>
    </row>
    <row r="206" spans="1:5" x14ac:dyDescent="0.4">
      <c r="A206">
        <v>3.6942200000000001</v>
      </c>
      <c r="B206">
        <v>-1.75969</v>
      </c>
      <c r="D206">
        <f t="shared" si="3"/>
        <v>1.9342375000000001</v>
      </c>
      <c r="E206">
        <v>1.16865</v>
      </c>
    </row>
    <row r="207" spans="1:5" x14ac:dyDescent="0.4">
      <c r="A207">
        <v>3.7090200000000002</v>
      </c>
      <c r="B207">
        <v>-1.76206</v>
      </c>
      <c r="D207">
        <f t="shared" si="3"/>
        <v>1.9527375000000002</v>
      </c>
      <c r="E207">
        <v>1.1656875</v>
      </c>
    </row>
    <row r="208" spans="1:5" x14ac:dyDescent="0.4">
      <c r="A208">
        <v>3.8173499999999998</v>
      </c>
      <c r="B208">
        <v>-1.74068</v>
      </c>
      <c r="D208">
        <f t="shared" si="3"/>
        <v>2.0881499999999997</v>
      </c>
      <c r="E208">
        <v>1.1924124999999999</v>
      </c>
    </row>
    <row r="209" spans="1:5" x14ac:dyDescent="0.4">
      <c r="A209">
        <v>3.8685</v>
      </c>
      <c r="B209">
        <v>-1.7588600000000001</v>
      </c>
      <c r="D209">
        <f t="shared" si="3"/>
        <v>2.1520874999999999</v>
      </c>
      <c r="E209">
        <v>1.1696874999999998</v>
      </c>
    </row>
    <row r="210" spans="1:5" x14ac:dyDescent="0.4">
      <c r="A210">
        <v>3.9952299999999998</v>
      </c>
      <c r="B210">
        <v>-1.7665299999999999</v>
      </c>
      <c r="D210">
        <f t="shared" si="3"/>
        <v>2.3104999999999998</v>
      </c>
      <c r="E210">
        <v>1.1600999999999999</v>
      </c>
    </row>
    <row r="211" spans="1:5" x14ac:dyDescent="0.4">
      <c r="A211">
        <v>4.07212</v>
      </c>
      <c r="B211">
        <v>-1.76461</v>
      </c>
      <c r="D211">
        <f t="shared" si="3"/>
        <v>2.4066125</v>
      </c>
      <c r="E211">
        <v>1.1624999999999999</v>
      </c>
    </row>
    <row r="212" spans="1:5" x14ac:dyDescent="0.4">
      <c r="A212">
        <v>4.1386700000000003</v>
      </c>
      <c r="B212">
        <v>-1.7801</v>
      </c>
      <c r="D212">
        <f t="shared" si="3"/>
        <v>2.4898000000000002</v>
      </c>
      <c r="E212">
        <v>1.1431374999999999</v>
      </c>
    </row>
    <row r="213" spans="1:5" x14ac:dyDescent="0.4">
      <c r="A213">
        <v>4.1603599999999998</v>
      </c>
      <c r="B213">
        <v>-1.76722</v>
      </c>
      <c r="D213">
        <f t="shared" si="3"/>
        <v>2.5169124999999997</v>
      </c>
      <c r="E213">
        <v>1.1592374999999999</v>
      </c>
    </row>
    <row r="214" spans="1:5" x14ac:dyDescent="0.4">
      <c r="A214">
        <v>4.1528700000000001</v>
      </c>
      <c r="B214">
        <v>-1.76691</v>
      </c>
      <c r="D214">
        <f t="shared" si="3"/>
        <v>2.5075500000000002</v>
      </c>
      <c r="E214">
        <v>1.1596249999999999</v>
      </c>
    </row>
    <row r="215" spans="1:5" x14ac:dyDescent="0.4">
      <c r="A215">
        <v>4.1127099999999999</v>
      </c>
      <c r="B215">
        <v>-1.7505999999999999</v>
      </c>
      <c r="D215">
        <f t="shared" si="3"/>
        <v>2.4573499999999999</v>
      </c>
      <c r="E215">
        <v>1.1800125000000001</v>
      </c>
    </row>
    <row r="216" spans="1:5" x14ac:dyDescent="0.4">
      <c r="A216">
        <v>4.0880299999999998</v>
      </c>
      <c r="B216">
        <v>-1.78898</v>
      </c>
      <c r="D216">
        <f t="shared" si="3"/>
        <v>2.4264999999999999</v>
      </c>
      <c r="E216">
        <v>1.1320375</v>
      </c>
    </row>
    <row r="217" spans="1:5" x14ac:dyDescent="0.4">
      <c r="A217">
        <v>4.0693999999999999</v>
      </c>
      <c r="B217">
        <v>-1.8265100000000001</v>
      </c>
      <c r="D217">
        <f t="shared" si="3"/>
        <v>2.4032125</v>
      </c>
      <c r="E217">
        <v>1.0851249999999999</v>
      </c>
    </row>
    <row r="218" spans="1:5" x14ac:dyDescent="0.4">
      <c r="A218">
        <v>4.00068</v>
      </c>
      <c r="B218">
        <v>-1.8556600000000001</v>
      </c>
      <c r="D218">
        <f t="shared" si="3"/>
        <v>2.3173124999999999</v>
      </c>
      <c r="E218">
        <v>1.0486874999999998</v>
      </c>
    </row>
    <row r="219" spans="1:5" x14ac:dyDescent="0.4">
      <c r="A219">
        <v>3.92814</v>
      </c>
      <c r="B219">
        <v>-1.9214899999999999</v>
      </c>
      <c r="D219">
        <f t="shared" si="3"/>
        <v>2.2266374999999998</v>
      </c>
      <c r="E219">
        <v>0.96640000000000004</v>
      </c>
    </row>
    <row r="220" spans="1:5" x14ac:dyDescent="0.4">
      <c r="A220">
        <v>3.9231799999999999</v>
      </c>
      <c r="B220">
        <v>-1.95191</v>
      </c>
      <c r="D220">
        <f t="shared" si="3"/>
        <v>2.2204375000000001</v>
      </c>
      <c r="E220">
        <v>0.92837499999999995</v>
      </c>
    </row>
    <row r="221" spans="1:5" x14ac:dyDescent="0.4">
      <c r="A221">
        <v>3.91404</v>
      </c>
      <c r="B221">
        <v>-1.96777</v>
      </c>
      <c r="D221">
        <f t="shared" si="3"/>
        <v>2.2090125</v>
      </c>
      <c r="E221">
        <v>0.90854999999999997</v>
      </c>
    </row>
    <row r="222" spans="1:5" x14ac:dyDescent="0.4">
      <c r="A222">
        <v>3.9181699999999999</v>
      </c>
      <c r="B222">
        <v>-1.97112</v>
      </c>
      <c r="D222">
        <f t="shared" si="3"/>
        <v>2.214175</v>
      </c>
      <c r="E222">
        <v>0.90436249999999996</v>
      </c>
    </row>
    <row r="223" spans="1:5" x14ac:dyDescent="0.4">
      <c r="A223">
        <v>3.9435699999999998</v>
      </c>
      <c r="B223">
        <v>-1.9517500000000001</v>
      </c>
      <c r="D223">
        <f t="shared" si="3"/>
        <v>2.2459249999999997</v>
      </c>
      <c r="E223">
        <v>0.92857499999999982</v>
      </c>
    </row>
    <row r="224" spans="1:5" x14ac:dyDescent="0.4">
      <c r="A224">
        <v>3.92448</v>
      </c>
      <c r="B224">
        <v>-1.9521599999999999</v>
      </c>
      <c r="D224">
        <f t="shared" si="3"/>
        <v>2.2220624999999998</v>
      </c>
      <c r="E224">
        <v>0.92806250000000001</v>
      </c>
    </row>
    <row r="225" spans="1:5" x14ac:dyDescent="0.4">
      <c r="A225">
        <v>3.9451800000000001</v>
      </c>
      <c r="B225">
        <v>-1.9007799999999999</v>
      </c>
      <c r="D225">
        <f t="shared" si="3"/>
        <v>2.2479374999999999</v>
      </c>
      <c r="E225">
        <v>0.99228749999999999</v>
      </c>
    </row>
    <row r="226" spans="1:5" x14ac:dyDescent="0.4">
      <c r="A226">
        <v>3.9923600000000001</v>
      </c>
      <c r="B226">
        <v>-1.89632</v>
      </c>
      <c r="D226">
        <f t="shared" si="3"/>
        <v>2.3069125000000001</v>
      </c>
      <c r="E226">
        <v>0.99786249999999987</v>
      </c>
    </row>
    <row r="227" spans="1:5" x14ac:dyDescent="0.4">
      <c r="A227">
        <v>4.0116500000000004</v>
      </c>
      <c r="B227">
        <v>-1.84579</v>
      </c>
      <c r="D227">
        <f t="shared" si="3"/>
        <v>2.3310250000000003</v>
      </c>
      <c r="E227">
        <v>1.0610249999999999</v>
      </c>
    </row>
    <row r="228" spans="1:5" x14ac:dyDescent="0.4">
      <c r="A228">
        <v>4.0741300000000003</v>
      </c>
      <c r="B228">
        <v>-1.8083100000000001</v>
      </c>
      <c r="D228">
        <f t="shared" si="3"/>
        <v>2.4091250000000004</v>
      </c>
      <c r="E228">
        <v>1.1078749999999999</v>
      </c>
    </row>
    <row r="229" spans="1:5" x14ac:dyDescent="0.4">
      <c r="A229">
        <v>4.1362199999999998</v>
      </c>
      <c r="B229">
        <v>-1.75404</v>
      </c>
      <c r="D229">
        <f t="shared" si="3"/>
        <v>2.4867374999999998</v>
      </c>
      <c r="E229">
        <v>1.1757124999999999</v>
      </c>
    </row>
    <row r="230" spans="1:5" x14ac:dyDescent="0.4">
      <c r="A230">
        <v>4.1978200000000001</v>
      </c>
      <c r="B230">
        <v>-1.7055</v>
      </c>
      <c r="D230">
        <f t="shared" si="3"/>
        <v>2.5637375000000002</v>
      </c>
      <c r="E230">
        <v>1.2363875</v>
      </c>
    </row>
    <row r="231" spans="1:5" x14ac:dyDescent="0.4">
      <c r="A231">
        <v>4.2100099999999996</v>
      </c>
      <c r="B231">
        <v>-1.65985</v>
      </c>
      <c r="D231">
        <f t="shared" si="3"/>
        <v>2.5789749999999994</v>
      </c>
      <c r="E231">
        <v>1.29345</v>
      </c>
    </row>
    <row r="232" spans="1:5" x14ac:dyDescent="0.4">
      <c r="A232">
        <v>4.2533500000000002</v>
      </c>
      <c r="B232">
        <v>-1.6272599999999999</v>
      </c>
      <c r="D232">
        <f t="shared" si="3"/>
        <v>2.6331500000000001</v>
      </c>
      <c r="E232">
        <v>1.3341875000000001</v>
      </c>
    </row>
    <row r="233" spans="1:5" x14ac:dyDescent="0.4">
      <c r="A233">
        <v>4.3037099999999997</v>
      </c>
      <c r="B233">
        <v>-1.57616</v>
      </c>
      <c r="D233">
        <f t="shared" si="3"/>
        <v>2.6960999999999995</v>
      </c>
      <c r="E233">
        <v>1.3980625</v>
      </c>
    </row>
    <row r="234" spans="1:5" x14ac:dyDescent="0.4">
      <c r="A234">
        <v>4.3242399999999996</v>
      </c>
      <c r="B234">
        <v>-1.5787800000000001</v>
      </c>
      <c r="D234">
        <f t="shared" si="3"/>
        <v>2.7217624999999996</v>
      </c>
      <c r="E234">
        <v>1.3947874999999998</v>
      </c>
    </row>
    <row r="235" spans="1:5" x14ac:dyDescent="0.4">
      <c r="A235">
        <v>4.3172199999999998</v>
      </c>
      <c r="B235">
        <v>-1.5718099999999999</v>
      </c>
      <c r="D235">
        <f t="shared" si="3"/>
        <v>2.7129874999999997</v>
      </c>
      <c r="E235">
        <v>1.4035</v>
      </c>
    </row>
    <row r="236" spans="1:5" x14ac:dyDescent="0.4">
      <c r="A236">
        <v>4.3024800000000001</v>
      </c>
      <c r="B236">
        <v>-1.60317</v>
      </c>
      <c r="D236">
        <f t="shared" si="3"/>
        <v>2.6945625</v>
      </c>
      <c r="E236">
        <v>1.3643000000000001</v>
      </c>
    </row>
    <row r="237" spans="1:5" x14ac:dyDescent="0.4">
      <c r="A237">
        <v>4.29725</v>
      </c>
      <c r="B237">
        <v>-1.63487</v>
      </c>
      <c r="D237">
        <f t="shared" si="3"/>
        <v>2.6880250000000001</v>
      </c>
      <c r="E237">
        <v>1.3246749999999998</v>
      </c>
    </row>
    <row r="238" spans="1:5" x14ac:dyDescent="0.4">
      <c r="A238">
        <v>4.27121</v>
      </c>
      <c r="B238">
        <v>-1.6056600000000001</v>
      </c>
      <c r="D238">
        <f t="shared" si="3"/>
        <v>2.655475</v>
      </c>
      <c r="E238">
        <v>1.3611874999999998</v>
      </c>
    </row>
    <row r="239" spans="1:5" x14ac:dyDescent="0.4">
      <c r="A239">
        <v>4.2508900000000001</v>
      </c>
      <c r="B239">
        <v>-1.5891200000000001</v>
      </c>
      <c r="D239">
        <f t="shared" si="3"/>
        <v>2.6300750000000002</v>
      </c>
      <c r="E239">
        <v>1.3818624999999998</v>
      </c>
    </row>
    <row r="240" spans="1:5" x14ac:dyDescent="0.4">
      <c r="A240">
        <v>4.2096400000000003</v>
      </c>
      <c r="B240">
        <v>-1.5901000000000001</v>
      </c>
      <c r="D240">
        <f t="shared" si="3"/>
        <v>2.5785125000000004</v>
      </c>
      <c r="E240">
        <v>1.3806374999999997</v>
      </c>
    </row>
    <row r="241" spans="1:5" x14ac:dyDescent="0.4">
      <c r="A241">
        <v>4.1726000000000001</v>
      </c>
      <c r="B241">
        <v>-1.58701</v>
      </c>
      <c r="D241">
        <f t="shared" si="3"/>
        <v>2.5322125</v>
      </c>
      <c r="E241">
        <v>1.3844999999999998</v>
      </c>
    </row>
    <row r="242" spans="1:5" x14ac:dyDescent="0.4">
      <c r="A242">
        <v>4.1348399999999996</v>
      </c>
      <c r="B242">
        <v>-1.59955</v>
      </c>
      <c r="D242">
        <f t="shared" si="3"/>
        <v>2.4850124999999994</v>
      </c>
      <c r="E242">
        <v>1.368825</v>
      </c>
    </row>
    <row r="243" spans="1:5" x14ac:dyDescent="0.4">
      <c r="A243">
        <v>4.0871700000000004</v>
      </c>
      <c r="B243">
        <v>-1.5979300000000001</v>
      </c>
      <c r="D243">
        <f t="shared" si="3"/>
        <v>2.4254250000000006</v>
      </c>
      <c r="E243">
        <v>1.3708499999999999</v>
      </c>
    </row>
    <row r="244" spans="1:5" x14ac:dyDescent="0.4">
      <c r="A244">
        <v>4.08988</v>
      </c>
      <c r="B244">
        <v>-1.61731</v>
      </c>
      <c r="D244">
        <f t="shared" si="3"/>
        <v>2.4288124999999998</v>
      </c>
      <c r="E244">
        <v>1.346625</v>
      </c>
    </row>
    <row r="245" spans="1:5" x14ac:dyDescent="0.4">
      <c r="A245">
        <v>4.0829899999999997</v>
      </c>
      <c r="B245">
        <v>-1.6262700000000001</v>
      </c>
      <c r="D245">
        <f t="shared" si="3"/>
        <v>2.4201999999999995</v>
      </c>
      <c r="E245">
        <v>1.3354249999999999</v>
      </c>
    </row>
    <row r="246" spans="1:5" x14ac:dyDescent="0.4">
      <c r="A246">
        <v>4.1214000000000004</v>
      </c>
      <c r="B246">
        <v>-1.6390400000000001</v>
      </c>
      <c r="D246">
        <f t="shared" si="3"/>
        <v>2.4682125000000004</v>
      </c>
      <c r="E246">
        <v>1.3194624999999998</v>
      </c>
    </row>
    <row r="247" spans="1:5" x14ac:dyDescent="0.4">
      <c r="A247">
        <v>4.1112700000000002</v>
      </c>
      <c r="B247">
        <v>-1.6346400000000001</v>
      </c>
      <c r="D247">
        <f t="shared" si="3"/>
        <v>2.4555500000000001</v>
      </c>
      <c r="E247">
        <v>1.3249624999999998</v>
      </c>
    </row>
    <row r="248" spans="1:5" x14ac:dyDescent="0.4">
      <c r="A248">
        <v>4.1399600000000003</v>
      </c>
      <c r="B248">
        <v>-1.66211</v>
      </c>
      <c r="D248">
        <f t="shared" si="3"/>
        <v>2.4914125000000005</v>
      </c>
      <c r="E248">
        <v>1.2906249999999999</v>
      </c>
    </row>
    <row r="249" spans="1:5" x14ac:dyDescent="0.4">
      <c r="A249">
        <v>4.2156700000000003</v>
      </c>
      <c r="B249">
        <v>-1.66381</v>
      </c>
      <c r="D249">
        <f t="shared" si="3"/>
        <v>2.5860500000000002</v>
      </c>
      <c r="E249">
        <v>1.2885</v>
      </c>
    </row>
    <row r="250" spans="1:5" x14ac:dyDescent="0.4">
      <c r="A250">
        <v>4.24695</v>
      </c>
      <c r="B250">
        <v>-1.63794</v>
      </c>
      <c r="D250">
        <f t="shared" si="3"/>
        <v>2.6251500000000001</v>
      </c>
      <c r="E250">
        <v>1.3208375000000001</v>
      </c>
    </row>
    <row r="251" spans="1:5" x14ac:dyDescent="0.4">
      <c r="A251">
        <v>4.2800700000000003</v>
      </c>
      <c r="B251">
        <v>-1.6157300000000001</v>
      </c>
      <c r="D251">
        <f t="shared" si="3"/>
        <v>2.6665500000000004</v>
      </c>
      <c r="E251">
        <v>1.3485999999999998</v>
      </c>
    </row>
    <row r="252" spans="1:5" x14ac:dyDescent="0.4">
      <c r="A252">
        <v>4.3273000000000001</v>
      </c>
      <c r="B252">
        <v>-1.5891</v>
      </c>
      <c r="D252">
        <f t="shared" si="3"/>
        <v>2.7255875000000001</v>
      </c>
      <c r="E252">
        <v>1.3818874999999999</v>
      </c>
    </row>
    <row r="253" spans="1:5" x14ac:dyDescent="0.4">
      <c r="A253">
        <v>4.3374699999999997</v>
      </c>
      <c r="B253">
        <v>-1.55969</v>
      </c>
      <c r="D253">
        <f t="shared" si="3"/>
        <v>2.7382999999999997</v>
      </c>
      <c r="E253">
        <v>1.41865</v>
      </c>
    </row>
    <row r="254" spans="1:5" x14ac:dyDescent="0.4">
      <c r="A254">
        <v>4.3726099999999999</v>
      </c>
      <c r="B254">
        <v>-1.4856100000000001</v>
      </c>
      <c r="D254">
        <f t="shared" si="3"/>
        <v>2.7822249999999999</v>
      </c>
      <c r="E254">
        <v>1.5112499999999998</v>
      </c>
    </row>
    <row r="255" spans="1:5" x14ac:dyDescent="0.4">
      <c r="A255">
        <v>4.3835699999999997</v>
      </c>
      <c r="B255">
        <v>-1.47061</v>
      </c>
      <c r="D255">
        <f t="shared" si="3"/>
        <v>2.7959249999999995</v>
      </c>
      <c r="E255">
        <v>1.53</v>
      </c>
    </row>
    <row r="256" spans="1:5" x14ac:dyDescent="0.4">
      <c r="A256">
        <v>4.4332099999999999</v>
      </c>
      <c r="B256">
        <v>-1.44614</v>
      </c>
      <c r="D256">
        <f t="shared" si="3"/>
        <v>2.8579749999999997</v>
      </c>
      <c r="E256">
        <v>1.5605875</v>
      </c>
    </row>
    <row r="257" spans="1:5" x14ac:dyDescent="0.4">
      <c r="A257">
        <v>4.4914899999999998</v>
      </c>
      <c r="B257">
        <v>-1.4694400000000001</v>
      </c>
      <c r="D257">
        <f t="shared" si="3"/>
        <v>2.9308249999999996</v>
      </c>
      <c r="E257">
        <v>1.5314624999999999</v>
      </c>
    </row>
    <row r="258" spans="1:5" x14ac:dyDescent="0.4">
      <c r="A258">
        <v>4.5223500000000003</v>
      </c>
      <c r="B258">
        <v>-1.5102</v>
      </c>
      <c r="D258">
        <f t="shared" si="3"/>
        <v>2.9694000000000003</v>
      </c>
      <c r="E258">
        <v>1.4805124999999999</v>
      </c>
    </row>
    <row r="259" spans="1:5" x14ac:dyDescent="0.4">
      <c r="A259">
        <v>4.5477999999999996</v>
      </c>
      <c r="B259">
        <v>-1.55854</v>
      </c>
      <c r="D259">
        <f t="shared" ref="D259:D318" si="4">(A259-A$2)*1.25</f>
        <v>3.0012124999999994</v>
      </c>
      <c r="E259">
        <v>1.4200874999999999</v>
      </c>
    </row>
    <row r="260" spans="1:5" x14ac:dyDescent="0.4">
      <c r="A260">
        <v>4.6324100000000001</v>
      </c>
      <c r="B260">
        <v>-1.6051200000000001</v>
      </c>
      <c r="D260">
        <f t="shared" si="4"/>
        <v>3.1069750000000003</v>
      </c>
      <c r="E260">
        <v>1.3618624999999998</v>
      </c>
    </row>
    <row r="261" spans="1:5" x14ac:dyDescent="0.4">
      <c r="A261">
        <v>4.7007599999999998</v>
      </c>
      <c r="B261">
        <v>-1.64055</v>
      </c>
      <c r="D261">
        <f t="shared" si="4"/>
        <v>3.1924124999999997</v>
      </c>
      <c r="E261">
        <v>1.3175749999999999</v>
      </c>
    </row>
    <row r="262" spans="1:5" x14ac:dyDescent="0.4">
      <c r="A262">
        <v>4.7430300000000001</v>
      </c>
      <c r="B262">
        <v>-1.64171</v>
      </c>
      <c r="D262">
        <f t="shared" si="4"/>
        <v>3.24525</v>
      </c>
      <c r="E262">
        <v>1.316125</v>
      </c>
    </row>
    <row r="263" spans="1:5" x14ac:dyDescent="0.4">
      <c r="A263">
        <v>4.7194099999999999</v>
      </c>
      <c r="B263">
        <v>-1.66374</v>
      </c>
      <c r="D263">
        <f t="shared" si="4"/>
        <v>3.2157249999999999</v>
      </c>
      <c r="E263">
        <v>1.2885875</v>
      </c>
    </row>
    <row r="264" spans="1:5" x14ac:dyDescent="0.4">
      <c r="A264">
        <v>4.7525300000000001</v>
      </c>
      <c r="B264">
        <v>-1.6439600000000001</v>
      </c>
      <c r="D264">
        <f t="shared" si="4"/>
        <v>3.2571250000000003</v>
      </c>
      <c r="E264">
        <v>1.3133124999999999</v>
      </c>
    </row>
    <row r="265" spans="1:5" x14ac:dyDescent="0.4">
      <c r="A265">
        <v>4.7573699999999999</v>
      </c>
      <c r="B265">
        <v>-1.63354</v>
      </c>
      <c r="D265">
        <f t="shared" si="4"/>
        <v>3.2631749999999999</v>
      </c>
      <c r="E265">
        <v>1.3263374999999999</v>
      </c>
    </row>
    <row r="266" spans="1:5" x14ac:dyDescent="0.4">
      <c r="A266">
        <v>4.7412799999999997</v>
      </c>
      <c r="B266">
        <v>-1.6090500000000001</v>
      </c>
      <c r="D266">
        <f t="shared" si="4"/>
        <v>3.2430624999999997</v>
      </c>
      <c r="E266">
        <v>1.3569499999999999</v>
      </c>
    </row>
    <row r="267" spans="1:5" x14ac:dyDescent="0.4">
      <c r="A267">
        <v>4.7313599999999996</v>
      </c>
      <c r="B267">
        <v>-1.5920300000000001</v>
      </c>
      <c r="D267">
        <f t="shared" si="4"/>
        <v>3.2306624999999993</v>
      </c>
      <c r="E267">
        <v>1.3782249999999998</v>
      </c>
    </row>
    <row r="268" spans="1:5" x14ac:dyDescent="0.4">
      <c r="A268">
        <v>4.7218600000000004</v>
      </c>
      <c r="B268">
        <v>-1.6213299999999999</v>
      </c>
      <c r="D268">
        <f t="shared" si="4"/>
        <v>3.2187875000000004</v>
      </c>
      <c r="E268">
        <v>1.3416000000000001</v>
      </c>
    </row>
    <row r="269" spans="1:5" x14ac:dyDescent="0.4">
      <c r="A269">
        <v>4.7034799999999999</v>
      </c>
      <c r="B269">
        <v>-1.57606</v>
      </c>
      <c r="D269">
        <f t="shared" si="4"/>
        <v>3.1958124999999997</v>
      </c>
      <c r="E269">
        <v>1.3981874999999999</v>
      </c>
    </row>
    <row r="270" spans="1:5" x14ac:dyDescent="0.4">
      <c r="A270">
        <v>4.6975699999999998</v>
      </c>
      <c r="B270">
        <v>-1.56185</v>
      </c>
      <c r="D270">
        <f t="shared" si="4"/>
        <v>3.1884249999999996</v>
      </c>
      <c r="E270">
        <v>1.41595</v>
      </c>
    </row>
    <row r="271" spans="1:5" x14ac:dyDescent="0.4">
      <c r="A271">
        <v>4.67516</v>
      </c>
      <c r="B271">
        <v>-1.55437</v>
      </c>
      <c r="D271">
        <f t="shared" si="4"/>
        <v>3.1604125000000001</v>
      </c>
      <c r="E271">
        <v>1.4253</v>
      </c>
    </row>
    <row r="272" spans="1:5" x14ac:dyDescent="0.4">
      <c r="A272">
        <v>4.6574499999999999</v>
      </c>
      <c r="B272">
        <v>-1.5482199999999999</v>
      </c>
      <c r="D272">
        <f t="shared" si="4"/>
        <v>3.1382749999999997</v>
      </c>
      <c r="E272">
        <v>1.4329875000000001</v>
      </c>
    </row>
    <row r="273" spans="1:5" x14ac:dyDescent="0.4">
      <c r="A273">
        <v>4.6567400000000001</v>
      </c>
      <c r="B273">
        <v>-1.5532600000000001</v>
      </c>
      <c r="D273">
        <f t="shared" si="4"/>
        <v>3.1373875</v>
      </c>
      <c r="E273">
        <v>1.4266874999999999</v>
      </c>
    </row>
    <row r="274" spans="1:5" x14ac:dyDescent="0.4">
      <c r="A274">
        <v>4.6287900000000004</v>
      </c>
      <c r="B274">
        <v>-1.5202800000000001</v>
      </c>
      <c r="D274">
        <f t="shared" si="4"/>
        <v>3.1024500000000006</v>
      </c>
      <c r="E274">
        <v>1.4679124999999997</v>
      </c>
    </row>
    <row r="275" spans="1:5" x14ac:dyDescent="0.4">
      <c r="A275">
        <v>4.5830599999999997</v>
      </c>
      <c r="B275">
        <v>-1.49664</v>
      </c>
      <c r="D275">
        <f t="shared" si="4"/>
        <v>3.0452874999999997</v>
      </c>
      <c r="E275">
        <v>1.4974624999999999</v>
      </c>
    </row>
    <row r="276" spans="1:5" x14ac:dyDescent="0.4">
      <c r="A276">
        <v>4.6098699999999999</v>
      </c>
      <c r="B276">
        <v>-1.4728300000000001</v>
      </c>
      <c r="D276">
        <f t="shared" si="4"/>
        <v>3.0787999999999998</v>
      </c>
      <c r="E276">
        <v>1.5272249999999998</v>
      </c>
    </row>
    <row r="277" spans="1:5" x14ac:dyDescent="0.4">
      <c r="A277">
        <v>4.6097099999999998</v>
      </c>
      <c r="B277">
        <v>-1.4752099999999999</v>
      </c>
      <c r="D277">
        <f t="shared" si="4"/>
        <v>3.0785999999999998</v>
      </c>
      <c r="E277">
        <v>1.5242500000000001</v>
      </c>
    </row>
    <row r="278" spans="1:5" x14ac:dyDescent="0.4">
      <c r="A278">
        <v>4.6577999999999999</v>
      </c>
      <c r="B278">
        <v>-1.4437899999999999</v>
      </c>
      <c r="D278">
        <f t="shared" si="4"/>
        <v>3.1387125</v>
      </c>
      <c r="E278">
        <v>1.5635250000000001</v>
      </c>
    </row>
    <row r="279" spans="1:5" x14ac:dyDescent="0.4">
      <c r="A279">
        <v>4.72051</v>
      </c>
      <c r="B279">
        <v>-1.3895299999999999</v>
      </c>
      <c r="D279">
        <f t="shared" si="4"/>
        <v>3.2170999999999998</v>
      </c>
      <c r="E279">
        <v>1.6313500000000001</v>
      </c>
    </row>
    <row r="280" spans="1:5" x14ac:dyDescent="0.4">
      <c r="A280">
        <v>4.7390299999999996</v>
      </c>
      <c r="B280">
        <v>-1.38364</v>
      </c>
      <c r="D280">
        <f t="shared" si="4"/>
        <v>3.2402499999999996</v>
      </c>
      <c r="E280">
        <v>1.6387125</v>
      </c>
    </row>
    <row r="281" spans="1:5" x14ac:dyDescent="0.4">
      <c r="A281">
        <v>4.7289099999999999</v>
      </c>
      <c r="B281">
        <v>-1.37175</v>
      </c>
      <c r="D281">
        <f t="shared" si="4"/>
        <v>3.2275999999999998</v>
      </c>
      <c r="E281">
        <v>1.653575</v>
      </c>
    </row>
    <row r="282" spans="1:5" x14ac:dyDescent="0.4">
      <c r="A282">
        <v>4.76553</v>
      </c>
      <c r="B282">
        <v>-1.3501300000000001</v>
      </c>
      <c r="D282">
        <f t="shared" si="4"/>
        <v>3.2733750000000001</v>
      </c>
      <c r="E282">
        <v>1.6805999999999999</v>
      </c>
    </row>
    <row r="283" spans="1:5" x14ac:dyDescent="0.4">
      <c r="A283">
        <v>4.7570399999999999</v>
      </c>
      <c r="B283">
        <v>-1.3367100000000001</v>
      </c>
      <c r="D283">
        <f t="shared" si="4"/>
        <v>3.2627625</v>
      </c>
      <c r="E283">
        <v>1.6973749999999999</v>
      </c>
    </row>
    <row r="284" spans="1:5" x14ac:dyDescent="0.4">
      <c r="A284">
        <v>4.7211400000000001</v>
      </c>
      <c r="B284">
        <v>-1.31369</v>
      </c>
      <c r="D284">
        <f t="shared" si="4"/>
        <v>3.2178875000000002</v>
      </c>
      <c r="E284">
        <v>1.7261499999999999</v>
      </c>
    </row>
    <row r="285" spans="1:5" x14ac:dyDescent="0.4">
      <c r="A285">
        <v>4.7134999999999998</v>
      </c>
      <c r="B285">
        <v>-1.3118700000000001</v>
      </c>
      <c r="D285">
        <f t="shared" si="4"/>
        <v>3.2083374999999998</v>
      </c>
      <c r="E285">
        <v>1.7284249999999999</v>
      </c>
    </row>
    <row r="286" spans="1:5" x14ac:dyDescent="0.4">
      <c r="A286">
        <v>4.7216899999999997</v>
      </c>
      <c r="B286">
        <v>-1.28843</v>
      </c>
      <c r="D286">
        <f t="shared" si="4"/>
        <v>3.2185749999999995</v>
      </c>
      <c r="E286">
        <v>1.757725</v>
      </c>
    </row>
    <row r="287" spans="1:5" x14ac:dyDescent="0.4">
      <c r="A287">
        <v>4.7735300000000001</v>
      </c>
      <c r="B287">
        <v>-1.25909</v>
      </c>
      <c r="D287">
        <f t="shared" si="4"/>
        <v>3.2833749999999999</v>
      </c>
      <c r="E287">
        <v>1.7944</v>
      </c>
    </row>
    <row r="288" spans="1:5" x14ac:dyDescent="0.4">
      <c r="A288">
        <v>4.8021200000000004</v>
      </c>
      <c r="B288">
        <v>-1.26732</v>
      </c>
      <c r="D288">
        <f t="shared" si="4"/>
        <v>3.3191125000000006</v>
      </c>
      <c r="E288">
        <v>1.7841125</v>
      </c>
    </row>
    <row r="289" spans="1:5" x14ac:dyDescent="0.4">
      <c r="A289">
        <v>4.8015400000000001</v>
      </c>
      <c r="B289">
        <v>-1.22739</v>
      </c>
      <c r="D289">
        <f t="shared" si="4"/>
        <v>3.3183875</v>
      </c>
      <c r="E289">
        <v>1.834025</v>
      </c>
    </row>
    <row r="290" spans="1:5" x14ac:dyDescent="0.4">
      <c r="A290">
        <v>4.8569100000000001</v>
      </c>
      <c r="B290">
        <v>-1.19581</v>
      </c>
      <c r="D290">
        <f t="shared" si="4"/>
        <v>3.3875999999999999</v>
      </c>
      <c r="E290">
        <v>1.8734999999999999</v>
      </c>
    </row>
    <row r="291" spans="1:5" x14ac:dyDescent="0.4">
      <c r="A291">
        <v>4.8506600000000004</v>
      </c>
      <c r="B291">
        <v>-1.13348</v>
      </c>
      <c r="D291">
        <f t="shared" si="4"/>
        <v>3.3797875000000004</v>
      </c>
      <c r="E291">
        <v>1.9514125</v>
      </c>
    </row>
    <row r="292" spans="1:5" x14ac:dyDescent="0.4">
      <c r="A292">
        <v>4.8671899999999999</v>
      </c>
      <c r="B292">
        <v>-1.10347</v>
      </c>
      <c r="D292">
        <f t="shared" si="4"/>
        <v>3.4004499999999998</v>
      </c>
      <c r="E292">
        <v>1.9889250000000001</v>
      </c>
    </row>
    <row r="293" spans="1:5" x14ac:dyDescent="0.4">
      <c r="A293">
        <v>4.89133</v>
      </c>
      <c r="B293">
        <v>-1.08155</v>
      </c>
      <c r="D293">
        <f t="shared" si="4"/>
        <v>3.430625</v>
      </c>
      <c r="E293">
        <v>2.0163250000000001</v>
      </c>
    </row>
    <row r="294" spans="1:5" x14ac:dyDescent="0.4">
      <c r="A294">
        <v>4.8754600000000003</v>
      </c>
      <c r="B294">
        <v>-1.1253899999999999</v>
      </c>
      <c r="D294">
        <f t="shared" si="4"/>
        <v>3.4107875000000005</v>
      </c>
      <c r="E294">
        <v>1.961525</v>
      </c>
    </row>
    <row r="295" spans="1:5" x14ac:dyDescent="0.4">
      <c r="A295">
        <v>4.8753099999999998</v>
      </c>
      <c r="B295">
        <v>-1.1729499999999999</v>
      </c>
      <c r="D295">
        <f t="shared" si="4"/>
        <v>3.4105999999999996</v>
      </c>
      <c r="E295">
        <v>1.902075</v>
      </c>
    </row>
    <row r="296" spans="1:5" x14ac:dyDescent="0.4">
      <c r="A296">
        <v>4.8747499999999997</v>
      </c>
      <c r="B296">
        <v>-1.23045</v>
      </c>
      <c r="D296">
        <f t="shared" si="4"/>
        <v>3.4098999999999995</v>
      </c>
      <c r="E296">
        <v>1.8301999999999998</v>
      </c>
    </row>
    <row r="297" spans="1:5" x14ac:dyDescent="0.4">
      <c r="A297">
        <v>4.8468299999999997</v>
      </c>
      <c r="B297">
        <v>-1.3080799999999999</v>
      </c>
      <c r="D297">
        <f t="shared" si="4"/>
        <v>3.3749999999999996</v>
      </c>
      <c r="E297">
        <v>1.7331625000000002</v>
      </c>
    </row>
    <row r="298" spans="1:5" x14ac:dyDescent="0.4">
      <c r="A298">
        <v>4.8115899999999998</v>
      </c>
      <c r="B298">
        <v>-1.3439399999999999</v>
      </c>
      <c r="D298">
        <f t="shared" si="4"/>
        <v>3.3309499999999996</v>
      </c>
      <c r="E298">
        <v>1.6883375</v>
      </c>
    </row>
    <row r="299" spans="1:5" x14ac:dyDescent="0.4">
      <c r="A299">
        <v>4.7756699999999999</v>
      </c>
      <c r="B299">
        <v>-1.34636</v>
      </c>
      <c r="D299">
        <f t="shared" si="4"/>
        <v>3.2860499999999999</v>
      </c>
      <c r="E299">
        <v>1.6853125</v>
      </c>
    </row>
    <row r="300" spans="1:5" x14ac:dyDescent="0.4">
      <c r="A300">
        <v>4.7572299999999998</v>
      </c>
      <c r="B300">
        <v>-1.3610100000000001</v>
      </c>
      <c r="D300">
        <f t="shared" si="4"/>
        <v>3.2629999999999999</v>
      </c>
      <c r="E300">
        <v>1.6669999999999998</v>
      </c>
    </row>
    <row r="301" spans="1:5" x14ac:dyDescent="0.4">
      <c r="A301">
        <v>4.7275</v>
      </c>
      <c r="B301">
        <v>-1.3880399999999999</v>
      </c>
      <c r="D301">
        <f t="shared" si="4"/>
        <v>3.2258374999999999</v>
      </c>
      <c r="E301">
        <v>1.6332125</v>
      </c>
    </row>
    <row r="302" spans="1:5" x14ac:dyDescent="0.4">
      <c r="A302">
        <v>4.7769199999999996</v>
      </c>
      <c r="B302">
        <v>-1.4262300000000001</v>
      </c>
      <c r="D302">
        <f t="shared" si="4"/>
        <v>3.2876124999999994</v>
      </c>
      <c r="E302">
        <v>1.5854749999999997</v>
      </c>
    </row>
    <row r="303" spans="1:5" x14ac:dyDescent="0.4">
      <c r="A303">
        <v>4.7480599999999997</v>
      </c>
      <c r="B303">
        <v>-1.46011</v>
      </c>
      <c r="D303">
        <f t="shared" si="4"/>
        <v>3.2515374999999995</v>
      </c>
      <c r="E303">
        <v>1.5431249999999999</v>
      </c>
    </row>
    <row r="304" spans="1:5" x14ac:dyDescent="0.4">
      <c r="A304">
        <v>4.77562</v>
      </c>
      <c r="B304">
        <v>-1.5145</v>
      </c>
      <c r="D304">
        <f t="shared" si="4"/>
        <v>3.2859875000000001</v>
      </c>
      <c r="E304">
        <v>1.4751375</v>
      </c>
    </row>
    <row r="305" spans="1:5" x14ac:dyDescent="0.4">
      <c r="A305">
        <v>4.7210000000000001</v>
      </c>
      <c r="B305">
        <v>-1.55088</v>
      </c>
      <c r="D305">
        <f t="shared" si="4"/>
        <v>3.2177125000000002</v>
      </c>
      <c r="E305">
        <v>1.4296624999999998</v>
      </c>
    </row>
    <row r="306" spans="1:5" x14ac:dyDescent="0.4">
      <c r="A306">
        <v>4.7047800000000004</v>
      </c>
      <c r="B306">
        <v>-1.57789</v>
      </c>
      <c r="D306">
        <f t="shared" si="4"/>
        <v>3.1974375000000004</v>
      </c>
      <c r="E306">
        <v>1.3958999999999999</v>
      </c>
    </row>
    <row r="307" spans="1:5" x14ac:dyDescent="0.4">
      <c r="A307">
        <v>4.7436800000000003</v>
      </c>
      <c r="B307">
        <v>-1.6086</v>
      </c>
      <c r="D307">
        <f t="shared" si="4"/>
        <v>3.2460625000000003</v>
      </c>
      <c r="E307">
        <v>1.3575124999999999</v>
      </c>
    </row>
    <row r="308" spans="1:5" x14ac:dyDescent="0.4">
      <c r="A308">
        <v>4.7836699999999999</v>
      </c>
      <c r="B308">
        <v>-1.6010200000000001</v>
      </c>
      <c r="D308">
        <f t="shared" si="4"/>
        <v>3.2960499999999997</v>
      </c>
      <c r="E308">
        <v>1.3669874999999998</v>
      </c>
    </row>
    <row r="309" spans="1:5" x14ac:dyDescent="0.4">
      <c r="A309">
        <v>4.8644299999999996</v>
      </c>
      <c r="B309">
        <v>-1.5667</v>
      </c>
      <c r="D309">
        <f t="shared" si="4"/>
        <v>3.3969999999999994</v>
      </c>
      <c r="E309">
        <v>1.4098875</v>
      </c>
    </row>
    <row r="310" spans="1:5" x14ac:dyDescent="0.4">
      <c r="A310">
        <v>4.9776400000000001</v>
      </c>
      <c r="B310">
        <v>-1.5233000000000001</v>
      </c>
      <c r="D310">
        <f t="shared" si="4"/>
        <v>3.5385124999999999</v>
      </c>
      <c r="E310">
        <v>1.4641374999999999</v>
      </c>
    </row>
    <row r="311" spans="1:5" x14ac:dyDescent="0.4">
      <c r="A311">
        <v>5.0815799999999998</v>
      </c>
      <c r="B311">
        <v>-1.45417</v>
      </c>
      <c r="D311">
        <f t="shared" si="4"/>
        <v>3.6684374999999996</v>
      </c>
      <c r="E311">
        <v>1.5505499999999999</v>
      </c>
    </row>
    <row r="312" spans="1:5" x14ac:dyDescent="0.4">
      <c r="A312">
        <v>5.1767700000000003</v>
      </c>
      <c r="B312">
        <v>-1.3716699999999999</v>
      </c>
      <c r="D312">
        <f t="shared" si="4"/>
        <v>3.7874250000000003</v>
      </c>
      <c r="E312">
        <v>1.653675</v>
      </c>
    </row>
    <row r="313" spans="1:5" x14ac:dyDescent="0.4">
      <c r="A313">
        <v>5.2178199999999997</v>
      </c>
      <c r="B313">
        <v>-1.30393</v>
      </c>
      <c r="D313">
        <f t="shared" si="4"/>
        <v>3.8387374999999997</v>
      </c>
      <c r="E313">
        <v>1.7383499999999998</v>
      </c>
    </row>
    <row r="314" spans="1:5" x14ac:dyDescent="0.4">
      <c r="A314">
        <v>5.2763799999999996</v>
      </c>
      <c r="B314">
        <v>-1.2892600000000001</v>
      </c>
      <c r="D314">
        <f t="shared" si="4"/>
        <v>3.9119374999999996</v>
      </c>
      <c r="E314">
        <v>1.7566875</v>
      </c>
    </row>
    <row r="315" spans="1:5" x14ac:dyDescent="0.4">
      <c r="A315">
        <v>5.3569300000000002</v>
      </c>
      <c r="B315">
        <v>-1.2696099999999999</v>
      </c>
      <c r="D315">
        <f t="shared" si="4"/>
        <v>4.0126249999999999</v>
      </c>
      <c r="E315">
        <v>1.78125</v>
      </c>
    </row>
    <row r="316" spans="1:5" x14ac:dyDescent="0.4">
      <c r="A316">
        <v>5.4020700000000001</v>
      </c>
      <c r="B316">
        <v>-1.25566</v>
      </c>
      <c r="D316">
        <f t="shared" si="4"/>
        <v>4.0690499999999998</v>
      </c>
      <c r="E316">
        <v>1.7986875</v>
      </c>
    </row>
    <row r="317" spans="1:5" x14ac:dyDescent="0.4">
      <c r="A317">
        <v>5.3997400000000004</v>
      </c>
      <c r="B317">
        <v>-1.2336800000000001</v>
      </c>
      <c r="D317">
        <f t="shared" si="4"/>
        <v>4.0661375000000008</v>
      </c>
      <c r="E317">
        <v>1.8261624999999997</v>
      </c>
    </row>
    <row r="318" spans="1:5" x14ac:dyDescent="0.4">
      <c r="A318">
        <v>5.4115099999999998</v>
      </c>
      <c r="B318">
        <v>-1.22126</v>
      </c>
      <c r="D318">
        <f t="shared" si="4"/>
        <v>4.0808499999999999</v>
      </c>
      <c r="E318">
        <v>1.8416874999999999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319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1.5916600000000001</v>
      </c>
      <c r="B2">
        <v>-3.2825899999999999</v>
      </c>
      <c r="D2">
        <f>(A2-A$2)*1.25</f>
        <v>0</v>
      </c>
      <c r="E2">
        <v>0</v>
      </c>
      <c r="G2">
        <v>32.432080866911917</v>
      </c>
    </row>
    <row r="3" spans="1:7" x14ac:dyDescent="0.4">
      <c r="A3">
        <v>1.5453600000000001</v>
      </c>
      <c r="B3">
        <v>-3.3117100000000002</v>
      </c>
      <c r="D3">
        <f t="shared" ref="D3:D66" si="0">(A3-A$2)*1.25</f>
        <v>-5.787500000000001E-2</v>
      </c>
      <c r="E3">
        <v>-3.6400000000000321E-2</v>
      </c>
    </row>
    <row r="4" spans="1:7" x14ac:dyDescent="0.4">
      <c r="A4">
        <v>1.5746800000000001</v>
      </c>
      <c r="B4">
        <v>-3.3039100000000001</v>
      </c>
      <c r="D4">
        <f t="shared" si="0"/>
        <v>-2.1224999999999994E-2</v>
      </c>
      <c r="E4">
        <v>-2.6650000000000285E-2</v>
      </c>
    </row>
    <row r="5" spans="1:7" x14ac:dyDescent="0.4">
      <c r="A5">
        <v>1.5512900000000001</v>
      </c>
      <c r="B5">
        <v>-3.30288</v>
      </c>
      <c r="D5">
        <f t="shared" si="0"/>
        <v>-5.0462500000000021E-2</v>
      </c>
      <c r="E5">
        <v>-2.5362500000000177E-2</v>
      </c>
    </row>
    <row r="6" spans="1:7" x14ac:dyDescent="0.4">
      <c r="A6">
        <v>1.5432999999999999</v>
      </c>
      <c r="B6">
        <v>-3.2967900000000001</v>
      </c>
      <c r="D6">
        <f t="shared" si="0"/>
        <v>-6.0450000000000226E-2</v>
      </c>
      <c r="E6">
        <v>-1.7750000000000266E-2</v>
      </c>
    </row>
    <row r="7" spans="1:7" x14ac:dyDescent="0.4">
      <c r="A7">
        <v>1.56484</v>
      </c>
      <c r="B7">
        <v>-3.2671700000000001</v>
      </c>
      <c r="D7">
        <f t="shared" si="0"/>
        <v>-3.3525000000000083E-2</v>
      </c>
      <c r="E7">
        <v>1.9274999999999709E-2</v>
      </c>
    </row>
    <row r="8" spans="1:7" x14ac:dyDescent="0.4">
      <c r="A8">
        <v>1.5705800000000001</v>
      </c>
      <c r="B8">
        <v>-3.2117800000000001</v>
      </c>
      <c r="D8">
        <f t="shared" si="0"/>
        <v>-2.6349999999999985E-2</v>
      </c>
      <c r="E8">
        <v>8.8512499999999772E-2</v>
      </c>
    </row>
    <row r="9" spans="1:7" x14ac:dyDescent="0.4">
      <c r="A9">
        <v>1.5873200000000001</v>
      </c>
      <c r="B9">
        <v>-3.1274700000000002</v>
      </c>
      <c r="D9">
        <f t="shared" si="0"/>
        <v>-5.4250000000000131E-3</v>
      </c>
      <c r="E9">
        <v>0.19389999999999963</v>
      </c>
    </row>
    <row r="10" spans="1:7" x14ac:dyDescent="0.4">
      <c r="A10">
        <v>1.6413899999999999</v>
      </c>
      <c r="B10">
        <v>-3.04732</v>
      </c>
      <c r="D10">
        <f t="shared" si="0"/>
        <v>6.2162499999999787E-2</v>
      </c>
      <c r="E10">
        <v>0.29408749999999984</v>
      </c>
    </row>
    <row r="11" spans="1:7" x14ac:dyDescent="0.4">
      <c r="A11">
        <v>1.6544099999999999</v>
      </c>
      <c r="B11">
        <v>-2.9657399999999998</v>
      </c>
      <c r="D11">
        <f t="shared" si="0"/>
        <v>7.8437499999999827E-2</v>
      </c>
      <c r="E11">
        <v>0.3960625000000001</v>
      </c>
    </row>
    <row r="12" spans="1:7" x14ac:dyDescent="0.4">
      <c r="A12">
        <v>1.7078899999999999</v>
      </c>
      <c r="B12">
        <v>-2.9075700000000002</v>
      </c>
      <c r="D12">
        <f t="shared" si="0"/>
        <v>0.14528749999999979</v>
      </c>
      <c r="E12">
        <v>0.46877499999999961</v>
      </c>
    </row>
    <row r="13" spans="1:7" x14ac:dyDescent="0.4">
      <c r="A13">
        <v>1.77922</v>
      </c>
      <c r="B13">
        <v>-2.8928199999999999</v>
      </c>
      <c r="D13">
        <f t="shared" si="0"/>
        <v>0.23444999999999994</v>
      </c>
      <c r="E13">
        <v>0.48721249999999994</v>
      </c>
    </row>
    <row r="14" spans="1:7" x14ac:dyDescent="0.4">
      <c r="A14">
        <v>1.79366</v>
      </c>
      <c r="B14">
        <v>-2.9041399999999999</v>
      </c>
      <c r="D14">
        <f t="shared" si="0"/>
        <v>0.25249999999999995</v>
      </c>
      <c r="E14">
        <v>0.47306249999999994</v>
      </c>
    </row>
    <row r="15" spans="1:7" x14ac:dyDescent="0.4">
      <c r="A15">
        <v>1.8797600000000001</v>
      </c>
      <c r="B15">
        <v>-2.8987799999999999</v>
      </c>
      <c r="D15">
        <f t="shared" si="0"/>
        <v>0.36012500000000003</v>
      </c>
      <c r="E15">
        <v>0.47976249999999998</v>
      </c>
    </row>
    <row r="16" spans="1:7" x14ac:dyDescent="0.4">
      <c r="A16">
        <v>1.8717200000000001</v>
      </c>
      <c r="B16">
        <v>-2.8589699999999998</v>
      </c>
      <c r="D16">
        <f t="shared" si="0"/>
        <v>0.35007499999999997</v>
      </c>
      <c r="E16">
        <v>0.52952500000000013</v>
      </c>
    </row>
    <row r="17" spans="1:5" x14ac:dyDescent="0.4">
      <c r="A17">
        <v>1.88069</v>
      </c>
      <c r="B17">
        <v>-2.7477399999999998</v>
      </c>
      <c r="D17">
        <f t="shared" si="0"/>
        <v>0.36128749999999987</v>
      </c>
      <c r="E17">
        <v>0.66856250000000006</v>
      </c>
    </row>
    <row r="18" spans="1:5" x14ac:dyDescent="0.4">
      <c r="A18">
        <v>1.8867400000000001</v>
      </c>
      <c r="B18">
        <v>-2.6380499999999998</v>
      </c>
      <c r="D18">
        <f t="shared" si="0"/>
        <v>0.36885000000000001</v>
      </c>
      <c r="E18">
        <v>0.80567500000000014</v>
      </c>
    </row>
    <row r="19" spans="1:5" x14ac:dyDescent="0.4">
      <c r="A19">
        <v>1.93052</v>
      </c>
      <c r="B19">
        <v>-2.4945499999999998</v>
      </c>
      <c r="D19">
        <f t="shared" si="0"/>
        <v>0.42357499999999992</v>
      </c>
      <c r="E19">
        <v>0.98505000000000009</v>
      </c>
    </row>
    <row r="20" spans="1:5" x14ac:dyDescent="0.4">
      <c r="A20">
        <v>1.9290499999999999</v>
      </c>
      <c r="B20">
        <v>-2.4217900000000001</v>
      </c>
      <c r="D20">
        <f t="shared" si="0"/>
        <v>0.42173749999999982</v>
      </c>
      <c r="E20">
        <v>1.0759999999999996</v>
      </c>
    </row>
    <row r="21" spans="1:5" x14ac:dyDescent="0.4">
      <c r="A21">
        <v>1.92428</v>
      </c>
      <c r="B21">
        <v>-2.3898299999999999</v>
      </c>
      <c r="D21">
        <f t="shared" si="0"/>
        <v>0.41577499999999989</v>
      </c>
      <c r="E21">
        <v>1.11595</v>
      </c>
    </row>
    <row r="22" spans="1:5" x14ac:dyDescent="0.4">
      <c r="A22">
        <v>1.8948799999999999</v>
      </c>
      <c r="B22">
        <v>-2.3748200000000002</v>
      </c>
      <c r="D22">
        <f t="shared" si="0"/>
        <v>0.37902499999999978</v>
      </c>
      <c r="E22">
        <v>1.1347124999999996</v>
      </c>
    </row>
    <row r="23" spans="1:5" x14ac:dyDescent="0.4">
      <c r="A23">
        <v>1.89029</v>
      </c>
      <c r="B23">
        <v>-2.3747799999999999</v>
      </c>
      <c r="D23">
        <f t="shared" si="0"/>
        <v>0.37328749999999994</v>
      </c>
      <c r="E23">
        <v>1.1347624999999999</v>
      </c>
    </row>
    <row r="24" spans="1:5" x14ac:dyDescent="0.4">
      <c r="A24">
        <v>1.87043</v>
      </c>
      <c r="B24">
        <v>-2.36713</v>
      </c>
      <c r="D24">
        <f t="shared" si="0"/>
        <v>0.34846249999999995</v>
      </c>
      <c r="E24">
        <v>1.1443249999999998</v>
      </c>
    </row>
    <row r="25" spans="1:5" x14ac:dyDescent="0.4">
      <c r="A25">
        <v>1.8654900000000001</v>
      </c>
      <c r="B25">
        <v>-2.3782999999999999</v>
      </c>
      <c r="D25">
        <f t="shared" si="0"/>
        <v>0.34228750000000002</v>
      </c>
      <c r="E25">
        <v>1.1303624999999999</v>
      </c>
    </row>
    <row r="26" spans="1:5" x14ac:dyDescent="0.4">
      <c r="A26">
        <v>1.8230900000000001</v>
      </c>
      <c r="B26">
        <v>-2.4168099999999999</v>
      </c>
      <c r="D26">
        <f t="shared" si="0"/>
        <v>0.28928750000000003</v>
      </c>
      <c r="E26">
        <v>1.082225</v>
      </c>
    </row>
    <row r="27" spans="1:5" x14ac:dyDescent="0.4">
      <c r="A27">
        <v>1.7854099999999999</v>
      </c>
      <c r="B27">
        <v>-2.4866000000000001</v>
      </c>
      <c r="D27">
        <f t="shared" si="0"/>
        <v>0.24218749999999983</v>
      </c>
      <c r="E27">
        <v>0.99498749999999969</v>
      </c>
    </row>
    <row r="28" spans="1:5" x14ac:dyDescent="0.4">
      <c r="A28">
        <v>1.7536099999999999</v>
      </c>
      <c r="B28">
        <v>-2.59226</v>
      </c>
      <c r="D28">
        <f t="shared" si="0"/>
        <v>0.20243749999999977</v>
      </c>
      <c r="E28">
        <v>0.86291249999999986</v>
      </c>
    </row>
    <row r="29" spans="1:5" x14ac:dyDescent="0.4">
      <c r="A29">
        <v>1.7183600000000001</v>
      </c>
      <c r="B29">
        <v>-2.6696300000000002</v>
      </c>
      <c r="D29">
        <f t="shared" si="0"/>
        <v>0.15837500000000004</v>
      </c>
      <c r="E29">
        <v>0.76619999999999966</v>
      </c>
    </row>
    <row r="30" spans="1:5" x14ac:dyDescent="0.4">
      <c r="A30">
        <v>1.71743</v>
      </c>
      <c r="B30">
        <v>-2.7755200000000002</v>
      </c>
      <c r="D30">
        <f t="shared" si="0"/>
        <v>0.15721249999999992</v>
      </c>
      <c r="E30">
        <v>0.63383749999999961</v>
      </c>
    </row>
    <row r="31" spans="1:5" x14ac:dyDescent="0.4">
      <c r="A31">
        <v>1.7596799999999999</v>
      </c>
      <c r="B31">
        <v>-2.8544499999999999</v>
      </c>
      <c r="D31">
        <f t="shared" si="0"/>
        <v>0.2100249999999998</v>
      </c>
      <c r="E31">
        <v>0.53517499999999996</v>
      </c>
    </row>
    <row r="32" spans="1:5" x14ac:dyDescent="0.4">
      <c r="A32">
        <v>1.7995399999999999</v>
      </c>
      <c r="B32">
        <v>-2.9051</v>
      </c>
      <c r="D32">
        <f t="shared" si="0"/>
        <v>0.2598499999999998</v>
      </c>
      <c r="E32">
        <v>0.47186249999999985</v>
      </c>
    </row>
    <row r="33" spans="1:5" x14ac:dyDescent="0.4">
      <c r="A33">
        <v>1.8947400000000001</v>
      </c>
      <c r="B33">
        <v>-2.9702799999999998</v>
      </c>
      <c r="D33">
        <f t="shared" si="0"/>
        <v>0.37885000000000002</v>
      </c>
      <c r="E33">
        <v>0.39038750000000011</v>
      </c>
    </row>
    <row r="34" spans="1:5" x14ac:dyDescent="0.4">
      <c r="A34">
        <v>1.9488300000000001</v>
      </c>
      <c r="B34">
        <v>-3.0257000000000001</v>
      </c>
      <c r="D34">
        <f t="shared" si="0"/>
        <v>0.44646249999999998</v>
      </c>
      <c r="E34">
        <v>0.3211124999999998</v>
      </c>
    </row>
    <row r="35" spans="1:5" x14ac:dyDescent="0.4">
      <c r="A35">
        <v>2.0625</v>
      </c>
      <c r="B35">
        <v>-3.1046100000000001</v>
      </c>
      <c r="D35">
        <f t="shared" si="0"/>
        <v>0.58854999999999991</v>
      </c>
      <c r="E35">
        <v>0.22247499999999976</v>
      </c>
    </row>
    <row r="36" spans="1:5" x14ac:dyDescent="0.4">
      <c r="A36">
        <v>2.15761</v>
      </c>
      <c r="B36">
        <v>-3.1015000000000001</v>
      </c>
      <c r="D36">
        <f t="shared" si="0"/>
        <v>0.70743749999999994</v>
      </c>
      <c r="E36">
        <v>0.22636249999999969</v>
      </c>
    </row>
    <row r="37" spans="1:5" x14ac:dyDescent="0.4">
      <c r="A37">
        <v>2.2353000000000001</v>
      </c>
      <c r="B37">
        <v>-3.0861399999999999</v>
      </c>
      <c r="D37">
        <f t="shared" si="0"/>
        <v>0.80454999999999999</v>
      </c>
      <c r="E37">
        <v>0.24556250000000002</v>
      </c>
    </row>
    <row r="38" spans="1:5" x14ac:dyDescent="0.4">
      <c r="A38">
        <v>2.2919</v>
      </c>
      <c r="B38">
        <v>-3.0370300000000001</v>
      </c>
      <c r="D38">
        <f t="shared" si="0"/>
        <v>0.87529999999999997</v>
      </c>
      <c r="E38">
        <v>0.30694999999999972</v>
      </c>
    </row>
    <row r="39" spans="1:5" x14ac:dyDescent="0.4">
      <c r="A39">
        <v>2.3781599999999998</v>
      </c>
      <c r="B39">
        <v>-2.976</v>
      </c>
      <c r="D39">
        <f t="shared" si="0"/>
        <v>0.98312499999999969</v>
      </c>
      <c r="E39">
        <v>0.3832374999999999</v>
      </c>
    </row>
    <row r="40" spans="1:5" x14ac:dyDescent="0.4">
      <c r="A40">
        <v>2.3440099999999999</v>
      </c>
      <c r="B40">
        <v>-2.9524699999999999</v>
      </c>
      <c r="D40">
        <f t="shared" si="0"/>
        <v>0.94043749999999982</v>
      </c>
      <c r="E40">
        <v>0.41264999999999996</v>
      </c>
    </row>
    <row r="41" spans="1:5" x14ac:dyDescent="0.4">
      <c r="A41">
        <v>2.3941499999999998</v>
      </c>
      <c r="B41">
        <v>-2.9043800000000002</v>
      </c>
      <c r="D41">
        <f t="shared" si="0"/>
        <v>1.0031124999999996</v>
      </c>
      <c r="E41">
        <v>0.47276249999999964</v>
      </c>
    </row>
    <row r="42" spans="1:5" x14ac:dyDescent="0.4">
      <c r="A42">
        <v>2.3814700000000002</v>
      </c>
      <c r="B42">
        <v>-2.85514</v>
      </c>
      <c r="D42">
        <f t="shared" si="0"/>
        <v>0.98726250000000015</v>
      </c>
      <c r="E42">
        <v>0.53431249999999986</v>
      </c>
    </row>
    <row r="43" spans="1:5" x14ac:dyDescent="0.4">
      <c r="A43">
        <v>2.3493200000000001</v>
      </c>
      <c r="B43">
        <v>-2.8176800000000002</v>
      </c>
      <c r="D43">
        <f t="shared" si="0"/>
        <v>0.947075</v>
      </c>
      <c r="E43">
        <v>0.58113749999999964</v>
      </c>
    </row>
    <row r="44" spans="1:5" x14ac:dyDescent="0.4">
      <c r="A44">
        <v>2.3416000000000001</v>
      </c>
      <c r="B44">
        <v>-2.7848600000000001</v>
      </c>
      <c r="D44">
        <f t="shared" si="0"/>
        <v>0.93742500000000006</v>
      </c>
      <c r="E44">
        <v>0.62216249999999973</v>
      </c>
    </row>
    <row r="45" spans="1:5" x14ac:dyDescent="0.4">
      <c r="A45">
        <v>2.3035700000000001</v>
      </c>
      <c r="B45">
        <v>-2.7884199999999999</v>
      </c>
      <c r="D45">
        <f t="shared" si="0"/>
        <v>0.88988750000000005</v>
      </c>
      <c r="E45">
        <v>0.6177125</v>
      </c>
    </row>
    <row r="46" spans="1:5" x14ac:dyDescent="0.4">
      <c r="A46">
        <v>2.2403599999999999</v>
      </c>
      <c r="B46">
        <v>-2.78504</v>
      </c>
      <c r="D46">
        <f t="shared" si="0"/>
        <v>0.81087499999999979</v>
      </c>
      <c r="E46">
        <v>0.62193749999999992</v>
      </c>
    </row>
    <row r="47" spans="1:5" x14ac:dyDescent="0.4">
      <c r="A47">
        <v>2.1109300000000002</v>
      </c>
      <c r="B47">
        <v>-2.7926799999999998</v>
      </c>
      <c r="D47">
        <f t="shared" si="0"/>
        <v>0.64908750000000015</v>
      </c>
      <c r="E47">
        <v>0.61238750000000008</v>
      </c>
    </row>
    <row r="48" spans="1:5" x14ac:dyDescent="0.4">
      <c r="A48">
        <v>2.0435099999999999</v>
      </c>
      <c r="B48">
        <v>-2.82823</v>
      </c>
      <c r="D48">
        <f t="shared" si="0"/>
        <v>0.56481249999999983</v>
      </c>
      <c r="E48">
        <v>0.56794999999999984</v>
      </c>
    </row>
    <row r="49" spans="1:5" x14ac:dyDescent="0.4">
      <c r="A49">
        <v>1.9665600000000001</v>
      </c>
      <c r="B49">
        <v>-2.8353999999999999</v>
      </c>
      <c r="D49">
        <f t="shared" si="0"/>
        <v>0.46862500000000001</v>
      </c>
      <c r="E49">
        <v>0.55898749999999997</v>
      </c>
    </row>
    <row r="50" spans="1:5" x14ac:dyDescent="0.4">
      <c r="A50">
        <v>1.9235899999999999</v>
      </c>
      <c r="B50">
        <v>-2.8433700000000002</v>
      </c>
      <c r="D50">
        <f t="shared" si="0"/>
        <v>0.4149124999999998</v>
      </c>
      <c r="E50">
        <v>0.54902499999999965</v>
      </c>
    </row>
    <row r="51" spans="1:5" x14ac:dyDescent="0.4">
      <c r="A51">
        <v>1.89821</v>
      </c>
      <c r="B51">
        <v>-2.8030200000000001</v>
      </c>
      <c r="D51">
        <f t="shared" si="0"/>
        <v>0.38318749999999985</v>
      </c>
      <c r="E51">
        <v>0.59946249999999979</v>
      </c>
    </row>
    <row r="52" spans="1:5" x14ac:dyDescent="0.4">
      <c r="A52">
        <v>1.88852</v>
      </c>
      <c r="B52">
        <v>-2.7315399999999999</v>
      </c>
      <c r="D52">
        <f t="shared" si="0"/>
        <v>0.37107499999999988</v>
      </c>
      <c r="E52">
        <v>0.68881250000000005</v>
      </c>
    </row>
    <row r="53" spans="1:5" x14ac:dyDescent="0.4">
      <c r="A53">
        <v>1.9513100000000001</v>
      </c>
      <c r="B53">
        <v>-2.6786300000000001</v>
      </c>
      <c r="D53">
        <f t="shared" si="0"/>
        <v>0.44956250000000003</v>
      </c>
      <c r="E53">
        <v>0.75494999999999979</v>
      </c>
    </row>
    <row r="54" spans="1:5" x14ac:dyDescent="0.4">
      <c r="A54">
        <v>1.9906699999999999</v>
      </c>
      <c r="B54">
        <v>-2.6059700000000001</v>
      </c>
      <c r="D54">
        <f t="shared" si="0"/>
        <v>0.49876249999999983</v>
      </c>
      <c r="E54">
        <v>0.84577499999999972</v>
      </c>
    </row>
    <row r="55" spans="1:5" x14ac:dyDescent="0.4">
      <c r="A55">
        <v>2.10337</v>
      </c>
      <c r="B55">
        <v>-2.5695600000000001</v>
      </c>
      <c r="D55">
        <f t="shared" si="0"/>
        <v>0.63963749999999986</v>
      </c>
      <c r="E55">
        <v>0.89128749999999979</v>
      </c>
    </row>
    <row r="56" spans="1:5" x14ac:dyDescent="0.4">
      <c r="A56">
        <v>2.20099</v>
      </c>
      <c r="B56">
        <v>-2.51335</v>
      </c>
      <c r="D56">
        <f t="shared" si="0"/>
        <v>0.76166249999999991</v>
      </c>
      <c r="E56">
        <v>0.9615499999999999</v>
      </c>
    </row>
    <row r="57" spans="1:5" x14ac:dyDescent="0.4">
      <c r="A57">
        <v>2.2511399999999999</v>
      </c>
      <c r="B57">
        <v>-2.4744899999999999</v>
      </c>
      <c r="D57">
        <f t="shared" si="0"/>
        <v>0.82434999999999981</v>
      </c>
      <c r="E57">
        <v>1.0101249999999999</v>
      </c>
    </row>
    <row r="58" spans="1:5" x14ac:dyDescent="0.4">
      <c r="A58">
        <v>2.3271299999999999</v>
      </c>
      <c r="B58">
        <v>-2.4361100000000002</v>
      </c>
      <c r="D58">
        <f t="shared" si="0"/>
        <v>0.91933749999999981</v>
      </c>
      <c r="E58">
        <v>1.0580999999999996</v>
      </c>
    </row>
    <row r="59" spans="1:5" x14ac:dyDescent="0.4">
      <c r="A59">
        <v>2.36531</v>
      </c>
      <c r="B59">
        <v>-2.3499300000000001</v>
      </c>
      <c r="D59">
        <f t="shared" si="0"/>
        <v>0.96706249999999994</v>
      </c>
      <c r="E59">
        <v>1.1658249999999999</v>
      </c>
    </row>
    <row r="60" spans="1:5" x14ac:dyDescent="0.4">
      <c r="A60">
        <v>2.4247700000000001</v>
      </c>
      <c r="B60">
        <v>-2.30043</v>
      </c>
      <c r="D60">
        <f t="shared" si="0"/>
        <v>1.0413874999999999</v>
      </c>
      <c r="E60">
        <v>1.2277</v>
      </c>
    </row>
    <row r="61" spans="1:5" x14ac:dyDescent="0.4">
      <c r="A61">
        <v>2.53329</v>
      </c>
      <c r="B61">
        <v>-2.26986</v>
      </c>
      <c r="D61">
        <f t="shared" si="0"/>
        <v>1.1770375</v>
      </c>
      <c r="E61">
        <v>1.2659124999999998</v>
      </c>
    </row>
    <row r="62" spans="1:5" x14ac:dyDescent="0.4">
      <c r="A62">
        <v>2.5497800000000002</v>
      </c>
      <c r="B62">
        <v>-2.2950599999999999</v>
      </c>
      <c r="D62">
        <f t="shared" si="0"/>
        <v>1.1976500000000001</v>
      </c>
      <c r="E62">
        <v>1.2344124999999999</v>
      </c>
    </row>
    <row r="63" spans="1:5" x14ac:dyDescent="0.4">
      <c r="A63">
        <v>2.5221800000000001</v>
      </c>
      <c r="B63">
        <v>-2.2988599999999999</v>
      </c>
      <c r="D63">
        <f t="shared" si="0"/>
        <v>1.1631499999999999</v>
      </c>
      <c r="E63">
        <v>1.2296624999999999</v>
      </c>
    </row>
    <row r="64" spans="1:5" x14ac:dyDescent="0.4">
      <c r="A64">
        <v>2.4918399999999998</v>
      </c>
      <c r="B64">
        <v>-2.3236699999999999</v>
      </c>
      <c r="D64">
        <f t="shared" si="0"/>
        <v>1.1252249999999997</v>
      </c>
      <c r="E64">
        <v>1.19865</v>
      </c>
    </row>
    <row r="65" spans="1:5" x14ac:dyDescent="0.4">
      <c r="A65">
        <v>2.4421400000000002</v>
      </c>
      <c r="B65">
        <v>-2.34883</v>
      </c>
      <c r="D65">
        <f t="shared" si="0"/>
        <v>1.0631000000000002</v>
      </c>
      <c r="E65">
        <v>1.1671999999999998</v>
      </c>
    </row>
    <row r="66" spans="1:5" x14ac:dyDescent="0.4">
      <c r="A66">
        <v>2.43913</v>
      </c>
      <c r="B66">
        <v>-2.3658999999999999</v>
      </c>
      <c r="D66">
        <f t="shared" si="0"/>
        <v>1.0593374999999998</v>
      </c>
      <c r="E66">
        <v>1.1458625</v>
      </c>
    </row>
    <row r="67" spans="1:5" x14ac:dyDescent="0.4">
      <c r="A67">
        <v>2.4168099999999999</v>
      </c>
      <c r="B67">
        <v>-2.4713099999999999</v>
      </c>
      <c r="D67">
        <f t="shared" ref="D67:D130" si="1">(A67-A$2)*1.25</f>
        <v>1.0314374999999998</v>
      </c>
      <c r="E67">
        <v>1.0141</v>
      </c>
    </row>
    <row r="68" spans="1:5" x14ac:dyDescent="0.4">
      <c r="A68">
        <v>2.3606099999999999</v>
      </c>
      <c r="B68">
        <v>-2.56094</v>
      </c>
      <c r="D68">
        <f t="shared" si="1"/>
        <v>0.96118749999999975</v>
      </c>
      <c r="E68">
        <v>0.90206249999999988</v>
      </c>
    </row>
    <row r="69" spans="1:5" x14ac:dyDescent="0.4">
      <c r="A69">
        <v>2.3321499999999999</v>
      </c>
      <c r="B69">
        <v>-2.5956600000000001</v>
      </c>
      <c r="D69">
        <f t="shared" si="1"/>
        <v>0.92561249999999984</v>
      </c>
      <c r="E69">
        <v>0.85866249999999977</v>
      </c>
    </row>
    <row r="70" spans="1:5" x14ac:dyDescent="0.4">
      <c r="A70">
        <v>2.28484</v>
      </c>
      <c r="B70">
        <v>-2.5989900000000001</v>
      </c>
      <c r="D70">
        <f t="shared" si="1"/>
        <v>0.86647499999999988</v>
      </c>
      <c r="E70">
        <v>0.8544999999999997</v>
      </c>
    </row>
    <row r="71" spans="1:5" x14ac:dyDescent="0.4">
      <c r="A71">
        <v>2.2769499999999998</v>
      </c>
      <c r="B71">
        <v>-2.5935899999999998</v>
      </c>
      <c r="D71">
        <f t="shared" si="1"/>
        <v>0.85661249999999967</v>
      </c>
      <c r="E71">
        <v>0.86125000000000007</v>
      </c>
    </row>
    <row r="72" spans="1:5" x14ac:dyDescent="0.4">
      <c r="A72">
        <v>2.3476499999999998</v>
      </c>
      <c r="B72">
        <v>-2.6150099999999998</v>
      </c>
      <c r="D72">
        <f t="shared" si="1"/>
        <v>0.94498749999999965</v>
      </c>
      <c r="E72">
        <v>0.83447500000000008</v>
      </c>
    </row>
    <row r="73" spans="1:5" x14ac:dyDescent="0.4">
      <c r="A73">
        <v>2.3751500000000001</v>
      </c>
      <c r="B73">
        <v>-2.5960899999999998</v>
      </c>
      <c r="D73">
        <f t="shared" si="1"/>
        <v>0.97936250000000002</v>
      </c>
      <c r="E73">
        <v>0.85812500000000014</v>
      </c>
    </row>
    <row r="74" spans="1:5" x14ac:dyDescent="0.4">
      <c r="A74">
        <v>2.3425799999999999</v>
      </c>
      <c r="B74">
        <v>-2.6184400000000001</v>
      </c>
      <c r="D74">
        <f t="shared" si="1"/>
        <v>0.93864999999999976</v>
      </c>
      <c r="E74">
        <v>0.83018749999999975</v>
      </c>
    </row>
    <row r="75" spans="1:5" x14ac:dyDescent="0.4">
      <c r="A75">
        <v>2.3999700000000002</v>
      </c>
      <c r="B75">
        <v>-2.5880100000000001</v>
      </c>
      <c r="D75">
        <f t="shared" si="1"/>
        <v>1.0103875000000002</v>
      </c>
      <c r="E75">
        <v>0.86822499999999969</v>
      </c>
    </row>
    <row r="76" spans="1:5" x14ac:dyDescent="0.4">
      <c r="A76">
        <v>2.4280300000000001</v>
      </c>
      <c r="B76">
        <v>-2.5436299999999998</v>
      </c>
      <c r="D76">
        <f t="shared" si="1"/>
        <v>1.0454625000000002</v>
      </c>
      <c r="E76">
        <v>0.92370000000000008</v>
      </c>
    </row>
    <row r="77" spans="1:5" x14ac:dyDescent="0.4">
      <c r="A77">
        <v>2.4518900000000001</v>
      </c>
      <c r="B77">
        <v>-2.53308</v>
      </c>
      <c r="D77">
        <f t="shared" si="1"/>
        <v>1.0752875</v>
      </c>
      <c r="E77">
        <v>0.93688749999999987</v>
      </c>
    </row>
    <row r="78" spans="1:5" x14ac:dyDescent="0.4">
      <c r="A78">
        <v>2.49884</v>
      </c>
      <c r="B78">
        <v>-2.4938799999999999</v>
      </c>
      <c r="D78">
        <f t="shared" si="1"/>
        <v>1.133975</v>
      </c>
      <c r="E78">
        <v>0.98588750000000003</v>
      </c>
    </row>
    <row r="79" spans="1:5" x14ac:dyDescent="0.4">
      <c r="A79">
        <v>2.5282100000000001</v>
      </c>
      <c r="B79">
        <v>-2.5627800000000001</v>
      </c>
      <c r="D79">
        <f t="shared" si="1"/>
        <v>1.1706875000000001</v>
      </c>
      <c r="E79">
        <v>0.8997624999999998</v>
      </c>
    </row>
    <row r="80" spans="1:5" x14ac:dyDescent="0.4">
      <c r="A80">
        <v>2.51824</v>
      </c>
      <c r="B80">
        <v>-2.5974400000000002</v>
      </c>
      <c r="D80">
        <f t="shared" si="1"/>
        <v>1.1582249999999998</v>
      </c>
      <c r="E80">
        <v>0.85643749999999963</v>
      </c>
    </row>
    <row r="81" spans="1:5" x14ac:dyDescent="0.4">
      <c r="A81">
        <v>2.5422799999999999</v>
      </c>
      <c r="B81">
        <v>-2.5782799999999999</v>
      </c>
      <c r="D81">
        <f t="shared" si="1"/>
        <v>1.1882749999999997</v>
      </c>
      <c r="E81">
        <v>0.88038749999999999</v>
      </c>
    </row>
    <row r="82" spans="1:5" x14ac:dyDescent="0.4">
      <c r="A82">
        <v>2.56528</v>
      </c>
      <c r="B82">
        <v>-2.5773199999999998</v>
      </c>
      <c r="D82">
        <f t="shared" si="1"/>
        <v>1.217025</v>
      </c>
      <c r="E82">
        <v>0.88158750000000008</v>
      </c>
    </row>
    <row r="83" spans="1:5" x14ac:dyDescent="0.4">
      <c r="A83">
        <v>2.5738799999999999</v>
      </c>
      <c r="B83">
        <v>-2.5685899999999999</v>
      </c>
      <c r="D83">
        <f t="shared" si="1"/>
        <v>1.2277749999999998</v>
      </c>
      <c r="E83">
        <v>0.89249999999999996</v>
      </c>
    </row>
    <row r="84" spans="1:5" x14ac:dyDescent="0.4">
      <c r="A84">
        <v>2.5973199999999999</v>
      </c>
      <c r="B84">
        <v>-2.5590899999999999</v>
      </c>
      <c r="D84">
        <f t="shared" si="1"/>
        <v>1.2570749999999997</v>
      </c>
      <c r="E84">
        <v>0.90437500000000004</v>
      </c>
    </row>
    <row r="85" spans="1:5" x14ac:dyDescent="0.4">
      <c r="A85">
        <v>2.61557</v>
      </c>
      <c r="B85">
        <v>-2.5553699999999999</v>
      </c>
      <c r="D85">
        <f t="shared" si="1"/>
        <v>1.2798874999999998</v>
      </c>
      <c r="E85">
        <v>0.90902499999999997</v>
      </c>
    </row>
    <row r="86" spans="1:5" x14ac:dyDescent="0.4">
      <c r="A86">
        <v>2.5996199999999998</v>
      </c>
      <c r="B86">
        <v>-2.5448599999999999</v>
      </c>
      <c r="D86">
        <f t="shared" si="1"/>
        <v>1.2599499999999997</v>
      </c>
      <c r="E86">
        <v>0.9221625</v>
      </c>
    </row>
    <row r="87" spans="1:5" x14ac:dyDescent="0.4">
      <c r="A87">
        <v>2.5550999999999999</v>
      </c>
      <c r="B87">
        <v>-2.4927199999999998</v>
      </c>
      <c r="D87">
        <f t="shared" si="1"/>
        <v>1.2042999999999999</v>
      </c>
      <c r="E87">
        <v>0.98733750000000009</v>
      </c>
    </row>
    <row r="88" spans="1:5" x14ac:dyDescent="0.4">
      <c r="A88">
        <v>2.5508700000000002</v>
      </c>
      <c r="B88">
        <v>-2.4622000000000002</v>
      </c>
      <c r="D88">
        <f t="shared" si="1"/>
        <v>1.1990125000000003</v>
      </c>
      <c r="E88">
        <v>1.0254874999999997</v>
      </c>
    </row>
    <row r="89" spans="1:5" x14ac:dyDescent="0.4">
      <c r="A89">
        <v>2.5405500000000001</v>
      </c>
      <c r="B89">
        <v>-2.3971300000000002</v>
      </c>
      <c r="D89">
        <f t="shared" si="1"/>
        <v>1.1861125000000001</v>
      </c>
      <c r="E89">
        <v>1.1068249999999997</v>
      </c>
    </row>
    <row r="90" spans="1:5" x14ac:dyDescent="0.4">
      <c r="A90">
        <v>2.5673900000000001</v>
      </c>
      <c r="B90">
        <v>-2.3094299999999999</v>
      </c>
      <c r="D90">
        <f t="shared" si="1"/>
        <v>1.2196625000000001</v>
      </c>
      <c r="E90">
        <v>1.21645</v>
      </c>
    </row>
    <row r="91" spans="1:5" x14ac:dyDescent="0.4">
      <c r="A91">
        <v>2.5872600000000001</v>
      </c>
      <c r="B91">
        <v>-2.2669700000000002</v>
      </c>
      <c r="D91">
        <f t="shared" si="1"/>
        <v>1.2444999999999999</v>
      </c>
      <c r="E91">
        <v>1.2695249999999998</v>
      </c>
    </row>
    <row r="92" spans="1:5" x14ac:dyDescent="0.4">
      <c r="A92">
        <v>2.66404</v>
      </c>
      <c r="B92">
        <v>-2.26118</v>
      </c>
      <c r="D92">
        <f t="shared" si="1"/>
        <v>1.3404749999999999</v>
      </c>
      <c r="E92">
        <v>1.2767624999999998</v>
      </c>
    </row>
    <row r="93" spans="1:5" x14ac:dyDescent="0.4">
      <c r="A93">
        <v>2.7049599999999998</v>
      </c>
      <c r="B93">
        <v>-2.2272699999999999</v>
      </c>
      <c r="D93">
        <f t="shared" si="1"/>
        <v>1.3916249999999997</v>
      </c>
      <c r="E93">
        <v>1.31915</v>
      </c>
    </row>
    <row r="94" spans="1:5" x14ac:dyDescent="0.4">
      <c r="A94">
        <v>2.73088</v>
      </c>
      <c r="B94">
        <v>-2.1993200000000002</v>
      </c>
      <c r="D94">
        <f t="shared" si="1"/>
        <v>1.4240249999999999</v>
      </c>
      <c r="E94">
        <v>1.3540874999999997</v>
      </c>
    </row>
    <row r="95" spans="1:5" x14ac:dyDescent="0.4">
      <c r="A95">
        <v>2.7633899999999998</v>
      </c>
      <c r="B95">
        <v>-2.1634899999999999</v>
      </c>
      <c r="D95">
        <f t="shared" si="1"/>
        <v>1.4646624999999998</v>
      </c>
      <c r="E95">
        <v>1.3988749999999999</v>
      </c>
    </row>
    <row r="96" spans="1:5" x14ac:dyDescent="0.4">
      <c r="A96">
        <v>2.7672599999999998</v>
      </c>
      <c r="B96">
        <v>-2.1780200000000001</v>
      </c>
      <c r="D96">
        <f t="shared" si="1"/>
        <v>1.4694999999999996</v>
      </c>
      <c r="E96">
        <v>1.3807124999999998</v>
      </c>
    </row>
    <row r="97" spans="1:5" x14ac:dyDescent="0.4">
      <c r="A97">
        <v>2.7866599999999999</v>
      </c>
      <c r="B97">
        <v>-2.1657500000000001</v>
      </c>
      <c r="D97">
        <f t="shared" si="1"/>
        <v>1.4937499999999999</v>
      </c>
      <c r="E97">
        <v>1.3960499999999998</v>
      </c>
    </row>
    <row r="98" spans="1:5" x14ac:dyDescent="0.4">
      <c r="A98">
        <v>2.8070400000000002</v>
      </c>
      <c r="B98">
        <v>-2.1544400000000001</v>
      </c>
      <c r="D98">
        <f t="shared" si="1"/>
        <v>1.519225</v>
      </c>
      <c r="E98">
        <v>1.4101874999999997</v>
      </c>
    </row>
    <row r="99" spans="1:5" x14ac:dyDescent="0.4">
      <c r="A99">
        <v>2.7654299999999998</v>
      </c>
      <c r="B99">
        <v>-2.17483</v>
      </c>
      <c r="D99">
        <f t="shared" si="1"/>
        <v>1.4672124999999996</v>
      </c>
      <c r="E99">
        <v>1.3846999999999998</v>
      </c>
    </row>
    <row r="100" spans="1:5" x14ac:dyDescent="0.4">
      <c r="A100">
        <v>2.7248800000000002</v>
      </c>
      <c r="B100">
        <v>-2.2144200000000001</v>
      </c>
      <c r="D100">
        <f t="shared" si="1"/>
        <v>1.416525</v>
      </c>
      <c r="E100">
        <v>1.3352124999999999</v>
      </c>
    </row>
    <row r="101" spans="1:5" x14ac:dyDescent="0.4">
      <c r="A101">
        <v>2.7092399999999999</v>
      </c>
      <c r="B101">
        <v>-2.2508599999999999</v>
      </c>
      <c r="D101">
        <f t="shared" si="1"/>
        <v>1.3969749999999999</v>
      </c>
      <c r="E101">
        <v>1.2896624999999999</v>
      </c>
    </row>
    <row r="102" spans="1:5" x14ac:dyDescent="0.4">
      <c r="A102">
        <v>2.67726</v>
      </c>
      <c r="B102">
        <v>-2.29325</v>
      </c>
      <c r="D102">
        <f t="shared" si="1"/>
        <v>1.3569999999999998</v>
      </c>
      <c r="E102">
        <v>1.236675</v>
      </c>
    </row>
    <row r="103" spans="1:5" x14ac:dyDescent="0.4">
      <c r="A103">
        <v>2.63652</v>
      </c>
      <c r="B103">
        <v>-2.3427099999999998</v>
      </c>
      <c r="D103">
        <f t="shared" si="1"/>
        <v>1.3060749999999999</v>
      </c>
      <c r="E103">
        <v>1.1748500000000002</v>
      </c>
    </row>
    <row r="104" spans="1:5" x14ac:dyDescent="0.4">
      <c r="A104">
        <v>2.6252399999999998</v>
      </c>
      <c r="B104">
        <v>-2.3997899999999999</v>
      </c>
      <c r="D104">
        <f t="shared" si="1"/>
        <v>1.2919749999999997</v>
      </c>
      <c r="E104">
        <v>1.1034999999999999</v>
      </c>
    </row>
    <row r="105" spans="1:5" x14ac:dyDescent="0.4">
      <c r="A105">
        <v>2.629</v>
      </c>
      <c r="B105">
        <v>-2.4294500000000001</v>
      </c>
      <c r="D105">
        <f t="shared" si="1"/>
        <v>1.296675</v>
      </c>
      <c r="E105">
        <v>1.0664249999999997</v>
      </c>
    </row>
    <row r="106" spans="1:5" x14ac:dyDescent="0.4">
      <c r="A106">
        <v>2.6356000000000002</v>
      </c>
      <c r="B106">
        <v>-2.4876200000000002</v>
      </c>
      <c r="D106">
        <f t="shared" si="1"/>
        <v>1.3049250000000001</v>
      </c>
      <c r="E106">
        <v>0.99371249999999967</v>
      </c>
    </row>
    <row r="107" spans="1:5" x14ac:dyDescent="0.4">
      <c r="A107">
        <v>2.62364</v>
      </c>
      <c r="B107">
        <v>-2.5136400000000001</v>
      </c>
      <c r="D107">
        <f t="shared" si="1"/>
        <v>1.2899749999999999</v>
      </c>
      <c r="E107">
        <v>0.96118749999999975</v>
      </c>
    </row>
    <row r="108" spans="1:5" x14ac:dyDescent="0.4">
      <c r="A108">
        <v>2.6233499999999998</v>
      </c>
      <c r="B108">
        <v>-2.53091</v>
      </c>
      <c r="D108">
        <f t="shared" si="1"/>
        <v>1.2896124999999996</v>
      </c>
      <c r="E108">
        <v>0.93959999999999988</v>
      </c>
    </row>
    <row r="109" spans="1:5" x14ac:dyDescent="0.4">
      <c r="A109">
        <v>2.6396299999999999</v>
      </c>
      <c r="B109">
        <v>-2.5550199999999998</v>
      </c>
      <c r="D109">
        <f t="shared" si="1"/>
        <v>1.3099624999999997</v>
      </c>
      <c r="E109">
        <v>0.90946250000000006</v>
      </c>
    </row>
    <row r="110" spans="1:5" x14ac:dyDescent="0.4">
      <c r="A110">
        <v>2.6819799999999998</v>
      </c>
      <c r="B110">
        <v>-2.57674</v>
      </c>
      <c r="D110">
        <f t="shared" si="1"/>
        <v>1.3628999999999998</v>
      </c>
      <c r="E110">
        <v>0.88231249999999983</v>
      </c>
    </row>
    <row r="111" spans="1:5" x14ac:dyDescent="0.4">
      <c r="A111">
        <v>2.7075200000000001</v>
      </c>
      <c r="B111">
        <v>-2.6247500000000001</v>
      </c>
      <c r="D111">
        <f t="shared" si="1"/>
        <v>1.394825</v>
      </c>
      <c r="E111">
        <v>0.8222999999999997</v>
      </c>
    </row>
    <row r="112" spans="1:5" x14ac:dyDescent="0.4">
      <c r="A112">
        <v>2.7508900000000001</v>
      </c>
      <c r="B112">
        <v>-2.6332300000000002</v>
      </c>
      <c r="D112">
        <f t="shared" si="1"/>
        <v>1.4490375</v>
      </c>
      <c r="E112">
        <v>0.81169999999999964</v>
      </c>
    </row>
    <row r="113" spans="1:5" x14ac:dyDescent="0.4">
      <c r="A113">
        <v>2.8046500000000001</v>
      </c>
      <c r="B113">
        <v>-2.6726299999999998</v>
      </c>
      <c r="D113">
        <f t="shared" si="1"/>
        <v>1.5162374999999999</v>
      </c>
      <c r="E113">
        <v>0.76245000000000007</v>
      </c>
    </row>
    <row r="114" spans="1:5" x14ac:dyDescent="0.4">
      <c r="A114">
        <v>2.83108</v>
      </c>
      <c r="B114">
        <v>-2.7393299999999998</v>
      </c>
      <c r="D114">
        <f t="shared" si="1"/>
        <v>1.549275</v>
      </c>
      <c r="E114">
        <v>0.6790750000000001</v>
      </c>
    </row>
    <row r="115" spans="1:5" x14ac:dyDescent="0.4">
      <c r="A115">
        <v>2.86476</v>
      </c>
      <c r="B115">
        <v>-2.7280600000000002</v>
      </c>
      <c r="D115">
        <f t="shared" si="1"/>
        <v>1.5913749999999998</v>
      </c>
      <c r="E115">
        <v>0.69316249999999968</v>
      </c>
    </row>
    <row r="116" spans="1:5" x14ac:dyDescent="0.4">
      <c r="A116">
        <v>2.86008</v>
      </c>
      <c r="B116">
        <v>-2.7233700000000001</v>
      </c>
      <c r="D116">
        <f t="shared" si="1"/>
        <v>1.5855249999999999</v>
      </c>
      <c r="E116">
        <v>0.69902499999999979</v>
      </c>
    </row>
    <row r="117" spans="1:5" x14ac:dyDescent="0.4">
      <c r="A117">
        <v>2.8776299999999999</v>
      </c>
      <c r="B117">
        <v>-2.70275</v>
      </c>
      <c r="D117">
        <f t="shared" si="1"/>
        <v>1.6074624999999998</v>
      </c>
      <c r="E117">
        <v>0.72479999999999989</v>
      </c>
    </row>
    <row r="118" spans="1:5" x14ac:dyDescent="0.4">
      <c r="A118">
        <v>2.8769200000000001</v>
      </c>
      <c r="B118">
        <v>-2.7033</v>
      </c>
      <c r="D118">
        <f t="shared" si="1"/>
        <v>1.6065750000000001</v>
      </c>
      <c r="E118">
        <v>0.72411249999999983</v>
      </c>
    </row>
    <row r="119" spans="1:5" x14ac:dyDescent="0.4">
      <c r="A119">
        <v>2.9049700000000001</v>
      </c>
      <c r="B119">
        <v>-2.7166100000000002</v>
      </c>
      <c r="D119">
        <f t="shared" si="1"/>
        <v>1.6416374999999999</v>
      </c>
      <c r="E119">
        <v>0.70747499999999963</v>
      </c>
    </row>
    <row r="120" spans="1:5" x14ac:dyDescent="0.4">
      <c r="A120">
        <v>2.86843</v>
      </c>
      <c r="B120">
        <v>-2.72316</v>
      </c>
      <c r="D120">
        <f t="shared" si="1"/>
        <v>1.5959625</v>
      </c>
      <c r="E120">
        <v>0.69928749999999984</v>
      </c>
    </row>
    <row r="121" spans="1:5" x14ac:dyDescent="0.4">
      <c r="A121">
        <v>2.8316400000000002</v>
      </c>
      <c r="B121">
        <v>-2.7266900000000001</v>
      </c>
      <c r="D121">
        <f t="shared" si="1"/>
        <v>1.5499750000000001</v>
      </c>
      <c r="E121">
        <v>0.6948749999999998</v>
      </c>
    </row>
    <row r="122" spans="1:5" x14ac:dyDescent="0.4">
      <c r="A122">
        <v>2.8275999999999999</v>
      </c>
      <c r="B122">
        <v>-2.7116699999999998</v>
      </c>
      <c r="D122">
        <f t="shared" si="1"/>
        <v>1.5449249999999997</v>
      </c>
      <c r="E122">
        <v>0.71365000000000012</v>
      </c>
    </row>
    <row r="123" spans="1:5" x14ac:dyDescent="0.4">
      <c r="A123">
        <v>2.8667500000000001</v>
      </c>
      <c r="B123">
        <v>-2.6990799999999999</v>
      </c>
      <c r="D123">
        <f t="shared" si="1"/>
        <v>1.5938625000000002</v>
      </c>
      <c r="E123">
        <v>0.72938749999999997</v>
      </c>
    </row>
    <row r="124" spans="1:5" x14ac:dyDescent="0.4">
      <c r="A124">
        <v>2.88863</v>
      </c>
      <c r="B124">
        <v>-2.67136</v>
      </c>
      <c r="D124">
        <f t="shared" si="1"/>
        <v>1.6212124999999999</v>
      </c>
      <c r="E124">
        <v>0.76403749999999993</v>
      </c>
    </row>
    <row r="125" spans="1:5" x14ac:dyDescent="0.4">
      <c r="A125">
        <v>2.9348299999999998</v>
      </c>
      <c r="B125">
        <v>-2.66107</v>
      </c>
      <c r="D125">
        <f t="shared" si="1"/>
        <v>1.6789624999999997</v>
      </c>
      <c r="E125">
        <v>0.77689999999999981</v>
      </c>
    </row>
    <row r="126" spans="1:5" x14ac:dyDescent="0.4">
      <c r="A126">
        <v>2.8713899999999999</v>
      </c>
      <c r="B126">
        <v>-2.6404399999999999</v>
      </c>
      <c r="D126">
        <f t="shared" si="1"/>
        <v>1.5996624999999998</v>
      </c>
      <c r="E126">
        <v>0.8026875</v>
      </c>
    </row>
    <row r="127" spans="1:5" x14ac:dyDescent="0.4">
      <c r="A127">
        <v>2.8664399999999999</v>
      </c>
      <c r="B127">
        <v>-2.6450800000000001</v>
      </c>
      <c r="D127">
        <f t="shared" si="1"/>
        <v>1.5934749999999998</v>
      </c>
      <c r="E127">
        <v>0.79688749999999975</v>
      </c>
    </row>
    <row r="128" spans="1:5" x14ac:dyDescent="0.4">
      <c r="A128">
        <v>2.8571300000000002</v>
      </c>
      <c r="B128">
        <v>-2.6646200000000002</v>
      </c>
      <c r="D128">
        <f t="shared" si="1"/>
        <v>1.5818375000000002</v>
      </c>
      <c r="E128">
        <v>0.77246249999999961</v>
      </c>
    </row>
    <row r="129" spans="1:5" x14ac:dyDescent="0.4">
      <c r="A129">
        <v>2.8715999999999999</v>
      </c>
      <c r="B129">
        <v>-2.6498200000000001</v>
      </c>
      <c r="D129">
        <f t="shared" si="1"/>
        <v>1.5999249999999998</v>
      </c>
      <c r="E129">
        <v>0.79096249999999979</v>
      </c>
    </row>
    <row r="130" spans="1:5" x14ac:dyDescent="0.4">
      <c r="A130">
        <v>2.8791000000000002</v>
      </c>
      <c r="B130">
        <v>-2.6367500000000001</v>
      </c>
      <c r="D130">
        <f t="shared" si="1"/>
        <v>1.6093000000000002</v>
      </c>
      <c r="E130">
        <v>0.80729999999999968</v>
      </c>
    </row>
    <row r="131" spans="1:5" x14ac:dyDescent="0.4">
      <c r="A131">
        <v>2.8622800000000002</v>
      </c>
      <c r="B131">
        <v>-2.6204100000000001</v>
      </c>
      <c r="D131">
        <f t="shared" ref="D131:D194" si="2">(A131-A$2)*1.25</f>
        <v>1.5882750000000001</v>
      </c>
      <c r="E131">
        <v>0.82772499999999971</v>
      </c>
    </row>
    <row r="132" spans="1:5" x14ac:dyDescent="0.4">
      <c r="A132">
        <v>2.8967299999999998</v>
      </c>
      <c r="B132">
        <v>-2.5834899999999998</v>
      </c>
      <c r="D132">
        <f t="shared" si="2"/>
        <v>1.6313374999999997</v>
      </c>
      <c r="E132">
        <v>0.87387500000000007</v>
      </c>
    </row>
    <row r="133" spans="1:5" x14ac:dyDescent="0.4">
      <c r="A133">
        <v>2.9765999999999999</v>
      </c>
      <c r="B133">
        <v>-2.51729</v>
      </c>
      <c r="D133">
        <f t="shared" si="2"/>
        <v>1.7311749999999999</v>
      </c>
      <c r="E133">
        <v>0.95662499999999984</v>
      </c>
    </row>
    <row r="134" spans="1:5" x14ac:dyDescent="0.4">
      <c r="A134">
        <v>3.0651899999999999</v>
      </c>
      <c r="B134">
        <v>-2.4449100000000001</v>
      </c>
      <c r="D134">
        <f t="shared" si="2"/>
        <v>1.8419124999999998</v>
      </c>
      <c r="E134">
        <v>1.0470999999999997</v>
      </c>
    </row>
    <row r="135" spans="1:5" x14ac:dyDescent="0.4">
      <c r="A135">
        <v>3.1200800000000002</v>
      </c>
      <c r="B135">
        <v>-2.37181</v>
      </c>
      <c r="D135">
        <f t="shared" si="2"/>
        <v>1.9105250000000003</v>
      </c>
      <c r="E135">
        <v>1.1384749999999999</v>
      </c>
    </row>
    <row r="136" spans="1:5" x14ac:dyDescent="0.4">
      <c r="A136">
        <v>3.1640199999999998</v>
      </c>
      <c r="B136">
        <v>-2.2965399999999998</v>
      </c>
      <c r="D136">
        <f t="shared" si="2"/>
        <v>1.9654499999999997</v>
      </c>
      <c r="E136">
        <v>1.2325625000000002</v>
      </c>
    </row>
    <row r="137" spans="1:5" x14ac:dyDescent="0.4">
      <c r="A137">
        <v>3.2294800000000001</v>
      </c>
      <c r="B137">
        <v>-2.2274099999999999</v>
      </c>
      <c r="D137">
        <f t="shared" si="2"/>
        <v>2.047275</v>
      </c>
      <c r="E137">
        <v>1.318975</v>
      </c>
    </row>
    <row r="138" spans="1:5" x14ac:dyDescent="0.4">
      <c r="A138">
        <v>3.2309800000000002</v>
      </c>
      <c r="B138">
        <v>-2.1903899999999998</v>
      </c>
      <c r="D138">
        <f t="shared" si="2"/>
        <v>2.04915</v>
      </c>
      <c r="E138">
        <v>1.3652500000000001</v>
      </c>
    </row>
    <row r="139" spans="1:5" x14ac:dyDescent="0.4">
      <c r="A139">
        <v>3.2448100000000002</v>
      </c>
      <c r="B139">
        <v>-2.13374</v>
      </c>
      <c r="D139">
        <f t="shared" si="2"/>
        <v>2.0664375000000001</v>
      </c>
      <c r="E139">
        <v>1.4360624999999998</v>
      </c>
    </row>
    <row r="140" spans="1:5" x14ac:dyDescent="0.4">
      <c r="A140">
        <v>3.20282</v>
      </c>
      <c r="B140">
        <v>-2.0847500000000001</v>
      </c>
      <c r="D140">
        <f t="shared" si="2"/>
        <v>2.0139499999999999</v>
      </c>
      <c r="E140">
        <v>1.4972999999999996</v>
      </c>
    </row>
    <row r="141" spans="1:5" x14ac:dyDescent="0.4">
      <c r="A141">
        <v>3.1953499999999999</v>
      </c>
      <c r="B141">
        <v>-2.0128599999999999</v>
      </c>
      <c r="D141">
        <f t="shared" si="2"/>
        <v>2.0046124999999999</v>
      </c>
      <c r="E141">
        <v>1.5871625</v>
      </c>
    </row>
    <row r="142" spans="1:5" x14ac:dyDescent="0.4">
      <c r="A142">
        <v>3.1526299999999998</v>
      </c>
      <c r="B142">
        <v>-1.9840500000000001</v>
      </c>
      <c r="D142">
        <f t="shared" si="2"/>
        <v>1.9512124999999996</v>
      </c>
      <c r="E142">
        <v>1.6231749999999998</v>
      </c>
    </row>
    <row r="143" spans="1:5" x14ac:dyDescent="0.4">
      <c r="A143">
        <v>3.1182099999999999</v>
      </c>
      <c r="B143">
        <v>-1.9809099999999999</v>
      </c>
      <c r="D143">
        <f t="shared" si="2"/>
        <v>1.9081874999999999</v>
      </c>
      <c r="E143">
        <v>1.6271</v>
      </c>
    </row>
    <row r="144" spans="1:5" x14ac:dyDescent="0.4">
      <c r="A144">
        <v>3.0349900000000001</v>
      </c>
      <c r="B144">
        <v>-1.9628099999999999</v>
      </c>
      <c r="D144">
        <f t="shared" si="2"/>
        <v>1.8041624999999999</v>
      </c>
      <c r="E144">
        <v>1.6497249999999999</v>
      </c>
    </row>
    <row r="145" spans="1:5" x14ac:dyDescent="0.4">
      <c r="A145">
        <v>2.9940099999999998</v>
      </c>
      <c r="B145">
        <v>-2.0043600000000001</v>
      </c>
      <c r="D145">
        <f t="shared" si="2"/>
        <v>1.7529374999999998</v>
      </c>
      <c r="E145">
        <v>1.5977874999999997</v>
      </c>
    </row>
    <row r="146" spans="1:5" x14ac:dyDescent="0.4">
      <c r="A146">
        <v>2.9642400000000002</v>
      </c>
      <c r="B146">
        <v>-2.0205299999999999</v>
      </c>
      <c r="D146">
        <f t="shared" si="2"/>
        <v>1.7157250000000002</v>
      </c>
      <c r="E146">
        <v>1.5775749999999999</v>
      </c>
    </row>
    <row r="147" spans="1:5" x14ac:dyDescent="0.4">
      <c r="A147">
        <v>2.9675199999999999</v>
      </c>
      <c r="B147">
        <v>-2.05471</v>
      </c>
      <c r="D147">
        <f t="shared" si="2"/>
        <v>1.7198249999999997</v>
      </c>
      <c r="E147">
        <v>1.5348499999999998</v>
      </c>
    </row>
    <row r="148" spans="1:5" x14ac:dyDescent="0.4">
      <c r="A148">
        <v>2.9872000000000001</v>
      </c>
      <c r="B148">
        <v>-2.03478</v>
      </c>
      <c r="D148">
        <f t="shared" si="2"/>
        <v>1.7444250000000001</v>
      </c>
      <c r="E148">
        <v>1.5597624999999997</v>
      </c>
    </row>
    <row r="149" spans="1:5" x14ac:dyDescent="0.4">
      <c r="A149">
        <v>3.0449600000000001</v>
      </c>
      <c r="B149">
        <v>-2.0075699999999999</v>
      </c>
      <c r="D149">
        <f t="shared" si="2"/>
        <v>1.8166250000000002</v>
      </c>
      <c r="E149">
        <v>1.5937749999999999</v>
      </c>
    </row>
    <row r="150" spans="1:5" x14ac:dyDescent="0.4">
      <c r="A150">
        <v>3.0840399999999999</v>
      </c>
      <c r="B150">
        <v>-1.9942899999999999</v>
      </c>
      <c r="D150">
        <f t="shared" si="2"/>
        <v>1.8654749999999998</v>
      </c>
      <c r="E150">
        <v>1.6103749999999999</v>
      </c>
    </row>
    <row r="151" spans="1:5" x14ac:dyDescent="0.4">
      <c r="A151">
        <v>3.12534</v>
      </c>
      <c r="B151">
        <v>-1.9712700000000001</v>
      </c>
      <c r="D151">
        <f t="shared" si="2"/>
        <v>1.9171</v>
      </c>
      <c r="E151">
        <v>1.6391499999999999</v>
      </c>
    </row>
    <row r="152" spans="1:5" x14ac:dyDescent="0.4">
      <c r="A152">
        <v>3.1809400000000001</v>
      </c>
      <c r="B152">
        <v>-1.9739199999999999</v>
      </c>
      <c r="D152">
        <f t="shared" si="2"/>
        <v>1.9866000000000001</v>
      </c>
      <c r="E152">
        <v>1.6358375000000001</v>
      </c>
    </row>
    <row r="153" spans="1:5" x14ac:dyDescent="0.4">
      <c r="A153">
        <v>3.2487300000000001</v>
      </c>
      <c r="B153">
        <v>-1.9961899999999999</v>
      </c>
      <c r="D153">
        <f t="shared" si="2"/>
        <v>2.0713375000000003</v>
      </c>
      <c r="E153">
        <v>1.6080000000000001</v>
      </c>
    </row>
    <row r="154" spans="1:5" x14ac:dyDescent="0.4">
      <c r="A154">
        <v>3.2973599999999998</v>
      </c>
      <c r="B154">
        <v>-2.0147900000000001</v>
      </c>
      <c r="D154">
        <f t="shared" si="2"/>
        <v>2.1321249999999998</v>
      </c>
      <c r="E154">
        <v>1.5847499999999997</v>
      </c>
    </row>
    <row r="155" spans="1:5" x14ac:dyDescent="0.4">
      <c r="A155">
        <v>3.2587899999999999</v>
      </c>
      <c r="B155">
        <v>-2.0121000000000002</v>
      </c>
      <c r="D155">
        <f t="shared" si="2"/>
        <v>2.0839124999999998</v>
      </c>
      <c r="E155">
        <v>1.5881124999999996</v>
      </c>
    </row>
    <row r="156" spans="1:5" x14ac:dyDescent="0.4">
      <c r="A156">
        <v>3.25745</v>
      </c>
      <c r="B156">
        <v>-2.0219200000000002</v>
      </c>
      <c r="D156">
        <f t="shared" si="2"/>
        <v>2.0822374999999997</v>
      </c>
      <c r="E156">
        <v>1.5758374999999996</v>
      </c>
    </row>
    <row r="157" spans="1:5" x14ac:dyDescent="0.4">
      <c r="A157">
        <v>3.2730999999999999</v>
      </c>
      <c r="B157">
        <v>-2.0721500000000002</v>
      </c>
      <c r="D157">
        <f t="shared" si="2"/>
        <v>2.1017999999999999</v>
      </c>
      <c r="E157">
        <v>1.5130499999999998</v>
      </c>
    </row>
    <row r="158" spans="1:5" x14ac:dyDescent="0.4">
      <c r="A158">
        <v>3.1944699999999999</v>
      </c>
      <c r="B158">
        <v>-2.0739000000000001</v>
      </c>
      <c r="D158">
        <f t="shared" si="2"/>
        <v>2.0035124999999998</v>
      </c>
      <c r="E158">
        <v>1.5108624999999998</v>
      </c>
    </row>
    <row r="159" spans="1:5" x14ac:dyDescent="0.4">
      <c r="A159">
        <v>3.2084100000000002</v>
      </c>
      <c r="B159">
        <v>-2.0958899999999998</v>
      </c>
      <c r="D159">
        <f t="shared" si="2"/>
        <v>2.0209375000000001</v>
      </c>
      <c r="E159">
        <v>1.4833750000000001</v>
      </c>
    </row>
    <row r="160" spans="1:5" x14ac:dyDescent="0.4">
      <c r="A160">
        <v>3.2392599999999998</v>
      </c>
      <c r="B160">
        <v>-2.1083799999999999</v>
      </c>
      <c r="D160">
        <f t="shared" si="2"/>
        <v>2.0594999999999999</v>
      </c>
      <c r="E160">
        <v>1.4677625000000001</v>
      </c>
    </row>
    <row r="161" spans="1:5" x14ac:dyDescent="0.4">
      <c r="A161">
        <v>3.2921</v>
      </c>
      <c r="B161">
        <v>-2.1113300000000002</v>
      </c>
      <c r="D161">
        <f t="shared" si="2"/>
        <v>2.1255500000000001</v>
      </c>
      <c r="E161">
        <v>1.4640749999999998</v>
      </c>
    </row>
    <row r="162" spans="1:5" x14ac:dyDescent="0.4">
      <c r="A162">
        <v>3.2612800000000002</v>
      </c>
      <c r="B162">
        <v>-2.1437300000000001</v>
      </c>
      <c r="D162">
        <f t="shared" si="2"/>
        <v>2.0870250000000001</v>
      </c>
      <c r="E162">
        <v>1.4235749999999996</v>
      </c>
    </row>
    <row r="163" spans="1:5" x14ac:dyDescent="0.4">
      <c r="A163">
        <v>3.29609</v>
      </c>
      <c r="B163">
        <v>-2.1566999999999998</v>
      </c>
      <c r="D163">
        <f t="shared" si="2"/>
        <v>2.1305375</v>
      </c>
      <c r="E163">
        <v>1.4073625000000001</v>
      </c>
    </row>
    <row r="164" spans="1:5" x14ac:dyDescent="0.4">
      <c r="A164">
        <v>3.3003499999999999</v>
      </c>
      <c r="B164">
        <v>-2.2244199999999998</v>
      </c>
      <c r="D164">
        <f t="shared" si="2"/>
        <v>2.1358625</v>
      </c>
      <c r="E164">
        <v>1.3227125000000002</v>
      </c>
    </row>
    <row r="165" spans="1:5" x14ac:dyDescent="0.4">
      <c r="A165">
        <v>3.31718</v>
      </c>
      <c r="B165">
        <v>-2.2635999999999998</v>
      </c>
      <c r="D165">
        <f t="shared" si="2"/>
        <v>2.1568999999999998</v>
      </c>
      <c r="E165">
        <v>1.2737375000000002</v>
      </c>
    </row>
    <row r="166" spans="1:5" x14ac:dyDescent="0.4">
      <c r="A166">
        <v>3.3367800000000001</v>
      </c>
      <c r="B166">
        <v>-2.29108</v>
      </c>
      <c r="D166">
        <f t="shared" si="2"/>
        <v>2.1814</v>
      </c>
      <c r="E166">
        <v>1.2393874999999999</v>
      </c>
    </row>
    <row r="167" spans="1:5" x14ac:dyDescent="0.4">
      <c r="A167">
        <v>3.3907799999999999</v>
      </c>
      <c r="B167">
        <v>-2.3397399999999999</v>
      </c>
      <c r="D167">
        <f t="shared" si="2"/>
        <v>2.2488999999999999</v>
      </c>
      <c r="E167">
        <v>1.1785625</v>
      </c>
    </row>
    <row r="168" spans="1:5" x14ac:dyDescent="0.4">
      <c r="A168">
        <v>3.3857300000000001</v>
      </c>
      <c r="B168">
        <v>-2.3533200000000001</v>
      </c>
      <c r="D168">
        <f t="shared" si="2"/>
        <v>2.2425875</v>
      </c>
      <c r="E168">
        <v>1.1615874999999998</v>
      </c>
    </row>
    <row r="169" spans="1:5" x14ac:dyDescent="0.4">
      <c r="A169">
        <v>3.3746499999999999</v>
      </c>
      <c r="B169">
        <v>-2.41086</v>
      </c>
      <c r="D169">
        <f t="shared" si="2"/>
        <v>2.2287374999999998</v>
      </c>
      <c r="E169">
        <v>1.0896624999999998</v>
      </c>
    </row>
    <row r="170" spans="1:5" x14ac:dyDescent="0.4">
      <c r="A170">
        <v>3.4113099999999998</v>
      </c>
      <c r="B170">
        <v>-2.4195000000000002</v>
      </c>
      <c r="D170">
        <f t="shared" si="2"/>
        <v>2.2745624999999996</v>
      </c>
      <c r="E170">
        <v>1.0788624999999996</v>
      </c>
    </row>
    <row r="171" spans="1:5" x14ac:dyDescent="0.4">
      <c r="A171">
        <v>3.4333800000000001</v>
      </c>
      <c r="B171">
        <v>-2.4299200000000001</v>
      </c>
      <c r="D171">
        <f t="shared" si="2"/>
        <v>2.3021500000000001</v>
      </c>
      <c r="E171">
        <v>1.0658374999999998</v>
      </c>
    </row>
    <row r="172" spans="1:5" x14ac:dyDescent="0.4">
      <c r="A172">
        <v>3.4535900000000002</v>
      </c>
      <c r="B172">
        <v>-2.4435600000000002</v>
      </c>
      <c r="D172">
        <f t="shared" si="2"/>
        <v>2.3274125000000003</v>
      </c>
      <c r="E172">
        <v>1.0487874999999995</v>
      </c>
    </row>
    <row r="173" spans="1:5" x14ac:dyDescent="0.4">
      <c r="A173">
        <v>3.4730500000000002</v>
      </c>
      <c r="B173">
        <v>-2.46652</v>
      </c>
      <c r="D173">
        <f t="shared" si="2"/>
        <v>2.3517375</v>
      </c>
      <c r="E173">
        <v>1.0200874999999998</v>
      </c>
    </row>
    <row r="174" spans="1:5" x14ac:dyDescent="0.4">
      <c r="A174">
        <v>3.46584</v>
      </c>
      <c r="B174">
        <v>-2.4670399999999999</v>
      </c>
      <c r="D174">
        <f t="shared" si="2"/>
        <v>2.3427249999999997</v>
      </c>
      <c r="E174">
        <v>1.0194375</v>
      </c>
    </row>
    <row r="175" spans="1:5" x14ac:dyDescent="0.4">
      <c r="A175">
        <v>3.4647399999999999</v>
      </c>
      <c r="B175">
        <v>-2.4655499999999999</v>
      </c>
      <c r="D175">
        <f t="shared" si="2"/>
        <v>2.3413499999999998</v>
      </c>
      <c r="E175">
        <v>1.0213000000000001</v>
      </c>
    </row>
    <row r="176" spans="1:5" x14ac:dyDescent="0.4">
      <c r="A176">
        <v>3.4679799999999998</v>
      </c>
      <c r="B176">
        <v>-2.4786899999999998</v>
      </c>
      <c r="D176">
        <f t="shared" si="2"/>
        <v>2.3453999999999997</v>
      </c>
      <c r="E176">
        <v>1.0048750000000002</v>
      </c>
    </row>
    <row r="177" spans="1:5" x14ac:dyDescent="0.4">
      <c r="A177">
        <v>3.4975900000000002</v>
      </c>
      <c r="B177">
        <v>-2.4879699999999998</v>
      </c>
      <c r="D177">
        <f t="shared" si="2"/>
        <v>2.3824125</v>
      </c>
      <c r="E177">
        <v>0.99327500000000013</v>
      </c>
    </row>
    <row r="178" spans="1:5" x14ac:dyDescent="0.4">
      <c r="A178">
        <v>3.5287799999999998</v>
      </c>
      <c r="B178">
        <v>-2.4605199999999998</v>
      </c>
      <c r="D178">
        <f t="shared" si="2"/>
        <v>2.4213999999999998</v>
      </c>
      <c r="E178">
        <v>1.0275875000000001</v>
      </c>
    </row>
    <row r="179" spans="1:5" x14ac:dyDescent="0.4">
      <c r="A179">
        <v>3.5500600000000002</v>
      </c>
      <c r="B179">
        <v>-2.4372400000000001</v>
      </c>
      <c r="D179">
        <f t="shared" si="2"/>
        <v>2.4480000000000004</v>
      </c>
      <c r="E179">
        <v>1.0566874999999998</v>
      </c>
    </row>
    <row r="180" spans="1:5" x14ac:dyDescent="0.4">
      <c r="A180">
        <v>3.5511300000000001</v>
      </c>
      <c r="B180">
        <v>-2.3834300000000002</v>
      </c>
      <c r="D180">
        <f t="shared" si="2"/>
        <v>2.4493374999999999</v>
      </c>
      <c r="E180">
        <v>1.1239499999999998</v>
      </c>
    </row>
    <row r="181" spans="1:5" x14ac:dyDescent="0.4">
      <c r="A181">
        <v>3.5622600000000002</v>
      </c>
      <c r="B181">
        <v>-2.3479999999999999</v>
      </c>
      <c r="D181">
        <f t="shared" si="2"/>
        <v>2.4632500000000004</v>
      </c>
      <c r="E181">
        <v>1.1682375</v>
      </c>
    </row>
    <row r="182" spans="1:5" x14ac:dyDescent="0.4">
      <c r="A182">
        <v>3.5962000000000001</v>
      </c>
      <c r="B182">
        <v>-2.3441100000000001</v>
      </c>
      <c r="D182">
        <f t="shared" si="2"/>
        <v>2.5056750000000001</v>
      </c>
      <c r="E182">
        <v>1.1730999999999998</v>
      </c>
    </row>
    <row r="183" spans="1:5" x14ac:dyDescent="0.4">
      <c r="A183">
        <v>3.62616</v>
      </c>
      <c r="B183">
        <v>-2.34911</v>
      </c>
      <c r="D183">
        <f t="shared" si="2"/>
        <v>2.5431249999999999</v>
      </c>
      <c r="E183">
        <v>1.1668499999999997</v>
      </c>
    </row>
    <row r="184" spans="1:5" x14ac:dyDescent="0.4">
      <c r="A184">
        <v>3.68824</v>
      </c>
      <c r="B184">
        <v>-2.3752</v>
      </c>
      <c r="D184">
        <f t="shared" si="2"/>
        <v>2.6207249999999997</v>
      </c>
      <c r="E184">
        <v>1.1342374999999998</v>
      </c>
    </row>
    <row r="185" spans="1:5" x14ac:dyDescent="0.4">
      <c r="A185">
        <v>3.7625600000000001</v>
      </c>
      <c r="B185">
        <v>-2.3719299999999999</v>
      </c>
      <c r="D185">
        <f t="shared" si="2"/>
        <v>2.713625</v>
      </c>
      <c r="E185">
        <v>1.138325</v>
      </c>
    </row>
    <row r="186" spans="1:5" x14ac:dyDescent="0.4">
      <c r="A186">
        <v>3.7754300000000001</v>
      </c>
      <c r="B186">
        <v>-2.40673</v>
      </c>
      <c r="D186">
        <f t="shared" si="2"/>
        <v>2.7297124999999998</v>
      </c>
      <c r="E186">
        <v>1.0948249999999997</v>
      </c>
    </row>
    <row r="187" spans="1:5" x14ac:dyDescent="0.4">
      <c r="A187">
        <v>3.7999100000000001</v>
      </c>
      <c r="B187">
        <v>-2.4249499999999999</v>
      </c>
      <c r="D187">
        <f t="shared" si="2"/>
        <v>2.7603124999999999</v>
      </c>
      <c r="E187">
        <v>1.0720499999999999</v>
      </c>
    </row>
    <row r="188" spans="1:5" x14ac:dyDescent="0.4">
      <c r="A188">
        <v>3.7793100000000002</v>
      </c>
      <c r="B188">
        <v>-2.4317099999999998</v>
      </c>
      <c r="D188">
        <f t="shared" si="2"/>
        <v>2.7345625</v>
      </c>
      <c r="E188">
        <v>1.0636000000000001</v>
      </c>
    </row>
    <row r="189" spans="1:5" x14ac:dyDescent="0.4">
      <c r="A189">
        <v>3.7742900000000001</v>
      </c>
      <c r="B189">
        <v>-2.4442200000000001</v>
      </c>
      <c r="D189">
        <f t="shared" si="2"/>
        <v>2.7282875</v>
      </c>
      <c r="E189">
        <v>1.0479624999999997</v>
      </c>
    </row>
    <row r="190" spans="1:5" x14ac:dyDescent="0.4">
      <c r="A190">
        <v>3.7542300000000002</v>
      </c>
      <c r="B190">
        <v>-2.4500999999999999</v>
      </c>
      <c r="D190">
        <f t="shared" si="2"/>
        <v>2.7032125000000002</v>
      </c>
      <c r="E190">
        <v>1.0406124999999999</v>
      </c>
    </row>
    <row r="191" spans="1:5" x14ac:dyDescent="0.4">
      <c r="A191">
        <v>3.75326</v>
      </c>
      <c r="B191">
        <v>-2.4598300000000002</v>
      </c>
      <c r="D191">
        <f t="shared" si="2"/>
        <v>2.702</v>
      </c>
      <c r="E191">
        <v>1.0284499999999996</v>
      </c>
    </row>
    <row r="192" spans="1:5" x14ac:dyDescent="0.4">
      <c r="A192">
        <v>3.7065899999999998</v>
      </c>
      <c r="B192">
        <v>-2.43702</v>
      </c>
      <c r="D192">
        <f t="shared" si="2"/>
        <v>2.6436624999999996</v>
      </c>
      <c r="E192">
        <v>1.0569625</v>
      </c>
    </row>
    <row r="193" spans="1:5" x14ac:dyDescent="0.4">
      <c r="A193">
        <v>3.6604899999999998</v>
      </c>
      <c r="B193">
        <v>-2.4152800000000001</v>
      </c>
      <c r="D193">
        <f t="shared" si="2"/>
        <v>2.5860374999999998</v>
      </c>
      <c r="E193">
        <v>1.0841374999999998</v>
      </c>
    </row>
    <row r="194" spans="1:5" x14ac:dyDescent="0.4">
      <c r="A194">
        <v>3.6757599999999999</v>
      </c>
      <c r="B194">
        <v>-2.4113000000000002</v>
      </c>
      <c r="D194">
        <f t="shared" si="2"/>
        <v>2.6051249999999997</v>
      </c>
      <c r="E194">
        <v>1.0891124999999997</v>
      </c>
    </row>
    <row r="195" spans="1:5" x14ac:dyDescent="0.4">
      <c r="A195">
        <v>3.6942900000000001</v>
      </c>
      <c r="B195">
        <v>-2.3345099999999999</v>
      </c>
      <c r="D195">
        <f t="shared" ref="D195:D258" si="3">(A195-A$2)*1.25</f>
        <v>2.6282874999999999</v>
      </c>
      <c r="E195">
        <v>1.1851</v>
      </c>
    </row>
    <row r="196" spans="1:5" x14ac:dyDescent="0.4">
      <c r="A196">
        <v>3.6690399999999999</v>
      </c>
      <c r="B196">
        <v>-2.2908900000000001</v>
      </c>
      <c r="D196">
        <f t="shared" si="3"/>
        <v>2.5967249999999997</v>
      </c>
      <c r="E196">
        <v>1.2396249999999998</v>
      </c>
    </row>
    <row r="197" spans="1:5" x14ac:dyDescent="0.4">
      <c r="A197">
        <v>3.6732399999999998</v>
      </c>
      <c r="B197">
        <v>-2.2238099999999998</v>
      </c>
      <c r="D197">
        <f t="shared" si="3"/>
        <v>2.6019749999999995</v>
      </c>
      <c r="E197">
        <v>1.3234750000000002</v>
      </c>
    </row>
    <row r="198" spans="1:5" x14ac:dyDescent="0.4">
      <c r="A198">
        <v>3.7434699999999999</v>
      </c>
      <c r="B198">
        <v>-2.2138100000000001</v>
      </c>
      <c r="D198">
        <f t="shared" si="3"/>
        <v>2.6897624999999996</v>
      </c>
      <c r="E198">
        <v>1.3359749999999999</v>
      </c>
    </row>
    <row r="199" spans="1:5" x14ac:dyDescent="0.4">
      <c r="A199">
        <v>3.7714599999999998</v>
      </c>
      <c r="B199">
        <v>-2.17963</v>
      </c>
      <c r="D199">
        <f t="shared" si="3"/>
        <v>2.7247499999999998</v>
      </c>
      <c r="E199">
        <v>1.3786999999999998</v>
      </c>
    </row>
    <row r="200" spans="1:5" x14ac:dyDescent="0.4">
      <c r="A200">
        <v>3.7834099999999999</v>
      </c>
      <c r="B200">
        <v>-2.11863</v>
      </c>
      <c r="D200">
        <f t="shared" si="3"/>
        <v>2.7396874999999996</v>
      </c>
      <c r="E200">
        <v>1.4549499999999997</v>
      </c>
    </row>
    <row r="201" spans="1:5" x14ac:dyDescent="0.4">
      <c r="A201">
        <v>3.8100100000000001</v>
      </c>
      <c r="B201">
        <v>-2.0878399999999999</v>
      </c>
      <c r="D201">
        <f t="shared" si="3"/>
        <v>2.7729375000000003</v>
      </c>
      <c r="E201">
        <v>1.4934375</v>
      </c>
    </row>
    <row r="202" spans="1:5" x14ac:dyDescent="0.4">
      <c r="A202">
        <v>3.82131</v>
      </c>
      <c r="B202">
        <v>-2.0609000000000002</v>
      </c>
      <c r="D202">
        <f t="shared" si="3"/>
        <v>2.7870624999999998</v>
      </c>
      <c r="E202">
        <v>1.5271124999999997</v>
      </c>
    </row>
    <row r="203" spans="1:5" x14ac:dyDescent="0.4">
      <c r="A203">
        <v>3.8032900000000001</v>
      </c>
      <c r="B203">
        <v>-2.0385499999999999</v>
      </c>
      <c r="D203">
        <f t="shared" si="3"/>
        <v>2.7645374999999999</v>
      </c>
      <c r="E203">
        <v>1.55505</v>
      </c>
    </row>
    <row r="204" spans="1:5" x14ac:dyDescent="0.4">
      <c r="A204">
        <v>3.8020900000000002</v>
      </c>
      <c r="B204">
        <v>-1.99072</v>
      </c>
      <c r="D204">
        <f t="shared" si="3"/>
        <v>2.7630375000000003</v>
      </c>
      <c r="E204">
        <v>1.6148374999999997</v>
      </c>
    </row>
    <row r="205" spans="1:5" x14ac:dyDescent="0.4">
      <c r="A205">
        <v>3.8368099999999998</v>
      </c>
      <c r="B205">
        <v>-1.9414</v>
      </c>
      <c r="D205">
        <f t="shared" si="3"/>
        <v>2.8064374999999995</v>
      </c>
      <c r="E205">
        <v>1.6764874999999999</v>
      </c>
    </row>
    <row r="206" spans="1:5" x14ac:dyDescent="0.4">
      <c r="A206">
        <v>3.80722</v>
      </c>
      <c r="B206">
        <v>-1.9206099999999999</v>
      </c>
      <c r="D206">
        <f t="shared" si="3"/>
        <v>2.76945</v>
      </c>
      <c r="E206">
        <v>1.702475</v>
      </c>
    </row>
    <row r="207" spans="1:5" x14ac:dyDescent="0.4">
      <c r="A207">
        <v>3.85351</v>
      </c>
      <c r="B207">
        <v>-1.9087400000000001</v>
      </c>
      <c r="D207">
        <f t="shared" si="3"/>
        <v>2.8273124999999997</v>
      </c>
      <c r="E207">
        <v>1.7173124999999998</v>
      </c>
    </row>
    <row r="208" spans="1:5" x14ac:dyDescent="0.4">
      <c r="A208">
        <v>3.8831199999999999</v>
      </c>
      <c r="B208">
        <v>-1.93737</v>
      </c>
      <c r="D208">
        <f t="shared" si="3"/>
        <v>2.864325</v>
      </c>
      <c r="E208">
        <v>1.6815249999999997</v>
      </c>
    </row>
    <row r="209" spans="1:5" x14ac:dyDescent="0.4">
      <c r="A209">
        <v>3.9247999999999998</v>
      </c>
      <c r="B209">
        <v>-1.9298200000000001</v>
      </c>
      <c r="D209">
        <f t="shared" si="3"/>
        <v>2.9164249999999998</v>
      </c>
      <c r="E209">
        <v>1.6909624999999997</v>
      </c>
    </row>
    <row r="210" spans="1:5" x14ac:dyDescent="0.4">
      <c r="A210">
        <v>3.9564400000000002</v>
      </c>
      <c r="B210">
        <v>-1.9438899999999999</v>
      </c>
      <c r="D210">
        <f t="shared" si="3"/>
        <v>2.955975</v>
      </c>
      <c r="E210">
        <v>1.6733750000000001</v>
      </c>
    </row>
    <row r="211" spans="1:5" x14ac:dyDescent="0.4">
      <c r="A211">
        <v>4.0018200000000004</v>
      </c>
      <c r="B211">
        <v>-1.94981</v>
      </c>
      <c r="D211">
        <f t="shared" si="3"/>
        <v>3.0127000000000006</v>
      </c>
      <c r="E211">
        <v>1.6659749999999998</v>
      </c>
    </row>
    <row r="212" spans="1:5" x14ac:dyDescent="0.4">
      <c r="A212">
        <v>4.0326899999999997</v>
      </c>
      <c r="B212">
        <v>-1.9414</v>
      </c>
      <c r="D212">
        <f t="shared" si="3"/>
        <v>3.0512874999999995</v>
      </c>
      <c r="E212">
        <v>1.6764874999999999</v>
      </c>
    </row>
    <row r="213" spans="1:5" x14ac:dyDescent="0.4">
      <c r="A213">
        <v>4.0236599999999996</v>
      </c>
      <c r="B213">
        <v>-1.97357</v>
      </c>
      <c r="D213">
        <f t="shared" si="3"/>
        <v>3.0399999999999991</v>
      </c>
      <c r="E213">
        <v>1.6362749999999999</v>
      </c>
    </row>
    <row r="214" spans="1:5" x14ac:dyDescent="0.4">
      <c r="A214">
        <v>4.0159200000000004</v>
      </c>
      <c r="B214">
        <v>-1.96502</v>
      </c>
      <c r="D214">
        <f t="shared" si="3"/>
        <v>3.0303250000000004</v>
      </c>
      <c r="E214">
        <v>1.6469624999999999</v>
      </c>
    </row>
    <row r="215" spans="1:5" x14ac:dyDescent="0.4">
      <c r="A215">
        <v>4.0208000000000004</v>
      </c>
      <c r="B215">
        <v>-1.9695800000000001</v>
      </c>
      <c r="D215">
        <f t="shared" si="3"/>
        <v>3.0364250000000004</v>
      </c>
      <c r="E215">
        <v>1.6412624999999998</v>
      </c>
    </row>
    <row r="216" spans="1:5" x14ac:dyDescent="0.4">
      <c r="A216">
        <v>3.9991599999999998</v>
      </c>
      <c r="B216">
        <v>-1.9436800000000001</v>
      </c>
      <c r="D216">
        <f t="shared" si="3"/>
        <v>3.0093749999999995</v>
      </c>
      <c r="E216">
        <v>1.6736374999999999</v>
      </c>
    </row>
    <row r="217" spans="1:5" x14ac:dyDescent="0.4">
      <c r="A217">
        <v>3.99444</v>
      </c>
      <c r="B217">
        <v>-1.92509</v>
      </c>
      <c r="D217">
        <f t="shared" si="3"/>
        <v>3.0034749999999999</v>
      </c>
      <c r="E217">
        <v>1.6968749999999999</v>
      </c>
    </row>
    <row r="218" spans="1:5" x14ac:dyDescent="0.4">
      <c r="A218">
        <v>3.9520300000000002</v>
      </c>
      <c r="B218">
        <v>-1.9249700000000001</v>
      </c>
      <c r="D218">
        <f t="shared" si="3"/>
        <v>2.9504625</v>
      </c>
      <c r="E218">
        <v>1.6970249999999998</v>
      </c>
    </row>
    <row r="219" spans="1:5" x14ac:dyDescent="0.4">
      <c r="A219">
        <v>3.9994000000000001</v>
      </c>
      <c r="B219">
        <v>-1.9146300000000001</v>
      </c>
      <c r="D219">
        <f t="shared" si="3"/>
        <v>3.0096750000000001</v>
      </c>
      <c r="E219">
        <v>1.7099499999999999</v>
      </c>
    </row>
    <row r="220" spans="1:5" x14ac:dyDescent="0.4">
      <c r="A220">
        <v>4.0332699999999999</v>
      </c>
      <c r="B220">
        <v>-1.93611</v>
      </c>
      <c r="D220">
        <f t="shared" si="3"/>
        <v>3.0520125</v>
      </c>
      <c r="E220">
        <v>1.6830999999999998</v>
      </c>
    </row>
    <row r="221" spans="1:5" x14ac:dyDescent="0.4">
      <c r="A221">
        <v>4.0320799999999997</v>
      </c>
      <c r="B221">
        <v>-1.9559</v>
      </c>
      <c r="D221">
        <f t="shared" si="3"/>
        <v>3.0505249999999995</v>
      </c>
      <c r="E221">
        <v>1.6583625</v>
      </c>
    </row>
    <row r="222" spans="1:5" x14ac:dyDescent="0.4">
      <c r="A222">
        <v>4.0685399999999996</v>
      </c>
      <c r="B222">
        <v>-1.96993</v>
      </c>
      <c r="D222">
        <f t="shared" si="3"/>
        <v>3.0960999999999994</v>
      </c>
      <c r="E222">
        <v>1.640825</v>
      </c>
    </row>
    <row r="223" spans="1:5" x14ac:dyDescent="0.4">
      <c r="A223">
        <v>4.0172800000000004</v>
      </c>
      <c r="B223">
        <v>-1.97478</v>
      </c>
      <c r="D223">
        <f t="shared" si="3"/>
        <v>3.0320250000000004</v>
      </c>
      <c r="E223">
        <v>1.6347624999999999</v>
      </c>
    </row>
    <row r="224" spans="1:5" x14ac:dyDescent="0.4">
      <c r="A224">
        <v>3.95383</v>
      </c>
      <c r="B224">
        <v>-1.93099</v>
      </c>
      <c r="D224">
        <f t="shared" si="3"/>
        <v>2.9527124999999996</v>
      </c>
      <c r="E224">
        <v>1.6894999999999998</v>
      </c>
    </row>
    <row r="225" spans="1:5" x14ac:dyDescent="0.4">
      <c r="A225">
        <v>3.899</v>
      </c>
      <c r="B225">
        <v>-1.9255599999999999</v>
      </c>
      <c r="D225">
        <f t="shared" si="3"/>
        <v>2.8841749999999999</v>
      </c>
      <c r="E225">
        <v>1.6962874999999999</v>
      </c>
    </row>
    <row r="226" spans="1:5" x14ac:dyDescent="0.4">
      <c r="A226">
        <v>3.8638400000000002</v>
      </c>
      <c r="B226">
        <v>-1.9268400000000001</v>
      </c>
      <c r="D226">
        <f t="shared" si="3"/>
        <v>2.8402250000000002</v>
      </c>
      <c r="E226">
        <v>1.6946874999999997</v>
      </c>
    </row>
    <row r="227" spans="1:5" x14ac:dyDescent="0.4">
      <c r="A227">
        <v>3.8650600000000002</v>
      </c>
      <c r="B227">
        <v>-1.90069</v>
      </c>
      <c r="D227">
        <f t="shared" si="3"/>
        <v>2.8417500000000002</v>
      </c>
      <c r="E227">
        <v>1.7273749999999999</v>
      </c>
    </row>
    <row r="228" spans="1:5" x14ac:dyDescent="0.4">
      <c r="A228">
        <v>3.9183400000000002</v>
      </c>
      <c r="B228">
        <v>-1.8647400000000001</v>
      </c>
      <c r="D228">
        <f t="shared" si="3"/>
        <v>2.90835</v>
      </c>
      <c r="E228">
        <v>1.7723124999999997</v>
      </c>
    </row>
    <row r="229" spans="1:5" x14ac:dyDescent="0.4">
      <c r="A229">
        <v>3.9525399999999999</v>
      </c>
      <c r="B229">
        <v>-1.7881899999999999</v>
      </c>
      <c r="D229">
        <f t="shared" si="3"/>
        <v>2.9510999999999998</v>
      </c>
      <c r="E229">
        <v>1.8679999999999999</v>
      </c>
    </row>
    <row r="230" spans="1:5" x14ac:dyDescent="0.4">
      <c r="A230">
        <v>4.0070800000000002</v>
      </c>
      <c r="B230">
        <v>-1.7356499999999999</v>
      </c>
      <c r="D230">
        <f t="shared" si="3"/>
        <v>3.0192750000000004</v>
      </c>
      <c r="E230">
        <v>1.933675</v>
      </c>
    </row>
    <row r="231" spans="1:5" x14ac:dyDescent="0.4">
      <c r="A231">
        <v>4.05389</v>
      </c>
      <c r="B231">
        <v>-1.71759</v>
      </c>
      <c r="D231">
        <f t="shared" si="3"/>
        <v>3.0777874999999999</v>
      </c>
      <c r="E231">
        <v>1.9562499999999998</v>
      </c>
    </row>
    <row r="232" spans="1:5" x14ac:dyDescent="0.4">
      <c r="A232">
        <v>4.0808299999999997</v>
      </c>
      <c r="B232">
        <v>-1.6940900000000001</v>
      </c>
      <c r="D232">
        <f t="shared" si="3"/>
        <v>3.1114624999999996</v>
      </c>
      <c r="E232">
        <v>1.9856249999999998</v>
      </c>
    </row>
    <row r="233" spans="1:5" x14ac:dyDescent="0.4">
      <c r="A233">
        <v>4.1541199999999998</v>
      </c>
      <c r="B233">
        <v>-1.72295</v>
      </c>
      <c r="D233">
        <f t="shared" si="3"/>
        <v>3.2030749999999997</v>
      </c>
      <c r="E233">
        <v>1.9495499999999999</v>
      </c>
    </row>
    <row r="234" spans="1:5" x14ac:dyDescent="0.4">
      <c r="A234">
        <v>4.1938599999999999</v>
      </c>
      <c r="B234">
        <v>-1.6989399999999999</v>
      </c>
      <c r="D234">
        <f t="shared" si="3"/>
        <v>3.2527499999999998</v>
      </c>
      <c r="E234">
        <v>1.9795625000000001</v>
      </c>
    </row>
    <row r="235" spans="1:5" x14ac:dyDescent="0.4">
      <c r="A235">
        <v>4.1993400000000003</v>
      </c>
      <c r="B235">
        <v>-1.7014400000000001</v>
      </c>
      <c r="D235">
        <f t="shared" si="3"/>
        <v>3.2596000000000003</v>
      </c>
      <c r="E235">
        <v>1.9764374999999998</v>
      </c>
    </row>
    <row r="236" spans="1:5" x14ac:dyDescent="0.4">
      <c r="A236">
        <v>4.2618099999999997</v>
      </c>
      <c r="B236">
        <v>-1.7184999999999999</v>
      </c>
      <c r="D236">
        <f t="shared" si="3"/>
        <v>3.3376874999999995</v>
      </c>
      <c r="E236">
        <v>1.9551125</v>
      </c>
    </row>
    <row r="237" spans="1:5" x14ac:dyDescent="0.4">
      <c r="A237">
        <v>4.3010099999999998</v>
      </c>
      <c r="B237">
        <v>-1.69689</v>
      </c>
      <c r="D237">
        <f t="shared" si="3"/>
        <v>3.3866874999999999</v>
      </c>
      <c r="E237">
        <v>1.9821249999999999</v>
      </c>
    </row>
    <row r="238" spans="1:5" x14ac:dyDescent="0.4">
      <c r="A238">
        <v>4.3413599999999999</v>
      </c>
      <c r="B238">
        <v>-1.6868399999999999</v>
      </c>
      <c r="D238">
        <f t="shared" si="3"/>
        <v>3.437125</v>
      </c>
      <c r="E238">
        <v>1.9946874999999999</v>
      </c>
    </row>
    <row r="239" spans="1:5" x14ac:dyDescent="0.4">
      <c r="A239">
        <v>4.3866800000000001</v>
      </c>
      <c r="B239">
        <v>-1.6116699999999999</v>
      </c>
      <c r="D239">
        <f t="shared" si="3"/>
        <v>3.4937750000000003</v>
      </c>
      <c r="E239">
        <v>2.0886499999999999</v>
      </c>
    </row>
    <row r="240" spans="1:5" x14ac:dyDescent="0.4">
      <c r="A240">
        <v>4.3988899999999997</v>
      </c>
      <c r="B240">
        <v>-1.5827899999999999</v>
      </c>
      <c r="D240">
        <f t="shared" si="3"/>
        <v>3.5090374999999998</v>
      </c>
      <c r="E240">
        <v>2.1247500000000001</v>
      </c>
    </row>
    <row r="241" spans="1:5" x14ac:dyDescent="0.4">
      <c r="A241">
        <v>4.4140800000000002</v>
      </c>
      <c r="B241">
        <v>-1.5214399999999999</v>
      </c>
      <c r="D241">
        <f t="shared" si="3"/>
        <v>3.5280250000000004</v>
      </c>
      <c r="E241">
        <v>2.2014374999999999</v>
      </c>
    </row>
    <row r="242" spans="1:5" x14ac:dyDescent="0.4">
      <c r="A242">
        <v>4.4159800000000002</v>
      </c>
      <c r="B242">
        <v>-1.4833099999999999</v>
      </c>
      <c r="D242">
        <f t="shared" si="3"/>
        <v>3.5304000000000002</v>
      </c>
      <c r="E242">
        <v>2.2490999999999999</v>
      </c>
    </row>
    <row r="243" spans="1:5" x14ac:dyDescent="0.4">
      <c r="A243">
        <v>4.4552699999999996</v>
      </c>
      <c r="B243">
        <v>-1.4314499999999999</v>
      </c>
      <c r="D243">
        <f t="shared" si="3"/>
        <v>3.5795124999999994</v>
      </c>
      <c r="E243">
        <v>2.3139250000000002</v>
      </c>
    </row>
    <row r="244" spans="1:5" x14ac:dyDescent="0.4">
      <c r="A244">
        <v>4.48217</v>
      </c>
      <c r="B244">
        <v>-1.37198</v>
      </c>
      <c r="D244">
        <f t="shared" si="3"/>
        <v>3.6131374999999997</v>
      </c>
      <c r="E244">
        <v>2.3882624999999997</v>
      </c>
    </row>
    <row r="245" spans="1:5" x14ac:dyDescent="0.4">
      <c r="A245">
        <v>4.4908599999999996</v>
      </c>
      <c r="B245">
        <v>-1.37845</v>
      </c>
      <c r="D245">
        <f t="shared" si="3"/>
        <v>3.6239999999999997</v>
      </c>
      <c r="E245">
        <v>2.3801749999999999</v>
      </c>
    </row>
    <row r="246" spans="1:5" x14ac:dyDescent="0.4">
      <c r="A246">
        <v>4.5089399999999999</v>
      </c>
      <c r="B246">
        <v>-1.3707199999999999</v>
      </c>
      <c r="D246">
        <f t="shared" si="3"/>
        <v>3.6465999999999998</v>
      </c>
      <c r="E246">
        <v>2.3898375000000001</v>
      </c>
    </row>
    <row r="247" spans="1:5" x14ac:dyDescent="0.4">
      <c r="A247">
        <v>4.5185000000000004</v>
      </c>
      <c r="B247">
        <v>-1.39228</v>
      </c>
      <c r="D247">
        <f t="shared" si="3"/>
        <v>3.6585500000000004</v>
      </c>
      <c r="E247">
        <v>2.3628874999999998</v>
      </c>
    </row>
    <row r="248" spans="1:5" x14ac:dyDescent="0.4">
      <c r="A248">
        <v>4.5300500000000001</v>
      </c>
      <c r="B248">
        <v>-1.4252499999999999</v>
      </c>
      <c r="D248">
        <f t="shared" si="3"/>
        <v>3.6729875000000001</v>
      </c>
      <c r="E248">
        <v>2.3216749999999999</v>
      </c>
    </row>
    <row r="249" spans="1:5" x14ac:dyDescent="0.4">
      <c r="A249">
        <v>4.5362</v>
      </c>
      <c r="B249">
        <v>-1.4263600000000001</v>
      </c>
      <c r="D249">
        <f t="shared" si="3"/>
        <v>3.6806749999999999</v>
      </c>
      <c r="E249">
        <v>2.3202874999999996</v>
      </c>
    </row>
    <row r="250" spans="1:5" x14ac:dyDescent="0.4">
      <c r="A250">
        <v>4.5784599999999998</v>
      </c>
      <c r="B250">
        <v>-1.42499</v>
      </c>
      <c r="D250">
        <f t="shared" si="3"/>
        <v>3.7334999999999994</v>
      </c>
      <c r="E250">
        <v>2.3220000000000001</v>
      </c>
    </row>
    <row r="251" spans="1:5" x14ac:dyDescent="0.4">
      <c r="A251">
        <v>4.5637600000000003</v>
      </c>
      <c r="B251">
        <v>-1.43099</v>
      </c>
      <c r="D251">
        <f t="shared" si="3"/>
        <v>3.7151250000000005</v>
      </c>
      <c r="E251">
        <v>2.3144999999999998</v>
      </c>
    </row>
    <row r="252" spans="1:5" x14ac:dyDescent="0.4">
      <c r="A252">
        <v>4.5282499999999999</v>
      </c>
      <c r="B252">
        <v>-1.4204699999999999</v>
      </c>
      <c r="D252">
        <f t="shared" si="3"/>
        <v>3.6707374999999995</v>
      </c>
      <c r="E252">
        <v>2.3276500000000002</v>
      </c>
    </row>
    <row r="253" spans="1:5" x14ac:dyDescent="0.4">
      <c r="A253">
        <v>4.5713400000000002</v>
      </c>
      <c r="B253">
        <v>-1.4262699999999999</v>
      </c>
      <c r="D253">
        <f t="shared" si="3"/>
        <v>3.7246000000000001</v>
      </c>
      <c r="E253">
        <v>2.3203999999999998</v>
      </c>
    </row>
    <row r="254" spans="1:5" x14ac:dyDescent="0.4">
      <c r="A254">
        <v>4.5734700000000004</v>
      </c>
      <c r="B254">
        <v>-1.39795</v>
      </c>
      <c r="D254">
        <f t="shared" si="3"/>
        <v>3.7272625000000001</v>
      </c>
      <c r="E254">
        <v>2.3557999999999999</v>
      </c>
    </row>
    <row r="255" spans="1:5" x14ac:dyDescent="0.4">
      <c r="A255">
        <v>4.5627599999999999</v>
      </c>
      <c r="B255">
        <v>-1.3901399999999999</v>
      </c>
      <c r="D255">
        <f t="shared" si="3"/>
        <v>3.7138749999999998</v>
      </c>
      <c r="E255">
        <v>2.3655624999999998</v>
      </c>
    </row>
    <row r="256" spans="1:5" x14ac:dyDescent="0.4">
      <c r="A256">
        <v>4.5540000000000003</v>
      </c>
      <c r="B256">
        <v>-1.3917600000000001</v>
      </c>
      <c r="D256">
        <f t="shared" si="3"/>
        <v>3.7029250000000005</v>
      </c>
      <c r="E256">
        <v>2.3635374999999996</v>
      </c>
    </row>
    <row r="257" spans="1:5" x14ac:dyDescent="0.4">
      <c r="A257">
        <v>4.5180400000000001</v>
      </c>
      <c r="B257">
        <v>-1.42083</v>
      </c>
      <c r="D257">
        <f t="shared" si="3"/>
        <v>3.657975</v>
      </c>
      <c r="E257">
        <v>2.3271999999999999</v>
      </c>
    </row>
    <row r="258" spans="1:5" x14ac:dyDescent="0.4">
      <c r="A258">
        <v>4.4941399999999998</v>
      </c>
      <c r="B258">
        <v>-1.42262</v>
      </c>
      <c r="D258">
        <f t="shared" si="3"/>
        <v>3.6280999999999999</v>
      </c>
      <c r="E258">
        <v>2.3249624999999998</v>
      </c>
    </row>
    <row r="259" spans="1:5" x14ac:dyDescent="0.4">
      <c r="A259">
        <v>4.4990699999999997</v>
      </c>
      <c r="B259">
        <v>-1.3943700000000001</v>
      </c>
      <c r="D259">
        <f t="shared" ref="D259:D318" si="4">(A259-A$2)*1.25</f>
        <v>3.6342624999999993</v>
      </c>
      <c r="E259">
        <v>2.3602749999999997</v>
      </c>
    </row>
    <row r="260" spans="1:5" x14ac:dyDescent="0.4">
      <c r="A260">
        <v>4.508</v>
      </c>
      <c r="B260">
        <v>-1.4075899999999999</v>
      </c>
      <c r="D260">
        <f t="shared" si="4"/>
        <v>3.6454249999999999</v>
      </c>
      <c r="E260">
        <v>2.34375</v>
      </c>
    </row>
    <row r="261" spans="1:5" x14ac:dyDescent="0.4">
      <c r="A261">
        <v>4.5063500000000003</v>
      </c>
      <c r="B261">
        <v>-1.3665799999999999</v>
      </c>
      <c r="D261">
        <f t="shared" si="4"/>
        <v>3.6433625000000003</v>
      </c>
      <c r="E261">
        <v>2.3950125</v>
      </c>
    </row>
    <row r="262" spans="1:5" x14ac:dyDescent="0.4">
      <c r="A262">
        <v>4.5108499999999996</v>
      </c>
      <c r="B262">
        <v>-1.38568</v>
      </c>
      <c r="D262">
        <f t="shared" si="4"/>
        <v>3.6489874999999996</v>
      </c>
      <c r="E262">
        <v>2.3711374999999997</v>
      </c>
    </row>
    <row r="263" spans="1:5" x14ac:dyDescent="0.4">
      <c r="A263">
        <v>4.5634399999999999</v>
      </c>
      <c r="B263">
        <v>-1.34823</v>
      </c>
      <c r="D263">
        <f t="shared" si="4"/>
        <v>3.7147249999999996</v>
      </c>
      <c r="E263">
        <v>2.4179499999999998</v>
      </c>
    </row>
    <row r="264" spans="1:5" x14ac:dyDescent="0.4">
      <c r="A264">
        <v>4.5861299999999998</v>
      </c>
      <c r="B264">
        <v>-1.3566100000000001</v>
      </c>
      <c r="D264">
        <f t="shared" si="4"/>
        <v>3.7430874999999997</v>
      </c>
      <c r="E264">
        <v>2.4074749999999998</v>
      </c>
    </row>
    <row r="265" spans="1:5" x14ac:dyDescent="0.4">
      <c r="A265">
        <v>4.6514899999999999</v>
      </c>
      <c r="B265">
        <v>-1.35806</v>
      </c>
      <c r="D265">
        <f t="shared" si="4"/>
        <v>3.8247874999999998</v>
      </c>
      <c r="E265">
        <v>2.4056625</v>
      </c>
    </row>
    <row r="266" spans="1:5" x14ac:dyDescent="0.4">
      <c r="A266">
        <v>4.6826499999999998</v>
      </c>
      <c r="B266">
        <v>-1.3432500000000001</v>
      </c>
      <c r="D266">
        <f t="shared" si="4"/>
        <v>3.8637374999999996</v>
      </c>
      <c r="E266">
        <v>2.424175</v>
      </c>
    </row>
    <row r="267" spans="1:5" x14ac:dyDescent="0.4">
      <c r="A267">
        <v>4.7160599999999997</v>
      </c>
      <c r="B267">
        <v>-1.3434900000000001</v>
      </c>
      <c r="D267">
        <f t="shared" si="4"/>
        <v>3.9054999999999995</v>
      </c>
      <c r="E267">
        <v>2.4238749999999998</v>
      </c>
    </row>
    <row r="268" spans="1:5" x14ac:dyDescent="0.4">
      <c r="A268">
        <v>4.74437</v>
      </c>
      <c r="B268">
        <v>-1.34962</v>
      </c>
      <c r="D268">
        <f t="shared" si="4"/>
        <v>3.9408874999999997</v>
      </c>
      <c r="E268">
        <v>2.4162124999999999</v>
      </c>
    </row>
    <row r="269" spans="1:5" x14ac:dyDescent="0.4">
      <c r="A269">
        <v>4.7722600000000002</v>
      </c>
      <c r="B269">
        <v>-1.35843</v>
      </c>
      <c r="D269">
        <f t="shared" si="4"/>
        <v>3.9757500000000001</v>
      </c>
      <c r="E269">
        <v>2.4051999999999998</v>
      </c>
    </row>
    <row r="270" spans="1:5" x14ac:dyDescent="0.4">
      <c r="A270">
        <v>4.7971700000000004</v>
      </c>
      <c r="B270">
        <v>-1.3605700000000001</v>
      </c>
      <c r="D270">
        <f t="shared" si="4"/>
        <v>4.0068875000000004</v>
      </c>
      <c r="E270">
        <v>2.4025249999999998</v>
      </c>
    </row>
    <row r="271" spans="1:5" x14ac:dyDescent="0.4">
      <c r="A271">
        <v>4.8120700000000003</v>
      </c>
      <c r="B271">
        <v>-1.3364499999999999</v>
      </c>
      <c r="D271">
        <f t="shared" si="4"/>
        <v>4.0255125000000005</v>
      </c>
      <c r="E271">
        <v>2.4326750000000001</v>
      </c>
    </row>
    <row r="272" spans="1:5" x14ac:dyDescent="0.4">
      <c r="A272">
        <v>4.8154500000000002</v>
      </c>
      <c r="B272">
        <v>-1.3625400000000001</v>
      </c>
      <c r="D272">
        <f t="shared" si="4"/>
        <v>4.0297375000000004</v>
      </c>
      <c r="E272">
        <v>2.4000624999999998</v>
      </c>
    </row>
    <row r="273" spans="1:5" x14ac:dyDescent="0.4">
      <c r="A273">
        <v>4.8186499999999999</v>
      </c>
      <c r="B273">
        <v>-1.35792</v>
      </c>
      <c r="D273">
        <f t="shared" si="4"/>
        <v>4.0337375</v>
      </c>
      <c r="E273">
        <v>2.4058374999999996</v>
      </c>
    </row>
    <row r="274" spans="1:5" x14ac:dyDescent="0.4">
      <c r="A274">
        <v>4.8354100000000004</v>
      </c>
      <c r="B274">
        <v>-1.3857600000000001</v>
      </c>
      <c r="D274">
        <f t="shared" si="4"/>
        <v>4.0546875</v>
      </c>
      <c r="E274">
        <v>2.3710374999999999</v>
      </c>
    </row>
    <row r="275" spans="1:5" x14ac:dyDescent="0.4">
      <c r="A275">
        <v>4.8217499999999998</v>
      </c>
      <c r="B275">
        <v>-1.3554200000000001</v>
      </c>
      <c r="D275">
        <f t="shared" si="4"/>
        <v>4.0376124999999998</v>
      </c>
      <c r="E275">
        <v>2.4089624999999999</v>
      </c>
    </row>
    <row r="276" spans="1:5" x14ac:dyDescent="0.4">
      <c r="A276">
        <v>4.8126899999999999</v>
      </c>
      <c r="B276">
        <v>-1.29097</v>
      </c>
      <c r="D276">
        <f t="shared" si="4"/>
        <v>4.0262874999999996</v>
      </c>
      <c r="E276">
        <v>2.489525</v>
      </c>
    </row>
    <row r="277" spans="1:5" x14ac:dyDescent="0.4">
      <c r="A277">
        <v>4.8027899999999999</v>
      </c>
      <c r="B277">
        <v>-1.23272</v>
      </c>
      <c r="D277">
        <f t="shared" si="4"/>
        <v>4.0139125</v>
      </c>
      <c r="E277">
        <v>2.5623374999999999</v>
      </c>
    </row>
    <row r="278" spans="1:5" x14ac:dyDescent="0.4">
      <c r="A278">
        <v>4.7822699999999996</v>
      </c>
      <c r="B278">
        <v>-1.1928399999999999</v>
      </c>
      <c r="D278">
        <f t="shared" si="4"/>
        <v>3.9882624999999994</v>
      </c>
      <c r="E278">
        <v>2.6121875000000001</v>
      </c>
    </row>
    <row r="279" spans="1:5" x14ac:dyDescent="0.4">
      <c r="A279">
        <v>4.8060999999999998</v>
      </c>
      <c r="B279">
        <v>-1.16598</v>
      </c>
      <c r="D279">
        <f t="shared" si="4"/>
        <v>4.0180499999999997</v>
      </c>
      <c r="E279">
        <v>2.6457624999999996</v>
      </c>
    </row>
    <row r="280" spans="1:5" x14ac:dyDescent="0.4">
      <c r="A280">
        <v>4.8076699999999999</v>
      </c>
      <c r="B280">
        <v>-1.10707</v>
      </c>
      <c r="D280">
        <f t="shared" si="4"/>
        <v>4.0200125</v>
      </c>
      <c r="E280">
        <v>2.7193999999999994</v>
      </c>
    </row>
    <row r="281" spans="1:5" x14ac:dyDescent="0.4">
      <c r="A281">
        <v>4.81548</v>
      </c>
      <c r="B281">
        <v>-1.08152</v>
      </c>
      <c r="D281">
        <f t="shared" si="4"/>
        <v>4.0297749999999999</v>
      </c>
      <c r="E281">
        <v>2.7513374999999995</v>
      </c>
    </row>
    <row r="282" spans="1:5" x14ac:dyDescent="0.4">
      <c r="A282">
        <v>4.7734899999999998</v>
      </c>
      <c r="B282">
        <v>-1.08754</v>
      </c>
      <c r="D282">
        <f t="shared" si="4"/>
        <v>3.9772874999999996</v>
      </c>
      <c r="E282">
        <v>2.7438125000000002</v>
      </c>
    </row>
    <row r="283" spans="1:5" x14ac:dyDescent="0.4">
      <c r="A283">
        <v>4.7852199999999998</v>
      </c>
      <c r="B283">
        <v>-1.0675300000000001</v>
      </c>
      <c r="D283">
        <f t="shared" si="4"/>
        <v>3.9919499999999997</v>
      </c>
      <c r="E283">
        <v>2.7688249999999996</v>
      </c>
    </row>
    <row r="284" spans="1:5" x14ac:dyDescent="0.4">
      <c r="A284">
        <v>4.7833600000000001</v>
      </c>
      <c r="B284">
        <v>-1.0639700000000001</v>
      </c>
      <c r="D284">
        <f t="shared" si="4"/>
        <v>3.9896250000000002</v>
      </c>
      <c r="E284">
        <v>2.7732749999999995</v>
      </c>
    </row>
    <row r="285" spans="1:5" x14ac:dyDescent="0.4">
      <c r="A285">
        <v>4.79129</v>
      </c>
      <c r="B285">
        <v>-1.0552999999999999</v>
      </c>
      <c r="D285">
        <f t="shared" si="4"/>
        <v>3.9995374999999997</v>
      </c>
      <c r="E285">
        <v>2.7841125</v>
      </c>
    </row>
    <row r="286" spans="1:5" x14ac:dyDescent="0.4">
      <c r="A286">
        <v>4.8044399999999996</v>
      </c>
      <c r="B286">
        <v>-1.0615399999999999</v>
      </c>
      <c r="D286">
        <f t="shared" si="4"/>
        <v>4.0159749999999992</v>
      </c>
      <c r="E286">
        <v>2.7763125</v>
      </c>
    </row>
    <row r="287" spans="1:5" x14ac:dyDescent="0.4">
      <c r="A287">
        <v>4.8172899999999998</v>
      </c>
      <c r="B287">
        <v>-1.0903</v>
      </c>
      <c r="D287">
        <f t="shared" si="4"/>
        <v>4.0320374999999995</v>
      </c>
      <c r="E287">
        <v>2.7403624999999998</v>
      </c>
    </row>
    <row r="288" spans="1:5" x14ac:dyDescent="0.4">
      <c r="A288">
        <v>4.8369600000000004</v>
      </c>
      <c r="B288">
        <v>-1.0999000000000001</v>
      </c>
      <c r="D288">
        <f t="shared" si="4"/>
        <v>4.0566250000000004</v>
      </c>
      <c r="E288">
        <v>2.7283625000000002</v>
      </c>
    </row>
    <row r="289" spans="1:5" x14ac:dyDescent="0.4">
      <c r="A289">
        <v>4.9078499999999998</v>
      </c>
      <c r="B289">
        <v>-1.12602</v>
      </c>
      <c r="D289">
        <f t="shared" si="4"/>
        <v>4.1452374999999995</v>
      </c>
      <c r="E289">
        <v>2.6957125</v>
      </c>
    </row>
    <row r="290" spans="1:5" x14ac:dyDescent="0.4">
      <c r="A290">
        <v>4.9347099999999999</v>
      </c>
      <c r="B290">
        <v>-1.1201300000000001</v>
      </c>
      <c r="D290">
        <f t="shared" si="4"/>
        <v>4.1788124999999994</v>
      </c>
      <c r="E290">
        <v>2.7030749999999997</v>
      </c>
    </row>
    <row r="291" spans="1:5" x14ac:dyDescent="0.4">
      <c r="A291">
        <v>4.9720700000000004</v>
      </c>
      <c r="B291">
        <v>-1.1629499999999999</v>
      </c>
      <c r="D291">
        <f t="shared" si="4"/>
        <v>4.2255125000000007</v>
      </c>
      <c r="E291">
        <v>2.6495500000000001</v>
      </c>
    </row>
    <row r="292" spans="1:5" x14ac:dyDescent="0.4">
      <c r="A292">
        <v>4.97044</v>
      </c>
      <c r="B292">
        <v>-1.17624</v>
      </c>
      <c r="D292">
        <f t="shared" si="4"/>
        <v>4.2234749999999996</v>
      </c>
      <c r="E292">
        <v>2.6329374999999997</v>
      </c>
    </row>
    <row r="293" spans="1:5" x14ac:dyDescent="0.4">
      <c r="A293">
        <v>4.9929199999999998</v>
      </c>
      <c r="B293">
        <v>-1.17303</v>
      </c>
      <c r="D293">
        <f t="shared" si="4"/>
        <v>4.2515749999999999</v>
      </c>
      <c r="E293">
        <v>2.6369500000000001</v>
      </c>
    </row>
    <row r="294" spans="1:5" x14ac:dyDescent="0.4">
      <c r="A294">
        <v>5.0017800000000001</v>
      </c>
      <c r="B294">
        <v>-1.1723699999999999</v>
      </c>
      <c r="D294">
        <f t="shared" si="4"/>
        <v>4.2626499999999998</v>
      </c>
      <c r="E294">
        <v>2.637775</v>
      </c>
    </row>
    <row r="295" spans="1:5" x14ac:dyDescent="0.4">
      <c r="A295">
        <v>4.9775400000000003</v>
      </c>
      <c r="B295">
        <v>-1.1458299999999999</v>
      </c>
      <c r="D295">
        <f t="shared" si="4"/>
        <v>4.2323500000000003</v>
      </c>
      <c r="E295">
        <v>2.6709499999999995</v>
      </c>
    </row>
    <row r="296" spans="1:5" x14ac:dyDescent="0.4">
      <c r="A296">
        <v>4.9748299999999999</v>
      </c>
      <c r="B296">
        <v>-1.12317</v>
      </c>
      <c r="D296">
        <f t="shared" si="4"/>
        <v>4.2289624999999997</v>
      </c>
      <c r="E296">
        <v>2.6992750000000001</v>
      </c>
    </row>
    <row r="297" spans="1:5" x14ac:dyDescent="0.4">
      <c r="A297">
        <v>4.9298799999999998</v>
      </c>
      <c r="B297">
        <v>-1.0948899999999999</v>
      </c>
      <c r="D297">
        <f t="shared" si="4"/>
        <v>4.1727749999999997</v>
      </c>
      <c r="E297">
        <v>2.7346249999999999</v>
      </c>
    </row>
    <row r="298" spans="1:5" x14ac:dyDescent="0.4">
      <c r="A298">
        <v>4.9008700000000003</v>
      </c>
      <c r="B298">
        <v>-1.09578</v>
      </c>
      <c r="D298">
        <f t="shared" si="4"/>
        <v>4.1365125000000003</v>
      </c>
      <c r="E298">
        <v>2.7335124999999998</v>
      </c>
    </row>
    <row r="299" spans="1:5" x14ac:dyDescent="0.4">
      <c r="A299">
        <v>4.8888499999999997</v>
      </c>
      <c r="B299">
        <v>-1.0783799999999999</v>
      </c>
      <c r="D299">
        <f t="shared" si="4"/>
        <v>4.1214874999999997</v>
      </c>
      <c r="E299">
        <v>2.7552624999999997</v>
      </c>
    </row>
    <row r="300" spans="1:5" x14ac:dyDescent="0.4">
      <c r="A300">
        <v>4.9029800000000003</v>
      </c>
      <c r="B300">
        <v>-1.00644</v>
      </c>
      <c r="D300">
        <f t="shared" si="4"/>
        <v>4.1391500000000008</v>
      </c>
      <c r="E300">
        <v>2.8451874999999998</v>
      </c>
    </row>
    <row r="301" spans="1:5" x14ac:dyDescent="0.4">
      <c r="A301">
        <v>4.92523</v>
      </c>
      <c r="B301">
        <v>-0.98926000000000003</v>
      </c>
      <c r="D301">
        <f t="shared" si="4"/>
        <v>4.1669625000000003</v>
      </c>
      <c r="E301">
        <v>2.8666625000000003</v>
      </c>
    </row>
    <row r="302" spans="1:5" x14ac:dyDescent="0.4">
      <c r="A302">
        <v>4.9565000000000001</v>
      </c>
      <c r="B302">
        <v>-0.96650999999999998</v>
      </c>
      <c r="D302">
        <f t="shared" si="4"/>
        <v>4.2060500000000003</v>
      </c>
      <c r="E302">
        <v>2.8950999999999998</v>
      </c>
    </row>
    <row r="303" spans="1:5" x14ac:dyDescent="0.4">
      <c r="A303">
        <v>4.9938399999999996</v>
      </c>
      <c r="B303">
        <v>-0.94474999999999998</v>
      </c>
      <c r="D303">
        <f t="shared" si="4"/>
        <v>4.2527249999999999</v>
      </c>
      <c r="E303">
        <v>2.9222999999999999</v>
      </c>
    </row>
    <row r="304" spans="1:5" x14ac:dyDescent="0.4">
      <c r="A304">
        <v>5.0407400000000004</v>
      </c>
      <c r="B304">
        <v>-0.92110000000000003</v>
      </c>
      <c r="D304">
        <f t="shared" si="4"/>
        <v>4.3113500000000009</v>
      </c>
      <c r="E304">
        <v>2.9518624999999998</v>
      </c>
    </row>
    <row r="305" spans="1:5" x14ac:dyDescent="0.4">
      <c r="A305">
        <v>5.0565100000000003</v>
      </c>
      <c r="B305">
        <v>-0.87270000000000003</v>
      </c>
      <c r="D305">
        <f t="shared" si="4"/>
        <v>4.3310624999999998</v>
      </c>
      <c r="E305">
        <v>3.0123625000000001</v>
      </c>
    </row>
    <row r="306" spans="1:5" x14ac:dyDescent="0.4">
      <c r="A306">
        <v>5.0527100000000003</v>
      </c>
      <c r="B306">
        <v>-0.91176000000000001</v>
      </c>
      <c r="D306">
        <f t="shared" si="4"/>
        <v>4.3263125000000002</v>
      </c>
      <c r="E306">
        <v>2.9635374999999997</v>
      </c>
    </row>
    <row r="307" spans="1:5" x14ac:dyDescent="0.4">
      <c r="A307">
        <v>5.0406300000000002</v>
      </c>
      <c r="B307">
        <v>-0.89851999999999999</v>
      </c>
      <c r="D307">
        <f t="shared" si="4"/>
        <v>4.3112124999999999</v>
      </c>
      <c r="E307">
        <v>2.9800874999999998</v>
      </c>
    </row>
    <row r="308" spans="1:5" x14ac:dyDescent="0.4">
      <c r="A308">
        <v>5.0159099999999999</v>
      </c>
      <c r="B308">
        <v>-0.90651000000000004</v>
      </c>
      <c r="D308">
        <f t="shared" si="4"/>
        <v>4.2803125</v>
      </c>
      <c r="E308">
        <v>2.9701</v>
      </c>
    </row>
    <row r="309" spans="1:5" x14ac:dyDescent="0.4">
      <c r="A309">
        <v>4.9953399999999997</v>
      </c>
      <c r="B309">
        <v>-0.89588000000000001</v>
      </c>
      <c r="D309">
        <f t="shared" si="4"/>
        <v>4.2545999999999999</v>
      </c>
      <c r="E309">
        <v>2.9833875000000001</v>
      </c>
    </row>
    <row r="310" spans="1:5" x14ac:dyDescent="0.4">
      <c r="A310">
        <v>4.9685300000000003</v>
      </c>
      <c r="B310">
        <v>-0.91090000000000004</v>
      </c>
      <c r="D310">
        <f t="shared" si="4"/>
        <v>4.2210875000000003</v>
      </c>
      <c r="E310">
        <v>2.9646125000000003</v>
      </c>
    </row>
    <row r="311" spans="1:5" x14ac:dyDescent="0.4">
      <c r="A311">
        <v>4.9980700000000002</v>
      </c>
      <c r="B311">
        <v>-0.94640999999999997</v>
      </c>
      <c r="D311">
        <f t="shared" si="4"/>
        <v>4.2580125000000004</v>
      </c>
      <c r="E311">
        <v>2.9202249999999994</v>
      </c>
    </row>
    <row r="312" spans="1:5" x14ac:dyDescent="0.4">
      <c r="A312">
        <v>5.0434000000000001</v>
      </c>
      <c r="B312">
        <v>-0.88424000000000003</v>
      </c>
      <c r="D312">
        <f t="shared" si="4"/>
        <v>4.3146750000000003</v>
      </c>
      <c r="E312">
        <v>2.9979374999999999</v>
      </c>
    </row>
    <row r="313" spans="1:5" x14ac:dyDescent="0.4">
      <c r="A313">
        <v>5.0285599999999997</v>
      </c>
      <c r="B313">
        <v>-0.83123999999999998</v>
      </c>
      <c r="D313">
        <f t="shared" si="4"/>
        <v>4.296125</v>
      </c>
      <c r="E313">
        <v>3.0641874999999996</v>
      </c>
    </row>
    <row r="314" spans="1:5" x14ac:dyDescent="0.4">
      <c r="A314">
        <v>5.0639900000000004</v>
      </c>
      <c r="B314">
        <v>-0.77200000000000002</v>
      </c>
      <c r="D314">
        <f t="shared" si="4"/>
        <v>4.3404125000000002</v>
      </c>
      <c r="E314">
        <v>3.1382374999999998</v>
      </c>
    </row>
    <row r="315" spans="1:5" x14ac:dyDescent="0.4">
      <c r="A315">
        <v>5.0994799999999998</v>
      </c>
      <c r="B315">
        <v>-0.71547000000000005</v>
      </c>
      <c r="D315">
        <f t="shared" si="4"/>
        <v>4.3847749999999994</v>
      </c>
      <c r="E315">
        <v>3.2088999999999999</v>
      </c>
    </row>
    <row r="316" spans="1:5" x14ac:dyDescent="0.4">
      <c r="A316">
        <v>5.0997399999999997</v>
      </c>
      <c r="B316">
        <v>-0.68291000000000002</v>
      </c>
      <c r="D316">
        <f t="shared" si="4"/>
        <v>4.3850999999999996</v>
      </c>
      <c r="E316">
        <v>3.2495999999999996</v>
      </c>
    </row>
    <row r="317" spans="1:5" x14ac:dyDescent="0.4">
      <c r="A317">
        <v>5.1391299999999998</v>
      </c>
      <c r="B317">
        <v>-0.66200000000000003</v>
      </c>
      <c r="D317">
        <f t="shared" si="4"/>
        <v>4.4343374999999998</v>
      </c>
      <c r="E317">
        <v>3.2757375</v>
      </c>
    </row>
    <row r="318" spans="1:5" x14ac:dyDescent="0.4">
      <c r="A318">
        <v>5.1406400000000003</v>
      </c>
      <c r="B318">
        <v>-0.66912000000000005</v>
      </c>
      <c r="D318">
        <f t="shared" si="4"/>
        <v>4.4362250000000003</v>
      </c>
      <c r="E318">
        <v>3.2668374999999998</v>
      </c>
    </row>
    <row r="319" spans="1:5" x14ac:dyDescent="0.4">
      <c r="A319">
        <v>5.1588799999999999</v>
      </c>
      <c r="B319">
        <v>-0.6603</v>
      </c>
      <c r="D319">
        <v>4.4590249999999996</v>
      </c>
      <c r="E319">
        <v>3.2778624999999999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1.6572499999999999</v>
      </c>
      <c r="B2">
        <v>-3.1949000000000001</v>
      </c>
      <c r="D2">
        <v>0</v>
      </c>
      <c r="E2">
        <v>0</v>
      </c>
      <c r="G2">
        <v>134.72708896900929</v>
      </c>
    </row>
    <row r="3" spans="1:7" x14ac:dyDescent="0.4">
      <c r="A3">
        <v>1.6398699999999999</v>
      </c>
      <c r="B3">
        <v>-3.0174799999999999</v>
      </c>
      <c r="D3">
        <v>-2.1724999999999939E-2</v>
      </c>
      <c r="E3">
        <v>0.22177500000000017</v>
      </c>
    </row>
    <row r="4" spans="1:7" x14ac:dyDescent="0.4">
      <c r="A4">
        <v>1.59694</v>
      </c>
      <c r="B4">
        <v>-2.8088000000000002</v>
      </c>
      <c r="D4">
        <v>-7.538749999999983E-2</v>
      </c>
      <c r="E4">
        <v>0.48262499999999986</v>
      </c>
    </row>
    <row r="5" spans="1:7" x14ac:dyDescent="0.4">
      <c r="A5">
        <v>1.58731</v>
      </c>
      <c r="B5">
        <v>-2.7115499999999999</v>
      </c>
      <c r="D5">
        <v>-8.7424999999999864E-2</v>
      </c>
      <c r="E5">
        <v>0.60418750000000021</v>
      </c>
    </row>
    <row r="6" spans="1:7" x14ac:dyDescent="0.4">
      <c r="A6">
        <v>1.56412</v>
      </c>
      <c r="B6">
        <v>-2.6950799999999999</v>
      </c>
      <c r="D6">
        <v>-0.11641249999999992</v>
      </c>
      <c r="E6">
        <v>0.62477500000000019</v>
      </c>
    </row>
    <row r="7" spans="1:7" x14ac:dyDescent="0.4">
      <c r="A7">
        <v>1.5808800000000001</v>
      </c>
      <c r="B7">
        <v>-2.6968899999999998</v>
      </c>
      <c r="D7">
        <v>-9.5462499999999784E-2</v>
      </c>
      <c r="E7">
        <v>0.62251250000000036</v>
      </c>
    </row>
    <row r="8" spans="1:7" x14ac:dyDescent="0.4">
      <c r="A8">
        <v>1.5281800000000001</v>
      </c>
      <c r="B8">
        <v>-2.7387100000000002</v>
      </c>
      <c r="D8">
        <v>-0.16133749999999975</v>
      </c>
      <c r="E8">
        <v>0.57023749999999984</v>
      </c>
    </row>
    <row r="9" spans="1:7" x14ac:dyDescent="0.4">
      <c r="A9">
        <v>1.5287900000000001</v>
      </c>
      <c r="B9">
        <v>-2.7684600000000001</v>
      </c>
      <c r="D9">
        <v>-0.16057499999999975</v>
      </c>
      <c r="E9">
        <v>0.53304999999999991</v>
      </c>
    </row>
    <row r="10" spans="1:7" x14ac:dyDescent="0.4">
      <c r="A10">
        <v>1.5061500000000001</v>
      </c>
      <c r="B10">
        <v>-2.77718</v>
      </c>
      <c r="D10">
        <v>-0.18887499999999974</v>
      </c>
      <c r="E10">
        <v>0.52215000000000011</v>
      </c>
    </row>
    <row r="11" spans="1:7" x14ac:dyDescent="0.4">
      <c r="A11">
        <v>1.5268999999999999</v>
      </c>
      <c r="B11">
        <v>-2.8148</v>
      </c>
      <c r="D11">
        <v>-0.16293749999999996</v>
      </c>
      <c r="E11">
        <v>0.47512500000000013</v>
      </c>
    </row>
    <row r="12" spans="1:7" x14ac:dyDescent="0.4">
      <c r="A12">
        <v>1.5414399999999999</v>
      </c>
      <c r="B12">
        <v>-2.8029600000000001</v>
      </c>
      <c r="D12">
        <v>-0.14476249999999996</v>
      </c>
      <c r="E12">
        <v>0.48992499999999994</v>
      </c>
    </row>
    <row r="13" spans="1:7" x14ac:dyDescent="0.4">
      <c r="A13">
        <v>1.55511</v>
      </c>
      <c r="B13">
        <v>-2.74444</v>
      </c>
      <c r="D13">
        <v>-0.12767499999999987</v>
      </c>
      <c r="E13">
        <v>0.5630750000000001</v>
      </c>
    </row>
    <row r="14" spans="1:7" x14ac:dyDescent="0.4">
      <c r="A14">
        <v>1.5512900000000001</v>
      </c>
      <c r="B14">
        <v>-2.6530300000000002</v>
      </c>
      <c r="D14">
        <v>-0.13244999999999979</v>
      </c>
      <c r="E14">
        <v>0.67733749999999981</v>
      </c>
    </row>
    <row r="15" spans="1:7" x14ac:dyDescent="0.4">
      <c r="A15">
        <v>1.6256900000000001</v>
      </c>
      <c r="B15">
        <v>-2.6105399999999999</v>
      </c>
      <c r="D15">
        <v>-3.9449999999999763E-2</v>
      </c>
      <c r="E15">
        <v>0.73045000000000027</v>
      </c>
    </row>
    <row r="16" spans="1:7" x14ac:dyDescent="0.4">
      <c r="A16">
        <v>1.71319</v>
      </c>
      <c r="B16">
        <v>-2.5377000000000001</v>
      </c>
      <c r="D16">
        <v>6.9925000000000126E-2</v>
      </c>
      <c r="E16">
        <v>0.82150000000000001</v>
      </c>
    </row>
    <row r="17" spans="1:5" x14ac:dyDescent="0.4">
      <c r="A17">
        <v>1.7451099999999999</v>
      </c>
      <c r="B17">
        <v>-2.49749</v>
      </c>
      <c r="D17">
        <v>0.10982500000000006</v>
      </c>
      <c r="E17">
        <v>0.87176250000000011</v>
      </c>
    </row>
    <row r="18" spans="1:5" x14ac:dyDescent="0.4">
      <c r="A18">
        <v>1.7399899999999999</v>
      </c>
      <c r="B18">
        <v>-2.5263</v>
      </c>
      <c r="D18">
        <v>0.10342500000000004</v>
      </c>
      <c r="E18">
        <v>0.8357500000000001</v>
      </c>
    </row>
    <row r="19" spans="1:5" x14ac:dyDescent="0.4">
      <c r="A19">
        <v>1.70713</v>
      </c>
      <c r="B19">
        <v>-2.5627200000000001</v>
      </c>
      <c r="D19">
        <v>6.2350000000000183E-2</v>
      </c>
      <c r="E19">
        <v>0.79022499999999996</v>
      </c>
    </row>
    <row r="20" spans="1:5" x14ac:dyDescent="0.4">
      <c r="A20">
        <v>1.66235</v>
      </c>
      <c r="B20">
        <v>-2.56846</v>
      </c>
      <c r="D20">
        <v>6.3750000000001306E-3</v>
      </c>
      <c r="E20">
        <v>0.78305000000000013</v>
      </c>
    </row>
    <row r="21" spans="1:5" x14ac:dyDescent="0.4">
      <c r="A21">
        <v>1.6231599999999999</v>
      </c>
      <c r="B21">
        <v>-2.5161799999999999</v>
      </c>
      <c r="D21">
        <v>-4.2612499999999942E-2</v>
      </c>
      <c r="E21">
        <v>0.84840000000000027</v>
      </c>
    </row>
    <row r="22" spans="1:5" x14ac:dyDescent="0.4">
      <c r="A22">
        <v>1.57016</v>
      </c>
      <c r="B22">
        <v>-2.4491900000000002</v>
      </c>
      <c r="D22">
        <v>-0.10886249999999986</v>
      </c>
      <c r="E22">
        <v>0.93213749999999984</v>
      </c>
    </row>
    <row r="23" spans="1:5" x14ac:dyDescent="0.4">
      <c r="A23">
        <v>1.5174300000000001</v>
      </c>
      <c r="B23">
        <v>-2.4360900000000001</v>
      </c>
      <c r="D23">
        <v>-0.17477499999999979</v>
      </c>
      <c r="E23">
        <v>0.94851249999999998</v>
      </c>
    </row>
    <row r="24" spans="1:5" x14ac:dyDescent="0.4">
      <c r="A24">
        <v>1.5050699999999999</v>
      </c>
      <c r="B24">
        <v>-2.3589199999999999</v>
      </c>
      <c r="D24">
        <v>-0.19022499999999998</v>
      </c>
      <c r="E24">
        <v>1.0449750000000002</v>
      </c>
    </row>
    <row r="25" spans="1:5" x14ac:dyDescent="0.4">
      <c r="A25">
        <v>1.4634799999999999</v>
      </c>
      <c r="B25">
        <v>-2.2869899999999999</v>
      </c>
      <c r="D25">
        <v>-0.2422125</v>
      </c>
      <c r="E25">
        <v>1.1348875000000003</v>
      </c>
    </row>
    <row r="26" spans="1:5" x14ac:dyDescent="0.4">
      <c r="A26">
        <v>1.4187700000000001</v>
      </c>
      <c r="B26">
        <v>-2.28016</v>
      </c>
      <c r="D26">
        <v>-0.29809999999999975</v>
      </c>
      <c r="E26">
        <v>1.1434250000000001</v>
      </c>
    </row>
    <row r="27" spans="1:5" x14ac:dyDescent="0.4">
      <c r="A27">
        <v>1.42252</v>
      </c>
      <c r="B27">
        <v>-2.2131500000000002</v>
      </c>
      <c r="D27">
        <v>-0.29341249999999985</v>
      </c>
      <c r="E27">
        <v>1.2271874999999999</v>
      </c>
    </row>
    <row r="28" spans="1:5" x14ac:dyDescent="0.4">
      <c r="A28">
        <v>1.34097</v>
      </c>
      <c r="B28">
        <v>-2.2000700000000002</v>
      </c>
      <c r="D28">
        <v>-0.39534999999999987</v>
      </c>
      <c r="E28">
        <v>1.2435375</v>
      </c>
    </row>
    <row r="29" spans="1:5" x14ac:dyDescent="0.4">
      <c r="A29">
        <v>1.29854</v>
      </c>
      <c r="B29">
        <v>-2.1589800000000001</v>
      </c>
      <c r="D29">
        <v>-0.44838749999999983</v>
      </c>
      <c r="E29">
        <v>1.2948999999999999</v>
      </c>
    </row>
    <row r="30" spans="1:5" x14ac:dyDescent="0.4">
      <c r="A30">
        <v>1.2825500000000001</v>
      </c>
      <c r="B30">
        <v>-2.17184</v>
      </c>
      <c r="D30">
        <v>-0.46837499999999976</v>
      </c>
      <c r="E30">
        <v>1.2788250000000001</v>
      </c>
    </row>
    <row r="31" spans="1:5" x14ac:dyDescent="0.4">
      <c r="A31">
        <v>1.2952699999999999</v>
      </c>
      <c r="B31">
        <v>-2.20336</v>
      </c>
      <c r="D31">
        <v>-0.45247499999999996</v>
      </c>
      <c r="E31">
        <v>1.2394250000000002</v>
      </c>
    </row>
    <row r="32" spans="1:5" x14ac:dyDescent="0.4">
      <c r="A32">
        <v>1.27092</v>
      </c>
      <c r="B32">
        <v>-2.2164000000000001</v>
      </c>
      <c r="D32">
        <v>-0.4829124999999998</v>
      </c>
      <c r="E32">
        <v>1.223125</v>
      </c>
    </row>
    <row r="33" spans="1:5" x14ac:dyDescent="0.4">
      <c r="A33">
        <v>1.23621</v>
      </c>
      <c r="B33">
        <v>-2.2721200000000001</v>
      </c>
      <c r="D33">
        <v>-0.52629999999999977</v>
      </c>
      <c r="E33">
        <v>1.1534749999999998</v>
      </c>
    </row>
    <row r="34" spans="1:5" x14ac:dyDescent="0.4">
      <c r="A34">
        <v>1.23742</v>
      </c>
      <c r="B34">
        <v>-2.3186100000000001</v>
      </c>
      <c r="D34">
        <v>-0.52478749999999996</v>
      </c>
      <c r="E34">
        <v>1.0953625</v>
      </c>
    </row>
    <row r="35" spans="1:5" x14ac:dyDescent="0.4">
      <c r="A35">
        <v>1.2689299999999999</v>
      </c>
      <c r="B35">
        <v>-2.3724799999999999</v>
      </c>
      <c r="D35">
        <v>-0.4854</v>
      </c>
      <c r="E35">
        <v>1.0280250000000002</v>
      </c>
    </row>
    <row r="36" spans="1:5" x14ac:dyDescent="0.4">
      <c r="A36">
        <v>1.2961100000000001</v>
      </c>
      <c r="B36">
        <v>-2.3892099999999998</v>
      </c>
      <c r="D36">
        <v>-0.45142499999999974</v>
      </c>
      <c r="E36">
        <v>1.0071125000000003</v>
      </c>
    </row>
    <row r="37" spans="1:5" x14ac:dyDescent="0.4">
      <c r="A37">
        <v>1.31029</v>
      </c>
      <c r="B37">
        <v>-2.3939699999999999</v>
      </c>
      <c r="D37">
        <v>-0.43369999999999992</v>
      </c>
      <c r="E37">
        <v>1.0011625000000002</v>
      </c>
    </row>
    <row r="38" spans="1:5" x14ac:dyDescent="0.4">
      <c r="A38">
        <v>1.3476300000000001</v>
      </c>
      <c r="B38">
        <v>-2.39968</v>
      </c>
      <c r="D38">
        <v>-0.38702499999999973</v>
      </c>
      <c r="E38">
        <v>0.99402500000000005</v>
      </c>
    </row>
    <row r="39" spans="1:5" x14ac:dyDescent="0.4">
      <c r="A39">
        <v>1.41835</v>
      </c>
      <c r="B39">
        <v>-2.3522400000000001</v>
      </c>
      <c r="D39">
        <v>-0.29862499999999986</v>
      </c>
      <c r="E39">
        <v>1.0533250000000001</v>
      </c>
    </row>
    <row r="40" spans="1:5" x14ac:dyDescent="0.4">
      <c r="A40">
        <v>1.44154</v>
      </c>
      <c r="B40">
        <v>-2.3510900000000001</v>
      </c>
      <c r="D40">
        <v>-0.26963749999999981</v>
      </c>
      <c r="E40">
        <v>1.0547624999999998</v>
      </c>
    </row>
    <row r="41" spans="1:5" x14ac:dyDescent="0.4">
      <c r="A41">
        <v>1.4741299999999999</v>
      </c>
      <c r="B41">
        <v>-2.3399700000000001</v>
      </c>
      <c r="D41">
        <v>-0.22889999999999994</v>
      </c>
      <c r="E41">
        <v>1.0686624999999998</v>
      </c>
    </row>
    <row r="42" spans="1:5" x14ac:dyDescent="0.4">
      <c r="A42">
        <v>1.5127600000000001</v>
      </c>
      <c r="B42">
        <v>-2.3203299999999998</v>
      </c>
      <c r="D42">
        <v>-0.18061249999999973</v>
      </c>
      <c r="E42">
        <v>1.0932125000000004</v>
      </c>
    </row>
    <row r="43" spans="1:5" x14ac:dyDescent="0.4">
      <c r="A43">
        <v>1.53708</v>
      </c>
      <c r="B43">
        <v>-2.3107500000000001</v>
      </c>
      <c r="D43">
        <v>-0.15021249999999986</v>
      </c>
      <c r="E43">
        <v>1.1051875</v>
      </c>
    </row>
    <row r="44" spans="1:5" x14ac:dyDescent="0.4">
      <c r="A44">
        <v>1.51678</v>
      </c>
      <c r="B44">
        <v>-2.2986900000000001</v>
      </c>
      <c r="D44">
        <v>-0.17558749999999984</v>
      </c>
      <c r="E44">
        <v>1.1202624999999999</v>
      </c>
    </row>
    <row r="45" spans="1:5" x14ac:dyDescent="0.4">
      <c r="A45">
        <v>1.5127600000000001</v>
      </c>
      <c r="B45">
        <v>-2.28572</v>
      </c>
      <c r="D45">
        <v>-0.18061249999999973</v>
      </c>
      <c r="E45">
        <v>1.1364750000000001</v>
      </c>
    </row>
    <row r="46" spans="1:5" x14ac:dyDescent="0.4">
      <c r="A46">
        <v>1.47394</v>
      </c>
      <c r="B46">
        <v>-2.2498300000000002</v>
      </c>
      <c r="D46">
        <v>-0.22913749999999983</v>
      </c>
      <c r="E46">
        <v>1.1813374999999997</v>
      </c>
    </row>
    <row r="47" spans="1:5" x14ac:dyDescent="0.4">
      <c r="A47">
        <v>1.4338</v>
      </c>
      <c r="B47">
        <v>-2.20255</v>
      </c>
      <c r="D47">
        <v>-0.27931249999999991</v>
      </c>
      <c r="E47">
        <v>1.2404375000000001</v>
      </c>
    </row>
    <row r="48" spans="1:5" x14ac:dyDescent="0.4">
      <c r="A48">
        <v>1.3897999999999999</v>
      </c>
      <c r="B48">
        <v>-2.1455500000000001</v>
      </c>
      <c r="D48">
        <v>-0.33431249999999996</v>
      </c>
      <c r="E48">
        <v>1.3116875000000001</v>
      </c>
    </row>
    <row r="49" spans="1:5" x14ac:dyDescent="0.4">
      <c r="A49">
        <v>1.32081</v>
      </c>
      <c r="B49">
        <v>-2.07212</v>
      </c>
      <c r="D49">
        <v>-0.42054999999999981</v>
      </c>
      <c r="E49">
        <v>1.4034750000000003</v>
      </c>
    </row>
    <row r="50" spans="1:5" x14ac:dyDescent="0.4">
      <c r="A50">
        <v>1.26806</v>
      </c>
      <c r="B50">
        <v>-2.0082100000000001</v>
      </c>
      <c r="D50">
        <v>-0.48648749999999991</v>
      </c>
      <c r="E50">
        <v>1.4833625000000001</v>
      </c>
    </row>
    <row r="51" spans="1:5" x14ac:dyDescent="0.4">
      <c r="A51">
        <v>1.1543099999999999</v>
      </c>
      <c r="B51">
        <v>-1.89943</v>
      </c>
      <c r="D51">
        <v>-0.62867499999999987</v>
      </c>
      <c r="E51">
        <v>1.6193375000000001</v>
      </c>
    </row>
    <row r="52" spans="1:5" x14ac:dyDescent="0.4">
      <c r="A52">
        <v>1.14882</v>
      </c>
      <c r="B52">
        <v>-1.8393999999999999</v>
      </c>
      <c r="D52">
        <v>-0.63553749999999987</v>
      </c>
      <c r="E52">
        <v>1.6943750000000002</v>
      </c>
    </row>
    <row r="53" spans="1:5" x14ac:dyDescent="0.4">
      <c r="A53">
        <v>1.13775</v>
      </c>
      <c r="B53">
        <v>-1.8405899999999999</v>
      </c>
      <c r="D53">
        <v>-0.64937499999999981</v>
      </c>
      <c r="E53">
        <v>1.6928875000000001</v>
      </c>
    </row>
    <row r="54" spans="1:5" x14ac:dyDescent="0.4">
      <c r="A54">
        <v>1.13226</v>
      </c>
      <c r="B54">
        <v>-1.7647999999999999</v>
      </c>
      <c r="D54">
        <v>-0.65623749999999981</v>
      </c>
      <c r="E54">
        <v>1.7876250000000002</v>
      </c>
    </row>
    <row r="55" spans="1:5" x14ac:dyDescent="0.4">
      <c r="A55">
        <v>1.13405</v>
      </c>
      <c r="B55">
        <v>-1.78481</v>
      </c>
      <c r="D55">
        <v>-0.65399999999999991</v>
      </c>
      <c r="E55">
        <v>1.7626125000000001</v>
      </c>
    </row>
    <row r="56" spans="1:5" x14ac:dyDescent="0.4">
      <c r="A56">
        <v>1.0956300000000001</v>
      </c>
      <c r="B56">
        <v>-1.79758</v>
      </c>
      <c r="D56">
        <v>-0.70202499999999968</v>
      </c>
      <c r="E56">
        <v>1.7466500000000003</v>
      </c>
    </row>
    <row r="57" spans="1:5" x14ac:dyDescent="0.4">
      <c r="A57">
        <v>1.14751</v>
      </c>
      <c r="B57">
        <v>-1.81159</v>
      </c>
      <c r="D57">
        <v>-0.63717499999999982</v>
      </c>
      <c r="E57">
        <v>1.7291375</v>
      </c>
    </row>
    <row r="58" spans="1:5" x14ac:dyDescent="0.4">
      <c r="A58">
        <v>1.1714899999999999</v>
      </c>
      <c r="B58">
        <v>-1.8350599999999999</v>
      </c>
      <c r="D58">
        <v>-0.60719999999999996</v>
      </c>
      <c r="E58">
        <v>1.6998000000000002</v>
      </c>
    </row>
    <row r="59" spans="1:5" x14ac:dyDescent="0.4">
      <c r="A59">
        <v>1.22943</v>
      </c>
      <c r="B59">
        <v>-1.87829</v>
      </c>
      <c r="D59">
        <v>-0.53477499999999978</v>
      </c>
      <c r="E59">
        <v>1.6457625</v>
      </c>
    </row>
    <row r="60" spans="1:5" x14ac:dyDescent="0.4">
      <c r="A60">
        <v>1.2889900000000001</v>
      </c>
      <c r="B60">
        <v>-1.9389700000000001</v>
      </c>
      <c r="D60">
        <v>-0.46032499999999976</v>
      </c>
      <c r="E60">
        <v>1.5699125</v>
      </c>
    </row>
    <row r="61" spans="1:5" x14ac:dyDescent="0.4">
      <c r="A61">
        <v>1.32121</v>
      </c>
      <c r="B61">
        <v>-2.0118100000000001</v>
      </c>
      <c r="D61">
        <v>-0.42004999999999987</v>
      </c>
      <c r="E61">
        <v>1.4788625</v>
      </c>
    </row>
    <row r="62" spans="1:5" x14ac:dyDescent="0.4">
      <c r="A62">
        <v>1.3977900000000001</v>
      </c>
      <c r="B62">
        <v>-2.0646300000000002</v>
      </c>
      <c r="D62">
        <v>-0.32432499999999975</v>
      </c>
      <c r="E62">
        <v>1.4128374999999997</v>
      </c>
    </row>
    <row r="63" spans="1:5" x14ac:dyDescent="0.4">
      <c r="A63">
        <v>1.43127</v>
      </c>
      <c r="B63">
        <v>-2.1517200000000001</v>
      </c>
      <c r="D63">
        <v>-0.28247499999999981</v>
      </c>
      <c r="E63">
        <v>1.3039749999999999</v>
      </c>
    </row>
    <row r="64" spans="1:5" x14ac:dyDescent="0.4">
      <c r="A64">
        <v>1.46522</v>
      </c>
      <c r="B64">
        <v>-2.2319100000000001</v>
      </c>
      <c r="D64">
        <v>-0.2400374999999999</v>
      </c>
      <c r="E64">
        <v>1.2037374999999999</v>
      </c>
    </row>
    <row r="65" spans="1:5" x14ac:dyDescent="0.4">
      <c r="A65">
        <v>1.46079</v>
      </c>
      <c r="B65">
        <v>-2.28308</v>
      </c>
      <c r="D65">
        <v>-0.24557499999999982</v>
      </c>
      <c r="E65">
        <v>1.1397750000000002</v>
      </c>
    </row>
    <row r="66" spans="1:5" x14ac:dyDescent="0.4">
      <c r="A66">
        <v>1.4080699999999999</v>
      </c>
      <c r="B66">
        <v>-2.29176</v>
      </c>
      <c r="D66">
        <v>-0.31147499999999995</v>
      </c>
      <c r="E66">
        <v>1.1289250000000002</v>
      </c>
    </row>
    <row r="67" spans="1:5" x14ac:dyDescent="0.4">
      <c r="A67">
        <v>1.3928199999999999</v>
      </c>
      <c r="B67">
        <v>-2.3060499999999999</v>
      </c>
      <c r="D67">
        <v>-0.33053749999999993</v>
      </c>
      <c r="E67">
        <v>1.1110625000000001</v>
      </c>
    </row>
    <row r="68" spans="1:5" x14ac:dyDescent="0.4">
      <c r="A68">
        <v>1.3646</v>
      </c>
      <c r="B68">
        <v>-2.3207499999999999</v>
      </c>
      <c r="D68">
        <v>-0.36581249999999982</v>
      </c>
      <c r="E68">
        <v>1.0926875000000003</v>
      </c>
    </row>
    <row r="69" spans="1:5" x14ac:dyDescent="0.4">
      <c r="A69">
        <v>1.28569</v>
      </c>
      <c r="B69">
        <v>-2.3094999999999999</v>
      </c>
      <c r="D69">
        <v>-0.46444999999999986</v>
      </c>
      <c r="E69">
        <v>1.1067500000000003</v>
      </c>
    </row>
    <row r="70" spans="1:5" x14ac:dyDescent="0.4">
      <c r="A70">
        <v>1.2023699999999999</v>
      </c>
      <c r="B70">
        <v>-2.3064900000000002</v>
      </c>
      <c r="D70">
        <v>-0.56859999999999999</v>
      </c>
      <c r="E70">
        <v>1.1105125</v>
      </c>
    </row>
    <row r="71" spans="1:5" x14ac:dyDescent="0.4">
      <c r="A71">
        <v>1.19475</v>
      </c>
      <c r="B71">
        <v>-2.3095300000000001</v>
      </c>
      <c r="D71">
        <v>-0.57812499999999989</v>
      </c>
      <c r="E71">
        <v>1.1067125</v>
      </c>
    </row>
    <row r="72" spans="1:5" x14ac:dyDescent="0.4">
      <c r="A72">
        <v>1.1591499999999999</v>
      </c>
      <c r="B72">
        <v>-2.3222399999999999</v>
      </c>
      <c r="D72">
        <v>-0.62262499999999998</v>
      </c>
      <c r="E72">
        <v>1.0908250000000002</v>
      </c>
    </row>
    <row r="73" spans="1:5" x14ac:dyDescent="0.4">
      <c r="A73">
        <v>1.1663699999999999</v>
      </c>
      <c r="B73">
        <v>-2.3529499999999999</v>
      </c>
      <c r="D73">
        <v>-0.61359999999999992</v>
      </c>
      <c r="E73">
        <v>1.0524375000000004</v>
      </c>
    </row>
    <row r="74" spans="1:5" x14ac:dyDescent="0.4">
      <c r="A74">
        <v>1.1042700000000001</v>
      </c>
      <c r="B74">
        <v>-2.3776600000000001</v>
      </c>
      <c r="D74">
        <v>-0.69122499999999976</v>
      </c>
      <c r="E74">
        <v>1.02155</v>
      </c>
    </row>
    <row r="75" spans="1:5" x14ac:dyDescent="0.4">
      <c r="A75">
        <v>1.1012</v>
      </c>
      <c r="B75">
        <v>-2.38436</v>
      </c>
      <c r="D75">
        <v>-0.69506249999999992</v>
      </c>
      <c r="E75">
        <v>1.0131749999999999</v>
      </c>
    </row>
    <row r="76" spans="1:5" x14ac:dyDescent="0.4">
      <c r="A76">
        <v>1.07152</v>
      </c>
      <c r="B76">
        <v>-2.4028399999999999</v>
      </c>
      <c r="D76">
        <v>-0.73216249999999983</v>
      </c>
      <c r="E76">
        <v>0.99007500000000026</v>
      </c>
    </row>
    <row r="77" spans="1:5" x14ac:dyDescent="0.4">
      <c r="A77">
        <v>1.0772600000000001</v>
      </c>
      <c r="B77">
        <v>-2.4499200000000001</v>
      </c>
      <c r="D77">
        <v>-0.72498749999999967</v>
      </c>
      <c r="E77">
        <v>0.93122499999999997</v>
      </c>
    </row>
    <row r="78" spans="1:5" x14ac:dyDescent="0.4">
      <c r="A78">
        <v>1.0590999999999999</v>
      </c>
      <c r="B78">
        <v>-2.4558</v>
      </c>
      <c r="D78">
        <v>-0.74768749999999995</v>
      </c>
      <c r="E78">
        <v>0.92387500000000011</v>
      </c>
    </row>
    <row r="79" spans="1:5" x14ac:dyDescent="0.4">
      <c r="A79">
        <v>1.11816</v>
      </c>
      <c r="B79">
        <v>-2.43458</v>
      </c>
      <c r="D79">
        <v>-0.67386249999999981</v>
      </c>
      <c r="E79">
        <v>0.95040000000000013</v>
      </c>
    </row>
    <row r="80" spans="1:5" x14ac:dyDescent="0.4">
      <c r="A80">
        <v>1.07673</v>
      </c>
      <c r="B80">
        <v>-2.43146</v>
      </c>
      <c r="D80">
        <v>-0.72564999999999991</v>
      </c>
      <c r="E80">
        <v>0.95430000000000015</v>
      </c>
    </row>
    <row r="81" spans="1:5" x14ac:dyDescent="0.4">
      <c r="A81">
        <v>1.1506799999999999</v>
      </c>
      <c r="B81">
        <v>-2.39872</v>
      </c>
      <c r="D81">
        <v>-0.63321249999999996</v>
      </c>
      <c r="E81">
        <v>0.99522500000000014</v>
      </c>
    </row>
    <row r="82" spans="1:5" x14ac:dyDescent="0.4">
      <c r="A82">
        <v>1.1705000000000001</v>
      </c>
      <c r="B82">
        <v>-2.4154900000000001</v>
      </c>
      <c r="D82">
        <v>-0.60843749999999974</v>
      </c>
      <c r="E82">
        <v>0.97426249999999992</v>
      </c>
    </row>
    <row r="83" spans="1:5" x14ac:dyDescent="0.4">
      <c r="A83">
        <v>1.1938200000000001</v>
      </c>
      <c r="B83">
        <v>-2.4146700000000001</v>
      </c>
      <c r="D83">
        <v>-0.57928749999999973</v>
      </c>
      <c r="E83">
        <v>0.97528749999999997</v>
      </c>
    </row>
    <row r="84" spans="1:5" x14ac:dyDescent="0.4">
      <c r="A84">
        <v>1.2276199999999999</v>
      </c>
      <c r="B84">
        <v>-2.4436599999999999</v>
      </c>
      <c r="D84">
        <v>-0.53703749999999995</v>
      </c>
      <c r="E84">
        <v>0.93905000000000016</v>
      </c>
    </row>
    <row r="85" spans="1:5" x14ac:dyDescent="0.4">
      <c r="A85">
        <v>1.2452000000000001</v>
      </c>
      <c r="B85">
        <v>-2.45343</v>
      </c>
      <c r="D85">
        <v>-0.51506249999999976</v>
      </c>
      <c r="E85">
        <v>0.92683750000000009</v>
      </c>
    </row>
    <row r="86" spans="1:5" x14ac:dyDescent="0.4">
      <c r="A86">
        <v>1.27959</v>
      </c>
      <c r="B86">
        <v>-2.4390399999999999</v>
      </c>
      <c r="D86">
        <v>-0.47207499999999986</v>
      </c>
      <c r="E86">
        <v>0.94482500000000025</v>
      </c>
    </row>
    <row r="87" spans="1:5" x14ac:dyDescent="0.4">
      <c r="A87">
        <v>1.2934699999999999</v>
      </c>
      <c r="B87">
        <v>-2.4866299999999999</v>
      </c>
      <c r="D87">
        <v>-0.45472499999999999</v>
      </c>
      <c r="E87">
        <v>0.88533750000000022</v>
      </c>
    </row>
    <row r="88" spans="1:5" x14ac:dyDescent="0.4">
      <c r="A88">
        <v>1.2789200000000001</v>
      </c>
      <c r="B88">
        <v>-2.4570599999999998</v>
      </c>
      <c r="D88">
        <v>-0.47291249999999979</v>
      </c>
      <c r="E88">
        <v>0.92230000000000034</v>
      </c>
    </row>
    <row r="89" spans="1:5" x14ac:dyDescent="0.4">
      <c r="A89">
        <v>1.2788200000000001</v>
      </c>
      <c r="B89">
        <v>-2.4586000000000001</v>
      </c>
      <c r="D89">
        <v>-0.47303749999999978</v>
      </c>
      <c r="E89">
        <v>0.92037499999999994</v>
      </c>
    </row>
    <row r="90" spans="1:5" x14ac:dyDescent="0.4">
      <c r="A90">
        <v>1.28009</v>
      </c>
      <c r="B90">
        <v>-2.3884400000000001</v>
      </c>
      <c r="D90">
        <v>-0.47144999999999992</v>
      </c>
      <c r="E90">
        <v>1.0080749999999998</v>
      </c>
    </row>
    <row r="91" spans="1:5" x14ac:dyDescent="0.4">
      <c r="A91">
        <v>1.2498800000000001</v>
      </c>
      <c r="B91">
        <v>-2.3080099999999999</v>
      </c>
      <c r="D91">
        <v>-0.50921249999999973</v>
      </c>
      <c r="E91">
        <v>1.1086125000000002</v>
      </c>
    </row>
    <row r="92" spans="1:5" x14ac:dyDescent="0.4">
      <c r="A92">
        <v>1.2108399999999999</v>
      </c>
      <c r="B92">
        <v>-2.2801200000000001</v>
      </c>
      <c r="D92">
        <v>-0.55801250000000002</v>
      </c>
      <c r="E92">
        <v>1.143475</v>
      </c>
    </row>
    <row r="93" spans="1:5" x14ac:dyDescent="0.4">
      <c r="A93">
        <v>1.1868000000000001</v>
      </c>
      <c r="B93">
        <v>-2.1734300000000002</v>
      </c>
      <c r="D93">
        <v>-0.58806249999999971</v>
      </c>
      <c r="E93">
        <v>1.2768374999999998</v>
      </c>
    </row>
    <row r="94" spans="1:5" x14ac:dyDescent="0.4">
      <c r="A94">
        <v>1.15137</v>
      </c>
      <c r="B94">
        <v>-2.03877</v>
      </c>
      <c r="D94">
        <v>-0.63234999999999986</v>
      </c>
      <c r="E94">
        <v>1.4451625000000001</v>
      </c>
    </row>
    <row r="95" spans="1:5" x14ac:dyDescent="0.4">
      <c r="A95">
        <v>1.1406499999999999</v>
      </c>
      <c r="B95">
        <v>-1.9786900000000001</v>
      </c>
      <c r="D95">
        <v>-0.64574999999999994</v>
      </c>
      <c r="E95">
        <v>1.5202625000000001</v>
      </c>
    </row>
    <row r="96" spans="1:5" x14ac:dyDescent="0.4">
      <c r="A96">
        <v>1.13253</v>
      </c>
      <c r="B96">
        <v>-1.9898800000000001</v>
      </c>
      <c r="D96">
        <v>-0.65589999999999982</v>
      </c>
      <c r="E96">
        <v>1.506275</v>
      </c>
    </row>
    <row r="97" spans="1:5" x14ac:dyDescent="0.4">
      <c r="A97">
        <v>1.09396</v>
      </c>
      <c r="B97">
        <v>-2.0322399999999998</v>
      </c>
      <c r="D97">
        <v>-0.70411249999999981</v>
      </c>
      <c r="E97">
        <v>1.4533250000000004</v>
      </c>
    </row>
    <row r="98" spans="1:5" x14ac:dyDescent="0.4">
      <c r="A98">
        <v>1.0953299999999999</v>
      </c>
      <c r="B98">
        <v>-2.0687600000000002</v>
      </c>
      <c r="D98">
        <v>-0.70239999999999991</v>
      </c>
      <c r="E98">
        <v>1.4076749999999998</v>
      </c>
    </row>
    <row r="99" spans="1:5" x14ac:dyDescent="0.4">
      <c r="A99">
        <v>1.05749</v>
      </c>
      <c r="B99">
        <v>-2.1161699999999999</v>
      </c>
      <c r="D99">
        <v>-0.74969999999999981</v>
      </c>
      <c r="E99">
        <v>1.3484125000000002</v>
      </c>
    </row>
    <row r="100" spans="1:5" x14ac:dyDescent="0.4">
      <c r="A100">
        <v>1.01878</v>
      </c>
      <c r="B100">
        <v>-2.1444800000000002</v>
      </c>
      <c r="D100">
        <v>-0.79808749999999984</v>
      </c>
      <c r="E100">
        <v>1.3130249999999999</v>
      </c>
    </row>
    <row r="101" spans="1:5" x14ac:dyDescent="0.4">
      <c r="A101">
        <v>1.0234300000000001</v>
      </c>
      <c r="B101">
        <v>-2.1795900000000001</v>
      </c>
      <c r="D101">
        <v>-0.79227499999999984</v>
      </c>
      <c r="E101">
        <v>1.2691374999999998</v>
      </c>
    </row>
    <row r="102" spans="1:5" x14ac:dyDescent="0.4">
      <c r="A102">
        <v>1.0404599999999999</v>
      </c>
      <c r="B102">
        <v>-2.2174999999999998</v>
      </c>
      <c r="D102">
        <v>-0.77098749999999994</v>
      </c>
      <c r="E102">
        <v>1.2217500000000003</v>
      </c>
    </row>
    <row r="103" spans="1:5" x14ac:dyDescent="0.4">
      <c r="A103">
        <v>1.0731200000000001</v>
      </c>
      <c r="B103">
        <v>-2.2103199999999998</v>
      </c>
      <c r="D103">
        <v>-0.73016249999999983</v>
      </c>
      <c r="E103">
        <v>1.2307250000000003</v>
      </c>
    </row>
    <row r="104" spans="1:5" x14ac:dyDescent="0.4">
      <c r="A104">
        <v>1.09806</v>
      </c>
      <c r="B104">
        <v>-2.2345199999999998</v>
      </c>
      <c r="D104">
        <v>-0.69898749999999987</v>
      </c>
      <c r="E104">
        <v>1.2004750000000004</v>
      </c>
    </row>
    <row r="105" spans="1:5" x14ac:dyDescent="0.4">
      <c r="A105">
        <v>1.1235999999999999</v>
      </c>
      <c r="B105">
        <v>-2.2465299999999999</v>
      </c>
      <c r="D105">
        <v>-0.66706249999999989</v>
      </c>
      <c r="E105">
        <v>1.1854625000000003</v>
      </c>
    </row>
    <row r="106" spans="1:5" x14ac:dyDescent="0.4">
      <c r="A106">
        <v>1.1640999999999999</v>
      </c>
      <c r="B106">
        <v>-2.2778200000000002</v>
      </c>
      <c r="D106">
        <v>-0.61643749999999997</v>
      </c>
      <c r="E106">
        <v>1.14635</v>
      </c>
    </row>
    <row r="107" spans="1:5" x14ac:dyDescent="0.4">
      <c r="A107">
        <v>1.1750700000000001</v>
      </c>
      <c r="B107">
        <v>-2.33188</v>
      </c>
      <c r="D107">
        <v>-0.60272499999999973</v>
      </c>
      <c r="E107">
        <v>1.0787750000000003</v>
      </c>
    </row>
    <row r="108" spans="1:5" x14ac:dyDescent="0.4">
      <c r="A108">
        <v>1.17</v>
      </c>
      <c r="B108">
        <v>-2.3285900000000002</v>
      </c>
      <c r="D108">
        <v>-0.60906249999999995</v>
      </c>
      <c r="E108">
        <v>1.0828875</v>
      </c>
    </row>
    <row r="109" spans="1:5" x14ac:dyDescent="0.4">
      <c r="A109">
        <v>1.14249</v>
      </c>
      <c r="B109">
        <v>-2.3661400000000001</v>
      </c>
      <c r="D109">
        <v>-0.64344999999999986</v>
      </c>
      <c r="E109">
        <v>1.0359499999999999</v>
      </c>
    </row>
    <row r="110" spans="1:5" x14ac:dyDescent="0.4">
      <c r="A110">
        <v>1.12686</v>
      </c>
      <c r="B110">
        <v>-2.3779499999999998</v>
      </c>
      <c r="D110">
        <v>-0.66298749999999984</v>
      </c>
      <c r="E110">
        <v>1.0211875000000004</v>
      </c>
    </row>
    <row r="111" spans="1:5" x14ac:dyDescent="0.4">
      <c r="A111">
        <v>1.1074200000000001</v>
      </c>
      <c r="B111">
        <v>-2.4222399999999999</v>
      </c>
      <c r="D111">
        <v>-0.68728749999999983</v>
      </c>
      <c r="E111">
        <v>0.96582500000000016</v>
      </c>
    </row>
    <row r="112" spans="1:5" x14ac:dyDescent="0.4">
      <c r="A112">
        <v>1.1238600000000001</v>
      </c>
      <c r="B112">
        <v>-2.4677099999999998</v>
      </c>
      <c r="D112">
        <v>-0.66673749999999976</v>
      </c>
      <c r="E112">
        <v>0.90898750000000028</v>
      </c>
    </row>
    <row r="113" spans="1:5" x14ac:dyDescent="0.4">
      <c r="A113">
        <v>1.0972599999999999</v>
      </c>
      <c r="B113">
        <v>-2.4924499999999998</v>
      </c>
      <c r="D113">
        <v>-0.69998749999999998</v>
      </c>
      <c r="E113">
        <v>0.8780625000000003</v>
      </c>
    </row>
    <row r="114" spans="1:5" x14ac:dyDescent="0.4">
      <c r="A114">
        <v>1.0852599999999999</v>
      </c>
      <c r="B114">
        <v>-2.5707300000000002</v>
      </c>
      <c r="D114">
        <v>-0.7149875</v>
      </c>
      <c r="E114">
        <v>0.78021249999999986</v>
      </c>
    </row>
    <row r="115" spans="1:5" x14ac:dyDescent="0.4">
      <c r="A115">
        <v>1.0498000000000001</v>
      </c>
      <c r="B115">
        <v>-2.5983999999999998</v>
      </c>
      <c r="D115">
        <v>-0.75931249999999983</v>
      </c>
      <c r="E115">
        <v>0.74562500000000032</v>
      </c>
    </row>
    <row r="116" spans="1:5" x14ac:dyDescent="0.4">
      <c r="A116">
        <v>1.0397400000000001</v>
      </c>
      <c r="B116">
        <v>-2.6428199999999999</v>
      </c>
      <c r="D116">
        <v>-0.77188749999999973</v>
      </c>
      <c r="E116">
        <v>0.69010000000000016</v>
      </c>
    </row>
    <row r="117" spans="1:5" x14ac:dyDescent="0.4">
      <c r="A117">
        <v>1.02288</v>
      </c>
      <c r="B117">
        <v>-2.6644999999999999</v>
      </c>
      <c r="D117">
        <v>-0.79296249999999979</v>
      </c>
      <c r="E117">
        <v>0.66300000000000026</v>
      </c>
    </row>
    <row r="118" spans="1:5" x14ac:dyDescent="0.4">
      <c r="A118">
        <v>1.00474</v>
      </c>
      <c r="B118">
        <v>-2.66778</v>
      </c>
      <c r="D118">
        <v>-0.8156374999999999</v>
      </c>
      <c r="E118">
        <v>0.65890000000000004</v>
      </c>
    </row>
    <row r="119" spans="1:5" x14ac:dyDescent="0.4">
      <c r="A119">
        <v>0.94989000000000001</v>
      </c>
      <c r="B119">
        <v>-2.6701600000000001</v>
      </c>
      <c r="D119">
        <v>-0.88419999999999987</v>
      </c>
      <c r="E119">
        <v>0.65592499999999998</v>
      </c>
    </row>
    <row r="120" spans="1:5" x14ac:dyDescent="0.4">
      <c r="A120">
        <v>0.91283999999999998</v>
      </c>
      <c r="B120">
        <v>-2.5781700000000001</v>
      </c>
      <c r="D120">
        <v>-0.93051249999999985</v>
      </c>
      <c r="E120">
        <v>0.7709125</v>
      </c>
    </row>
    <row r="121" spans="1:5" x14ac:dyDescent="0.4">
      <c r="A121">
        <v>0.94406999999999996</v>
      </c>
      <c r="B121">
        <v>-2.3631500000000001</v>
      </c>
      <c r="D121">
        <v>-0.89147499999999991</v>
      </c>
      <c r="E121">
        <v>1.0396874999999999</v>
      </c>
    </row>
    <row r="122" spans="1:5" x14ac:dyDescent="0.4">
      <c r="A122">
        <v>0.95894999999999997</v>
      </c>
      <c r="B122">
        <v>-2.10033</v>
      </c>
      <c r="D122">
        <v>-0.87287499999999985</v>
      </c>
      <c r="E122">
        <v>1.3682125000000001</v>
      </c>
    </row>
    <row r="123" spans="1:5" x14ac:dyDescent="0.4">
      <c r="A123">
        <v>0.92952000000000001</v>
      </c>
      <c r="B123">
        <v>-1.9089799999999999</v>
      </c>
      <c r="D123">
        <v>-0.90966249999999982</v>
      </c>
      <c r="E123">
        <v>1.6074000000000002</v>
      </c>
    </row>
    <row r="124" spans="1:5" x14ac:dyDescent="0.4">
      <c r="A124">
        <v>0.90927999999999998</v>
      </c>
      <c r="B124">
        <v>-1.81904</v>
      </c>
      <c r="D124">
        <v>-0.93496249999999992</v>
      </c>
      <c r="E124">
        <v>1.7198250000000002</v>
      </c>
    </row>
    <row r="125" spans="1:5" x14ac:dyDescent="0.4">
      <c r="A125">
        <v>0.91012999999999999</v>
      </c>
      <c r="B125">
        <v>-1.77119</v>
      </c>
      <c r="D125">
        <v>-0.93389999999999984</v>
      </c>
      <c r="E125">
        <v>1.7796375</v>
      </c>
    </row>
    <row r="126" spans="1:5" x14ac:dyDescent="0.4">
      <c r="A126">
        <v>0.90842999999999996</v>
      </c>
      <c r="B126">
        <v>-1.7716799999999999</v>
      </c>
      <c r="D126">
        <v>-0.93602499999999988</v>
      </c>
      <c r="E126">
        <v>1.7790250000000003</v>
      </c>
    </row>
    <row r="127" spans="1:5" x14ac:dyDescent="0.4">
      <c r="A127">
        <v>0.89995000000000003</v>
      </c>
      <c r="B127">
        <v>-1.7926299999999999</v>
      </c>
      <c r="D127">
        <v>-0.94662499999999983</v>
      </c>
      <c r="E127">
        <v>1.7528375</v>
      </c>
    </row>
    <row r="128" spans="1:5" x14ac:dyDescent="0.4">
      <c r="A128">
        <v>0.94818000000000002</v>
      </c>
      <c r="B128">
        <v>-1.8131299999999999</v>
      </c>
      <c r="D128">
        <v>-0.88633749999999978</v>
      </c>
      <c r="E128">
        <v>1.7272125000000003</v>
      </c>
    </row>
    <row r="129" spans="1:5" x14ac:dyDescent="0.4">
      <c r="A129">
        <v>0.96641999999999995</v>
      </c>
      <c r="B129">
        <v>-1.8079400000000001</v>
      </c>
      <c r="D129">
        <v>-0.86353749999999996</v>
      </c>
      <c r="E129">
        <v>1.7337</v>
      </c>
    </row>
    <row r="130" spans="1:5" x14ac:dyDescent="0.4">
      <c r="A130">
        <v>1.02275</v>
      </c>
      <c r="B130">
        <v>-1.7784500000000001</v>
      </c>
      <c r="D130">
        <v>-0.79312499999999986</v>
      </c>
      <c r="E130">
        <v>1.7705625</v>
      </c>
    </row>
    <row r="131" spans="1:5" x14ac:dyDescent="0.4">
      <c r="A131">
        <v>1.11483</v>
      </c>
      <c r="B131">
        <v>-1.7143699999999999</v>
      </c>
      <c r="D131">
        <v>-0.67802499999999988</v>
      </c>
      <c r="E131">
        <v>1.8506625000000001</v>
      </c>
    </row>
    <row r="132" spans="1:5" x14ac:dyDescent="0.4">
      <c r="A132">
        <v>1.17241</v>
      </c>
      <c r="B132">
        <v>-1.6935</v>
      </c>
      <c r="D132">
        <v>-0.60604999999999998</v>
      </c>
      <c r="E132">
        <v>1.8767500000000001</v>
      </c>
    </row>
    <row r="133" spans="1:5" x14ac:dyDescent="0.4">
      <c r="A133">
        <v>1.23078</v>
      </c>
      <c r="B133">
        <v>-1.64608</v>
      </c>
      <c r="D133">
        <v>-0.53308749999999994</v>
      </c>
      <c r="E133">
        <v>1.9360250000000001</v>
      </c>
    </row>
    <row r="134" spans="1:5" x14ac:dyDescent="0.4">
      <c r="A134">
        <v>1.2330399999999999</v>
      </c>
      <c r="B134">
        <v>-1.6685099999999999</v>
      </c>
      <c r="D134">
        <v>-0.53026249999999997</v>
      </c>
      <c r="E134">
        <v>1.9079875000000002</v>
      </c>
    </row>
    <row r="135" spans="1:5" x14ac:dyDescent="0.4">
      <c r="A135">
        <v>1.19913</v>
      </c>
      <c r="B135">
        <v>-1.6562399999999999</v>
      </c>
      <c r="D135">
        <v>-0.57264999999999988</v>
      </c>
      <c r="E135">
        <v>1.9233250000000002</v>
      </c>
    </row>
    <row r="136" spans="1:5" x14ac:dyDescent="0.4">
      <c r="A136">
        <v>1.16282</v>
      </c>
      <c r="B136">
        <v>-1.65889</v>
      </c>
      <c r="D136">
        <v>-0.61803749999999991</v>
      </c>
      <c r="E136">
        <v>1.9200125000000001</v>
      </c>
    </row>
    <row r="137" spans="1:5" x14ac:dyDescent="0.4">
      <c r="A137">
        <v>1.0734699999999999</v>
      </c>
      <c r="B137">
        <v>-1.67099</v>
      </c>
      <c r="D137">
        <v>-0.72972499999999996</v>
      </c>
      <c r="E137">
        <v>1.9048875000000001</v>
      </c>
    </row>
    <row r="138" spans="1:5" x14ac:dyDescent="0.4">
      <c r="A138">
        <v>1.04104</v>
      </c>
      <c r="B138">
        <v>-1.6131200000000001</v>
      </c>
      <c r="D138">
        <v>-0.77026249999999985</v>
      </c>
      <c r="E138">
        <v>1.977225</v>
      </c>
    </row>
    <row r="139" spans="1:5" x14ac:dyDescent="0.4">
      <c r="A139">
        <v>0.99955000000000005</v>
      </c>
      <c r="B139">
        <v>-1.5829</v>
      </c>
      <c r="D139">
        <v>-0.82212499999999977</v>
      </c>
      <c r="E139">
        <v>2.0150000000000001</v>
      </c>
    </row>
    <row r="140" spans="1:5" x14ac:dyDescent="0.4">
      <c r="A140">
        <v>0.95108999999999999</v>
      </c>
      <c r="B140">
        <v>-1.52989</v>
      </c>
      <c r="D140">
        <v>-0.88269999999999982</v>
      </c>
      <c r="E140">
        <v>2.0812625000000002</v>
      </c>
    </row>
    <row r="141" spans="1:5" x14ac:dyDescent="0.4">
      <c r="A141">
        <v>0.91113</v>
      </c>
      <c r="B141">
        <v>-1.5197400000000001</v>
      </c>
      <c r="D141">
        <v>-0.93264999999999987</v>
      </c>
      <c r="E141">
        <v>2.09395</v>
      </c>
    </row>
    <row r="142" spans="1:5" x14ac:dyDescent="0.4">
      <c r="A142">
        <v>0.85282999999999998</v>
      </c>
      <c r="B142">
        <v>-1.54895</v>
      </c>
      <c r="D142">
        <v>-1.005525</v>
      </c>
      <c r="E142">
        <v>2.0574374999999998</v>
      </c>
    </row>
    <row r="143" spans="1:5" x14ac:dyDescent="0.4">
      <c r="A143">
        <v>0.81942000000000004</v>
      </c>
      <c r="B143">
        <v>-1.57016</v>
      </c>
      <c r="D143">
        <v>-1.0472874999999999</v>
      </c>
      <c r="E143">
        <v>2.0309249999999999</v>
      </c>
    </row>
    <row r="144" spans="1:5" x14ac:dyDescent="0.4">
      <c r="A144">
        <v>0.72855999999999999</v>
      </c>
      <c r="B144">
        <v>-1.5763</v>
      </c>
      <c r="D144">
        <v>-1.1608624999999999</v>
      </c>
      <c r="E144">
        <v>2.02325</v>
      </c>
    </row>
    <row r="145" spans="1:5" x14ac:dyDescent="0.4">
      <c r="A145">
        <v>0.71967000000000003</v>
      </c>
      <c r="B145">
        <v>-1.55301</v>
      </c>
      <c r="D145">
        <v>-1.1719749999999998</v>
      </c>
      <c r="E145">
        <v>2.0523625000000001</v>
      </c>
    </row>
    <row r="146" spans="1:5" x14ac:dyDescent="0.4">
      <c r="A146">
        <v>0.66232000000000002</v>
      </c>
      <c r="B146">
        <v>-1.5529900000000001</v>
      </c>
      <c r="D146">
        <v>-1.2436624999999999</v>
      </c>
      <c r="E146">
        <v>2.0523875</v>
      </c>
    </row>
    <row r="147" spans="1:5" x14ac:dyDescent="0.4">
      <c r="A147">
        <v>0.68037999999999998</v>
      </c>
      <c r="B147">
        <v>-1.5521400000000001</v>
      </c>
      <c r="D147">
        <v>-1.2210874999999999</v>
      </c>
      <c r="E147">
        <v>2.0534499999999998</v>
      </c>
    </row>
    <row r="148" spans="1:5" x14ac:dyDescent="0.4">
      <c r="A148">
        <v>0.66508999999999996</v>
      </c>
      <c r="B148">
        <v>-1.5424500000000001</v>
      </c>
      <c r="D148">
        <v>-1.2402</v>
      </c>
      <c r="E148">
        <v>2.0655625</v>
      </c>
    </row>
    <row r="149" spans="1:5" x14ac:dyDescent="0.4">
      <c r="A149">
        <v>0.66091</v>
      </c>
      <c r="B149">
        <v>-1.5771900000000001</v>
      </c>
      <c r="D149">
        <v>-1.2454249999999998</v>
      </c>
      <c r="E149">
        <v>2.0221374999999999</v>
      </c>
    </row>
    <row r="150" spans="1:5" x14ac:dyDescent="0.4">
      <c r="A150">
        <v>0.6754</v>
      </c>
      <c r="B150">
        <v>-1.5944</v>
      </c>
      <c r="D150">
        <v>-1.2273124999999998</v>
      </c>
      <c r="E150">
        <v>2.0006249999999999</v>
      </c>
    </row>
    <row r="151" spans="1:5" x14ac:dyDescent="0.4">
      <c r="A151">
        <v>0.67412000000000005</v>
      </c>
      <c r="B151">
        <v>-1.66361</v>
      </c>
      <c r="D151">
        <v>-1.2289124999999999</v>
      </c>
      <c r="E151">
        <v>1.9141125000000001</v>
      </c>
    </row>
    <row r="152" spans="1:5" x14ac:dyDescent="0.4">
      <c r="A152">
        <v>0.67630000000000001</v>
      </c>
      <c r="B152">
        <v>-1.73471</v>
      </c>
      <c r="D152">
        <v>-1.2261874999999998</v>
      </c>
      <c r="E152">
        <v>1.8252375000000001</v>
      </c>
    </row>
    <row r="153" spans="1:5" x14ac:dyDescent="0.4">
      <c r="A153">
        <v>0.68903999999999999</v>
      </c>
      <c r="B153">
        <v>-1.7919799999999999</v>
      </c>
      <c r="D153">
        <v>-1.2102624999999998</v>
      </c>
      <c r="E153">
        <v>1.7536500000000002</v>
      </c>
    </row>
    <row r="154" spans="1:5" x14ac:dyDescent="0.4">
      <c r="A154">
        <v>0.69633999999999996</v>
      </c>
      <c r="B154">
        <v>-1.8577699999999999</v>
      </c>
      <c r="D154">
        <v>-1.2011375</v>
      </c>
      <c r="E154">
        <v>1.6714125000000002</v>
      </c>
    </row>
    <row r="155" spans="1:5" x14ac:dyDescent="0.4">
      <c r="A155">
        <v>0.71743999999999997</v>
      </c>
      <c r="B155">
        <v>-1.85944</v>
      </c>
      <c r="D155">
        <v>-1.1747624999999999</v>
      </c>
      <c r="E155">
        <v>1.6693250000000002</v>
      </c>
    </row>
    <row r="156" spans="1:5" x14ac:dyDescent="0.4">
      <c r="A156">
        <v>0.75700000000000001</v>
      </c>
      <c r="B156">
        <v>-1.8375900000000001</v>
      </c>
      <c r="D156">
        <v>-1.1253124999999999</v>
      </c>
      <c r="E156">
        <v>1.6966375</v>
      </c>
    </row>
    <row r="157" spans="1:5" x14ac:dyDescent="0.4">
      <c r="A157">
        <v>0.75688999999999995</v>
      </c>
      <c r="B157">
        <v>-1.81599</v>
      </c>
      <c r="D157">
        <v>-1.1254499999999998</v>
      </c>
      <c r="E157">
        <v>1.7236375000000002</v>
      </c>
    </row>
    <row r="158" spans="1:5" x14ac:dyDescent="0.4">
      <c r="A158">
        <v>0.71397999999999995</v>
      </c>
      <c r="B158">
        <v>-1.78752</v>
      </c>
      <c r="D158">
        <v>-1.1790874999999998</v>
      </c>
      <c r="E158">
        <v>1.759225</v>
      </c>
    </row>
    <row r="159" spans="1:5" x14ac:dyDescent="0.4">
      <c r="A159">
        <v>0.73375999999999997</v>
      </c>
      <c r="B159">
        <v>-1.76084</v>
      </c>
      <c r="D159">
        <v>-1.1543625</v>
      </c>
      <c r="E159">
        <v>1.7925750000000003</v>
      </c>
    </row>
    <row r="160" spans="1:5" x14ac:dyDescent="0.4">
      <c r="A160">
        <v>0.73097000000000001</v>
      </c>
      <c r="B160">
        <v>-1.6936100000000001</v>
      </c>
      <c r="D160">
        <v>-1.1578499999999998</v>
      </c>
      <c r="E160">
        <v>1.8766125</v>
      </c>
    </row>
    <row r="161" spans="1:5" x14ac:dyDescent="0.4">
      <c r="A161">
        <v>0.68537999999999999</v>
      </c>
      <c r="B161">
        <v>-1.7085999999999999</v>
      </c>
      <c r="D161">
        <v>-1.2148374999999998</v>
      </c>
      <c r="E161">
        <v>1.8578750000000002</v>
      </c>
    </row>
    <row r="162" spans="1:5" x14ac:dyDescent="0.4">
      <c r="A162">
        <v>0.64200000000000002</v>
      </c>
      <c r="B162">
        <v>-1.70438</v>
      </c>
      <c r="D162">
        <v>-1.2690625</v>
      </c>
      <c r="E162">
        <v>1.8631500000000001</v>
      </c>
    </row>
    <row r="163" spans="1:5" x14ac:dyDescent="0.4">
      <c r="A163">
        <v>0.56827000000000005</v>
      </c>
      <c r="B163">
        <v>-1.72174</v>
      </c>
      <c r="D163">
        <v>-1.3612249999999997</v>
      </c>
      <c r="E163">
        <v>1.84145</v>
      </c>
    </row>
    <row r="164" spans="1:5" x14ac:dyDescent="0.4">
      <c r="A164">
        <v>0.50292000000000003</v>
      </c>
      <c r="B164">
        <v>-1.78399</v>
      </c>
      <c r="D164">
        <v>-1.4429124999999998</v>
      </c>
      <c r="E164">
        <v>1.7636375000000002</v>
      </c>
    </row>
    <row r="165" spans="1:5" x14ac:dyDescent="0.4">
      <c r="A165">
        <v>0.50253999999999999</v>
      </c>
      <c r="B165">
        <v>-1.7811600000000001</v>
      </c>
      <c r="D165">
        <v>-1.4433874999999998</v>
      </c>
      <c r="E165">
        <v>1.7671749999999999</v>
      </c>
    </row>
    <row r="166" spans="1:5" x14ac:dyDescent="0.4">
      <c r="A166">
        <v>0.46597</v>
      </c>
      <c r="B166">
        <v>-1.8227800000000001</v>
      </c>
      <c r="D166">
        <v>-1.4890999999999999</v>
      </c>
      <c r="E166">
        <v>1.71515</v>
      </c>
    </row>
    <row r="167" spans="1:5" x14ac:dyDescent="0.4">
      <c r="A167">
        <v>0.44686999999999999</v>
      </c>
      <c r="B167">
        <v>-1.76745</v>
      </c>
      <c r="D167">
        <v>-1.5129749999999997</v>
      </c>
      <c r="E167">
        <v>1.7843125000000002</v>
      </c>
    </row>
    <row r="168" spans="1:5" x14ac:dyDescent="0.4">
      <c r="A168">
        <v>0.39822000000000002</v>
      </c>
      <c r="B168">
        <v>-1.7266999999999999</v>
      </c>
      <c r="D168">
        <v>-1.5737874999999999</v>
      </c>
      <c r="E168">
        <v>1.8352500000000003</v>
      </c>
    </row>
    <row r="169" spans="1:5" x14ac:dyDescent="0.4">
      <c r="A169">
        <v>0.38452999999999998</v>
      </c>
      <c r="B169">
        <v>-1.70286</v>
      </c>
      <c r="D169">
        <v>-1.5908999999999998</v>
      </c>
      <c r="E169">
        <v>1.8650500000000001</v>
      </c>
    </row>
    <row r="170" spans="1:5" x14ac:dyDescent="0.4">
      <c r="A170">
        <v>0.34140999999999999</v>
      </c>
      <c r="B170">
        <v>-1.6304000000000001</v>
      </c>
      <c r="D170">
        <v>-1.6447999999999998</v>
      </c>
      <c r="E170">
        <v>1.9556249999999999</v>
      </c>
    </row>
    <row r="171" spans="1:5" x14ac:dyDescent="0.4">
      <c r="A171">
        <v>0.28885</v>
      </c>
      <c r="B171">
        <v>-1.6128100000000001</v>
      </c>
      <c r="D171">
        <v>-1.7104999999999997</v>
      </c>
      <c r="E171">
        <v>1.9776125</v>
      </c>
    </row>
    <row r="172" spans="1:5" x14ac:dyDescent="0.4">
      <c r="A172">
        <v>0.27905000000000002</v>
      </c>
      <c r="B172">
        <v>-1.54114</v>
      </c>
      <c r="D172">
        <v>-1.7227499999999998</v>
      </c>
      <c r="E172">
        <v>2.0672000000000001</v>
      </c>
    </row>
    <row r="173" spans="1:5" x14ac:dyDescent="0.4">
      <c r="A173">
        <v>0.24212</v>
      </c>
      <c r="B173">
        <v>-1.5363199999999999</v>
      </c>
      <c r="D173">
        <v>-1.7689124999999999</v>
      </c>
      <c r="E173">
        <v>2.0732250000000003</v>
      </c>
    </row>
    <row r="174" spans="1:5" x14ac:dyDescent="0.4">
      <c r="A174">
        <v>0.26035999999999998</v>
      </c>
      <c r="B174">
        <v>-1.51291</v>
      </c>
      <c r="D174">
        <v>-1.7461125</v>
      </c>
      <c r="E174">
        <v>2.1024875000000001</v>
      </c>
    </row>
    <row r="175" spans="1:5" x14ac:dyDescent="0.4">
      <c r="A175">
        <v>0.24790000000000001</v>
      </c>
      <c r="B175">
        <v>-1.46191</v>
      </c>
      <c r="D175">
        <v>-1.7616874999999999</v>
      </c>
      <c r="E175">
        <v>2.1662375000000003</v>
      </c>
    </row>
    <row r="176" spans="1:5" x14ac:dyDescent="0.4">
      <c r="A176">
        <v>0.21598000000000001</v>
      </c>
      <c r="B176">
        <v>-1.48437</v>
      </c>
      <c r="D176">
        <v>-1.8015874999999997</v>
      </c>
      <c r="E176">
        <v>2.1381625</v>
      </c>
    </row>
    <row r="177" spans="1:5" x14ac:dyDescent="0.4">
      <c r="A177">
        <v>0.19395999999999999</v>
      </c>
      <c r="B177">
        <v>-1.45468</v>
      </c>
      <c r="D177">
        <v>-1.8291124999999999</v>
      </c>
      <c r="E177">
        <v>2.1752750000000001</v>
      </c>
    </row>
    <row r="178" spans="1:5" x14ac:dyDescent="0.4">
      <c r="A178">
        <v>0.18940000000000001</v>
      </c>
      <c r="B178">
        <v>-1.4420299999999999</v>
      </c>
      <c r="D178">
        <v>-1.8348125</v>
      </c>
      <c r="E178">
        <v>2.1910875000000001</v>
      </c>
    </row>
    <row r="179" spans="1:5" x14ac:dyDescent="0.4">
      <c r="A179">
        <v>0.16308</v>
      </c>
      <c r="B179">
        <v>-1.45086</v>
      </c>
      <c r="D179">
        <v>-1.8677125000000001</v>
      </c>
      <c r="E179">
        <v>2.18005</v>
      </c>
    </row>
    <row r="180" spans="1:5" x14ac:dyDescent="0.4">
      <c r="A180">
        <v>0.11272</v>
      </c>
      <c r="B180">
        <v>-1.4575199999999999</v>
      </c>
      <c r="D180">
        <v>-1.9306624999999999</v>
      </c>
      <c r="E180">
        <v>2.1717250000000003</v>
      </c>
    </row>
    <row r="181" spans="1:5" x14ac:dyDescent="0.4">
      <c r="A181">
        <v>0.11958000000000001</v>
      </c>
      <c r="B181">
        <v>-1.4995799999999999</v>
      </c>
      <c r="D181">
        <v>-1.9220874999999999</v>
      </c>
      <c r="E181">
        <v>2.1191500000000003</v>
      </c>
    </row>
    <row r="182" spans="1:5" x14ac:dyDescent="0.4">
      <c r="A182">
        <v>0.16153999999999999</v>
      </c>
      <c r="B182">
        <v>-1.5150600000000001</v>
      </c>
      <c r="D182">
        <v>-1.8696374999999998</v>
      </c>
      <c r="E182">
        <v>2.0998000000000001</v>
      </c>
    </row>
    <row r="183" spans="1:5" x14ac:dyDescent="0.4">
      <c r="A183">
        <v>0.18959000000000001</v>
      </c>
      <c r="B183">
        <v>-1.5749899999999999</v>
      </c>
      <c r="D183">
        <v>-1.8345750000000001</v>
      </c>
      <c r="E183">
        <v>2.0248875000000002</v>
      </c>
    </row>
    <row r="184" spans="1:5" x14ac:dyDescent="0.4">
      <c r="A184">
        <v>0.18373999999999999</v>
      </c>
      <c r="B184">
        <v>-1.64795</v>
      </c>
      <c r="D184">
        <v>-1.8418874999999999</v>
      </c>
      <c r="E184">
        <v>1.9336875</v>
      </c>
    </row>
    <row r="185" spans="1:5" x14ac:dyDescent="0.4">
      <c r="A185">
        <v>0.22133</v>
      </c>
      <c r="B185">
        <v>-1.7439800000000001</v>
      </c>
      <c r="D185">
        <v>-1.7948999999999997</v>
      </c>
      <c r="E185">
        <v>1.81365</v>
      </c>
    </row>
    <row r="186" spans="1:5" x14ac:dyDescent="0.4">
      <c r="A186">
        <v>0.20238</v>
      </c>
      <c r="B186">
        <v>-1.82988</v>
      </c>
      <c r="D186">
        <v>-1.8185874999999998</v>
      </c>
      <c r="E186">
        <v>1.7062750000000002</v>
      </c>
    </row>
    <row r="187" spans="1:5" x14ac:dyDescent="0.4">
      <c r="A187">
        <v>0.24868999999999999</v>
      </c>
      <c r="B187">
        <v>-1.8427899999999999</v>
      </c>
      <c r="D187">
        <v>-1.7606999999999997</v>
      </c>
      <c r="E187">
        <v>1.6901375000000001</v>
      </c>
    </row>
    <row r="188" spans="1:5" x14ac:dyDescent="0.4">
      <c r="A188">
        <v>0.23186000000000001</v>
      </c>
      <c r="B188">
        <v>-1.8662799999999999</v>
      </c>
      <c r="D188">
        <v>-1.7817375</v>
      </c>
      <c r="E188">
        <v>1.6607750000000001</v>
      </c>
    </row>
    <row r="189" spans="1:5" x14ac:dyDescent="0.4">
      <c r="A189">
        <v>0.26335999999999998</v>
      </c>
      <c r="B189">
        <v>-1.9033800000000001</v>
      </c>
      <c r="D189">
        <v>-1.7423624999999998</v>
      </c>
      <c r="E189">
        <v>1.6144000000000001</v>
      </c>
    </row>
    <row r="190" spans="1:5" x14ac:dyDescent="0.4">
      <c r="A190">
        <v>0.34852</v>
      </c>
      <c r="B190">
        <v>-1.9474499999999999</v>
      </c>
      <c r="D190">
        <v>-1.6359124999999999</v>
      </c>
      <c r="E190">
        <v>1.5593125000000003</v>
      </c>
    </row>
    <row r="191" spans="1:5" x14ac:dyDescent="0.4">
      <c r="A191">
        <v>0.32397999999999999</v>
      </c>
      <c r="B191">
        <v>-1.97448</v>
      </c>
      <c r="D191">
        <v>-1.6665874999999999</v>
      </c>
      <c r="E191">
        <v>1.525525</v>
      </c>
    </row>
    <row r="192" spans="1:5" x14ac:dyDescent="0.4">
      <c r="A192">
        <v>0.37180999999999997</v>
      </c>
      <c r="B192">
        <v>-1.98489</v>
      </c>
      <c r="D192">
        <v>-1.6067999999999998</v>
      </c>
      <c r="E192">
        <v>1.5125125000000001</v>
      </c>
    </row>
    <row r="193" spans="1:5" x14ac:dyDescent="0.4">
      <c r="A193">
        <v>0.36626999999999998</v>
      </c>
      <c r="B193">
        <v>-2.02813</v>
      </c>
      <c r="D193">
        <v>-1.6137249999999996</v>
      </c>
      <c r="E193">
        <v>1.4584625</v>
      </c>
    </row>
    <row r="194" spans="1:5" x14ac:dyDescent="0.4">
      <c r="A194">
        <v>0.33167999999999997</v>
      </c>
      <c r="B194">
        <v>-2.0518800000000001</v>
      </c>
      <c r="D194">
        <v>-1.6569624999999999</v>
      </c>
      <c r="E194">
        <v>1.4287749999999999</v>
      </c>
    </row>
    <row r="195" spans="1:5" x14ac:dyDescent="0.4">
      <c r="A195">
        <v>0.28317999999999999</v>
      </c>
      <c r="B195">
        <v>-2.0399600000000002</v>
      </c>
      <c r="D195">
        <v>-1.7175874999999998</v>
      </c>
      <c r="E195">
        <v>1.4436749999999998</v>
      </c>
    </row>
    <row r="196" spans="1:5" x14ac:dyDescent="0.4">
      <c r="A196">
        <v>0.25839000000000001</v>
      </c>
      <c r="B196">
        <v>-2.0407299999999999</v>
      </c>
      <c r="D196">
        <v>-1.748575</v>
      </c>
      <c r="E196">
        <v>1.4427125000000003</v>
      </c>
    </row>
    <row r="197" spans="1:5" x14ac:dyDescent="0.4">
      <c r="A197">
        <v>0.20258999999999999</v>
      </c>
      <c r="B197">
        <v>-2.0585300000000002</v>
      </c>
      <c r="D197">
        <v>-1.8183249999999997</v>
      </c>
      <c r="E197">
        <v>1.4204624999999997</v>
      </c>
    </row>
    <row r="198" spans="1:5" x14ac:dyDescent="0.4">
      <c r="A198">
        <v>0.20698</v>
      </c>
      <c r="B198">
        <v>-2.0938099999999999</v>
      </c>
      <c r="D198">
        <v>-1.8128374999999999</v>
      </c>
      <c r="E198">
        <v>1.3763625000000002</v>
      </c>
    </row>
    <row r="199" spans="1:5" x14ac:dyDescent="0.4">
      <c r="A199">
        <v>0.21992</v>
      </c>
      <c r="B199">
        <v>-2.10602</v>
      </c>
      <c r="D199">
        <v>-1.7966624999999996</v>
      </c>
      <c r="E199">
        <v>1.3611</v>
      </c>
    </row>
    <row r="200" spans="1:5" x14ac:dyDescent="0.4">
      <c r="A200">
        <v>0.21506</v>
      </c>
      <c r="B200">
        <v>-2.1351499999999999</v>
      </c>
      <c r="D200">
        <v>-1.8027374999999999</v>
      </c>
      <c r="E200">
        <v>1.3246875000000002</v>
      </c>
    </row>
    <row r="201" spans="1:5" x14ac:dyDescent="0.4">
      <c r="A201">
        <v>0.20862</v>
      </c>
      <c r="B201">
        <v>-2.18635</v>
      </c>
      <c r="D201">
        <v>-1.8107874999999998</v>
      </c>
      <c r="E201">
        <v>1.2606875</v>
      </c>
    </row>
    <row r="202" spans="1:5" x14ac:dyDescent="0.4">
      <c r="A202">
        <v>0.22681000000000001</v>
      </c>
      <c r="B202">
        <v>-2.2363599999999999</v>
      </c>
      <c r="D202">
        <v>-1.7880499999999999</v>
      </c>
      <c r="E202">
        <v>1.1981750000000002</v>
      </c>
    </row>
    <row r="203" spans="1:5" x14ac:dyDescent="0.4">
      <c r="A203">
        <v>0.26014999999999999</v>
      </c>
      <c r="B203">
        <v>-2.2930199999999998</v>
      </c>
      <c r="D203">
        <v>-1.746375</v>
      </c>
      <c r="E203">
        <v>1.1273500000000003</v>
      </c>
    </row>
    <row r="204" spans="1:5" x14ac:dyDescent="0.4">
      <c r="A204">
        <v>0.24517</v>
      </c>
      <c r="B204">
        <v>-2.2353499999999999</v>
      </c>
      <c r="D204">
        <v>-1.7650999999999999</v>
      </c>
      <c r="E204">
        <v>1.1994375000000002</v>
      </c>
    </row>
    <row r="205" spans="1:5" x14ac:dyDescent="0.4">
      <c r="A205">
        <v>0.23311000000000001</v>
      </c>
      <c r="B205">
        <v>-2.1501199999999998</v>
      </c>
      <c r="D205">
        <v>-1.7801749999999998</v>
      </c>
      <c r="E205">
        <v>1.3059750000000003</v>
      </c>
    </row>
    <row r="206" spans="1:5" x14ac:dyDescent="0.4">
      <c r="A206">
        <v>0.24077999999999999</v>
      </c>
      <c r="B206">
        <v>-2.00177</v>
      </c>
      <c r="D206">
        <v>-1.7705875</v>
      </c>
      <c r="E206">
        <v>1.4914125</v>
      </c>
    </row>
    <row r="207" spans="1:5" x14ac:dyDescent="0.4">
      <c r="A207">
        <v>0.27178999999999998</v>
      </c>
      <c r="B207">
        <v>-1.86765</v>
      </c>
      <c r="D207">
        <v>-1.7318249999999999</v>
      </c>
      <c r="E207">
        <v>1.6590625000000001</v>
      </c>
    </row>
    <row r="208" spans="1:5" x14ac:dyDescent="0.4">
      <c r="A208">
        <v>0.28691</v>
      </c>
      <c r="B208">
        <v>-1.8166500000000001</v>
      </c>
      <c r="D208">
        <v>-1.7129249999999998</v>
      </c>
      <c r="E208">
        <v>1.7228124999999999</v>
      </c>
    </row>
    <row r="209" spans="1:5" x14ac:dyDescent="0.4">
      <c r="A209">
        <v>0.25509999999999999</v>
      </c>
      <c r="B209">
        <v>-1.76946</v>
      </c>
      <c r="D209">
        <v>-1.7526874999999997</v>
      </c>
      <c r="E209">
        <v>1.7818000000000001</v>
      </c>
    </row>
    <row r="210" spans="1:5" x14ac:dyDescent="0.4">
      <c r="A210">
        <v>0.28410000000000002</v>
      </c>
      <c r="B210">
        <v>-1.74986</v>
      </c>
      <c r="D210">
        <v>-1.7164374999999998</v>
      </c>
      <c r="E210">
        <v>1.8063000000000002</v>
      </c>
    </row>
    <row r="211" spans="1:5" x14ac:dyDescent="0.4">
      <c r="A211">
        <v>0.29341</v>
      </c>
      <c r="B211">
        <v>-1.69984</v>
      </c>
      <c r="D211">
        <v>-1.7047999999999999</v>
      </c>
      <c r="E211">
        <v>1.8688250000000002</v>
      </c>
    </row>
    <row r="212" spans="1:5" x14ac:dyDescent="0.4">
      <c r="A212">
        <v>0.30925000000000002</v>
      </c>
      <c r="B212">
        <v>-1.6141300000000001</v>
      </c>
      <c r="D212">
        <v>-1.6849999999999998</v>
      </c>
      <c r="E212">
        <v>1.9759625000000001</v>
      </c>
    </row>
    <row r="213" spans="1:5" x14ac:dyDescent="0.4">
      <c r="A213">
        <v>0.26784000000000002</v>
      </c>
      <c r="B213">
        <v>-1.54569</v>
      </c>
      <c r="D213">
        <v>-1.7367624999999998</v>
      </c>
      <c r="E213">
        <v>2.0615125000000001</v>
      </c>
    </row>
    <row r="214" spans="1:5" x14ac:dyDescent="0.4">
      <c r="A214">
        <v>0.24984000000000001</v>
      </c>
      <c r="B214">
        <v>-1.5241199999999999</v>
      </c>
      <c r="D214">
        <v>-1.7592624999999997</v>
      </c>
      <c r="E214">
        <v>2.0884750000000003</v>
      </c>
    </row>
    <row r="215" spans="1:5" x14ac:dyDescent="0.4">
      <c r="A215">
        <v>0.23401</v>
      </c>
      <c r="B215">
        <v>-1.5130600000000001</v>
      </c>
      <c r="D215">
        <v>-1.7790499999999998</v>
      </c>
      <c r="E215">
        <v>2.1023000000000001</v>
      </c>
    </row>
    <row r="216" spans="1:5" x14ac:dyDescent="0.4">
      <c r="A216">
        <v>0.20129</v>
      </c>
      <c r="B216">
        <v>-1.47482</v>
      </c>
      <c r="D216">
        <v>-1.81995</v>
      </c>
      <c r="E216">
        <v>2.1501000000000001</v>
      </c>
    </row>
    <row r="217" spans="1:5" x14ac:dyDescent="0.4">
      <c r="A217">
        <v>0.1492</v>
      </c>
      <c r="B217">
        <v>-1.39944</v>
      </c>
      <c r="D217">
        <v>-1.8850624999999999</v>
      </c>
      <c r="E217">
        <v>2.2443249999999999</v>
      </c>
    </row>
    <row r="218" spans="1:5" x14ac:dyDescent="0.4">
      <c r="A218">
        <v>0.15934000000000001</v>
      </c>
      <c r="B218">
        <v>-1.3282099999999999</v>
      </c>
      <c r="D218">
        <v>-1.8723874999999999</v>
      </c>
      <c r="E218">
        <v>2.3333625000000002</v>
      </c>
    </row>
    <row r="219" spans="1:5" x14ac:dyDescent="0.4">
      <c r="A219">
        <v>8.4330000000000002E-2</v>
      </c>
      <c r="B219">
        <v>-1.28047</v>
      </c>
      <c r="D219">
        <v>-1.9661499999999998</v>
      </c>
      <c r="E219">
        <v>2.3930375000000002</v>
      </c>
    </row>
    <row r="220" spans="1:5" x14ac:dyDescent="0.4">
      <c r="A220">
        <v>7.0830000000000004E-2</v>
      </c>
      <c r="B220">
        <v>-1.2376100000000001</v>
      </c>
      <c r="D220">
        <v>-1.983025</v>
      </c>
      <c r="E220">
        <v>2.4466125000000001</v>
      </c>
    </row>
    <row r="221" spans="1:5" x14ac:dyDescent="0.4">
      <c r="A221">
        <v>4.4999999999999998E-2</v>
      </c>
      <c r="B221">
        <v>-1.20753</v>
      </c>
      <c r="D221">
        <v>-2.0153124999999998</v>
      </c>
      <c r="E221">
        <v>2.4842124999999999</v>
      </c>
    </row>
    <row r="222" spans="1:5" x14ac:dyDescent="0.4">
      <c r="A222">
        <v>4.419E-2</v>
      </c>
      <c r="B222">
        <v>-1.21991</v>
      </c>
      <c r="D222">
        <v>-2.0163250000000001</v>
      </c>
      <c r="E222">
        <v>2.4687375</v>
      </c>
    </row>
    <row r="223" spans="1:5" x14ac:dyDescent="0.4">
      <c r="A223">
        <v>5.0709999999999998E-2</v>
      </c>
      <c r="B223">
        <v>-1.27874</v>
      </c>
      <c r="D223">
        <v>-2.0081749999999996</v>
      </c>
      <c r="E223">
        <v>2.3952</v>
      </c>
    </row>
    <row r="224" spans="1:5" x14ac:dyDescent="0.4">
      <c r="A224">
        <v>6.6140000000000004E-2</v>
      </c>
      <c r="B224">
        <v>-1.3219099999999999</v>
      </c>
      <c r="D224">
        <v>-1.9888874999999997</v>
      </c>
      <c r="E224">
        <v>2.3412375000000001</v>
      </c>
    </row>
    <row r="225" spans="1:5" x14ac:dyDescent="0.4">
      <c r="A225">
        <v>5.2080000000000001E-2</v>
      </c>
      <c r="B225">
        <v>-1.3645700000000001</v>
      </c>
      <c r="D225">
        <v>-2.0064625</v>
      </c>
      <c r="E225">
        <v>2.2879125</v>
      </c>
    </row>
    <row r="226" spans="1:5" x14ac:dyDescent="0.4">
      <c r="A226">
        <v>2.7879999999999999E-2</v>
      </c>
      <c r="B226">
        <v>-1.4375</v>
      </c>
      <c r="D226">
        <v>-2.0367125000000001</v>
      </c>
      <c r="E226">
        <v>2.1967500000000002</v>
      </c>
    </row>
    <row r="227" spans="1:5" x14ac:dyDescent="0.4">
      <c r="A227">
        <v>2.5069999999999999E-2</v>
      </c>
      <c r="B227">
        <v>-1.49681</v>
      </c>
      <c r="D227">
        <v>-2.040225</v>
      </c>
      <c r="E227">
        <v>2.1226125000000002</v>
      </c>
    </row>
    <row r="228" spans="1:5" x14ac:dyDescent="0.4">
      <c r="A228">
        <v>6.8000000000000005E-4</v>
      </c>
      <c r="B228">
        <v>-1.5759700000000001</v>
      </c>
      <c r="D228">
        <v>-2.0707125</v>
      </c>
      <c r="E228">
        <v>2.0236624999999999</v>
      </c>
    </row>
    <row r="229" spans="1:5" x14ac:dyDescent="0.4">
      <c r="A229">
        <v>2.2159999999999999E-2</v>
      </c>
      <c r="B229">
        <v>-1.6486400000000001</v>
      </c>
      <c r="D229">
        <v>-2.0438624999999999</v>
      </c>
      <c r="E229">
        <v>1.932825</v>
      </c>
    </row>
    <row r="230" spans="1:5" x14ac:dyDescent="0.4">
      <c r="A230">
        <v>6.3939999999999997E-2</v>
      </c>
      <c r="B230">
        <v>-1.68668</v>
      </c>
      <c r="D230">
        <v>-1.9916374999999997</v>
      </c>
      <c r="E230">
        <v>1.885275</v>
      </c>
    </row>
    <row r="231" spans="1:5" x14ac:dyDescent="0.4">
      <c r="A231">
        <v>7.2950000000000001E-2</v>
      </c>
      <c r="B231">
        <v>-1.74925</v>
      </c>
      <c r="D231">
        <v>-1.9803749999999998</v>
      </c>
      <c r="E231">
        <v>1.8070625000000002</v>
      </c>
    </row>
    <row r="232" spans="1:5" x14ac:dyDescent="0.4">
      <c r="A232">
        <v>0.1132</v>
      </c>
      <c r="B232">
        <v>-1.7549399999999999</v>
      </c>
      <c r="D232">
        <v>-1.9300625</v>
      </c>
      <c r="E232">
        <v>1.7999500000000002</v>
      </c>
    </row>
    <row r="233" spans="1:5" x14ac:dyDescent="0.4">
      <c r="A233">
        <v>0.15007999999999999</v>
      </c>
      <c r="B233">
        <v>-1.81711</v>
      </c>
      <c r="D233">
        <v>-1.8839625</v>
      </c>
      <c r="E233">
        <v>1.7222375000000001</v>
      </c>
    </row>
    <row r="234" spans="1:5" x14ac:dyDescent="0.4">
      <c r="A234">
        <v>0.16858000000000001</v>
      </c>
      <c r="B234">
        <v>-1.8854599999999999</v>
      </c>
      <c r="D234">
        <v>-1.8608374999999999</v>
      </c>
      <c r="E234">
        <v>1.6368000000000003</v>
      </c>
    </row>
    <row r="235" spans="1:5" x14ac:dyDescent="0.4">
      <c r="A235">
        <v>0.15289</v>
      </c>
      <c r="B235">
        <v>-1.95509</v>
      </c>
      <c r="D235">
        <v>-1.88045</v>
      </c>
      <c r="E235">
        <v>1.5497625000000002</v>
      </c>
    </row>
    <row r="236" spans="1:5" x14ac:dyDescent="0.4">
      <c r="A236">
        <v>0.18898000000000001</v>
      </c>
      <c r="B236">
        <v>-2.0413700000000001</v>
      </c>
      <c r="D236">
        <v>-1.8353375000000001</v>
      </c>
      <c r="E236">
        <v>1.4419124999999999</v>
      </c>
    </row>
    <row r="237" spans="1:5" x14ac:dyDescent="0.4">
      <c r="A237">
        <v>0.21093000000000001</v>
      </c>
      <c r="B237">
        <v>-2.0985299999999998</v>
      </c>
      <c r="D237">
        <v>-1.8078999999999998</v>
      </c>
      <c r="E237">
        <v>1.3704625000000004</v>
      </c>
    </row>
    <row r="238" spans="1:5" x14ac:dyDescent="0.4">
      <c r="A238">
        <v>0.21337</v>
      </c>
      <c r="B238">
        <v>-2.1685699999999999</v>
      </c>
      <c r="D238">
        <v>-1.8048499999999998</v>
      </c>
      <c r="E238">
        <v>1.2829125000000001</v>
      </c>
    </row>
    <row r="239" spans="1:5" x14ac:dyDescent="0.4">
      <c r="A239">
        <v>0.19983000000000001</v>
      </c>
      <c r="B239">
        <v>-2.2246199999999998</v>
      </c>
      <c r="D239">
        <v>-1.8217749999999999</v>
      </c>
      <c r="E239">
        <v>1.2128500000000004</v>
      </c>
    </row>
    <row r="240" spans="1:5" x14ac:dyDescent="0.4">
      <c r="A240">
        <v>0.18226999999999999</v>
      </c>
      <c r="B240">
        <v>-2.3069099999999998</v>
      </c>
      <c r="D240">
        <v>-1.8437250000000001</v>
      </c>
      <c r="E240">
        <v>1.1099875000000003</v>
      </c>
    </row>
    <row r="241" spans="1:5" x14ac:dyDescent="0.4">
      <c r="A241">
        <v>0.19015000000000001</v>
      </c>
      <c r="B241">
        <v>-2.35968</v>
      </c>
      <c r="D241">
        <v>-1.8338749999999999</v>
      </c>
      <c r="E241">
        <v>1.044025</v>
      </c>
    </row>
    <row r="242" spans="1:5" x14ac:dyDescent="0.4">
      <c r="A242">
        <v>0.15212999999999999</v>
      </c>
      <c r="B242">
        <v>-2.43249</v>
      </c>
      <c r="D242">
        <v>-1.8813999999999997</v>
      </c>
      <c r="E242">
        <v>0.95301250000000004</v>
      </c>
    </row>
    <row r="243" spans="1:5" x14ac:dyDescent="0.4">
      <c r="A243">
        <v>0.13338</v>
      </c>
      <c r="B243">
        <v>-2.48814</v>
      </c>
      <c r="D243">
        <v>-1.9048374999999997</v>
      </c>
      <c r="E243">
        <v>0.88345000000000007</v>
      </c>
    </row>
    <row r="244" spans="1:5" x14ac:dyDescent="0.4">
      <c r="A244">
        <v>0.10261000000000001</v>
      </c>
      <c r="B244">
        <v>-2.4767700000000001</v>
      </c>
      <c r="D244">
        <v>-1.9432999999999998</v>
      </c>
      <c r="E244">
        <v>0.89766249999999992</v>
      </c>
    </row>
    <row r="245" spans="1:5" x14ac:dyDescent="0.4">
      <c r="A245">
        <v>8.3909999999999998E-2</v>
      </c>
      <c r="B245">
        <v>-2.4895399999999999</v>
      </c>
      <c r="D245">
        <v>-1.966675</v>
      </c>
      <c r="E245">
        <v>0.88170000000000026</v>
      </c>
    </row>
    <row r="246" spans="1:5" x14ac:dyDescent="0.4">
      <c r="A246">
        <v>3.5990000000000001E-2</v>
      </c>
      <c r="B246">
        <v>-2.4355699999999998</v>
      </c>
      <c r="D246">
        <v>-2.0265749999999998</v>
      </c>
      <c r="E246">
        <v>0.94916250000000035</v>
      </c>
    </row>
    <row r="247" spans="1:5" x14ac:dyDescent="0.4">
      <c r="A247">
        <v>4.2180000000000002E-2</v>
      </c>
      <c r="B247">
        <v>-2.3828999999999998</v>
      </c>
      <c r="D247">
        <v>-2.0188374999999996</v>
      </c>
      <c r="E247">
        <v>1.0150000000000003</v>
      </c>
    </row>
    <row r="248" spans="1:5" x14ac:dyDescent="0.4">
      <c r="A248">
        <v>9.5499999999999995E-3</v>
      </c>
      <c r="B248">
        <v>-2.3560400000000001</v>
      </c>
      <c r="D248">
        <v>-2.059625</v>
      </c>
      <c r="E248">
        <v>1.048575</v>
      </c>
    </row>
    <row r="249" spans="1:5" x14ac:dyDescent="0.4">
      <c r="A249">
        <v>-6.2700000000000004E-3</v>
      </c>
      <c r="B249">
        <v>-2.3035199999999998</v>
      </c>
      <c r="D249">
        <v>-2.0793999999999997</v>
      </c>
      <c r="E249">
        <v>1.1142250000000002</v>
      </c>
    </row>
    <row r="250" spans="1:5" x14ac:dyDescent="0.4">
      <c r="A250">
        <v>-8.5100000000000002E-3</v>
      </c>
      <c r="B250">
        <v>-2.2898499999999999</v>
      </c>
      <c r="D250">
        <v>-2.0821999999999998</v>
      </c>
      <c r="E250">
        <v>1.1313125000000002</v>
      </c>
    </row>
    <row r="251" spans="1:5" x14ac:dyDescent="0.4">
      <c r="A251">
        <v>-5.3240000000000003E-2</v>
      </c>
      <c r="B251">
        <v>-2.2475299999999998</v>
      </c>
      <c r="D251">
        <v>-2.1381124999999996</v>
      </c>
      <c r="E251">
        <v>1.1842125000000003</v>
      </c>
    </row>
    <row r="252" spans="1:5" x14ac:dyDescent="0.4">
      <c r="A252">
        <v>-7.6869999999999994E-2</v>
      </c>
      <c r="B252">
        <v>-2.2044700000000002</v>
      </c>
      <c r="D252">
        <v>-2.1676500000000001</v>
      </c>
      <c r="E252">
        <v>1.2380374999999999</v>
      </c>
    </row>
    <row r="253" spans="1:5" x14ac:dyDescent="0.4">
      <c r="A253">
        <v>-8.4489999999999996E-2</v>
      </c>
      <c r="B253">
        <v>-2.1329600000000002</v>
      </c>
      <c r="D253">
        <v>-2.1771749999999996</v>
      </c>
      <c r="E253">
        <v>1.3274249999999999</v>
      </c>
    </row>
    <row r="254" spans="1:5" x14ac:dyDescent="0.4">
      <c r="A254">
        <v>-0.12959999999999999</v>
      </c>
      <c r="B254">
        <v>-2.0097200000000002</v>
      </c>
      <c r="D254">
        <v>-2.2335624999999997</v>
      </c>
      <c r="E254">
        <v>1.4814749999999999</v>
      </c>
    </row>
    <row r="255" spans="1:5" x14ac:dyDescent="0.4">
      <c r="A255">
        <v>-0.12117</v>
      </c>
      <c r="B255">
        <v>-1.95184</v>
      </c>
      <c r="D255">
        <v>-2.2230249999999998</v>
      </c>
      <c r="E255">
        <v>1.553825</v>
      </c>
    </row>
    <row r="256" spans="1:5" x14ac:dyDescent="0.4">
      <c r="A256">
        <v>-0.12181</v>
      </c>
      <c r="B256">
        <v>-1.9049100000000001</v>
      </c>
      <c r="D256">
        <v>-2.2238249999999997</v>
      </c>
      <c r="E256">
        <v>1.6124874999999999</v>
      </c>
    </row>
    <row r="257" spans="1:5" x14ac:dyDescent="0.4">
      <c r="A257">
        <v>-0.12328</v>
      </c>
      <c r="B257">
        <v>-1.8505499999999999</v>
      </c>
      <c r="D257">
        <v>-2.2256624999999999</v>
      </c>
      <c r="E257">
        <v>1.6804375000000003</v>
      </c>
    </row>
    <row r="258" spans="1:5" x14ac:dyDescent="0.4">
      <c r="A258">
        <v>-0.11999</v>
      </c>
      <c r="B258">
        <v>-1.7837700000000001</v>
      </c>
      <c r="D258">
        <v>-2.2215499999999997</v>
      </c>
      <c r="E258">
        <v>1.7639125</v>
      </c>
    </row>
    <row r="259" spans="1:5" x14ac:dyDescent="0.4">
      <c r="A259">
        <v>-0.13361000000000001</v>
      </c>
      <c r="B259">
        <v>-1.74203</v>
      </c>
      <c r="D259">
        <v>-2.238575</v>
      </c>
      <c r="E259">
        <v>1.8160875000000001</v>
      </c>
    </row>
    <row r="260" spans="1:5" x14ac:dyDescent="0.4">
      <c r="A260">
        <v>-0.14641999999999999</v>
      </c>
      <c r="B260">
        <v>-1.72611</v>
      </c>
      <c r="D260">
        <v>-2.2545875</v>
      </c>
      <c r="E260">
        <v>1.8359875000000001</v>
      </c>
    </row>
    <row r="261" spans="1:5" x14ac:dyDescent="0.4">
      <c r="A261">
        <v>-0.15298999999999999</v>
      </c>
      <c r="B261">
        <v>-1.69184</v>
      </c>
      <c r="D261">
        <v>-2.2627999999999999</v>
      </c>
      <c r="E261">
        <v>1.878825</v>
      </c>
    </row>
    <row r="262" spans="1:5" x14ac:dyDescent="0.4">
      <c r="A262">
        <v>-0.13214999999999999</v>
      </c>
      <c r="B262">
        <v>-1.6404700000000001</v>
      </c>
      <c r="D262">
        <v>-2.2367499999999998</v>
      </c>
      <c r="E262">
        <v>1.9430375</v>
      </c>
    </row>
    <row r="263" spans="1:5" x14ac:dyDescent="0.4">
      <c r="A263">
        <v>-0.15425</v>
      </c>
      <c r="B263">
        <v>-1.61659</v>
      </c>
      <c r="D263">
        <v>-2.2643749999999998</v>
      </c>
      <c r="E263">
        <v>1.9728875000000001</v>
      </c>
    </row>
    <row r="264" spans="1:5" x14ac:dyDescent="0.4">
      <c r="A264">
        <v>-0.14384</v>
      </c>
      <c r="B264">
        <v>-1.59178</v>
      </c>
      <c r="D264">
        <v>-2.2513624999999999</v>
      </c>
      <c r="E264">
        <v>2.0039000000000002</v>
      </c>
    </row>
    <row r="265" spans="1:5" x14ac:dyDescent="0.4">
      <c r="A265">
        <v>-0.14534</v>
      </c>
      <c r="B265">
        <v>-1.6079699999999999</v>
      </c>
      <c r="D265">
        <v>-2.2532375</v>
      </c>
      <c r="E265">
        <v>1.9836625000000003</v>
      </c>
    </row>
    <row r="266" spans="1:5" x14ac:dyDescent="0.4">
      <c r="A266">
        <v>-0.16578999999999999</v>
      </c>
      <c r="B266">
        <v>-1.6054299999999999</v>
      </c>
      <c r="D266">
        <v>-2.2787999999999995</v>
      </c>
      <c r="E266">
        <v>1.9868375000000003</v>
      </c>
    </row>
    <row r="267" spans="1:5" x14ac:dyDescent="0.4">
      <c r="A267">
        <v>-0.16334000000000001</v>
      </c>
      <c r="B267">
        <v>-1.61636</v>
      </c>
      <c r="D267">
        <v>-2.2757375</v>
      </c>
      <c r="E267">
        <v>1.9731750000000001</v>
      </c>
    </row>
    <row r="268" spans="1:5" x14ac:dyDescent="0.4">
      <c r="A268">
        <v>-0.16672000000000001</v>
      </c>
      <c r="B268">
        <v>-1.6125</v>
      </c>
      <c r="D268">
        <v>-2.2799624999999999</v>
      </c>
      <c r="E268">
        <v>1.978</v>
      </c>
    </row>
    <row r="269" spans="1:5" x14ac:dyDescent="0.4">
      <c r="A269">
        <v>-0.18185000000000001</v>
      </c>
      <c r="B269">
        <v>-1.6084400000000001</v>
      </c>
      <c r="D269">
        <v>-2.2988749999999998</v>
      </c>
      <c r="E269">
        <v>1.9830749999999999</v>
      </c>
    </row>
    <row r="270" spans="1:5" x14ac:dyDescent="0.4">
      <c r="A270">
        <v>-0.19216</v>
      </c>
      <c r="B270">
        <v>-1.64327</v>
      </c>
      <c r="D270">
        <v>-2.3117624999999995</v>
      </c>
      <c r="E270">
        <v>1.9395375000000001</v>
      </c>
    </row>
    <row r="271" spans="1:5" x14ac:dyDescent="0.4">
      <c r="A271">
        <v>-0.20230999999999999</v>
      </c>
      <c r="B271">
        <v>-1.60507</v>
      </c>
      <c r="D271">
        <v>-2.3244499999999997</v>
      </c>
      <c r="E271">
        <v>1.9872875000000001</v>
      </c>
    </row>
    <row r="272" spans="1:5" x14ac:dyDescent="0.4">
      <c r="A272">
        <v>-0.25662000000000001</v>
      </c>
      <c r="B272">
        <v>-1.6668099999999999</v>
      </c>
      <c r="D272">
        <v>-2.3923375</v>
      </c>
      <c r="E272">
        <v>1.9101125000000003</v>
      </c>
    </row>
    <row r="273" spans="1:5" x14ac:dyDescent="0.4">
      <c r="A273">
        <v>-0.26962999999999998</v>
      </c>
      <c r="B273">
        <v>-1.68974</v>
      </c>
      <c r="D273">
        <v>-2.4085999999999999</v>
      </c>
      <c r="E273">
        <v>1.8814500000000001</v>
      </c>
    </row>
    <row r="274" spans="1:5" x14ac:dyDescent="0.4">
      <c r="A274">
        <v>-0.24445</v>
      </c>
      <c r="B274">
        <v>-1.6810400000000001</v>
      </c>
      <c r="D274">
        <v>-2.3771249999999999</v>
      </c>
      <c r="E274">
        <v>1.892325</v>
      </c>
    </row>
    <row r="275" spans="1:5" x14ac:dyDescent="0.4">
      <c r="A275">
        <v>-0.28255999999999998</v>
      </c>
      <c r="B275">
        <v>-1.6693499999999999</v>
      </c>
      <c r="D275">
        <v>-2.4247624999999999</v>
      </c>
      <c r="E275">
        <v>1.9069375000000002</v>
      </c>
    </row>
    <row r="276" spans="1:5" x14ac:dyDescent="0.4">
      <c r="A276">
        <v>-0.26774999999999999</v>
      </c>
      <c r="B276">
        <v>-1.60741</v>
      </c>
      <c r="D276">
        <v>-2.40625</v>
      </c>
      <c r="E276">
        <v>1.9843625</v>
      </c>
    </row>
    <row r="277" spans="1:5" x14ac:dyDescent="0.4">
      <c r="A277">
        <v>-0.29754999999999998</v>
      </c>
      <c r="B277">
        <v>-1.5594600000000001</v>
      </c>
      <c r="D277">
        <v>-2.4434999999999998</v>
      </c>
      <c r="E277">
        <v>2.0442999999999998</v>
      </c>
    </row>
    <row r="278" spans="1:5" x14ac:dyDescent="0.4">
      <c r="A278">
        <v>-0.27543000000000001</v>
      </c>
      <c r="B278">
        <v>-1.5162599999999999</v>
      </c>
      <c r="D278">
        <v>-2.4158499999999998</v>
      </c>
      <c r="E278">
        <v>2.0983000000000001</v>
      </c>
    </row>
    <row r="279" spans="1:5" x14ac:dyDescent="0.4">
      <c r="A279">
        <v>-0.29873</v>
      </c>
      <c r="B279">
        <v>-1.4829399999999999</v>
      </c>
      <c r="D279">
        <v>-2.4449749999999999</v>
      </c>
      <c r="E279">
        <v>2.1399500000000002</v>
      </c>
    </row>
    <row r="280" spans="1:5" x14ac:dyDescent="0.4">
      <c r="A280">
        <v>-0.31175999999999998</v>
      </c>
      <c r="B280">
        <v>-1.4838</v>
      </c>
      <c r="D280">
        <v>-2.4612625000000001</v>
      </c>
      <c r="E280">
        <v>2.1388750000000001</v>
      </c>
    </row>
    <row r="281" spans="1:5" x14ac:dyDescent="0.4">
      <c r="A281">
        <v>-0.31328</v>
      </c>
      <c r="B281">
        <v>-1.4567099999999999</v>
      </c>
      <c r="D281">
        <v>-2.4631624999999997</v>
      </c>
      <c r="E281">
        <v>2.1727375000000002</v>
      </c>
    </row>
    <row r="282" spans="1:5" x14ac:dyDescent="0.4">
      <c r="A282">
        <v>-0.29685</v>
      </c>
      <c r="B282">
        <v>-1.48262</v>
      </c>
      <c r="D282">
        <v>-2.442625</v>
      </c>
      <c r="E282">
        <v>2.1403500000000002</v>
      </c>
    </row>
    <row r="283" spans="1:5" x14ac:dyDescent="0.4">
      <c r="A283">
        <v>-0.26676</v>
      </c>
      <c r="B283">
        <v>-1.48098</v>
      </c>
      <c r="D283">
        <v>-2.4050124999999998</v>
      </c>
      <c r="E283">
        <v>2.1424000000000003</v>
      </c>
    </row>
    <row r="284" spans="1:5" x14ac:dyDescent="0.4">
      <c r="A284">
        <v>-0.30830999999999997</v>
      </c>
      <c r="B284">
        <v>-1.4842900000000001</v>
      </c>
      <c r="D284">
        <v>-2.45695</v>
      </c>
      <c r="E284">
        <v>2.1382624999999997</v>
      </c>
    </row>
    <row r="285" spans="1:5" x14ac:dyDescent="0.4">
      <c r="A285">
        <v>-0.32029999999999997</v>
      </c>
      <c r="B285">
        <v>-1.48383</v>
      </c>
      <c r="D285">
        <v>-2.4719375000000001</v>
      </c>
      <c r="E285">
        <v>2.1388375000000002</v>
      </c>
    </row>
    <row r="286" spans="1:5" x14ac:dyDescent="0.4">
      <c r="A286">
        <v>-0.29315000000000002</v>
      </c>
      <c r="B286">
        <v>-1.46001</v>
      </c>
      <c r="D286">
        <v>-2.4379999999999997</v>
      </c>
      <c r="E286">
        <v>2.1686125000000001</v>
      </c>
    </row>
    <row r="287" spans="1:5" x14ac:dyDescent="0.4">
      <c r="A287">
        <v>-0.28597</v>
      </c>
      <c r="B287">
        <v>-1.4597</v>
      </c>
      <c r="D287">
        <v>-2.4290249999999998</v>
      </c>
      <c r="E287">
        <v>2.169</v>
      </c>
    </row>
    <row r="288" spans="1:5" x14ac:dyDescent="0.4">
      <c r="A288">
        <v>-0.27828000000000003</v>
      </c>
      <c r="B288">
        <v>-1.44848</v>
      </c>
      <c r="D288">
        <v>-2.4194125</v>
      </c>
      <c r="E288">
        <v>2.1830250000000002</v>
      </c>
    </row>
    <row r="289" spans="1:5" x14ac:dyDescent="0.4">
      <c r="A289">
        <v>-0.29509000000000002</v>
      </c>
      <c r="B289">
        <v>-1.4492</v>
      </c>
      <c r="D289">
        <v>-2.4404249999999998</v>
      </c>
      <c r="E289">
        <v>2.1821250000000001</v>
      </c>
    </row>
    <row r="290" spans="1:5" x14ac:dyDescent="0.4">
      <c r="A290">
        <v>-0.29443000000000003</v>
      </c>
      <c r="B290">
        <v>-1.4031800000000001</v>
      </c>
      <c r="D290">
        <v>-2.4396</v>
      </c>
      <c r="E290">
        <v>2.2396500000000001</v>
      </c>
    </row>
    <row r="291" spans="1:5" x14ac:dyDescent="0.4">
      <c r="A291">
        <v>-0.2641</v>
      </c>
      <c r="B291">
        <v>-1.3249200000000001</v>
      </c>
      <c r="D291">
        <v>-2.4016875</v>
      </c>
      <c r="E291">
        <v>2.337475</v>
      </c>
    </row>
    <row r="292" spans="1:5" x14ac:dyDescent="0.4">
      <c r="A292">
        <v>-0.31953999999999999</v>
      </c>
      <c r="B292">
        <v>-1.27308</v>
      </c>
      <c r="D292">
        <v>-2.4709874999999997</v>
      </c>
      <c r="E292">
        <v>2.4022749999999999</v>
      </c>
    </row>
    <row r="293" spans="1:5" x14ac:dyDescent="0.4">
      <c r="A293">
        <v>-0.36749999999999999</v>
      </c>
      <c r="B293">
        <v>-1.2475099999999999</v>
      </c>
      <c r="D293">
        <v>-2.5309375000000003</v>
      </c>
      <c r="E293">
        <v>2.4342375000000001</v>
      </c>
    </row>
    <row r="294" spans="1:5" x14ac:dyDescent="0.4">
      <c r="A294">
        <v>-0.37653999999999999</v>
      </c>
      <c r="B294">
        <v>-1.2948</v>
      </c>
      <c r="D294">
        <v>-2.5422374999999997</v>
      </c>
      <c r="E294">
        <v>2.3751250000000002</v>
      </c>
    </row>
    <row r="295" spans="1:5" x14ac:dyDescent="0.4">
      <c r="A295">
        <v>-0.37302000000000002</v>
      </c>
      <c r="B295">
        <v>-1.2767900000000001</v>
      </c>
      <c r="D295">
        <v>-2.5378374999999997</v>
      </c>
      <c r="E295">
        <v>2.3976375000000001</v>
      </c>
    </row>
    <row r="296" spans="1:5" x14ac:dyDescent="0.4">
      <c r="A296">
        <v>-0.37794</v>
      </c>
      <c r="B296">
        <v>-1.26084</v>
      </c>
      <c r="D296">
        <v>-2.5439875000000001</v>
      </c>
      <c r="E296">
        <v>2.4175750000000003</v>
      </c>
    </row>
    <row r="297" spans="1:5" x14ac:dyDescent="0.4">
      <c r="A297">
        <v>-0.40608</v>
      </c>
      <c r="B297">
        <v>-1.2690999999999999</v>
      </c>
      <c r="D297">
        <v>-2.5791624999999998</v>
      </c>
      <c r="E297">
        <v>2.4072500000000003</v>
      </c>
    </row>
    <row r="298" spans="1:5" x14ac:dyDescent="0.4">
      <c r="A298">
        <v>-0.37565999999999999</v>
      </c>
      <c r="B298">
        <v>-1.2729999999999999</v>
      </c>
      <c r="D298">
        <v>-2.5411374999999996</v>
      </c>
      <c r="E298">
        <v>2.4023750000000001</v>
      </c>
    </row>
    <row r="299" spans="1:5" x14ac:dyDescent="0.4">
      <c r="A299">
        <v>-0.34916999999999998</v>
      </c>
      <c r="B299">
        <v>-1.3078099999999999</v>
      </c>
      <c r="D299">
        <v>-2.5080249999999999</v>
      </c>
      <c r="E299">
        <v>2.3588625000000003</v>
      </c>
    </row>
    <row r="300" spans="1:5" x14ac:dyDescent="0.4">
      <c r="A300">
        <v>-0.34933999999999998</v>
      </c>
      <c r="B300">
        <v>-1.2810299999999999</v>
      </c>
      <c r="D300">
        <v>-2.5082374999999999</v>
      </c>
      <c r="E300">
        <v>2.3923375</v>
      </c>
    </row>
    <row r="301" spans="1:5" x14ac:dyDescent="0.4">
      <c r="A301">
        <v>-0.35647000000000001</v>
      </c>
      <c r="B301">
        <v>-1.2763500000000001</v>
      </c>
      <c r="D301">
        <v>-2.5171499999999996</v>
      </c>
      <c r="E301">
        <v>2.3981875000000001</v>
      </c>
    </row>
    <row r="302" spans="1:5" x14ac:dyDescent="0.4">
      <c r="A302">
        <v>-0.31664999999999999</v>
      </c>
      <c r="B302">
        <v>-1.2569600000000001</v>
      </c>
      <c r="D302">
        <v>-2.4673750000000001</v>
      </c>
      <c r="E302">
        <v>2.4224250000000001</v>
      </c>
    </row>
    <row r="303" spans="1:5" x14ac:dyDescent="0.4">
      <c r="A303">
        <v>-0.31941999999999998</v>
      </c>
      <c r="B303">
        <v>-1.2009099999999999</v>
      </c>
      <c r="D303">
        <v>-2.4708375</v>
      </c>
      <c r="E303">
        <v>2.4924875000000002</v>
      </c>
    </row>
    <row r="304" spans="1:5" x14ac:dyDescent="0.4">
      <c r="A304">
        <v>-0.28308</v>
      </c>
      <c r="B304">
        <v>-1.14839</v>
      </c>
      <c r="D304">
        <v>-2.4254124999999997</v>
      </c>
      <c r="E304">
        <v>2.5581375</v>
      </c>
    </row>
    <row r="305" spans="1:5" x14ac:dyDescent="0.4">
      <c r="A305">
        <v>-0.24665000000000001</v>
      </c>
      <c r="B305">
        <v>-1.09402</v>
      </c>
      <c r="D305">
        <v>-2.3798749999999997</v>
      </c>
      <c r="E305">
        <v>2.6261000000000001</v>
      </c>
    </row>
    <row r="306" spans="1:5" x14ac:dyDescent="0.4">
      <c r="A306">
        <v>-0.16141</v>
      </c>
      <c r="B306">
        <v>-1.06856</v>
      </c>
      <c r="D306">
        <v>-2.2733249999999998</v>
      </c>
      <c r="E306">
        <v>2.6579249999999996</v>
      </c>
    </row>
    <row r="307" spans="1:5" x14ac:dyDescent="0.4">
      <c r="A307">
        <v>-0.14681</v>
      </c>
      <c r="B307">
        <v>-1.0845800000000001</v>
      </c>
      <c r="D307">
        <v>-2.2550749999999997</v>
      </c>
      <c r="E307">
        <v>2.6378999999999997</v>
      </c>
    </row>
    <row r="308" spans="1:5" x14ac:dyDescent="0.4">
      <c r="A308">
        <v>-0.10255</v>
      </c>
      <c r="B308">
        <v>-1.1070599999999999</v>
      </c>
      <c r="D308">
        <v>-2.1997499999999999</v>
      </c>
      <c r="E308">
        <v>2.6097999999999999</v>
      </c>
    </row>
    <row r="309" spans="1:5" x14ac:dyDescent="0.4">
      <c r="A309">
        <v>-0.12756000000000001</v>
      </c>
      <c r="B309">
        <v>-1.1907000000000001</v>
      </c>
      <c r="D309">
        <v>-2.2310124999999998</v>
      </c>
      <c r="E309">
        <v>2.5052500000000002</v>
      </c>
    </row>
    <row r="310" spans="1:5" x14ac:dyDescent="0.4">
      <c r="A310">
        <v>-0.12556999999999999</v>
      </c>
      <c r="B310">
        <v>-1.29078</v>
      </c>
      <c r="D310">
        <v>-2.2285249999999999</v>
      </c>
      <c r="E310">
        <v>2.38015</v>
      </c>
    </row>
    <row r="311" spans="1:5" x14ac:dyDescent="0.4">
      <c r="A311">
        <v>-7.5840000000000005E-2</v>
      </c>
      <c r="B311">
        <v>-1.38713</v>
      </c>
      <c r="D311">
        <v>-2.1663625</v>
      </c>
      <c r="E311">
        <v>2.2597125</v>
      </c>
    </row>
    <row r="312" spans="1:5" x14ac:dyDescent="0.4">
      <c r="A312">
        <v>-9.7500000000000003E-2</v>
      </c>
      <c r="B312">
        <v>-1.4747699999999999</v>
      </c>
      <c r="D312">
        <v>-2.1934374999999999</v>
      </c>
      <c r="E312">
        <v>2.1501625000000004</v>
      </c>
    </row>
    <row r="313" spans="1:5" x14ac:dyDescent="0.4">
      <c r="A313">
        <v>-7.8030000000000002E-2</v>
      </c>
      <c r="B313">
        <v>-1.4944500000000001</v>
      </c>
      <c r="D313">
        <v>-2.1690999999999998</v>
      </c>
      <c r="E313">
        <v>2.1255625</v>
      </c>
    </row>
    <row r="314" spans="1:5" x14ac:dyDescent="0.4">
      <c r="A314">
        <v>-9.3079999999999996E-2</v>
      </c>
      <c r="B314">
        <v>-1.5216000000000001</v>
      </c>
      <c r="D314">
        <v>-2.1879124999999999</v>
      </c>
      <c r="E314">
        <v>2.0916250000000001</v>
      </c>
    </row>
    <row r="315" spans="1:5" x14ac:dyDescent="0.4">
      <c r="A315">
        <v>-0.13783999999999999</v>
      </c>
      <c r="B315">
        <v>-1.4795799999999999</v>
      </c>
      <c r="D315">
        <v>-2.2438624999999996</v>
      </c>
      <c r="E315">
        <v>2.1441500000000002</v>
      </c>
    </row>
    <row r="316" spans="1:5" x14ac:dyDescent="0.4">
      <c r="A316">
        <v>-0.19374</v>
      </c>
      <c r="B316">
        <v>-1.48058</v>
      </c>
      <c r="D316">
        <v>-2.3137374999999998</v>
      </c>
      <c r="E316">
        <v>2.1429</v>
      </c>
    </row>
    <row r="317" spans="1:5" x14ac:dyDescent="0.4">
      <c r="A317">
        <v>-0.25770999999999999</v>
      </c>
      <c r="B317">
        <v>-1.4755400000000001</v>
      </c>
      <c r="D317">
        <v>-2.3936999999999999</v>
      </c>
      <c r="E317">
        <v>2.1492</v>
      </c>
    </row>
    <row r="318" spans="1:5" x14ac:dyDescent="0.4">
      <c r="A318">
        <v>-0.30369000000000002</v>
      </c>
      <c r="B318">
        <v>-1.46069</v>
      </c>
      <c r="D318">
        <v>-2.4511750000000001</v>
      </c>
      <c r="E318">
        <v>2.1677625000000003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HLEL1</vt:lpstr>
      <vt:lpstr>HLEL2</vt:lpstr>
      <vt:lpstr>HLER1</vt:lpstr>
      <vt:lpstr>HLER2</vt:lpstr>
      <vt:lpstr>HREL1</vt:lpstr>
      <vt:lpstr>HREL2</vt:lpstr>
      <vt:lpstr>HRER1</vt:lpstr>
      <vt:lpstr>HRER2</vt:lpstr>
      <vt:lpstr>CSL1</vt:lpstr>
      <vt:lpstr>CSL2</vt:lpstr>
      <vt:lpstr>CSR1</vt:lpstr>
      <vt:lpstr>CSR2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LBMI</dc:creator>
  <cp:lastModifiedBy>fukuoka</cp:lastModifiedBy>
  <dcterms:created xsi:type="dcterms:W3CDTF">2017-11-15T05:13:27Z</dcterms:created>
  <dcterms:modified xsi:type="dcterms:W3CDTF">2022-04-07T10:43:35Z</dcterms:modified>
</cp:coreProperties>
</file>