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 activeTab="5"/>
  </bookViews>
  <sheets>
    <sheet name="HLEL1" sheetId="8" r:id="rId1"/>
    <sheet name="HLEL2" sheetId="9" r:id="rId2"/>
    <sheet name="HLER1" sheetId="10" r:id="rId3"/>
    <sheet name="HLER2" sheetId="11" r:id="rId4"/>
    <sheet name="CSL1" sheetId="2" r:id="rId5"/>
    <sheet name="CSL2" sheetId="3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9" l="1"/>
  <c r="D294" i="11" l="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94" i="10" l="1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96" i="9" l="1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95" i="8" l="1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297" i="3" l="1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<sst xmlns="http://schemas.openxmlformats.org/spreadsheetml/2006/main" count="30" uniqueCount="5">
  <si>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</si>
  <si>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</si>
  <si>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</si>
  <si>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</si>
  <si>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  <rPh sb="0" eb="2">
      <t>シンタイ</t>
    </rPh>
    <rPh sb="2" eb="4">
      <t>ケイシャ</t>
    </rPh>
    <rPh sb="4" eb="6">
      <t>ホウコウ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</si>
</sst>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-3.7349999999999883E-2</c:v>
                </c:pt>
                <c:pt idx="2">
                  <c:v>-8.4587499999999871E-2</c:v>
                </c:pt>
                <c:pt idx="3">
                  <c:v>-7.5687499999999852E-2</c:v>
                </c:pt>
                <c:pt idx="4">
                  <c:v>-8.5087499999999816E-2</c:v>
                </c:pt>
                <c:pt idx="5">
                  <c:v>-0.10647500000000004</c:v>
                </c:pt>
                <c:pt idx="6">
                  <c:v>-7.7949999999999964E-2</c:v>
                </c:pt>
                <c:pt idx="7">
                  <c:v>-9.0837500000000015E-2</c:v>
                </c:pt>
                <c:pt idx="8">
                  <c:v>-0.10566249999999999</c:v>
                </c:pt>
                <c:pt idx="9">
                  <c:v>-0.1210124999999998</c:v>
                </c:pt>
                <c:pt idx="10">
                  <c:v>-0.1496249999999999</c:v>
                </c:pt>
                <c:pt idx="11">
                  <c:v>-0.12679999999999997</c:v>
                </c:pt>
                <c:pt idx="12">
                  <c:v>-0.13007499999999977</c:v>
                </c:pt>
                <c:pt idx="13">
                  <c:v>-0.16856249999999989</c:v>
                </c:pt>
                <c:pt idx="14">
                  <c:v>-0.12647499999999978</c:v>
                </c:pt>
                <c:pt idx="15">
                  <c:v>-0.14542499999999986</c:v>
                </c:pt>
                <c:pt idx="16">
                  <c:v>-0.12978749999999983</c:v>
                </c:pt>
                <c:pt idx="17">
                  <c:v>-0.12914999999999982</c:v>
                </c:pt>
                <c:pt idx="18">
                  <c:v>-0.14097499999999985</c:v>
                </c:pt>
                <c:pt idx="19">
                  <c:v>-0.14045000000000002</c:v>
                </c:pt>
                <c:pt idx="20">
                  <c:v>-0.16744999999999982</c:v>
                </c:pt>
                <c:pt idx="21">
                  <c:v>-0.15464999999999979</c:v>
                </c:pt>
                <c:pt idx="22">
                  <c:v>-0.17842499999999983</c:v>
                </c:pt>
                <c:pt idx="23">
                  <c:v>-0.17829999999999985</c:v>
                </c:pt>
                <c:pt idx="24">
                  <c:v>-0.21666249999999998</c:v>
                </c:pt>
                <c:pt idx="25">
                  <c:v>-0.22733749999999997</c:v>
                </c:pt>
                <c:pt idx="26">
                  <c:v>-0.25904999999999984</c:v>
                </c:pt>
                <c:pt idx="27">
                  <c:v>-0.2694249999999998</c:v>
                </c:pt>
                <c:pt idx="28">
                  <c:v>-0.28928750000000003</c:v>
                </c:pt>
                <c:pt idx="29">
                  <c:v>-0.29984999999999984</c:v>
                </c:pt>
                <c:pt idx="30">
                  <c:v>-0.38137499999999991</c:v>
                </c:pt>
                <c:pt idx="31">
                  <c:v>-0.42713749999999995</c:v>
                </c:pt>
                <c:pt idx="32">
                  <c:v>-0.41642499999999999</c:v>
                </c:pt>
                <c:pt idx="33">
                  <c:v>-0.41908749999999995</c:v>
                </c:pt>
                <c:pt idx="34">
                  <c:v>-0.39808750000000004</c:v>
                </c:pt>
                <c:pt idx="35">
                  <c:v>-0.38459999999999994</c:v>
                </c:pt>
                <c:pt idx="36">
                  <c:v>-0.38851250000000004</c:v>
                </c:pt>
                <c:pt idx="37">
                  <c:v>-0.34714999999999996</c:v>
                </c:pt>
                <c:pt idx="38">
                  <c:v>-0.3107625</c:v>
                </c:pt>
                <c:pt idx="39">
                  <c:v>-0.29646249999999985</c:v>
                </c:pt>
                <c:pt idx="40">
                  <c:v>-0.24092499999999989</c:v>
                </c:pt>
                <c:pt idx="41">
                  <c:v>-0.23247500000000004</c:v>
                </c:pt>
                <c:pt idx="42">
                  <c:v>-0.18776249999999994</c:v>
                </c:pt>
                <c:pt idx="43">
                  <c:v>-0.16949999999999993</c:v>
                </c:pt>
                <c:pt idx="44">
                  <c:v>-0.13022499999999992</c:v>
                </c:pt>
                <c:pt idx="45">
                  <c:v>-8.6287499999999906E-2</c:v>
                </c:pt>
                <c:pt idx="46">
                  <c:v>-8.4724999999999939E-2</c:v>
                </c:pt>
                <c:pt idx="47">
                  <c:v>-7.8637500000000027E-2</c:v>
                </c:pt>
                <c:pt idx="48">
                  <c:v>-8.5287500000000016E-2</c:v>
                </c:pt>
                <c:pt idx="49">
                  <c:v>-6.0800000000000021E-2</c:v>
                </c:pt>
                <c:pt idx="50">
                  <c:v>-7.113750000000002E-2</c:v>
                </c:pt>
                <c:pt idx="51">
                  <c:v>-5.7625000000000037E-2</c:v>
                </c:pt>
                <c:pt idx="52">
                  <c:v>-9.6224999999999783E-2</c:v>
                </c:pt>
                <c:pt idx="53">
                  <c:v>-0.12809999999999988</c:v>
                </c:pt>
                <c:pt idx="54">
                  <c:v>-0.12191249999999987</c:v>
                </c:pt>
                <c:pt idx="55">
                  <c:v>-0.10041250000000002</c:v>
                </c:pt>
                <c:pt idx="56">
                  <c:v>-8.171249999999991E-2</c:v>
                </c:pt>
                <c:pt idx="57">
                  <c:v>-5.0074999999999981E-2</c:v>
                </c:pt>
                <c:pt idx="58">
                  <c:v>-2.559999999999979E-2</c:v>
                </c:pt>
                <c:pt idx="59">
                  <c:v>-4.9399999999999999E-2</c:v>
                </c:pt>
                <c:pt idx="60">
                  <c:v>-2.2625000000000006E-2</c:v>
                </c:pt>
                <c:pt idx="61">
                  <c:v>-4.0687499999999821E-2</c:v>
                </c:pt>
                <c:pt idx="62">
                  <c:v>-7.7012499999999928E-2</c:v>
                </c:pt>
                <c:pt idx="63">
                  <c:v>-9.1024999999999856E-2</c:v>
                </c:pt>
                <c:pt idx="64">
                  <c:v>-0.10973750000000004</c:v>
                </c:pt>
                <c:pt idx="65">
                  <c:v>-0.12919999999999987</c:v>
                </c:pt>
                <c:pt idx="66">
                  <c:v>-0.13773750000000001</c:v>
                </c:pt>
                <c:pt idx="67">
                  <c:v>-0.16831249999999992</c:v>
                </c:pt>
                <c:pt idx="68">
                  <c:v>-0.1656249999999998</c:v>
                </c:pt>
                <c:pt idx="69">
                  <c:v>-0.14842499999999981</c:v>
                </c:pt>
                <c:pt idx="70">
                  <c:v>-0.12889999999999985</c:v>
                </c:pt>
                <c:pt idx="71">
                  <c:v>-0.11138750000000003</c:v>
                </c:pt>
                <c:pt idx="72">
                  <c:v>-0.1396</c:v>
                </c:pt>
                <c:pt idx="73">
                  <c:v>-9.309999999999985E-2</c:v>
                </c:pt>
                <c:pt idx="74">
                  <c:v>-7.922499999999999E-2</c:v>
                </c:pt>
                <c:pt idx="75">
                  <c:v>-7.9987499999999989E-2</c:v>
                </c:pt>
                <c:pt idx="76">
                  <c:v>-4.8687499999999773E-2</c:v>
                </c:pt>
                <c:pt idx="77">
                  <c:v>-4.6512499999999957E-2</c:v>
                </c:pt>
                <c:pt idx="78">
                  <c:v>-3.9437499999999959E-2</c:v>
                </c:pt>
                <c:pt idx="79">
                  <c:v>-1.8849999999999978E-2</c:v>
                </c:pt>
                <c:pt idx="80">
                  <c:v>-9.7624999999998407E-3</c:v>
                </c:pt>
                <c:pt idx="81">
                  <c:v>-4.5599999999999807E-2</c:v>
                </c:pt>
                <c:pt idx="82">
                  <c:v>-8.0187499999999912E-2</c:v>
                </c:pt>
                <c:pt idx="83">
                  <c:v>-6.3574999999999882E-2</c:v>
                </c:pt>
                <c:pt idx="84">
                  <c:v>-6.8425000000000014E-2</c:v>
                </c:pt>
                <c:pt idx="85">
                  <c:v>-7.702500000000001E-2</c:v>
                </c:pt>
                <c:pt idx="86">
                  <c:v>-9.9212499999999926E-2</c:v>
                </c:pt>
                <c:pt idx="87">
                  <c:v>-0.10503749999999978</c:v>
                </c:pt>
                <c:pt idx="88">
                  <c:v>-0.14572499999999988</c:v>
                </c:pt>
                <c:pt idx="89">
                  <c:v>-0.14376249999999979</c:v>
                </c:pt>
                <c:pt idx="90">
                  <c:v>-9.8675000000000013E-2</c:v>
                </c:pt>
                <c:pt idx="91">
                  <c:v>-0.10976249999999993</c:v>
                </c:pt>
                <c:pt idx="92">
                  <c:v>-8.7924999999999809E-2</c:v>
                </c:pt>
                <c:pt idx="93">
                  <c:v>-9.5162500000000039E-2</c:v>
                </c:pt>
                <c:pt idx="94">
                  <c:v>-0.11511250000000001</c:v>
                </c:pt>
                <c:pt idx="95">
                  <c:v>-0.12719999999999981</c:v>
                </c:pt>
                <c:pt idx="96">
                  <c:v>-0.10568749999999988</c:v>
                </c:pt>
                <c:pt idx="97">
                  <c:v>-0.12291250000000004</c:v>
                </c:pt>
                <c:pt idx="98">
                  <c:v>-0.11307499999999998</c:v>
                </c:pt>
                <c:pt idx="99">
                  <c:v>-0.14986249999999979</c:v>
                </c:pt>
                <c:pt idx="100">
                  <c:v>-0.18163749999999979</c:v>
                </c:pt>
                <c:pt idx="101">
                  <c:v>-0.18486249999999982</c:v>
                </c:pt>
                <c:pt idx="102">
                  <c:v>-0.18913749999999979</c:v>
                </c:pt>
                <c:pt idx="103">
                  <c:v>-0.21431249999999985</c:v>
                </c:pt>
                <c:pt idx="104">
                  <c:v>-0.25827500000000003</c:v>
                </c:pt>
                <c:pt idx="105">
                  <c:v>-0.25481249999999983</c:v>
                </c:pt>
                <c:pt idx="106">
                  <c:v>-0.24036249999999981</c:v>
                </c:pt>
                <c:pt idx="107">
                  <c:v>-0.23488750000000003</c:v>
                </c:pt>
                <c:pt idx="108">
                  <c:v>-0.21847499999999992</c:v>
                </c:pt>
                <c:pt idx="109">
                  <c:v>-0.20081249999999995</c:v>
                </c:pt>
                <c:pt idx="110">
                  <c:v>-0.17447500000000005</c:v>
                </c:pt>
                <c:pt idx="111">
                  <c:v>-0.17056249999999995</c:v>
                </c:pt>
                <c:pt idx="112">
                  <c:v>-0.16879999999999978</c:v>
                </c:pt>
                <c:pt idx="113">
                  <c:v>-0.19154999999999978</c:v>
                </c:pt>
                <c:pt idx="114">
                  <c:v>-0.13386249999999988</c:v>
                </c:pt>
                <c:pt idx="115">
                  <c:v>-8.2499999999999796E-2</c:v>
                </c:pt>
                <c:pt idx="116">
                  <c:v>-5.3187499999999832E-2</c:v>
                </c:pt>
                <c:pt idx="117">
                  <c:v>-6.9612500000000022E-2</c:v>
                </c:pt>
                <c:pt idx="118">
                  <c:v>-4.604999999999998E-2</c:v>
                </c:pt>
                <c:pt idx="119">
                  <c:v>-8.0899999999999861E-2</c:v>
                </c:pt>
                <c:pt idx="120">
                  <c:v>-6.8262499999999782E-2</c:v>
                </c:pt>
                <c:pt idx="121">
                  <c:v>3.2500000000001972E-3</c:v>
                </c:pt>
                <c:pt idx="122">
                  <c:v>8.2562500000000205E-2</c:v>
                </c:pt>
                <c:pt idx="123">
                  <c:v>0.17600000000000005</c:v>
                </c:pt>
                <c:pt idx="124">
                  <c:v>0.24724999999999997</c:v>
                </c:pt>
                <c:pt idx="125">
                  <c:v>0.30480000000000007</c:v>
                </c:pt>
                <c:pt idx="126">
                  <c:v>0.31777500000000014</c:v>
                </c:pt>
                <c:pt idx="127">
                  <c:v>0.28872499999999995</c:v>
                </c:pt>
                <c:pt idx="128">
                  <c:v>0.30451250000000013</c:v>
                </c:pt>
                <c:pt idx="129">
                  <c:v>0.25397500000000017</c:v>
                </c:pt>
                <c:pt idx="130">
                  <c:v>0.23885000000000017</c:v>
                </c:pt>
                <c:pt idx="131">
                  <c:v>0.26387500000000008</c:v>
                </c:pt>
                <c:pt idx="132">
                  <c:v>0.23928749999999999</c:v>
                </c:pt>
                <c:pt idx="133">
                  <c:v>0.21406250000000016</c:v>
                </c:pt>
                <c:pt idx="134">
                  <c:v>0.17973750000000011</c:v>
                </c:pt>
                <c:pt idx="135">
                  <c:v>0.11721250000000016</c:v>
                </c:pt>
                <c:pt idx="136">
                  <c:v>8.3025000000000182E-2</c:v>
                </c:pt>
                <c:pt idx="137">
                  <c:v>5.0900000000000112E-2</c:v>
                </c:pt>
                <c:pt idx="138">
                  <c:v>-2.6650000000000007E-2</c:v>
                </c:pt>
                <c:pt idx="139">
                  <c:v>-0.10566249999999999</c:v>
                </c:pt>
                <c:pt idx="140">
                  <c:v>-0.20588749999999989</c:v>
                </c:pt>
                <c:pt idx="141">
                  <c:v>-0.26598750000000004</c:v>
                </c:pt>
                <c:pt idx="142">
                  <c:v>-0.31658749999999986</c:v>
                </c:pt>
                <c:pt idx="143">
                  <c:v>-0.34589999999999982</c:v>
                </c:pt>
                <c:pt idx="144">
                  <c:v>-0.31231249999999988</c:v>
                </c:pt>
                <c:pt idx="145">
                  <c:v>-0.27596249999999989</c:v>
                </c:pt>
                <c:pt idx="146">
                  <c:v>-0.23452499999999987</c:v>
                </c:pt>
                <c:pt idx="147">
                  <c:v>-0.15669999999999989</c:v>
                </c:pt>
                <c:pt idx="148">
                  <c:v>-0.10538749999999986</c:v>
                </c:pt>
                <c:pt idx="149">
                  <c:v>-5.0474999999999826E-2</c:v>
                </c:pt>
                <c:pt idx="150">
                  <c:v>2.6000000000001022E-3</c:v>
                </c:pt>
                <c:pt idx="151">
                  <c:v>3.4962500000000063E-2</c:v>
                </c:pt>
                <c:pt idx="152">
                  <c:v>6.8562500000000082E-2</c:v>
                </c:pt>
                <c:pt idx="153">
                  <c:v>7.678750000000012E-2</c:v>
                </c:pt>
                <c:pt idx="154">
                  <c:v>8.7300000000000155E-2</c:v>
                </c:pt>
                <c:pt idx="155">
                  <c:v>0.1020500000000002</c:v>
                </c:pt>
                <c:pt idx="156">
                  <c:v>0.10547500000000015</c:v>
                </c:pt>
                <c:pt idx="157">
                  <c:v>0.13561249999999997</c:v>
                </c:pt>
                <c:pt idx="158">
                  <c:v>0.1388250000000002</c:v>
                </c:pt>
                <c:pt idx="159">
                  <c:v>0.1379625000000001</c:v>
                </c:pt>
                <c:pt idx="160">
                  <c:v>0.15552499999999997</c:v>
                </c:pt>
                <c:pt idx="161">
                  <c:v>0.14465000000000006</c:v>
                </c:pt>
                <c:pt idx="162">
                  <c:v>0.14173750000000013</c:v>
                </c:pt>
                <c:pt idx="163">
                  <c:v>0.15076250000000013</c:v>
                </c:pt>
                <c:pt idx="164">
                  <c:v>0.14530000000000015</c:v>
                </c:pt>
                <c:pt idx="165">
                  <c:v>0.19580000000000014</c:v>
                </c:pt>
                <c:pt idx="166">
                  <c:v>0.17745000000000011</c:v>
                </c:pt>
                <c:pt idx="167">
                  <c:v>0.19265000000000004</c:v>
                </c:pt>
                <c:pt idx="168">
                  <c:v>0.22852499999999998</c:v>
                </c:pt>
                <c:pt idx="169">
                  <c:v>0.24933750000000005</c:v>
                </c:pt>
                <c:pt idx="170">
                  <c:v>0.23348750000000001</c:v>
                </c:pt>
                <c:pt idx="171">
                  <c:v>0.23588750000000019</c:v>
                </c:pt>
                <c:pt idx="172">
                  <c:v>0.18655000000000005</c:v>
                </c:pt>
                <c:pt idx="173">
                  <c:v>0.17597500000000016</c:v>
                </c:pt>
                <c:pt idx="174">
                  <c:v>0.17122500000000013</c:v>
                </c:pt>
                <c:pt idx="175">
                  <c:v>0.15375</c:v>
                </c:pt>
                <c:pt idx="176">
                  <c:v>0.14660000000000006</c:v>
                </c:pt>
                <c:pt idx="177">
                  <c:v>0.12576250000000011</c:v>
                </c:pt>
                <c:pt idx="178">
                  <c:v>9.7237500000000032E-2</c:v>
                </c:pt>
                <c:pt idx="179">
                  <c:v>6.640000000000007E-2</c:v>
                </c:pt>
                <c:pt idx="180">
                  <c:v>7.6512499999999983E-2</c:v>
                </c:pt>
                <c:pt idx="181">
                  <c:v>3.5587499999999994E-2</c:v>
                </c:pt>
                <c:pt idx="182">
                  <c:v>2.3875000000000979E-3</c:v>
                </c:pt>
                <c:pt idx="183">
                  <c:v>3.9675000000000127E-2</c:v>
                </c:pt>
                <c:pt idx="184">
                  <c:v>1.676250000000018E-2</c:v>
                </c:pt>
                <c:pt idx="185">
                  <c:v>-4.549999999999832E-3</c:v>
                </c:pt>
                <c:pt idx="186">
                  <c:v>-5.6350000000000011E-2</c:v>
                </c:pt>
                <c:pt idx="187">
                  <c:v>-6.9962499999999817E-2</c:v>
                </c:pt>
                <c:pt idx="188">
                  <c:v>-7.2524999999999951E-2</c:v>
                </c:pt>
                <c:pt idx="189">
                  <c:v>-4.0999999999999925E-2</c:v>
                </c:pt>
                <c:pt idx="190">
                  <c:v>-4.6762499999999929E-2</c:v>
                </c:pt>
                <c:pt idx="191">
                  <c:v>-5.2787499999999987E-2</c:v>
                </c:pt>
                <c:pt idx="192">
                  <c:v>-1.0749999999999926E-2</c:v>
                </c:pt>
                <c:pt idx="193">
                  <c:v>-4.1049999999999975E-2</c:v>
                </c:pt>
                <c:pt idx="194">
                  <c:v>-2.1987499999999993E-2</c:v>
                </c:pt>
                <c:pt idx="195">
                  <c:v>-2.6712499999999861E-2</c:v>
                </c:pt>
                <c:pt idx="196">
                  <c:v>-3.2424999999999815E-2</c:v>
                </c:pt>
                <c:pt idx="197">
                  <c:v>-2.119999999999983E-2</c:v>
                </c:pt>
                <c:pt idx="198">
                  <c:v>-2.5624999999999953E-2</c:v>
                </c:pt>
                <c:pt idx="199">
                  <c:v>-2.5824999999999876E-2</c:v>
                </c:pt>
                <c:pt idx="200">
                  <c:v>-1.5937500000000049E-2</c:v>
                </c:pt>
                <c:pt idx="201">
                  <c:v>-4.7749999999999182E-3</c:v>
                </c:pt>
                <c:pt idx="202">
                  <c:v>3.7000000000000921E-3</c:v>
                </c:pt>
                <c:pt idx="203">
                  <c:v>1.5575000000000172E-2</c:v>
                </c:pt>
                <c:pt idx="204">
                  <c:v>6.2625000000002262E-3</c:v>
                </c:pt>
                <c:pt idx="205">
                  <c:v>2.9375000000000095E-2</c:v>
                </c:pt>
                <c:pt idx="206">
                  <c:v>2.2987500000000161E-2</c:v>
                </c:pt>
                <c:pt idx="207">
                  <c:v>3.0437500000000117E-2</c:v>
                </c:pt>
                <c:pt idx="208">
                  <c:v>3.1262499999999971E-2</c:v>
                </c:pt>
                <c:pt idx="209">
                  <c:v>9.6187500000000092E-2</c:v>
                </c:pt>
                <c:pt idx="210">
                  <c:v>0.14697500000000002</c:v>
                </c:pt>
                <c:pt idx="211">
                  <c:v>0.15484999999999999</c:v>
                </c:pt>
                <c:pt idx="212">
                  <c:v>0.14672500000000005</c:v>
                </c:pt>
                <c:pt idx="213">
                  <c:v>0.16237500000000016</c:v>
                </c:pt>
                <c:pt idx="214">
                  <c:v>0.16270000000000007</c:v>
                </c:pt>
                <c:pt idx="215">
                  <c:v>0.15712500000000018</c:v>
                </c:pt>
                <c:pt idx="216">
                  <c:v>0.13118750000000012</c:v>
                </c:pt>
                <c:pt idx="217">
                  <c:v>8.2325000000000037E-2</c:v>
                </c:pt>
                <c:pt idx="218">
                  <c:v>3.7787499999999974E-2</c:v>
                </c:pt>
                <c:pt idx="219">
                  <c:v>2.7749999999999997E-2</c:v>
                </c:pt>
                <c:pt idx="220">
                  <c:v>-3.207500000000002E-2</c:v>
                </c:pt>
                <c:pt idx="221">
                  <c:v>-7.0512499999999811E-2</c:v>
                </c:pt>
                <c:pt idx="222">
                  <c:v>-6.983749999999983E-2</c:v>
                </c:pt>
                <c:pt idx="223">
                  <c:v>-8.8300000000000045E-2</c:v>
                </c:pt>
                <c:pt idx="224">
                  <c:v>-0.10213749999999994</c:v>
                </c:pt>
                <c:pt idx="225">
                  <c:v>-7.5237499999999957E-2</c:v>
                </c:pt>
                <c:pt idx="226">
                  <c:v>-5.0199999999999967E-2</c:v>
                </c:pt>
                <c:pt idx="227">
                  <c:v>-6.7062499999999969E-2</c:v>
                </c:pt>
                <c:pt idx="228">
                  <c:v>-6.9237499999999785E-2</c:v>
                </c:pt>
                <c:pt idx="229">
                  <c:v>-9.2199999999999782E-2</c:v>
                </c:pt>
                <c:pt idx="230">
                  <c:v>-4.9962499999999799E-2</c:v>
                </c:pt>
                <c:pt idx="231">
                  <c:v>-2.3087499999999983E-2</c:v>
                </c:pt>
                <c:pt idx="232">
                  <c:v>-2.9299999999999882E-2</c:v>
                </c:pt>
                <c:pt idx="233">
                  <c:v>-8.1749999999999878E-2</c:v>
                </c:pt>
                <c:pt idx="234">
                  <c:v>-9.1062499999999824E-2</c:v>
                </c:pt>
                <c:pt idx="235">
                  <c:v>-9.1350000000000042E-2</c:v>
                </c:pt>
                <c:pt idx="236">
                  <c:v>-0.10986250000000003</c:v>
                </c:pt>
                <c:pt idx="237">
                  <c:v>-0.11673749999999983</c:v>
                </c:pt>
                <c:pt idx="238">
                  <c:v>-0.14531249999999996</c:v>
                </c:pt>
                <c:pt idx="239">
                  <c:v>-0.17747499999999999</c:v>
                </c:pt>
                <c:pt idx="240">
                  <c:v>-0.17265000000000003</c:v>
                </c:pt>
                <c:pt idx="241">
                  <c:v>-0.1736749999999998</c:v>
                </c:pt>
                <c:pt idx="242">
                  <c:v>-0.18367499999999981</c:v>
                </c:pt>
                <c:pt idx="243">
                  <c:v>-0.18751249999999997</c:v>
                </c:pt>
                <c:pt idx="244">
                  <c:v>-0.21161249999999993</c:v>
                </c:pt>
                <c:pt idx="245">
                  <c:v>-0.17456249999999979</c:v>
                </c:pt>
                <c:pt idx="246">
                  <c:v>-0.21972499999999978</c:v>
                </c:pt>
                <c:pt idx="247">
                  <c:v>-0.18904999999999977</c:v>
                </c:pt>
                <c:pt idx="248">
                  <c:v>-0.17267499999999991</c:v>
                </c:pt>
                <c:pt idx="249">
                  <c:v>-0.1942374999999999</c:v>
                </c:pt>
                <c:pt idx="250">
                  <c:v>-0.17613749999999984</c:v>
                </c:pt>
                <c:pt idx="251">
                  <c:v>-0.17894999999999994</c:v>
                </c:pt>
                <c:pt idx="252">
                  <c:v>-0.18627499999999991</c:v>
                </c:pt>
                <c:pt idx="253">
                  <c:v>-0.16738749999999997</c:v>
                </c:pt>
                <c:pt idx="254">
                  <c:v>-0.19371249999999979</c:v>
                </c:pt>
                <c:pt idx="255">
                  <c:v>-0.19256250000000003</c:v>
                </c:pt>
                <c:pt idx="256">
                  <c:v>-0.20961249999999987</c:v>
                </c:pt>
                <c:pt idx="257">
                  <c:v>-0.21142499999999981</c:v>
                </c:pt>
                <c:pt idx="258">
                  <c:v>-0.23881249999999993</c:v>
                </c:pt>
                <c:pt idx="259">
                  <c:v>-0.25826249999999995</c:v>
                </c:pt>
                <c:pt idx="260">
                  <c:v>-0.26523749999999985</c:v>
                </c:pt>
                <c:pt idx="261">
                  <c:v>-0.2699749999999998</c:v>
                </c:pt>
                <c:pt idx="262">
                  <c:v>-0.25336250000000005</c:v>
                </c:pt>
                <c:pt idx="263">
                  <c:v>-0.26128749999999978</c:v>
                </c:pt>
                <c:pt idx="264">
                  <c:v>-0.26243749999999982</c:v>
                </c:pt>
                <c:pt idx="265">
                  <c:v>-0.27785000000000004</c:v>
                </c:pt>
                <c:pt idx="266">
                  <c:v>-0.26797500000000002</c:v>
                </c:pt>
                <c:pt idx="267">
                  <c:v>-0.26606249999999998</c:v>
                </c:pt>
                <c:pt idx="268">
                  <c:v>-0.27576249999999997</c:v>
                </c:pt>
                <c:pt idx="269">
                  <c:v>-0.24621249999999983</c:v>
                </c:pt>
                <c:pt idx="270">
                  <c:v>-0.2291749999999998</c:v>
                </c:pt>
                <c:pt idx="271">
                  <c:v>-0.20079999999999987</c:v>
                </c:pt>
                <c:pt idx="272">
                  <c:v>-0.15504999999999991</c:v>
                </c:pt>
                <c:pt idx="273">
                  <c:v>-0.14084999999999986</c:v>
                </c:pt>
                <c:pt idx="274">
                  <c:v>-0.1601749999999999</c:v>
                </c:pt>
                <c:pt idx="275">
                  <c:v>-0.11748750000000002</c:v>
                </c:pt>
                <c:pt idx="276">
                  <c:v>-8.5674999999999779E-2</c:v>
                </c:pt>
                <c:pt idx="277">
                  <c:v>-6.3649999999999818E-2</c:v>
                </c:pt>
                <c:pt idx="278">
                  <c:v>-6.1587499999999906E-2</c:v>
                </c:pt>
                <c:pt idx="279">
                  <c:v>-4.5499999999999985E-2</c:v>
                </c:pt>
                <c:pt idx="280">
                  <c:v>-2.4962499999999777E-2</c:v>
                </c:pt>
                <c:pt idx="281">
                  <c:v>-1.9237500000000018E-2</c:v>
                </c:pt>
                <c:pt idx="282">
                  <c:v>6.1125000000000762E-3</c:v>
                </c:pt>
                <c:pt idx="283">
                  <c:v>-4.0899999999999825E-2</c:v>
                </c:pt>
                <c:pt idx="284">
                  <c:v>-1.5187499999999854E-2</c:v>
                </c:pt>
                <c:pt idx="285">
                  <c:v>-1.3124999999999942E-3</c:v>
                </c:pt>
                <c:pt idx="286">
                  <c:v>-1.6125000000000167E-3</c:v>
                </c:pt>
                <c:pt idx="287">
                  <c:v>5.9937500000000199E-2</c:v>
                </c:pt>
                <c:pt idx="288">
                  <c:v>3.3862500000000073E-2</c:v>
                </c:pt>
                <c:pt idx="289">
                  <c:v>5.203750000000007E-2</c:v>
                </c:pt>
                <c:pt idx="290">
                  <c:v>4.5624999999999971E-2</c:v>
                </c:pt>
                <c:pt idx="291">
                  <c:v>7.0962499999999984E-2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-2.2562499999999597E-2</c:v>
                </c:pt>
                <c:pt idx="2">
                  <c:v>-2.4749999999999495E-2</c:v>
                </c:pt>
                <c:pt idx="3">
                  <c:v>-3.4212499999999868E-2</c:v>
                </c:pt>
                <c:pt idx="4">
                  <c:v>-2.1687499999999971E-2</c:v>
                </c:pt>
                <c:pt idx="5">
                  <c:v>-1.3062499999999533E-2</c:v>
                </c:pt>
                <c:pt idx="6">
                  <c:v>-6.7862499999999937E-2</c:v>
                </c:pt>
                <c:pt idx="7">
                  <c:v>-9.4587499999999602E-2</c:v>
                </c:pt>
                <c:pt idx="8">
                  <c:v>-8.0862499999999615E-2</c:v>
                </c:pt>
                <c:pt idx="9">
                  <c:v>-0.13262499999999955</c:v>
                </c:pt>
                <c:pt idx="10">
                  <c:v>-0.14869999999999994</c:v>
                </c:pt>
                <c:pt idx="11">
                  <c:v>-0.19777499999999948</c:v>
                </c:pt>
                <c:pt idx="12">
                  <c:v>-0.23119999999999974</c:v>
                </c:pt>
                <c:pt idx="13">
                  <c:v>-0.20331249999999967</c:v>
                </c:pt>
                <c:pt idx="14">
                  <c:v>-0.20683750000000001</c:v>
                </c:pt>
                <c:pt idx="15">
                  <c:v>-0.24551249999999969</c:v>
                </c:pt>
                <c:pt idx="16">
                  <c:v>-0.29042499999999971</c:v>
                </c:pt>
                <c:pt idx="17">
                  <c:v>-0.30236249999999965</c:v>
                </c:pt>
                <c:pt idx="18">
                  <c:v>-0.3254874999999996</c:v>
                </c:pt>
                <c:pt idx="19">
                  <c:v>-0.34871249999999965</c:v>
                </c:pt>
                <c:pt idx="20">
                  <c:v>-0.36493749999999991</c:v>
                </c:pt>
                <c:pt idx="21">
                  <c:v>-0.39506249999999965</c:v>
                </c:pt>
                <c:pt idx="22">
                  <c:v>-0.41613749999999949</c:v>
                </c:pt>
                <c:pt idx="23">
                  <c:v>-0.4301499999999997</c:v>
                </c:pt>
                <c:pt idx="24">
                  <c:v>-0.48616249999999972</c:v>
                </c:pt>
                <c:pt idx="25">
                  <c:v>-0.50553749999999953</c:v>
                </c:pt>
                <c:pt idx="26">
                  <c:v>-0.50469999999999959</c:v>
                </c:pt>
                <c:pt idx="27">
                  <c:v>-0.49312499999999981</c:v>
                </c:pt>
                <c:pt idx="28">
                  <c:v>-0.50514999999999977</c:v>
                </c:pt>
                <c:pt idx="29">
                  <c:v>-0.51799999999999957</c:v>
                </c:pt>
                <c:pt idx="30">
                  <c:v>-0.42874999999999996</c:v>
                </c:pt>
                <c:pt idx="31">
                  <c:v>-0.41213749999999993</c:v>
                </c:pt>
                <c:pt idx="32">
                  <c:v>-0.3770374999999998</c:v>
                </c:pt>
                <c:pt idx="33">
                  <c:v>-0.36761249999999968</c:v>
                </c:pt>
                <c:pt idx="34">
                  <c:v>-0.36061249999999989</c:v>
                </c:pt>
                <c:pt idx="35">
                  <c:v>-0.30767499999999948</c:v>
                </c:pt>
                <c:pt idx="36">
                  <c:v>-0.30183749999999954</c:v>
                </c:pt>
                <c:pt idx="37">
                  <c:v>-0.26986249999999989</c:v>
                </c:pt>
                <c:pt idx="38">
                  <c:v>-0.26523749999999957</c:v>
                </c:pt>
                <c:pt idx="39">
                  <c:v>-0.26867499999999989</c:v>
                </c:pt>
                <c:pt idx="40">
                  <c:v>-0.29852499999999949</c:v>
                </c:pt>
                <c:pt idx="41">
                  <c:v>-0.33649999999999958</c:v>
                </c:pt>
                <c:pt idx="42">
                  <c:v>-0.34661249999999977</c:v>
                </c:pt>
                <c:pt idx="43">
                  <c:v>-0.33733749999999951</c:v>
                </c:pt>
                <c:pt idx="44">
                  <c:v>-0.29634999999999967</c:v>
                </c:pt>
                <c:pt idx="45">
                  <c:v>-0.24986249999999988</c:v>
                </c:pt>
                <c:pt idx="46">
                  <c:v>-0.27337499999999959</c:v>
                </c:pt>
                <c:pt idx="47">
                  <c:v>-0.3107749999999998</c:v>
                </c:pt>
                <c:pt idx="48">
                  <c:v>-0.33193749999999966</c:v>
                </c:pt>
                <c:pt idx="49">
                  <c:v>-0.34711249999999971</c:v>
                </c:pt>
                <c:pt idx="50">
                  <c:v>-0.36232500000000001</c:v>
                </c:pt>
                <c:pt idx="51">
                  <c:v>-0.42811249999999967</c:v>
                </c:pt>
                <c:pt idx="52">
                  <c:v>-0.44581249999999961</c:v>
                </c:pt>
                <c:pt idx="53">
                  <c:v>-0.46639999999999959</c:v>
                </c:pt>
                <c:pt idx="54">
                  <c:v>-0.51684999999999981</c:v>
                </c:pt>
                <c:pt idx="55">
                  <c:v>-0.47237499999999988</c:v>
                </c:pt>
                <c:pt idx="56">
                  <c:v>-0.43716249999999957</c:v>
                </c:pt>
                <c:pt idx="57">
                  <c:v>-0.32882499999999981</c:v>
                </c:pt>
                <c:pt idx="58">
                  <c:v>-0.2885749999999998</c:v>
                </c:pt>
                <c:pt idx="59">
                  <c:v>-0.28129999999999988</c:v>
                </c:pt>
                <c:pt idx="60">
                  <c:v>-0.23263749999999972</c:v>
                </c:pt>
                <c:pt idx="61">
                  <c:v>-0.17994999999999983</c:v>
                </c:pt>
                <c:pt idx="62">
                  <c:v>-9.9349999999999716E-2</c:v>
                </c:pt>
                <c:pt idx="63">
                  <c:v>6.9625000000000936E-3</c:v>
                </c:pt>
                <c:pt idx="64">
                  <c:v>0.14561250000000026</c:v>
                </c:pt>
                <c:pt idx="65">
                  <c:v>0.36783750000000004</c:v>
                </c:pt>
                <c:pt idx="66">
                  <c:v>0.5339875000000005</c:v>
                </c:pt>
                <c:pt idx="67">
                  <c:v>0.62465000000000048</c:v>
                </c:pt>
                <c:pt idx="68">
                  <c:v>0.62890000000000001</c:v>
                </c:pt>
                <c:pt idx="69">
                  <c:v>0.63586250000000011</c:v>
                </c:pt>
                <c:pt idx="70">
                  <c:v>0.66205000000000014</c:v>
                </c:pt>
                <c:pt idx="71">
                  <c:v>0.67880000000000051</c:v>
                </c:pt>
                <c:pt idx="72">
                  <c:v>0.73020000000000029</c:v>
                </c:pt>
                <c:pt idx="73">
                  <c:v>0.79047500000000048</c:v>
                </c:pt>
                <c:pt idx="74">
                  <c:v>0.84551250000000022</c:v>
                </c:pt>
                <c:pt idx="75">
                  <c:v>0.88792500000000052</c:v>
                </c:pt>
                <c:pt idx="76">
                  <c:v>0.93580000000000052</c:v>
                </c:pt>
                <c:pt idx="77">
                  <c:v>0.96751250000000011</c:v>
                </c:pt>
                <c:pt idx="78">
                  <c:v>0.9975375000000003</c:v>
                </c:pt>
                <c:pt idx="79">
                  <c:v>0.95316250000000047</c:v>
                </c:pt>
                <c:pt idx="80">
                  <c:v>0.98270000000000024</c:v>
                </c:pt>
                <c:pt idx="81">
                  <c:v>1.0234125000000005</c:v>
                </c:pt>
                <c:pt idx="82">
                  <c:v>1.1125000000000003</c:v>
                </c:pt>
                <c:pt idx="83">
                  <c:v>1.1532750000000003</c:v>
                </c:pt>
                <c:pt idx="84">
                  <c:v>1.1805875000000006</c:v>
                </c:pt>
                <c:pt idx="85">
                  <c:v>1.2119625000000001</c:v>
                </c:pt>
                <c:pt idx="86">
                  <c:v>1.2020500000000001</c:v>
                </c:pt>
                <c:pt idx="87">
                  <c:v>1.1618375000000003</c:v>
                </c:pt>
                <c:pt idx="88">
                  <c:v>1.0504500000000001</c:v>
                </c:pt>
                <c:pt idx="89">
                  <c:v>0.97986250000000052</c:v>
                </c:pt>
                <c:pt idx="90">
                  <c:v>0.92286250000000014</c:v>
                </c:pt>
                <c:pt idx="91">
                  <c:v>0.82811250000000003</c:v>
                </c:pt>
                <c:pt idx="92">
                  <c:v>0.76915000000000011</c:v>
                </c:pt>
                <c:pt idx="93">
                  <c:v>0.6961375000000003</c:v>
                </c:pt>
                <c:pt idx="94">
                  <c:v>0.64538750000000034</c:v>
                </c:pt>
                <c:pt idx="95">
                  <c:v>0.58366250000000008</c:v>
                </c:pt>
                <c:pt idx="96">
                  <c:v>0.44325000000000003</c:v>
                </c:pt>
                <c:pt idx="97">
                  <c:v>0.28350000000000042</c:v>
                </c:pt>
                <c:pt idx="98">
                  <c:v>0.17343750000000047</c:v>
                </c:pt>
                <c:pt idx="99">
                  <c:v>8.2600000000000451E-2</c:v>
                </c:pt>
                <c:pt idx="100">
                  <c:v>1.5674999999999994E-2</c:v>
                </c:pt>
                <c:pt idx="101">
                  <c:v>-7.8512499999999763E-2</c:v>
                </c:pt>
                <c:pt idx="102">
                  <c:v>-0.10569999999999968</c:v>
                </c:pt>
                <c:pt idx="103">
                  <c:v>-0.12109999999999954</c:v>
                </c:pt>
                <c:pt idx="104">
                  <c:v>-0.13671249999999968</c:v>
                </c:pt>
                <c:pt idx="105">
                  <c:v>-0.15649999999999997</c:v>
                </c:pt>
                <c:pt idx="106">
                  <c:v>-0.23117499999999958</c:v>
                </c:pt>
                <c:pt idx="107">
                  <c:v>-0.21484999999999976</c:v>
                </c:pt>
                <c:pt idx="108">
                  <c:v>-0.2386499999999997</c:v>
                </c:pt>
                <c:pt idx="109">
                  <c:v>-0.1872625</c:v>
                </c:pt>
                <c:pt idx="110">
                  <c:v>-2.6037499999999603E-2</c:v>
                </c:pt>
                <c:pt idx="111">
                  <c:v>0.24408750000000035</c:v>
                </c:pt>
                <c:pt idx="112">
                  <c:v>0.46810000000000018</c:v>
                </c:pt>
                <c:pt idx="113">
                  <c:v>0.52820000000000034</c:v>
                </c:pt>
                <c:pt idx="114">
                  <c:v>0.48788750000000047</c:v>
                </c:pt>
                <c:pt idx="115">
                  <c:v>0.4579500000000003</c:v>
                </c:pt>
                <c:pt idx="116">
                  <c:v>0.37891250000000043</c:v>
                </c:pt>
                <c:pt idx="117">
                  <c:v>0.31971250000000007</c:v>
                </c:pt>
                <c:pt idx="118">
                  <c:v>0.3398000000000001</c:v>
                </c:pt>
                <c:pt idx="119">
                  <c:v>0.40166250000000014</c:v>
                </c:pt>
                <c:pt idx="120">
                  <c:v>0.53493750000000007</c:v>
                </c:pt>
                <c:pt idx="121">
                  <c:v>0.55437500000000028</c:v>
                </c:pt>
                <c:pt idx="122">
                  <c:v>0.58817500000000023</c:v>
                </c:pt>
                <c:pt idx="123">
                  <c:v>0.51812500000000039</c:v>
                </c:pt>
                <c:pt idx="124">
                  <c:v>0.49895000000000023</c:v>
                </c:pt>
                <c:pt idx="125">
                  <c:v>0.52461250000000015</c:v>
                </c:pt>
                <c:pt idx="126">
                  <c:v>0.57632500000000031</c:v>
                </c:pt>
                <c:pt idx="127">
                  <c:v>0.63528750000000023</c:v>
                </c:pt>
                <c:pt idx="128">
                  <c:v>0.69366250000000018</c:v>
                </c:pt>
                <c:pt idx="129">
                  <c:v>0.72867500000000029</c:v>
                </c:pt>
                <c:pt idx="130">
                  <c:v>0.73537500000000033</c:v>
                </c:pt>
                <c:pt idx="131">
                  <c:v>0.68360000000000032</c:v>
                </c:pt>
                <c:pt idx="132">
                  <c:v>0.57932499999999998</c:v>
                </c:pt>
                <c:pt idx="133">
                  <c:v>0.53972500000000034</c:v>
                </c:pt>
                <c:pt idx="134">
                  <c:v>0.44248750000000003</c:v>
                </c:pt>
                <c:pt idx="135">
                  <c:v>0.34193750000000023</c:v>
                </c:pt>
                <c:pt idx="136">
                  <c:v>0.18550000000000011</c:v>
                </c:pt>
                <c:pt idx="137">
                  <c:v>7.4325000000000085E-2</c:v>
                </c:pt>
                <c:pt idx="138">
                  <c:v>-7.9762499999999625E-2</c:v>
                </c:pt>
                <c:pt idx="139">
                  <c:v>-0.12092499999999951</c:v>
                </c:pt>
                <c:pt idx="140">
                  <c:v>-0.13117499999999949</c:v>
                </c:pt>
                <c:pt idx="141">
                  <c:v>-0.14478749999999985</c:v>
                </c:pt>
                <c:pt idx="142">
                  <c:v>-0.10927499999999979</c:v>
                </c:pt>
                <c:pt idx="143">
                  <c:v>-0.10271249999999954</c:v>
                </c:pt>
                <c:pt idx="144">
                  <c:v>-3.3899999999999486E-2</c:v>
                </c:pt>
                <c:pt idx="145">
                  <c:v>1.3700000000000379E-2</c:v>
                </c:pt>
                <c:pt idx="146">
                  <c:v>5.8775000000000355E-2</c:v>
                </c:pt>
                <c:pt idx="147">
                  <c:v>0.12738750000000021</c:v>
                </c:pt>
                <c:pt idx="148">
                  <c:v>0.10670000000000013</c:v>
                </c:pt>
                <c:pt idx="149">
                  <c:v>0.10886250000000042</c:v>
                </c:pt>
                <c:pt idx="150">
                  <c:v>7.5812500000000393E-2</c:v>
                </c:pt>
                <c:pt idx="151">
                  <c:v>0.10876250000000032</c:v>
                </c:pt>
                <c:pt idx="152">
                  <c:v>0.11598750000000047</c:v>
                </c:pt>
                <c:pt idx="153">
                  <c:v>4.7675000000000356E-2</c:v>
                </c:pt>
                <c:pt idx="154">
                  <c:v>7.8750000000005205E-3</c:v>
                </c:pt>
                <c:pt idx="155">
                  <c:v>-3.9587499999999554E-2</c:v>
                </c:pt>
                <c:pt idx="156">
                  <c:v>-0.12986249999999977</c:v>
                </c:pt>
                <c:pt idx="157">
                  <c:v>-0.19077499999999969</c:v>
                </c:pt>
                <c:pt idx="158">
                  <c:v>-0.25264999999999982</c:v>
                </c:pt>
                <c:pt idx="159">
                  <c:v>-0.30044999999999988</c:v>
                </c:pt>
                <c:pt idx="160">
                  <c:v>-0.42267499999999958</c:v>
                </c:pt>
                <c:pt idx="161">
                  <c:v>-0.53198749999999961</c:v>
                </c:pt>
                <c:pt idx="162">
                  <c:v>-0.58379999999999987</c:v>
                </c:pt>
                <c:pt idx="163">
                  <c:v>-0.63809999999999978</c:v>
                </c:pt>
                <c:pt idx="164">
                  <c:v>-0.62838749999999999</c:v>
                </c:pt>
                <c:pt idx="165">
                  <c:v>-0.6734374999999998</c:v>
                </c:pt>
                <c:pt idx="166">
                  <c:v>-0.65549999999999997</c:v>
                </c:pt>
                <c:pt idx="167">
                  <c:v>-0.494425</c:v>
                </c:pt>
                <c:pt idx="168">
                  <c:v>-0.34189999999999998</c:v>
                </c:pt>
                <c:pt idx="169">
                  <c:v>-0.2009749999999999</c:v>
                </c:pt>
                <c:pt idx="170">
                  <c:v>-0.16204999999999969</c:v>
                </c:pt>
                <c:pt idx="171">
                  <c:v>-0.12216249999999984</c:v>
                </c:pt>
                <c:pt idx="172">
                  <c:v>-0.1500874999999996</c:v>
                </c:pt>
                <c:pt idx="173">
                  <c:v>-0.16172499999999979</c:v>
                </c:pt>
                <c:pt idx="174">
                  <c:v>-5.1549999999999652E-2</c:v>
                </c:pt>
                <c:pt idx="175">
                  <c:v>2.7012500000000439E-2</c:v>
                </c:pt>
                <c:pt idx="176">
                  <c:v>0.15322500000000017</c:v>
                </c:pt>
                <c:pt idx="177">
                  <c:v>0.23321250000000016</c:v>
                </c:pt>
                <c:pt idx="178">
                  <c:v>0.27603750000000038</c:v>
                </c:pt>
                <c:pt idx="179">
                  <c:v>0.32720000000000027</c:v>
                </c:pt>
                <c:pt idx="180">
                  <c:v>0.37305000000000033</c:v>
                </c:pt>
                <c:pt idx="181">
                  <c:v>0.4358500000000004</c:v>
                </c:pt>
                <c:pt idx="182">
                  <c:v>0.45531250000000023</c:v>
                </c:pt>
                <c:pt idx="183">
                  <c:v>0.4328375000000001</c:v>
                </c:pt>
                <c:pt idx="184">
                  <c:v>0.45251250000000021</c:v>
                </c:pt>
                <c:pt idx="185">
                  <c:v>0.40611250000000043</c:v>
                </c:pt>
                <c:pt idx="186">
                  <c:v>0.39236250000000028</c:v>
                </c:pt>
                <c:pt idx="187">
                  <c:v>0.36368750000000005</c:v>
                </c:pt>
                <c:pt idx="188">
                  <c:v>0.42192500000000022</c:v>
                </c:pt>
                <c:pt idx="189">
                  <c:v>0.43985000000000052</c:v>
                </c:pt>
                <c:pt idx="190">
                  <c:v>0.45922500000000033</c:v>
                </c:pt>
                <c:pt idx="191">
                  <c:v>0.4738500000000001</c:v>
                </c:pt>
                <c:pt idx="192">
                  <c:v>0.46568750000000048</c:v>
                </c:pt>
                <c:pt idx="193">
                  <c:v>0.40934999999999999</c:v>
                </c:pt>
                <c:pt idx="194">
                  <c:v>0.38188750000000049</c:v>
                </c:pt>
                <c:pt idx="195">
                  <c:v>0.33498750000000022</c:v>
                </c:pt>
                <c:pt idx="196">
                  <c:v>0.31883750000000044</c:v>
                </c:pt>
                <c:pt idx="197">
                  <c:v>0.26880000000000015</c:v>
                </c:pt>
                <c:pt idx="198">
                  <c:v>0.18275000000000041</c:v>
                </c:pt>
                <c:pt idx="199">
                  <c:v>0.13251250000000048</c:v>
                </c:pt>
                <c:pt idx="200">
                  <c:v>8.9287500000000408E-2</c:v>
                </c:pt>
                <c:pt idx="201">
                  <c:v>9.0900000000000425E-2</c:v>
                </c:pt>
                <c:pt idx="202">
                  <c:v>6.7250000000000365E-2</c:v>
                </c:pt>
                <c:pt idx="203">
                  <c:v>5.577500000000013E-2</c:v>
                </c:pt>
                <c:pt idx="204">
                  <c:v>4.5749999999999957E-3</c:v>
                </c:pt>
                <c:pt idx="205">
                  <c:v>-7.5199999999999712E-2</c:v>
                </c:pt>
                <c:pt idx="206">
                  <c:v>-0.10124999999999995</c:v>
                </c:pt>
                <c:pt idx="207">
                  <c:v>-2.2112499999999979E-2</c:v>
                </c:pt>
                <c:pt idx="208">
                  <c:v>-6.4912499999999485E-2</c:v>
                </c:pt>
                <c:pt idx="209">
                  <c:v>-7.078749999999967E-2</c:v>
                </c:pt>
                <c:pt idx="210">
                  <c:v>-7.5112499999999693E-2</c:v>
                </c:pt>
                <c:pt idx="211">
                  <c:v>-3.762500000000002E-2</c:v>
                </c:pt>
                <c:pt idx="212">
                  <c:v>-8.6837499999999901E-2</c:v>
                </c:pt>
                <c:pt idx="213">
                  <c:v>-0.13413750000000002</c:v>
                </c:pt>
                <c:pt idx="214">
                  <c:v>-0.10511249999999972</c:v>
                </c:pt>
                <c:pt idx="215">
                  <c:v>-7.1937499999999988E-2</c:v>
                </c:pt>
                <c:pt idx="216">
                  <c:v>-4.9887499999999863E-2</c:v>
                </c:pt>
                <c:pt idx="217">
                  <c:v>-7.1562499999999751E-2</c:v>
                </c:pt>
                <c:pt idx="218">
                  <c:v>-3.5537499999999667E-2</c:v>
                </c:pt>
                <c:pt idx="219">
                  <c:v>-3.6249999999998783E-3</c:v>
                </c:pt>
                <c:pt idx="220">
                  <c:v>2.2312500000000179E-2</c:v>
                </c:pt>
                <c:pt idx="221">
                  <c:v>4.7325000000000284E-2</c:v>
                </c:pt>
                <c:pt idx="222">
                  <c:v>-9.1624999999995183E-3</c:v>
                </c:pt>
                <c:pt idx="223">
                  <c:v>-3.6262499999999975E-2</c:v>
                </c:pt>
                <c:pt idx="224">
                  <c:v>-9.3499999999999694E-2</c:v>
                </c:pt>
                <c:pt idx="225">
                  <c:v>-0.13244999999999951</c:v>
                </c:pt>
                <c:pt idx="226">
                  <c:v>-0.14241249999999983</c:v>
                </c:pt>
                <c:pt idx="227">
                  <c:v>-0.13947500000000002</c:v>
                </c:pt>
                <c:pt idx="228">
                  <c:v>-0.18449999999999966</c:v>
                </c:pt>
                <c:pt idx="229">
                  <c:v>-0.23023749999999954</c:v>
                </c:pt>
                <c:pt idx="230">
                  <c:v>-0.25797499999999973</c:v>
                </c:pt>
                <c:pt idx="231">
                  <c:v>-0.30731249999999988</c:v>
                </c:pt>
                <c:pt idx="232">
                  <c:v>-0.3166749999999996</c:v>
                </c:pt>
                <c:pt idx="233">
                  <c:v>-0.25562499999999988</c:v>
                </c:pt>
                <c:pt idx="234">
                  <c:v>-0.26668749999999963</c:v>
                </c:pt>
                <c:pt idx="235">
                  <c:v>-0.26431249999999962</c:v>
                </c:pt>
                <c:pt idx="236">
                  <c:v>-0.1471374999999997</c:v>
                </c:pt>
                <c:pt idx="237">
                  <c:v>-0.11687499999999962</c:v>
                </c:pt>
                <c:pt idx="238">
                  <c:v>-8.4062499999999485E-2</c:v>
                </c:pt>
                <c:pt idx="239">
                  <c:v>-2.5299999999999767E-2</c:v>
                </c:pt>
                <c:pt idx="240">
                  <c:v>7.8250000000000264E-2</c:v>
                </c:pt>
                <c:pt idx="241">
                  <c:v>0.17542500000000016</c:v>
                </c:pt>
                <c:pt idx="242">
                  <c:v>0.21660000000000013</c:v>
                </c:pt>
                <c:pt idx="243">
                  <c:v>0.23565000000000003</c:v>
                </c:pt>
                <c:pt idx="244">
                  <c:v>0.20821250000000013</c:v>
                </c:pt>
                <c:pt idx="245">
                  <c:v>0.15683750000000052</c:v>
                </c:pt>
                <c:pt idx="246">
                  <c:v>0.14012500000000039</c:v>
                </c:pt>
                <c:pt idx="247">
                  <c:v>6.9962500000000372E-2</c:v>
                </c:pt>
                <c:pt idx="248">
                  <c:v>4.4150000000000023E-2</c:v>
                </c:pt>
                <c:pt idx="249">
                  <c:v>3.0312500000000409E-2</c:v>
                </c:pt>
                <c:pt idx="250">
                  <c:v>4.3925000000000214E-2</c:v>
                </c:pt>
                <c:pt idx="251">
                  <c:v>5.0012500000000126E-2</c:v>
                </c:pt>
                <c:pt idx="252">
                  <c:v>1.0162500000000518E-2</c:v>
                </c:pt>
                <c:pt idx="253">
                  <c:v>6.5087500000000076E-2</c:v>
                </c:pt>
                <c:pt idx="254">
                  <c:v>8.9812500000000517E-2</c:v>
                </c:pt>
                <c:pt idx="255">
                  <c:v>0.12026250000000016</c:v>
                </c:pt>
                <c:pt idx="256">
                  <c:v>0.15497500000000053</c:v>
                </c:pt>
                <c:pt idx="257">
                  <c:v>0.2362000000000003</c:v>
                </c:pt>
                <c:pt idx="258">
                  <c:v>0.34517500000000034</c:v>
                </c:pt>
                <c:pt idx="259">
                  <c:v>0.38578750000000051</c:v>
                </c:pt>
                <c:pt idx="260">
                  <c:v>0.44898750000000043</c:v>
                </c:pt>
                <c:pt idx="261">
                  <c:v>0.5170250000000004</c:v>
                </c:pt>
                <c:pt idx="262">
                  <c:v>0.55057500000000037</c:v>
                </c:pt>
                <c:pt idx="263">
                  <c:v>0.51817500000000016</c:v>
                </c:pt>
                <c:pt idx="264">
                  <c:v>0.51661250000000047</c:v>
                </c:pt>
                <c:pt idx="265">
                  <c:v>0.52413750000000037</c:v>
                </c:pt>
                <c:pt idx="266">
                  <c:v>0.46780000000000044</c:v>
                </c:pt>
                <c:pt idx="267">
                  <c:v>0.47583750000000036</c:v>
                </c:pt>
                <c:pt idx="268">
                  <c:v>0.53198750000000017</c:v>
                </c:pt>
                <c:pt idx="269">
                  <c:v>0.5305125000000005</c:v>
                </c:pt>
                <c:pt idx="270">
                  <c:v>0.51336250000000028</c:v>
                </c:pt>
                <c:pt idx="271">
                  <c:v>0.43988750000000021</c:v>
                </c:pt>
                <c:pt idx="272">
                  <c:v>0.37771250000000034</c:v>
                </c:pt>
                <c:pt idx="273">
                  <c:v>0.32623750000000007</c:v>
                </c:pt>
                <c:pt idx="274">
                  <c:v>0.22272500000000028</c:v>
                </c:pt>
                <c:pt idx="275">
                  <c:v>0.20645000000000024</c:v>
                </c:pt>
                <c:pt idx="276">
                  <c:v>0.11075000000000002</c:v>
                </c:pt>
                <c:pt idx="277">
                  <c:v>0.10325000000000029</c:v>
                </c:pt>
                <c:pt idx="278">
                  <c:v>0.14755000000000018</c:v>
                </c:pt>
                <c:pt idx="279">
                  <c:v>7.8287500000000509E-2</c:v>
                </c:pt>
                <c:pt idx="280">
                  <c:v>4.7512500000000402E-2</c:v>
                </c:pt>
                <c:pt idx="281">
                  <c:v>-1.2749999999999706E-2</c:v>
                </c:pt>
                <c:pt idx="282">
                  <c:v>-7.9037499999999872E-2</c:v>
                </c:pt>
                <c:pt idx="283">
                  <c:v>-8.5424999999999529E-2</c:v>
                </c:pt>
                <c:pt idx="284">
                  <c:v>-0.13696249999999965</c:v>
                </c:pt>
                <c:pt idx="285">
                  <c:v>-0.21593749999999967</c:v>
                </c:pt>
                <c:pt idx="286">
                  <c:v>-0.3202499999999997</c:v>
                </c:pt>
                <c:pt idx="287">
                  <c:v>-0.40919999999999956</c:v>
                </c:pt>
                <c:pt idx="288">
                  <c:v>-0.47253749999999983</c:v>
                </c:pt>
                <c:pt idx="289">
                  <c:v>-0.58264999999999956</c:v>
                </c:pt>
                <c:pt idx="290">
                  <c:v>-0.60906249999999995</c:v>
                </c:pt>
                <c:pt idx="291">
                  <c:v>-0.67097499999999977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12-4421-8BAA-66C13D5E5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586760"/>
        <c:axId val="672585976"/>
      </c:scatterChart>
      <c:valAx>
        <c:axId val="672586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585976"/>
        <c:crosses val="autoZero"/>
        <c:crossBetween val="midCat"/>
      </c:valAx>
      <c:valAx>
        <c:axId val="672585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2586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-1.2700000000000211E-2</c:v>
                </c:pt>
                <c:pt idx="2">
                  <c:v>-6.6375000000001849E-3</c:v>
                </c:pt>
                <c:pt idx="3">
                  <c:v>4.4599999999999917E-2</c:v>
                </c:pt>
                <c:pt idx="4">
                  <c:v>6.9662499999999794E-2</c:v>
                </c:pt>
                <c:pt idx="5">
                  <c:v>6.6412499999999874E-2</c:v>
                </c:pt>
                <c:pt idx="6">
                  <c:v>0.12748749999999975</c:v>
                </c:pt>
                <c:pt idx="7">
                  <c:v>0.14702499999999979</c:v>
                </c:pt>
                <c:pt idx="8">
                  <c:v>0.16862500000000002</c:v>
                </c:pt>
                <c:pt idx="9">
                  <c:v>0.1020625</c:v>
                </c:pt>
                <c:pt idx="10">
                  <c:v>4.5012499999999844E-2</c:v>
                </c:pt>
                <c:pt idx="11">
                  <c:v>-2.2587500000000038E-2</c:v>
                </c:pt>
                <c:pt idx="12">
                  <c:v>-6.9262500000000227E-2</c:v>
                </c:pt>
                <c:pt idx="13">
                  <c:v>-0.16687500000000022</c:v>
                </c:pt>
                <c:pt idx="14">
                  <c:v>-0.19546250000000015</c:v>
                </c:pt>
                <c:pt idx="15">
                  <c:v>-0.24398750000000025</c:v>
                </c:pt>
                <c:pt idx="16">
                  <c:v>-0.25403750000000003</c:v>
                </c:pt>
                <c:pt idx="17">
                  <c:v>-0.25237500000000024</c:v>
                </c:pt>
                <c:pt idx="18">
                  <c:v>-0.2588625</c:v>
                </c:pt>
                <c:pt idx="19">
                  <c:v>-0.2433875000000002</c:v>
                </c:pt>
                <c:pt idx="20">
                  <c:v>-0.26705000000000007</c:v>
                </c:pt>
                <c:pt idx="21">
                  <c:v>-0.28593750000000001</c:v>
                </c:pt>
                <c:pt idx="22">
                  <c:v>-0.30361250000000006</c:v>
                </c:pt>
                <c:pt idx="23">
                  <c:v>-0.30208750000000006</c:v>
                </c:pt>
                <c:pt idx="24">
                  <c:v>-0.33360000000000001</c:v>
                </c:pt>
                <c:pt idx="25">
                  <c:v>-0.31771250000000001</c:v>
                </c:pt>
                <c:pt idx="26">
                  <c:v>-0.32577500000000009</c:v>
                </c:pt>
                <c:pt idx="27">
                  <c:v>-0.30793750000000009</c:v>
                </c:pt>
                <c:pt idx="28">
                  <c:v>-0.3391375000000002</c:v>
                </c:pt>
                <c:pt idx="29">
                  <c:v>-0.33810000000000007</c:v>
                </c:pt>
                <c:pt idx="30">
                  <c:v>-0.35442500000000016</c:v>
                </c:pt>
                <c:pt idx="31">
                  <c:v>-0.3622125000000001</c:v>
                </c:pt>
                <c:pt idx="32">
                  <c:v>-0.3260875000000002</c:v>
                </c:pt>
                <c:pt idx="33">
                  <c:v>-0.3123875000000001</c:v>
                </c:pt>
                <c:pt idx="34">
                  <c:v>-0.29200000000000004</c:v>
                </c:pt>
                <c:pt idx="35">
                  <c:v>-0.27768750000000009</c:v>
                </c:pt>
                <c:pt idx="36">
                  <c:v>-0.24972500000000009</c:v>
                </c:pt>
                <c:pt idx="37">
                  <c:v>-0.23892500000000011</c:v>
                </c:pt>
                <c:pt idx="38">
                  <c:v>-0.24062500000000014</c:v>
                </c:pt>
                <c:pt idx="39">
                  <c:v>-0.20548750000000005</c:v>
                </c:pt>
                <c:pt idx="40">
                  <c:v>-0.15196250000000022</c:v>
                </c:pt>
                <c:pt idx="41">
                  <c:v>-0.11730000000000018</c:v>
                </c:pt>
                <c:pt idx="42">
                  <c:v>-9.2175000000000173E-2</c:v>
                </c:pt>
                <c:pt idx="43">
                  <c:v>-7.0437500000000153E-2</c:v>
                </c:pt>
                <c:pt idx="44">
                  <c:v>-7.3237500000000177E-2</c:v>
                </c:pt>
                <c:pt idx="45">
                  <c:v>-0.10586250000000019</c:v>
                </c:pt>
                <c:pt idx="46">
                  <c:v>-6.2625000000000042E-2</c:v>
                </c:pt>
                <c:pt idx="47">
                  <c:v>-3.0512500000000053E-2</c:v>
                </c:pt>
                <c:pt idx="48">
                  <c:v>7.0624999999999161E-3</c:v>
                </c:pt>
                <c:pt idx="49">
                  <c:v>2.5837499999999958E-2</c:v>
                </c:pt>
                <c:pt idx="50">
                  <c:v>3.0737499999999862E-2</c:v>
                </c:pt>
                <c:pt idx="51">
                  <c:v>4.6124999999999639E-3</c:v>
                </c:pt>
                <c:pt idx="52">
                  <c:v>-4.7987500000000183E-2</c:v>
                </c:pt>
                <c:pt idx="53">
                  <c:v>-6.6512499999999974E-2</c:v>
                </c:pt>
                <c:pt idx="54">
                  <c:v>-0.10707500000000009</c:v>
                </c:pt>
                <c:pt idx="55">
                  <c:v>-9.5812500000000134E-2</c:v>
                </c:pt>
                <c:pt idx="56">
                  <c:v>-9.9687499999999984E-2</c:v>
                </c:pt>
                <c:pt idx="57">
                  <c:v>-9.3625000000000236E-2</c:v>
                </c:pt>
                <c:pt idx="58">
                  <c:v>-0.11696250000000019</c:v>
                </c:pt>
                <c:pt idx="59">
                  <c:v>-0.17075000000000007</c:v>
                </c:pt>
                <c:pt idx="60">
                  <c:v>-0.18147500000000011</c:v>
                </c:pt>
                <c:pt idx="61">
                  <c:v>-0.21815000000000001</c:v>
                </c:pt>
                <c:pt idx="62">
                  <c:v>-0.20905000000000007</c:v>
                </c:pt>
                <c:pt idx="63">
                  <c:v>-0.26887500000000009</c:v>
                </c:pt>
                <c:pt idx="64">
                  <c:v>-0.26043750000000004</c:v>
                </c:pt>
                <c:pt idx="65">
                  <c:v>-0.31540000000000012</c:v>
                </c:pt>
                <c:pt idx="66">
                  <c:v>-0.33900000000000013</c:v>
                </c:pt>
                <c:pt idx="67">
                  <c:v>-0.33456250000000021</c:v>
                </c:pt>
                <c:pt idx="68">
                  <c:v>-0.30261250000000017</c:v>
                </c:pt>
                <c:pt idx="69">
                  <c:v>-0.31893749999999998</c:v>
                </c:pt>
                <c:pt idx="70">
                  <c:v>-0.31040000000000012</c:v>
                </c:pt>
                <c:pt idx="71">
                  <c:v>-0.31056250000000007</c:v>
                </c:pt>
                <c:pt idx="72">
                  <c:v>-0.33688750000000017</c:v>
                </c:pt>
                <c:pt idx="73">
                  <c:v>-0.33957500000000002</c:v>
                </c:pt>
                <c:pt idx="74">
                  <c:v>-0.3358750000000002</c:v>
                </c:pt>
                <c:pt idx="75">
                  <c:v>-0.3459000000000001</c:v>
                </c:pt>
                <c:pt idx="76">
                  <c:v>-0.35439999999999999</c:v>
                </c:pt>
                <c:pt idx="77">
                  <c:v>-0.34640000000000004</c:v>
                </c:pt>
                <c:pt idx="78">
                  <c:v>-0.35468750000000021</c:v>
                </c:pt>
                <c:pt idx="79">
                  <c:v>-0.33682500000000004</c:v>
                </c:pt>
                <c:pt idx="80">
                  <c:v>-0.28025000000000022</c:v>
                </c:pt>
                <c:pt idx="81">
                  <c:v>-0.24562500000000015</c:v>
                </c:pt>
                <c:pt idx="82">
                  <c:v>-0.22701250000000006</c:v>
                </c:pt>
                <c:pt idx="83">
                  <c:v>-0.20601250000000015</c:v>
                </c:pt>
                <c:pt idx="84">
                  <c:v>-0.18587500000000007</c:v>
                </c:pt>
                <c:pt idx="85">
                  <c:v>-0.20045000000000007</c:v>
                </c:pt>
                <c:pt idx="86">
                  <c:v>-0.22525000000000017</c:v>
                </c:pt>
                <c:pt idx="87">
                  <c:v>-0.25812500000000016</c:v>
                </c:pt>
                <c:pt idx="88">
                  <c:v>-0.2958375000000002</c:v>
                </c:pt>
                <c:pt idx="89">
                  <c:v>-0.34340000000000009</c:v>
                </c:pt>
                <c:pt idx="90">
                  <c:v>-0.35130000000000022</c:v>
                </c:pt>
                <c:pt idx="91">
                  <c:v>-0.34206250000000021</c:v>
                </c:pt>
                <c:pt idx="92">
                  <c:v>-0.34803750000000022</c:v>
                </c:pt>
                <c:pt idx="93">
                  <c:v>-0.37278749999999999</c:v>
                </c:pt>
                <c:pt idx="94">
                  <c:v>-0.35647499999999999</c:v>
                </c:pt>
                <c:pt idx="95">
                  <c:v>-0.35531250000000014</c:v>
                </c:pt>
                <c:pt idx="96">
                  <c:v>-0.32371250000000018</c:v>
                </c:pt>
                <c:pt idx="97">
                  <c:v>-0.30815000000000009</c:v>
                </c:pt>
                <c:pt idx="98">
                  <c:v>-0.26878750000000007</c:v>
                </c:pt>
                <c:pt idx="99">
                  <c:v>-0.29311250000000011</c:v>
                </c:pt>
                <c:pt idx="100">
                  <c:v>-0.31670000000000004</c:v>
                </c:pt>
                <c:pt idx="101">
                  <c:v>-0.26736250000000017</c:v>
                </c:pt>
                <c:pt idx="102">
                  <c:v>-0.23923750000000021</c:v>
                </c:pt>
                <c:pt idx="103">
                  <c:v>-0.23530000000000023</c:v>
                </c:pt>
                <c:pt idx="104">
                  <c:v>-0.2233750000000001</c:v>
                </c:pt>
                <c:pt idx="105">
                  <c:v>-0.23127500000000023</c:v>
                </c:pt>
                <c:pt idx="106">
                  <c:v>-0.25701250000000009</c:v>
                </c:pt>
                <c:pt idx="107">
                  <c:v>-0.26047500000000001</c:v>
                </c:pt>
                <c:pt idx="108">
                  <c:v>-0.31118750000000001</c:v>
                </c:pt>
                <c:pt idx="109">
                  <c:v>-0.33538750000000006</c:v>
                </c:pt>
                <c:pt idx="110">
                  <c:v>-0.35803750000000023</c:v>
                </c:pt>
                <c:pt idx="111">
                  <c:v>-0.3404625</c:v>
                </c:pt>
                <c:pt idx="112">
                  <c:v>-0.30473750000000022</c:v>
                </c:pt>
                <c:pt idx="113">
                  <c:v>-0.25293750000000004</c:v>
                </c:pt>
                <c:pt idx="114">
                  <c:v>-0.2296875000000001</c:v>
                </c:pt>
                <c:pt idx="115">
                  <c:v>-0.1937875</c:v>
                </c:pt>
                <c:pt idx="116">
                  <c:v>-0.18283750000000015</c:v>
                </c:pt>
                <c:pt idx="117">
                  <c:v>-0.18727500000000008</c:v>
                </c:pt>
                <c:pt idx="118">
                  <c:v>-0.21877500000000022</c:v>
                </c:pt>
                <c:pt idx="119">
                  <c:v>-0.26850000000000013</c:v>
                </c:pt>
                <c:pt idx="120">
                  <c:v>-0.24309999999999998</c:v>
                </c:pt>
                <c:pt idx="121">
                  <c:v>-0.25696250000000004</c:v>
                </c:pt>
                <c:pt idx="122">
                  <c:v>-0.24745000000000017</c:v>
                </c:pt>
                <c:pt idx="123">
                  <c:v>-0.26762500000000022</c:v>
                </c:pt>
                <c:pt idx="124">
                  <c:v>-0.3207500000000002</c:v>
                </c:pt>
                <c:pt idx="125">
                  <c:v>-0.34893750000000001</c:v>
                </c:pt>
                <c:pt idx="126">
                  <c:v>-0.37242500000000012</c:v>
                </c:pt>
                <c:pt idx="127">
                  <c:v>-0.39495000000000002</c:v>
                </c:pt>
                <c:pt idx="128">
                  <c:v>-0.41605000000000003</c:v>
                </c:pt>
                <c:pt idx="129">
                  <c:v>-0.41602500000000014</c:v>
                </c:pt>
                <c:pt idx="130">
                  <c:v>-0.40294999999999997</c:v>
                </c:pt>
                <c:pt idx="131">
                  <c:v>-0.37848750000000014</c:v>
                </c:pt>
                <c:pt idx="132">
                  <c:v>-0.3795125000000002</c:v>
                </c:pt>
                <c:pt idx="133">
                  <c:v>-0.40278750000000002</c:v>
                </c:pt>
                <c:pt idx="134">
                  <c:v>-0.39355000000000001</c:v>
                </c:pt>
                <c:pt idx="135">
                  <c:v>-0.36608750000000023</c:v>
                </c:pt>
                <c:pt idx="136">
                  <c:v>-0.3519750000000002</c:v>
                </c:pt>
                <c:pt idx="137">
                  <c:v>-0.35316250000000021</c:v>
                </c:pt>
                <c:pt idx="138">
                  <c:v>-0.36507499999999998</c:v>
                </c:pt>
                <c:pt idx="139">
                  <c:v>-0.32061250000000013</c:v>
                </c:pt>
                <c:pt idx="140">
                  <c:v>-0.29867500000000019</c:v>
                </c:pt>
                <c:pt idx="141">
                  <c:v>-0.33103750000000015</c:v>
                </c:pt>
                <c:pt idx="142">
                  <c:v>-0.33452500000000024</c:v>
                </c:pt>
                <c:pt idx="143">
                  <c:v>-0.34923750000000003</c:v>
                </c:pt>
                <c:pt idx="144">
                  <c:v>-0.34803750000000022</c:v>
                </c:pt>
                <c:pt idx="145">
                  <c:v>-0.34081250000000007</c:v>
                </c:pt>
                <c:pt idx="146">
                  <c:v>-0.3315375000000001</c:v>
                </c:pt>
                <c:pt idx="147">
                  <c:v>-0.31108750000000018</c:v>
                </c:pt>
                <c:pt idx="148">
                  <c:v>-0.29417500000000013</c:v>
                </c:pt>
                <c:pt idx="149">
                  <c:v>-0.34032500000000021</c:v>
                </c:pt>
                <c:pt idx="150">
                  <c:v>-0.39126250000000001</c:v>
                </c:pt>
                <c:pt idx="151">
                  <c:v>-0.38800000000000001</c:v>
                </c:pt>
                <c:pt idx="152">
                  <c:v>-0.40806250000000016</c:v>
                </c:pt>
                <c:pt idx="153">
                  <c:v>-0.37409999999999999</c:v>
                </c:pt>
                <c:pt idx="154">
                  <c:v>-0.36186250000000003</c:v>
                </c:pt>
                <c:pt idx="155">
                  <c:v>-0.39232500000000003</c:v>
                </c:pt>
                <c:pt idx="156">
                  <c:v>-0.38428750000000012</c:v>
                </c:pt>
                <c:pt idx="157">
                  <c:v>-0.39975000000000011</c:v>
                </c:pt>
                <c:pt idx="158">
                  <c:v>-0.40943750000000001</c:v>
                </c:pt>
                <c:pt idx="159">
                  <c:v>-0.4131375000000001</c:v>
                </c:pt>
                <c:pt idx="160">
                  <c:v>-0.41690000000000005</c:v>
                </c:pt>
                <c:pt idx="161">
                  <c:v>-0.41768750000000021</c:v>
                </c:pt>
                <c:pt idx="162">
                  <c:v>-0.39913749999999998</c:v>
                </c:pt>
                <c:pt idx="163">
                  <c:v>-0.40643750000000006</c:v>
                </c:pt>
                <c:pt idx="164">
                  <c:v>-0.43343750000000014</c:v>
                </c:pt>
                <c:pt idx="165">
                  <c:v>-0.45475000000000015</c:v>
                </c:pt>
                <c:pt idx="166">
                  <c:v>-0.46358750000000004</c:v>
                </c:pt>
                <c:pt idx="167">
                  <c:v>-0.43312500000000004</c:v>
                </c:pt>
                <c:pt idx="168">
                  <c:v>-0.41738750000000019</c:v>
                </c:pt>
                <c:pt idx="169">
                  <c:v>-0.39477499999999999</c:v>
                </c:pt>
                <c:pt idx="170">
                  <c:v>-0.38893750000000005</c:v>
                </c:pt>
                <c:pt idx="171">
                  <c:v>-0.39891250000000017</c:v>
                </c:pt>
                <c:pt idx="172">
                  <c:v>-0.3565500000000002</c:v>
                </c:pt>
                <c:pt idx="173">
                  <c:v>-0.31261250000000018</c:v>
                </c:pt>
                <c:pt idx="174">
                  <c:v>-0.29922500000000019</c:v>
                </c:pt>
                <c:pt idx="175">
                  <c:v>-0.28931250000000019</c:v>
                </c:pt>
                <c:pt idx="176">
                  <c:v>-0.25592500000000018</c:v>
                </c:pt>
                <c:pt idx="177">
                  <c:v>-0.26741250000000022</c:v>
                </c:pt>
                <c:pt idx="178">
                  <c:v>-0.29100000000000015</c:v>
                </c:pt>
                <c:pt idx="179">
                  <c:v>-0.32798750000000015</c:v>
                </c:pt>
                <c:pt idx="180">
                  <c:v>-0.33961249999999998</c:v>
                </c:pt>
                <c:pt idx="181">
                  <c:v>-0.37106250000000007</c:v>
                </c:pt>
                <c:pt idx="182">
                  <c:v>-0.30925000000000008</c:v>
                </c:pt>
                <c:pt idx="183">
                  <c:v>-0.35407500000000008</c:v>
                </c:pt>
                <c:pt idx="184">
                  <c:v>-0.34327500000000011</c:v>
                </c:pt>
                <c:pt idx="185">
                  <c:v>-0.37116250000000017</c:v>
                </c:pt>
                <c:pt idx="186">
                  <c:v>-0.38692500000000019</c:v>
                </c:pt>
                <c:pt idx="187">
                  <c:v>-0.37205000000000016</c:v>
                </c:pt>
                <c:pt idx="188">
                  <c:v>-0.40817500000000007</c:v>
                </c:pt>
                <c:pt idx="189">
                  <c:v>-0.42670000000000013</c:v>
                </c:pt>
                <c:pt idx="190">
                  <c:v>-0.44545000000000001</c:v>
                </c:pt>
                <c:pt idx="191">
                  <c:v>-0.45583750000000006</c:v>
                </c:pt>
                <c:pt idx="192">
                  <c:v>-0.44223750000000006</c:v>
                </c:pt>
                <c:pt idx="193">
                  <c:v>-0.49731250000000005</c:v>
                </c:pt>
                <c:pt idx="194">
                  <c:v>-0.49466250000000017</c:v>
                </c:pt>
                <c:pt idx="195">
                  <c:v>-0.52131250000000018</c:v>
                </c:pt>
                <c:pt idx="196">
                  <c:v>-0.50898750000000015</c:v>
                </c:pt>
                <c:pt idx="197">
                  <c:v>-0.48688750000000003</c:v>
                </c:pt>
                <c:pt idx="198">
                  <c:v>-0.53670000000000018</c:v>
                </c:pt>
                <c:pt idx="199">
                  <c:v>-0.55413750000000017</c:v>
                </c:pt>
                <c:pt idx="200">
                  <c:v>-0.57625000000000015</c:v>
                </c:pt>
                <c:pt idx="201">
                  <c:v>-0.59300000000000019</c:v>
                </c:pt>
                <c:pt idx="202">
                  <c:v>-0.59803750000000022</c:v>
                </c:pt>
                <c:pt idx="203">
                  <c:v>-0.63237500000000002</c:v>
                </c:pt>
                <c:pt idx="204">
                  <c:v>-0.63257500000000022</c:v>
                </c:pt>
                <c:pt idx="205">
                  <c:v>-0.63838750000000011</c:v>
                </c:pt>
                <c:pt idx="206">
                  <c:v>-0.60177500000000017</c:v>
                </c:pt>
                <c:pt idx="207">
                  <c:v>-0.58753750000000027</c:v>
                </c:pt>
                <c:pt idx="208">
                  <c:v>-0.60532500000000011</c:v>
                </c:pt>
                <c:pt idx="209">
                  <c:v>-0.59857500000000008</c:v>
                </c:pt>
                <c:pt idx="210">
                  <c:v>-0.61468750000000016</c:v>
                </c:pt>
                <c:pt idx="211">
                  <c:v>-0.6785000000000001</c:v>
                </c:pt>
                <c:pt idx="212">
                  <c:v>-0.75608750000000013</c:v>
                </c:pt>
                <c:pt idx="213">
                  <c:v>-0.85985</c:v>
                </c:pt>
                <c:pt idx="214">
                  <c:v>-1.1157875000000002</c:v>
                </c:pt>
                <c:pt idx="215">
                  <c:v>-1.3135875000000001</c:v>
                </c:pt>
                <c:pt idx="216">
                  <c:v>-1.3582625000000002</c:v>
                </c:pt>
                <c:pt idx="217">
                  <c:v>-1.2373875000000001</c:v>
                </c:pt>
                <c:pt idx="218">
                  <c:v>-1.0938750000000002</c:v>
                </c:pt>
                <c:pt idx="219">
                  <c:v>-0.93526250000000011</c:v>
                </c:pt>
                <c:pt idx="220">
                  <c:v>-0.88781250000000012</c:v>
                </c:pt>
                <c:pt idx="221">
                  <c:v>-0.82187500000000013</c:v>
                </c:pt>
                <c:pt idx="222">
                  <c:v>-0.8073125000000001</c:v>
                </c:pt>
                <c:pt idx="223">
                  <c:v>-0.73691250000000008</c:v>
                </c:pt>
                <c:pt idx="224">
                  <c:v>-0.64948750000000011</c:v>
                </c:pt>
                <c:pt idx="225">
                  <c:v>-0.60916250000000005</c:v>
                </c:pt>
                <c:pt idx="226">
                  <c:v>-0.68630000000000013</c:v>
                </c:pt>
                <c:pt idx="227">
                  <c:v>-0.82261250000000008</c:v>
                </c:pt>
                <c:pt idx="228">
                  <c:v>-0.87613750000000001</c:v>
                </c:pt>
                <c:pt idx="229">
                  <c:v>-0.91038750000000013</c:v>
                </c:pt>
                <c:pt idx="230">
                  <c:v>-0.82766250000000019</c:v>
                </c:pt>
                <c:pt idx="231">
                  <c:v>-0.74561250000000012</c:v>
                </c:pt>
                <c:pt idx="232">
                  <c:v>-0.63336250000000005</c:v>
                </c:pt>
                <c:pt idx="233">
                  <c:v>-0.60670000000000002</c:v>
                </c:pt>
                <c:pt idx="234">
                  <c:v>-0.51006250000000009</c:v>
                </c:pt>
                <c:pt idx="235">
                  <c:v>-0.47857499999999997</c:v>
                </c:pt>
                <c:pt idx="236">
                  <c:v>-0.48396250000000002</c:v>
                </c:pt>
                <c:pt idx="237">
                  <c:v>-0.37806250000000013</c:v>
                </c:pt>
                <c:pt idx="238">
                  <c:v>-0.32111250000000008</c:v>
                </c:pt>
                <c:pt idx="239">
                  <c:v>-0.27713750000000009</c:v>
                </c:pt>
                <c:pt idx="240">
                  <c:v>-0.2007500000000001</c:v>
                </c:pt>
                <c:pt idx="241">
                  <c:v>-0.16533750000000014</c:v>
                </c:pt>
                <c:pt idx="242">
                  <c:v>-0.18780000000000019</c:v>
                </c:pt>
                <c:pt idx="243">
                  <c:v>-0.22894999999999999</c:v>
                </c:pt>
                <c:pt idx="244">
                  <c:v>-0.2849500000000002</c:v>
                </c:pt>
                <c:pt idx="245">
                  <c:v>-0.26403750000000004</c:v>
                </c:pt>
                <c:pt idx="246">
                  <c:v>-0.24667500000000009</c:v>
                </c:pt>
                <c:pt idx="247">
                  <c:v>-0.28428750000000003</c:v>
                </c:pt>
                <c:pt idx="248">
                  <c:v>-0.26660000000000017</c:v>
                </c:pt>
                <c:pt idx="249">
                  <c:v>-0.30331250000000004</c:v>
                </c:pt>
                <c:pt idx="250">
                  <c:v>-0.34261250000000021</c:v>
                </c:pt>
                <c:pt idx="251">
                  <c:v>-0.35947500000000021</c:v>
                </c:pt>
                <c:pt idx="252">
                  <c:v>-0.37802500000000017</c:v>
                </c:pt>
                <c:pt idx="253">
                  <c:v>-0.39681250000000001</c:v>
                </c:pt>
                <c:pt idx="254">
                  <c:v>-0.42849999999999999</c:v>
                </c:pt>
                <c:pt idx="255">
                  <c:v>-0.51037500000000013</c:v>
                </c:pt>
                <c:pt idx="256">
                  <c:v>-0.55481250000000015</c:v>
                </c:pt>
                <c:pt idx="257">
                  <c:v>-0.55570000000000008</c:v>
                </c:pt>
                <c:pt idx="258">
                  <c:v>-0.55318749999999994</c:v>
                </c:pt>
                <c:pt idx="259">
                  <c:v>-0.56762500000000027</c:v>
                </c:pt>
                <c:pt idx="260">
                  <c:v>-0.62385000000000024</c:v>
                </c:pt>
                <c:pt idx="261">
                  <c:v>-0.60891250000000008</c:v>
                </c:pt>
                <c:pt idx="262">
                  <c:v>-0.60687500000000005</c:v>
                </c:pt>
                <c:pt idx="263">
                  <c:v>-0.62972500000000009</c:v>
                </c:pt>
                <c:pt idx="264">
                  <c:v>-0.61224999999999996</c:v>
                </c:pt>
                <c:pt idx="265">
                  <c:v>-0.5837500000000001</c:v>
                </c:pt>
                <c:pt idx="266">
                  <c:v>-0.54843750000000024</c:v>
                </c:pt>
                <c:pt idx="267">
                  <c:v>-0.52686250000000023</c:v>
                </c:pt>
                <c:pt idx="268">
                  <c:v>-0.46466250000000014</c:v>
                </c:pt>
                <c:pt idx="269">
                  <c:v>-0.44201249999999997</c:v>
                </c:pt>
                <c:pt idx="270">
                  <c:v>-0.37186250000000004</c:v>
                </c:pt>
                <c:pt idx="271">
                  <c:v>-0.36471250000000011</c:v>
                </c:pt>
                <c:pt idx="272">
                  <c:v>-0.34798750000000017</c:v>
                </c:pt>
                <c:pt idx="273">
                  <c:v>-0.35122500000000001</c:v>
                </c:pt>
                <c:pt idx="274">
                  <c:v>-0.32582500000000014</c:v>
                </c:pt>
                <c:pt idx="275">
                  <c:v>-0.30210000000000015</c:v>
                </c:pt>
                <c:pt idx="276">
                  <c:v>-0.26552500000000007</c:v>
                </c:pt>
                <c:pt idx="277">
                  <c:v>-0.28191250000000001</c:v>
                </c:pt>
                <c:pt idx="278">
                  <c:v>-0.31012499999999998</c:v>
                </c:pt>
                <c:pt idx="279">
                  <c:v>-0.34243750000000017</c:v>
                </c:pt>
                <c:pt idx="280">
                  <c:v>-0.44303750000000003</c:v>
                </c:pt>
                <c:pt idx="281">
                  <c:v>-0.51220000000000021</c:v>
                </c:pt>
                <c:pt idx="282">
                  <c:v>-0.52606250000000021</c:v>
                </c:pt>
                <c:pt idx="283">
                  <c:v>-0.51341250000000005</c:v>
                </c:pt>
                <c:pt idx="284">
                  <c:v>-0.4759250000000001</c:v>
                </c:pt>
                <c:pt idx="285">
                  <c:v>-0.54391250000000002</c:v>
                </c:pt>
                <c:pt idx="286">
                  <c:v>-0.6071000000000002</c:v>
                </c:pt>
                <c:pt idx="287">
                  <c:v>-0.63328750000000023</c:v>
                </c:pt>
                <c:pt idx="288">
                  <c:v>-0.65347500000000014</c:v>
                </c:pt>
                <c:pt idx="289">
                  <c:v>-0.68840000000000012</c:v>
                </c:pt>
                <c:pt idx="290">
                  <c:v>-0.74072500000000008</c:v>
                </c:pt>
                <c:pt idx="291">
                  <c:v>-0.73177500000000006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-4.7699999999999965E-2</c:v>
                </c:pt>
                <c:pt idx="2">
                  <c:v>-9.9412500000000126E-2</c:v>
                </c:pt>
                <c:pt idx="3">
                  <c:v>-0.11131249999999981</c:v>
                </c:pt>
                <c:pt idx="4">
                  <c:v>-0.13268749999999996</c:v>
                </c:pt>
                <c:pt idx="5">
                  <c:v>-0.1468750000000002</c:v>
                </c:pt>
                <c:pt idx="6">
                  <c:v>-0.18188749999999976</c:v>
                </c:pt>
                <c:pt idx="7">
                  <c:v>-0.19767499999999993</c:v>
                </c:pt>
                <c:pt idx="8">
                  <c:v>-0.24141250000000003</c:v>
                </c:pt>
                <c:pt idx="9">
                  <c:v>-0.28966249999999971</c:v>
                </c:pt>
                <c:pt idx="10">
                  <c:v>-0.3464624999999999</c:v>
                </c:pt>
                <c:pt idx="11">
                  <c:v>-0.42861250000000017</c:v>
                </c:pt>
                <c:pt idx="12">
                  <c:v>-0.48631250000000015</c:v>
                </c:pt>
                <c:pt idx="13">
                  <c:v>-0.52815000000000001</c:v>
                </c:pt>
                <c:pt idx="14">
                  <c:v>-0.60860000000000025</c:v>
                </c:pt>
                <c:pt idx="15">
                  <c:v>-0.61085</c:v>
                </c:pt>
                <c:pt idx="16">
                  <c:v>-0.64524999999999999</c:v>
                </c:pt>
                <c:pt idx="17">
                  <c:v>-0.54350000000000009</c:v>
                </c:pt>
                <c:pt idx="18">
                  <c:v>-0.47472499999999973</c:v>
                </c:pt>
                <c:pt idx="19">
                  <c:v>-0.5212</c:v>
                </c:pt>
                <c:pt idx="20">
                  <c:v>-0.61010000000000009</c:v>
                </c:pt>
                <c:pt idx="21">
                  <c:v>-0.67616249999999989</c:v>
                </c:pt>
                <c:pt idx="22">
                  <c:v>-0.70437499999999986</c:v>
                </c:pt>
                <c:pt idx="23">
                  <c:v>-0.72954999999999992</c:v>
                </c:pt>
                <c:pt idx="24">
                  <c:v>-0.71487499999999982</c:v>
                </c:pt>
                <c:pt idx="25">
                  <c:v>-0.70528749999999973</c:v>
                </c:pt>
                <c:pt idx="26">
                  <c:v>-0.69483750000000011</c:v>
                </c:pt>
                <c:pt idx="27">
                  <c:v>-0.65531249999999985</c:v>
                </c:pt>
                <c:pt idx="28">
                  <c:v>-0.60769999999999991</c:v>
                </c:pt>
                <c:pt idx="29">
                  <c:v>-0.6390499999999999</c:v>
                </c:pt>
                <c:pt idx="30">
                  <c:v>-0.62832500000000013</c:v>
                </c:pt>
                <c:pt idx="31">
                  <c:v>-0.69541249999999999</c:v>
                </c:pt>
                <c:pt idx="32">
                  <c:v>-0.69684999999999997</c:v>
                </c:pt>
                <c:pt idx="33">
                  <c:v>-0.69083749999999999</c:v>
                </c:pt>
                <c:pt idx="34">
                  <c:v>-0.65061250000000015</c:v>
                </c:pt>
                <c:pt idx="35">
                  <c:v>-0.60076249999999998</c:v>
                </c:pt>
                <c:pt idx="36">
                  <c:v>-0.56699999999999973</c:v>
                </c:pt>
                <c:pt idx="37">
                  <c:v>-0.57408750000000008</c:v>
                </c:pt>
                <c:pt idx="38">
                  <c:v>-0.61221250000000005</c:v>
                </c:pt>
                <c:pt idx="39">
                  <c:v>-0.74608750000000001</c:v>
                </c:pt>
                <c:pt idx="40">
                  <c:v>-0.84063749999999993</c:v>
                </c:pt>
                <c:pt idx="41">
                  <c:v>-0.94417499999999988</c:v>
                </c:pt>
                <c:pt idx="42">
                  <c:v>-1.0196874999999999</c:v>
                </c:pt>
                <c:pt idx="43">
                  <c:v>-1.0887500000000001</c:v>
                </c:pt>
                <c:pt idx="44">
                  <c:v>-1.1146750000000001</c:v>
                </c:pt>
                <c:pt idx="45">
                  <c:v>-1.1693124999999998</c:v>
                </c:pt>
                <c:pt idx="46">
                  <c:v>-1.2405624999999998</c:v>
                </c:pt>
                <c:pt idx="47">
                  <c:v>-1.2621500000000001</c:v>
                </c:pt>
                <c:pt idx="48">
                  <c:v>-1.3321375000000002</c:v>
                </c:pt>
                <c:pt idx="49">
                  <c:v>-1.4150499999999999</c:v>
                </c:pt>
                <c:pt idx="50">
                  <c:v>-1.3798500000000002</c:v>
                </c:pt>
                <c:pt idx="51">
                  <c:v>-1.2435</c:v>
                </c:pt>
                <c:pt idx="52">
                  <c:v>-1.0229375000000003</c:v>
                </c:pt>
                <c:pt idx="53">
                  <c:v>-0.91623750000000004</c:v>
                </c:pt>
                <c:pt idx="54">
                  <c:v>-0.84909999999999985</c:v>
                </c:pt>
                <c:pt idx="55">
                  <c:v>-0.84297500000000025</c:v>
                </c:pt>
                <c:pt idx="56">
                  <c:v>-0.90023750000000013</c:v>
                </c:pt>
                <c:pt idx="57">
                  <c:v>-0.94771249999999974</c:v>
                </c:pt>
                <c:pt idx="58">
                  <c:v>-1.015225</c:v>
                </c:pt>
                <c:pt idx="59">
                  <c:v>-1.0034624999999997</c:v>
                </c:pt>
                <c:pt idx="60">
                  <c:v>-0.9714250000000002</c:v>
                </c:pt>
                <c:pt idx="61">
                  <c:v>-0.9499249999999998</c:v>
                </c:pt>
                <c:pt idx="62">
                  <c:v>-0.9146375000000001</c:v>
                </c:pt>
                <c:pt idx="63">
                  <c:v>-0.8645124999999998</c:v>
                </c:pt>
                <c:pt idx="64">
                  <c:v>-0.80075000000000007</c:v>
                </c:pt>
                <c:pt idx="65">
                  <c:v>-0.70479999999999987</c:v>
                </c:pt>
                <c:pt idx="66">
                  <c:v>-0.6689624999999999</c:v>
                </c:pt>
                <c:pt idx="67">
                  <c:v>-0.69252499999999995</c:v>
                </c:pt>
                <c:pt idx="68">
                  <c:v>-0.72156249999999977</c:v>
                </c:pt>
                <c:pt idx="69">
                  <c:v>-0.77017500000000017</c:v>
                </c:pt>
                <c:pt idx="70">
                  <c:v>-0.77901249999999977</c:v>
                </c:pt>
                <c:pt idx="71">
                  <c:v>-0.8890625000000002</c:v>
                </c:pt>
                <c:pt idx="72">
                  <c:v>-1.0250625000000002</c:v>
                </c:pt>
                <c:pt idx="73">
                  <c:v>-1.0310874999999997</c:v>
                </c:pt>
                <c:pt idx="74">
                  <c:v>-1.0216874999999996</c:v>
                </c:pt>
                <c:pt idx="75">
                  <c:v>-0.97945000000000004</c:v>
                </c:pt>
                <c:pt idx="76">
                  <c:v>-0.89195000000000024</c:v>
                </c:pt>
                <c:pt idx="77">
                  <c:v>-0.75112499999999971</c:v>
                </c:pt>
                <c:pt idx="78">
                  <c:v>-0.70111250000000014</c:v>
                </c:pt>
                <c:pt idx="79">
                  <c:v>-0.7723374999999999</c:v>
                </c:pt>
                <c:pt idx="80">
                  <c:v>-0.82857499999999973</c:v>
                </c:pt>
                <c:pt idx="81">
                  <c:v>-0.95943749999999994</c:v>
                </c:pt>
                <c:pt idx="82">
                  <c:v>-0.95338749999999972</c:v>
                </c:pt>
                <c:pt idx="83">
                  <c:v>-0.96748749999999994</c:v>
                </c:pt>
                <c:pt idx="84">
                  <c:v>-0.98075000000000023</c:v>
                </c:pt>
                <c:pt idx="85">
                  <c:v>-0.99499999999999977</c:v>
                </c:pt>
                <c:pt idx="86">
                  <c:v>-1.0349874999999997</c:v>
                </c:pt>
                <c:pt idx="87">
                  <c:v>-1.0488374999999999</c:v>
                </c:pt>
                <c:pt idx="88">
                  <c:v>-1.0678999999999998</c:v>
                </c:pt>
                <c:pt idx="89">
                  <c:v>-1.080525</c:v>
                </c:pt>
                <c:pt idx="90">
                  <c:v>-1.1108625000000001</c:v>
                </c:pt>
                <c:pt idx="91">
                  <c:v>-1.1268624999999999</c:v>
                </c:pt>
                <c:pt idx="92">
                  <c:v>-1.1193124999999999</c:v>
                </c:pt>
                <c:pt idx="93">
                  <c:v>-1.1667000000000001</c:v>
                </c:pt>
                <c:pt idx="94">
                  <c:v>-1.1918125000000002</c:v>
                </c:pt>
                <c:pt idx="95">
                  <c:v>-1.2811875000000001</c:v>
                </c:pt>
                <c:pt idx="96">
                  <c:v>-1.3340000000000001</c:v>
                </c:pt>
                <c:pt idx="97">
                  <c:v>-1.3207875000000002</c:v>
                </c:pt>
                <c:pt idx="98">
                  <c:v>-1.3540000000000001</c:v>
                </c:pt>
                <c:pt idx="99">
                  <c:v>-1.384725</c:v>
                </c:pt>
                <c:pt idx="100">
                  <c:v>-1.3553999999999999</c:v>
                </c:pt>
                <c:pt idx="101">
                  <c:v>-1.3134875000000001</c:v>
                </c:pt>
                <c:pt idx="102">
                  <c:v>-1.2916749999999999</c:v>
                </c:pt>
                <c:pt idx="103">
                  <c:v>-1.35</c:v>
                </c:pt>
                <c:pt idx="104">
                  <c:v>-1.4393875</c:v>
                </c:pt>
                <c:pt idx="105">
                  <c:v>-1.4616000000000002</c:v>
                </c:pt>
                <c:pt idx="106">
                  <c:v>-1.5320499999999999</c:v>
                </c:pt>
                <c:pt idx="107">
                  <c:v>-1.5804249999999997</c:v>
                </c:pt>
                <c:pt idx="108">
                  <c:v>-1.6612125</c:v>
                </c:pt>
                <c:pt idx="109">
                  <c:v>-1.6509875000000003</c:v>
                </c:pt>
                <c:pt idx="110">
                  <c:v>-1.684275</c:v>
                </c:pt>
                <c:pt idx="111">
                  <c:v>-1.6647374999999998</c:v>
                </c:pt>
                <c:pt idx="112">
                  <c:v>-1.6033874999999997</c:v>
                </c:pt>
                <c:pt idx="113">
                  <c:v>-1.6066000000000003</c:v>
                </c:pt>
                <c:pt idx="114">
                  <c:v>-1.5739750000000003</c:v>
                </c:pt>
                <c:pt idx="115">
                  <c:v>-1.5204374999999999</c:v>
                </c:pt>
                <c:pt idx="116">
                  <c:v>-1.5067999999999997</c:v>
                </c:pt>
                <c:pt idx="117">
                  <c:v>-1.4549499999999997</c:v>
                </c:pt>
                <c:pt idx="118">
                  <c:v>-1.4534874999999996</c:v>
                </c:pt>
                <c:pt idx="119">
                  <c:v>-1.4148624999999999</c:v>
                </c:pt>
                <c:pt idx="120">
                  <c:v>-1.3143250000000002</c:v>
                </c:pt>
                <c:pt idx="121">
                  <c:v>-1.2323499999999998</c:v>
                </c:pt>
                <c:pt idx="122">
                  <c:v>-1.1696</c:v>
                </c:pt>
                <c:pt idx="123">
                  <c:v>-1.1840499999999998</c:v>
                </c:pt>
                <c:pt idx="124">
                  <c:v>-1.2330625</c:v>
                </c:pt>
                <c:pt idx="125">
                  <c:v>-1.2097124999999997</c:v>
                </c:pt>
                <c:pt idx="126">
                  <c:v>-1.2364874999999997</c:v>
                </c:pt>
                <c:pt idx="127">
                  <c:v>-1.1458000000000002</c:v>
                </c:pt>
                <c:pt idx="128">
                  <c:v>-1.0614625</c:v>
                </c:pt>
                <c:pt idx="129">
                  <c:v>-0.93323749999999983</c:v>
                </c:pt>
                <c:pt idx="130">
                  <c:v>-0.78407500000000019</c:v>
                </c:pt>
                <c:pt idx="131">
                  <c:v>-0.74652500000000011</c:v>
                </c:pt>
                <c:pt idx="132">
                  <c:v>-0.67681249999999971</c:v>
                </c:pt>
                <c:pt idx="133">
                  <c:v>-0.67900000000000016</c:v>
                </c:pt>
                <c:pt idx="134">
                  <c:v>-0.67715000000000025</c:v>
                </c:pt>
                <c:pt idx="135">
                  <c:v>-0.67511250000000023</c:v>
                </c:pt>
                <c:pt idx="136">
                  <c:v>-0.68334999999999979</c:v>
                </c:pt>
                <c:pt idx="137">
                  <c:v>-0.65975000000000006</c:v>
                </c:pt>
                <c:pt idx="138">
                  <c:v>-0.64902499999999974</c:v>
                </c:pt>
                <c:pt idx="139">
                  <c:v>-0.61492500000000005</c:v>
                </c:pt>
                <c:pt idx="140">
                  <c:v>-0.56914999999999993</c:v>
                </c:pt>
                <c:pt idx="141">
                  <c:v>-0.56366250000000007</c:v>
                </c:pt>
                <c:pt idx="142">
                  <c:v>-0.54872499999999991</c:v>
                </c:pt>
                <c:pt idx="143">
                  <c:v>-0.63088749999999971</c:v>
                </c:pt>
                <c:pt idx="144">
                  <c:v>-0.65944999999999976</c:v>
                </c:pt>
                <c:pt idx="145">
                  <c:v>-0.66878749999999987</c:v>
                </c:pt>
                <c:pt idx="146">
                  <c:v>-0.71387499999999993</c:v>
                </c:pt>
                <c:pt idx="147">
                  <c:v>-0.74637500000000023</c:v>
                </c:pt>
                <c:pt idx="148">
                  <c:v>-0.79938750000000003</c:v>
                </c:pt>
                <c:pt idx="149">
                  <c:v>-0.8439374999999999</c:v>
                </c:pt>
                <c:pt idx="150">
                  <c:v>-0.85103749999999978</c:v>
                </c:pt>
                <c:pt idx="151">
                  <c:v>-0.82216249999999991</c:v>
                </c:pt>
                <c:pt idx="152">
                  <c:v>-0.77808749999999982</c:v>
                </c:pt>
                <c:pt idx="153">
                  <c:v>-0.7679625000000001</c:v>
                </c:pt>
                <c:pt idx="154">
                  <c:v>-0.72668750000000004</c:v>
                </c:pt>
                <c:pt idx="155">
                  <c:v>-0.70649999999999991</c:v>
                </c:pt>
                <c:pt idx="156">
                  <c:v>-0.7159500000000002</c:v>
                </c:pt>
                <c:pt idx="157">
                  <c:v>-0.71923750000000009</c:v>
                </c:pt>
                <c:pt idx="158">
                  <c:v>-0.82500000000000018</c:v>
                </c:pt>
                <c:pt idx="159">
                  <c:v>-0.8673249999999999</c:v>
                </c:pt>
                <c:pt idx="160">
                  <c:v>-0.93722499999999986</c:v>
                </c:pt>
                <c:pt idx="161">
                  <c:v>-1.0330125000000001</c:v>
                </c:pt>
                <c:pt idx="162">
                  <c:v>-1.0643625000000001</c:v>
                </c:pt>
                <c:pt idx="163">
                  <c:v>-1.1152625</c:v>
                </c:pt>
                <c:pt idx="164">
                  <c:v>-1.1352625000000001</c:v>
                </c:pt>
                <c:pt idx="165">
                  <c:v>-1.1599249999999999</c:v>
                </c:pt>
                <c:pt idx="166">
                  <c:v>-1.2029749999999999</c:v>
                </c:pt>
                <c:pt idx="167">
                  <c:v>-1.2630374999999998</c:v>
                </c:pt>
                <c:pt idx="168">
                  <c:v>-1.3294874999999999</c:v>
                </c:pt>
                <c:pt idx="169">
                  <c:v>-1.4031125</c:v>
                </c:pt>
                <c:pt idx="170">
                  <c:v>-1.4880375000000001</c:v>
                </c:pt>
                <c:pt idx="171">
                  <c:v>-1.5797125000000001</c:v>
                </c:pt>
                <c:pt idx="172">
                  <c:v>-1.6216999999999997</c:v>
                </c:pt>
                <c:pt idx="173">
                  <c:v>-1.7093500000000001</c:v>
                </c:pt>
                <c:pt idx="174">
                  <c:v>-1.7197749999999994</c:v>
                </c:pt>
                <c:pt idx="175">
                  <c:v>-1.7192625000000001</c:v>
                </c:pt>
                <c:pt idx="176">
                  <c:v>-1.7428375000000003</c:v>
                </c:pt>
                <c:pt idx="177">
                  <c:v>-1.6783625000000002</c:v>
                </c:pt>
                <c:pt idx="178">
                  <c:v>-1.6249875000000003</c:v>
                </c:pt>
                <c:pt idx="179">
                  <c:v>-1.4933249999999998</c:v>
                </c:pt>
                <c:pt idx="180">
                  <c:v>-1.3731874999999998</c:v>
                </c:pt>
                <c:pt idx="181">
                  <c:v>-1.3397250000000001</c:v>
                </c:pt>
                <c:pt idx="182">
                  <c:v>-1.3317749999999999</c:v>
                </c:pt>
                <c:pt idx="183">
                  <c:v>-1.4160875000000002</c:v>
                </c:pt>
                <c:pt idx="184">
                  <c:v>-1.456</c:v>
                </c:pt>
                <c:pt idx="185">
                  <c:v>-1.5148374999999996</c:v>
                </c:pt>
                <c:pt idx="186">
                  <c:v>-1.5468500000000001</c:v>
                </c:pt>
                <c:pt idx="187">
                  <c:v>-1.5750249999999999</c:v>
                </c:pt>
                <c:pt idx="188">
                  <c:v>-1.5832374999999999</c:v>
                </c:pt>
                <c:pt idx="189">
                  <c:v>-1.6086</c:v>
                </c:pt>
                <c:pt idx="190">
                  <c:v>-1.6408</c:v>
                </c:pt>
                <c:pt idx="191">
                  <c:v>-1.6630125000000002</c:v>
                </c:pt>
                <c:pt idx="192">
                  <c:v>-1.6059000000000001</c:v>
                </c:pt>
                <c:pt idx="193">
                  <c:v>-1.6386250000000002</c:v>
                </c:pt>
                <c:pt idx="194">
                  <c:v>-1.6110124999999997</c:v>
                </c:pt>
                <c:pt idx="195">
                  <c:v>-1.5723749999999996</c:v>
                </c:pt>
                <c:pt idx="196">
                  <c:v>-1.5507874999999998</c:v>
                </c:pt>
                <c:pt idx="197">
                  <c:v>-1.5210875000000001</c:v>
                </c:pt>
                <c:pt idx="198">
                  <c:v>-1.5388374999999999</c:v>
                </c:pt>
                <c:pt idx="199">
                  <c:v>-1.5142499999999997</c:v>
                </c:pt>
                <c:pt idx="200">
                  <c:v>-1.5256375</c:v>
                </c:pt>
                <c:pt idx="201">
                  <c:v>-1.5687000000000002</c:v>
                </c:pt>
                <c:pt idx="202">
                  <c:v>-1.6182999999999996</c:v>
                </c:pt>
                <c:pt idx="203">
                  <c:v>-1.6935249999999997</c:v>
                </c:pt>
                <c:pt idx="204">
                  <c:v>-1.7100500000000003</c:v>
                </c:pt>
                <c:pt idx="205">
                  <c:v>-1.7461500000000001</c:v>
                </c:pt>
                <c:pt idx="206">
                  <c:v>-1.7748749999999998</c:v>
                </c:pt>
                <c:pt idx="207">
                  <c:v>-1.8297250000000003</c:v>
                </c:pt>
                <c:pt idx="208">
                  <c:v>-1.8776750000000004</c:v>
                </c:pt>
                <c:pt idx="209">
                  <c:v>-1.9924625000000002</c:v>
                </c:pt>
                <c:pt idx="210">
                  <c:v>-2.1117124999999999</c:v>
                </c:pt>
                <c:pt idx="211">
                  <c:v>-2.1170125</c:v>
                </c:pt>
                <c:pt idx="212">
                  <c:v>-2.0842624999999999</c:v>
                </c:pt>
                <c:pt idx="213">
                  <c:v>-2.2088000000000001</c:v>
                </c:pt>
                <c:pt idx="214">
                  <c:v>-2.5805375000000002</c:v>
                </c:pt>
                <c:pt idx="215">
                  <c:v>-2.8333000000000004</c:v>
                </c:pt>
                <c:pt idx="216">
                  <c:v>-2.8948500000000004</c:v>
                </c:pt>
                <c:pt idx="217">
                  <c:v>-2.9493624999999994</c:v>
                </c:pt>
                <c:pt idx="218">
                  <c:v>-3.0029250000000003</c:v>
                </c:pt>
                <c:pt idx="219">
                  <c:v>-3.1078124999999996</c:v>
                </c:pt>
                <c:pt idx="220">
                  <c:v>-3.23645</c:v>
                </c:pt>
                <c:pt idx="221">
                  <c:v>-3.4046000000000003</c:v>
                </c:pt>
                <c:pt idx="222">
                  <c:v>-3.4969750000000004</c:v>
                </c:pt>
                <c:pt idx="223">
                  <c:v>-3.5387874999999998</c:v>
                </c:pt>
                <c:pt idx="224">
                  <c:v>-3.4479250000000001</c:v>
                </c:pt>
                <c:pt idx="225">
                  <c:v>-3.2404875000000004</c:v>
                </c:pt>
                <c:pt idx="226">
                  <c:v>-3.0080875000000002</c:v>
                </c:pt>
                <c:pt idx="227">
                  <c:v>-2.7346374999999994</c:v>
                </c:pt>
                <c:pt idx="228">
                  <c:v>-2.5345999999999997</c:v>
                </c:pt>
                <c:pt idx="229">
                  <c:v>-2.2645874999999998</c:v>
                </c:pt>
                <c:pt idx="230">
                  <c:v>-2.0642374999999995</c:v>
                </c:pt>
                <c:pt idx="231">
                  <c:v>-2.019625</c:v>
                </c:pt>
                <c:pt idx="232">
                  <c:v>-1.9824999999999999</c:v>
                </c:pt>
                <c:pt idx="233">
                  <c:v>-2.0130750000000002</c:v>
                </c:pt>
                <c:pt idx="234">
                  <c:v>-2.0838249999999996</c:v>
                </c:pt>
                <c:pt idx="235">
                  <c:v>-2.1149374999999999</c:v>
                </c:pt>
                <c:pt idx="236">
                  <c:v>-2.1387625000000003</c:v>
                </c:pt>
                <c:pt idx="237">
                  <c:v>-2.1314249999999997</c:v>
                </c:pt>
                <c:pt idx="238">
                  <c:v>-2.1826499999999998</c:v>
                </c:pt>
                <c:pt idx="239">
                  <c:v>-2.1831249999999995</c:v>
                </c:pt>
                <c:pt idx="240">
                  <c:v>-2.1935624999999996</c:v>
                </c:pt>
                <c:pt idx="241">
                  <c:v>-2.2817249999999993</c:v>
                </c:pt>
                <c:pt idx="242">
                  <c:v>-2.4245500000000004</c:v>
                </c:pt>
                <c:pt idx="243">
                  <c:v>-2.5589999999999997</c:v>
                </c:pt>
                <c:pt idx="244">
                  <c:v>-2.7004374999999996</c:v>
                </c:pt>
                <c:pt idx="245">
                  <c:v>-2.7101000000000002</c:v>
                </c:pt>
                <c:pt idx="246">
                  <c:v>-2.7032625000000006</c:v>
                </c:pt>
                <c:pt idx="247">
                  <c:v>-2.6545500000000004</c:v>
                </c:pt>
                <c:pt idx="248">
                  <c:v>-2.5986625000000001</c:v>
                </c:pt>
                <c:pt idx="249">
                  <c:v>-2.5232875000000003</c:v>
                </c:pt>
                <c:pt idx="250">
                  <c:v>-2.4764250000000003</c:v>
                </c:pt>
                <c:pt idx="251">
                  <c:v>-2.4352999999999998</c:v>
                </c:pt>
                <c:pt idx="252">
                  <c:v>-2.3866375</c:v>
                </c:pt>
                <c:pt idx="253">
                  <c:v>-2.3108749999999993</c:v>
                </c:pt>
                <c:pt idx="254">
                  <c:v>-2.2651000000000003</c:v>
                </c:pt>
                <c:pt idx="255">
                  <c:v>-2.2635750000000003</c:v>
                </c:pt>
                <c:pt idx="256">
                  <c:v>-2.2349124999999996</c:v>
                </c:pt>
                <c:pt idx="257">
                  <c:v>-2.2081875000000002</c:v>
                </c:pt>
                <c:pt idx="258">
                  <c:v>-2.181</c:v>
                </c:pt>
                <c:pt idx="259">
                  <c:v>-2.1422374999999998</c:v>
                </c:pt>
                <c:pt idx="260">
                  <c:v>-2.1041499999999997</c:v>
                </c:pt>
                <c:pt idx="261">
                  <c:v>-2.1042624999999999</c:v>
                </c:pt>
                <c:pt idx="262">
                  <c:v>-2.1185875000000003</c:v>
                </c:pt>
                <c:pt idx="263">
                  <c:v>-2.1533624999999996</c:v>
                </c:pt>
                <c:pt idx="264">
                  <c:v>-2.1672375000000006</c:v>
                </c:pt>
                <c:pt idx="265">
                  <c:v>-2.1781625</c:v>
                </c:pt>
                <c:pt idx="266">
                  <c:v>-2.1488500000000004</c:v>
                </c:pt>
                <c:pt idx="267">
                  <c:v>-2.1143625000000004</c:v>
                </c:pt>
                <c:pt idx="268">
                  <c:v>-2.0693250000000001</c:v>
                </c:pt>
                <c:pt idx="269">
                  <c:v>-2.0317250000000002</c:v>
                </c:pt>
                <c:pt idx="270">
                  <c:v>-1.9418249999999997</c:v>
                </c:pt>
                <c:pt idx="271">
                  <c:v>-1.8733375000000003</c:v>
                </c:pt>
                <c:pt idx="272">
                  <c:v>-1.7900500000000004</c:v>
                </c:pt>
                <c:pt idx="273">
                  <c:v>-1.8065000000000002</c:v>
                </c:pt>
                <c:pt idx="274">
                  <c:v>-1.7662625000000003</c:v>
                </c:pt>
                <c:pt idx="275">
                  <c:v>-1.7912250000000003</c:v>
                </c:pt>
                <c:pt idx="276">
                  <c:v>-1.831725</c:v>
                </c:pt>
                <c:pt idx="277">
                  <c:v>-1.7515375000000004</c:v>
                </c:pt>
                <c:pt idx="278">
                  <c:v>-1.7843250000000004</c:v>
                </c:pt>
                <c:pt idx="279">
                  <c:v>-1.7686500000000001</c:v>
                </c:pt>
                <c:pt idx="280">
                  <c:v>-1.7418749999999998</c:v>
                </c:pt>
                <c:pt idx="281">
                  <c:v>-1.7395500000000004</c:v>
                </c:pt>
                <c:pt idx="282">
                  <c:v>-1.6989000000000005</c:v>
                </c:pt>
                <c:pt idx="283">
                  <c:v>-1.7475250000000004</c:v>
                </c:pt>
                <c:pt idx="284">
                  <c:v>-1.7864624999999994</c:v>
                </c:pt>
                <c:pt idx="285">
                  <c:v>-1.8639000000000001</c:v>
                </c:pt>
                <c:pt idx="286">
                  <c:v>-1.9411874999999994</c:v>
                </c:pt>
                <c:pt idx="287">
                  <c:v>-1.947775</c:v>
                </c:pt>
                <c:pt idx="288">
                  <c:v>-1.9673500000000006</c:v>
                </c:pt>
                <c:pt idx="289">
                  <c:v>-1.9445874999999995</c:v>
                </c:pt>
                <c:pt idx="290">
                  <c:v>-1.9918125000000004</c:v>
                </c:pt>
                <c:pt idx="291">
                  <c:v>-1.9956375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D3-4A34-B5A6-2FA2CD4E4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581272"/>
        <c:axId val="672580096"/>
      </c:scatterChart>
      <c:valAx>
        <c:axId val="672581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580096"/>
        <c:crosses val="autoZero"/>
        <c:crossBetween val="midCat"/>
      </c:valAx>
      <c:valAx>
        <c:axId val="67258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2581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2.2825000000000206E-2</c:v>
                </c:pt>
                <c:pt idx="2">
                  <c:v>1.45625000000002E-2</c:v>
                </c:pt>
                <c:pt idx="3">
                  <c:v>-5.2499999999983116E-4</c:v>
                </c:pt>
                <c:pt idx="4">
                  <c:v>2.8400000000000092E-2</c:v>
                </c:pt>
                <c:pt idx="5">
                  <c:v>4.7175000000000133E-2</c:v>
                </c:pt>
                <c:pt idx="6">
                  <c:v>5.5700000000000194E-2</c:v>
                </c:pt>
                <c:pt idx="7">
                  <c:v>5.2612499999999951E-2</c:v>
                </c:pt>
                <c:pt idx="8">
                  <c:v>2.5337500000000013E-2</c:v>
                </c:pt>
                <c:pt idx="9">
                  <c:v>6.420000000000009E-2</c:v>
                </c:pt>
                <c:pt idx="10">
                  <c:v>8.4000000000000186E-2</c:v>
                </c:pt>
                <c:pt idx="11">
                  <c:v>8.1825000000000092E-2</c:v>
                </c:pt>
                <c:pt idx="12">
                  <c:v>9.598750000000017E-2</c:v>
                </c:pt>
                <c:pt idx="13">
                  <c:v>0.13367500000000004</c:v>
                </c:pt>
                <c:pt idx="14">
                  <c:v>0.16588750000000013</c:v>
                </c:pt>
                <c:pt idx="15">
                  <c:v>0.15484999999999999</c:v>
                </c:pt>
                <c:pt idx="16">
                  <c:v>0.18628749999999999</c:v>
                </c:pt>
                <c:pt idx="17">
                  <c:v>0.18938750000000004</c:v>
                </c:pt>
                <c:pt idx="18">
                  <c:v>0.19088750000000015</c:v>
                </c:pt>
                <c:pt idx="19">
                  <c:v>0.23918750000000016</c:v>
                </c:pt>
                <c:pt idx="20">
                  <c:v>0.25243750000000009</c:v>
                </c:pt>
                <c:pt idx="21">
                  <c:v>0.21864999999999996</c:v>
                </c:pt>
                <c:pt idx="22">
                  <c:v>0.22491250000000018</c:v>
                </c:pt>
                <c:pt idx="23">
                  <c:v>0.21687499999999998</c:v>
                </c:pt>
                <c:pt idx="24">
                  <c:v>0.20951250000000005</c:v>
                </c:pt>
                <c:pt idx="25">
                  <c:v>0.20125000000000004</c:v>
                </c:pt>
                <c:pt idx="26">
                  <c:v>0.18701250000000003</c:v>
                </c:pt>
                <c:pt idx="27">
                  <c:v>0.19338750000000016</c:v>
                </c:pt>
                <c:pt idx="28">
                  <c:v>0.16857499999999997</c:v>
                </c:pt>
                <c:pt idx="29">
                  <c:v>0.21162500000000001</c:v>
                </c:pt>
                <c:pt idx="30">
                  <c:v>0.15590000000000021</c:v>
                </c:pt>
                <c:pt idx="31">
                  <c:v>0.17338750000000014</c:v>
                </c:pt>
                <c:pt idx="32">
                  <c:v>0.14463749999999997</c:v>
                </c:pt>
                <c:pt idx="33">
                  <c:v>0.12411250000000013</c:v>
                </c:pt>
                <c:pt idx="34">
                  <c:v>0.15536250000000001</c:v>
                </c:pt>
                <c:pt idx="35">
                  <c:v>0.19185000000000008</c:v>
                </c:pt>
                <c:pt idx="36">
                  <c:v>0.17100000000000004</c:v>
                </c:pt>
                <c:pt idx="37">
                  <c:v>0.17268749999999999</c:v>
                </c:pt>
                <c:pt idx="38">
                  <c:v>0.14182500000000015</c:v>
                </c:pt>
                <c:pt idx="39">
                  <c:v>0.10191250000000013</c:v>
                </c:pt>
                <c:pt idx="40">
                  <c:v>0.10670000000000013</c:v>
                </c:pt>
                <c:pt idx="41">
                  <c:v>0.11062500000000003</c:v>
                </c:pt>
                <c:pt idx="42">
                  <c:v>0.13683749999999995</c:v>
                </c:pt>
                <c:pt idx="43">
                  <c:v>0.14770000000000005</c:v>
                </c:pt>
                <c:pt idx="44">
                  <c:v>0.15923750000000014</c:v>
                </c:pt>
                <c:pt idx="45">
                  <c:v>0.19275000000000014</c:v>
                </c:pt>
                <c:pt idx="46">
                  <c:v>0.17835000000000018</c:v>
                </c:pt>
                <c:pt idx="47">
                  <c:v>0.19847500000000018</c:v>
                </c:pt>
                <c:pt idx="48">
                  <c:v>0.19642500000000007</c:v>
                </c:pt>
                <c:pt idx="49">
                  <c:v>0.20667500000000005</c:v>
                </c:pt>
                <c:pt idx="50">
                  <c:v>0.18752500000000005</c:v>
                </c:pt>
                <c:pt idx="51">
                  <c:v>0.23326250000000021</c:v>
                </c:pt>
                <c:pt idx="52">
                  <c:v>0.22441249999999996</c:v>
                </c:pt>
                <c:pt idx="53">
                  <c:v>0.236875</c:v>
                </c:pt>
                <c:pt idx="54">
                  <c:v>0.26773750000000013</c:v>
                </c:pt>
                <c:pt idx="55">
                  <c:v>0.2573375</c:v>
                </c:pt>
                <c:pt idx="56">
                  <c:v>0.30106250000000001</c:v>
                </c:pt>
                <c:pt idx="57">
                  <c:v>0.30447500000000016</c:v>
                </c:pt>
                <c:pt idx="58">
                  <c:v>0.32498750000000021</c:v>
                </c:pt>
                <c:pt idx="59">
                  <c:v>0.32070000000000015</c:v>
                </c:pt>
                <c:pt idx="60">
                  <c:v>0.30653750000000007</c:v>
                </c:pt>
                <c:pt idx="61">
                  <c:v>0.29815000000000008</c:v>
                </c:pt>
                <c:pt idx="62">
                  <c:v>0.319025</c:v>
                </c:pt>
                <c:pt idx="63">
                  <c:v>0.32422500000000021</c:v>
                </c:pt>
                <c:pt idx="64">
                  <c:v>0.31693750000000021</c:v>
                </c:pt>
                <c:pt idx="65">
                  <c:v>0.31487500000000002</c:v>
                </c:pt>
                <c:pt idx="66">
                  <c:v>0.29618749999999999</c:v>
                </c:pt>
                <c:pt idx="67">
                  <c:v>0.35991250000000002</c:v>
                </c:pt>
                <c:pt idx="68">
                  <c:v>0.32806250000000009</c:v>
                </c:pt>
                <c:pt idx="69">
                  <c:v>0.3171750000000001</c:v>
                </c:pt>
                <c:pt idx="70">
                  <c:v>0.32662500000000011</c:v>
                </c:pt>
                <c:pt idx="71">
                  <c:v>0.3549250000000001</c:v>
                </c:pt>
                <c:pt idx="72">
                  <c:v>0.33056250000000009</c:v>
                </c:pt>
                <c:pt idx="73">
                  <c:v>0.33991250000000001</c:v>
                </c:pt>
                <c:pt idx="74">
                  <c:v>0.33716250000000003</c:v>
                </c:pt>
                <c:pt idx="75">
                  <c:v>0.3812500000000002</c:v>
                </c:pt>
                <c:pt idx="76">
                  <c:v>0.3898625</c:v>
                </c:pt>
                <c:pt idx="77">
                  <c:v>0.40217500000000017</c:v>
                </c:pt>
                <c:pt idx="78">
                  <c:v>0.45117500000000005</c:v>
                </c:pt>
                <c:pt idx="79">
                  <c:v>0.47655000000000003</c:v>
                </c:pt>
                <c:pt idx="80">
                  <c:v>0.47901250000000006</c:v>
                </c:pt>
                <c:pt idx="81">
                  <c:v>0.44663750000000002</c:v>
                </c:pt>
                <c:pt idx="82">
                  <c:v>0.4424125000000001</c:v>
                </c:pt>
                <c:pt idx="83">
                  <c:v>0.42711250000000006</c:v>
                </c:pt>
                <c:pt idx="84">
                  <c:v>0.46453750000000016</c:v>
                </c:pt>
                <c:pt idx="85">
                  <c:v>0.45768749999999997</c:v>
                </c:pt>
                <c:pt idx="86">
                  <c:v>0.49869999999999998</c:v>
                </c:pt>
                <c:pt idx="87">
                  <c:v>0.48221250000000021</c:v>
                </c:pt>
                <c:pt idx="88">
                  <c:v>0.4938625000000002</c:v>
                </c:pt>
                <c:pt idx="89">
                  <c:v>0.57742500000000008</c:v>
                </c:pt>
                <c:pt idx="90">
                  <c:v>0.60790000000000011</c:v>
                </c:pt>
                <c:pt idx="91">
                  <c:v>0.64529999999999998</c:v>
                </c:pt>
                <c:pt idx="92">
                  <c:v>0.63458750000000008</c:v>
                </c:pt>
                <c:pt idx="93">
                  <c:v>0.65110000000000001</c:v>
                </c:pt>
                <c:pt idx="94">
                  <c:v>0.67311250000000022</c:v>
                </c:pt>
                <c:pt idx="95">
                  <c:v>0.74072499999999986</c:v>
                </c:pt>
                <c:pt idx="96">
                  <c:v>0.73691249999999986</c:v>
                </c:pt>
                <c:pt idx="97">
                  <c:v>0.7764749999999998</c:v>
                </c:pt>
                <c:pt idx="98">
                  <c:v>0.76947500000000002</c:v>
                </c:pt>
                <c:pt idx="99">
                  <c:v>0.78500000000000014</c:v>
                </c:pt>
                <c:pt idx="100">
                  <c:v>0.76228750000000012</c:v>
                </c:pt>
                <c:pt idx="101">
                  <c:v>0.72862499999999997</c:v>
                </c:pt>
                <c:pt idx="102">
                  <c:v>0.77587500000000031</c:v>
                </c:pt>
                <c:pt idx="103">
                  <c:v>0.75631249999999983</c:v>
                </c:pt>
                <c:pt idx="104">
                  <c:v>0.7443749999999999</c:v>
                </c:pt>
                <c:pt idx="105">
                  <c:v>0.73051250000000012</c:v>
                </c:pt>
                <c:pt idx="106">
                  <c:v>0.72523749999999998</c:v>
                </c:pt>
                <c:pt idx="107">
                  <c:v>0.66742500000000016</c:v>
                </c:pt>
                <c:pt idx="108">
                  <c:v>0.66051250000000006</c:v>
                </c:pt>
                <c:pt idx="109">
                  <c:v>0.59450000000000003</c:v>
                </c:pt>
                <c:pt idx="110">
                  <c:v>0.5864250000000002</c:v>
                </c:pt>
                <c:pt idx="111">
                  <c:v>0.59628750000000008</c:v>
                </c:pt>
                <c:pt idx="112">
                  <c:v>0.54312500000000008</c:v>
                </c:pt>
                <c:pt idx="113">
                  <c:v>0.52245000000000008</c:v>
                </c:pt>
                <c:pt idx="114">
                  <c:v>0.50997500000000007</c:v>
                </c:pt>
                <c:pt idx="115">
                  <c:v>0.50280000000000014</c:v>
                </c:pt>
                <c:pt idx="116">
                  <c:v>0.47213749999999999</c:v>
                </c:pt>
                <c:pt idx="117">
                  <c:v>0.47174999999999995</c:v>
                </c:pt>
                <c:pt idx="118">
                  <c:v>0.46401250000000005</c:v>
                </c:pt>
                <c:pt idx="119">
                  <c:v>0.46953750000000016</c:v>
                </c:pt>
                <c:pt idx="120">
                  <c:v>0.49795000000000006</c:v>
                </c:pt>
                <c:pt idx="121">
                  <c:v>0.51221249999999996</c:v>
                </c:pt>
                <c:pt idx="122">
                  <c:v>0.54541250000000008</c:v>
                </c:pt>
                <c:pt idx="123">
                  <c:v>0.56133750000000004</c:v>
                </c:pt>
                <c:pt idx="124">
                  <c:v>0.59359999999999991</c:v>
                </c:pt>
                <c:pt idx="125">
                  <c:v>0.5987625000000002</c:v>
                </c:pt>
                <c:pt idx="126">
                  <c:v>0.62385000000000002</c:v>
                </c:pt>
                <c:pt idx="127">
                  <c:v>0.60751250000000012</c:v>
                </c:pt>
                <c:pt idx="128">
                  <c:v>0.62333749999999988</c:v>
                </c:pt>
                <c:pt idx="129">
                  <c:v>0.69817499999999999</c:v>
                </c:pt>
                <c:pt idx="130">
                  <c:v>0.78100000000000003</c:v>
                </c:pt>
                <c:pt idx="131">
                  <c:v>0.83560000000000023</c:v>
                </c:pt>
                <c:pt idx="132">
                  <c:v>0.87808749999999991</c:v>
                </c:pt>
                <c:pt idx="133">
                  <c:v>0.89556250000000004</c:v>
                </c:pt>
                <c:pt idx="134">
                  <c:v>0.87856250000000025</c:v>
                </c:pt>
                <c:pt idx="135">
                  <c:v>0.80946249999999997</c:v>
                </c:pt>
                <c:pt idx="136">
                  <c:v>0.73308750000000034</c:v>
                </c:pt>
                <c:pt idx="137">
                  <c:v>0.62526250000000005</c:v>
                </c:pt>
                <c:pt idx="138">
                  <c:v>0.530775</c:v>
                </c:pt>
                <c:pt idx="139">
                  <c:v>0.42212500000000014</c:v>
                </c:pt>
                <c:pt idx="140">
                  <c:v>0.39517500000000011</c:v>
                </c:pt>
                <c:pt idx="141">
                  <c:v>0.36726250000000016</c:v>
                </c:pt>
                <c:pt idx="142">
                  <c:v>0.38276250000000012</c:v>
                </c:pt>
                <c:pt idx="143">
                  <c:v>0.41686250000000008</c:v>
                </c:pt>
                <c:pt idx="144">
                  <c:v>0.39074999999999999</c:v>
                </c:pt>
                <c:pt idx="145">
                  <c:v>0.43046250000000008</c:v>
                </c:pt>
                <c:pt idx="146">
                  <c:v>0.44678750000000017</c:v>
                </c:pt>
                <c:pt idx="147">
                  <c:v>0.50495000000000012</c:v>
                </c:pt>
                <c:pt idx="148">
                  <c:v>0.54775000000000018</c:v>
                </c:pt>
                <c:pt idx="149">
                  <c:v>0.53308750000000016</c:v>
                </c:pt>
                <c:pt idx="150">
                  <c:v>0.55161249999999995</c:v>
                </c:pt>
                <c:pt idx="151">
                  <c:v>0.5380125</c:v>
                </c:pt>
                <c:pt idx="152">
                  <c:v>0.5667875</c:v>
                </c:pt>
                <c:pt idx="153">
                  <c:v>0.57719999999999994</c:v>
                </c:pt>
                <c:pt idx="154">
                  <c:v>0.59968750000000015</c:v>
                </c:pt>
                <c:pt idx="155">
                  <c:v>0.58703749999999999</c:v>
                </c:pt>
                <c:pt idx="156">
                  <c:v>0.62290000000000012</c:v>
                </c:pt>
                <c:pt idx="157">
                  <c:v>0.6438750000000002</c:v>
                </c:pt>
                <c:pt idx="158">
                  <c:v>0.65177499999999999</c:v>
                </c:pt>
                <c:pt idx="159">
                  <c:v>0.64988750000000017</c:v>
                </c:pt>
                <c:pt idx="160">
                  <c:v>0.67193749999999997</c:v>
                </c:pt>
                <c:pt idx="161">
                  <c:v>0.71036250000000001</c:v>
                </c:pt>
                <c:pt idx="162">
                  <c:v>0.63831250000000006</c:v>
                </c:pt>
                <c:pt idx="163">
                  <c:v>0.67565000000000008</c:v>
                </c:pt>
                <c:pt idx="164">
                  <c:v>0.68288750000000009</c:v>
                </c:pt>
                <c:pt idx="165">
                  <c:v>0.66030000000000011</c:v>
                </c:pt>
                <c:pt idx="166">
                  <c:v>0.61353750000000007</c:v>
                </c:pt>
                <c:pt idx="167">
                  <c:v>0.54608750000000006</c:v>
                </c:pt>
                <c:pt idx="168">
                  <c:v>0.52337500000000015</c:v>
                </c:pt>
                <c:pt idx="169">
                  <c:v>0.49952500000000011</c:v>
                </c:pt>
                <c:pt idx="170">
                  <c:v>0.46571250000000008</c:v>
                </c:pt>
                <c:pt idx="171">
                  <c:v>0.42866249999999995</c:v>
                </c:pt>
                <c:pt idx="172">
                  <c:v>0.41398750000000012</c:v>
                </c:pt>
                <c:pt idx="173">
                  <c:v>0.42553750000000001</c:v>
                </c:pt>
                <c:pt idx="174">
                  <c:v>0.39743749999999994</c:v>
                </c:pt>
                <c:pt idx="175">
                  <c:v>0.38891250000000016</c:v>
                </c:pt>
                <c:pt idx="176">
                  <c:v>0.42072500000000013</c:v>
                </c:pt>
                <c:pt idx="177">
                  <c:v>0.42513750000000017</c:v>
                </c:pt>
                <c:pt idx="178">
                  <c:v>0.41758750000000011</c:v>
                </c:pt>
                <c:pt idx="179">
                  <c:v>0.40948750000000006</c:v>
                </c:pt>
                <c:pt idx="180">
                  <c:v>0.43007500000000004</c:v>
                </c:pt>
                <c:pt idx="181">
                  <c:v>0.47039999999999998</c:v>
                </c:pt>
                <c:pt idx="182">
                  <c:v>0.53025000000000011</c:v>
                </c:pt>
                <c:pt idx="183">
                  <c:v>0.56588750000000021</c:v>
                </c:pt>
                <c:pt idx="184">
                  <c:v>0.6331</c:v>
                </c:pt>
                <c:pt idx="185">
                  <c:v>0.67746250000000008</c:v>
                </c:pt>
                <c:pt idx="186">
                  <c:v>0.74440000000000006</c:v>
                </c:pt>
                <c:pt idx="187">
                  <c:v>0.7665375000000002</c:v>
                </c:pt>
                <c:pt idx="188">
                  <c:v>0.82026250000000023</c:v>
                </c:pt>
                <c:pt idx="189">
                  <c:v>0.81621250000000034</c:v>
                </c:pt>
                <c:pt idx="190">
                  <c:v>0.82812500000000011</c:v>
                </c:pt>
                <c:pt idx="191">
                  <c:v>0.77901250000000033</c:v>
                </c:pt>
                <c:pt idx="192">
                  <c:v>0.73787500000000006</c:v>
                </c:pt>
                <c:pt idx="193">
                  <c:v>0.6898375000000001</c:v>
                </c:pt>
                <c:pt idx="194">
                  <c:v>0.67006250000000023</c:v>
                </c:pt>
                <c:pt idx="195">
                  <c:v>0.63439999999999996</c:v>
                </c:pt>
                <c:pt idx="196">
                  <c:v>0.59936250000000002</c:v>
                </c:pt>
                <c:pt idx="197">
                  <c:v>0.60792500000000005</c:v>
                </c:pt>
                <c:pt idx="198">
                  <c:v>0.61632500000000001</c:v>
                </c:pt>
                <c:pt idx="199">
                  <c:v>0.56645000000000001</c:v>
                </c:pt>
                <c:pt idx="200">
                  <c:v>0.57565</c:v>
                </c:pt>
                <c:pt idx="201">
                  <c:v>0.54135000000000022</c:v>
                </c:pt>
                <c:pt idx="202">
                  <c:v>0.513625</c:v>
                </c:pt>
                <c:pt idx="203">
                  <c:v>0.51087500000000008</c:v>
                </c:pt>
                <c:pt idx="204">
                  <c:v>0.47567500000000013</c:v>
                </c:pt>
                <c:pt idx="205">
                  <c:v>0.50205</c:v>
                </c:pt>
                <c:pt idx="206">
                  <c:v>0.5445374999999999</c:v>
                </c:pt>
                <c:pt idx="207">
                  <c:v>0.5726500000000001</c:v>
                </c:pt>
                <c:pt idx="208">
                  <c:v>0.56995000000000018</c:v>
                </c:pt>
                <c:pt idx="209">
                  <c:v>0.5369250000000001</c:v>
                </c:pt>
                <c:pt idx="210">
                  <c:v>0.5234375</c:v>
                </c:pt>
                <c:pt idx="211">
                  <c:v>0.52344999999999997</c:v>
                </c:pt>
                <c:pt idx="212">
                  <c:v>0.53858750000000011</c:v>
                </c:pt>
                <c:pt idx="213">
                  <c:v>0.56986250000000016</c:v>
                </c:pt>
                <c:pt idx="214">
                  <c:v>0.52813750000000015</c:v>
                </c:pt>
                <c:pt idx="215">
                  <c:v>0.50593750000000015</c:v>
                </c:pt>
                <c:pt idx="216">
                  <c:v>0.51945000000000019</c:v>
                </c:pt>
                <c:pt idx="217">
                  <c:v>0.57226250000000012</c:v>
                </c:pt>
                <c:pt idx="218">
                  <c:v>0.63691249999999999</c:v>
                </c:pt>
                <c:pt idx="219">
                  <c:v>0.7223750000000001</c:v>
                </c:pt>
                <c:pt idx="220">
                  <c:v>0.80993750000000031</c:v>
                </c:pt>
                <c:pt idx="221">
                  <c:v>0.84079999999999988</c:v>
                </c:pt>
                <c:pt idx="222">
                  <c:v>0.84812500000000013</c:v>
                </c:pt>
                <c:pt idx="223">
                  <c:v>0.86866250000000034</c:v>
                </c:pt>
                <c:pt idx="224">
                  <c:v>0.84248749999999983</c:v>
                </c:pt>
                <c:pt idx="225">
                  <c:v>0.83172499999999983</c:v>
                </c:pt>
                <c:pt idx="226">
                  <c:v>0.77993750000000028</c:v>
                </c:pt>
                <c:pt idx="227">
                  <c:v>0.78249999999999986</c:v>
                </c:pt>
                <c:pt idx="228">
                  <c:v>0.80784999999999996</c:v>
                </c:pt>
                <c:pt idx="229">
                  <c:v>0.82670000000000021</c:v>
                </c:pt>
                <c:pt idx="230">
                  <c:v>0.85521249999999993</c:v>
                </c:pt>
                <c:pt idx="231">
                  <c:v>0.85834999999999995</c:v>
                </c:pt>
                <c:pt idx="232">
                  <c:v>0.88231249999999983</c:v>
                </c:pt>
                <c:pt idx="233">
                  <c:v>0.87436249999999993</c:v>
                </c:pt>
                <c:pt idx="234">
                  <c:v>0.86849999999999983</c:v>
                </c:pt>
                <c:pt idx="235">
                  <c:v>0.87090000000000001</c:v>
                </c:pt>
                <c:pt idx="236">
                  <c:v>0.76307500000000028</c:v>
                </c:pt>
                <c:pt idx="237">
                  <c:v>0.69033750000000005</c:v>
                </c:pt>
                <c:pt idx="238">
                  <c:v>0.63073750000000017</c:v>
                </c:pt>
                <c:pt idx="239">
                  <c:v>0.56868750000000001</c:v>
                </c:pt>
                <c:pt idx="240">
                  <c:v>0.49095</c:v>
                </c:pt>
                <c:pt idx="241">
                  <c:v>0.46458750000000021</c:v>
                </c:pt>
                <c:pt idx="242">
                  <c:v>0.45624999999999999</c:v>
                </c:pt>
                <c:pt idx="243">
                  <c:v>0.46587500000000004</c:v>
                </c:pt>
                <c:pt idx="244">
                  <c:v>0.43881250000000011</c:v>
                </c:pt>
                <c:pt idx="245">
                  <c:v>0.35902500000000004</c:v>
                </c:pt>
                <c:pt idx="246">
                  <c:v>0.319575</c:v>
                </c:pt>
                <c:pt idx="247">
                  <c:v>0.30142500000000017</c:v>
                </c:pt>
                <c:pt idx="248">
                  <c:v>0.29803750000000018</c:v>
                </c:pt>
                <c:pt idx="249">
                  <c:v>0.34703750000000005</c:v>
                </c:pt>
                <c:pt idx="250">
                  <c:v>0.38016250000000001</c:v>
                </c:pt>
                <c:pt idx="251">
                  <c:v>0.41538750000000013</c:v>
                </c:pt>
                <c:pt idx="252">
                  <c:v>0.40837499999999999</c:v>
                </c:pt>
                <c:pt idx="253">
                  <c:v>0.39748749999999999</c:v>
                </c:pt>
                <c:pt idx="254">
                  <c:v>0.37261249999999996</c:v>
                </c:pt>
                <c:pt idx="255">
                  <c:v>0.4377375</c:v>
                </c:pt>
                <c:pt idx="256">
                  <c:v>0.48265000000000002</c:v>
                </c:pt>
                <c:pt idx="257">
                  <c:v>0.45982500000000009</c:v>
                </c:pt>
                <c:pt idx="258">
                  <c:v>0.49048750000000002</c:v>
                </c:pt>
                <c:pt idx="259">
                  <c:v>0.53477500000000011</c:v>
                </c:pt>
                <c:pt idx="260">
                  <c:v>0.50108750000000013</c:v>
                </c:pt>
                <c:pt idx="261">
                  <c:v>0.48015000000000002</c:v>
                </c:pt>
                <c:pt idx="262">
                  <c:v>0.44296250000000009</c:v>
                </c:pt>
                <c:pt idx="263">
                  <c:v>0.44471250000000018</c:v>
                </c:pt>
                <c:pt idx="264">
                  <c:v>0.38806250000000014</c:v>
                </c:pt>
                <c:pt idx="265">
                  <c:v>0.38962500000000011</c:v>
                </c:pt>
                <c:pt idx="266">
                  <c:v>0.43550000000000005</c:v>
                </c:pt>
                <c:pt idx="267">
                  <c:v>0.47871250000000004</c:v>
                </c:pt>
                <c:pt idx="268">
                  <c:v>0.56301249999999992</c:v>
                </c:pt>
                <c:pt idx="269">
                  <c:v>0.65405000000000024</c:v>
                </c:pt>
                <c:pt idx="270">
                  <c:v>0.75908750000000025</c:v>
                </c:pt>
                <c:pt idx="271">
                  <c:v>0.82613749999999986</c:v>
                </c:pt>
                <c:pt idx="272">
                  <c:v>0.89422500000000016</c:v>
                </c:pt>
                <c:pt idx="273">
                  <c:v>0.90491250000000023</c:v>
                </c:pt>
                <c:pt idx="274">
                  <c:v>0.92237500000000028</c:v>
                </c:pt>
                <c:pt idx="275">
                  <c:v>0.85290000000000032</c:v>
                </c:pt>
                <c:pt idx="276">
                  <c:v>0.813025</c:v>
                </c:pt>
                <c:pt idx="277">
                  <c:v>0.72967500000000018</c:v>
                </c:pt>
                <c:pt idx="278">
                  <c:v>0.7336750000000003</c:v>
                </c:pt>
                <c:pt idx="279">
                  <c:v>0.68922499999999998</c:v>
                </c:pt>
                <c:pt idx="280">
                  <c:v>0.71847500000000009</c:v>
                </c:pt>
                <c:pt idx="281">
                  <c:v>0.73631249999999981</c:v>
                </c:pt>
                <c:pt idx="282">
                  <c:v>0.76526250000000018</c:v>
                </c:pt>
                <c:pt idx="283">
                  <c:v>0.79086250000000025</c:v>
                </c:pt>
                <c:pt idx="284">
                  <c:v>0.75715000000000032</c:v>
                </c:pt>
                <c:pt idx="285">
                  <c:v>0.76738750000000022</c:v>
                </c:pt>
                <c:pt idx="286">
                  <c:v>0.78527500000000028</c:v>
                </c:pt>
                <c:pt idx="287">
                  <c:v>0.72782500000000028</c:v>
                </c:pt>
                <c:pt idx="288">
                  <c:v>0.71317500000000011</c:v>
                </c:pt>
                <c:pt idx="289">
                  <c:v>0.63492500000000007</c:v>
                </c:pt>
                <c:pt idx="290">
                  <c:v>0.61728749999999999</c:v>
                </c:pt>
                <c:pt idx="291">
                  <c:v>0.66006250000000022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-9.2599999999999905E-2</c:v>
                </c:pt>
                <c:pt idx="2">
                  <c:v>-0.13814999999999966</c:v>
                </c:pt>
                <c:pt idx="3">
                  <c:v>-7.8649999999999554E-2</c:v>
                </c:pt>
                <c:pt idx="4">
                  <c:v>-2.7499999999999747E-2</c:v>
                </c:pt>
                <c:pt idx="5">
                  <c:v>4.1737500000000316E-2</c:v>
                </c:pt>
                <c:pt idx="6">
                  <c:v>2.9062499999999991E-2</c:v>
                </c:pt>
                <c:pt idx="7">
                  <c:v>4.1062500000000335E-2</c:v>
                </c:pt>
                <c:pt idx="8">
                  <c:v>2.6537500000000103E-2</c:v>
                </c:pt>
                <c:pt idx="9">
                  <c:v>7.3750000000000204E-3</c:v>
                </c:pt>
                <c:pt idx="10">
                  <c:v>4.5950000000000157E-2</c:v>
                </c:pt>
                <c:pt idx="11">
                  <c:v>7.8487500000000154E-2</c:v>
                </c:pt>
                <c:pt idx="12">
                  <c:v>0.12101250000000008</c:v>
                </c:pt>
                <c:pt idx="13">
                  <c:v>0.20182499999999992</c:v>
                </c:pt>
                <c:pt idx="14">
                  <c:v>0.21538749999999995</c:v>
                </c:pt>
                <c:pt idx="15">
                  <c:v>0.29590000000000005</c:v>
                </c:pt>
                <c:pt idx="16">
                  <c:v>0.2870250000000002</c:v>
                </c:pt>
                <c:pt idx="17">
                  <c:v>0.29492500000000033</c:v>
                </c:pt>
                <c:pt idx="18">
                  <c:v>0.30622499999999997</c:v>
                </c:pt>
                <c:pt idx="19">
                  <c:v>0.35351250000000001</c:v>
                </c:pt>
                <c:pt idx="20">
                  <c:v>0.37183750000000015</c:v>
                </c:pt>
                <c:pt idx="21">
                  <c:v>0.37936250000000005</c:v>
                </c:pt>
                <c:pt idx="22">
                  <c:v>0.40687500000000043</c:v>
                </c:pt>
                <c:pt idx="23">
                  <c:v>0.41713749999999994</c:v>
                </c:pt>
                <c:pt idx="24">
                  <c:v>0.40993749999999995</c:v>
                </c:pt>
                <c:pt idx="25">
                  <c:v>0.42782500000000001</c:v>
                </c:pt>
                <c:pt idx="26">
                  <c:v>0.44795000000000029</c:v>
                </c:pt>
                <c:pt idx="27">
                  <c:v>0.44735000000000025</c:v>
                </c:pt>
                <c:pt idx="28">
                  <c:v>0.50236250000000038</c:v>
                </c:pt>
                <c:pt idx="29">
                  <c:v>0.53813749999999994</c:v>
                </c:pt>
                <c:pt idx="30">
                  <c:v>0.5553250000000004</c:v>
                </c:pt>
                <c:pt idx="31">
                  <c:v>0.56770000000000043</c:v>
                </c:pt>
                <c:pt idx="32">
                  <c:v>0.52090000000000025</c:v>
                </c:pt>
                <c:pt idx="33">
                  <c:v>0.51652500000000046</c:v>
                </c:pt>
                <c:pt idx="34">
                  <c:v>0.5971375000000001</c:v>
                </c:pt>
                <c:pt idx="35">
                  <c:v>0.63216250000000029</c:v>
                </c:pt>
                <c:pt idx="36">
                  <c:v>0.68232500000000029</c:v>
                </c:pt>
                <c:pt idx="37">
                  <c:v>0.77401250000000033</c:v>
                </c:pt>
                <c:pt idx="38">
                  <c:v>0.91076250000000025</c:v>
                </c:pt>
                <c:pt idx="39">
                  <c:v>0.95746250000000033</c:v>
                </c:pt>
                <c:pt idx="40">
                  <c:v>0.94347500000000029</c:v>
                </c:pt>
                <c:pt idx="41">
                  <c:v>0.919875</c:v>
                </c:pt>
                <c:pt idx="42">
                  <c:v>0.87598750000000003</c:v>
                </c:pt>
                <c:pt idx="43">
                  <c:v>0.84860000000000047</c:v>
                </c:pt>
                <c:pt idx="44">
                  <c:v>0.8337</c:v>
                </c:pt>
                <c:pt idx="45">
                  <c:v>0.82276249999999995</c:v>
                </c:pt>
                <c:pt idx="46">
                  <c:v>0.84309999999999996</c:v>
                </c:pt>
                <c:pt idx="47">
                  <c:v>0.86210000000000009</c:v>
                </c:pt>
                <c:pt idx="48">
                  <c:v>0.88161250000000024</c:v>
                </c:pt>
                <c:pt idx="49">
                  <c:v>0.88917500000000038</c:v>
                </c:pt>
                <c:pt idx="50">
                  <c:v>0.90316250000000042</c:v>
                </c:pt>
                <c:pt idx="51">
                  <c:v>0.94732499999999997</c:v>
                </c:pt>
                <c:pt idx="52">
                  <c:v>0.9521750000000001</c:v>
                </c:pt>
                <c:pt idx="53">
                  <c:v>0.99861250000000013</c:v>
                </c:pt>
                <c:pt idx="54">
                  <c:v>1.0386125000000002</c:v>
                </c:pt>
                <c:pt idx="55">
                  <c:v>1.0344249999999999</c:v>
                </c:pt>
                <c:pt idx="56">
                  <c:v>1.0429875</c:v>
                </c:pt>
                <c:pt idx="57">
                  <c:v>1.0062625000000003</c:v>
                </c:pt>
                <c:pt idx="58">
                  <c:v>1.0211875000000004</c:v>
                </c:pt>
                <c:pt idx="59">
                  <c:v>1.0001000000000004</c:v>
                </c:pt>
                <c:pt idx="60">
                  <c:v>0.98104999999999998</c:v>
                </c:pt>
                <c:pt idx="61">
                  <c:v>1.0190375</c:v>
                </c:pt>
                <c:pt idx="62">
                  <c:v>1.0551375000000003</c:v>
                </c:pt>
                <c:pt idx="63">
                  <c:v>1.119075</c:v>
                </c:pt>
                <c:pt idx="64">
                  <c:v>1.2054374999999999</c:v>
                </c:pt>
                <c:pt idx="65">
                  <c:v>1.3322750000000001</c:v>
                </c:pt>
                <c:pt idx="66">
                  <c:v>1.4377875000000002</c:v>
                </c:pt>
                <c:pt idx="67">
                  <c:v>1.4320375000000003</c:v>
                </c:pt>
                <c:pt idx="68">
                  <c:v>1.4149125000000002</c:v>
                </c:pt>
                <c:pt idx="69">
                  <c:v>1.3859750000000004</c:v>
                </c:pt>
                <c:pt idx="70">
                  <c:v>1.3176999999999999</c:v>
                </c:pt>
                <c:pt idx="71">
                  <c:v>1.2727875</c:v>
                </c:pt>
                <c:pt idx="72">
                  <c:v>1.1495</c:v>
                </c:pt>
                <c:pt idx="73">
                  <c:v>1.0639750000000003</c:v>
                </c:pt>
                <c:pt idx="74">
                  <c:v>1.0625125000000002</c:v>
                </c:pt>
                <c:pt idx="75">
                  <c:v>1.0627500000000001</c:v>
                </c:pt>
                <c:pt idx="76">
                  <c:v>1.0500375000000002</c:v>
                </c:pt>
                <c:pt idx="77">
                  <c:v>1.0310375000000001</c:v>
                </c:pt>
                <c:pt idx="78">
                  <c:v>1.0561750000000003</c:v>
                </c:pt>
                <c:pt idx="79">
                  <c:v>1.0536750000000001</c:v>
                </c:pt>
                <c:pt idx="80">
                  <c:v>1.0442125000000002</c:v>
                </c:pt>
                <c:pt idx="81">
                  <c:v>1.0425250000000004</c:v>
                </c:pt>
                <c:pt idx="82">
                  <c:v>1.0446625000000003</c:v>
                </c:pt>
                <c:pt idx="83">
                  <c:v>1.0613125000000001</c:v>
                </c:pt>
                <c:pt idx="84">
                  <c:v>1.0777125000000005</c:v>
                </c:pt>
                <c:pt idx="85">
                  <c:v>1.1005750000000003</c:v>
                </c:pt>
                <c:pt idx="86">
                  <c:v>1.111375</c:v>
                </c:pt>
                <c:pt idx="87">
                  <c:v>1.0967375000000001</c:v>
                </c:pt>
                <c:pt idx="88">
                  <c:v>1.1186875000000001</c:v>
                </c:pt>
                <c:pt idx="89">
                  <c:v>1.1214375000000003</c:v>
                </c:pt>
                <c:pt idx="90">
                  <c:v>1.1115374999999998</c:v>
                </c:pt>
                <c:pt idx="91">
                  <c:v>1.1546750000000001</c:v>
                </c:pt>
                <c:pt idx="92">
                  <c:v>1.1505375</c:v>
                </c:pt>
                <c:pt idx="93">
                  <c:v>1.1627125</c:v>
                </c:pt>
                <c:pt idx="94">
                  <c:v>1.1973625000000006</c:v>
                </c:pt>
                <c:pt idx="95">
                  <c:v>1.1980125000000004</c:v>
                </c:pt>
                <c:pt idx="96">
                  <c:v>1.2569125000000003</c:v>
                </c:pt>
                <c:pt idx="97">
                  <c:v>1.3240375000000004</c:v>
                </c:pt>
                <c:pt idx="98">
                  <c:v>1.4659250000000001</c:v>
                </c:pt>
                <c:pt idx="99">
                  <c:v>1.6530875000000003</c:v>
                </c:pt>
                <c:pt idx="100">
                  <c:v>1.7170875000000003</c:v>
                </c:pt>
                <c:pt idx="101">
                  <c:v>1.7963</c:v>
                </c:pt>
                <c:pt idx="102">
                  <c:v>1.8188500000000003</c:v>
                </c:pt>
                <c:pt idx="103">
                  <c:v>1.8525500000000004</c:v>
                </c:pt>
                <c:pt idx="104">
                  <c:v>1.8252000000000002</c:v>
                </c:pt>
                <c:pt idx="105">
                  <c:v>1.7783625000000003</c:v>
                </c:pt>
                <c:pt idx="106">
                  <c:v>1.7982750000000003</c:v>
                </c:pt>
                <c:pt idx="107">
                  <c:v>1.7649250000000003</c:v>
                </c:pt>
                <c:pt idx="108">
                  <c:v>1.7942875000000003</c:v>
                </c:pt>
                <c:pt idx="109">
                  <c:v>1.8294625000000004</c:v>
                </c:pt>
                <c:pt idx="110">
                  <c:v>1.8533375000000003</c:v>
                </c:pt>
                <c:pt idx="111">
                  <c:v>1.8560500000000002</c:v>
                </c:pt>
                <c:pt idx="112">
                  <c:v>1.8951875</c:v>
                </c:pt>
                <c:pt idx="113">
                  <c:v>1.8902125000000003</c:v>
                </c:pt>
                <c:pt idx="114">
                  <c:v>1.9527875000000003</c:v>
                </c:pt>
                <c:pt idx="115">
                  <c:v>1.9575875</c:v>
                </c:pt>
                <c:pt idx="116">
                  <c:v>2.0066250000000001</c:v>
                </c:pt>
                <c:pt idx="117">
                  <c:v>2.0752875</c:v>
                </c:pt>
                <c:pt idx="118">
                  <c:v>2.1083000000000003</c:v>
                </c:pt>
                <c:pt idx="119">
                  <c:v>2.1673499999999999</c:v>
                </c:pt>
                <c:pt idx="120">
                  <c:v>2.17075</c:v>
                </c:pt>
                <c:pt idx="121">
                  <c:v>2.1859750000000004</c:v>
                </c:pt>
                <c:pt idx="122">
                  <c:v>2.2160375000000001</c:v>
                </c:pt>
                <c:pt idx="123">
                  <c:v>2.2722625000000001</c:v>
                </c:pt>
                <c:pt idx="124">
                  <c:v>2.3901625000000002</c:v>
                </c:pt>
                <c:pt idx="125">
                  <c:v>2.5289874999999999</c:v>
                </c:pt>
                <c:pt idx="126">
                  <c:v>2.7175625000000005</c:v>
                </c:pt>
                <c:pt idx="127">
                  <c:v>2.8882250000000003</c:v>
                </c:pt>
                <c:pt idx="128">
                  <c:v>3.0056124999999998</c:v>
                </c:pt>
                <c:pt idx="129">
                  <c:v>3.0422124999999998</c:v>
                </c:pt>
                <c:pt idx="130">
                  <c:v>3.0119250000000002</c:v>
                </c:pt>
                <c:pt idx="131">
                  <c:v>3.0278375000000004</c:v>
                </c:pt>
                <c:pt idx="132">
                  <c:v>3.0209250000000001</c:v>
                </c:pt>
                <c:pt idx="133">
                  <c:v>3.0279750000000005</c:v>
                </c:pt>
                <c:pt idx="134">
                  <c:v>3.0666625000000005</c:v>
                </c:pt>
                <c:pt idx="135">
                  <c:v>3.0910250000000001</c:v>
                </c:pt>
                <c:pt idx="136">
                  <c:v>3.1208499999999999</c:v>
                </c:pt>
                <c:pt idx="137">
                  <c:v>3.1642375</c:v>
                </c:pt>
                <c:pt idx="138">
                  <c:v>3.1952500000000001</c:v>
                </c:pt>
                <c:pt idx="139">
                  <c:v>3.2120000000000006</c:v>
                </c:pt>
                <c:pt idx="140">
                  <c:v>3.1836250000000001</c:v>
                </c:pt>
                <c:pt idx="141">
                  <c:v>3.1261125000000001</c:v>
                </c:pt>
                <c:pt idx="142">
                  <c:v>3.06155</c:v>
                </c:pt>
                <c:pt idx="143">
                  <c:v>2.9490875000000005</c:v>
                </c:pt>
                <c:pt idx="144">
                  <c:v>2.8661000000000003</c:v>
                </c:pt>
                <c:pt idx="145">
                  <c:v>2.8220749999999999</c:v>
                </c:pt>
                <c:pt idx="146">
                  <c:v>2.7809499999999998</c:v>
                </c:pt>
                <c:pt idx="147">
                  <c:v>2.8393625</c:v>
                </c:pt>
                <c:pt idx="148">
                  <c:v>2.8893250000000004</c:v>
                </c:pt>
                <c:pt idx="149">
                  <c:v>2.941125</c:v>
                </c:pt>
                <c:pt idx="150">
                  <c:v>2.9870125000000005</c:v>
                </c:pt>
                <c:pt idx="151">
                  <c:v>3.0525000000000002</c:v>
                </c:pt>
                <c:pt idx="152">
                  <c:v>3.0927000000000007</c:v>
                </c:pt>
                <c:pt idx="153">
                  <c:v>3.1454124999999999</c:v>
                </c:pt>
                <c:pt idx="154">
                  <c:v>3.1789250000000004</c:v>
                </c:pt>
                <c:pt idx="155">
                  <c:v>3.1995875000000003</c:v>
                </c:pt>
                <c:pt idx="156">
                  <c:v>3.2161499999999998</c:v>
                </c:pt>
                <c:pt idx="157">
                  <c:v>3.2661125000000002</c:v>
                </c:pt>
                <c:pt idx="158">
                  <c:v>3.3108249999999999</c:v>
                </c:pt>
                <c:pt idx="159">
                  <c:v>3.3455250000000003</c:v>
                </c:pt>
                <c:pt idx="160">
                  <c:v>3.409875</c:v>
                </c:pt>
                <c:pt idx="161">
                  <c:v>3.4412125000000007</c:v>
                </c:pt>
                <c:pt idx="162">
                  <c:v>3.5090375000000003</c:v>
                </c:pt>
                <c:pt idx="163">
                  <c:v>3.5383875000000002</c:v>
                </c:pt>
                <c:pt idx="164">
                  <c:v>3.6342625000000002</c:v>
                </c:pt>
                <c:pt idx="165">
                  <c:v>3.722925</c:v>
                </c:pt>
                <c:pt idx="166">
                  <c:v>3.7947000000000002</c:v>
                </c:pt>
                <c:pt idx="167">
                  <c:v>3.8536125000000006</c:v>
                </c:pt>
                <c:pt idx="168">
                  <c:v>3.8758249999999999</c:v>
                </c:pt>
                <c:pt idx="169">
                  <c:v>3.9140000000000001</c:v>
                </c:pt>
                <c:pt idx="170">
                  <c:v>3.9441375000000001</c:v>
                </c:pt>
                <c:pt idx="171">
                  <c:v>3.9806000000000004</c:v>
                </c:pt>
                <c:pt idx="172">
                  <c:v>4.0476875000000003</c:v>
                </c:pt>
                <c:pt idx="173">
                  <c:v>4.0675249999999998</c:v>
                </c:pt>
                <c:pt idx="174">
                  <c:v>4.2107375000000005</c:v>
                </c:pt>
                <c:pt idx="175">
                  <c:v>4.4628750000000004</c:v>
                </c:pt>
                <c:pt idx="176">
                  <c:v>4.6258875000000002</c:v>
                </c:pt>
                <c:pt idx="177">
                  <c:v>4.7875500000000004</c:v>
                </c:pt>
                <c:pt idx="178">
                  <c:v>4.9087000000000005</c:v>
                </c:pt>
                <c:pt idx="179">
                  <c:v>5.0020875</c:v>
                </c:pt>
                <c:pt idx="180">
                  <c:v>5.0319374999999997</c:v>
                </c:pt>
                <c:pt idx="181">
                  <c:v>5.0072749999999999</c:v>
                </c:pt>
                <c:pt idx="182">
                  <c:v>5.0490750000000002</c:v>
                </c:pt>
                <c:pt idx="183">
                  <c:v>5.0854750000000006</c:v>
                </c:pt>
                <c:pt idx="184">
                  <c:v>5.1264125000000007</c:v>
                </c:pt>
                <c:pt idx="185">
                  <c:v>5.1794250000000002</c:v>
                </c:pt>
                <c:pt idx="186">
                  <c:v>5.1896125000000008</c:v>
                </c:pt>
                <c:pt idx="187">
                  <c:v>5.2163374999999998</c:v>
                </c:pt>
                <c:pt idx="188">
                  <c:v>5.1971500000000006</c:v>
                </c:pt>
                <c:pt idx="189">
                  <c:v>5.1909875000000003</c:v>
                </c:pt>
                <c:pt idx="190">
                  <c:v>5.2124000000000006</c:v>
                </c:pt>
                <c:pt idx="191">
                  <c:v>5.2108750000000006</c:v>
                </c:pt>
                <c:pt idx="192">
                  <c:v>5.2644625000000005</c:v>
                </c:pt>
                <c:pt idx="193">
                  <c:v>5.3255000000000008</c:v>
                </c:pt>
                <c:pt idx="194">
                  <c:v>5.311137500000001</c:v>
                </c:pt>
                <c:pt idx="195">
                  <c:v>5.3086125000000006</c:v>
                </c:pt>
                <c:pt idx="196">
                  <c:v>5.2823500000000001</c:v>
                </c:pt>
                <c:pt idx="197">
                  <c:v>5.2460625000000007</c:v>
                </c:pt>
                <c:pt idx="198">
                  <c:v>5.1880499999999996</c:v>
                </c:pt>
                <c:pt idx="199">
                  <c:v>5.1468875000000001</c:v>
                </c:pt>
                <c:pt idx="200">
                  <c:v>5.1594249999999997</c:v>
                </c:pt>
                <c:pt idx="201">
                  <c:v>5.0715874999999997</c:v>
                </c:pt>
                <c:pt idx="202">
                  <c:v>5.055412500000001</c:v>
                </c:pt>
                <c:pt idx="203">
                  <c:v>5.0446625000000003</c:v>
                </c:pt>
                <c:pt idx="204">
                  <c:v>4.9952125000000001</c:v>
                </c:pt>
                <c:pt idx="205">
                  <c:v>5.0782250000000007</c:v>
                </c:pt>
                <c:pt idx="206">
                  <c:v>5.1301500000000004</c:v>
                </c:pt>
                <c:pt idx="207">
                  <c:v>5.2467750000000004</c:v>
                </c:pt>
                <c:pt idx="208">
                  <c:v>5.3245625000000008</c:v>
                </c:pt>
                <c:pt idx="209">
                  <c:v>5.4100875000000004</c:v>
                </c:pt>
                <c:pt idx="210">
                  <c:v>5.4851875000000003</c:v>
                </c:pt>
                <c:pt idx="211">
                  <c:v>5.5375375000000009</c:v>
                </c:pt>
                <c:pt idx="212">
                  <c:v>5.6434000000000006</c:v>
                </c:pt>
                <c:pt idx="213">
                  <c:v>5.7622625000000003</c:v>
                </c:pt>
                <c:pt idx="214">
                  <c:v>5.8985750000000001</c:v>
                </c:pt>
                <c:pt idx="215">
                  <c:v>6.0605874999999996</c:v>
                </c:pt>
                <c:pt idx="216">
                  <c:v>6.1137625</c:v>
                </c:pt>
                <c:pt idx="217">
                  <c:v>6.0604250000000004</c:v>
                </c:pt>
                <c:pt idx="218">
                  <c:v>6.1093250000000001</c:v>
                </c:pt>
                <c:pt idx="219">
                  <c:v>6.1125749999999996</c:v>
                </c:pt>
                <c:pt idx="220">
                  <c:v>6.1294250000000003</c:v>
                </c:pt>
                <c:pt idx="221">
                  <c:v>6.17685</c:v>
                </c:pt>
                <c:pt idx="222">
                  <c:v>6.2859625000000001</c:v>
                </c:pt>
                <c:pt idx="223">
                  <c:v>6.4407499999999995</c:v>
                </c:pt>
                <c:pt idx="224">
                  <c:v>6.4979125</c:v>
                </c:pt>
                <c:pt idx="225">
                  <c:v>6.5555249999999994</c:v>
                </c:pt>
                <c:pt idx="226">
                  <c:v>6.6270000000000007</c:v>
                </c:pt>
                <c:pt idx="227">
                  <c:v>6.6979875</c:v>
                </c:pt>
                <c:pt idx="228">
                  <c:v>6.7877875000000003</c:v>
                </c:pt>
                <c:pt idx="229">
                  <c:v>6.8344874999999998</c:v>
                </c:pt>
                <c:pt idx="230">
                  <c:v>6.8835250000000006</c:v>
                </c:pt>
                <c:pt idx="231">
                  <c:v>6.9270125</c:v>
                </c:pt>
                <c:pt idx="232">
                  <c:v>6.9591875000000005</c:v>
                </c:pt>
                <c:pt idx="233">
                  <c:v>7.0171999999999999</c:v>
                </c:pt>
                <c:pt idx="234">
                  <c:v>7.0642624999999999</c:v>
                </c:pt>
                <c:pt idx="235">
                  <c:v>7.1592125000000006</c:v>
                </c:pt>
                <c:pt idx="236">
                  <c:v>7.1753124999999995</c:v>
                </c:pt>
                <c:pt idx="237">
                  <c:v>7.1882625000000004</c:v>
                </c:pt>
                <c:pt idx="238">
                  <c:v>7.2662249999999995</c:v>
                </c:pt>
                <c:pt idx="239">
                  <c:v>7.2637250000000009</c:v>
                </c:pt>
                <c:pt idx="240">
                  <c:v>7.2909875</c:v>
                </c:pt>
                <c:pt idx="241">
                  <c:v>7.3475375000000014</c:v>
                </c:pt>
                <c:pt idx="242">
                  <c:v>7.4334375000000001</c:v>
                </c:pt>
                <c:pt idx="243">
                  <c:v>7.5450999999999997</c:v>
                </c:pt>
                <c:pt idx="244">
                  <c:v>7.6014999999999997</c:v>
                </c:pt>
                <c:pt idx="245">
                  <c:v>7.6844250000000001</c:v>
                </c:pt>
                <c:pt idx="246">
                  <c:v>7.7215500000000006</c:v>
                </c:pt>
                <c:pt idx="247">
                  <c:v>7.7225374999999996</c:v>
                </c:pt>
                <c:pt idx="248">
                  <c:v>7.6850375</c:v>
                </c:pt>
                <c:pt idx="249">
                  <c:v>7.6402999999999999</c:v>
                </c:pt>
                <c:pt idx="250">
                  <c:v>7.6698874999999997</c:v>
                </c:pt>
                <c:pt idx="251">
                  <c:v>7.6777874999999991</c:v>
                </c:pt>
                <c:pt idx="252">
                  <c:v>7.7247500000000002</c:v>
                </c:pt>
                <c:pt idx="253">
                  <c:v>7.840862500000001</c:v>
                </c:pt>
                <c:pt idx="254">
                  <c:v>7.8809250000000013</c:v>
                </c:pt>
                <c:pt idx="255">
                  <c:v>7.8576500000000005</c:v>
                </c:pt>
                <c:pt idx="256">
                  <c:v>7.8574625000000005</c:v>
                </c:pt>
                <c:pt idx="257">
                  <c:v>7.8608625000000014</c:v>
                </c:pt>
                <c:pt idx="258">
                  <c:v>7.8676875000000006</c:v>
                </c:pt>
                <c:pt idx="259">
                  <c:v>7.8379375000000007</c:v>
                </c:pt>
                <c:pt idx="260">
                  <c:v>7.9278875000000006</c:v>
                </c:pt>
                <c:pt idx="261">
                  <c:v>8.0226624999999991</c:v>
                </c:pt>
                <c:pt idx="262">
                  <c:v>8.0575250000000018</c:v>
                </c:pt>
                <c:pt idx="263">
                  <c:v>8.1411625000000001</c:v>
                </c:pt>
                <c:pt idx="264">
                  <c:v>8.1471374999999995</c:v>
                </c:pt>
                <c:pt idx="265">
                  <c:v>8.1848875000000003</c:v>
                </c:pt>
                <c:pt idx="266">
                  <c:v>8.1719875000000002</c:v>
                </c:pt>
                <c:pt idx="267">
                  <c:v>8.1283750000000019</c:v>
                </c:pt>
                <c:pt idx="268">
                  <c:v>8.0614000000000008</c:v>
                </c:pt>
                <c:pt idx="269">
                  <c:v>8.0384250000000002</c:v>
                </c:pt>
                <c:pt idx="270">
                  <c:v>8.0642750000000003</c:v>
                </c:pt>
                <c:pt idx="271">
                  <c:v>8.0873875000000002</c:v>
                </c:pt>
                <c:pt idx="272">
                  <c:v>8.0835500000000007</c:v>
                </c:pt>
                <c:pt idx="273">
                  <c:v>8.1482124999999996</c:v>
                </c:pt>
                <c:pt idx="274">
                  <c:v>8.2010000000000005</c:v>
                </c:pt>
                <c:pt idx="275">
                  <c:v>8.2387499999999996</c:v>
                </c:pt>
                <c:pt idx="276">
                  <c:v>8.2692125000000001</c:v>
                </c:pt>
                <c:pt idx="277">
                  <c:v>8.3366875</c:v>
                </c:pt>
                <c:pt idx="278">
                  <c:v>8.4822624999999992</c:v>
                </c:pt>
                <c:pt idx="279">
                  <c:v>8.5203500000000005</c:v>
                </c:pt>
                <c:pt idx="280">
                  <c:v>8.5674625000000013</c:v>
                </c:pt>
                <c:pt idx="281">
                  <c:v>8.6181625000000004</c:v>
                </c:pt>
                <c:pt idx="282">
                  <c:v>8.7604875</c:v>
                </c:pt>
                <c:pt idx="283">
                  <c:v>8.9338249999999988</c:v>
                </c:pt>
                <c:pt idx="284">
                  <c:v>9.0250874999999997</c:v>
                </c:pt>
                <c:pt idx="285">
                  <c:v>9.0860249999999994</c:v>
                </c:pt>
                <c:pt idx="286">
                  <c:v>9.2478875000000009</c:v>
                </c:pt>
                <c:pt idx="287">
                  <c:v>9.5132499999999993</c:v>
                </c:pt>
                <c:pt idx="288">
                  <c:v>9.8372624999999996</c:v>
                </c:pt>
                <c:pt idx="289">
                  <c:v>10.057737499999998</c:v>
                </c:pt>
                <c:pt idx="290">
                  <c:v>10.3613</c:v>
                </c:pt>
                <c:pt idx="291">
                  <c:v>10.642837499999999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BA-4E0A-BACB-D8A905476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580488"/>
        <c:axId val="672582448"/>
      </c:scatterChart>
      <c:valAx>
        <c:axId val="672580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582448"/>
        <c:crosses val="autoZero"/>
        <c:crossBetween val="midCat"/>
      </c:valAx>
      <c:valAx>
        <c:axId val="672582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2580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7.6125000000001886E-3</c:v>
                </c:pt>
                <c:pt idx="2">
                  <c:v>2.7637500000000093E-2</c:v>
                </c:pt>
                <c:pt idx="3">
                  <c:v>6.7625000000001712E-3</c:v>
                </c:pt>
                <c:pt idx="4">
                  <c:v>2.0875000000000754E-3</c:v>
                </c:pt>
                <c:pt idx="5">
                  <c:v>-8.0874999999999697E-3</c:v>
                </c:pt>
                <c:pt idx="6">
                  <c:v>-7.8374999999999972E-3</c:v>
                </c:pt>
                <c:pt idx="7">
                  <c:v>-9.6124999999999683E-3</c:v>
                </c:pt>
                <c:pt idx="8">
                  <c:v>-3.3262500000000028E-2</c:v>
                </c:pt>
                <c:pt idx="9">
                  <c:v>-4.4150000000000023E-2</c:v>
                </c:pt>
                <c:pt idx="10">
                  <c:v>-8.0162500000000025E-2</c:v>
                </c:pt>
                <c:pt idx="11">
                  <c:v>-5.691249999999981E-2</c:v>
                </c:pt>
                <c:pt idx="12">
                  <c:v>-6.5375000000000016E-2</c:v>
                </c:pt>
                <c:pt idx="13">
                  <c:v>-3.7787499999999974E-2</c:v>
                </c:pt>
                <c:pt idx="14">
                  <c:v>-1.5112499999999918E-2</c:v>
                </c:pt>
                <c:pt idx="15">
                  <c:v>1.4525000000000232E-2</c:v>
                </c:pt>
                <c:pt idx="16">
                  <c:v>1.4350000000000196E-2</c:v>
                </c:pt>
                <c:pt idx="17">
                  <c:v>-4.2874999999997776E-3</c:v>
                </c:pt>
                <c:pt idx="18">
                  <c:v>7.4212500000000181E-2</c:v>
                </c:pt>
                <c:pt idx="19">
                  <c:v>0.12001250000000019</c:v>
                </c:pt>
                <c:pt idx="20">
                  <c:v>0.11007500000000003</c:v>
                </c:pt>
                <c:pt idx="21">
                  <c:v>0.18962500000000021</c:v>
                </c:pt>
                <c:pt idx="22">
                  <c:v>0.19318750000000023</c:v>
                </c:pt>
                <c:pt idx="23">
                  <c:v>0.20616250000000003</c:v>
                </c:pt>
                <c:pt idx="24">
                  <c:v>0.19140000000000018</c:v>
                </c:pt>
                <c:pt idx="25">
                  <c:v>0.18314999999999998</c:v>
                </c:pt>
                <c:pt idx="26">
                  <c:v>0.19773750000000007</c:v>
                </c:pt>
                <c:pt idx="27">
                  <c:v>0.17515000000000003</c:v>
                </c:pt>
                <c:pt idx="28">
                  <c:v>0.20603750000000004</c:v>
                </c:pt>
                <c:pt idx="29">
                  <c:v>0.15610000000000013</c:v>
                </c:pt>
                <c:pt idx="30">
                  <c:v>0.11117500000000002</c:v>
                </c:pt>
                <c:pt idx="31">
                  <c:v>0.14406250000000009</c:v>
                </c:pt>
                <c:pt idx="32">
                  <c:v>9.6162500000000206E-2</c:v>
                </c:pt>
                <c:pt idx="33">
                  <c:v>0.11349999999999999</c:v>
                </c:pt>
                <c:pt idx="34">
                  <c:v>0.11297500000000016</c:v>
                </c:pt>
                <c:pt idx="35">
                  <c:v>0.10125000000000023</c:v>
                </c:pt>
                <c:pt idx="36">
                  <c:v>9.1750000000000165E-2</c:v>
                </c:pt>
                <c:pt idx="37">
                  <c:v>8.4750000000000103E-2</c:v>
                </c:pt>
                <c:pt idx="38">
                  <c:v>7.5262500000000121E-2</c:v>
                </c:pt>
                <c:pt idx="39">
                  <c:v>5.3350000000000064E-2</c:v>
                </c:pt>
                <c:pt idx="40">
                  <c:v>7.2537500000000033E-2</c:v>
                </c:pt>
                <c:pt idx="41">
                  <c:v>8.6762500000000242E-2</c:v>
                </c:pt>
                <c:pt idx="42">
                  <c:v>0.10961250000000006</c:v>
                </c:pt>
                <c:pt idx="43">
                  <c:v>8.6625000000000174E-2</c:v>
                </c:pt>
                <c:pt idx="44">
                  <c:v>0.13471250000000018</c:v>
                </c:pt>
                <c:pt idx="45">
                  <c:v>9.9062500000000053E-2</c:v>
                </c:pt>
                <c:pt idx="46">
                  <c:v>0.13668750000000007</c:v>
                </c:pt>
                <c:pt idx="47">
                  <c:v>0.10613750000000005</c:v>
                </c:pt>
                <c:pt idx="48">
                  <c:v>0.14252500000000001</c:v>
                </c:pt>
                <c:pt idx="49">
                  <c:v>0.1354625000000001</c:v>
                </c:pt>
                <c:pt idx="50">
                  <c:v>0.14163750000000003</c:v>
                </c:pt>
                <c:pt idx="51">
                  <c:v>0.1905125000000002</c:v>
                </c:pt>
                <c:pt idx="52">
                  <c:v>0.23848750000000002</c:v>
                </c:pt>
                <c:pt idx="53">
                  <c:v>0.20970000000000016</c:v>
                </c:pt>
                <c:pt idx="54">
                  <c:v>0.22192500000000004</c:v>
                </c:pt>
                <c:pt idx="55">
                  <c:v>0.26985000000000009</c:v>
                </c:pt>
                <c:pt idx="56">
                  <c:v>0.270175</c:v>
                </c:pt>
                <c:pt idx="57">
                  <c:v>0.25090000000000001</c:v>
                </c:pt>
                <c:pt idx="58">
                  <c:v>0.2478625000000001</c:v>
                </c:pt>
                <c:pt idx="59">
                  <c:v>0.22270000000000012</c:v>
                </c:pt>
                <c:pt idx="60">
                  <c:v>0.25185000000000013</c:v>
                </c:pt>
                <c:pt idx="61">
                  <c:v>0.27101250000000021</c:v>
                </c:pt>
                <c:pt idx="62">
                  <c:v>0.24360000000000021</c:v>
                </c:pt>
                <c:pt idx="63">
                  <c:v>0.23798750000000007</c:v>
                </c:pt>
                <c:pt idx="64">
                  <c:v>0.22422500000000012</c:v>
                </c:pt>
                <c:pt idx="65">
                  <c:v>0.21932500000000021</c:v>
                </c:pt>
                <c:pt idx="66">
                  <c:v>0.21657500000000024</c:v>
                </c:pt>
                <c:pt idx="67">
                  <c:v>0.19823750000000001</c:v>
                </c:pt>
                <c:pt idx="68">
                  <c:v>0.21003750000000015</c:v>
                </c:pt>
                <c:pt idx="69">
                  <c:v>0.1897625</c:v>
                </c:pt>
                <c:pt idx="70">
                  <c:v>0.19920000000000021</c:v>
                </c:pt>
                <c:pt idx="71">
                  <c:v>0.17828750000000004</c:v>
                </c:pt>
                <c:pt idx="72">
                  <c:v>0.15983750000000019</c:v>
                </c:pt>
                <c:pt idx="73">
                  <c:v>0.14031250000000023</c:v>
                </c:pt>
                <c:pt idx="74">
                  <c:v>0.1465625000000001</c:v>
                </c:pt>
                <c:pt idx="75">
                  <c:v>0.1509000000000002</c:v>
                </c:pt>
                <c:pt idx="76">
                  <c:v>0.16077500000000022</c:v>
                </c:pt>
                <c:pt idx="77">
                  <c:v>0.14610000000000012</c:v>
                </c:pt>
                <c:pt idx="78">
                  <c:v>0.13296250000000009</c:v>
                </c:pt>
                <c:pt idx="79">
                  <c:v>0.13826250000000012</c:v>
                </c:pt>
                <c:pt idx="80">
                  <c:v>0.13387500000000024</c:v>
                </c:pt>
                <c:pt idx="81">
                  <c:v>0.13901250000000004</c:v>
                </c:pt>
                <c:pt idx="82">
                  <c:v>0.15306250000000021</c:v>
                </c:pt>
                <c:pt idx="83">
                  <c:v>0.17913750000000006</c:v>
                </c:pt>
                <c:pt idx="84">
                  <c:v>0.13620000000000021</c:v>
                </c:pt>
                <c:pt idx="85">
                  <c:v>0.13791250000000005</c:v>
                </c:pt>
                <c:pt idx="86">
                  <c:v>0.14077500000000021</c:v>
                </c:pt>
                <c:pt idx="87">
                  <c:v>0.15207500000000013</c:v>
                </c:pt>
                <c:pt idx="88">
                  <c:v>0.16945000000000016</c:v>
                </c:pt>
                <c:pt idx="89">
                  <c:v>0.17648750000000019</c:v>
                </c:pt>
                <c:pt idx="90">
                  <c:v>0.1690750000000002</c:v>
                </c:pt>
                <c:pt idx="91">
                  <c:v>0.20012500000000016</c:v>
                </c:pt>
                <c:pt idx="92">
                  <c:v>0.23553750000000012</c:v>
                </c:pt>
                <c:pt idx="93">
                  <c:v>0.23798750000000007</c:v>
                </c:pt>
                <c:pt idx="94">
                  <c:v>0.22183750000000002</c:v>
                </c:pt>
                <c:pt idx="95">
                  <c:v>0.24051250000000024</c:v>
                </c:pt>
                <c:pt idx="96">
                  <c:v>0.21668750000000014</c:v>
                </c:pt>
                <c:pt idx="97">
                  <c:v>0.21743750000000006</c:v>
                </c:pt>
                <c:pt idx="98">
                  <c:v>0.22951250000000006</c:v>
                </c:pt>
                <c:pt idx="99">
                  <c:v>0.24053750000000013</c:v>
                </c:pt>
                <c:pt idx="100">
                  <c:v>0.22350000000000009</c:v>
                </c:pt>
                <c:pt idx="101">
                  <c:v>0.25086250000000004</c:v>
                </c:pt>
                <c:pt idx="102">
                  <c:v>0.26123750000000001</c:v>
                </c:pt>
                <c:pt idx="103">
                  <c:v>0.25146250000000009</c:v>
                </c:pt>
                <c:pt idx="104">
                  <c:v>0.23582500000000006</c:v>
                </c:pt>
                <c:pt idx="105">
                  <c:v>0.24473750000000016</c:v>
                </c:pt>
                <c:pt idx="106">
                  <c:v>0.21082500000000004</c:v>
                </c:pt>
                <c:pt idx="107">
                  <c:v>0.20089999999999997</c:v>
                </c:pt>
                <c:pt idx="108">
                  <c:v>0.18082500000000001</c:v>
                </c:pt>
                <c:pt idx="109">
                  <c:v>0.14388750000000006</c:v>
                </c:pt>
                <c:pt idx="110">
                  <c:v>0.18362500000000004</c:v>
                </c:pt>
                <c:pt idx="111">
                  <c:v>0.22051250000000022</c:v>
                </c:pt>
                <c:pt idx="112">
                  <c:v>0.22018750000000004</c:v>
                </c:pt>
                <c:pt idx="113">
                  <c:v>0.22651250000000012</c:v>
                </c:pt>
                <c:pt idx="114">
                  <c:v>0.2984500000000001</c:v>
                </c:pt>
                <c:pt idx="115">
                  <c:v>0.32382500000000008</c:v>
                </c:pt>
                <c:pt idx="116">
                  <c:v>0.39567500000000005</c:v>
                </c:pt>
                <c:pt idx="117">
                  <c:v>0.40527500000000022</c:v>
                </c:pt>
                <c:pt idx="118">
                  <c:v>0.44496250000000015</c:v>
                </c:pt>
                <c:pt idx="119">
                  <c:v>0.44853749999999998</c:v>
                </c:pt>
                <c:pt idx="120">
                  <c:v>0.44061250000000024</c:v>
                </c:pt>
                <c:pt idx="121">
                  <c:v>0.39967500000000017</c:v>
                </c:pt>
                <c:pt idx="122">
                  <c:v>0.42352500000000015</c:v>
                </c:pt>
                <c:pt idx="123">
                  <c:v>0.37443749999999998</c:v>
                </c:pt>
                <c:pt idx="124">
                  <c:v>0.35604999999999998</c:v>
                </c:pt>
                <c:pt idx="125">
                  <c:v>0.31216250000000001</c:v>
                </c:pt>
                <c:pt idx="126">
                  <c:v>0.30723750000000022</c:v>
                </c:pt>
                <c:pt idx="127">
                  <c:v>0.3356625000000002</c:v>
                </c:pt>
                <c:pt idx="128">
                  <c:v>0.35512500000000002</c:v>
                </c:pt>
                <c:pt idx="129">
                  <c:v>0.33930000000000016</c:v>
                </c:pt>
                <c:pt idx="130">
                  <c:v>0.32697500000000018</c:v>
                </c:pt>
                <c:pt idx="131">
                  <c:v>0.37482500000000002</c:v>
                </c:pt>
                <c:pt idx="132">
                  <c:v>0.34941250000000007</c:v>
                </c:pt>
                <c:pt idx="133">
                  <c:v>0.33661250000000004</c:v>
                </c:pt>
                <c:pt idx="134">
                  <c:v>0.30493750000000014</c:v>
                </c:pt>
                <c:pt idx="135">
                  <c:v>0.30783749999999999</c:v>
                </c:pt>
                <c:pt idx="136">
                  <c:v>0.3102125</c:v>
                </c:pt>
                <c:pt idx="137">
                  <c:v>0.27503750000000021</c:v>
                </c:pt>
                <c:pt idx="138">
                  <c:v>0.26217500000000005</c:v>
                </c:pt>
                <c:pt idx="139">
                  <c:v>0.30133750000000015</c:v>
                </c:pt>
                <c:pt idx="140">
                  <c:v>0.33641250000000011</c:v>
                </c:pt>
                <c:pt idx="141">
                  <c:v>0.37466250000000006</c:v>
                </c:pt>
                <c:pt idx="142">
                  <c:v>0.42868750000000011</c:v>
                </c:pt>
                <c:pt idx="143">
                  <c:v>0.44531250000000022</c:v>
                </c:pt>
                <c:pt idx="144">
                  <c:v>0.45672500000000005</c:v>
                </c:pt>
                <c:pt idx="145">
                  <c:v>0.49308750000000012</c:v>
                </c:pt>
                <c:pt idx="146">
                  <c:v>0.51760000000000006</c:v>
                </c:pt>
                <c:pt idx="147">
                  <c:v>0.538825</c:v>
                </c:pt>
                <c:pt idx="148">
                  <c:v>0.5321625000000002</c:v>
                </c:pt>
                <c:pt idx="149">
                  <c:v>0.4985500000000001</c:v>
                </c:pt>
                <c:pt idx="150">
                  <c:v>0.45713749999999997</c:v>
                </c:pt>
                <c:pt idx="151">
                  <c:v>0.40283750000000007</c:v>
                </c:pt>
                <c:pt idx="152">
                  <c:v>0.36207500000000004</c:v>
                </c:pt>
                <c:pt idx="153">
                  <c:v>0.33023750000000018</c:v>
                </c:pt>
                <c:pt idx="154">
                  <c:v>0.36795000000000022</c:v>
                </c:pt>
                <c:pt idx="155">
                  <c:v>0.37578750000000022</c:v>
                </c:pt>
                <c:pt idx="156">
                  <c:v>0.38131250000000005</c:v>
                </c:pt>
                <c:pt idx="157">
                  <c:v>0.42481249999999998</c:v>
                </c:pt>
                <c:pt idx="158">
                  <c:v>0.40960000000000024</c:v>
                </c:pt>
                <c:pt idx="159">
                  <c:v>0.45675000000000021</c:v>
                </c:pt>
                <c:pt idx="160">
                  <c:v>0.42520000000000002</c:v>
                </c:pt>
                <c:pt idx="161">
                  <c:v>0.44453750000000014</c:v>
                </c:pt>
                <c:pt idx="162">
                  <c:v>0.40256250000000021</c:v>
                </c:pt>
                <c:pt idx="163">
                  <c:v>0.37761250000000024</c:v>
                </c:pt>
                <c:pt idx="164">
                  <c:v>0.35922500000000024</c:v>
                </c:pt>
                <c:pt idx="165">
                  <c:v>0.30122500000000024</c:v>
                </c:pt>
                <c:pt idx="166">
                  <c:v>0.29538750000000003</c:v>
                </c:pt>
                <c:pt idx="167">
                  <c:v>0.30836250000000009</c:v>
                </c:pt>
                <c:pt idx="168">
                  <c:v>0.32480000000000009</c:v>
                </c:pt>
                <c:pt idx="169">
                  <c:v>0.32481250000000017</c:v>
                </c:pt>
                <c:pt idx="170">
                  <c:v>0.3446875000000002</c:v>
                </c:pt>
                <c:pt idx="171">
                  <c:v>0.38761249999999997</c:v>
                </c:pt>
                <c:pt idx="172">
                  <c:v>0.44021250000000012</c:v>
                </c:pt>
                <c:pt idx="173">
                  <c:v>0.49430000000000002</c:v>
                </c:pt>
                <c:pt idx="174">
                  <c:v>0.51986250000000012</c:v>
                </c:pt>
                <c:pt idx="175">
                  <c:v>0.58178750000000001</c:v>
                </c:pt>
                <c:pt idx="176">
                  <c:v>0.63637499999999991</c:v>
                </c:pt>
                <c:pt idx="177">
                  <c:v>0.66616250000000021</c:v>
                </c:pt>
                <c:pt idx="178">
                  <c:v>0.69842500000000007</c:v>
                </c:pt>
                <c:pt idx="179">
                  <c:v>0.70760000000000023</c:v>
                </c:pt>
                <c:pt idx="180">
                  <c:v>0.69188749999999999</c:v>
                </c:pt>
                <c:pt idx="181">
                  <c:v>0.65855000000000019</c:v>
                </c:pt>
                <c:pt idx="182">
                  <c:v>0.61050000000000026</c:v>
                </c:pt>
                <c:pt idx="183">
                  <c:v>0.59037500000000021</c:v>
                </c:pt>
                <c:pt idx="184">
                  <c:v>0.58932499999999999</c:v>
                </c:pt>
                <c:pt idx="185">
                  <c:v>0.54716250000000022</c:v>
                </c:pt>
                <c:pt idx="186">
                  <c:v>0.53790000000000004</c:v>
                </c:pt>
                <c:pt idx="187">
                  <c:v>0.52571250000000014</c:v>
                </c:pt>
                <c:pt idx="188">
                  <c:v>0.51517500000000016</c:v>
                </c:pt>
                <c:pt idx="189">
                  <c:v>0.50673750000000017</c:v>
                </c:pt>
                <c:pt idx="190">
                  <c:v>0.513575</c:v>
                </c:pt>
                <c:pt idx="191">
                  <c:v>0.52557500000000013</c:v>
                </c:pt>
                <c:pt idx="192">
                  <c:v>0.56886250000000005</c:v>
                </c:pt>
                <c:pt idx="193">
                  <c:v>0.59343750000000006</c:v>
                </c:pt>
                <c:pt idx="194">
                  <c:v>0.66208750000000016</c:v>
                </c:pt>
                <c:pt idx="195">
                  <c:v>0.6696749999999998</c:v>
                </c:pt>
                <c:pt idx="196">
                  <c:v>0.70802500000000013</c:v>
                </c:pt>
                <c:pt idx="197">
                  <c:v>0.72740000000000005</c:v>
                </c:pt>
                <c:pt idx="198">
                  <c:v>0.70137499999999986</c:v>
                </c:pt>
                <c:pt idx="199">
                  <c:v>0.69927500000000009</c:v>
                </c:pt>
                <c:pt idx="200">
                  <c:v>0.6865125000000003</c:v>
                </c:pt>
                <c:pt idx="201">
                  <c:v>0.71721249999999981</c:v>
                </c:pt>
                <c:pt idx="202">
                  <c:v>0.72693750000000024</c:v>
                </c:pt>
                <c:pt idx="203">
                  <c:v>0.75626250000000028</c:v>
                </c:pt>
                <c:pt idx="204">
                  <c:v>0.78496250000000023</c:v>
                </c:pt>
                <c:pt idx="205">
                  <c:v>0.80355000000000043</c:v>
                </c:pt>
                <c:pt idx="206">
                  <c:v>0.83186249999999995</c:v>
                </c:pt>
                <c:pt idx="207">
                  <c:v>0.88753749999999987</c:v>
                </c:pt>
                <c:pt idx="208">
                  <c:v>0.8776750000000002</c:v>
                </c:pt>
                <c:pt idx="209">
                  <c:v>0.8990499999999999</c:v>
                </c:pt>
                <c:pt idx="210">
                  <c:v>0.84876250000000009</c:v>
                </c:pt>
                <c:pt idx="211">
                  <c:v>0.76186249999999989</c:v>
                </c:pt>
                <c:pt idx="212">
                  <c:v>0.70917499999999989</c:v>
                </c:pt>
                <c:pt idx="213">
                  <c:v>0.68456250000000018</c:v>
                </c:pt>
                <c:pt idx="214">
                  <c:v>0.63961249999999992</c:v>
                </c:pt>
                <c:pt idx="215">
                  <c:v>0.53127500000000016</c:v>
                </c:pt>
                <c:pt idx="216">
                  <c:v>0.50327499999999992</c:v>
                </c:pt>
                <c:pt idx="217">
                  <c:v>0.51617500000000005</c:v>
                </c:pt>
                <c:pt idx="218">
                  <c:v>0.5818500000000002</c:v>
                </c:pt>
                <c:pt idx="219">
                  <c:v>0.6696500000000003</c:v>
                </c:pt>
                <c:pt idx="220">
                  <c:v>0.70940000000000025</c:v>
                </c:pt>
                <c:pt idx="221">
                  <c:v>0.79553750000000001</c:v>
                </c:pt>
                <c:pt idx="222">
                  <c:v>0.77788749999999984</c:v>
                </c:pt>
                <c:pt idx="223">
                  <c:v>0.7623749999999998</c:v>
                </c:pt>
                <c:pt idx="224">
                  <c:v>0.73816250000000005</c:v>
                </c:pt>
                <c:pt idx="225">
                  <c:v>0.70317500000000011</c:v>
                </c:pt>
                <c:pt idx="226">
                  <c:v>0.65732499999999994</c:v>
                </c:pt>
                <c:pt idx="227">
                  <c:v>0.60096250000000018</c:v>
                </c:pt>
                <c:pt idx="228">
                  <c:v>0.53815000000000002</c:v>
                </c:pt>
                <c:pt idx="229">
                  <c:v>0.57316250000000013</c:v>
                </c:pt>
                <c:pt idx="230">
                  <c:v>0.56242499999999995</c:v>
                </c:pt>
                <c:pt idx="231">
                  <c:v>0.59546250000000023</c:v>
                </c:pt>
                <c:pt idx="232">
                  <c:v>0.62834999999999996</c:v>
                </c:pt>
                <c:pt idx="233">
                  <c:v>0.67729999999999979</c:v>
                </c:pt>
                <c:pt idx="234">
                  <c:v>0.71531250000000024</c:v>
                </c:pt>
                <c:pt idx="235">
                  <c:v>0.74658750000000018</c:v>
                </c:pt>
                <c:pt idx="236">
                  <c:v>0.7714875000000001</c:v>
                </c:pt>
                <c:pt idx="237">
                  <c:v>0.82420000000000027</c:v>
                </c:pt>
                <c:pt idx="238">
                  <c:v>0.86101249999999996</c:v>
                </c:pt>
                <c:pt idx="239">
                  <c:v>0.87153750000000008</c:v>
                </c:pt>
                <c:pt idx="240">
                  <c:v>0.81329999999999991</c:v>
                </c:pt>
                <c:pt idx="241">
                  <c:v>0.80744999999999978</c:v>
                </c:pt>
                <c:pt idx="242">
                  <c:v>0.75341250000000004</c:v>
                </c:pt>
                <c:pt idx="243">
                  <c:v>0.7316625000000001</c:v>
                </c:pt>
                <c:pt idx="244">
                  <c:v>0.6901250000000001</c:v>
                </c:pt>
                <c:pt idx="245">
                  <c:v>0.6152500000000003</c:v>
                </c:pt>
                <c:pt idx="246">
                  <c:v>0.54622500000000018</c:v>
                </c:pt>
                <c:pt idx="247">
                  <c:v>0.45467500000000022</c:v>
                </c:pt>
                <c:pt idx="248">
                  <c:v>0.34060000000000007</c:v>
                </c:pt>
                <c:pt idx="249">
                  <c:v>0.29012500000000024</c:v>
                </c:pt>
                <c:pt idx="250">
                  <c:v>0.30304999999999999</c:v>
                </c:pt>
                <c:pt idx="251">
                  <c:v>0.33791250000000023</c:v>
                </c:pt>
                <c:pt idx="252">
                  <c:v>0.34722500000000017</c:v>
                </c:pt>
                <c:pt idx="253">
                  <c:v>0.38031250000000016</c:v>
                </c:pt>
                <c:pt idx="254">
                  <c:v>0.42385000000000006</c:v>
                </c:pt>
                <c:pt idx="255">
                  <c:v>0.4850500000000002</c:v>
                </c:pt>
                <c:pt idx="256">
                  <c:v>0.51615000000000022</c:v>
                </c:pt>
                <c:pt idx="257">
                  <c:v>0.59407500000000002</c:v>
                </c:pt>
                <c:pt idx="258">
                  <c:v>0.56852499999999995</c:v>
                </c:pt>
                <c:pt idx="259">
                  <c:v>0.55958750000000002</c:v>
                </c:pt>
                <c:pt idx="260">
                  <c:v>0.58610000000000029</c:v>
                </c:pt>
                <c:pt idx="261">
                  <c:v>0.5848875</c:v>
                </c:pt>
                <c:pt idx="262">
                  <c:v>0.60582500000000006</c:v>
                </c:pt>
                <c:pt idx="263">
                  <c:v>0.6112375000000001</c:v>
                </c:pt>
                <c:pt idx="264">
                  <c:v>0.62868750000000007</c:v>
                </c:pt>
                <c:pt idx="265">
                  <c:v>0.5446875000000001</c:v>
                </c:pt>
                <c:pt idx="266">
                  <c:v>0.51798750000000005</c:v>
                </c:pt>
                <c:pt idx="267">
                  <c:v>0.58006250000000015</c:v>
                </c:pt>
                <c:pt idx="268">
                  <c:v>0.6009500000000001</c:v>
                </c:pt>
                <c:pt idx="269">
                  <c:v>0.59616250000000015</c:v>
                </c:pt>
                <c:pt idx="270">
                  <c:v>0.6160125000000003</c:v>
                </c:pt>
                <c:pt idx="271">
                  <c:v>0.64296250000000033</c:v>
                </c:pt>
                <c:pt idx="272">
                  <c:v>0.62042500000000023</c:v>
                </c:pt>
                <c:pt idx="273">
                  <c:v>0.61773749999999983</c:v>
                </c:pt>
                <c:pt idx="274">
                  <c:v>0.61177500000000018</c:v>
                </c:pt>
                <c:pt idx="275">
                  <c:v>0.61362500000000009</c:v>
                </c:pt>
                <c:pt idx="276">
                  <c:v>0.58932499999999999</c:v>
                </c:pt>
                <c:pt idx="277">
                  <c:v>0.60925000000000029</c:v>
                </c:pt>
                <c:pt idx="278">
                  <c:v>0.64494999999999991</c:v>
                </c:pt>
                <c:pt idx="279">
                  <c:v>0.67266249999999994</c:v>
                </c:pt>
                <c:pt idx="280">
                  <c:v>0.64381250000000034</c:v>
                </c:pt>
                <c:pt idx="281">
                  <c:v>0.60097500000000004</c:v>
                </c:pt>
                <c:pt idx="282">
                  <c:v>0.59966249999999999</c:v>
                </c:pt>
                <c:pt idx="283">
                  <c:v>0.6646749999999999</c:v>
                </c:pt>
                <c:pt idx="284">
                  <c:v>0.69019999999999992</c:v>
                </c:pt>
                <c:pt idx="285">
                  <c:v>0.78082500000000032</c:v>
                </c:pt>
                <c:pt idx="286">
                  <c:v>0.78751250000000028</c:v>
                </c:pt>
                <c:pt idx="287">
                  <c:v>0.8486499999999999</c:v>
                </c:pt>
                <c:pt idx="288">
                  <c:v>0.81069999999999998</c:v>
                </c:pt>
                <c:pt idx="289">
                  <c:v>0.77818750000000025</c:v>
                </c:pt>
                <c:pt idx="290">
                  <c:v>0.88892500000000019</c:v>
                </c:pt>
                <c:pt idx="291">
                  <c:v>0.86335000000000028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5.3462499999999968E-2</c:v>
                </c:pt>
                <c:pt idx="2">
                  <c:v>9.9024999999999808E-2</c:v>
                </c:pt>
                <c:pt idx="3">
                  <c:v>9.2912499999999731E-2</c:v>
                </c:pt>
                <c:pt idx="4">
                  <c:v>0.13157499999999989</c:v>
                </c:pt>
                <c:pt idx="5">
                  <c:v>0.15541249999999951</c:v>
                </c:pt>
                <c:pt idx="6">
                  <c:v>0.14336249999999995</c:v>
                </c:pt>
                <c:pt idx="7">
                  <c:v>0.12391249999999965</c:v>
                </c:pt>
                <c:pt idx="8">
                  <c:v>2.1724999999999661E-2</c:v>
                </c:pt>
                <c:pt idx="9">
                  <c:v>-5.0662500000000499E-2</c:v>
                </c:pt>
                <c:pt idx="10">
                  <c:v>-0.12637500000000024</c:v>
                </c:pt>
                <c:pt idx="11">
                  <c:v>-0.14283750000000039</c:v>
                </c:pt>
                <c:pt idx="12">
                  <c:v>-0.11726250000000049</c:v>
                </c:pt>
                <c:pt idx="13">
                  <c:v>-2.1975000000000189E-2</c:v>
                </c:pt>
                <c:pt idx="14">
                  <c:v>3.1562499999999716E-2</c:v>
                </c:pt>
                <c:pt idx="15">
                  <c:v>0.1032999999999995</c:v>
                </c:pt>
                <c:pt idx="16">
                  <c:v>0.15754999999999963</c:v>
                </c:pt>
                <c:pt idx="17">
                  <c:v>0.23121249999999982</c:v>
                </c:pt>
                <c:pt idx="18">
                  <c:v>0.21298749999999977</c:v>
                </c:pt>
                <c:pt idx="19">
                  <c:v>0.21748749999999983</c:v>
                </c:pt>
                <c:pt idx="20">
                  <c:v>0.21304999999999963</c:v>
                </c:pt>
                <c:pt idx="21">
                  <c:v>0.20072499999999993</c:v>
                </c:pt>
                <c:pt idx="22">
                  <c:v>0.19524999999999959</c:v>
                </c:pt>
                <c:pt idx="23">
                  <c:v>0.13056249999999991</c:v>
                </c:pt>
                <c:pt idx="24">
                  <c:v>0.16541249999999952</c:v>
                </c:pt>
                <c:pt idx="25">
                  <c:v>0.13802499999999995</c:v>
                </c:pt>
                <c:pt idx="26">
                  <c:v>9.3949999999999867E-2</c:v>
                </c:pt>
                <c:pt idx="27">
                  <c:v>4.6187499999999493E-2</c:v>
                </c:pt>
                <c:pt idx="28">
                  <c:v>-1.3562500000000033E-2</c:v>
                </c:pt>
                <c:pt idx="29">
                  <c:v>-4.2225000000000179E-2</c:v>
                </c:pt>
                <c:pt idx="30">
                  <c:v>-5.8437500000000364E-2</c:v>
                </c:pt>
                <c:pt idx="31">
                  <c:v>-9.5162500000000039E-2</c:v>
                </c:pt>
                <c:pt idx="32">
                  <c:v>-7.3650000000000104E-2</c:v>
                </c:pt>
                <c:pt idx="33">
                  <c:v>-7.3662500000000186E-2</c:v>
                </c:pt>
                <c:pt idx="34">
                  <c:v>-7.8687500000000354E-2</c:v>
                </c:pt>
                <c:pt idx="35">
                  <c:v>-0.13662500000000022</c:v>
                </c:pt>
                <c:pt idx="36">
                  <c:v>-0.13585000000000014</c:v>
                </c:pt>
                <c:pt idx="37">
                  <c:v>-0.14350000000000029</c:v>
                </c:pt>
                <c:pt idx="38">
                  <c:v>-0.21373750000000025</c:v>
                </c:pt>
                <c:pt idx="39">
                  <c:v>-0.20293750000000055</c:v>
                </c:pt>
                <c:pt idx="40">
                  <c:v>-0.18171250000000028</c:v>
                </c:pt>
                <c:pt idx="41">
                  <c:v>-0.17072500000000046</c:v>
                </c:pt>
                <c:pt idx="42">
                  <c:v>-0.15400000000000025</c:v>
                </c:pt>
                <c:pt idx="43">
                  <c:v>-0.16093750000000018</c:v>
                </c:pt>
                <c:pt idx="44">
                  <c:v>-0.13365000000000016</c:v>
                </c:pt>
                <c:pt idx="45">
                  <c:v>-0.14348750000000021</c:v>
                </c:pt>
                <c:pt idx="46">
                  <c:v>-0.17541250000000008</c:v>
                </c:pt>
                <c:pt idx="47">
                  <c:v>-0.18728750000000016</c:v>
                </c:pt>
                <c:pt idx="48">
                  <c:v>-0.21406250000000016</c:v>
                </c:pt>
                <c:pt idx="49">
                  <c:v>-0.2125750000000004</c:v>
                </c:pt>
                <c:pt idx="50">
                  <c:v>-0.19108750000000008</c:v>
                </c:pt>
                <c:pt idx="51">
                  <c:v>-0.2011500000000005</c:v>
                </c:pt>
                <c:pt idx="52">
                  <c:v>-0.15901250000000033</c:v>
                </c:pt>
                <c:pt idx="53">
                  <c:v>-0.10212500000000013</c:v>
                </c:pt>
                <c:pt idx="54">
                  <c:v>-5.1500000000000434E-2</c:v>
                </c:pt>
                <c:pt idx="55">
                  <c:v>3.5187499999999594E-2</c:v>
                </c:pt>
                <c:pt idx="56">
                  <c:v>5.2374999999999505E-2</c:v>
                </c:pt>
                <c:pt idx="57">
                  <c:v>9.1887499999999678E-2</c:v>
                </c:pt>
                <c:pt idx="58">
                  <c:v>9.0924999999999478E-2</c:v>
                </c:pt>
                <c:pt idx="59">
                  <c:v>8.7287499999999518E-2</c:v>
                </c:pt>
                <c:pt idx="60">
                  <c:v>0.11523749999999999</c:v>
                </c:pt>
                <c:pt idx="61">
                  <c:v>0.15917499999999973</c:v>
                </c:pt>
                <c:pt idx="62">
                  <c:v>0.24391249999999975</c:v>
                </c:pt>
                <c:pt idx="63">
                  <c:v>0.25718749999999957</c:v>
                </c:pt>
                <c:pt idx="64">
                  <c:v>0.26557499999999956</c:v>
                </c:pt>
                <c:pt idx="65">
                  <c:v>0.32027499999999987</c:v>
                </c:pt>
                <c:pt idx="66">
                  <c:v>0.3273124999999999</c:v>
                </c:pt>
                <c:pt idx="67">
                  <c:v>0.37707499999999949</c:v>
                </c:pt>
                <c:pt idx="68">
                  <c:v>0.35082499999999961</c:v>
                </c:pt>
                <c:pt idx="69">
                  <c:v>0.36006249999999962</c:v>
                </c:pt>
                <c:pt idx="70">
                  <c:v>0.38277499999999964</c:v>
                </c:pt>
                <c:pt idx="71">
                  <c:v>0.38539999999999963</c:v>
                </c:pt>
                <c:pt idx="72">
                  <c:v>0.44051249999999958</c:v>
                </c:pt>
                <c:pt idx="73">
                  <c:v>0.45867499999999978</c:v>
                </c:pt>
                <c:pt idx="74">
                  <c:v>0.47688749999999974</c:v>
                </c:pt>
                <c:pt idx="75">
                  <c:v>0.52243749999999978</c:v>
                </c:pt>
                <c:pt idx="76">
                  <c:v>0.51704999999999979</c:v>
                </c:pt>
                <c:pt idx="77">
                  <c:v>0.53052499999999969</c:v>
                </c:pt>
                <c:pt idx="78">
                  <c:v>0.52772499999999978</c:v>
                </c:pt>
                <c:pt idx="79">
                  <c:v>0.55948749999999969</c:v>
                </c:pt>
                <c:pt idx="80">
                  <c:v>0.61983749999999982</c:v>
                </c:pt>
                <c:pt idx="81">
                  <c:v>0.62003749999999969</c:v>
                </c:pt>
                <c:pt idx="82">
                  <c:v>0.70607499999999956</c:v>
                </c:pt>
                <c:pt idx="83">
                  <c:v>0.77513749999999959</c:v>
                </c:pt>
                <c:pt idx="84">
                  <c:v>0.7897124999999996</c:v>
                </c:pt>
                <c:pt idx="85">
                  <c:v>0.8161999999999997</c:v>
                </c:pt>
                <c:pt idx="86">
                  <c:v>0.86333749999999965</c:v>
                </c:pt>
                <c:pt idx="87">
                  <c:v>0.88858749999999964</c:v>
                </c:pt>
                <c:pt idx="88">
                  <c:v>0.89507499999999962</c:v>
                </c:pt>
                <c:pt idx="89">
                  <c:v>0.87382499999999974</c:v>
                </c:pt>
                <c:pt idx="90">
                  <c:v>0.90573749999999986</c:v>
                </c:pt>
                <c:pt idx="91">
                  <c:v>0.91816249999999955</c:v>
                </c:pt>
                <c:pt idx="92">
                  <c:v>0.95514999999999961</c:v>
                </c:pt>
                <c:pt idx="93">
                  <c:v>0.96452499999999963</c:v>
                </c:pt>
                <c:pt idx="94">
                  <c:v>0.97558749999999972</c:v>
                </c:pt>
                <c:pt idx="95">
                  <c:v>1.0144374999999997</c:v>
                </c:pt>
                <c:pt idx="96">
                  <c:v>0.99854999999999972</c:v>
                </c:pt>
                <c:pt idx="97">
                  <c:v>1.0312999999999997</c:v>
                </c:pt>
                <c:pt idx="98">
                  <c:v>1.0471624999999998</c:v>
                </c:pt>
                <c:pt idx="99">
                  <c:v>1.0862624999999997</c:v>
                </c:pt>
                <c:pt idx="100">
                  <c:v>1.1352499999999996</c:v>
                </c:pt>
                <c:pt idx="101">
                  <c:v>1.1691624999999997</c:v>
                </c:pt>
                <c:pt idx="102">
                  <c:v>1.2230624999999997</c:v>
                </c:pt>
                <c:pt idx="103">
                  <c:v>1.2760124999999998</c:v>
                </c:pt>
                <c:pt idx="104">
                  <c:v>1.3484124999999998</c:v>
                </c:pt>
                <c:pt idx="105">
                  <c:v>1.4947124999999997</c:v>
                </c:pt>
                <c:pt idx="106">
                  <c:v>1.6006499999999999</c:v>
                </c:pt>
                <c:pt idx="107">
                  <c:v>1.6955499999999994</c:v>
                </c:pt>
                <c:pt idx="108">
                  <c:v>1.7947374999999999</c:v>
                </c:pt>
                <c:pt idx="109">
                  <c:v>1.8452249999999997</c:v>
                </c:pt>
                <c:pt idx="110">
                  <c:v>1.8894624999999998</c:v>
                </c:pt>
                <c:pt idx="111">
                  <c:v>1.9255249999999995</c:v>
                </c:pt>
                <c:pt idx="112">
                  <c:v>2.0000124999999995</c:v>
                </c:pt>
                <c:pt idx="113">
                  <c:v>2.0273624999999997</c:v>
                </c:pt>
                <c:pt idx="114">
                  <c:v>2.0579374999999995</c:v>
                </c:pt>
                <c:pt idx="115">
                  <c:v>2.1067874999999998</c:v>
                </c:pt>
                <c:pt idx="116">
                  <c:v>2.1203124999999998</c:v>
                </c:pt>
                <c:pt idx="117">
                  <c:v>2.1510999999999996</c:v>
                </c:pt>
                <c:pt idx="118">
                  <c:v>2.1253249999999997</c:v>
                </c:pt>
                <c:pt idx="119">
                  <c:v>2.1231249999999995</c:v>
                </c:pt>
                <c:pt idx="120">
                  <c:v>2.1977499999999996</c:v>
                </c:pt>
                <c:pt idx="121">
                  <c:v>2.2236374999999997</c:v>
                </c:pt>
                <c:pt idx="122">
                  <c:v>2.2608499999999996</c:v>
                </c:pt>
                <c:pt idx="123">
                  <c:v>2.2911999999999995</c:v>
                </c:pt>
                <c:pt idx="124">
                  <c:v>2.3642374999999998</c:v>
                </c:pt>
                <c:pt idx="125">
                  <c:v>2.4349249999999998</c:v>
                </c:pt>
                <c:pt idx="126">
                  <c:v>2.5157374999999997</c:v>
                </c:pt>
                <c:pt idx="127">
                  <c:v>2.6403499999999998</c:v>
                </c:pt>
                <c:pt idx="128">
                  <c:v>2.7213499999999997</c:v>
                </c:pt>
                <c:pt idx="129">
                  <c:v>2.6945874999999999</c:v>
                </c:pt>
                <c:pt idx="130">
                  <c:v>2.7303499999999996</c:v>
                </c:pt>
                <c:pt idx="131">
                  <c:v>2.7178249999999999</c:v>
                </c:pt>
                <c:pt idx="132">
                  <c:v>2.7161874999999998</c:v>
                </c:pt>
                <c:pt idx="133">
                  <c:v>2.8022499999999995</c:v>
                </c:pt>
                <c:pt idx="134">
                  <c:v>2.8091999999999997</c:v>
                </c:pt>
                <c:pt idx="135">
                  <c:v>2.8631124999999997</c:v>
                </c:pt>
                <c:pt idx="136">
                  <c:v>2.8775499999999998</c:v>
                </c:pt>
                <c:pt idx="137">
                  <c:v>2.9019374999999998</c:v>
                </c:pt>
                <c:pt idx="138">
                  <c:v>2.90815</c:v>
                </c:pt>
                <c:pt idx="139">
                  <c:v>2.9098249999999997</c:v>
                </c:pt>
                <c:pt idx="140">
                  <c:v>2.9569874999999994</c:v>
                </c:pt>
                <c:pt idx="141">
                  <c:v>2.9786374999999996</c:v>
                </c:pt>
                <c:pt idx="142">
                  <c:v>2.8914249999999999</c:v>
                </c:pt>
                <c:pt idx="143">
                  <c:v>2.9196624999999998</c:v>
                </c:pt>
                <c:pt idx="144">
                  <c:v>2.9450874999999996</c:v>
                </c:pt>
                <c:pt idx="145">
                  <c:v>2.9724624999999998</c:v>
                </c:pt>
                <c:pt idx="146">
                  <c:v>3.0218625000000001</c:v>
                </c:pt>
                <c:pt idx="147">
                  <c:v>3.0908999999999995</c:v>
                </c:pt>
                <c:pt idx="148">
                  <c:v>3.1390124999999998</c:v>
                </c:pt>
                <c:pt idx="149">
                  <c:v>3.1878124999999997</c:v>
                </c:pt>
                <c:pt idx="150">
                  <c:v>3.2311249999999996</c:v>
                </c:pt>
                <c:pt idx="151">
                  <c:v>3.2800249999999997</c:v>
                </c:pt>
                <c:pt idx="152">
                  <c:v>3.3323624999999995</c:v>
                </c:pt>
                <c:pt idx="153">
                  <c:v>3.3779749999999997</c:v>
                </c:pt>
                <c:pt idx="154">
                  <c:v>3.4221749999999993</c:v>
                </c:pt>
                <c:pt idx="155">
                  <c:v>3.5008124999999994</c:v>
                </c:pt>
                <c:pt idx="156">
                  <c:v>3.6066499999999997</c:v>
                </c:pt>
                <c:pt idx="157">
                  <c:v>3.7047874999999997</c:v>
                </c:pt>
                <c:pt idx="158">
                  <c:v>3.7764499999999996</c:v>
                </c:pt>
                <c:pt idx="159">
                  <c:v>3.9147624999999997</c:v>
                </c:pt>
                <c:pt idx="160">
                  <c:v>4.0014374999999998</c:v>
                </c:pt>
                <c:pt idx="161">
                  <c:v>4.0998124999999996</c:v>
                </c:pt>
                <c:pt idx="162">
                  <c:v>4.1628374999999993</c:v>
                </c:pt>
                <c:pt idx="163">
                  <c:v>4.269075</c:v>
                </c:pt>
                <c:pt idx="164">
                  <c:v>4.3894624999999996</c:v>
                </c:pt>
                <c:pt idx="165">
                  <c:v>4.4752249999999991</c:v>
                </c:pt>
                <c:pt idx="166">
                  <c:v>4.6128</c:v>
                </c:pt>
                <c:pt idx="167">
                  <c:v>4.7630749999999997</c:v>
                </c:pt>
                <c:pt idx="168">
                  <c:v>4.9499750000000002</c:v>
                </c:pt>
                <c:pt idx="169">
                  <c:v>5.0946874999999991</c:v>
                </c:pt>
                <c:pt idx="170">
                  <c:v>5.166762499999999</c:v>
                </c:pt>
                <c:pt idx="171">
                  <c:v>5.2571624999999997</c:v>
                </c:pt>
                <c:pt idx="172">
                  <c:v>5.2597249999999995</c:v>
                </c:pt>
                <c:pt idx="173">
                  <c:v>5.3000874999999992</c:v>
                </c:pt>
                <c:pt idx="174">
                  <c:v>5.3388749999999998</c:v>
                </c:pt>
                <c:pt idx="175">
                  <c:v>5.2838250000000002</c:v>
                </c:pt>
                <c:pt idx="176">
                  <c:v>5.3562374999999998</c:v>
                </c:pt>
                <c:pt idx="177">
                  <c:v>5.4213374999999999</c:v>
                </c:pt>
                <c:pt idx="178">
                  <c:v>5.4741124999999986</c:v>
                </c:pt>
                <c:pt idx="179">
                  <c:v>5.5220749999999992</c:v>
                </c:pt>
                <c:pt idx="180">
                  <c:v>5.5765624999999996</c:v>
                </c:pt>
                <c:pt idx="181">
                  <c:v>5.6274125000000002</c:v>
                </c:pt>
                <c:pt idx="182">
                  <c:v>5.6448874999999994</c:v>
                </c:pt>
                <c:pt idx="183">
                  <c:v>5.6189625000000003</c:v>
                </c:pt>
                <c:pt idx="184">
                  <c:v>5.7046124999999996</c:v>
                </c:pt>
                <c:pt idx="185">
                  <c:v>5.7546874999999993</c:v>
                </c:pt>
                <c:pt idx="186">
                  <c:v>5.8689875000000002</c:v>
                </c:pt>
                <c:pt idx="187">
                  <c:v>5.9990625</c:v>
                </c:pt>
                <c:pt idx="188">
                  <c:v>6.1026749999999996</c:v>
                </c:pt>
                <c:pt idx="189">
                  <c:v>6.2143125000000001</c:v>
                </c:pt>
                <c:pt idx="190">
                  <c:v>6.2852499999999996</c:v>
                </c:pt>
                <c:pt idx="191">
                  <c:v>6.4112124999999995</c:v>
                </c:pt>
                <c:pt idx="192">
                  <c:v>6.5211749999999995</c:v>
                </c:pt>
                <c:pt idx="193">
                  <c:v>6.6451375000000006</c:v>
                </c:pt>
                <c:pt idx="194">
                  <c:v>6.8193124999999997</c:v>
                </c:pt>
                <c:pt idx="195">
                  <c:v>6.9304499999999987</c:v>
                </c:pt>
                <c:pt idx="196">
                  <c:v>7.0076374999999995</c:v>
                </c:pt>
                <c:pt idx="197">
                  <c:v>7.0488124999999986</c:v>
                </c:pt>
                <c:pt idx="198">
                  <c:v>7.0345749999999994</c:v>
                </c:pt>
                <c:pt idx="199">
                  <c:v>6.9195874999999996</c:v>
                </c:pt>
                <c:pt idx="200">
                  <c:v>6.7768750000000004</c:v>
                </c:pt>
                <c:pt idx="201">
                  <c:v>6.6270499999999997</c:v>
                </c:pt>
                <c:pt idx="202">
                  <c:v>6.4854874999999996</c:v>
                </c:pt>
                <c:pt idx="203">
                  <c:v>6.4087374999999991</c:v>
                </c:pt>
                <c:pt idx="204">
                  <c:v>6.4893124999999996</c:v>
                </c:pt>
                <c:pt idx="205">
                  <c:v>6.6067</c:v>
                </c:pt>
                <c:pt idx="206">
                  <c:v>6.7264250000000008</c:v>
                </c:pt>
                <c:pt idx="207">
                  <c:v>6.8533749999999998</c:v>
                </c:pt>
                <c:pt idx="208">
                  <c:v>6.9582999999999995</c:v>
                </c:pt>
                <c:pt idx="209">
                  <c:v>7.0695124999999992</c:v>
                </c:pt>
                <c:pt idx="210">
                  <c:v>7.0475624999999997</c:v>
                </c:pt>
                <c:pt idx="211">
                  <c:v>7.0738624999999997</c:v>
                </c:pt>
                <c:pt idx="212">
                  <c:v>7.077774999999999</c:v>
                </c:pt>
                <c:pt idx="213">
                  <c:v>7.0557125000000003</c:v>
                </c:pt>
                <c:pt idx="214">
                  <c:v>7.0669749999999993</c:v>
                </c:pt>
                <c:pt idx="215">
                  <c:v>7.0884499999999999</c:v>
                </c:pt>
                <c:pt idx="216">
                  <c:v>7.0450999999999997</c:v>
                </c:pt>
                <c:pt idx="217">
                  <c:v>6.9879999999999995</c:v>
                </c:pt>
                <c:pt idx="218">
                  <c:v>6.9281749999999995</c:v>
                </c:pt>
                <c:pt idx="219">
                  <c:v>6.9280125000000004</c:v>
                </c:pt>
                <c:pt idx="220">
                  <c:v>6.9293000000000005</c:v>
                </c:pt>
                <c:pt idx="221">
                  <c:v>7.0145499999999998</c:v>
                </c:pt>
                <c:pt idx="222">
                  <c:v>7.1000749999999986</c:v>
                </c:pt>
                <c:pt idx="223">
                  <c:v>7.1746124999999994</c:v>
                </c:pt>
                <c:pt idx="224">
                  <c:v>7.2490625</c:v>
                </c:pt>
                <c:pt idx="225">
                  <c:v>7.3974625000000005</c:v>
                </c:pt>
                <c:pt idx="226">
                  <c:v>7.5041874999999987</c:v>
                </c:pt>
                <c:pt idx="227">
                  <c:v>7.6390874999999987</c:v>
                </c:pt>
                <c:pt idx="228">
                  <c:v>7.7308874999999997</c:v>
                </c:pt>
                <c:pt idx="229">
                  <c:v>7.9055125000000004</c:v>
                </c:pt>
                <c:pt idx="230">
                  <c:v>8.0174124999999989</c:v>
                </c:pt>
                <c:pt idx="231">
                  <c:v>8.0242124999999991</c:v>
                </c:pt>
                <c:pt idx="232">
                  <c:v>8.0608000000000004</c:v>
                </c:pt>
                <c:pt idx="233">
                  <c:v>8.1502249999999989</c:v>
                </c:pt>
                <c:pt idx="234">
                  <c:v>8.2767875000000011</c:v>
                </c:pt>
                <c:pt idx="235">
                  <c:v>8.4387249999999998</c:v>
                </c:pt>
                <c:pt idx="236">
                  <c:v>8.5616749999999993</c:v>
                </c:pt>
                <c:pt idx="237">
                  <c:v>8.68065</c:v>
                </c:pt>
                <c:pt idx="238">
                  <c:v>8.717625</c:v>
                </c:pt>
                <c:pt idx="239">
                  <c:v>8.7866</c:v>
                </c:pt>
                <c:pt idx="240">
                  <c:v>8.8482374999999998</c:v>
                </c:pt>
                <c:pt idx="241">
                  <c:v>8.9565624999999986</c:v>
                </c:pt>
                <c:pt idx="242">
                  <c:v>9.0722375</c:v>
                </c:pt>
                <c:pt idx="243">
                  <c:v>9.142949999999999</c:v>
                </c:pt>
                <c:pt idx="244">
                  <c:v>8.9917625000000001</c:v>
                </c:pt>
                <c:pt idx="245">
                  <c:v>8.7874124999999985</c:v>
                </c:pt>
                <c:pt idx="246">
                  <c:v>8.5612250000000003</c:v>
                </c:pt>
                <c:pt idx="247">
                  <c:v>8.3873250000000006</c:v>
                </c:pt>
                <c:pt idx="248">
                  <c:v>8.2060124999999999</c:v>
                </c:pt>
                <c:pt idx="249">
                  <c:v>8.1645374999999998</c:v>
                </c:pt>
                <c:pt idx="250">
                  <c:v>8.294437499999999</c:v>
                </c:pt>
                <c:pt idx="251">
                  <c:v>8.3429500000000001</c:v>
                </c:pt>
                <c:pt idx="252">
                  <c:v>8.3384625000000003</c:v>
                </c:pt>
                <c:pt idx="253">
                  <c:v>8.2804000000000002</c:v>
                </c:pt>
                <c:pt idx="254">
                  <c:v>8.3352125000000008</c:v>
                </c:pt>
                <c:pt idx="255">
                  <c:v>8.4205874999999999</c:v>
                </c:pt>
                <c:pt idx="256">
                  <c:v>8.54575</c:v>
                </c:pt>
                <c:pt idx="257">
                  <c:v>8.7207375000000003</c:v>
                </c:pt>
                <c:pt idx="258">
                  <c:v>8.7781625000000005</c:v>
                </c:pt>
                <c:pt idx="259">
                  <c:v>8.8019499999999997</c:v>
                </c:pt>
                <c:pt idx="260">
                  <c:v>8.7404874999999986</c:v>
                </c:pt>
                <c:pt idx="261">
                  <c:v>8.8018874999999994</c:v>
                </c:pt>
                <c:pt idx="262">
                  <c:v>9.043687499999999</c:v>
                </c:pt>
                <c:pt idx="263">
                  <c:v>9.3315249999999992</c:v>
                </c:pt>
                <c:pt idx="264">
                  <c:v>9.5782875000000001</c:v>
                </c:pt>
                <c:pt idx="265">
                  <c:v>9.7592749999999988</c:v>
                </c:pt>
                <c:pt idx="266">
                  <c:v>9.8934874999999991</c:v>
                </c:pt>
                <c:pt idx="267">
                  <c:v>10.024025000000002</c:v>
                </c:pt>
                <c:pt idx="268">
                  <c:v>9.9853375</c:v>
                </c:pt>
                <c:pt idx="269">
                  <c:v>9.9855125000000005</c:v>
                </c:pt>
                <c:pt idx="270">
                  <c:v>10.0279875</c:v>
                </c:pt>
                <c:pt idx="271">
                  <c:v>10.1231125</c:v>
                </c:pt>
                <c:pt idx="272">
                  <c:v>10.225862499999998</c:v>
                </c:pt>
                <c:pt idx="273">
                  <c:v>10.190000000000001</c:v>
                </c:pt>
                <c:pt idx="274">
                  <c:v>10.036262499999999</c:v>
                </c:pt>
                <c:pt idx="275">
                  <c:v>9.8869624999999992</c:v>
                </c:pt>
                <c:pt idx="276">
                  <c:v>9.822162500000001</c:v>
                </c:pt>
                <c:pt idx="277">
                  <c:v>9.9103124999999999</c:v>
                </c:pt>
                <c:pt idx="278">
                  <c:v>9.95425</c:v>
                </c:pt>
                <c:pt idx="279">
                  <c:v>9.9447374999999987</c:v>
                </c:pt>
                <c:pt idx="280">
                  <c:v>9.8817374999999998</c:v>
                </c:pt>
                <c:pt idx="281">
                  <c:v>9.8304375000000004</c:v>
                </c:pt>
                <c:pt idx="282">
                  <c:v>9.8671375000000001</c:v>
                </c:pt>
                <c:pt idx="283">
                  <c:v>9.7478124999999984</c:v>
                </c:pt>
                <c:pt idx="284">
                  <c:v>9.668474999999999</c:v>
                </c:pt>
                <c:pt idx="285">
                  <c:v>9.8590124999999986</c:v>
                </c:pt>
                <c:pt idx="286">
                  <c:v>10.0723875</c:v>
                </c:pt>
                <c:pt idx="287">
                  <c:v>10.272350000000001</c:v>
                </c:pt>
                <c:pt idx="288">
                  <c:v>10.454687499999999</c:v>
                </c:pt>
                <c:pt idx="289">
                  <c:v>10.569112499999999</c:v>
                </c:pt>
                <c:pt idx="290">
                  <c:v>10.661974999999998</c:v>
                </c:pt>
                <c:pt idx="291">
                  <c:v>10.6928375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C1-4554-AB17-C8DA32433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583624"/>
        <c:axId val="672584016"/>
      </c:scatterChart>
      <c:valAx>
        <c:axId val="672583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2584016"/>
        <c:crosses val="autoZero"/>
        <c:crossBetween val="midCat"/>
      </c:valAx>
      <c:valAx>
        <c:axId val="67258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2583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-9.6374999999999933E-3</c:v>
                </c:pt>
                <c:pt idx="2">
                  <c:v>6.3137500000000069E-2</c:v>
                </c:pt>
                <c:pt idx="3">
                  <c:v>4.4187499999999991E-2</c:v>
                </c:pt>
                <c:pt idx="4">
                  <c:v>5.1324999999999982E-2</c:v>
                </c:pt>
                <c:pt idx="5">
                  <c:v>1.6162499999999996E-2</c:v>
                </c:pt>
                <c:pt idx="6">
                  <c:v>-8.2250000000000378E-3</c:v>
                </c:pt>
                <c:pt idx="7">
                  <c:v>1.8449999999999994E-2</c:v>
                </c:pt>
                <c:pt idx="8">
                  <c:v>1.3000000000000511E-3</c:v>
                </c:pt>
                <c:pt idx="9">
                  <c:v>-2.5187500000000002E-2</c:v>
                </c:pt>
                <c:pt idx="10">
                  <c:v>-4.2637499999999967E-2</c:v>
                </c:pt>
                <c:pt idx="11">
                  <c:v>2.6262499999999966E-2</c:v>
                </c:pt>
                <c:pt idx="12">
                  <c:v>4.1025000000000089E-2</c:v>
                </c:pt>
                <c:pt idx="13">
                  <c:v>8.5950000000000054E-2</c:v>
                </c:pt>
                <c:pt idx="14">
                  <c:v>0.12270000000000003</c:v>
                </c:pt>
                <c:pt idx="15">
                  <c:v>0.15253749999999996</c:v>
                </c:pt>
                <c:pt idx="16">
                  <c:v>9.3725000000000058E-2</c:v>
                </c:pt>
                <c:pt idx="17">
                  <c:v>9.6450000000000008E-2</c:v>
                </c:pt>
                <c:pt idx="18">
                  <c:v>0.11917499999999998</c:v>
                </c:pt>
                <c:pt idx="19">
                  <c:v>0.16642500000000005</c:v>
                </c:pt>
                <c:pt idx="20">
                  <c:v>0.16094999999999998</c:v>
                </c:pt>
                <c:pt idx="21">
                  <c:v>0.18858750000000007</c:v>
                </c:pt>
                <c:pt idx="22">
                  <c:v>0.20581250000000009</c:v>
                </c:pt>
                <c:pt idx="23">
                  <c:v>0.25758749999999997</c:v>
                </c:pt>
                <c:pt idx="24">
                  <c:v>0.23321250000000002</c:v>
                </c:pt>
                <c:pt idx="25">
                  <c:v>0.24292500000000009</c:v>
                </c:pt>
                <c:pt idx="26">
                  <c:v>0.24993750000000009</c:v>
                </c:pt>
                <c:pt idx="27">
                  <c:v>0.24351250000000005</c:v>
                </c:pt>
                <c:pt idx="28">
                  <c:v>0.24453749999999996</c:v>
                </c:pt>
                <c:pt idx="29">
                  <c:v>0.26586250000000006</c:v>
                </c:pt>
                <c:pt idx="30">
                  <c:v>0.27913750000000004</c:v>
                </c:pt>
                <c:pt idx="31">
                  <c:v>0.28198750000000006</c:v>
                </c:pt>
                <c:pt idx="32">
                  <c:v>0.31211250000000013</c:v>
                </c:pt>
                <c:pt idx="33">
                  <c:v>0.29521249999999999</c:v>
                </c:pt>
                <c:pt idx="34">
                  <c:v>0.310025</c:v>
                </c:pt>
                <c:pt idx="35">
                  <c:v>0.3234625000000001</c:v>
                </c:pt>
                <c:pt idx="36">
                  <c:v>0.34982500000000016</c:v>
                </c:pt>
                <c:pt idx="37">
                  <c:v>0.34888750000000013</c:v>
                </c:pt>
                <c:pt idx="38">
                  <c:v>0.32238749999999994</c:v>
                </c:pt>
                <c:pt idx="39">
                  <c:v>0.30041250000000008</c:v>
                </c:pt>
                <c:pt idx="40">
                  <c:v>0.29081250000000003</c:v>
                </c:pt>
                <c:pt idx="41">
                  <c:v>0.30465000000000009</c:v>
                </c:pt>
                <c:pt idx="42">
                  <c:v>0.33058750000000015</c:v>
                </c:pt>
                <c:pt idx="43">
                  <c:v>0.32342500000000007</c:v>
                </c:pt>
                <c:pt idx="44">
                  <c:v>0.32672500000000004</c:v>
                </c:pt>
                <c:pt idx="45">
                  <c:v>0.33633750000000007</c:v>
                </c:pt>
                <c:pt idx="46">
                  <c:v>0.38238749999999999</c:v>
                </c:pt>
                <c:pt idx="47">
                  <c:v>0.37817499999999993</c:v>
                </c:pt>
                <c:pt idx="48">
                  <c:v>0.40132500000000004</c:v>
                </c:pt>
                <c:pt idx="49">
                  <c:v>0.39785000000000004</c:v>
                </c:pt>
                <c:pt idx="50">
                  <c:v>0.36246249999999991</c:v>
                </c:pt>
                <c:pt idx="51">
                  <c:v>0.31690000000000007</c:v>
                </c:pt>
                <c:pt idx="52">
                  <c:v>0.29553750000000001</c:v>
                </c:pt>
                <c:pt idx="53">
                  <c:v>0.31053750000000002</c:v>
                </c:pt>
                <c:pt idx="54">
                  <c:v>0.28102500000000002</c:v>
                </c:pt>
                <c:pt idx="55">
                  <c:v>0.33578750000000002</c:v>
                </c:pt>
                <c:pt idx="56">
                  <c:v>0.31142500000000006</c:v>
                </c:pt>
                <c:pt idx="57">
                  <c:v>0.34008749999999988</c:v>
                </c:pt>
                <c:pt idx="58">
                  <c:v>0.3693249999999999</c:v>
                </c:pt>
                <c:pt idx="59">
                  <c:v>0.38185000000000013</c:v>
                </c:pt>
                <c:pt idx="60">
                  <c:v>0.40351249999999994</c:v>
                </c:pt>
                <c:pt idx="61">
                  <c:v>0.43651249999999986</c:v>
                </c:pt>
                <c:pt idx="62">
                  <c:v>0.40983749999999997</c:v>
                </c:pt>
                <c:pt idx="63">
                  <c:v>0.40408750000000004</c:v>
                </c:pt>
                <c:pt idx="64">
                  <c:v>0.41302500000000009</c:v>
                </c:pt>
                <c:pt idx="65">
                  <c:v>0.39133750000000012</c:v>
                </c:pt>
                <c:pt idx="66">
                  <c:v>0.43991249999999993</c:v>
                </c:pt>
                <c:pt idx="67">
                  <c:v>0.37779999999999991</c:v>
                </c:pt>
                <c:pt idx="68">
                  <c:v>0.41223749999999992</c:v>
                </c:pt>
                <c:pt idx="69">
                  <c:v>0.38953749999999998</c:v>
                </c:pt>
                <c:pt idx="70">
                  <c:v>0.35573750000000004</c:v>
                </c:pt>
                <c:pt idx="71">
                  <c:v>0.33637499999999998</c:v>
                </c:pt>
                <c:pt idx="72">
                  <c:v>0.3257500000000001</c:v>
                </c:pt>
                <c:pt idx="73">
                  <c:v>0.28632500000000005</c:v>
                </c:pt>
                <c:pt idx="74">
                  <c:v>0.24035000000000001</c:v>
                </c:pt>
                <c:pt idx="75">
                  <c:v>0.20348749999999999</c:v>
                </c:pt>
                <c:pt idx="76">
                  <c:v>0.18556249999999996</c:v>
                </c:pt>
                <c:pt idx="77">
                  <c:v>0.15210000000000001</c:v>
                </c:pt>
                <c:pt idx="78">
                  <c:v>0.1353625</c:v>
                </c:pt>
                <c:pt idx="79">
                  <c:v>8.8512500000000049E-2</c:v>
                </c:pt>
                <c:pt idx="80">
                  <c:v>0.13098750000000006</c:v>
                </c:pt>
                <c:pt idx="81">
                  <c:v>0.12243749999999998</c:v>
                </c:pt>
                <c:pt idx="82">
                  <c:v>0.10160000000000002</c:v>
                </c:pt>
                <c:pt idx="83">
                  <c:v>3.9987500000000092E-2</c:v>
                </c:pt>
                <c:pt idx="84">
                  <c:v>1.5762500000000013E-2</c:v>
                </c:pt>
                <c:pt idx="85">
                  <c:v>3.2750000000000001E-2</c:v>
                </c:pt>
                <c:pt idx="86">
                  <c:v>6.3737499999999975E-2</c:v>
                </c:pt>
                <c:pt idx="87">
                  <c:v>6.0025000000000078E-2</c:v>
                </c:pt>
                <c:pt idx="88">
                  <c:v>6.4649999999999985E-2</c:v>
                </c:pt>
                <c:pt idx="89">
                  <c:v>8.731249999999996E-2</c:v>
                </c:pt>
                <c:pt idx="90">
                  <c:v>9.5987500000000031E-2</c:v>
                </c:pt>
                <c:pt idx="91">
                  <c:v>8.0837500000000007E-2</c:v>
                </c:pt>
                <c:pt idx="92">
                  <c:v>0.12126250000000005</c:v>
                </c:pt>
                <c:pt idx="93">
                  <c:v>0.12720000000000009</c:v>
                </c:pt>
                <c:pt idx="94">
                  <c:v>0.10276250000000001</c:v>
                </c:pt>
                <c:pt idx="95">
                  <c:v>5.7312500000000072E-2</c:v>
                </c:pt>
                <c:pt idx="96">
                  <c:v>4.6000000000000069E-2</c:v>
                </c:pt>
                <c:pt idx="97">
                  <c:v>6.4512500000000056E-2</c:v>
                </c:pt>
                <c:pt idx="98">
                  <c:v>0.11537500000000006</c:v>
                </c:pt>
                <c:pt idx="99">
                  <c:v>0.15303750000000005</c:v>
                </c:pt>
                <c:pt idx="100">
                  <c:v>0.13588749999999997</c:v>
                </c:pt>
                <c:pt idx="101">
                  <c:v>0.15445</c:v>
                </c:pt>
                <c:pt idx="102">
                  <c:v>0.16902500000000001</c:v>
                </c:pt>
                <c:pt idx="103">
                  <c:v>0.19307500000000005</c:v>
                </c:pt>
                <c:pt idx="104">
                  <c:v>0.17562500000000009</c:v>
                </c:pt>
                <c:pt idx="105">
                  <c:v>0.15787499999999996</c:v>
                </c:pt>
                <c:pt idx="106">
                  <c:v>0.16759999999999997</c:v>
                </c:pt>
                <c:pt idx="107">
                  <c:v>0.16399999999999998</c:v>
                </c:pt>
                <c:pt idx="108">
                  <c:v>0.17281249999999998</c:v>
                </c:pt>
                <c:pt idx="109">
                  <c:v>0.14676250000000002</c:v>
                </c:pt>
                <c:pt idx="110">
                  <c:v>0.14615000000000003</c:v>
                </c:pt>
                <c:pt idx="111">
                  <c:v>0.13142500000000001</c:v>
                </c:pt>
                <c:pt idx="112">
                  <c:v>0.16039999999999999</c:v>
                </c:pt>
                <c:pt idx="113">
                  <c:v>0.18023750000000005</c:v>
                </c:pt>
                <c:pt idx="114">
                  <c:v>0.16262499999999999</c:v>
                </c:pt>
                <c:pt idx="115">
                  <c:v>0.20992499999999997</c:v>
                </c:pt>
                <c:pt idx="116">
                  <c:v>0.24891250000000004</c:v>
                </c:pt>
                <c:pt idx="117">
                  <c:v>0.25297500000000001</c:v>
                </c:pt>
                <c:pt idx="118">
                  <c:v>0.25409999999999999</c:v>
                </c:pt>
                <c:pt idx="119">
                  <c:v>0.27011249999999998</c:v>
                </c:pt>
                <c:pt idx="120">
                  <c:v>0.25287500000000007</c:v>
                </c:pt>
                <c:pt idx="121">
                  <c:v>0.25702500000000006</c:v>
                </c:pt>
                <c:pt idx="122">
                  <c:v>0.23653750000000001</c:v>
                </c:pt>
                <c:pt idx="123">
                  <c:v>0.23599999999999996</c:v>
                </c:pt>
                <c:pt idx="124">
                  <c:v>0.21378750000000002</c:v>
                </c:pt>
                <c:pt idx="125">
                  <c:v>0.19533750000000003</c:v>
                </c:pt>
                <c:pt idx="126">
                  <c:v>0.18327499999999997</c:v>
                </c:pt>
                <c:pt idx="127">
                  <c:v>0.17898750000000005</c:v>
                </c:pt>
                <c:pt idx="128">
                  <c:v>0.19947500000000007</c:v>
                </c:pt>
                <c:pt idx="129">
                  <c:v>0.17596250000000008</c:v>
                </c:pt>
                <c:pt idx="130">
                  <c:v>0.15950000000000006</c:v>
                </c:pt>
                <c:pt idx="131">
                  <c:v>0.19682500000000006</c:v>
                </c:pt>
                <c:pt idx="132">
                  <c:v>0.17704999999999999</c:v>
                </c:pt>
                <c:pt idx="133">
                  <c:v>0.17587500000000006</c:v>
                </c:pt>
                <c:pt idx="134">
                  <c:v>0.1628375</c:v>
                </c:pt>
                <c:pt idx="135">
                  <c:v>0.19813750000000005</c:v>
                </c:pt>
                <c:pt idx="136">
                  <c:v>0.18571249999999997</c:v>
                </c:pt>
                <c:pt idx="137">
                  <c:v>0.176375</c:v>
                </c:pt>
                <c:pt idx="138">
                  <c:v>0.16358750000000005</c:v>
                </c:pt>
                <c:pt idx="139">
                  <c:v>0.15248750000000005</c:v>
                </c:pt>
                <c:pt idx="140">
                  <c:v>0.13380000000000003</c:v>
                </c:pt>
                <c:pt idx="141">
                  <c:v>0.12532500000000002</c:v>
                </c:pt>
                <c:pt idx="142">
                  <c:v>0.1436875</c:v>
                </c:pt>
                <c:pt idx="143">
                  <c:v>0.15466250000000001</c:v>
                </c:pt>
                <c:pt idx="144">
                  <c:v>0.14344999999999997</c:v>
                </c:pt>
                <c:pt idx="145">
                  <c:v>0.13111250000000005</c:v>
                </c:pt>
                <c:pt idx="146">
                  <c:v>0.15094999999999997</c:v>
                </c:pt>
                <c:pt idx="147">
                  <c:v>0.13866249999999997</c:v>
                </c:pt>
                <c:pt idx="148">
                  <c:v>0.10312500000000002</c:v>
                </c:pt>
                <c:pt idx="149">
                  <c:v>0.14164999999999997</c:v>
                </c:pt>
                <c:pt idx="150">
                  <c:v>0.12069999999999997</c:v>
                </c:pt>
                <c:pt idx="151">
                  <c:v>0.14075000000000004</c:v>
                </c:pt>
                <c:pt idx="152">
                  <c:v>0.13788750000000002</c:v>
                </c:pt>
                <c:pt idx="153">
                  <c:v>0.14270000000000005</c:v>
                </c:pt>
                <c:pt idx="154">
                  <c:v>0.13639999999999999</c:v>
                </c:pt>
                <c:pt idx="155">
                  <c:v>0.17891249999999997</c:v>
                </c:pt>
                <c:pt idx="156">
                  <c:v>0.18266249999999998</c:v>
                </c:pt>
                <c:pt idx="157">
                  <c:v>0.16601249999999998</c:v>
                </c:pt>
                <c:pt idx="158">
                  <c:v>0.15190000000000009</c:v>
                </c:pt>
                <c:pt idx="159">
                  <c:v>0.13441250000000002</c:v>
                </c:pt>
                <c:pt idx="160">
                  <c:v>0.10736250000000003</c:v>
                </c:pt>
                <c:pt idx="161">
                  <c:v>9.4487500000000058E-2</c:v>
                </c:pt>
                <c:pt idx="162">
                  <c:v>0.11408750000000009</c:v>
                </c:pt>
                <c:pt idx="163">
                  <c:v>9.8275000000000029E-2</c:v>
                </c:pt>
                <c:pt idx="164">
                  <c:v>8.4912500000000057E-2</c:v>
                </c:pt>
                <c:pt idx="165">
                  <c:v>0.12052500000000008</c:v>
                </c:pt>
                <c:pt idx="166">
                  <c:v>0.15507500000000007</c:v>
                </c:pt>
                <c:pt idx="167">
                  <c:v>0.17913750000000006</c:v>
                </c:pt>
                <c:pt idx="168">
                  <c:v>0.17036250000000003</c:v>
                </c:pt>
                <c:pt idx="169">
                  <c:v>0.18217499999999998</c:v>
                </c:pt>
                <c:pt idx="170">
                  <c:v>0.17439999999999997</c:v>
                </c:pt>
                <c:pt idx="171">
                  <c:v>0.19472500000000004</c:v>
                </c:pt>
                <c:pt idx="172">
                  <c:v>0.14057500000000001</c:v>
                </c:pt>
                <c:pt idx="173">
                  <c:v>0.10891250000000005</c:v>
                </c:pt>
                <c:pt idx="174">
                  <c:v>7.2424999999999989E-2</c:v>
                </c:pt>
                <c:pt idx="175">
                  <c:v>7.8550000000000009E-2</c:v>
                </c:pt>
                <c:pt idx="176">
                  <c:v>5.3187499999999971E-2</c:v>
                </c:pt>
                <c:pt idx="177">
                  <c:v>4.4275000000000009E-2</c:v>
                </c:pt>
                <c:pt idx="178">
                  <c:v>1.8750000000000017E-2</c:v>
                </c:pt>
                <c:pt idx="179">
                  <c:v>2.7125000000000066E-3</c:v>
                </c:pt>
                <c:pt idx="180">
                  <c:v>-5.8999999999999331E-3</c:v>
                </c:pt>
                <c:pt idx="181">
                  <c:v>-3.8237500000000008E-2</c:v>
                </c:pt>
                <c:pt idx="182">
                  <c:v>-5.3425E-2</c:v>
                </c:pt>
                <c:pt idx="183">
                  <c:v>-4.8537500000000039E-2</c:v>
                </c:pt>
                <c:pt idx="184">
                  <c:v>-1.7237499999999961E-2</c:v>
                </c:pt>
                <c:pt idx="185">
                  <c:v>1.5062500000000006E-2</c:v>
                </c:pt>
                <c:pt idx="186">
                  <c:v>2.3925000000000057E-2</c:v>
                </c:pt>
                <c:pt idx="187">
                  <c:v>9.3250000000000277E-3</c:v>
                </c:pt>
                <c:pt idx="188">
                  <c:v>1.4087500000000003E-2</c:v>
                </c:pt>
                <c:pt idx="189">
                  <c:v>1.8875000000000142E-3</c:v>
                </c:pt>
                <c:pt idx="190">
                  <c:v>-7.1499999999999342E-3</c:v>
                </c:pt>
                <c:pt idx="191">
                  <c:v>1.8750000000000711E-3</c:v>
                </c:pt>
                <c:pt idx="192">
                  <c:v>4.4249999999999845E-3</c:v>
                </c:pt>
                <c:pt idx="193">
                  <c:v>1.7012500000000014E-2</c:v>
                </c:pt>
                <c:pt idx="194">
                  <c:v>-8.3500000000000241E-3</c:v>
                </c:pt>
                <c:pt idx="195">
                  <c:v>-2.019999999999994E-2</c:v>
                </c:pt>
                <c:pt idx="196">
                  <c:v>-1.2699999999999934E-2</c:v>
                </c:pt>
                <c:pt idx="197">
                  <c:v>-2.2574999999999956E-2</c:v>
                </c:pt>
                <c:pt idx="198">
                  <c:v>-3.0550000000000022E-2</c:v>
                </c:pt>
                <c:pt idx="199">
                  <c:v>-6.2337499999999962E-2</c:v>
                </c:pt>
                <c:pt idx="200">
                  <c:v>-9.9549999999999916E-2</c:v>
                </c:pt>
                <c:pt idx="201">
                  <c:v>-8.1962500000000021E-2</c:v>
                </c:pt>
                <c:pt idx="202">
                  <c:v>-7.3837499999999945E-2</c:v>
                </c:pt>
                <c:pt idx="203">
                  <c:v>-4.6250000000000041E-2</c:v>
                </c:pt>
                <c:pt idx="204">
                  <c:v>-5.7412500000000033E-2</c:v>
                </c:pt>
                <c:pt idx="205">
                  <c:v>-4.1574999999999945E-2</c:v>
                </c:pt>
                <c:pt idx="206">
                  <c:v>-4.121249999999993E-2</c:v>
                </c:pt>
                <c:pt idx="207">
                  <c:v>-3.9812499999999917E-2</c:v>
                </c:pt>
                <c:pt idx="208">
                  <c:v>-2.4637500000000007E-2</c:v>
                </c:pt>
                <c:pt idx="209">
                  <c:v>-3.9975000000000011E-2</c:v>
                </c:pt>
                <c:pt idx="210">
                  <c:v>9.3125000000000846E-3</c:v>
                </c:pt>
                <c:pt idx="211">
                  <c:v>-5.0562499999999982E-2</c:v>
                </c:pt>
                <c:pt idx="212">
                  <c:v>-9.856249999999997E-2</c:v>
                </c:pt>
                <c:pt idx="213">
                  <c:v>-0.12596250000000003</c:v>
                </c:pt>
                <c:pt idx="214">
                  <c:v>-0.1536875</c:v>
                </c:pt>
                <c:pt idx="215">
                  <c:v>-0.158475</c:v>
                </c:pt>
                <c:pt idx="216">
                  <c:v>-0.12939999999999993</c:v>
                </c:pt>
                <c:pt idx="217">
                  <c:v>-0.12406249999999994</c:v>
                </c:pt>
                <c:pt idx="218">
                  <c:v>-0.13858750000000003</c:v>
                </c:pt>
                <c:pt idx="219">
                  <c:v>-0.12403749999999991</c:v>
                </c:pt>
                <c:pt idx="220">
                  <c:v>-9.1537500000000022E-2</c:v>
                </c:pt>
                <c:pt idx="221">
                  <c:v>-7.0312500000000028E-2</c:v>
                </c:pt>
                <c:pt idx="222">
                  <c:v>-3.699999999999995E-2</c:v>
                </c:pt>
                <c:pt idx="223">
                  <c:v>9.2124999999999846E-3</c:v>
                </c:pt>
                <c:pt idx="224">
                  <c:v>6.0675000000000034E-2</c:v>
                </c:pt>
                <c:pt idx="225">
                  <c:v>0.10082500000000008</c:v>
                </c:pt>
                <c:pt idx="226">
                  <c:v>0.16247499999999998</c:v>
                </c:pt>
                <c:pt idx="227">
                  <c:v>0.17230000000000009</c:v>
                </c:pt>
                <c:pt idx="228">
                  <c:v>0.16391249999999996</c:v>
                </c:pt>
                <c:pt idx="229">
                  <c:v>0.17899999999999999</c:v>
                </c:pt>
                <c:pt idx="230">
                  <c:v>0.17292500000000002</c:v>
                </c:pt>
                <c:pt idx="231">
                  <c:v>0.16168749999999996</c:v>
                </c:pt>
                <c:pt idx="232">
                  <c:v>0.14508750000000001</c:v>
                </c:pt>
                <c:pt idx="233">
                  <c:v>0.15387499999999998</c:v>
                </c:pt>
                <c:pt idx="234">
                  <c:v>0.15160000000000007</c:v>
                </c:pt>
                <c:pt idx="235">
                  <c:v>0.12663750000000001</c:v>
                </c:pt>
                <c:pt idx="236">
                  <c:v>0.13746250000000002</c:v>
                </c:pt>
                <c:pt idx="237">
                  <c:v>0.12126250000000005</c:v>
                </c:pt>
                <c:pt idx="238">
                  <c:v>0.12238750000000007</c:v>
                </c:pt>
                <c:pt idx="239">
                  <c:v>0.14083750000000006</c:v>
                </c:pt>
                <c:pt idx="240">
                  <c:v>0.15416250000000006</c:v>
                </c:pt>
                <c:pt idx="241">
                  <c:v>0.15630000000000005</c:v>
                </c:pt>
                <c:pt idx="242">
                  <c:v>0.11653750000000004</c:v>
                </c:pt>
                <c:pt idx="243">
                  <c:v>8.181250000000001E-2</c:v>
                </c:pt>
                <c:pt idx="244">
                  <c:v>6.213750000000004E-2</c:v>
                </c:pt>
                <c:pt idx="245">
                  <c:v>6.6087499999999966E-2</c:v>
                </c:pt>
                <c:pt idx="246">
                  <c:v>8.0262499999999987E-2</c:v>
                </c:pt>
                <c:pt idx="247">
                  <c:v>8.3524999999999988E-2</c:v>
                </c:pt>
                <c:pt idx="248">
                  <c:v>0.12734999999999996</c:v>
                </c:pt>
                <c:pt idx="249">
                  <c:v>0.17075000000000007</c:v>
                </c:pt>
                <c:pt idx="250">
                  <c:v>0.19862500000000005</c:v>
                </c:pt>
                <c:pt idx="251">
                  <c:v>0.20938750000000006</c:v>
                </c:pt>
                <c:pt idx="252">
                  <c:v>0.19040000000000001</c:v>
                </c:pt>
                <c:pt idx="253">
                  <c:v>0.16247499999999998</c:v>
                </c:pt>
                <c:pt idx="254">
                  <c:v>0.10997500000000007</c:v>
                </c:pt>
                <c:pt idx="255">
                  <c:v>3.0462500000000003E-2</c:v>
                </c:pt>
                <c:pt idx="256">
                  <c:v>-1.8837500000000035E-2</c:v>
                </c:pt>
                <c:pt idx="257">
                  <c:v>-3.3162499999999928E-2</c:v>
                </c:pt>
                <c:pt idx="258">
                  <c:v>-4.9837499999999951E-2</c:v>
                </c:pt>
                <c:pt idx="259">
                  <c:v>-9.0262499999999996E-2</c:v>
                </c:pt>
                <c:pt idx="260">
                  <c:v>-0.10289999999999994</c:v>
                </c:pt>
                <c:pt idx="261">
                  <c:v>-0.12203749999999999</c:v>
                </c:pt>
                <c:pt idx="262">
                  <c:v>-0.13801250000000001</c:v>
                </c:pt>
                <c:pt idx="263">
                  <c:v>-0.16034999999999994</c:v>
                </c:pt>
                <c:pt idx="264">
                  <c:v>-0.17912499999999998</c:v>
                </c:pt>
                <c:pt idx="265">
                  <c:v>-0.23603749999999993</c:v>
                </c:pt>
                <c:pt idx="266">
                  <c:v>-0.27979999999999994</c:v>
                </c:pt>
                <c:pt idx="267">
                  <c:v>-0.3122625</c:v>
                </c:pt>
                <c:pt idx="268">
                  <c:v>-0.40016249999999998</c:v>
                </c:pt>
                <c:pt idx="269">
                  <c:v>-0.41799999999999998</c:v>
                </c:pt>
                <c:pt idx="270">
                  <c:v>-0.390625</c:v>
                </c:pt>
                <c:pt idx="271">
                  <c:v>-0.39432499999999993</c:v>
                </c:pt>
                <c:pt idx="272">
                  <c:v>-0.35263749999999994</c:v>
                </c:pt>
                <c:pt idx="273">
                  <c:v>-0.25037500000000001</c:v>
                </c:pt>
                <c:pt idx="274">
                  <c:v>-0.26877499999999999</c:v>
                </c:pt>
                <c:pt idx="275">
                  <c:v>-0.29713749999999994</c:v>
                </c:pt>
                <c:pt idx="276">
                  <c:v>-0.3818125</c:v>
                </c:pt>
                <c:pt idx="277">
                  <c:v>-0.48238749999999997</c:v>
                </c:pt>
                <c:pt idx="278">
                  <c:v>-0.56208749999999996</c:v>
                </c:pt>
                <c:pt idx="279">
                  <c:v>-0.6569124999999999</c:v>
                </c:pt>
                <c:pt idx="280">
                  <c:v>-0.72499999999999998</c:v>
                </c:pt>
                <c:pt idx="281">
                  <c:v>-0.76670000000000005</c:v>
                </c:pt>
                <c:pt idx="282">
                  <c:v>-0.73382499999999995</c:v>
                </c:pt>
                <c:pt idx="283">
                  <c:v>-0.71728749999999997</c:v>
                </c:pt>
                <c:pt idx="284">
                  <c:v>-0.70938749999999995</c:v>
                </c:pt>
                <c:pt idx="285">
                  <c:v>-0.66246249999999995</c:v>
                </c:pt>
                <c:pt idx="286">
                  <c:v>-0.62595000000000001</c:v>
                </c:pt>
                <c:pt idx="287">
                  <c:v>-0.58211250000000003</c:v>
                </c:pt>
                <c:pt idx="288">
                  <c:v>-0.47916249999999999</c:v>
                </c:pt>
                <c:pt idx="289">
                  <c:v>-0.45101249999999993</c:v>
                </c:pt>
                <c:pt idx="290">
                  <c:v>-0.47364999999999996</c:v>
                </c:pt>
                <c:pt idx="291">
                  <c:v>-0.52532499999999993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0.17882499999999968</c:v>
                </c:pt>
                <c:pt idx="2">
                  <c:v>0.40869999999999962</c:v>
                </c:pt>
                <c:pt idx="3">
                  <c:v>0.6062124999999996</c:v>
                </c:pt>
                <c:pt idx="4">
                  <c:v>0.7091499999999995</c:v>
                </c:pt>
                <c:pt idx="5">
                  <c:v>0.76856249999999959</c:v>
                </c:pt>
                <c:pt idx="6">
                  <c:v>0.77669999999999961</c:v>
                </c:pt>
                <c:pt idx="7">
                  <c:v>0.78444999999999987</c:v>
                </c:pt>
                <c:pt idx="8">
                  <c:v>0.75514999999999999</c:v>
                </c:pt>
                <c:pt idx="9">
                  <c:v>0.68383749999999965</c:v>
                </c:pt>
                <c:pt idx="10">
                  <c:v>0.52588749999999962</c:v>
                </c:pt>
                <c:pt idx="11">
                  <c:v>0.36188749999999992</c:v>
                </c:pt>
                <c:pt idx="12">
                  <c:v>0.27372499999999966</c:v>
                </c:pt>
                <c:pt idx="13">
                  <c:v>0.34159999999999968</c:v>
                </c:pt>
                <c:pt idx="14">
                  <c:v>0.62033749999999999</c:v>
                </c:pt>
                <c:pt idx="15">
                  <c:v>1.1158749999999997</c:v>
                </c:pt>
                <c:pt idx="16">
                  <c:v>1.6202499999999997</c:v>
                </c:pt>
                <c:pt idx="17">
                  <c:v>1.8742499999999997</c:v>
                </c:pt>
                <c:pt idx="18">
                  <c:v>1.9546124999999996</c:v>
                </c:pt>
                <c:pt idx="19">
                  <c:v>1.9345624999999997</c:v>
                </c:pt>
                <c:pt idx="20">
                  <c:v>1.8238374999999998</c:v>
                </c:pt>
                <c:pt idx="21">
                  <c:v>1.7191624999999997</c:v>
                </c:pt>
                <c:pt idx="22">
                  <c:v>1.5448999999999999</c:v>
                </c:pt>
                <c:pt idx="23">
                  <c:v>1.4349124999999998</c:v>
                </c:pt>
                <c:pt idx="24">
                  <c:v>1.3953249999999997</c:v>
                </c:pt>
                <c:pt idx="25">
                  <c:v>1.3691874999999998</c:v>
                </c:pt>
                <c:pt idx="26">
                  <c:v>1.3618124999999996</c:v>
                </c:pt>
                <c:pt idx="27">
                  <c:v>1.3622999999999996</c:v>
                </c:pt>
                <c:pt idx="28">
                  <c:v>1.4485874999999999</c:v>
                </c:pt>
                <c:pt idx="29">
                  <c:v>1.4703249999999999</c:v>
                </c:pt>
                <c:pt idx="30">
                  <c:v>1.4861249999999999</c:v>
                </c:pt>
                <c:pt idx="31">
                  <c:v>1.5649624999999998</c:v>
                </c:pt>
                <c:pt idx="32">
                  <c:v>1.5714499999999998</c:v>
                </c:pt>
                <c:pt idx="33">
                  <c:v>1.5425249999999999</c:v>
                </c:pt>
                <c:pt idx="34">
                  <c:v>1.5189499999999998</c:v>
                </c:pt>
                <c:pt idx="35">
                  <c:v>1.4829499999999998</c:v>
                </c:pt>
                <c:pt idx="36">
                  <c:v>1.4490124999999998</c:v>
                </c:pt>
                <c:pt idx="37">
                  <c:v>1.3632874999999998</c:v>
                </c:pt>
                <c:pt idx="38">
                  <c:v>1.3750124999999995</c:v>
                </c:pt>
                <c:pt idx="39">
                  <c:v>1.4150124999999996</c:v>
                </c:pt>
                <c:pt idx="40">
                  <c:v>1.5220499999999997</c:v>
                </c:pt>
                <c:pt idx="41">
                  <c:v>1.6670124999999998</c:v>
                </c:pt>
                <c:pt idx="42">
                  <c:v>1.7769874999999997</c:v>
                </c:pt>
                <c:pt idx="43">
                  <c:v>1.8368624999999996</c:v>
                </c:pt>
                <c:pt idx="44">
                  <c:v>1.9183499999999998</c:v>
                </c:pt>
                <c:pt idx="45">
                  <c:v>1.9391249999999998</c:v>
                </c:pt>
                <c:pt idx="46">
                  <c:v>1.9475874999999998</c:v>
                </c:pt>
                <c:pt idx="47">
                  <c:v>1.8528249999999997</c:v>
                </c:pt>
                <c:pt idx="48">
                  <c:v>1.8399124999999996</c:v>
                </c:pt>
                <c:pt idx="49">
                  <c:v>1.8480999999999996</c:v>
                </c:pt>
                <c:pt idx="50">
                  <c:v>1.8090374999999996</c:v>
                </c:pt>
                <c:pt idx="51">
                  <c:v>1.7537874999999996</c:v>
                </c:pt>
                <c:pt idx="52">
                  <c:v>1.7434999999999998</c:v>
                </c:pt>
                <c:pt idx="53">
                  <c:v>1.7827999999999997</c:v>
                </c:pt>
                <c:pt idx="54">
                  <c:v>1.8761499999999998</c:v>
                </c:pt>
                <c:pt idx="55">
                  <c:v>2.0082499999999999</c:v>
                </c:pt>
                <c:pt idx="56">
                  <c:v>2.1518499999999996</c:v>
                </c:pt>
                <c:pt idx="57">
                  <c:v>2.2440499999999997</c:v>
                </c:pt>
                <c:pt idx="58">
                  <c:v>2.3343624999999997</c:v>
                </c:pt>
                <c:pt idx="59">
                  <c:v>2.3621124999999998</c:v>
                </c:pt>
                <c:pt idx="60">
                  <c:v>2.4211374999999995</c:v>
                </c:pt>
                <c:pt idx="61">
                  <c:v>2.4700249999999997</c:v>
                </c:pt>
                <c:pt idx="62">
                  <c:v>2.4962749999999998</c:v>
                </c:pt>
                <c:pt idx="63">
                  <c:v>2.5061749999999998</c:v>
                </c:pt>
                <c:pt idx="64">
                  <c:v>2.5111499999999998</c:v>
                </c:pt>
                <c:pt idx="65">
                  <c:v>2.5237624999999997</c:v>
                </c:pt>
                <c:pt idx="66">
                  <c:v>2.6083999999999996</c:v>
                </c:pt>
                <c:pt idx="67">
                  <c:v>2.6832999999999996</c:v>
                </c:pt>
                <c:pt idx="68">
                  <c:v>2.7310874999999997</c:v>
                </c:pt>
                <c:pt idx="69">
                  <c:v>2.8114499999999998</c:v>
                </c:pt>
                <c:pt idx="70">
                  <c:v>2.8239375</c:v>
                </c:pt>
                <c:pt idx="71">
                  <c:v>2.9682500000000003</c:v>
                </c:pt>
                <c:pt idx="72">
                  <c:v>3.0585249999999995</c:v>
                </c:pt>
                <c:pt idx="73">
                  <c:v>3.1680624999999996</c:v>
                </c:pt>
                <c:pt idx="74">
                  <c:v>3.246575</c:v>
                </c:pt>
                <c:pt idx="75">
                  <c:v>3.290225</c:v>
                </c:pt>
                <c:pt idx="76">
                  <c:v>3.3275999999999999</c:v>
                </c:pt>
                <c:pt idx="77">
                  <c:v>3.3029250000000001</c:v>
                </c:pt>
                <c:pt idx="78">
                  <c:v>3.3014749999999999</c:v>
                </c:pt>
                <c:pt idx="79">
                  <c:v>3.2983500000000001</c:v>
                </c:pt>
                <c:pt idx="80">
                  <c:v>3.3050249999999997</c:v>
                </c:pt>
                <c:pt idx="81">
                  <c:v>3.3450749999999996</c:v>
                </c:pt>
                <c:pt idx="82">
                  <c:v>3.3287749999999998</c:v>
                </c:pt>
                <c:pt idx="83">
                  <c:v>3.3379374999999998</c:v>
                </c:pt>
                <c:pt idx="84">
                  <c:v>3.3468624999999994</c:v>
                </c:pt>
                <c:pt idx="85">
                  <c:v>3.2926000000000002</c:v>
                </c:pt>
                <c:pt idx="86">
                  <c:v>3.2780499999999995</c:v>
                </c:pt>
                <c:pt idx="87">
                  <c:v>3.1516249999999997</c:v>
                </c:pt>
                <c:pt idx="88">
                  <c:v>3.0897999999999999</c:v>
                </c:pt>
                <c:pt idx="89">
                  <c:v>3.0424374999999997</c:v>
                </c:pt>
                <c:pt idx="90">
                  <c:v>2.9610249999999998</c:v>
                </c:pt>
                <c:pt idx="91">
                  <c:v>2.9392249999999995</c:v>
                </c:pt>
                <c:pt idx="92">
                  <c:v>2.9538874999999996</c:v>
                </c:pt>
                <c:pt idx="93">
                  <c:v>2.9235374999999997</c:v>
                </c:pt>
                <c:pt idx="94">
                  <c:v>2.8786124999999996</c:v>
                </c:pt>
                <c:pt idx="95">
                  <c:v>2.8835249999999997</c:v>
                </c:pt>
                <c:pt idx="96">
                  <c:v>2.9328874999999996</c:v>
                </c:pt>
                <c:pt idx="97">
                  <c:v>2.9092124999999998</c:v>
                </c:pt>
                <c:pt idx="98">
                  <c:v>2.9845625</c:v>
                </c:pt>
                <c:pt idx="99">
                  <c:v>3.0337874999999999</c:v>
                </c:pt>
                <c:pt idx="100">
                  <c:v>3.0049375</c:v>
                </c:pt>
                <c:pt idx="101">
                  <c:v>3.0274374999999996</c:v>
                </c:pt>
                <c:pt idx="102">
                  <c:v>3.073725</c:v>
                </c:pt>
                <c:pt idx="103">
                  <c:v>3.1271125</c:v>
                </c:pt>
                <c:pt idx="104">
                  <c:v>3.1878374999999997</c:v>
                </c:pt>
                <c:pt idx="105">
                  <c:v>3.1994999999999996</c:v>
                </c:pt>
                <c:pt idx="106">
                  <c:v>3.2675624999999995</c:v>
                </c:pt>
                <c:pt idx="107">
                  <c:v>3.2918374999999997</c:v>
                </c:pt>
                <c:pt idx="108">
                  <c:v>3.3297624999999997</c:v>
                </c:pt>
                <c:pt idx="109">
                  <c:v>3.3671124999999997</c:v>
                </c:pt>
                <c:pt idx="110">
                  <c:v>3.4137999999999997</c:v>
                </c:pt>
                <c:pt idx="111">
                  <c:v>3.4963875</c:v>
                </c:pt>
                <c:pt idx="112">
                  <c:v>3.4987374999999998</c:v>
                </c:pt>
                <c:pt idx="113">
                  <c:v>3.5124874999999998</c:v>
                </c:pt>
                <c:pt idx="114">
                  <c:v>3.5088249999999999</c:v>
                </c:pt>
                <c:pt idx="115">
                  <c:v>3.5832999999999999</c:v>
                </c:pt>
                <c:pt idx="116">
                  <c:v>3.6829874999999994</c:v>
                </c:pt>
                <c:pt idx="117">
                  <c:v>3.7485625000000002</c:v>
                </c:pt>
                <c:pt idx="118">
                  <c:v>3.7808124999999997</c:v>
                </c:pt>
                <c:pt idx="119">
                  <c:v>3.8091749999999998</c:v>
                </c:pt>
                <c:pt idx="120">
                  <c:v>3.7826374999999994</c:v>
                </c:pt>
                <c:pt idx="121">
                  <c:v>3.8643999999999998</c:v>
                </c:pt>
                <c:pt idx="122">
                  <c:v>3.8962624999999997</c:v>
                </c:pt>
                <c:pt idx="123">
                  <c:v>3.9387624999999997</c:v>
                </c:pt>
                <c:pt idx="124">
                  <c:v>3.9218874999999995</c:v>
                </c:pt>
                <c:pt idx="125">
                  <c:v>3.9171499999999999</c:v>
                </c:pt>
                <c:pt idx="126">
                  <c:v>3.9038124999999995</c:v>
                </c:pt>
                <c:pt idx="127">
                  <c:v>3.8408499999999997</c:v>
                </c:pt>
                <c:pt idx="128">
                  <c:v>3.7793749999999999</c:v>
                </c:pt>
                <c:pt idx="129">
                  <c:v>3.7093249999999998</c:v>
                </c:pt>
                <c:pt idx="130">
                  <c:v>3.6395999999999997</c:v>
                </c:pt>
                <c:pt idx="131">
                  <c:v>3.6013625</c:v>
                </c:pt>
                <c:pt idx="132">
                  <c:v>3.5085124999999993</c:v>
                </c:pt>
                <c:pt idx="133">
                  <c:v>3.4167874999999999</c:v>
                </c:pt>
                <c:pt idx="134">
                  <c:v>3.3166625000000001</c:v>
                </c:pt>
                <c:pt idx="135">
                  <c:v>3.2457374999999997</c:v>
                </c:pt>
                <c:pt idx="136">
                  <c:v>3.2399</c:v>
                </c:pt>
                <c:pt idx="137">
                  <c:v>3.1764874999999999</c:v>
                </c:pt>
                <c:pt idx="138">
                  <c:v>3.1190749999999996</c:v>
                </c:pt>
                <c:pt idx="139">
                  <c:v>3.0569625</c:v>
                </c:pt>
                <c:pt idx="140">
                  <c:v>3.0244624999999998</c:v>
                </c:pt>
                <c:pt idx="141">
                  <c:v>3.0684</c:v>
                </c:pt>
                <c:pt idx="142">
                  <c:v>3.1229624999999999</c:v>
                </c:pt>
                <c:pt idx="143">
                  <c:v>3.1494499999999999</c:v>
                </c:pt>
                <c:pt idx="144">
                  <c:v>3.140825</c:v>
                </c:pt>
                <c:pt idx="145">
                  <c:v>3.1148624999999996</c:v>
                </c:pt>
                <c:pt idx="146">
                  <c:v>3.1364375</c:v>
                </c:pt>
                <c:pt idx="147">
                  <c:v>3.0683875</c:v>
                </c:pt>
                <c:pt idx="148">
                  <c:v>3.0279249999999998</c:v>
                </c:pt>
                <c:pt idx="149">
                  <c:v>3.0199124999999998</c:v>
                </c:pt>
                <c:pt idx="150">
                  <c:v>3.0173374999999996</c:v>
                </c:pt>
                <c:pt idx="151">
                  <c:v>3.0701874999999994</c:v>
                </c:pt>
                <c:pt idx="152">
                  <c:v>3.088625</c:v>
                </c:pt>
                <c:pt idx="153">
                  <c:v>3.1561374999999998</c:v>
                </c:pt>
                <c:pt idx="154">
                  <c:v>3.1508124999999998</c:v>
                </c:pt>
                <c:pt idx="155">
                  <c:v>3.1907375</c:v>
                </c:pt>
                <c:pt idx="156">
                  <c:v>3.2181250000000001</c:v>
                </c:pt>
                <c:pt idx="157">
                  <c:v>3.2065874999999999</c:v>
                </c:pt>
                <c:pt idx="158">
                  <c:v>3.2441249999999999</c:v>
                </c:pt>
                <c:pt idx="159">
                  <c:v>3.3202875000000001</c:v>
                </c:pt>
                <c:pt idx="160">
                  <c:v>3.3808499999999997</c:v>
                </c:pt>
                <c:pt idx="161">
                  <c:v>3.4598624999999998</c:v>
                </c:pt>
                <c:pt idx="162">
                  <c:v>3.5187874999999997</c:v>
                </c:pt>
                <c:pt idx="163">
                  <c:v>3.6080375</c:v>
                </c:pt>
                <c:pt idx="164">
                  <c:v>3.6838374999999997</c:v>
                </c:pt>
                <c:pt idx="165">
                  <c:v>3.7753125000000001</c:v>
                </c:pt>
                <c:pt idx="166">
                  <c:v>3.9231749999999996</c:v>
                </c:pt>
                <c:pt idx="167">
                  <c:v>4.0559374999999998</c:v>
                </c:pt>
                <c:pt idx="168">
                  <c:v>4.0645249999999997</c:v>
                </c:pt>
                <c:pt idx="169">
                  <c:v>4.0214249999999998</c:v>
                </c:pt>
                <c:pt idx="170">
                  <c:v>4.033525</c:v>
                </c:pt>
                <c:pt idx="171">
                  <c:v>4.0631249999999994</c:v>
                </c:pt>
                <c:pt idx="172">
                  <c:v>4.029024999999999</c:v>
                </c:pt>
                <c:pt idx="173">
                  <c:v>4.0181374999999999</c:v>
                </c:pt>
                <c:pt idx="174">
                  <c:v>3.9702249999999992</c:v>
                </c:pt>
                <c:pt idx="175">
                  <c:v>3.8914124999999999</c:v>
                </c:pt>
                <c:pt idx="176">
                  <c:v>3.8778124999999997</c:v>
                </c:pt>
                <c:pt idx="177">
                  <c:v>3.8235999999999999</c:v>
                </c:pt>
                <c:pt idx="178">
                  <c:v>3.7928249999999997</c:v>
                </c:pt>
                <c:pt idx="179">
                  <c:v>3.7007249999999998</c:v>
                </c:pt>
                <c:pt idx="180">
                  <c:v>3.6578499999999998</c:v>
                </c:pt>
                <c:pt idx="181">
                  <c:v>3.6023000000000001</c:v>
                </c:pt>
                <c:pt idx="182">
                  <c:v>3.5030124999999996</c:v>
                </c:pt>
                <c:pt idx="183">
                  <c:v>3.4563374999999996</c:v>
                </c:pt>
                <c:pt idx="184">
                  <c:v>3.4392249999999995</c:v>
                </c:pt>
                <c:pt idx="185">
                  <c:v>3.5132374999999998</c:v>
                </c:pt>
                <c:pt idx="186">
                  <c:v>3.5775124999999997</c:v>
                </c:pt>
                <c:pt idx="187">
                  <c:v>3.5870624999999996</c:v>
                </c:pt>
                <c:pt idx="188">
                  <c:v>3.6046374999999999</c:v>
                </c:pt>
                <c:pt idx="189">
                  <c:v>3.5887374999999997</c:v>
                </c:pt>
                <c:pt idx="190">
                  <c:v>3.6418124999999995</c:v>
                </c:pt>
                <c:pt idx="191">
                  <c:v>3.6855499999999997</c:v>
                </c:pt>
                <c:pt idx="192">
                  <c:v>3.7322625</c:v>
                </c:pt>
                <c:pt idx="193">
                  <c:v>3.8111874999999995</c:v>
                </c:pt>
                <c:pt idx="194">
                  <c:v>3.8998249999999994</c:v>
                </c:pt>
                <c:pt idx="195">
                  <c:v>4.061375</c:v>
                </c:pt>
                <c:pt idx="196">
                  <c:v>4.1937249999999997</c:v>
                </c:pt>
                <c:pt idx="197">
                  <c:v>4.2782874999999994</c:v>
                </c:pt>
                <c:pt idx="198">
                  <c:v>4.455662499999999</c:v>
                </c:pt>
                <c:pt idx="199">
                  <c:v>4.6073249999999994</c:v>
                </c:pt>
                <c:pt idx="200">
                  <c:v>4.7373624999999997</c:v>
                </c:pt>
                <c:pt idx="201">
                  <c:v>4.8347499999999997</c:v>
                </c:pt>
                <c:pt idx="202">
                  <c:v>4.8315874999999995</c:v>
                </c:pt>
                <c:pt idx="203">
                  <c:v>4.8590625000000003</c:v>
                </c:pt>
                <c:pt idx="204">
                  <c:v>4.8626499999999995</c:v>
                </c:pt>
                <c:pt idx="205">
                  <c:v>4.9344749999999999</c:v>
                </c:pt>
                <c:pt idx="206">
                  <c:v>4.9732124999999989</c:v>
                </c:pt>
                <c:pt idx="207">
                  <c:v>5.0149249999999999</c:v>
                </c:pt>
                <c:pt idx="208">
                  <c:v>5.0310999999999995</c:v>
                </c:pt>
                <c:pt idx="209">
                  <c:v>5.0627999999999993</c:v>
                </c:pt>
                <c:pt idx="210">
                  <c:v>5.1653374999999997</c:v>
                </c:pt>
                <c:pt idx="211">
                  <c:v>5.1924124999999997</c:v>
                </c:pt>
                <c:pt idx="212">
                  <c:v>5.2337499999999988</c:v>
                </c:pt>
                <c:pt idx="213">
                  <c:v>5.2920374999999993</c:v>
                </c:pt>
                <c:pt idx="214">
                  <c:v>5.2908749999999998</c:v>
                </c:pt>
                <c:pt idx="215">
                  <c:v>5.3076375000000002</c:v>
                </c:pt>
                <c:pt idx="216">
                  <c:v>5.3266375000000004</c:v>
                </c:pt>
                <c:pt idx="217">
                  <c:v>5.2768749999999995</c:v>
                </c:pt>
                <c:pt idx="218">
                  <c:v>5.2261000000000006</c:v>
                </c:pt>
                <c:pt idx="219">
                  <c:v>5.1396374999999992</c:v>
                </c:pt>
                <c:pt idx="220">
                  <c:v>5.0575875000000003</c:v>
                </c:pt>
                <c:pt idx="221">
                  <c:v>4.8983124999999994</c:v>
                </c:pt>
                <c:pt idx="222">
                  <c:v>4.7850124999999997</c:v>
                </c:pt>
                <c:pt idx="223">
                  <c:v>4.6795</c:v>
                </c:pt>
                <c:pt idx="224">
                  <c:v>4.5301375000000004</c:v>
                </c:pt>
                <c:pt idx="225">
                  <c:v>4.4087624999999999</c:v>
                </c:pt>
                <c:pt idx="226">
                  <c:v>4.2474749999999997</c:v>
                </c:pt>
                <c:pt idx="227">
                  <c:v>4.1799749999999998</c:v>
                </c:pt>
                <c:pt idx="228">
                  <c:v>4.1879124999999995</c:v>
                </c:pt>
                <c:pt idx="229">
                  <c:v>4.1931749999999992</c:v>
                </c:pt>
                <c:pt idx="230">
                  <c:v>4.2859875000000001</c:v>
                </c:pt>
                <c:pt idx="231">
                  <c:v>4.419225</c:v>
                </c:pt>
                <c:pt idx="232">
                  <c:v>4.587275</c:v>
                </c:pt>
                <c:pt idx="233">
                  <c:v>4.8236249999999998</c:v>
                </c:pt>
                <c:pt idx="234">
                  <c:v>5.0340374999999993</c:v>
                </c:pt>
                <c:pt idx="235">
                  <c:v>5.2818624999999999</c:v>
                </c:pt>
                <c:pt idx="236">
                  <c:v>5.4315999999999995</c:v>
                </c:pt>
                <c:pt idx="237">
                  <c:v>5.5335875000000003</c:v>
                </c:pt>
                <c:pt idx="238">
                  <c:v>5.627675</c:v>
                </c:pt>
                <c:pt idx="239">
                  <c:v>5.7686249999999992</c:v>
                </c:pt>
                <c:pt idx="240">
                  <c:v>5.9624999999999995</c:v>
                </c:pt>
                <c:pt idx="241">
                  <c:v>6.0973875</c:v>
                </c:pt>
                <c:pt idx="242">
                  <c:v>6.2394124999999985</c:v>
                </c:pt>
                <c:pt idx="243">
                  <c:v>6.369275</c:v>
                </c:pt>
                <c:pt idx="244">
                  <c:v>6.4423250000000003</c:v>
                </c:pt>
                <c:pt idx="245">
                  <c:v>6.4327124999999992</c:v>
                </c:pt>
                <c:pt idx="246">
                  <c:v>6.3123124999999991</c:v>
                </c:pt>
                <c:pt idx="247">
                  <c:v>6.2533624999999997</c:v>
                </c:pt>
                <c:pt idx="248">
                  <c:v>6.260275</c:v>
                </c:pt>
                <c:pt idx="249">
                  <c:v>6.2298624999999994</c:v>
                </c:pt>
                <c:pt idx="250">
                  <c:v>6.3469124999999993</c:v>
                </c:pt>
                <c:pt idx="251">
                  <c:v>6.4800374999999999</c:v>
                </c:pt>
                <c:pt idx="252">
                  <c:v>6.5555500000000002</c:v>
                </c:pt>
                <c:pt idx="253">
                  <c:v>6.6327874999999992</c:v>
                </c:pt>
                <c:pt idx="254">
                  <c:v>6.7718875000000001</c:v>
                </c:pt>
                <c:pt idx="255">
                  <c:v>6.8858375000000009</c:v>
                </c:pt>
                <c:pt idx="256">
                  <c:v>6.9320249999999994</c:v>
                </c:pt>
                <c:pt idx="257">
                  <c:v>7.0380374999999997</c:v>
                </c:pt>
                <c:pt idx="258">
                  <c:v>7.1023749999999994</c:v>
                </c:pt>
                <c:pt idx="259">
                  <c:v>7.2182749999999993</c:v>
                </c:pt>
                <c:pt idx="260">
                  <c:v>7.3615250000000003</c:v>
                </c:pt>
                <c:pt idx="261">
                  <c:v>7.57925</c:v>
                </c:pt>
                <c:pt idx="262">
                  <c:v>7.7993124999999992</c:v>
                </c:pt>
                <c:pt idx="263">
                  <c:v>8.0531375000000001</c:v>
                </c:pt>
                <c:pt idx="264">
                  <c:v>8.4476750000000003</c:v>
                </c:pt>
                <c:pt idx="265">
                  <c:v>8.7598374999999997</c:v>
                </c:pt>
                <c:pt idx="266">
                  <c:v>8.9719750000000005</c:v>
                </c:pt>
                <c:pt idx="267">
                  <c:v>9.0356749999999995</c:v>
                </c:pt>
                <c:pt idx="268">
                  <c:v>9.0643750000000001</c:v>
                </c:pt>
                <c:pt idx="269">
                  <c:v>9.0738874999999997</c:v>
                </c:pt>
                <c:pt idx="270">
                  <c:v>9.1090750000000007</c:v>
                </c:pt>
                <c:pt idx="271">
                  <c:v>8.9199000000000002</c:v>
                </c:pt>
                <c:pt idx="272">
                  <c:v>8.6746250000000007</c:v>
                </c:pt>
                <c:pt idx="273">
                  <c:v>8.4432749999999999</c:v>
                </c:pt>
                <c:pt idx="274">
                  <c:v>8.2165999999999997</c:v>
                </c:pt>
                <c:pt idx="275">
                  <c:v>7.9339124999999999</c:v>
                </c:pt>
                <c:pt idx="276">
                  <c:v>7.6387249999999991</c:v>
                </c:pt>
                <c:pt idx="277">
                  <c:v>7.528649999999999</c:v>
                </c:pt>
                <c:pt idx="278">
                  <c:v>7.5576500000000006</c:v>
                </c:pt>
                <c:pt idx="279">
                  <c:v>7.6291375000000006</c:v>
                </c:pt>
                <c:pt idx="280">
                  <c:v>7.6802124999999997</c:v>
                </c:pt>
                <c:pt idx="281">
                  <c:v>7.7358875000000005</c:v>
                </c:pt>
                <c:pt idx="282">
                  <c:v>7.903925000000001</c:v>
                </c:pt>
                <c:pt idx="283">
                  <c:v>8.0509750000000011</c:v>
                </c:pt>
                <c:pt idx="284">
                  <c:v>8.0475124999999998</c:v>
                </c:pt>
                <c:pt idx="285">
                  <c:v>8.0113874999999997</c:v>
                </c:pt>
                <c:pt idx="286">
                  <c:v>8.0524500000000003</c:v>
                </c:pt>
                <c:pt idx="287">
                  <c:v>8.2883624999999999</c:v>
                </c:pt>
                <c:pt idx="288">
                  <c:v>8.7491999999999983</c:v>
                </c:pt>
                <c:pt idx="289">
                  <c:v>9.1384375000000002</c:v>
                </c:pt>
                <c:pt idx="290">
                  <c:v>9.2802875</c:v>
                </c:pt>
                <c:pt idx="291">
                  <c:v>9.3027499999999996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15-40AE-9210-DA5AF50E5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002368"/>
        <c:axId val="137002760"/>
      </c:scatterChart>
      <c:valAx>
        <c:axId val="13700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002760"/>
        <c:crosses val="autoZero"/>
        <c:crossBetween val="midCat"/>
      </c:valAx>
      <c:valAx>
        <c:axId val="137002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002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-4.5000000000000595E-3</c:v>
                </c:pt>
                <c:pt idx="2">
                  <c:v>-2.9837500000000072E-2</c:v>
                </c:pt>
                <c:pt idx="3">
                  <c:v>-4.3749999999995182E-4</c:v>
                </c:pt>
                <c:pt idx="4">
                  <c:v>5.0512499999999932E-2</c:v>
                </c:pt>
                <c:pt idx="5">
                  <c:v>8.0787499999999957E-2</c:v>
                </c:pt>
                <c:pt idx="6">
                  <c:v>0.11403750000000004</c:v>
                </c:pt>
                <c:pt idx="7">
                  <c:v>0.15111249999999993</c:v>
                </c:pt>
                <c:pt idx="8">
                  <c:v>0.14503749999999996</c:v>
                </c:pt>
                <c:pt idx="9">
                  <c:v>0.15977499999999992</c:v>
                </c:pt>
                <c:pt idx="10">
                  <c:v>0.19034999999999996</c:v>
                </c:pt>
                <c:pt idx="11">
                  <c:v>0.2121374999999999</c:v>
                </c:pt>
                <c:pt idx="12">
                  <c:v>0.19567500000000002</c:v>
                </c:pt>
                <c:pt idx="13">
                  <c:v>0.16227499999999992</c:v>
                </c:pt>
                <c:pt idx="14">
                  <c:v>0.2147375</c:v>
                </c:pt>
                <c:pt idx="15">
                  <c:v>0.22259999999999988</c:v>
                </c:pt>
                <c:pt idx="16">
                  <c:v>0.21981249999999994</c:v>
                </c:pt>
                <c:pt idx="17">
                  <c:v>0.19567500000000002</c:v>
                </c:pt>
                <c:pt idx="18">
                  <c:v>0.18919999999999992</c:v>
                </c:pt>
                <c:pt idx="19">
                  <c:v>0.19364999999999993</c:v>
                </c:pt>
                <c:pt idx="20">
                  <c:v>0.20725000000000007</c:v>
                </c:pt>
                <c:pt idx="21">
                  <c:v>0.20337499999999994</c:v>
                </c:pt>
                <c:pt idx="22">
                  <c:v>0.24741250000000006</c:v>
                </c:pt>
                <c:pt idx="23">
                  <c:v>0.24493749999999995</c:v>
                </c:pt>
                <c:pt idx="24">
                  <c:v>0.25564999999999993</c:v>
                </c:pt>
                <c:pt idx="25">
                  <c:v>0.25975000000000015</c:v>
                </c:pt>
                <c:pt idx="26">
                  <c:v>0.24308750000000004</c:v>
                </c:pt>
                <c:pt idx="27">
                  <c:v>0.26272499999999988</c:v>
                </c:pt>
                <c:pt idx="28">
                  <c:v>0.24996250000000012</c:v>
                </c:pt>
                <c:pt idx="29">
                  <c:v>0.26363750000000008</c:v>
                </c:pt>
                <c:pt idx="30">
                  <c:v>0.27387499999999998</c:v>
                </c:pt>
                <c:pt idx="31">
                  <c:v>0.29041250000000007</c:v>
                </c:pt>
                <c:pt idx="32">
                  <c:v>0.29710000000000003</c:v>
                </c:pt>
                <c:pt idx="33">
                  <c:v>0.28528750000000003</c:v>
                </c:pt>
                <c:pt idx="34">
                  <c:v>0.290825</c:v>
                </c:pt>
                <c:pt idx="35">
                  <c:v>0.28618750000000015</c:v>
                </c:pt>
                <c:pt idx="36">
                  <c:v>0.2780999999999999</c:v>
                </c:pt>
                <c:pt idx="37">
                  <c:v>0.30270000000000008</c:v>
                </c:pt>
                <c:pt idx="38">
                  <c:v>0.30148749999999991</c:v>
                </c:pt>
                <c:pt idx="39">
                  <c:v>0.25751249999999992</c:v>
                </c:pt>
                <c:pt idx="40">
                  <c:v>0.2385749999999999</c:v>
                </c:pt>
                <c:pt idx="41">
                  <c:v>0.2317124999999999</c:v>
                </c:pt>
                <c:pt idx="42">
                  <c:v>0.22283750000000005</c:v>
                </c:pt>
                <c:pt idx="43">
                  <c:v>0.29241250000000008</c:v>
                </c:pt>
                <c:pt idx="44">
                  <c:v>0.29440000000000011</c:v>
                </c:pt>
                <c:pt idx="45">
                  <c:v>0.30190000000000006</c:v>
                </c:pt>
                <c:pt idx="46">
                  <c:v>0.29679999999999995</c:v>
                </c:pt>
                <c:pt idx="47">
                  <c:v>0.25202500000000005</c:v>
                </c:pt>
                <c:pt idx="48">
                  <c:v>0.27440000000000009</c:v>
                </c:pt>
                <c:pt idx="49">
                  <c:v>0.23742499999999986</c:v>
                </c:pt>
                <c:pt idx="50">
                  <c:v>0.25158749999999996</c:v>
                </c:pt>
                <c:pt idx="51">
                  <c:v>0.2389875000000001</c:v>
                </c:pt>
                <c:pt idx="52">
                  <c:v>0.22709999999999994</c:v>
                </c:pt>
                <c:pt idx="53">
                  <c:v>0.22220000000000004</c:v>
                </c:pt>
                <c:pt idx="54">
                  <c:v>0.14622499999999997</c:v>
                </c:pt>
                <c:pt idx="55">
                  <c:v>0.12651250000000003</c:v>
                </c:pt>
                <c:pt idx="56">
                  <c:v>0.14282500000000004</c:v>
                </c:pt>
                <c:pt idx="57">
                  <c:v>9.3237499999999918E-2</c:v>
                </c:pt>
                <c:pt idx="58">
                  <c:v>5.9737499999999999E-2</c:v>
                </c:pt>
                <c:pt idx="59">
                  <c:v>-2.9587499999999961E-2</c:v>
                </c:pt>
                <c:pt idx="60">
                  <c:v>-1.3125000000000081E-2</c:v>
                </c:pt>
                <c:pt idx="61">
                  <c:v>-4.0362500000000051E-2</c:v>
                </c:pt>
                <c:pt idx="62">
                  <c:v>-0.10182499999999997</c:v>
                </c:pt>
                <c:pt idx="63">
                  <c:v>-0.16414999999999999</c:v>
                </c:pt>
                <c:pt idx="64">
                  <c:v>-0.23565000000000003</c:v>
                </c:pt>
                <c:pt idx="65">
                  <c:v>-0.28572500000000001</c:v>
                </c:pt>
                <c:pt idx="66">
                  <c:v>-0.34323749999999997</c:v>
                </c:pt>
                <c:pt idx="67">
                  <c:v>-0.35048750000000006</c:v>
                </c:pt>
                <c:pt idx="68">
                  <c:v>-0.41138750000000002</c:v>
                </c:pt>
                <c:pt idx="69">
                  <c:v>-0.44197500000000001</c:v>
                </c:pt>
                <c:pt idx="70">
                  <c:v>-0.38776250000000001</c:v>
                </c:pt>
                <c:pt idx="71">
                  <c:v>-0.38143750000000004</c:v>
                </c:pt>
                <c:pt idx="72">
                  <c:v>-0.3514250000000001</c:v>
                </c:pt>
                <c:pt idx="73">
                  <c:v>-0.32716250000000002</c:v>
                </c:pt>
                <c:pt idx="74">
                  <c:v>-0.31198749999999997</c:v>
                </c:pt>
                <c:pt idx="75">
                  <c:v>-0.23451250000000007</c:v>
                </c:pt>
                <c:pt idx="76">
                  <c:v>-0.19891249999999999</c:v>
                </c:pt>
                <c:pt idx="77">
                  <c:v>-0.17446249999999996</c:v>
                </c:pt>
                <c:pt idx="78">
                  <c:v>-0.16177499999999997</c:v>
                </c:pt>
                <c:pt idx="79">
                  <c:v>-9.641250000000004E-2</c:v>
                </c:pt>
                <c:pt idx="80">
                  <c:v>-7.9175000000000079E-2</c:v>
                </c:pt>
                <c:pt idx="81">
                  <c:v>-0.10548749999999996</c:v>
                </c:pt>
                <c:pt idx="82">
                  <c:v>-0.11183750000000006</c:v>
                </c:pt>
                <c:pt idx="83">
                  <c:v>-0.1335625</c:v>
                </c:pt>
                <c:pt idx="84">
                  <c:v>-8.7437500000000085E-2</c:v>
                </c:pt>
                <c:pt idx="85">
                  <c:v>-7.2487499999999983E-2</c:v>
                </c:pt>
                <c:pt idx="86">
                  <c:v>-7.2337499999999971E-2</c:v>
                </c:pt>
                <c:pt idx="87">
                  <c:v>-5.4475000000000079E-2</c:v>
                </c:pt>
                <c:pt idx="88">
                  <c:v>-5.4687500000000083E-2</c:v>
                </c:pt>
                <c:pt idx="89">
                  <c:v>-4.868750000000005E-2</c:v>
                </c:pt>
                <c:pt idx="90">
                  <c:v>-3.7712500000000038E-2</c:v>
                </c:pt>
                <c:pt idx="91">
                  <c:v>2.9999999999999472E-3</c:v>
                </c:pt>
                <c:pt idx="92">
                  <c:v>5.672499999999997E-2</c:v>
                </c:pt>
                <c:pt idx="93">
                  <c:v>6.9287499999999974E-2</c:v>
                </c:pt>
                <c:pt idx="94">
                  <c:v>3.6225000000000007E-2</c:v>
                </c:pt>
                <c:pt idx="95">
                  <c:v>7.7475000000000044E-2</c:v>
                </c:pt>
                <c:pt idx="96">
                  <c:v>4.3974999999999986E-2</c:v>
                </c:pt>
                <c:pt idx="97">
                  <c:v>1.3174999999999992E-2</c:v>
                </c:pt>
                <c:pt idx="98">
                  <c:v>-7.2750000000000592E-3</c:v>
                </c:pt>
                <c:pt idx="99">
                  <c:v>-3.6999999999999533E-3</c:v>
                </c:pt>
                <c:pt idx="100">
                  <c:v>-2.2199999999999998E-2</c:v>
                </c:pt>
                <c:pt idx="101">
                  <c:v>-3.1624999999999986E-2</c:v>
                </c:pt>
                <c:pt idx="102">
                  <c:v>-7.1762499999999951E-2</c:v>
                </c:pt>
                <c:pt idx="103">
                  <c:v>-9.6212499999999979E-2</c:v>
                </c:pt>
                <c:pt idx="104">
                  <c:v>-0.13268749999999996</c:v>
                </c:pt>
                <c:pt idx="105">
                  <c:v>-0.11535000000000004</c:v>
                </c:pt>
                <c:pt idx="106">
                  <c:v>-0.15683749999999996</c:v>
                </c:pt>
                <c:pt idx="107">
                  <c:v>-0.19259999999999999</c:v>
                </c:pt>
                <c:pt idx="108">
                  <c:v>-0.18503749999999999</c:v>
                </c:pt>
                <c:pt idx="109">
                  <c:v>-0.20986249999999998</c:v>
                </c:pt>
                <c:pt idx="110">
                  <c:v>-0.23080000000000003</c:v>
                </c:pt>
                <c:pt idx="111">
                  <c:v>-0.26421250000000007</c:v>
                </c:pt>
                <c:pt idx="112">
                  <c:v>-0.30698749999999997</c:v>
                </c:pt>
                <c:pt idx="113">
                  <c:v>-0.31895000000000007</c:v>
                </c:pt>
                <c:pt idx="114">
                  <c:v>-0.31953750000000003</c:v>
                </c:pt>
                <c:pt idx="115">
                  <c:v>-0.33107500000000001</c:v>
                </c:pt>
                <c:pt idx="116">
                  <c:v>-0.31263750000000007</c:v>
                </c:pt>
                <c:pt idx="117">
                  <c:v>-0.29283749999999997</c:v>
                </c:pt>
                <c:pt idx="118">
                  <c:v>-0.27643749999999995</c:v>
                </c:pt>
                <c:pt idx="119">
                  <c:v>-0.23446250000000002</c:v>
                </c:pt>
                <c:pt idx="120">
                  <c:v>-0.2663625</c:v>
                </c:pt>
                <c:pt idx="121">
                  <c:v>-0.23356249999999995</c:v>
                </c:pt>
                <c:pt idx="122">
                  <c:v>-0.27642500000000003</c:v>
                </c:pt>
                <c:pt idx="123">
                  <c:v>-0.25362499999999999</c:v>
                </c:pt>
                <c:pt idx="124">
                  <c:v>-0.25776250000000001</c:v>
                </c:pt>
                <c:pt idx="125">
                  <c:v>-0.25143750000000009</c:v>
                </c:pt>
                <c:pt idx="126">
                  <c:v>-0.25629999999999997</c:v>
                </c:pt>
                <c:pt idx="127">
                  <c:v>-0.26340000000000002</c:v>
                </c:pt>
                <c:pt idx="128">
                  <c:v>-0.29753749999999995</c:v>
                </c:pt>
                <c:pt idx="129">
                  <c:v>-0.34043749999999995</c:v>
                </c:pt>
                <c:pt idx="130">
                  <c:v>-0.40966249999999993</c:v>
                </c:pt>
                <c:pt idx="131">
                  <c:v>-0.42861250000000006</c:v>
                </c:pt>
                <c:pt idx="132">
                  <c:v>-0.454125</c:v>
                </c:pt>
                <c:pt idx="133">
                  <c:v>-0.47006249999999999</c:v>
                </c:pt>
                <c:pt idx="134">
                  <c:v>-0.46013749999999998</c:v>
                </c:pt>
                <c:pt idx="135">
                  <c:v>-0.47043750000000001</c:v>
                </c:pt>
                <c:pt idx="136">
                  <c:v>-0.47081249999999997</c:v>
                </c:pt>
                <c:pt idx="137">
                  <c:v>-0.44751249999999998</c:v>
                </c:pt>
                <c:pt idx="138">
                  <c:v>-0.42965000000000003</c:v>
                </c:pt>
                <c:pt idx="139">
                  <c:v>-0.39023749999999996</c:v>
                </c:pt>
                <c:pt idx="140">
                  <c:v>-0.41418750000000004</c:v>
                </c:pt>
                <c:pt idx="141">
                  <c:v>-0.4251625</c:v>
                </c:pt>
                <c:pt idx="142">
                  <c:v>-0.40918750000000004</c:v>
                </c:pt>
                <c:pt idx="143">
                  <c:v>-0.38496249999999999</c:v>
                </c:pt>
                <c:pt idx="144">
                  <c:v>-0.34861249999999999</c:v>
                </c:pt>
                <c:pt idx="145">
                  <c:v>-0.35128749999999997</c:v>
                </c:pt>
                <c:pt idx="146">
                  <c:v>-0.40197499999999997</c:v>
                </c:pt>
                <c:pt idx="147">
                  <c:v>-0.45806249999999998</c:v>
                </c:pt>
                <c:pt idx="148">
                  <c:v>-0.47716250000000004</c:v>
                </c:pt>
                <c:pt idx="149">
                  <c:v>-0.51401249999999998</c:v>
                </c:pt>
                <c:pt idx="150">
                  <c:v>-0.5413</c:v>
                </c:pt>
                <c:pt idx="151">
                  <c:v>-0.50956250000000003</c:v>
                </c:pt>
                <c:pt idx="152">
                  <c:v>-0.49736250000000004</c:v>
                </c:pt>
                <c:pt idx="153">
                  <c:v>-0.53198750000000006</c:v>
                </c:pt>
                <c:pt idx="154">
                  <c:v>-0.56406250000000002</c:v>
                </c:pt>
                <c:pt idx="155">
                  <c:v>-0.55207499999999998</c:v>
                </c:pt>
                <c:pt idx="156">
                  <c:v>-0.57037500000000008</c:v>
                </c:pt>
                <c:pt idx="157">
                  <c:v>-0.57377500000000003</c:v>
                </c:pt>
                <c:pt idx="158">
                  <c:v>-0.62668749999999995</c:v>
                </c:pt>
                <c:pt idx="159">
                  <c:v>-0.65711249999999999</c:v>
                </c:pt>
                <c:pt idx="160">
                  <c:v>-0.66918750000000005</c:v>
                </c:pt>
                <c:pt idx="161">
                  <c:v>-0.68458750000000002</c:v>
                </c:pt>
                <c:pt idx="162">
                  <c:v>-0.73585</c:v>
                </c:pt>
                <c:pt idx="163">
                  <c:v>-0.762575</c:v>
                </c:pt>
                <c:pt idx="164">
                  <c:v>-0.78596250000000012</c:v>
                </c:pt>
                <c:pt idx="165">
                  <c:v>-0.81438750000000004</c:v>
                </c:pt>
                <c:pt idx="166">
                  <c:v>-0.82291249999999994</c:v>
                </c:pt>
                <c:pt idx="167">
                  <c:v>-0.82593749999999999</c:v>
                </c:pt>
                <c:pt idx="168">
                  <c:v>-0.78342500000000004</c:v>
                </c:pt>
                <c:pt idx="169">
                  <c:v>-0.78586249999999991</c:v>
                </c:pt>
                <c:pt idx="170">
                  <c:v>-0.7759125</c:v>
                </c:pt>
                <c:pt idx="171">
                  <c:v>-0.76108750000000003</c:v>
                </c:pt>
                <c:pt idx="172">
                  <c:v>-0.75743749999999999</c:v>
                </c:pt>
                <c:pt idx="173">
                  <c:v>-0.71431250000000002</c:v>
                </c:pt>
                <c:pt idx="174">
                  <c:v>-0.66347500000000004</c:v>
                </c:pt>
                <c:pt idx="175">
                  <c:v>-0.62533749999999999</c:v>
                </c:pt>
                <c:pt idx="176">
                  <c:v>-0.57992500000000002</c:v>
                </c:pt>
                <c:pt idx="177">
                  <c:v>-0.54769999999999996</c:v>
                </c:pt>
                <c:pt idx="178">
                  <c:v>-0.5012875</c:v>
                </c:pt>
                <c:pt idx="179">
                  <c:v>-0.44351250000000003</c:v>
                </c:pt>
                <c:pt idx="180">
                  <c:v>-0.40200000000000002</c:v>
                </c:pt>
                <c:pt idx="181">
                  <c:v>-0.42195000000000005</c:v>
                </c:pt>
                <c:pt idx="182">
                  <c:v>-0.41808750000000006</c:v>
                </c:pt>
                <c:pt idx="183">
                  <c:v>-0.461725</c:v>
                </c:pt>
                <c:pt idx="184">
                  <c:v>-0.4745125</c:v>
                </c:pt>
                <c:pt idx="185">
                  <c:v>-0.46891250000000001</c:v>
                </c:pt>
                <c:pt idx="186">
                  <c:v>-0.4785875</c:v>
                </c:pt>
                <c:pt idx="187">
                  <c:v>-0.43466250000000006</c:v>
                </c:pt>
                <c:pt idx="188">
                  <c:v>-0.40555000000000008</c:v>
                </c:pt>
                <c:pt idx="189">
                  <c:v>-0.33568750000000008</c:v>
                </c:pt>
                <c:pt idx="190">
                  <c:v>-0.2839875</c:v>
                </c:pt>
                <c:pt idx="191">
                  <c:v>-0.26201249999999998</c:v>
                </c:pt>
                <c:pt idx="192">
                  <c:v>-0.25747500000000006</c:v>
                </c:pt>
                <c:pt idx="193">
                  <c:v>-0.25793750000000004</c:v>
                </c:pt>
                <c:pt idx="194">
                  <c:v>-0.23262500000000005</c:v>
                </c:pt>
                <c:pt idx="195">
                  <c:v>-0.21400000000000002</c:v>
                </c:pt>
                <c:pt idx="196">
                  <c:v>-0.20240000000000008</c:v>
                </c:pt>
                <c:pt idx="197">
                  <c:v>-0.20519999999999997</c:v>
                </c:pt>
                <c:pt idx="198">
                  <c:v>-0.15435000000000004</c:v>
                </c:pt>
                <c:pt idx="199">
                  <c:v>-0.13756249999999998</c:v>
                </c:pt>
                <c:pt idx="200">
                  <c:v>-0.18814999999999998</c:v>
                </c:pt>
                <c:pt idx="201">
                  <c:v>-0.22485000000000005</c:v>
                </c:pt>
                <c:pt idx="202">
                  <c:v>-0.33274999999999999</c:v>
                </c:pt>
                <c:pt idx="203">
                  <c:v>-0.33738749999999995</c:v>
                </c:pt>
                <c:pt idx="204">
                  <c:v>-0.38011249999999996</c:v>
                </c:pt>
                <c:pt idx="205">
                  <c:v>-0.39090000000000003</c:v>
                </c:pt>
                <c:pt idx="206">
                  <c:v>-0.33962500000000007</c:v>
                </c:pt>
                <c:pt idx="207">
                  <c:v>-0.29757500000000003</c:v>
                </c:pt>
                <c:pt idx="208">
                  <c:v>-0.26287500000000008</c:v>
                </c:pt>
                <c:pt idx="209">
                  <c:v>-0.22561250000000005</c:v>
                </c:pt>
                <c:pt idx="210">
                  <c:v>-0.16552499999999998</c:v>
                </c:pt>
                <c:pt idx="211">
                  <c:v>-6.3075000000000075E-2</c:v>
                </c:pt>
                <c:pt idx="212">
                  <c:v>8.9675000000000032E-2</c:v>
                </c:pt>
                <c:pt idx="213">
                  <c:v>0.13777499999999998</c:v>
                </c:pt>
                <c:pt idx="214">
                  <c:v>9.7199999999999925E-2</c:v>
                </c:pt>
                <c:pt idx="215">
                  <c:v>-1.7800000000000038E-2</c:v>
                </c:pt>
                <c:pt idx="216">
                  <c:v>-5.9325000000000072E-2</c:v>
                </c:pt>
                <c:pt idx="217">
                  <c:v>-0.12256249999999996</c:v>
                </c:pt>
                <c:pt idx="218">
                  <c:v>-0.15630000000000005</c:v>
                </c:pt>
                <c:pt idx="219">
                  <c:v>-0.18708749999999996</c:v>
                </c:pt>
                <c:pt idx="220">
                  <c:v>-0.30399999999999994</c:v>
                </c:pt>
                <c:pt idx="221">
                  <c:v>-0.42300000000000004</c:v>
                </c:pt>
                <c:pt idx="222">
                  <c:v>-0.47670000000000001</c:v>
                </c:pt>
                <c:pt idx="223">
                  <c:v>-0.51273749999999996</c:v>
                </c:pt>
                <c:pt idx="224">
                  <c:v>-0.56067500000000003</c:v>
                </c:pt>
                <c:pt idx="225">
                  <c:v>-0.55185000000000006</c:v>
                </c:pt>
                <c:pt idx="226">
                  <c:v>-0.57023750000000006</c:v>
                </c:pt>
                <c:pt idx="227">
                  <c:v>-0.57874999999999999</c:v>
                </c:pt>
                <c:pt idx="228">
                  <c:v>-0.56083749999999999</c:v>
                </c:pt>
                <c:pt idx="229">
                  <c:v>-0.57384999999999997</c:v>
                </c:pt>
                <c:pt idx="230">
                  <c:v>-0.54800000000000004</c:v>
                </c:pt>
                <c:pt idx="231">
                  <c:v>-0.57938750000000006</c:v>
                </c:pt>
                <c:pt idx="232">
                  <c:v>-0.5300125</c:v>
                </c:pt>
                <c:pt idx="233">
                  <c:v>-0.47770000000000001</c:v>
                </c:pt>
                <c:pt idx="234">
                  <c:v>-0.43845000000000001</c:v>
                </c:pt>
                <c:pt idx="235">
                  <c:v>-0.38138749999999999</c:v>
                </c:pt>
                <c:pt idx="236">
                  <c:v>-0.36956249999999996</c:v>
                </c:pt>
                <c:pt idx="237">
                  <c:v>-0.37281249999999999</c:v>
                </c:pt>
                <c:pt idx="238">
                  <c:v>-0.38401249999999998</c:v>
                </c:pt>
                <c:pt idx="239">
                  <c:v>-0.34027499999999999</c:v>
                </c:pt>
                <c:pt idx="240">
                  <c:v>-0.2545</c:v>
                </c:pt>
                <c:pt idx="241">
                  <c:v>-0.20937499999999998</c:v>
                </c:pt>
                <c:pt idx="242">
                  <c:v>-0.17271250000000002</c:v>
                </c:pt>
                <c:pt idx="243">
                  <c:v>-0.15085000000000001</c:v>
                </c:pt>
                <c:pt idx="244">
                  <c:v>-9.9449999999999955E-2</c:v>
                </c:pt>
                <c:pt idx="245">
                  <c:v>-7.0875000000000798E-3</c:v>
                </c:pt>
                <c:pt idx="246">
                  <c:v>0.10755000000000001</c:v>
                </c:pt>
                <c:pt idx="247">
                  <c:v>0.18896250000000003</c:v>
                </c:pt>
                <c:pt idx="248">
                  <c:v>0.29143750000000013</c:v>
                </c:pt>
                <c:pt idx="249">
                  <c:v>0.35676250000000009</c:v>
                </c:pt>
                <c:pt idx="250">
                  <c:v>0.40070000000000006</c:v>
                </c:pt>
                <c:pt idx="251">
                  <c:v>0.50011249999999996</c:v>
                </c:pt>
                <c:pt idx="252">
                  <c:v>0.51268749999999985</c:v>
                </c:pt>
                <c:pt idx="253">
                  <c:v>0.57608749999999997</c:v>
                </c:pt>
                <c:pt idx="254">
                  <c:v>0.64795000000000003</c:v>
                </c:pt>
                <c:pt idx="255">
                  <c:v>0.67944999999999989</c:v>
                </c:pt>
                <c:pt idx="256">
                  <c:v>0.69823750000000007</c:v>
                </c:pt>
                <c:pt idx="257">
                  <c:v>0.7018375</c:v>
                </c:pt>
                <c:pt idx="258">
                  <c:v>0.71521249999999992</c:v>
                </c:pt>
                <c:pt idx="259">
                  <c:v>0.72453749999999995</c:v>
                </c:pt>
                <c:pt idx="260">
                  <c:v>0.72747500000000009</c:v>
                </c:pt>
                <c:pt idx="261">
                  <c:v>0.7079375</c:v>
                </c:pt>
                <c:pt idx="262">
                  <c:v>0.65422500000000006</c:v>
                </c:pt>
                <c:pt idx="263">
                  <c:v>0.56392500000000001</c:v>
                </c:pt>
                <c:pt idx="264">
                  <c:v>0.46296249999999994</c:v>
                </c:pt>
                <c:pt idx="265">
                  <c:v>0.36004999999999998</c:v>
                </c:pt>
                <c:pt idx="266">
                  <c:v>0.28078749999999997</c:v>
                </c:pt>
                <c:pt idx="267">
                  <c:v>0.24043749999999989</c:v>
                </c:pt>
                <c:pt idx="268">
                  <c:v>0.19750000000000004</c:v>
                </c:pt>
                <c:pt idx="269">
                  <c:v>0.17937499999999995</c:v>
                </c:pt>
                <c:pt idx="270">
                  <c:v>0.18361249999999996</c:v>
                </c:pt>
                <c:pt idx="271">
                  <c:v>0.1779</c:v>
                </c:pt>
                <c:pt idx="272">
                  <c:v>0.13451249999999998</c:v>
                </c:pt>
                <c:pt idx="273">
                  <c:v>0.10522500000000004</c:v>
                </c:pt>
                <c:pt idx="274">
                  <c:v>9.3087500000000045E-2</c:v>
                </c:pt>
                <c:pt idx="275">
                  <c:v>0.10293750000000004</c:v>
                </c:pt>
                <c:pt idx="276">
                  <c:v>0.10738750000000005</c:v>
                </c:pt>
                <c:pt idx="277">
                  <c:v>6.2062499999999965E-2</c:v>
                </c:pt>
                <c:pt idx="278">
                  <c:v>4.2724999999999985E-2</c:v>
                </c:pt>
                <c:pt idx="279">
                  <c:v>5.6687500000000002E-2</c:v>
                </c:pt>
                <c:pt idx="280">
                  <c:v>9.785000000000002E-2</c:v>
                </c:pt>
                <c:pt idx="281">
                  <c:v>0.13293749999999993</c:v>
                </c:pt>
                <c:pt idx="282">
                  <c:v>0.18527500000000002</c:v>
                </c:pt>
                <c:pt idx="283">
                  <c:v>0.26032500000000003</c:v>
                </c:pt>
                <c:pt idx="284">
                  <c:v>0.33072499999999994</c:v>
                </c:pt>
                <c:pt idx="285">
                  <c:v>0.43675000000000008</c:v>
                </c:pt>
                <c:pt idx="286">
                  <c:v>0.46932499999999999</c:v>
                </c:pt>
                <c:pt idx="287">
                  <c:v>0.50897499999999996</c:v>
                </c:pt>
                <c:pt idx="288">
                  <c:v>0.49082499999999984</c:v>
                </c:pt>
                <c:pt idx="289">
                  <c:v>0.45166250000000008</c:v>
                </c:pt>
                <c:pt idx="290">
                  <c:v>0.38098750000000003</c:v>
                </c:pt>
                <c:pt idx="291">
                  <c:v>0.29862500000000003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0.10173749999999995</c:v>
                </c:pt>
                <c:pt idx="2">
                  <c:v>0.18915000000000001</c:v>
                </c:pt>
                <c:pt idx="3">
                  <c:v>0.26974999999999999</c:v>
                </c:pt>
                <c:pt idx="4">
                  <c:v>0.37873749999999995</c:v>
                </c:pt>
                <c:pt idx="5">
                  <c:v>0.49676250000000005</c:v>
                </c:pt>
                <c:pt idx="6">
                  <c:v>0.69220000000000004</c:v>
                </c:pt>
                <c:pt idx="7">
                  <c:v>0.88447500000000001</c:v>
                </c:pt>
                <c:pt idx="8">
                  <c:v>1.0534375</c:v>
                </c:pt>
                <c:pt idx="9">
                  <c:v>1.138425</c:v>
                </c:pt>
                <c:pt idx="10">
                  <c:v>1.1834500000000001</c:v>
                </c:pt>
                <c:pt idx="11">
                  <c:v>1.2578125</c:v>
                </c:pt>
                <c:pt idx="12">
                  <c:v>1.3294625</c:v>
                </c:pt>
                <c:pt idx="13">
                  <c:v>1.3554250000000001</c:v>
                </c:pt>
                <c:pt idx="14">
                  <c:v>1.41645</c:v>
                </c:pt>
                <c:pt idx="15">
                  <c:v>1.4912875000000001</c:v>
                </c:pt>
                <c:pt idx="16">
                  <c:v>1.5891125000000001</c:v>
                </c:pt>
                <c:pt idx="17">
                  <c:v>1.6414249999999999</c:v>
                </c:pt>
                <c:pt idx="18">
                  <c:v>1.6941000000000002</c:v>
                </c:pt>
                <c:pt idx="19">
                  <c:v>1.7550250000000001</c:v>
                </c:pt>
                <c:pt idx="20">
                  <c:v>1.8436874999999999</c:v>
                </c:pt>
                <c:pt idx="21">
                  <c:v>1.9784625</c:v>
                </c:pt>
                <c:pt idx="22">
                  <c:v>2.1029999999999998</c:v>
                </c:pt>
                <c:pt idx="23">
                  <c:v>2.1311374999999999</c:v>
                </c:pt>
                <c:pt idx="24">
                  <c:v>2.1574</c:v>
                </c:pt>
                <c:pt idx="25">
                  <c:v>2.2023124999999997</c:v>
                </c:pt>
                <c:pt idx="26">
                  <c:v>2.3756749999999998</c:v>
                </c:pt>
                <c:pt idx="27">
                  <c:v>2.4606250000000003</c:v>
                </c:pt>
                <c:pt idx="28">
                  <c:v>2.5933999999999999</c:v>
                </c:pt>
                <c:pt idx="29">
                  <c:v>2.6934499999999999</c:v>
                </c:pt>
                <c:pt idx="30">
                  <c:v>2.6829375</c:v>
                </c:pt>
                <c:pt idx="31">
                  <c:v>2.7525749999999998</c:v>
                </c:pt>
                <c:pt idx="32">
                  <c:v>2.8902874999999999</c:v>
                </c:pt>
                <c:pt idx="33">
                  <c:v>3.0277750000000001</c:v>
                </c:pt>
                <c:pt idx="34">
                  <c:v>3.1309374999999999</c:v>
                </c:pt>
                <c:pt idx="35">
                  <c:v>3.2073624999999999</c:v>
                </c:pt>
                <c:pt idx="36">
                  <c:v>3.3316999999999997</c:v>
                </c:pt>
                <c:pt idx="37">
                  <c:v>3.3984375</c:v>
                </c:pt>
                <c:pt idx="38">
                  <c:v>3.5318375</c:v>
                </c:pt>
                <c:pt idx="39">
                  <c:v>3.6058875000000001</c:v>
                </c:pt>
                <c:pt idx="40">
                  <c:v>3.6830625000000001</c:v>
                </c:pt>
                <c:pt idx="41">
                  <c:v>3.8320749999999997</c:v>
                </c:pt>
                <c:pt idx="42">
                  <c:v>3.9549250000000002</c:v>
                </c:pt>
                <c:pt idx="43">
                  <c:v>4.0819624999999995</c:v>
                </c:pt>
                <c:pt idx="44">
                  <c:v>4.1858874999999998</c:v>
                </c:pt>
                <c:pt idx="45">
                  <c:v>4.23705</c:v>
                </c:pt>
                <c:pt idx="46">
                  <c:v>4.3253374999999998</c:v>
                </c:pt>
                <c:pt idx="47">
                  <c:v>4.3158875000000005</c:v>
                </c:pt>
                <c:pt idx="48">
                  <c:v>4.37</c:v>
                </c:pt>
                <c:pt idx="49">
                  <c:v>4.4384249999999996</c:v>
                </c:pt>
                <c:pt idx="50">
                  <c:v>4.4509500000000006</c:v>
                </c:pt>
                <c:pt idx="51">
                  <c:v>4.5094250000000002</c:v>
                </c:pt>
                <c:pt idx="52">
                  <c:v>4.5496125000000003</c:v>
                </c:pt>
                <c:pt idx="53">
                  <c:v>4.6654374999999995</c:v>
                </c:pt>
                <c:pt idx="54">
                  <c:v>4.7390624999999993</c:v>
                </c:pt>
                <c:pt idx="55">
                  <c:v>4.7759999999999998</c:v>
                </c:pt>
                <c:pt idx="56">
                  <c:v>4.8121625000000003</c:v>
                </c:pt>
                <c:pt idx="57">
                  <c:v>4.8122749999999996</c:v>
                </c:pt>
                <c:pt idx="58">
                  <c:v>4.7812749999999999</c:v>
                </c:pt>
                <c:pt idx="59">
                  <c:v>4.8092375000000001</c:v>
                </c:pt>
                <c:pt idx="60">
                  <c:v>4.85405</c:v>
                </c:pt>
                <c:pt idx="61">
                  <c:v>4.8634750000000002</c:v>
                </c:pt>
                <c:pt idx="62">
                  <c:v>4.8157125000000001</c:v>
                </c:pt>
                <c:pt idx="63">
                  <c:v>4.8215875000000006</c:v>
                </c:pt>
                <c:pt idx="64">
                  <c:v>4.8104125</c:v>
                </c:pt>
                <c:pt idx="65">
                  <c:v>4.7695249999999998</c:v>
                </c:pt>
                <c:pt idx="66">
                  <c:v>4.7419750000000001</c:v>
                </c:pt>
                <c:pt idx="67">
                  <c:v>4.6722875000000004</c:v>
                </c:pt>
                <c:pt idx="68">
                  <c:v>4.6777125000000002</c:v>
                </c:pt>
                <c:pt idx="69">
                  <c:v>4.6553874999999998</c:v>
                </c:pt>
                <c:pt idx="70">
                  <c:v>4.6192124999999997</c:v>
                </c:pt>
                <c:pt idx="71">
                  <c:v>4.565925</c:v>
                </c:pt>
                <c:pt idx="72">
                  <c:v>4.4507750000000001</c:v>
                </c:pt>
                <c:pt idx="73">
                  <c:v>4.3052875000000004</c:v>
                </c:pt>
                <c:pt idx="74">
                  <c:v>4.2058125000000004</c:v>
                </c:pt>
                <c:pt idx="75">
                  <c:v>4.1345999999999998</c:v>
                </c:pt>
                <c:pt idx="76">
                  <c:v>4.0954750000000004</c:v>
                </c:pt>
                <c:pt idx="77">
                  <c:v>4.0598999999999998</c:v>
                </c:pt>
                <c:pt idx="78">
                  <c:v>4.1007999999999996</c:v>
                </c:pt>
                <c:pt idx="79">
                  <c:v>4.1387749999999999</c:v>
                </c:pt>
                <c:pt idx="80">
                  <c:v>4.1668124999999998</c:v>
                </c:pt>
                <c:pt idx="81">
                  <c:v>4.2258624999999999</c:v>
                </c:pt>
                <c:pt idx="82">
                  <c:v>4.2421375000000001</c:v>
                </c:pt>
                <c:pt idx="83">
                  <c:v>4.2671124999999996</c:v>
                </c:pt>
                <c:pt idx="84">
                  <c:v>4.2302749999999998</c:v>
                </c:pt>
                <c:pt idx="85">
                  <c:v>4.2973749999999997</c:v>
                </c:pt>
                <c:pt idx="86">
                  <c:v>4.3718874999999997</c:v>
                </c:pt>
                <c:pt idx="87">
                  <c:v>4.3936874999999995</c:v>
                </c:pt>
                <c:pt idx="88">
                  <c:v>4.4481250000000001</c:v>
                </c:pt>
                <c:pt idx="89">
                  <c:v>4.4882999999999997</c:v>
                </c:pt>
                <c:pt idx="90">
                  <c:v>4.5307874999999997</c:v>
                </c:pt>
                <c:pt idx="91">
                  <c:v>4.5675125000000003</c:v>
                </c:pt>
                <c:pt idx="92">
                  <c:v>4.6272374999999997</c:v>
                </c:pt>
                <c:pt idx="93">
                  <c:v>4.7574250000000005</c:v>
                </c:pt>
                <c:pt idx="94">
                  <c:v>4.8560249999999998</c:v>
                </c:pt>
                <c:pt idx="95">
                  <c:v>4.93</c:v>
                </c:pt>
                <c:pt idx="96">
                  <c:v>4.9941125</c:v>
                </c:pt>
                <c:pt idx="97">
                  <c:v>5.1271000000000004</c:v>
                </c:pt>
                <c:pt idx="98">
                  <c:v>5.2484375000000005</c:v>
                </c:pt>
                <c:pt idx="99">
                  <c:v>5.3269000000000002</c:v>
                </c:pt>
                <c:pt idx="100">
                  <c:v>5.4038500000000003</c:v>
                </c:pt>
                <c:pt idx="101">
                  <c:v>5.4405999999999999</c:v>
                </c:pt>
                <c:pt idx="102">
                  <c:v>5.4135249999999999</c:v>
                </c:pt>
                <c:pt idx="103">
                  <c:v>5.390625</c:v>
                </c:pt>
                <c:pt idx="104">
                  <c:v>5.3458749999999995</c:v>
                </c:pt>
                <c:pt idx="105">
                  <c:v>5.2681375000000008</c:v>
                </c:pt>
                <c:pt idx="106">
                  <c:v>5.2074499999999997</c:v>
                </c:pt>
                <c:pt idx="107">
                  <c:v>5.1777874999999991</c:v>
                </c:pt>
                <c:pt idx="108">
                  <c:v>5.2515625000000004</c:v>
                </c:pt>
                <c:pt idx="109">
                  <c:v>5.2733625000000011</c:v>
                </c:pt>
                <c:pt idx="110">
                  <c:v>5.3231374999999996</c:v>
                </c:pt>
                <c:pt idx="111">
                  <c:v>5.3685000000000009</c:v>
                </c:pt>
                <c:pt idx="112">
                  <c:v>5.3271125000000001</c:v>
                </c:pt>
                <c:pt idx="113">
                  <c:v>5.363249999999999</c:v>
                </c:pt>
                <c:pt idx="114">
                  <c:v>5.4048374999999993</c:v>
                </c:pt>
                <c:pt idx="115">
                  <c:v>5.4575624999999999</c:v>
                </c:pt>
                <c:pt idx="116">
                  <c:v>5.5224874999999995</c:v>
                </c:pt>
                <c:pt idx="117">
                  <c:v>5.5922625000000004</c:v>
                </c:pt>
                <c:pt idx="118">
                  <c:v>5.6687500000000002</c:v>
                </c:pt>
                <c:pt idx="119">
                  <c:v>5.7061500000000001</c:v>
                </c:pt>
                <c:pt idx="120">
                  <c:v>5.7698249999999991</c:v>
                </c:pt>
                <c:pt idx="121">
                  <c:v>5.8150499999999994</c:v>
                </c:pt>
                <c:pt idx="122">
                  <c:v>5.8215875000000006</c:v>
                </c:pt>
                <c:pt idx="123">
                  <c:v>5.8995875</c:v>
                </c:pt>
                <c:pt idx="124">
                  <c:v>6.0096125000000002</c:v>
                </c:pt>
                <c:pt idx="125">
                  <c:v>6.1194250000000006</c:v>
                </c:pt>
                <c:pt idx="126">
                  <c:v>6.2637</c:v>
                </c:pt>
                <c:pt idx="127">
                  <c:v>6.3131374999999998</c:v>
                </c:pt>
                <c:pt idx="128">
                  <c:v>6.3961874999999999</c:v>
                </c:pt>
                <c:pt idx="129">
                  <c:v>6.4214000000000002</c:v>
                </c:pt>
                <c:pt idx="130">
                  <c:v>6.5171749999999999</c:v>
                </c:pt>
                <c:pt idx="131">
                  <c:v>6.5393875000000001</c:v>
                </c:pt>
                <c:pt idx="132">
                  <c:v>6.4639625000000001</c:v>
                </c:pt>
                <c:pt idx="133">
                  <c:v>6.4613750000000003</c:v>
                </c:pt>
                <c:pt idx="134">
                  <c:v>6.5073875000000001</c:v>
                </c:pt>
                <c:pt idx="135">
                  <c:v>6.5178499999999993</c:v>
                </c:pt>
                <c:pt idx="136">
                  <c:v>6.5215749999999995</c:v>
                </c:pt>
                <c:pt idx="137">
                  <c:v>6.5090374999999998</c:v>
                </c:pt>
                <c:pt idx="138">
                  <c:v>6.5568249999999999</c:v>
                </c:pt>
                <c:pt idx="139">
                  <c:v>6.5464374999999997</c:v>
                </c:pt>
                <c:pt idx="140">
                  <c:v>6.5254624999999997</c:v>
                </c:pt>
                <c:pt idx="141">
                  <c:v>6.496575</c:v>
                </c:pt>
                <c:pt idx="142">
                  <c:v>6.5252625000000002</c:v>
                </c:pt>
                <c:pt idx="143">
                  <c:v>6.5762750000000008</c:v>
                </c:pt>
                <c:pt idx="144">
                  <c:v>6.6113875000000002</c:v>
                </c:pt>
                <c:pt idx="145">
                  <c:v>6.6504250000000003</c:v>
                </c:pt>
                <c:pt idx="146">
                  <c:v>6.6500124999999999</c:v>
                </c:pt>
                <c:pt idx="147">
                  <c:v>6.6143125000000005</c:v>
                </c:pt>
                <c:pt idx="148">
                  <c:v>6.6401250000000003</c:v>
                </c:pt>
                <c:pt idx="149">
                  <c:v>6.5966374999999999</c:v>
                </c:pt>
                <c:pt idx="150">
                  <c:v>6.5862625000000001</c:v>
                </c:pt>
                <c:pt idx="151">
                  <c:v>6.6125750000000005</c:v>
                </c:pt>
                <c:pt idx="152">
                  <c:v>6.6183624999999999</c:v>
                </c:pt>
                <c:pt idx="153">
                  <c:v>6.6415000000000006</c:v>
                </c:pt>
                <c:pt idx="154">
                  <c:v>6.6121750000000006</c:v>
                </c:pt>
                <c:pt idx="155">
                  <c:v>6.6108374999999997</c:v>
                </c:pt>
                <c:pt idx="156">
                  <c:v>6.6068749999999996</c:v>
                </c:pt>
                <c:pt idx="157">
                  <c:v>6.6187249999999995</c:v>
                </c:pt>
                <c:pt idx="158">
                  <c:v>6.6269624999999994</c:v>
                </c:pt>
                <c:pt idx="159">
                  <c:v>6.6282624999999999</c:v>
                </c:pt>
                <c:pt idx="160">
                  <c:v>6.6131874999999996</c:v>
                </c:pt>
                <c:pt idx="161">
                  <c:v>6.5945499999999999</c:v>
                </c:pt>
                <c:pt idx="162">
                  <c:v>6.5358749999999999</c:v>
                </c:pt>
                <c:pt idx="163">
                  <c:v>6.4901374999999994</c:v>
                </c:pt>
                <c:pt idx="164">
                  <c:v>6.3727124999999996</c:v>
                </c:pt>
                <c:pt idx="165">
                  <c:v>6.274912500000001</c:v>
                </c:pt>
                <c:pt idx="166">
                  <c:v>6.1461999999999994</c:v>
                </c:pt>
                <c:pt idx="167">
                  <c:v>6.0570000000000004</c:v>
                </c:pt>
                <c:pt idx="168">
                  <c:v>6.0202249999999999</c:v>
                </c:pt>
                <c:pt idx="169">
                  <c:v>5.9445749999999995</c:v>
                </c:pt>
                <c:pt idx="170">
                  <c:v>5.9454000000000011</c:v>
                </c:pt>
                <c:pt idx="171">
                  <c:v>5.9257249999999999</c:v>
                </c:pt>
                <c:pt idx="172">
                  <c:v>5.9103624999999997</c:v>
                </c:pt>
                <c:pt idx="173">
                  <c:v>5.8819375000000012</c:v>
                </c:pt>
                <c:pt idx="174">
                  <c:v>5.8581500000000002</c:v>
                </c:pt>
                <c:pt idx="175">
                  <c:v>5.8919125000000001</c:v>
                </c:pt>
                <c:pt idx="176">
                  <c:v>5.8653250000000003</c:v>
                </c:pt>
                <c:pt idx="177">
                  <c:v>5.8657500000000002</c:v>
                </c:pt>
                <c:pt idx="178">
                  <c:v>5.9003125000000001</c:v>
                </c:pt>
                <c:pt idx="179">
                  <c:v>5.8163750000000007</c:v>
                </c:pt>
                <c:pt idx="180">
                  <c:v>5.758375</c:v>
                </c:pt>
                <c:pt idx="181">
                  <c:v>5.6777499999999996</c:v>
                </c:pt>
                <c:pt idx="182">
                  <c:v>5.6774000000000004</c:v>
                </c:pt>
                <c:pt idx="183">
                  <c:v>5.6852</c:v>
                </c:pt>
                <c:pt idx="184">
                  <c:v>5.6731249999999998</c:v>
                </c:pt>
                <c:pt idx="185">
                  <c:v>5.7580625000000012</c:v>
                </c:pt>
                <c:pt idx="186">
                  <c:v>5.8402500000000002</c:v>
                </c:pt>
                <c:pt idx="187">
                  <c:v>5.8640000000000008</c:v>
                </c:pt>
                <c:pt idx="188">
                  <c:v>5.9757375000000001</c:v>
                </c:pt>
                <c:pt idx="189">
                  <c:v>6.1110124999999993</c:v>
                </c:pt>
                <c:pt idx="190">
                  <c:v>6.2607999999999997</c:v>
                </c:pt>
                <c:pt idx="191">
                  <c:v>6.3488625000000001</c:v>
                </c:pt>
                <c:pt idx="192">
                  <c:v>6.4300875</c:v>
                </c:pt>
                <c:pt idx="193">
                  <c:v>6.5933624999999996</c:v>
                </c:pt>
                <c:pt idx="194">
                  <c:v>6.7173625000000001</c:v>
                </c:pt>
                <c:pt idx="195">
                  <c:v>6.8609374999999995</c:v>
                </c:pt>
                <c:pt idx="196">
                  <c:v>6.9329499999999999</c:v>
                </c:pt>
                <c:pt idx="197">
                  <c:v>7.1159125000000003</c:v>
                </c:pt>
                <c:pt idx="198">
                  <c:v>7.246175</c:v>
                </c:pt>
                <c:pt idx="199">
                  <c:v>7.3445375000000004</c:v>
                </c:pt>
                <c:pt idx="200">
                  <c:v>7.4275250000000002</c:v>
                </c:pt>
                <c:pt idx="201">
                  <c:v>7.5154125000000001</c:v>
                </c:pt>
                <c:pt idx="202">
                  <c:v>7.6180499999999993</c:v>
                </c:pt>
                <c:pt idx="203">
                  <c:v>7.6807999999999996</c:v>
                </c:pt>
                <c:pt idx="204">
                  <c:v>7.6768000000000001</c:v>
                </c:pt>
                <c:pt idx="205">
                  <c:v>7.7545624999999996</c:v>
                </c:pt>
                <c:pt idx="206">
                  <c:v>7.8955500000000001</c:v>
                </c:pt>
                <c:pt idx="207">
                  <c:v>8.012575</c:v>
                </c:pt>
                <c:pt idx="208">
                  <c:v>8.11355</c:v>
                </c:pt>
                <c:pt idx="209">
                  <c:v>8.1467749999999999</c:v>
                </c:pt>
                <c:pt idx="210">
                  <c:v>8.3421625000000006</c:v>
                </c:pt>
                <c:pt idx="211">
                  <c:v>8.6356625000000005</c:v>
                </c:pt>
                <c:pt idx="212">
                  <c:v>8.8732124999999993</c:v>
                </c:pt>
                <c:pt idx="213">
                  <c:v>9.0220374999999997</c:v>
                </c:pt>
                <c:pt idx="214">
                  <c:v>9.0746249999999993</c:v>
                </c:pt>
                <c:pt idx="215">
                  <c:v>9.0866124999999993</c:v>
                </c:pt>
                <c:pt idx="216">
                  <c:v>9.1556875000000009</c:v>
                </c:pt>
                <c:pt idx="217">
                  <c:v>9.3233750000000004</c:v>
                </c:pt>
                <c:pt idx="218">
                  <c:v>9.44</c:v>
                </c:pt>
                <c:pt idx="219">
                  <c:v>9.5135625000000008</c:v>
                </c:pt>
                <c:pt idx="220">
                  <c:v>9.5564999999999998</c:v>
                </c:pt>
                <c:pt idx="221">
                  <c:v>9.5230125000000001</c:v>
                </c:pt>
                <c:pt idx="222">
                  <c:v>9.4598249999999986</c:v>
                </c:pt>
                <c:pt idx="223">
                  <c:v>9.34375</c:v>
                </c:pt>
                <c:pt idx="224">
                  <c:v>9.1983375000000009</c:v>
                </c:pt>
                <c:pt idx="225">
                  <c:v>9.2011000000000003</c:v>
                </c:pt>
                <c:pt idx="226">
                  <c:v>9.2687749999999998</c:v>
                </c:pt>
                <c:pt idx="227">
                  <c:v>9.3466000000000005</c:v>
                </c:pt>
                <c:pt idx="228">
                  <c:v>9.3016125000000009</c:v>
                </c:pt>
                <c:pt idx="229">
                  <c:v>9.2208124999999992</c:v>
                </c:pt>
                <c:pt idx="230">
                  <c:v>9.1882874999999995</c:v>
                </c:pt>
                <c:pt idx="231">
                  <c:v>9.1231625000000012</c:v>
                </c:pt>
                <c:pt idx="232">
                  <c:v>9.1240000000000006</c:v>
                </c:pt>
                <c:pt idx="233">
                  <c:v>9.0471749999999993</c:v>
                </c:pt>
                <c:pt idx="234">
                  <c:v>8.9450624999999988</c:v>
                </c:pt>
                <c:pt idx="235">
                  <c:v>8.8413624999999989</c:v>
                </c:pt>
                <c:pt idx="236">
                  <c:v>8.6914999999999996</c:v>
                </c:pt>
                <c:pt idx="237">
                  <c:v>8.5859624999999991</c:v>
                </c:pt>
                <c:pt idx="238">
                  <c:v>8.5147624999999998</c:v>
                </c:pt>
                <c:pt idx="239">
                  <c:v>8.4963999999999995</c:v>
                </c:pt>
                <c:pt idx="240">
                  <c:v>8.4504124999999988</c:v>
                </c:pt>
                <c:pt idx="241">
                  <c:v>8.3237874999999999</c:v>
                </c:pt>
                <c:pt idx="242">
                  <c:v>8.1986249999999998</c:v>
                </c:pt>
                <c:pt idx="243">
                  <c:v>8.1382875000000006</c:v>
                </c:pt>
                <c:pt idx="244">
                  <c:v>8.0615749999999995</c:v>
                </c:pt>
                <c:pt idx="245">
                  <c:v>7.9657374999999995</c:v>
                </c:pt>
                <c:pt idx="246">
                  <c:v>7.7354374999999997</c:v>
                </c:pt>
                <c:pt idx="247">
                  <c:v>7.6083124999999994</c:v>
                </c:pt>
                <c:pt idx="248">
                  <c:v>7.4493875000000003</c:v>
                </c:pt>
                <c:pt idx="249">
                  <c:v>7.3211374999999999</c:v>
                </c:pt>
                <c:pt idx="250">
                  <c:v>7.1872999999999996</c:v>
                </c:pt>
                <c:pt idx="251">
                  <c:v>7.2219374999999992</c:v>
                </c:pt>
                <c:pt idx="252">
                  <c:v>7.3745000000000003</c:v>
                </c:pt>
                <c:pt idx="253">
                  <c:v>7.5705124999999995</c:v>
                </c:pt>
                <c:pt idx="254">
                  <c:v>7.6682749999999995</c:v>
                </c:pt>
                <c:pt idx="255">
                  <c:v>7.8141125000000002</c:v>
                </c:pt>
                <c:pt idx="256">
                  <c:v>7.8284250000000002</c:v>
                </c:pt>
                <c:pt idx="257">
                  <c:v>7.8162000000000003</c:v>
                </c:pt>
                <c:pt idx="258">
                  <c:v>7.7974750000000004</c:v>
                </c:pt>
                <c:pt idx="259">
                  <c:v>7.8077624999999991</c:v>
                </c:pt>
                <c:pt idx="260">
                  <c:v>7.8398124999999999</c:v>
                </c:pt>
                <c:pt idx="261">
                  <c:v>7.9148125</c:v>
                </c:pt>
                <c:pt idx="262">
                  <c:v>8.0110624999999995</c:v>
                </c:pt>
                <c:pt idx="263">
                  <c:v>8.0545624999999994</c:v>
                </c:pt>
                <c:pt idx="264">
                  <c:v>8.0665250000000004</c:v>
                </c:pt>
                <c:pt idx="265">
                  <c:v>8.1427624999999999</c:v>
                </c:pt>
                <c:pt idx="266">
                  <c:v>8.2130375000000004</c:v>
                </c:pt>
                <c:pt idx="267">
                  <c:v>8.3246374999999997</c:v>
                </c:pt>
                <c:pt idx="268">
                  <c:v>8.3185249999999993</c:v>
                </c:pt>
                <c:pt idx="269">
                  <c:v>8.2913875000000008</c:v>
                </c:pt>
                <c:pt idx="270">
                  <c:v>8.2858499999999999</c:v>
                </c:pt>
                <c:pt idx="271">
                  <c:v>8.262224999999999</c:v>
                </c:pt>
                <c:pt idx="272">
                  <c:v>8.1940249999999999</c:v>
                </c:pt>
                <c:pt idx="273">
                  <c:v>8.1722125000000005</c:v>
                </c:pt>
                <c:pt idx="274">
                  <c:v>8.1951125000000005</c:v>
                </c:pt>
                <c:pt idx="275">
                  <c:v>8.2483749999999993</c:v>
                </c:pt>
                <c:pt idx="276">
                  <c:v>8.2353125000000009</c:v>
                </c:pt>
                <c:pt idx="277">
                  <c:v>8.2182999999999993</c:v>
                </c:pt>
                <c:pt idx="278">
                  <c:v>8.2369374999999998</c:v>
                </c:pt>
                <c:pt idx="279">
                  <c:v>8.2909000000000006</c:v>
                </c:pt>
                <c:pt idx="280">
                  <c:v>8.3068249999999999</c:v>
                </c:pt>
                <c:pt idx="281">
                  <c:v>8.2980625000000003</c:v>
                </c:pt>
                <c:pt idx="282">
                  <c:v>8.4107874999999996</c:v>
                </c:pt>
                <c:pt idx="283">
                  <c:v>8.6033249999999999</c:v>
                </c:pt>
                <c:pt idx="284">
                  <c:v>8.7821750000000005</c:v>
                </c:pt>
                <c:pt idx="285">
                  <c:v>8.9281874999999999</c:v>
                </c:pt>
                <c:pt idx="286">
                  <c:v>8.9717874999999996</c:v>
                </c:pt>
                <c:pt idx="287">
                  <c:v>8.9986499999999996</c:v>
                </c:pt>
                <c:pt idx="288">
                  <c:v>8.8802000000000003</c:v>
                </c:pt>
                <c:pt idx="289">
                  <c:v>8.7746124999999999</c:v>
                </c:pt>
                <c:pt idx="290">
                  <c:v>8.6627500000000008</c:v>
                </c:pt>
                <c:pt idx="291">
                  <c:v>8.5524500000000003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EB-4796-A181-3EC6CAF1B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996488"/>
        <c:axId val="136998448"/>
      </c:scatterChart>
      <c:valAx>
        <c:axId val="136996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6998448"/>
        <c:crosses val="autoZero"/>
        <c:crossBetween val="midCat"/>
      </c:valAx>
      <c:valAx>
        <c:axId val="136998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9964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219075</xdr:rowOff>
    </xdr:from>
    <xdr:to>
      <xdr:col>10</xdr:col>
      <xdr:colOff>476250</xdr:colOff>
      <xdr:row>20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219075</xdr:rowOff>
    </xdr:from>
    <xdr:to>
      <xdr:col>10</xdr:col>
      <xdr:colOff>476250</xdr:colOff>
      <xdr:row>20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209550</xdr:rowOff>
    </xdr:from>
    <xdr:to>
      <xdr:col>10</xdr:col>
      <xdr:colOff>361950</xdr:colOff>
      <xdr:row>20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4761</xdr:colOff>
      <xdr:row>2</xdr:row>
      <xdr:rowOff>219075</xdr:rowOff>
    </xdr:from>
    <xdr:to>
      <xdr:col>10</xdr:col>
      <xdr:colOff>314324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1.6316999999999999</v>
      </c>
      <c r="B2">
        <v>-3.3358500000000002</v>
      </c>
      <c r="D2">
        <f>(A2-A$2)*1.25</f>
        <v>0</v>
      </c>
      <c r="E2">
        <v>0</v>
      </c>
      <c r="G2">
        <v>174.74036937823746</v>
      </c>
    </row>
    <row r="3" spans="1:7" x14ac:dyDescent="0.4">
      <c r="A3">
        <v>1.60182</v>
      </c>
      <c r="B3">
        <v>-3.3538999999999999</v>
      </c>
      <c r="D3">
        <f t="shared" ref="D3:D66" si="0">(A3-A$2)*1.25</f>
        <v>-3.7349999999999883E-2</v>
      </c>
      <c r="E3">
        <v>-2.2562499999999597E-2</v>
      </c>
    </row>
    <row r="4" spans="1:7" x14ac:dyDescent="0.4">
      <c r="A4">
        <v>1.56403</v>
      </c>
      <c r="B4">
        <v>-3.3556499999999998</v>
      </c>
      <c r="D4">
        <f t="shared" si="0"/>
        <v>-8.4587499999999871E-2</v>
      </c>
      <c r="E4">
        <v>-2.4749999999999495E-2</v>
      </c>
    </row>
    <row r="5" spans="1:7" x14ac:dyDescent="0.4">
      <c r="A5">
        <v>1.57115</v>
      </c>
      <c r="B5">
        <v>-3.3632200000000001</v>
      </c>
      <c r="D5">
        <f t="shared" si="0"/>
        <v>-7.5687499999999852E-2</v>
      </c>
      <c r="E5">
        <v>-3.4212499999999868E-2</v>
      </c>
    </row>
    <row r="6" spans="1:7" x14ac:dyDescent="0.4">
      <c r="A6">
        <v>1.5636300000000001</v>
      </c>
      <c r="B6">
        <v>-3.3532000000000002</v>
      </c>
      <c r="D6">
        <f t="shared" si="0"/>
        <v>-8.5087499999999816E-2</v>
      </c>
      <c r="E6">
        <v>-2.1687499999999971E-2</v>
      </c>
    </row>
    <row r="7" spans="1:7" x14ac:dyDescent="0.4">
      <c r="A7">
        <v>1.5465199999999999</v>
      </c>
      <c r="B7">
        <v>-3.3462999999999998</v>
      </c>
      <c r="D7">
        <f t="shared" si="0"/>
        <v>-0.10647500000000004</v>
      </c>
      <c r="E7">
        <v>-1.3062499999999533E-2</v>
      </c>
    </row>
    <row r="8" spans="1:7" x14ac:dyDescent="0.4">
      <c r="A8">
        <v>1.56934</v>
      </c>
      <c r="B8">
        <v>-3.3901400000000002</v>
      </c>
      <c r="D8">
        <f t="shared" si="0"/>
        <v>-7.7949999999999964E-2</v>
      </c>
      <c r="E8">
        <v>-6.7862499999999937E-2</v>
      </c>
    </row>
    <row r="9" spans="1:7" x14ac:dyDescent="0.4">
      <c r="A9">
        <v>1.5590299999999999</v>
      </c>
      <c r="B9">
        <v>-3.4115199999999999</v>
      </c>
      <c r="D9">
        <f t="shared" si="0"/>
        <v>-9.0837500000000015E-2</v>
      </c>
      <c r="E9">
        <v>-9.4587499999999602E-2</v>
      </c>
    </row>
    <row r="10" spans="1:7" x14ac:dyDescent="0.4">
      <c r="A10">
        <v>1.5471699999999999</v>
      </c>
      <c r="B10">
        <v>-3.4005399999999999</v>
      </c>
      <c r="D10">
        <f t="shared" si="0"/>
        <v>-0.10566249999999999</v>
      </c>
      <c r="E10">
        <v>-8.0862499999999615E-2</v>
      </c>
    </row>
    <row r="11" spans="1:7" x14ac:dyDescent="0.4">
      <c r="A11">
        <v>1.5348900000000001</v>
      </c>
      <c r="B11">
        <v>-3.4419499999999998</v>
      </c>
      <c r="D11">
        <f t="shared" si="0"/>
        <v>-0.1210124999999998</v>
      </c>
      <c r="E11">
        <v>-0.13262499999999955</v>
      </c>
    </row>
    <row r="12" spans="1:7" x14ac:dyDescent="0.4">
      <c r="A12">
        <v>1.512</v>
      </c>
      <c r="B12">
        <v>-3.4548100000000002</v>
      </c>
      <c r="D12">
        <f t="shared" si="0"/>
        <v>-0.1496249999999999</v>
      </c>
      <c r="E12">
        <v>-0.14869999999999994</v>
      </c>
    </row>
    <row r="13" spans="1:7" x14ac:dyDescent="0.4">
      <c r="A13">
        <v>1.53026</v>
      </c>
      <c r="B13">
        <v>-3.4940699999999998</v>
      </c>
      <c r="D13">
        <f t="shared" si="0"/>
        <v>-0.12679999999999997</v>
      </c>
      <c r="E13">
        <v>-0.19777499999999948</v>
      </c>
    </row>
    <row r="14" spans="1:7" x14ac:dyDescent="0.4">
      <c r="A14">
        <v>1.5276400000000001</v>
      </c>
      <c r="B14">
        <v>-3.52081</v>
      </c>
      <c r="D14">
        <f t="shared" si="0"/>
        <v>-0.13007499999999977</v>
      </c>
      <c r="E14">
        <v>-0.23119999999999974</v>
      </c>
    </row>
    <row r="15" spans="1:7" x14ac:dyDescent="0.4">
      <c r="A15">
        <v>1.49685</v>
      </c>
      <c r="B15">
        <v>-3.4984999999999999</v>
      </c>
      <c r="D15">
        <f t="shared" si="0"/>
        <v>-0.16856249999999989</v>
      </c>
      <c r="E15">
        <v>-0.20331249999999967</v>
      </c>
    </row>
    <row r="16" spans="1:7" x14ac:dyDescent="0.4">
      <c r="A16">
        <v>1.5305200000000001</v>
      </c>
      <c r="B16">
        <v>-3.5013200000000002</v>
      </c>
      <c r="D16">
        <f t="shared" si="0"/>
        <v>-0.12647499999999978</v>
      </c>
      <c r="E16">
        <v>-0.20683750000000001</v>
      </c>
    </row>
    <row r="17" spans="1:5" x14ac:dyDescent="0.4">
      <c r="A17">
        <v>1.51536</v>
      </c>
      <c r="B17">
        <v>-3.53226</v>
      </c>
      <c r="D17">
        <f t="shared" si="0"/>
        <v>-0.14542499999999986</v>
      </c>
      <c r="E17">
        <v>-0.24551249999999969</v>
      </c>
    </row>
    <row r="18" spans="1:5" x14ac:dyDescent="0.4">
      <c r="A18">
        <v>1.5278700000000001</v>
      </c>
      <c r="B18">
        <v>-3.56819</v>
      </c>
      <c r="D18">
        <f t="shared" si="0"/>
        <v>-0.12978749999999983</v>
      </c>
      <c r="E18">
        <v>-0.29042499999999971</v>
      </c>
    </row>
    <row r="19" spans="1:5" x14ac:dyDescent="0.4">
      <c r="A19">
        <v>1.5283800000000001</v>
      </c>
      <c r="B19">
        <v>-3.5777399999999999</v>
      </c>
      <c r="D19">
        <f t="shared" si="0"/>
        <v>-0.12914999999999982</v>
      </c>
      <c r="E19">
        <v>-0.30236249999999965</v>
      </c>
    </row>
    <row r="20" spans="1:5" x14ac:dyDescent="0.4">
      <c r="A20">
        <v>1.51892</v>
      </c>
      <c r="B20">
        <v>-3.5962399999999999</v>
      </c>
      <c r="D20">
        <f t="shared" si="0"/>
        <v>-0.14097499999999985</v>
      </c>
      <c r="E20">
        <v>-0.3254874999999996</v>
      </c>
    </row>
    <row r="21" spans="1:5" x14ac:dyDescent="0.4">
      <c r="A21">
        <v>1.5193399999999999</v>
      </c>
      <c r="B21">
        <v>-3.6148199999999999</v>
      </c>
      <c r="D21">
        <f t="shared" si="0"/>
        <v>-0.14045000000000002</v>
      </c>
      <c r="E21">
        <v>-0.34871249999999965</v>
      </c>
    </row>
    <row r="22" spans="1:5" x14ac:dyDescent="0.4">
      <c r="A22">
        <v>1.4977400000000001</v>
      </c>
      <c r="B22">
        <v>-3.6278000000000001</v>
      </c>
      <c r="D22">
        <f t="shared" si="0"/>
        <v>-0.16744999999999982</v>
      </c>
      <c r="E22">
        <v>-0.36493749999999991</v>
      </c>
    </row>
    <row r="23" spans="1:5" x14ac:dyDescent="0.4">
      <c r="A23">
        <v>1.5079800000000001</v>
      </c>
      <c r="B23">
        <v>-3.6518999999999999</v>
      </c>
      <c r="D23">
        <f t="shared" si="0"/>
        <v>-0.15464999999999979</v>
      </c>
      <c r="E23">
        <v>-0.39506249999999965</v>
      </c>
    </row>
    <row r="24" spans="1:5" x14ac:dyDescent="0.4">
      <c r="A24">
        <v>1.4889600000000001</v>
      </c>
      <c r="B24">
        <v>-3.6687599999999998</v>
      </c>
      <c r="D24">
        <f t="shared" si="0"/>
        <v>-0.17842499999999983</v>
      </c>
      <c r="E24">
        <v>-0.41613749999999949</v>
      </c>
    </row>
    <row r="25" spans="1:5" x14ac:dyDescent="0.4">
      <c r="A25">
        <v>1.4890600000000001</v>
      </c>
      <c r="B25">
        <v>-3.67997</v>
      </c>
      <c r="D25">
        <f t="shared" si="0"/>
        <v>-0.17829999999999985</v>
      </c>
      <c r="E25">
        <v>-0.4301499999999997</v>
      </c>
    </row>
    <row r="26" spans="1:5" x14ac:dyDescent="0.4">
      <c r="A26">
        <v>1.4583699999999999</v>
      </c>
      <c r="B26">
        <v>-3.72478</v>
      </c>
      <c r="D26">
        <f t="shared" si="0"/>
        <v>-0.21666249999999998</v>
      </c>
      <c r="E26">
        <v>-0.48616249999999972</v>
      </c>
    </row>
    <row r="27" spans="1:5" x14ac:dyDescent="0.4">
      <c r="A27">
        <v>1.44983</v>
      </c>
      <c r="B27">
        <v>-3.7402799999999998</v>
      </c>
      <c r="D27">
        <f t="shared" si="0"/>
        <v>-0.22733749999999997</v>
      </c>
      <c r="E27">
        <v>-0.50553749999999953</v>
      </c>
    </row>
    <row r="28" spans="1:5" x14ac:dyDescent="0.4">
      <c r="A28">
        <v>1.4244600000000001</v>
      </c>
      <c r="B28">
        <v>-3.7396099999999999</v>
      </c>
      <c r="D28">
        <f t="shared" si="0"/>
        <v>-0.25904999999999984</v>
      </c>
      <c r="E28">
        <v>-0.50469999999999959</v>
      </c>
    </row>
    <row r="29" spans="1:5" x14ac:dyDescent="0.4">
      <c r="A29">
        <v>1.4161600000000001</v>
      </c>
      <c r="B29">
        <v>-3.7303500000000001</v>
      </c>
      <c r="D29">
        <f t="shared" si="0"/>
        <v>-0.2694249999999998</v>
      </c>
      <c r="E29">
        <v>-0.49312499999999981</v>
      </c>
    </row>
    <row r="30" spans="1:5" x14ac:dyDescent="0.4">
      <c r="A30">
        <v>1.4002699999999999</v>
      </c>
      <c r="B30">
        <v>-3.73997</v>
      </c>
      <c r="D30">
        <f t="shared" si="0"/>
        <v>-0.28928750000000003</v>
      </c>
      <c r="E30">
        <v>-0.50514999999999977</v>
      </c>
    </row>
    <row r="31" spans="1:5" x14ac:dyDescent="0.4">
      <c r="A31">
        <v>1.3918200000000001</v>
      </c>
      <c r="B31">
        <v>-3.7502499999999999</v>
      </c>
      <c r="D31">
        <f t="shared" si="0"/>
        <v>-0.29984999999999984</v>
      </c>
      <c r="E31">
        <v>-0.51799999999999957</v>
      </c>
    </row>
    <row r="32" spans="1:5" x14ac:dyDescent="0.4">
      <c r="A32">
        <v>1.3266</v>
      </c>
      <c r="B32">
        <v>-3.6788500000000002</v>
      </c>
      <c r="D32">
        <f t="shared" si="0"/>
        <v>-0.38137499999999991</v>
      </c>
      <c r="E32">
        <v>-0.42874999999999996</v>
      </c>
    </row>
    <row r="33" spans="1:5" x14ac:dyDescent="0.4">
      <c r="A33">
        <v>1.28999</v>
      </c>
      <c r="B33">
        <v>-3.6655600000000002</v>
      </c>
      <c r="D33">
        <f t="shared" si="0"/>
        <v>-0.42713749999999995</v>
      </c>
      <c r="E33">
        <v>-0.41213749999999993</v>
      </c>
    </row>
    <row r="34" spans="1:5" x14ac:dyDescent="0.4">
      <c r="A34">
        <v>1.2985599999999999</v>
      </c>
      <c r="B34">
        <v>-3.63748</v>
      </c>
      <c r="D34">
        <f t="shared" si="0"/>
        <v>-0.41642499999999999</v>
      </c>
      <c r="E34">
        <v>-0.3770374999999998</v>
      </c>
    </row>
    <row r="35" spans="1:5" x14ac:dyDescent="0.4">
      <c r="A35">
        <v>1.29643</v>
      </c>
      <c r="B35">
        <v>-3.6299399999999999</v>
      </c>
      <c r="D35">
        <f t="shared" si="0"/>
        <v>-0.41908749999999995</v>
      </c>
      <c r="E35">
        <v>-0.36761249999999968</v>
      </c>
    </row>
    <row r="36" spans="1:5" x14ac:dyDescent="0.4">
      <c r="A36">
        <v>1.3132299999999999</v>
      </c>
      <c r="B36">
        <v>-3.6243400000000001</v>
      </c>
      <c r="D36">
        <f t="shared" si="0"/>
        <v>-0.39808750000000004</v>
      </c>
      <c r="E36">
        <v>-0.36061249999999989</v>
      </c>
    </row>
    <row r="37" spans="1:5" x14ac:dyDescent="0.4">
      <c r="A37">
        <v>1.32402</v>
      </c>
      <c r="B37">
        <v>-3.5819899999999998</v>
      </c>
      <c r="D37">
        <f t="shared" si="0"/>
        <v>-0.38459999999999994</v>
      </c>
      <c r="E37">
        <v>-0.30767499999999948</v>
      </c>
    </row>
    <row r="38" spans="1:5" x14ac:dyDescent="0.4">
      <c r="A38">
        <v>1.3208899999999999</v>
      </c>
      <c r="B38">
        <v>-3.5773199999999998</v>
      </c>
      <c r="D38">
        <f t="shared" si="0"/>
        <v>-0.38851250000000004</v>
      </c>
      <c r="E38">
        <v>-0.30183749999999954</v>
      </c>
    </row>
    <row r="39" spans="1:5" x14ac:dyDescent="0.4">
      <c r="A39">
        <v>1.35398</v>
      </c>
      <c r="B39">
        <v>-3.5517400000000001</v>
      </c>
      <c r="D39">
        <f t="shared" si="0"/>
        <v>-0.34714999999999996</v>
      </c>
      <c r="E39">
        <v>-0.26986249999999989</v>
      </c>
    </row>
    <row r="40" spans="1:5" x14ac:dyDescent="0.4">
      <c r="A40">
        <v>1.3830899999999999</v>
      </c>
      <c r="B40">
        <v>-3.5480399999999999</v>
      </c>
      <c r="D40">
        <f t="shared" si="0"/>
        <v>-0.3107625</v>
      </c>
      <c r="E40">
        <v>-0.26523749999999957</v>
      </c>
    </row>
    <row r="41" spans="1:5" x14ac:dyDescent="0.4">
      <c r="A41">
        <v>1.39453</v>
      </c>
      <c r="B41">
        <v>-3.5507900000000001</v>
      </c>
      <c r="D41">
        <f t="shared" si="0"/>
        <v>-0.29646249999999985</v>
      </c>
      <c r="E41">
        <v>-0.26867499999999989</v>
      </c>
    </row>
    <row r="42" spans="1:5" x14ac:dyDescent="0.4">
      <c r="A42">
        <v>1.43896</v>
      </c>
      <c r="B42">
        <v>-3.5746699999999998</v>
      </c>
      <c r="D42">
        <f t="shared" si="0"/>
        <v>-0.24092499999999989</v>
      </c>
      <c r="E42">
        <v>-0.29852499999999949</v>
      </c>
    </row>
    <row r="43" spans="1:5" x14ac:dyDescent="0.4">
      <c r="A43">
        <v>1.4457199999999999</v>
      </c>
      <c r="B43">
        <v>-3.6050499999999999</v>
      </c>
      <c r="D43">
        <f t="shared" si="0"/>
        <v>-0.23247500000000004</v>
      </c>
      <c r="E43">
        <v>-0.33649999999999958</v>
      </c>
    </row>
    <row r="44" spans="1:5" x14ac:dyDescent="0.4">
      <c r="A44">
        <v>1.48149</v>
      </c>
      <c r="B44">
        <v>-3.61314</v>
      </c>
      <c r="D44">
        <f t="shared" si="0"/>
        <v>-0.18776249999999994</v>
      </c>
      <c r="E44">
        <v>-0.34661249999999977</v>
      </c>
    </row>
    <row r="45" spans="1:5" x14ac:dyDescent="0.4">
      <c r="A45">
        <v>1.4961</v>
      </c>
      <c r="B45">
        <v>-3.6057199999999998</v>
      </c>
      <c r="D45">
        <f t="shared" si="0"/>
        <v>-0.16949999999999993</v>
      </c>
      <c r="E45">
        <v>-0.33733749999999951</v>
      </c>
    </row>
    <row r="46" spans="1:5" x14ac:dyDescent="0.4">
      <c r="A46">
        <v>1.52752</v>
      </c>
      <c r="B46">
        <v>-3.5729299999999999</v>
      </c>
      <c r="D46">
        <f t="shared" si="0"/>
        <v>-0.13022499999999992</v>
      </c>
      <c r="E46">
        <v>-0.29634999999999967</v>
      </c>
    </row>
    <row r="47" spans="1:5" x14ac:dyDescent="0.4">
      <c r="A47">
        <v>1.56267</v>
      </c>
      <c r="B47">
        <v>-3.5357400000000001</v>
      </c>
      <c r="D47">
        <f t="shared" si="0"/>
        <v>-8.6287499999999906E-2</v>
      </c>
      <c r="E47">
        <v>-0.24986249999999988</v>
      </c>
    </row>
    <row r="48" spans="1:5" x14ac:dyDescent="0.4">
      <c r="A48">
        <v>1.56392</v>
      </c>
      <c r="B48">
        <v>-3.5545499999999999</v>
      </c>
      <c r="D48">
        <f t="shared" si="0"/>
        <v>-8.4724999999999939E-2</v>
      </c>
      <c r="E48">
        <v>-0.27337499999999959</v>
      </c>
    </row>
    <row r="49" spans="1:5" x14ac:dyDescent="0.4">
      <c r="A49">
        <v>1.5687899999999999</v>
      </c>
      <c r="B49">
        <v>-3.58447</v>
      </c>
      <c r="D49">
        <f t="shared" si="0"/>
        <v>-7.8637500000000027E-2</v>
      </c>
      <c r="E49">
        <v>-0.3107749999999998</v>
      </c>
    </row>
    <row r="50" spans="1:5" x14ac:dyDescent="0.4">
      <c r="A50">
        <v>1.5634699999999999</v>
      </c>
      <c r="B50">
        <v>-3.6013999999999999</v>
      </c>
      <c r="D50">
        <f t="shared" si="0"/>
        <v>-8.5287500000000016E-2</v>
      </c>
      <c r="E50">
        <v>-0.33193749999999966</v>
      </c>
    </row>
    <row r="51" spans="1:5" x14ac:dyDescent="0.4">
      <c r="A51">
        <v>1.5830599999999999</v>
      </c>
      <c r="B51">
        <v>-3.61354</v>
      </c>
      <c r="D51">
        <f t="shared" si="0"/>
        <v>-6.0800000000000021E-2</v>
      </c>
      <c r="E51">
        <v>-0.34711249999999971</v>
      </c>
    </row>
    <row r="52" spans="1:5" x14ac:dyDescent="0.4">
      <c r="A52">
        <v>1.5747899999999999</v>
      </c>
      <c r="B52">
        <v>-3.6257100000000002</v>
      </c>
      <c r="D52">
        <f t="shared" si="0"/>
        <v>-7.113750000000002E-2</v>
      </c>
      <c r="E52">
        <v>-0.36232500000000001</v>
      </c>
    </row>
    <row r="53" spans="1:5" x14ac:dyDescent="0.4">
      <c r="A53">
        <v>1.5855999999999999</v>
      </c>
      <c r="B53">
        <v>-3.6783399999999999</v>
      </c>
      <c r="D53">
        <f t="shared" si="0"/>
        <v>-5.7625000000000037E-2</v>
      </c>
      <c r="E53">
        <v>-0.42811249999999967</v>
      </c>
    </row>
    <row r="54" spans="1:5" x14ac:dyDescent="0.4">
      <c r="A54">
        <v>1.5547200000000001</v>
      </c>
      <c r="B54">
        <v>-3.6924999999999999</v>
      </c>
      <c r="D54">
        <f t="shared" si="0"/>
        <v>-9.6224999999999783E-2</v>
      </c>
      <c r="E54">
        <v>-0.44581249999999961</v>
      </c>
    </row>
    <row r="55" spans="1:5" x14ac:dyDescent="0.4">
      <c r="A55">
        <v>1.52922</v>
      </c>
      <c r="B55">
        <v>-3.7089699999999999</v>
      </c>
      <c r="D55">
        <f t="shared" si="0"/>
        <v>-0.12809999999999988</v>
      </c>
      <c r="E55">
        <v>-0.46639999999999959</v>
      </c>
    </row>
    <row r="56" spans="1:5" x14ac:dyDescent="0.4">
      <c r="A56">
        <v>1.53417</v>
      </c>
      <c r="B56">
        <v>-3.7493300000000001</v>
      </c>
      <c r="D56">
        <f t="shared" si="0"/>
        <v>-0.12191249999999987</v>
      </c>
      <c r="E56">
        <v>-0.51684999999999981</v>
      </c>
    </row>
    <row r="57" spans="1:5" x14ac:dyDescent="0.4">
      <c r="A57">
        <v>1.5513699999999999</v>
      </c>
      <c r="B57">
        <v>-3.7137500000000001</v>
      </c>
      <c r="D57">
        <f t="shared" si="0"/>
        <v>-0.10041250000000002</v>
      </c>
      <c r="E57">
        <v>-0.47237499999999988</v>
      </c>
    </row>
    <row r="58" spans="1:5" x14ac:dyDescent="0.4">
      <c r="A58">
        <v>1.56633</v>
      </c>
      <c r="B58">
        <v>-3.6855799999999999</v>
      </c>
      <c r="D58">
        <f t="shared" si="0"/>
        <v>-8.171249999999991E-2</v>
      </c>
      <c r="E58">
        <v>-0.43716249999999957</v>
      </c>
    </row>
    <row r="59" spans="1:5" x14ac:dyDescent="0.4">
      <c r="A59">
        <v>1.5916399999999999</v>
      </c>
      <c r="B59">
        <v>-3.5989100000000001</v>
      </c>
      <c r="D59">
        <f t="shared" si="0"/>
        <v>-5.0074999999999981E-2</v>
      </c>
      <c r="E59">
        <v>-0.32882499999999981</v>
      </c>
    </row>
    <row r="60" spans="1:5" x14ac:dyDescent="0.4">
      <c r="A60">
        <v>1.6112200000000001</v>
      </c>
      <c r="B60">
        <v>-3.56671</v>
      </c>
      <c r="D60">
        <f t="shared" si="0"/>
        <v>-2.559999999999979E-2</v>
      </c>
      <c r="E60">
        <v>-0.2885749999999998</v>
      </c>
    </row>
    <row r="61" spans="1:5" x14ac:dyDescent="0.4">
      <c r="A61">
        <v>1.5921799999999999</v>
      </c>
      <c r="B61">
        <v>-3.5608900000000001</v>
      </c>
      <c r="D61">
        <f t="shared" si="0"/>
        <v>-4.9399999999999999E-2</v>
      </c>
      <c r="E61">
        <v>-0.28129999999999988</v>
      </c>
    </row>
    <row r="62" spans="1:5" x14ac:dyDescent="0.4">
      <c r="A62">
        <v>1.6135999999999999</v>
      </c>
      <c r="B62">
        <v>-3.52196</v>
      </c>
      <c r="D62">
        <f t="shared" si="0"/>
        <v>-2.2625000000000006E-2</v>
      </c>
      <c r="E62">
        <v>-0.23263749999999972</v>
      </c>
    </row>
    <row r="63" spans="1:5" x14ac:dyDescent="0.4">
      <c r="A63">
        <v>1.5991500000000001</v>
      </c>
      <c r="B63">
        <v>-3.4798100000000001</v>
      </c>
      <c r="D63">
        <f t="shared" si="0"/>
        <v>-4.0687499999999821E-2</v>
      </c>
      <c r="E63">
        <v>-0.17994999999999983</v>
      </c>
    </row>
    <row r="64" spans="1:5" x14ac:dyDescent="0.4">
      <c r="A64">
        <v>1.57009</v>
      </c>
      <c r="B64">
        <v>-3.41533</v>
      </c>
      <c r="D64">
        <f t="shared" si="0"/>
        <v>-7.7012499999999928E-2</v>
      </c>
      <c r="E64">
        <v>-9.9349999999999716E-2</v>
      </c>
    </row>
    <row r="65" spans="1:5" x14ac:dyDescent="0.4">
      <c r="A65">
        <v>1.55888</v>
      </c>
      <c r="B65">
        <v>-3.3302800000000001</v>
      </c>
      <c r="D65">
        <f t="shared" si="0"/>
        <v>-9.1024999999999856E-2</v>
      </c>
      <c r="E65">
        <v>6.9625000000000936E-3</v>
      </c>
    </row>
    <row r="66" spans="1:5" x14ac:dyDescent="0.4">
      <c r="A66">
        <v>1.5439099999999999</v>
      </c>
      <c r="B66">
        <v>-3.21936</v>
      </c>
      <c r="D66">
        <f t="shared" si="0"/>
        <v>-0.10973750000000004</v>
      </c>
      <c r="E66">
        <v>0.14561250000000026</v>
      </c>
    </row>
    <row r="67" spans="1:5" x14ac:dyDescent="0.4">
      <c r="A67">
        <v>1.52834</v>
      </c>
      <c r="B67">
        <v>-3.0415800000000002</v>
      </c>
      <c r="D67">
        <f t="shared" ref="D67:D130" si="1">(A67-A$2)*1.25</f>
        <v>-0.12919999999999987</v>
      </c>
      <c r="E67">
        <v>0.36783750000000004</v>
      </c>
    </row>
    <row r="68" spans="1:5" x14ac:dyDescent="0.4">
      <c r="A68">
        <v>1.5215099999999999</v>
      </c>
      <c r="B68">
        <v>-2.9086599999999998</v>
      </c>
      <c r="D68">
        <f t="shared" si="1"/>
        <v>-0.13773750000000001</v>
      </c>
      <c r="E68">
        <v>0.5339875000000005</v>
      </c>
    </row>
    <row r="69" spans="1:5" x14ac:dyDescent="0.4">
      <c r="A69">
        <v>1.49705</v>
      </c>
      <c r="B69">
        <v>-2.8361299999999998</v>
      </c>
      <c r="D69">
        <f t="shared" si="1"/>
        <v>-0.16831249999999992</v>
      </c>
      <c r="E69">
        <v>0.62465000000000048</v>
      </c>
    </row>
    <row r="70" spans="1:5" x14ac:dyDescent="0.4">
      <c r="A70">
        <v>1.4992000000000001</v>
      </c>
      <c r="B70">
        <v>-2.8327300000000002</v>
      </c>
      <c r="D70">
        <f t="shared" si="1"/>
        <v>-0.1656249999999998</v>
      </c>
      <c r="E70">
        <v>0.62890000000000001</v>
      </c>
    </row>
    <row r="71" spans="1:5" x14ac:dyDescent="0.4">
      <c r="A71">
        <v>1.5129600000000001</v>
      </c>
      <c r="B71">
        <v>-2.8271600000000001</v>
      </c>
      <c r="D71">
        <f t="shared" si="1"/>
        <v>-0.14842499999999981</v>
      </c>
      <c r="E71">
        <v>0.63586250000000011</v>
      </c>
    </row>
    <row r="72" spans="1:5" x14ac:dyDescent="0.4">
      <c r="A72">
        <v>1.52858</v>
      </c>
      <c r="B72">
        <v>-2.8062100000000001</v>
      </c>
      <c r="D72">
        <f t="shared" si="1"/>
        <v>-0.12889999999999985</v>
      </c>
      <c r="E72">
        <v>0.66205000000000014</v>
      </c>
    </row>
    <row r="73" spans="1:5" x14ac:dyDescent="0.4">
      <c r="A73">
        <v>1.5425899999999999</v>
      </c>
      <c r="B73">
        <v>-2.7928099999999998</v>
      </c>
      <c r="D73">
        <f t="shared" si="1"/>
        <v>-0.11138750000000003</v>
      </c>
      <c r="E73">
        <v>0.67880000000000051</v>
      </c>
    </row>
    <row r="74" spans="1:5" x14ac:dyDescent="0.4">
      <c r="A74">
        <v>1.5200199999999999</v>
      </c>
      <c r="B74">
        <v>-2.75169</v>
      </c>
      <c r="D74">
        <f t="shared" si="1"/>
        <v>-0.1396</v>
      </c>
      <c r="E74">
        <v>0.73020000000000029</v>
      </c>
    </row>
    <row r="75" spans="1:5" x14ac:dyDescent="0.4">
      <c r="A75">
        <v>1.55722</v>
      </c>
      <c r="B75">
        <v>-2.7034699999999998</v>
      </c>
      <c r="D75">
        <f t="shared" si="1"/>
        <v>-9.309999999999985E-2</v>
      </c>
      <c r="E75">
        <v>0.79047500000000048</v>
      </c>
    </row>
    <row r="76" spans="1:5" x14ac:dyDescent="0.4">
      <c r="A76">
        <v>1.5683199999999999</v>
      </c>
      <c r="B76">
        <v>-2.65944</v>
      </c>
      <c r="D76">
        <f t="shared" si="1"/>
        <v>-7.922499999999999E-2</v>
      </c>
      <c r="E76">
        <v>0.84551250000000022</v>
      </c>
    </row>
    <row r="77" spans="1:5" x14ac:dyDescent="0.4">
      <c r="A77">
        <v>1.5677099999999999</v>
      </c>
      <c r="B77">
        <v>-2.6255099999999998</v>
      </c>
      <c r="D77">
        <f t="shared" si="1"/>
        <v>-7.9987499999999989E-2</v>
      </c>
      <c r="E77">
        <v>0.88792500000000052</v>
      </c>
    </row>
    <row r="78" spans="1:5" x14ac:dyDescent="0.4">
      <c r="A78">
        <v>1.5927500000000001</v>
      </c>
      <c r="B78">
        <v>-2.5872099999999998</v>
      </c>
      <c r="D78">
        <f t="shared" si="1"/>
        <v>-4.8687499999999773E-2</v>
      </c>
      <c r="E78">
        <v>0.93580000000000052</v>
      </c>
    </row>
    <row r="79" spans="1:5" x14ac:dyDescent="0.4">
      <c r="A79">
        <v>1.59449</v>
      </c>
      <c r="B79">
        <v>-2.5618400000000001</v>
      </c>
      <c r="D79">
        <f t="shared" si="1"/>
        <v>-4.6512499999999957E-2</v>
      </c>
      <c r="E79">
        <v>0.96751250000000011</v>
      </c>
    </row>
    <row r="80" spans="1:5" x14ac:dyDescent="0.4">
      <c r="A80">
        <v>1.60015</v>
      </c>
      <c r="B80">
        <v>-2.53782</v>
      </c>
      <c r="D80">
        <f t="shared" si="1"/>
        <v>-3.9437499999999959E-2</v>
      </c>
      <c r="E80">
        <v>0.9975375000000003</v>
      </c>
    </row>
    <row r="81" spans="1:5" x14ac:dyDescent="0.4">
      <c r="A81">
        <v>1.6166199999999999</v>
      </c>
      <c r="B81">
        <v>-2.5733199999999998</v>
      </c>
      <c r="D81">
        <f t="shared" si="1"/>
        <v>-1.8849999999999978E-2</v>
      </c>
      <c r="E81">
        <v>0.95316250000000047</v>
      </c>
    </row>
    <row r="82" spans="1:5" x14ac:dyDescent="0.4">
      <c r="A82">
        <v>1.6238900000000001</v>
      </c>
      <c r="B82">
        <v>-2.54969</v>
      </c>
      <c r="D82">
        <f t="shared" si="1"/>
        <v>-9.7624999999998407E-3</v>
      </c>
      <c r="E82">
        <v>0.98270000000000024</v>
      </c>
    </row>
    <row r="83" spans="1:5" x14ac:dyDescent="0.4">
      <c r="A83">
        <v>1.5952200000000001</v>
      </c>
      <c r="B83">
        <v>-2.5171199999999998</v>
      </c>
      <c r="D83">
        <f t="shared" si="1"/>
        <v>-4.5599999999999807E-2</v>
      </c>
      <c r="E83">
        <v>1.0234125000000005</v>
      </c>
    </row>
    <row r="84" spans="1:5" x14ac:dyDescent="0.4">
      <c r="A84">
        <v>1.56755</v>
      </c>
      <c r="B84">
        <v>-2.4458500000000001</v>
      </c>
      <c r="D84">
        <f t="shared" si="1"/>
        <v>-8.0187499999999912E-2</v>
      </c>
      <c r="E84">
        <v>1.1125000000000003</v>
      </c>
    </row>
    <row r="85" spans="1:5" x14ac:dyDescent="0.4">
      <c r="A85">
        <v>1.58084</v>
      </c>
      <c r="B85">
        <v>-2.41323</v>
      </c>
      <c r="D85">
        <f t="shared" si="1"/>
        <v>-6.3574999999999882E-2</v>
      </c>
      <c r="E85">
        <v>1.1532750000000003</v>
      </c>
    </row>
    <row r="86" spans="1:5" x14ac:dyDescent="0.4">
      <c r="A86">
        <v>1.5769599999999999</v>
      </c>
      <c r="B86">
        <v>-2.3913799999999998</v>
      </c>
      <c r="D86">
        <f t="shared" si="1"/>
        <v>-6.8425000000000014E-2</v>
      </c>
      <c r="E86">
        <v>1.1805875000000006</v>
      </c>
    </row>
    <row r="87" spans="1:5" x14ac:dyDescent="0.4">
      <c r="A87">
        <v>1.5700799999999999</v>
      </c>
      <c r="B87">
        <v>-2.3662800000000002</v>
      </c>
      <c r="D87">
        <f t="shared" si="1"/>
        <v>-7.702500000000001E-2</v>
      </c>
      <c r="E87">
        <v>1.2119625000000001</v>
      </c>
    </row>
    <row r="88" spans="1:5" x14ac:dyDescent="0.4">
      <c r="A88">
        <v>1.55233</v>
      </c>
      <c r="B88">
        <v>-2.3742100000000002</v>
      </c>
      <c r="D88">
        <f t="shared" si="1"/>
        <v>-9.9212499999999926E-2</v>
      </c>
      <c r="E88">
        <v>1.2020500000000001</v>
      </c>
    </row>
    <row r="89" spans="1:5" x14ac:dyDescent="0.4">
      <c r="A89">
        <v>1.5476700000000001</v>
      </c>
      <c r="B89">
        <v>-2.40638</v>
      </c>
      <c r="D89">
        <f t="shared" si="1"/>
        <v>-0.10503749999999978</v>
      </c>
      <c r="E89">
        <v>1.1618375000000003</v>
      </c>
    </row>
    <row r="90" spans="1:5" x14ac:dyDescent="0.4">
      <c r="A90">
        <v>1.51512</v>
      </c>
      <c r="B90">
        <v>-2.4954900000000002</v>
      </c>
      <c r="D90">
        <f t="shared" si="1"/>
        <v>-0.14572499999999988</v>
      </c>
      <c r="E90">
        <v>1.0504500000000001</v>
      </c>
    </row>
    <row r="91" spans="1:5" x14ac:dyDescent="0.4">
      <c r="A91">
        <v>1.5166900000000001</v>
      </c>
      <c r="B91">
        <v>-2.5519599999999998</v>
      </c>
      <c r="D91">
        <f t="shared" si="1"/>
        <v>-0.14376249999999979</v>
      </c>
      <c r="E91">
        <v>0.97986250000000052</v>
      </c>
    </row>
    <row r="92" spans="1:5" x14ac:dyDescent="0.4">
      <c r="A92">
        <v>1.5527599999999999</v>
      </c>
      <c r="B92">
        <v>-2.5975600000000001</v>
      </c>
      <c r="D92">
        <f t="shared" si="1"/>
        <v>-9.8675000000000013E-2</v>
      </c>
      <c r="E92">
        <v>0.92286250000000014</v>
      </c>
    </row>
    <row r="93" spans="1:5" x14ac:dyDescent="0.4">
      <c r="A93">
        <v>1.54389</v>
      </c>
      <c r="B93">
        <v>-2.6733600000000002</v>
      </c>
      <c r="D93">
        <f t="shared" si="1"/>
        <v>-0.10976249999999993</v>
      </c>
      <c r="E93">
        <v>0.82811250000000003</v>
      </c>
    </row>
    <row r="94" spans="1:5" x14ac:dyDescent="0.4">
      <c r="A94">
        <v>1.5613600000000001</v>
      </c>
      <c r="B94">
        <v>-2.7205300000000001</v>
      </c>
      <c r="D94">
        <f t="shared" si="1"/>
        <v>-8.7924999999999809E-2</v>
      </c>
      <c r="E94">
        <v>0.76915000000000011</v>
      </c>
    </row>
    <row r="95" spans="1:5" x14ac:dyDescent="0.4">
      <c r="A95">
        <v>1.5555699999999999</v>
      </c>
      <c r="B95">
        <v>-2.77894</v>
      </c>
      <c r="D95">
        <f t="shared" si="1"/>
        <v>-9.5162500000000039E-2</v>
      </c>
      <c r="E95">
        <v>0.6961375000000003</v>
      </c>
    </row>
    <row r="96" spans="1:5" x14ac:dyDescent="0.4">
      <c r="A96">
        <v>1.5396099999999999</v>
      </c>
      <c r="B96">
        <v>-2.8195399999999999</v>
      </c>
      <c r="D96">
        <f t="shared" si="1"/>
        <v>-0.11511250000000001</v>
      </c>
      <c r="E96">
        <v>0.64538750000000034</v>
      </c>
    </row>
    <row r="97" spans="1:5" x14ac:dyDescent="0.4">
      <c r="A97">
        <v>1.5299400000000001</v>
      </c>
      <c r="B97">
        <v>-2.8689200000000001</v>
      </c>
      <c r="D97">
        <f t="shared" si="1"/>
        <v>-0.12719999999999981</v>
      </c>
      <c r="E97">
        <v>0.58366250000000008</v>
      </c>
    </row>
    <row r="98" spans="1:5" x14ac:dyDescent="0.4">
      <c r="A98">
        <v>1.54715</v>
      </c>
      <c r="B98">
        <v>-2.9812500000000002</v>
      </c>
      <c r="D98">
        <f t="shared" si="1"/>
        <v>-0.10568749999999988</v>
      </c>
      <c r="E98">
        <v>0.44325000000000003</v>
      </c>
    </row>
    <row r="99" spans="1:5" x14ac:dyDescent="0.4">
      <c r="A99">
        <v>1.5333699999999999</v>
      </c>
      <c r="B99">
        <v>-3.1090499999999999</v>
      </c>
      <c r="D99">
        <f t="shared" si="1"/>
        <v>-0.12291250000000004</v>
      </c>
      <c r="E99">
        <v>0.28350000000000042</v>
      </c>
    </row>
    <row r="100" spans="1:5" x14ac:dyDescent="0.4">
      <c r="A100">
        <v>1.5412399999999999</v>
      </c>
      <c r="B100">
        <v>-3.1970999999999998</v>
      </c>
      <c r="D100">
        <f t="shared" si="1"/>
        <v>-0.11307499999999998</v>
      </c>
      <c r="E100">
        <v>0.17343750000000047</v>
      </c>
    </row>
    <row r="101" spans="1:5" x14ac:dyDescent="0.4">
      <c r="A101">
        <v>1.5118100000000001</v>
      </c>
      <c r="B101">
        <v>-3.2697699999999998</v>
      </c>
      <c r="D101">
        <f t="shared" si="1"/>
        <v>-0.14986249999999979</v>
      </c>
      <c r="E101">
        <v>8.2600000000000451E-2</v>
      </c>
    </row>
    <row r="102" spans="1:5" x14ac:dyDescent="0.4">
      <c r="A102">
        <v>1.4863900000000001</v>
      </c>
      <c r="B102">
        <v>-3.3233100000000002</v>
      </c>
      <c r="D102">
        <f t="shared" si="1"/>
        <v>-0.18163749999999979</v>
      </c>
      <c r="E102">
        <v>1.5674999999999994E-2</v>
      </c>
    </row>
    <row r="103" spans="1:5" x14ac:dyDescent="0.4">
      <c r="A103">
        <v>1.4838100000000001</v>
      </c>
      <c r="B103">
        <v>-3.39866</v>
      </c>
      <c r="D103">
        <f t="shared" si="1"/>
        <v>-0.18486249999999982</v>
      </c>
      <c r="E103">
        <v>-7.8512499999999763E-2</v>
      </c>
    </row>
    <row r="104" spans="1:5" x14ac:dyDescent="0.4">
      <c r="A104">
        <v>1.4803900000000001</v>
      </c>
      <c r="B104">
        <v>-3.42041</v>
      </c>
      <c r="D104">
        <f t="shared" si="1"/>
        <v>-0.18913749999999979</v>
      </c>
      <c r="E104">
        <v>-0.10569999999999968</v>
      </c>
    </row>
    <row r="105" spans="1:5" x14ac:dyDescent="0.4">
      <c r="A105">
        <v>1.46025</v>
      </c>
      <c r="B105">
        <v>-3.4327299999999998</v>
      </c>
      <c r="D105">
        <f t="shared" si="1"/>
        <v>-0.21431249999999985</v>
      </c>
      <c r="E105">
        <v>-0.12109999999999954</v>
      </c>
    </row>
    <row r="106" spans="1:5" x14ac:dyDescent="0.4">
      <c r="A106">
        <v>1.4250799999999999</v>
      </c>
      <c r="B106">
        <v>-3.4452199999999999</v>
      </c>
      <c r="D106">
        <f t="shared" si="1"/>
        <v>-0.25827500000000003</v>
      </c>
      <c r="E106">
        <v>-0.13671249999999968</v>
      </c>
    </row>
    <row r="107" spans="1:5" x14ac:dyDescent="0.4">
      <c r="A107">
        <v>1.4278500000000001</v>
      </c>
      <c r="B107">
        <v>-3.4610500000000002</v>
      </c>
      <c r="D107">
        <f t="shared" si="1"/>
        <v>-0.25481249999999983</v>
      </c>
      <c r="E107">
        <v>-0.15649999999999997</v>
      </c>
    </row>
    <row r="108" spans="1:5" x14ac:dyDescent="0.4">
      <c r="A108">
        <v>1.4394100000000001</v>
      </c>
      <c r="B108">
        <v>-3.5207899999999999</v>
      </c>
      <c r="D108">
        <f t="shared" si="1"/>
        <v>-0.24036249999999981</v>
      </c>
      <c r="E108">
        <v>-0.23117499999999958</v>
      </c>
    </row>
    <row r="109" spans="1:5" x14ac:dyDescent="0.4">
      <c r="A109">
        <v>1.4437899999999999</v>
      </c>
      <c r="B109">
        <v>-3.50773</v>
      </c>
      <c r="D109">
        <f t="shared" si="1"/>
        <v>-0.23488750000000003</v>
      </c>
      <c r="E109">
        <v>-0.21484999999999976</v>
      </c>
    </row>
    <row r="110" spans="1:5" x14ac:dyDescent="0.4">
      <c r="A110">
        <v>1.45692</v>
      </c>
      <c r="B110">
        <v>-3.52677</v>
      </c>
      <c r="D110">
        <f t="shared" si="1"/>
        <v>-0.21847499999999992</v>
      </c>
      <c r="E110">
        <v>-0.2386499999999997</v>
      </c>
    </row>
    <row r="111" spans="1:5" x14ac:dyDescent="0.4">
      <c r="A111">
        <v>1.47105</v>
      </c>
      <c r="B111">
        <v>-3.4856600000000002</v>
      </c>
      <c r="D111">
        <f t="shared" si="1"/>
        <v>-0.20081249999999995</v>
      </c>
      <c r="E111">
        <v>-0.1872625</v>
      </c>
    </row>
    <row r="112" spans="1:5" x14ac:dyDescent="0.4">
      <c r="A112">
        <v>1.4921199999999999</v>
      </c>
      <c r="B112">
        <v>-3.3566799999999999</v>
      </c>
      <c r="D112">
        <f t="shared" si="1"/>
        <v>-0.17447500000000005</v>
      </c>
      <c r="E112">
        <v>-2.6037499999999603E-2</v>
      </c>
    </row>
    <row r="113" spans="1:5" x14ac:dyDescent="0.4">
      <c r="A113">
        <v>1.49525</v>
      </c>
      <c r="B113">
        <v>-3.1405799999999999</v>
      </c>
      <c r="D113">
        <f t="shared" si="1"/>
        <v>-0.17056249999999995</v>
      </c>
      <c r="E113">
        <v>0.24408750000000035</v>
      </c>
    </row>
    <row r="114" spans="1:5" x14ac:dyDescent="0.4">
      <c r="A114">
        <v>1.4966600000000001</v>
      </c>
      <c r="B114">
        <v>-2.9613700000000001</v>
      </c>
      <c r="D114">
        <f t="shared" si="1"/>
        <v>-0.16879999999999978</v>
      </c>
      <c r="E114">
        <v>0.46810000000000018</v>
      </c>
    </row>
    <row r="115" spans="1:5" x14ac:dyDescent="0.4">
      <c r="A115">
        <v>1.4784600000000001</v>
      </c>
      <c r="B115">
        <v>-2.9132899999999999</v>
      </c>
      <c r="D115">
        <f t="shared" si="1"/>
        <v>-0.19154999999999978</v>
      </c>
      <c r="E115">
        <v>0.52820000000000034</v>
      </c>
    </row>
    <row r="116" spans="1:5" x14ac:dyDescent="0.4">
      <c r="A116">
        <v>1.52461</v>
      </c>
      <c r="B116">
        <v>-2.9455399999999998</v>
      </c>
      <c r="D116">
        <f t="shared" si="1"/>
        <v>-0.13386249999999988</v>
      </c>
      <c r="E116">
        <v>0.48788750000000047</v>
      </c>
    </row>
    <row r="117" spans="1:5" x14ac:dyDescent="0.4">
      <c r="A117">
        <v>1.5657000000000001</v>
      </c>
      <c r="B117">
        <v>-2.96949</v>
      </c>
      <c r="D117">
        <f t="shared" si="1"/>
        <v>-8.2499999999999796E-2</v>
      </c>
      <c r="E117">
        <v>0.4579500000000003</v>
      </c>
    </row>
    <row r="118" spans="1:5" x14ac:dyDescent="0.4">
      <c r="A118">
        <v>1.5891500000000001</v>
      </c>
      <c r="B118">
        <v>-3.0327199999999999</v>
      </c>
      <c r="D118">
        <f t="shared" si="1"/>
        <v>-5.3187499999999832E-2</v>
      </c>
      <c r="E118">
        <v>0.37891250000000043</v>
      </c>
    </row>
    <row r="119" spans="1:5" x14ac:dyDescent="0.4">
      <c r="A119">
        <v>1.5760099999999999</v>
      </c>
      <c r="B119">
        <v>-3.0800800000000002</v>
      </c>
      <c r="D119">
        <f t="shared" si="1"/>
        <v>-6.9612500000000022E-2</v>
      </c>
      <c r="E119">
        <v>0.31971250000000007</v>
      </c>
    </row>
    <row r="120" spans="1:5" x14ac:dyDescent="0.4">
      <c r="A120">
        <v>1.5948599999999999</v>
      </c>
      <c r="B120">
        <v>-3.0640100000000001</v>
      </c>
      <c r="D120">
        <f t="shared" si="1"/>
        <v>-4.604999999999998E-2</v>
      </c>
      <c r="E120">
        <v>0.3398000000000001</v>
      </c>
    </row>
    <row r="121" spans="1:5" x14ac:dyDescent="0.4">
      <c r="A121">
        <v>1.56698</v>
      </c>
      <c r="B121">
        <v>-3.0145200000000001</v>
      </c>
      <c r="D121">
        <f t="shared" si="1"/>
        <v>-8.0899999999999861E-2</v>
      </c>
      <c r="E121">
        <v>0.40166250000000014</v>
      </c>
    </row>
    <row r="122" spans="1:5" x14ac:dyDescent="0.4">
      <c r="A122">
        <v>1.5770900000000001</v>
      </c>
      <c r="B122">
        <v>-2.9079000000000002</v>
      </c>
      <c r="D122">
        <f t="shared" si="1"/>
        <v>-6.8262499999999782E-2</v>
      </c>
      <c r="E122">
        <v>0.53493750000000007</v>
      </c>
    </row>
    <row r="123" spans="1:5" x14ac:dyDescent="0.4">
      <c r="A123">
        <v>1.6343000000000001</v>
      </c>
      <c r="B123">
        <v>-2.89235</v>
      </c>
      <c r="D123">
        <f t="shared" si="1"/>
        <v>3.2500000000001972E-3</v>
      </c>
      <c r="E123">
        <v>0.55437500000000028</v>
      </c>
    </row>
    <row r="124" spans="1:5" x14ac:dyDescent="0.4">
      <c r="A124">
        <v>1.6977500000000001</v>
      </c>
      <c r="B124">
        <v>-2.86531</v>
      </c>
      <c r="D124">
        <f t="shared" si="1"/>
        <v>8.2562500000000205E-2</v>
      </c>
      <c r="E124">
        <v>0.58817500000000023</v>
      </c>
    </row>
    <row r="125" spans="1:5" x14ac:dyDescent="0.4">
      <c r="A125">
        <v>1.7725</v>
      </c>
      <c r="B125">
        <v>-2.9213499999999999</v>
      </c>
      <c r="D125">
        <f t="shared" si="1"/>
        <v>0.17600000000000005</v>
      </c>
      <c r="E125">
        <v>0.51812500000000039</v>
      </c>
    </row>
    <row r="126" spans="1:5" x14ac:dyDescent="0.4">
      <c r="A126">
        <v>1.8294999999999999</v>
      </c>
      <c r="B126">
        <v>-2.93669</v>
      </c>
      <c r="D126">
        <f t="shared" si="1"/>
        <v>0.24724999999999997</v>
      </c>
      <c r="E126">
        <v>0.49895000000000023</v>
      </c>
    </row>
    <row r="127" spans="1:5" x14ac:dyDescent="0.4">
      <c r="A127">
        <v>1.87554</v>
      </c>
      <c r="B127">
        <v>-2.9161600000000001</v>
      </c>
      <c r="D127">
        <f t="shared" si="1"/>
        <v>0.30480000000000007</v>
      </c>
      <c r="E127">
        <v>0.52461250000000015</v>
      </c>
    </row>
    <row r="128" spans="1:5" x14ac:dyDescent="0.4">
      <c r="A128">
        <v>1.88592</v>
      </c>
      <c r="B128">
        <v>-2.87479</v>
      </c>
      <c r="D128">
        <f t="shared" si="1"/>
        <v>0.31777500000000014</v>
      </c>
      <c r="E128">
        <v>0.57632500000000031</v>
      </c>
    </row>
    <row r="129" spans="1:5" x14ac:dyDescent="0.4">
      <c r="A129">
        <v>1.8626799999999999</v>
      </c>
      <c r="B129">
        <v>-2.82762</v>
      </c>
      <c r="D129">
        <f t="shared" si="1"/>
        <v>0.28872499999999995</v>
      </c>
      <c r="E129">
        <v>0.63528750000000023</v>
      </c>
    </row>
    <row r="130" spans="1:5" x14ac:dyDescent="0.4">
      <c r="A130">
        <v>1.87531</v>
      </c>
      <c r="B130">
        <v>-2.7809200000000001</v>
      </c>
      <c r="D130">
        <f t="shared" si="1"/>
        <v>0.30451250000000013</v>
      </c>
      <c r="E130">
        <v>0.69366250000000018</v>
      </c>
    </row>
    <row r="131" spans="1:5" x14ac:dyDescent="0.4">
      <c r="A131">
        <v>1.8348800000000001</v>
      </c>
      <c r="B131">
        <v>-2.75291</v>
      </c>
      <c r="D131">
        <f t="shared" ref="D131:D194" si="2">(A131-A$2)*1.25</f>
        <v>0.25397500000000017</v>
      </c>
      <c r="E131">
        <v>0.72867500000000029</v>
      </c>
    </row>
    <row r="132" spans="1:5" x14ac:dyDescent="0.4">
      <c r="A132">
        <v>1.8227800000000001</v>
      </c>
      <c r="B132">
        <v>-2.7475499999999999</v>
      </c>
      <c r="D132">
        <f t="shared" si="2"/>
        <v>0.23885000000000017</v>
      </c>
      <c r="E132">
        <v>0.73537500000000033</v>
      </c>
    </row>
    <row r="133" spans="1:5" x14ac:dyDescent="0.4">
      <c r="A133">
        <v>1.8428</v>
      </c>
      <c r="B133">
        <v>-2.7889699999999999</v>
      </c>
      <c r="D133">
        <f t="shared" si="2"/>
        <v>0.26387500000000008</v>
      </c>
      <c r="E133">
        <v>0.68360000000000032</v>
      </c>
    </row>
    <row r="134" spans="1:5" x14ac:dyDescent="0.4">
      <c r="A134">
        <v>1.8231299999999999</v>
      </c>
      <c r="B134">
        <v>-2.8723900000000002</v>
      </c>
      <c r="D134">
        <f t="shared" si="2"/>
        <v>0.23928749999999999</v>
      </c>
      <c r="E134">
        <v>0.57932499999999998</v>
      </c>
    </row>
    <row r="135" spans="1:5" x14ac:dyDescent="0.4">
      <c r="A135">
        <v>1.8029500000000001</v>
      </c>
      <c r="B135">
        <v>-2.9040699999999999</v>
      </c>
      <c r="D135">
        <f t="shared" si="2"/>
        <v>0.21406250000000016</v>
      </c>
      <c r="E135">
        <v>0.53972500000000034</v>
      </c>
    </row>
    <row r="136" spans="1:5" x14ac:dyDescent="0.4">
      <c r="A136">
        <v>1.77549</v>
      </c>
      <c r="B136">
        <v>-2.9818600000000002</v>
      </c>
      <c r="D136">
        <f t="shared" si="2"/>
        <v>0.17973750000000011</v>
      </c>
      <c r="E136">
        <v>0.44248750000000003</v>
      </c>
    </row>
    <row r="137" spans="1:5" x14ac:dyDescent="0.4">
      <c r="A137">
        <v>1.7254700000000001</v>
      </c>
      <c r="B137">
        <v>-3.0623</v>
      </c>
      <c r="D137">
        <f t="shared" si="2"/>
        <v>0.11721250000000016</v>
      </c>
      <c r="E137">
        <v>0.34193750000000023</v>
      </c>
    </row>
    <row r="138" spans="1:5" x14ac:dyDescent="0.4">
      <c r="A138">
        <v>1.6981200000000001</v>
      </c>
      <c r="B138">
        <v>-3.1874500000000001</v>
      </c>
      <c r="D138">
        <f t="shared" si="2"/>
        <v>8.3025000000000182E-2</v>
      </c>
      <c r="E138">
        <v>0.18550000000000011</v>
      </c>
    </row>
    <row r="139" spans="1:5" x14ac:dyDescent="0.4">
      <c r="A139">
        <v>1.67242</v>
      </c>
      <c r="B139">
        <v>-3.2763900000000001</v>
      </c>
      <c r="D139">
        <f t="shared" si="2"/>
        <v>5.0900000000000112E-2</v>
      </c>
      <c r="E139">
        <v>7.4325000000000085E-2</v>
      </c>
    </row>
    <row r="140" spans="1:5" x14ac:dyDescent="0.4">
      <c r="A140">
        <v>1.6103799999999999</v>
      </c>
      <c r="B140">
        <v>-3.3996599999999999</v>
      </c>
      <c r="D140">
        <f t="shared" si="2"/>
        <v>-2.6650000000000007E-2</v>
      </c>
      <c r="E140">
        <v>-7.9762499999999625E-2</v>
      </c>
    </row>
    <row r="141" spans="1:5" x14ac:dyDescent="0.4">
      <c r="A141">
        <v>1.5471699999999999</v>
      </c>
      <c r="B141">
        <v>-3.4325899999999998</v>
      </c>
      <c r="D141">
        <f t="shared" si="2"/>
        <v>-0.10566249999999999</v>
      </c>
      <c r="E141">
        <v>-0.12092499999999951</v>
      </c>
    </row>
    <row r="142" spans="1:5" x14ac:dyDescent="0.4">
      <c r="A142">
        <v>1.46699</v>
      </c>
      <c r="B142">
        <v>-3.4407899999999998</v>
      </c>
      <c r="D142">
        <f t="shared" si="2"/>
        <v>-0.20588749999999989</v>
      </c>
      <c r="E142">
        <v>-0.13117499999999949</v>
      </c>
    </row>
    <row r="143" spans="1:5" x14ac:dyDescent="0.4">
      <c r="A143">
        <v>1.4189099999999999</v>
      </c>
      <c r="B143">
        <v>-3.4516800000000001</v>
      </c>
      <c r="D143">
        <f t="shared" si="2"/>
        <v>-0.26598750000000004</v>
      </c>
      <c r="E143">
        <v>-0.14478749999999985</v>
      </c>
    </row>
    <row r="144" spans="1:5" x14ac:dyDescent="0.4">
      <c r="A144">
        <v>1.37843</v>
      </c>
      <c r="B144">
        <v>-3.42327</v>
      </c>
      <c r="D144">
        <f t="shared" si="2"/>
        <v>-0.31658749999999986</v>
      </c>
      <c r="E144">
        <v>-0.10927499999999979</v>
      </c>
    </row>
    <row r="145" spans="1:5" x14ac:dyDescent="0.4">
      <c r="A145">
        <v>1.3549800000000001</v>
      </c>
      <c r="B145">
        <v>-3.4180199999999998</v>
      </c>
      <c r="D145">
        <f t="shared" si="2"/>
        <v>-0.34589999999999982</v>
      </c>
      <c r="E145">
        <v>-0.10271249999999954</v>
      </c>
    </row>
    <row r="146" spans="1:5" x14ac:dyDescent="0.4">
      <c r="A146">
        <v>1.38185</v>
      </c>
      <c r="B146">
        <v>-3.3629699999999998</v>
      </c>
      <c r="D146">
        <f t="shared" si="2"/>
        <v>-0.31231249999999988</v>
      </c>
      <c r="E146">
        <v>-3.3899999999999486E-2</v>
      </c>
    </row>
    <row r="147" spans="1:5" x14ac:dyDescent="0.4">
      <c r="A147">
        <v>1.41093</v>
      </c>
      <c r="B147">
        <v>-3.3248899999999999</v>
      </c>
      <c r="D147">
        <f t="shared" si="2"/>
        <v>-0.27596249999999989</v>
      </c>
      <c r="E147">
        <v>1.3700000000000379E-2</v>
      </c>
    </row>
    <row r="148" spans="1:5" x14ac:dyDescent="0.4">
      <c r="A148">
        <v>1.44408</v>
      </c>
      <c r="B148">
        <v>-3.2888299999999999</v>
      </c>
      <c r="D148">
        <f t="shared" si="2"/>
        <v>-0.23452499999999987</v>
      </c>
      <c r="E148">
        <v>5.8775000000000355E-2</v>
      </c>
    </row>
    <row r="149" spans="1:5" x14ac:dyDescent="0.4">
      <c r="A149">
        <v>1.50634</v>
      </c>
      <c r="B149">
        <v>-3.23394</v>
      </c>
      <c r="D149">
        <f t="shared" si="2"/>
        <v>-0.15669999999999989</v>
      </c>
      <c r="E149">
        <v>0.12738750000000021</v>
      </c>
    </row>
    <row r="150" spans="1:5" x14ac:dyDescent="0.4">
      <c r="A150">
        <v>1.54739</v>
      </c>
      <c r="B150">
        <v>-3.2504900000000001</v>
      </c>
      <c r="D150">
        <f t="shared" si="2"/>
        <v>-0.10538749999999986</v>
      </c>
      <c r="E150">
        <v>0.10670000000000013</v>
      </c>
    </row>
    <row r="151" spans="1:5" x14ac:dyDescent="0.4">
      <c r="A151">
        <v>1.5913200000000001</v>
      </c>
      <c r="B151">
        <v>-3.2487599999999999</v>
      </c>
      <c r="D151">
        <f t="shared" si="2"/>
        <v>-5.0474999999999826E-2</v>
      </c>
      <c r="E151">
        <v>0.10886250000000042</v>
      </c>
    </row>
    <row r="152" spans="1:5" x14ac:dyDescent="0.4">
      <c r="A152">
        <v>1.63378</v>
      </c>
      <c r="B152">
        <v>-3.2751999999999999</v>
      </c>
      <c r="D152">
        <f t="shared" si="2"/>
        <v>2.6000000000001022E-3</v>
      </c>
      <c r="E152">
        <v>7.5812500000000393E-2</v>
      </c>
    </row>
    <row r="153" spans="1:5" x14ac:dyDescent="0.4">
      <c r="A153">
        <v>1.65967</v>
      </c>
      <c r="B153">
        <v>-3.24884</v>
      </c>
      <c r="D153">
        <f t="shared" si="2"/>
        <v>3.4962500000000063E-2</v>
      </c>
      <c r="E153">
        <v>0.10876250000000032</v>
      </c>
    </row>
    <row r="154" spans="1:5" x14ac:dyDescent="0.4">
      <c r="A154">
        <v>1.68655</v>
      </c>
      <c r="B154">
        <v>-3.2430599999999998</v>
      </c>
      <c r="D154">
        <f t="shared" si="2"/>
        <v>6.8562500000000082E-2</v>
      </c>
      <c r="E154">
        <v>0.11598750000000047</v>
      </c>
    </row>
    <row r="155" spans="1:5" x14ac:dyDescent="0.4">
      <c r="A155">
        <v>1.69313</v>
      </c>
      <c r="B155">
        <v>-3.2977099999999999</v>
      </c>
      <c r="D155">
        <f t="shared" si="2"/>
        <v>7.678750000000012E-2</v>
      </c>
      <c r="E155">
        <v>4.7675000000000356E-2</v>
      </c>
    </row>
    <row r="156" spans="1:5" x14ac:dyDescent="0.4">
      <c r="A156">
        <v>1.7015400000000001</v>
      </c>
      <c r="B156">
        <v>-3.3295499999999998</v>
      </c>
      <c r="D156">
        <f t="shared" si="2"/>
        <v>8.7300000000000155E-2</v>
      </c>
      <c r="E156">
        <v>7.8750000000005205E-3</v>
      </c>
    </row>
    <row r="157" spans="1:5" x14ac:dyDescent="0.4">
      <c r="A157">
        <v>1.7133400000000001</v>
      </c>
      <c r="B157">
        <v>-3.3675199999999998</v>
      </c>
      <c r="D157">
        <f t="shared" si="2"/>
        <v>0.1020500000000002</v>
      </c>
      <c r="E157">
        <v>-3.9587499999999554E-2</v>
      </c>
    </row>
    <row r="158" spans="1:5" x14ac:dyDescent="0.4">
      <c r="A158">
        <v>1.71608</v>
      </c>
      <c r="B158">
        <v>-3.43974</v>
      </c>
      <c r="D158">
        <f t="shared" si="2"/>
        <v>0.10547500000000015</v>
      </c>
      <c r="E158">
        <v>-0.12986249999999977</v>
      </c>
    </row>
    <row r="159" spans="1:5" x14ac:dyDescent="0.4">
      <c r="A159">
        <v>1.7401899999999999</v>
      </c>
      <c r="B159">
        <v>-3.48847</v>
      </c>
      <c r="D159">
        <f t="shared" si="2"/>
        <v>0.13561249999999997</v>
      </c>
      <c r="E159">
        <v>-0.19077499999999969</v>
      </c>
    </row>
    <row r="160" spans="1:5" x14ac:dyDescent="0.4">
      <c r="A160">
        <v>1.7427600000000001</v>
      </c>
      <c r="B160">
        <v>-3.5379700000000001</v>
      </c>
      <c r="D160">
        <f t="shared" si="2"/>
        <v>0.1388250000000002</v>
      </c>
      <c r="E160">
        <v>-0.25264999999999982</v>
      </c>
    </row>
    <row r="161" spans="1:5" x14ac:dyDescent="0.4">
      <c r="A161">
        <v>1.74207</v>
      </c>
      <c r="B161">
        <v>-3.5762100000000001</v>
      </c>
      <c r="D161">
        <f t="shared" si="2"/>
        <v>0.1379625000000001</v>
      </c>
      <c r="E161">
        <v>-0.30044999999999988</v>
      </c>
    </row>
    <row r="162" spans="1:5" x14ac:dyDescent="0.4">
      <c r="A162">
        <v>1.7561199999999999</v>
      </c>
      <c r="B162">
        <v>-3.6739899999999999</v>
      </c>
      <c r="D162">
        <f t="shared" si="2"/>
        <v>0.15552499999999997</v>
      </c>
      <c r="E162">
        <v>-0.42267499999999958</v>
      </c>
    </row>
    <row r="163" spans="1:5" x14ac:dyDescent="0.4">
      <c r="A163">
        <v>1.74742</v>
      </c>
      <c r="B163">
        <v>-3.7614399999999999</v>
      </c>
      <c r="D163">
        <f t="shared" si="2"/>
        <v>0.14465000000000006</v>
      </c>
      <c r="E163">
        <v>-0.53198749999999961</v>
      </c>
    </row>
    <row r="164" spans="1:5" x14ac:dyDescent="0.4">
      <c r="A164">
        <v>1.74509</v>
      </c>
      <c r="B164">
        <v>-3.8028900000000001</v>
      </c>
      <c r="D164">
        <f t="shared" si="2"/>
        <v>0.14173750000000013</v>
      </c>
      <c r="E164">
        <v>-0.58379999999999987</v>
      </c>
    </row>
    <row r="165" spans="1:5" x14ac:dyDescent="0.4">
      <c r="A165">
        <v>1.75231</v>
      </c>
      <c r="B165">
        <v>-3.84633</v>
      </c>
      <c r="D165">
        <f t="shared" si="2"/>
        <v>0.15076250000000013</v>
      </c>
      <c r="E165">
        <v>-0.63809999999999978</v>
      </c>
    </row>
    <row r="166" spans="1:5" x14ac:dyDescent="0.4">
      <c r="A166">
        <v>1.74794</v>
      </c>
      <c r="B166">
        <v>-3.8385600000000002</v>
      </c>
      <c r="D166">
        <f t="shared" si="2"/>
        <v>0.14530000000000015</v>
      </c>
      <c r="E166">
        <v>-0.62838749999999999</v>
      </c>
    </row>
    <row r="167" spans="1:5" x14ac:dyDescent="0.4">
      <c r="A167">
        <v>1.78834</v>
      </c>
      <c r="B167">
        <v>-3.8746</v>
      </c>
      <c r="D167">
        <f t="shared" si="2"/>
        <v>0.19580000000000014</v>
      </c>
      <c r="E167">
        <v>-0.6734374999999998</v>
      </c>
    </row>
    <row r="168" spans="1:5" x14ac:dyDescent="0.4">
      <c r="A168">
        <v>1.77366</v>
      </c>
      <c r="B168">
        <v>-3.8602500000000002</v>
      </c>
      <c r="D168">
        <f t="shared" si="2"/>
        <v>0.17745000000000011</v>
      </c>
      <c r="E168">
        <v>-0.65549999999999997</v>
      </c>
    </row>
    <row r="169" spans="1:5" x14ac:dyDescent="0.4">
      <c r="A169">
        <v>1.78582</v>
      </c>
      <c r="B169">
        <v>-3.7313900000000002</v>
      </c>
      <c r="D169">
        <f t="shared" si="2"/>
        <v>0.19265000000000004</v>
      </c>
      <c r="E169">
        <v>-0.494425</v>
      </c>
    </row>
    <row r="170" spans="1:5" x14ac:dyDescent="0.4">
      <c r="A170">
        <v>1.8145199999999999</v>
      </c>
      <c r="B170">
        <v>-3.6093700000000002</v>
      </c>
      <c r="D170">
        <f t="shared" si="2"/>
        <v>0.22852499999999998</v>
      </c>
      <c r="E170">
        <v>-0.34189999999999998</v>
      </c>
    </row>
    <row r="171" spans="1:5" x14ac:dyDescent="0.4">
      <c r="A171">
        <v>1.83117</v>
      </c>
      <c r="B171">
        <v>-3.4966300000000001</v>
      </c>
      <c r="D171">
        <f t="shared" si="2"/>
        <v>0.24933750000000005</v>
      </c>
      <c r="E171">
        <v>-0.2009749999999999</v>
      </c>
    </row>
    <row r="172" spans="1:5" x14ac:dyDescent="0.4">
      <c r="A172">
        <v>1.8184899999999999</v>
      </c>
      <c r="B172">
        <v>-3.46549</v>
      </c>
      <c r="D172">
        <f t="shared" si="2"/>
        <v>0.23348750000000001</v>
      </c>
      <c r="E172">
        <v>-0.16204999999999969</v>
      </c>
    </row>
    <row r="173" spans="1:5" x14ac:dyDescent="0.4">
      <c r="A173">
        <v>1.8204100000000001</v>
      </c>
      <c r="B173">
        <v>-3.4335800000000001</v>
      </c>
      <c r="D173">
        <f t="shared" si="2"/>
        <v>0.23588750000000019</v>
      </c>
      <c r="E173">
        <v>-0.12216249999999984</v>
      </c>
    </row>
    <row r="174" spans="1:5" x14ac:dyDescent="0.4">
      <c r="A174">
        <v>1.78094</v>
      </c>
      <c r="B174">
        <v>-3.4559199999999999</v>
      </c>
      <c r="D174">
        <f t="shared" si="2"/>
        <v>0.18655000000000005</v>
      </c>
      <c r="E174">
        <v>-0.1500874999999996</v>
      </c>
    </row>
    <row r="175" spans="1:5" x14ac:dyDescent="0.4">
      <c r="A175">
        <v>1.7724800000000001</v>
      </c>
      <c r="B175">
        <v>-3.46523</v>
      </c>
      <c r="D175">
        <f t="shared" si="2"/>
        <v>0.17597500000000016</v>
      </c>
      <c r="E175">
        <v>-0.16172499999999979</v>
      </c>
    </row>
    <row r="176" spans="1:5" x14ac:dyDescent="0.4">
      <c r="A176">
        <v>1.76868</v>
      </c>
      <c r="B176">
        <v>-3.3770899999999999</v>
      </c>
      <c r="D176">
        <f t="shared" si="2"/>
        <v>0.17122500000000013</v>
      </c>
      <c r="E176">
        <v>-5.1549999999999652E-2</v>
      </c>
    </row>
    <row r="177" spans="1:5" x14ac:dyDescent="0.4">
      <c r="A177">
        <v>1.7546999999999999</v>
      </c>
      <c r="B177">
        <v>-3.3142399999999999</v>
      </c>
      <c r="D177">
        <f t="shared" si="2"/>
        <v>0.15375</v>
      </c>
      <c r="E177">
        <v>2.7012500000000439E-2</v>
      </c>
    </row>
    <row r="178" spans="1:5" x14ac:dyDescent="0.4">
      <c r="A178">
        <v>1.74898</v>
      </c>
      <c r="B178">
        <v>-3.2132700000000001</v>
      </c>
      <c r="D178">
        <f t="shared" si="2"/>
        <v>0.14660000000000006</v>
      </c>
      <c r="E178">
        <v>0.15322500000000017</v>
      </c>
    </row>
    <row r="179" spans="1:5" x14ac:dyDescent="0.4">
      <c r="A179">
        <v>1.73231</v>
      </c>
      <c r="B179">
        <v>-3.1492800000000001</v>
      </c>
      <c r="D179">
        <f t="shared" si="2"/>
        <v>0.12576250000000011</v>
      </c>
      <c r="E179">
        <v>0.23321250000000016</v>
      </c>
    </row>
    <row r="180" spans="1:5" x14ac:dyDescent="0.4">
      <c r="A180">
        <v>1.70949</v>
      </c>
      <c r="B180">
        <v>-3.1150199999999999</v>
      </c>
      <c r="D180">
        <f t="shared" si="2"/>
        <v>9.7237500000000032E-2</v>
      </c>
      <c r="E180">
        <v>0.27603750000000038</v>
      </c>
    </row>
    <row r="181" spans="1:5" x14ac:dyDescent="0.4">
      <c r="A181">
        <v>1.68482</v>
      </c>
      <c r="B181">
        <v>-3.07409</v>
      </c>
      <c r="D181">
        <f t="shared" si="2"/>
        <v>6.640000000000007E-2</v>
      </c>
      <c r="E181">
        <v>0.32720000000000027</v>
      </c>
    </row>
    <row r="182" spans="1:5" x14ac:dyDescent="0.4">
      <c r="A182">
        <v>1.6929099999999999</v>
      </c>
      <c r="B182">
        <v>-3.0374099999999999</v>
      </c>
      <c r="D182">
        <f t="shared" si="2"/>
        <v>7.6512499999999983E-2</v>
      </c>
      <c r="E182">
        <v>0.37305000000000033</v>
      </c>
    </row>
    <row r="183" spans="1:5" x14ac:dyDescent="0.4">
      <c r="A183">
        <v>1.6601699999999999</v>
      </c>
      <c r="B183">
        <v>-2.9871699999999999</v>
      </c>
      <c r="D183">
        <f t="shared" si="2"/>
        <v>3.5587499999999994E-2</v>
      </c>
      <c r="E183">
        <v>0.4358500000000004</v>
      </c>
    </row>
    <row r="184" spans="1:5" x14ac:dyDescent="0.4">
      <c r="A184">
        <v>1.63361</v>
      </c>
      <c r="B184">
        <v>-2.9716</v>
      </c>
      <c r="D184">
        <f t="shared" si="2"/>
        <v>2.3875000000000979E-3</v>
      </c>
      <c r="E184">
        <v>0.45531250000000023</v>
      </c>
    </row>
    <row r="185" spans="1:5" x14ac:dyDescent="0.4">
      <c r="A185">
        <v>1.66344</v>
      </c>
      <c r="B185">
        <v>-2.9895800000000001</v>
      </c>
      <c r="D185">
        <f t="shared" si="2"/>
        <v>3.9675000000000127E-2</v>
      </c>
      <c r="E185">
        <v>0.4328375000000001</v>
      </c>
    </row>
    <row r="186" spans="1:5" x14ac:dyDescent="0.4">
      <c r="A186">
        <v>1.6451100000000001</v>
      </c>
      <c r="B186">
        <v>-2.97384</v>
      </c>
      <c r="D186">
        <f t="shared" si="2"/>
        <v>1.676250000000018E-2</v>
      </c>
      <c r="E186">
        <v>0.45251250000000021</v>
      </c>
    </row>
    <row r="187" spans="1:5" x14ac:dyDescent="0.4">
      <c r="A187">
        <v>1.6280600000000001</v>
      </c>
      <c r="B187">
        <v>-3.0109599999999999</v>
      </c>
      <c r="D187">
        <f t="shared" si="2"/>
        <v>-4.549999999999832E-3</v>
      </c>
      <c r="E187">
        <v>0.40611250000000043</v>
      </c>
    </row>
    <row r="188" spans="1:5" x14ac:dyDescent="0.4">
      <c r="A188">
        <v>1.5866199999999999</v>
      </c>
      <c r="B188">
        <v>-3.02196</v>
      </c>
      <c r="D188">
        <f t="shared" si="2"/>
        <v>-5.6350000000000011E-2</v>
      </c>
      <c r="E188">
        <v>0.39236250000000028</v>
      </c>
    </row>
    <row r="189" spans="1:5" x14ac:dyDescent="0.4">
      <c r="A189">
        <v>1.5757300000000001</v>
      </c>
      <c r="B189">
        <v>-3.0449000000000002</v>
      </c>
      <c r="D189">
        <f t="shared" si="2"/>
        <v>-6.9962499999999817E-2</v>
      </c>
      <c r="E189">
        <v>0.36368750000000005</v>
      </c>
    </row>
    <row r="190" spans="1:5" x14ac:dyDescent="0.4">
      <c r="A190">
        <v>1.57368</v>
      </c>
      <c r="B190">
        <v>-2.99831</v>
      </c>
      <c r="D190">
        <f t="shared" si="2"/>
        <v>-7.2524999999999951E-2</v>
      </c>
      <c r="E190">
        <v>0.42192500000000022</v>
      </c>
    </row>
    <row r="191" spans="1:5" x14ac:dyDescent="0.4">
      <c r="A191">
        <v>1.5989</v>
      </c>
      <c r="B191">
        <v>-2.9839699999999998</v>
      </c>
      <c r="D191">
        <f t="shared" si="2"/>
        <v>-4.0999999999999925E-2</v>
      </c>
      <c r="E191">
        <v>0.43985000000000052</v>
      </c>
    </row>
    <row r="192" spans="1:5" x14ac:dyDescent="0.4">
      <c r="A192">
        <v>1.59429</v>
      </c>
      <c r="B192">
        <v>-2.9684699999999999</v>
      </c>
      <c r="D192">
        <f t="shared" si="2"/>
        <v>-4.6762499999999929E-2</v>
      </c>
      <c r="E192">
        <v>0.45922500000000033</v>
      </c>
    </row>
    <row r="193" spans="1:5" x14ac:dyDescent="0.4">
      <c r="A193">
        <v>1.5894699999999999</v>
      </c>
      <c r="B193">
        <v>-2.9567700000000001</v>
      </c>
      <c r="D193">
        <f t="shared" si="2"/>
        <v>-5.2787499999999987E-2</v>
      </c>
      <c r="E193">
        <v>0.4738500000000001</v>
      </c>
    </row>
    <row r="194" spans="1:5" x14ac:dyDescent="0.4">
      <c r="A194">
        <v>1.6231</v>
      </c>
      <c r="B194">
        <v>-2.9632999999999998</v>
      </c>
      <c r="D194">
        <f t="shared" si="2"/>
        <v>-1.0749999999999926E-2</v>
      </c>
      <c r="E194">
        <v>0.46568750000000048</v>
      </c>
    </row>
    <row r="195" spans="1:5" x14ac:dyDescent="0.4">
      <c r="A195">
        <v>1.5988599999999999</v>
      </c>
      <c r="B195">
        <v>-3.0083700000000002</v>
      </c>
      <c r="D195">
        <f t="shared" ref="D195:D258" si="3">(A195-A$2)*1.25</f>
        <v>-4.1049999999999975E-2</v>
      </c>
      <c r="E195">
        <v>0.40934999999999999</v>
      </c>
    </row>
    <row r="196" spans="1:5" x14ac:dyDescent="0.4">
      <c r="A196">
        <v>1.6141099999999999</v>
      </c>
      <c r="B196">
        <v>-3.0303399999999998</v>
      </c>
      <c r="D196">
        <f t="shared" si="3"/>
        <v>-2.1987499999999993E-2</v>
      </c>
      <c r="E196">
        <v>0.38188750000000049</v>
      </c>
    </row>
    <row r="197" spans="1:5" x14ac:dyDescent="0.4">
      <c r="A197">
        <v>1.61033</v>
      </c>
      <c r="B197">
        <v>-3.06786</v>
      </c>
      <c r="D197">
        <f t="shared" si="3"/>
        <v>-2.6712499999999861E-2</v>
      </c>
      <c r="E197">
        <v>0.33498750000000022</v>
      </c>
    </row>
    <row r="198" spans="1:5" x14ac:dyDescent="0.4">
      <c r="A198">
        <v>1.6057600000000001</v>
      </c>
      <c r="B198">
        <v>-3.0807799999999999</v>
      </c>
      <c r="D198">
        <f t="shared" si="3"/>
        <v>-3.2424999999999815E-2</v>
      </c>
      <c r="E198">
        <v>0.31883750000000044</v>
      </c>
    </row>
    <row r="199" spans="1:5" x14ac:dyDescent="0.4">
      <c r="A199">
        <v>1.6147400000000001</v>
      </c>
      <c r="B199">
        <v>-3.1208100000000001</v>
      </c>
      <c r="D199">
        <f t="shared" si="3"/>
        <v>-2.119999999999983E-2</v>
      </c>
      <c r="E199">
        <v>0.26880000000000015</v>
      </c>
    </row>
    <row r="200" spans="1:5" x14ac:dyDescent="0.4">
      <c r="A200">
        <v>1.6112</v>
      </c>
      <c r="B200">
        <v>-3.1896499999999999</v>
      </c>
      <c r="D200">
        <f t="shared" si="3"/>
        <v>-2.5624999999999953E-2</v>
      </c>
      <c r="E200">
        <v>0.18275000000000041</v>
      </c>
    </row>
    <row r="201" spans="1:5" x14ac:dyDescent="0.4">
      <c r="A201">
        <v>1.61104</v>
      </c>
      <c r="B201">
        <v>-3.2298399999999998</v>
      </c>
      <c r="D201">
        <f t="shared" si="3"/>
        <v>-2.5824999999999876E-2</v>
      </c>
      <c r="E201">
        <v>0.13251250000000048</v>
      </c>
    </row>
    <row r="202" spans="1:5" x14ac:dyDescent="0.4">
      <c r="A202">
        <v>1.6189499999999999</v>
      </c>
      <c r="B202">
        <v>-3.2644199999999999</v>
      </c>
      <c r="D202">
        <f t="shared" si="3"/>
        <v>-1.5937500000000049E-2</v>
      </c>
      <c r="E202">
        <v>8.9287500000000408E-2</v>
      </c>
    </row>
    <row r="203" spans="1:5" x14ac:dyDescent="0.4">
      <c r="A203">
        <v>1.62788</v>
      </c>
      <c r="B203">
        <v>-3.2631299999999999</v>
      </c>
      <c r="D203">
        <f t="shared" si="3"/>
        <v>-4.7749999999999182E-3</v>
      </c>
      <c r="E203">
        <v>9.0900000000000425E-2</v>
      </c>
    </row>
    <row r="204" spans="1:5" x14ac:dyDescent="0.4">
      <c r="A204">
        <v>1.63466</v>
      </c>
      <c r="B204">
        <v>-3.2820499999999999</v>
      </c>
      <c r="D204">
        <f t="shared" si="3"/>
        <v>3.7000000000000921E-3</v>
      </c>
      <c r="E204">
        <v>6.7250000000000365E-2</v>
      </c>
    </row>
    <row r="205" spans="1:5" x14ac:dyDescent="0.4">
      <c r="A205">
        <v>1.6441600000000001</v>
      </c>
      <c r="B205">
        <v>-3.2912300000000001</v>
      </c>
      <c r="D205">
        <f t="shared" si="3"/>
        <v>1.5575000000000172E-2</v>
      </c>
      <c r="E205">
        <v>5.577500000000013E-2</v>
      </c>
    </row>
    <row r="206" spans="1:5" x14ac:dyDescent="0.4">
      <c r="A206">
        <v>1.6367100000000001</v>
      </c>
      <c r="B206">
        <v>-3.3321900000000002</v>
      </c>
      <c r="D206">
        <f t="shared" si="3"/>
        <v>6.2625000000002262E-3</v>
      </c>
      <c r="E206">
        <v>4.5749999999999957E-3</v>
      </c>
    </row>
    <row r="207" spans="1:5" x14ac:dyDescent="0.4">
      <c r="A207">
        <v>1.6552</v>
      </c>
      <c r="B207">
        <v>-3.39601</v>
      </c>
      <c r="D207">
        <f t="shared" si="3"/>
        <v>2.9375000000000095E-2</v>
      </c>
      <c r="E207">
        <v>-7.5199999999999712E-2</v>
      </c>
    </row>
    <row r="208" spans="1:5" x14ac:dyDescent="0.4">
      <c r="A208">
        <v>1.6500900000000001</v>
      </c>
      <c r="B208">
        <v>-3.4168500000000002</v>
      </c>
      <c r="D208">
        <f t="shared" si="3"/>
        <v>2.2987500000000161E-2</v>
      </c>
      <c r="E208">
        <v>-0.10124999999999995</v>
      </c>
    </row>
    <row r="209" spans="1:5" x14ac:dyDescent="0.4">
      <c r="A209">
        <v>1.65605</v>
      </c>
      <c r="B209">
        <v>-3.3535400000000002</v>
      </c>
      <c r="D209">
        <f t="shared" si="3"/>
        <v>3.0437500000000117E-2</v>
      </c>
      <c r="E209">
        <v>-2.2112499999999979E-2</v>
      </c>
    </row>
    <row r="210" spans="1:5" x14ac:dyDescent="0.4">
      <c r="A210">
        <v>1.6567099999999999</v>
      </c>
      <c r="B210">
        <v>-3.3877799999999998</v>
      </c>
      <c r="D210">
        <f t="shared" si="3"/>
        <v>3.1262499999999971E-2</v>
      </c>
      <c r="E210">
        <v>-6.4912499999999485E-2</v>
      </c>
    </row>
    <row r="211" spans="1:5" x14ac:dyDescent="0.4">
      <c r="A211">
        <v>1.70865</v>
      </c>
      <c r="B211">
        <v>-3.3924799999999999</v>
      </c>
      <c r="D211">
        <f t="shared" si="3"/>
        <v>9.6187500000000092E-2</v>
      </c>
      <c r="E211">
        <v>-7.078749999999967E-2</v>
      </c>
    </row>
    <row r="212" spans="1:5" x14ac:dyDescent="0.4">
      <c r="A212">
        <v>1.7492799999999999</v>
      </c>
      <c r="B212">
        <v>-3.39594</v>
      </c>
      <c r="D212">
        <f t="shared" si="3"/>
        <v>0.14697500000000002</v>
      </c>
      <c r="E212">
        <v>-7.5112499999999693E-2</v>
      </c>
    </row>
    <row r="213" spans="1:5" x14ac:dyDescent="0.4">
      <c r="A213">
        <v>1.7555799999999999</v>
      </c>
      <c r="B213">
        <v>-3.3659500000000002</v>
      </c>
      <c r="D213">
        <f t="shared" si="3"/>
        <v>0.15484999999999999</v>
      </c>
      <c r="E213">
        <v>-3.762500000000002E-2</v>
      </c>
    </row>
    <row r="214" spans="1:5" x14ac:dyDescent="0.4">
      <c r="A214">
        <v>1.74908</v>
      </c>
      <c r="B214">
        <v>-3.4053200000000001</v>
      </c>
      <c r="D214">
        <f t="shared" si="3"/>
        <v>0.14672500000000005</v>
      </c>
      <c r="E214">
        <v>-8.6837499999999901E-2</v>
      </c>
    </row>
    <row r="215" spans="1:5" x14ac:dyDescent="0.4">
      <c r="A215">
        <v>1.7616000000000001</v>
      </c>
      <c r="B215">
        <v>-3.4431600000000002</v>
      </c>
      <c r="D215">
        <f t="shared" si="3"/>
        <v>0.16237500000000016</v>
      </c>
      <c r="E215">
        <v>-0.13413750000000002</v>
      </c>
    </row>
    <row r="216" spans="1:5" x14ac:dyDescent="0.4">
      <c r="A216">
        <v>1.76186</v>
      </c>
      <c r="B216">
        <v>-3.41994</v>
      </c>
      <c r="D216">
        <f t="shared" si="3"/>
        <v>0.16270000000000007</v>
      </c>
      <c r="E216">
        <v>-0.10511249999999972</v>
      </c>
    </row>
    <row r="217" spans="1:5" x14ac:dyDescent="0.4">
      <c r="A217">
        <v>1.7574000000000001</v>
      </c>
      <c r="B217">
        <v>-3.3934000000000002</v>
      </c>
      <c r="D217">
        <f t="shared" si="3"/>
        <v>0.15712500000000018</v>
      </c>
      <c r="E217">
        <v>-7.1937499999999988E-2</v>
      </c>
    </row>
    <row r="218" spans="1:5" x14ac:dyDescent="0.4">
      <c r="A218">
        <v>1.73665</v>
      </c>
      <c r="B218">
        <v>-3.3757600000000001</v>
      </c>
      <c r="D218">
        <f t="shared" si="3"/>
        <v>0.13118750000000012</v>
      </c>
      <c r="E218">
        <v>-4.9887499999999863E-2</v>
      </c>
    </row>
    <row r="219" spans="1:5" x14ac:dyDescent="0.4">
      <c r="A219">
        <v>1.69756</v>
      </c>
      <c r="B219">
        <v>-3.3931</v>
      </c>
      <c r="D219">
        <f t="shared" si="3"/>
        <v>8.2325000000000037E-2</v>
      </c>
      <c r="E219">
        <v>-7.1562499999999751E-2</v>
      </c>
    </row>
    <row r="220" spans="1:5" x14ac:dyDescent="0.4">
      <c r="A220">
        <v>1.6619299999999999</v>
      </c>
      <c r="B220">
        <v>-3.3642799999999999</v>
      </c>
      <c r="D220">
        <f t="shared" si="3"/>
        <v>3.7787499999999974E-2</v>
      </c>
      <c r="E220">
        <v>-3.5537499999999667E-2</v>
      </c>
    </row>
    <row r="221" spans="1:5" x14ac:dyDescent="0.4">
      <c r="A221">
        <v>1.6538999999999999</v>
      </c>
      <c r="B221">
        <v>-3.3387500000000001</v>
      </c>
      <c r="D221">
        <f t="shared" si="3"/>
        <v>2.7749999999999997E-2</v>
      </c>
      <c r="E221">
        <v>-3.6249999999998783E-3</v>
      </c>
    </row>
    <row r="222" spans="1:5" x14ac:dyDescent="0.4">
      <c r="A222">
        <v>1.6060399999999999</v>
      </c>
      <c r="B222">
        <v>-3.3180000000000001</v>
      </c>
      <c r="D222">
        <f t="shared" si="3"/>
        <v>-3.207500000000002E-2</v>
      </c>
      <c r="E222">
        <v>2.2312500000000179E-2</v>
      </c>
    </row>
    <row r="223" spans="1:5" x14ac:dyDescent="0.4">
      <c r="A223">
        <v>1.5752900000000001</v>
      </c>
      <c r="B223">
        <v>-3.29799</v>
      </c>
      <c r="D223">
        <f t="shared" si="3"/>
        <v>-7.0512499999999811E-2</v>
      </c>
      <c r="E223">
        <v>4.7325000000000284E-2</v>
      </c>
    </row>
    <row r="224" spans="1:5" x14ac:dyDescent="0.4">
      <c r="A224">
        <v>1.5758300000000001</v>
      </c>
      <c r="B224">
        <v>-3.3431799999999998</v>
      </c>
      <c r="D224">
        <f t="shared" si="3"/>
        <v>-6.983749999999983E-2</v>
      </c>
      <c r="E224">
        <v>-9.1624999999995183E-3</v>
      </c>
    </row>
    <row r="225" spans="1:5" x14ac:dyDescent="0.4">
      <c r="A225">
        <v>1.5610599999999999</v>
      </c>
      <c r="B225">
        <v>-3.3648600000000002</v>
      </c>
      <c r="D225">
        <f t="shared" si="3"/>
        <v>-8.8300000000000045E-2</v>
      </c>
      <c r="E225">
        <v>-3.6262499999999975E-2</v>
      </c>
    </row>
    <row r="226" spans="1:5" x14ac:dyDescent="0.4">
      <c r="A226">
        <v>1.54999</v>
      </c>
      <c r="B226">
        <v>-3.41065</v>
      </c>
      <c r="D226">
        <f t="shared" si="3"/>
        <v>-0.10213749999999994</v>
      </c>
      <c r="E226">
        <v>-9.3499999999999694E-2</v>
      </c>
    </row>
    <row r="227" spans="1:5" x14ac:dyDescent="0.4">
      <c r="A227">
        <v>1.57151</v>
      </c>
      <c r="B227">
        <v>-3.4418099999999998</v>
      </c>
      <c r="D227">
        <f t="shared" si="3"/>
        <v>-7.5237499999999957E-2</v>
      </c>
      <c r="E227">
        <v>-0.13244999999999951</v>
      </c>
    </row>
    <row r="228" spans="1:5" x14ac:dyDescent="0.4">
      <c r="A228">
        <v>1.59154</v>
      </c>
      <c r="B228">
        <v>-3.4497800000000001</v>
      </c>
      <c r="D228">
        <f t="shared" si="3"/>
        <v>-5.0199999999999967E-2</v>
      </c>
      <c r="E228">
        <v>-0.14241249999999983</v>
      </c>
    </row>
    <row r="229" spans="1:5" x14ac:dyDescent="0.4">
      <c r="A229">
        <v>1.57805</v>
      </c>
      <c r="B229">
        <v>-3.4474300000000002</v>
      </c>
      <c r="D229">
        <f t="shared" si="3"/>
        <v>-6.7062499999999969E-2</v>
      </c>
      <c r="E229">
        <v>-0.13947500000000002</v>
      </c>
    </row>
    <row r="230" spans="1:5" x14ac:dyDescent="0.4">
      <c r="A230">
        <v>1.5763100000000001</v>
      </c>
      <c r="B230">
        <v>-3.4834499999999999</v>
      </c>
      <c r="D230">
        <f t="shared" si="3"/>
        <v>-6.9237499999999785E-2</v>
      </c>
      <c r="E230">
        <v>-0.18449999999999966</v>
      </c>
    </row>
    <row r="231" spans="1:5" x14ac:dyDescent="0.4">
      <c r="A231">
        <v>1.5579400000000001</v>
      </c>
      <c r="B231">
        <v>-3.5200399999999998</v>
      </c>
      <c r="D231">
        <f t="shared" si="3"/>
        <v>-9.2199999999999782E-2</v>
      </c>
      <c r="E231">
        <v>-0.23023749999999954</v>
      </c>
    </row>
    <row r="232" spans="1:5" x14ac:dyDescent="0.4">
      <c r="A232">
        <v>1.5917300000000001</v>
      </c>
      <c r="B232">
        <v>-3.54223</v>
      </c>
      <c r="D232">
        <f t="shared" si="3"/>
        <v>-4.9962499999999799E-2</v>
      </c>
      <c r="E232">
        <v>-0.25797499999999973</v>
      </c>
    </row>
    <row r="233" spans="1:5" x14ac:dyDescent="0.4">
      <c r="A233">
        <v>1.6132299999999999</v>
      </c>
      <c r="B233">
        <v>-3.5817000000000001</v>
      </c>
      <c r="D233">
        <f t="shared" si="3"/>
        <v>-2.3087499999999983E-2</v>
      </c>
      <c r="E233">
        <v>-0.30731249999999988</v>
      </c>
    </row>
    <row r="234" spans="1:5" x14ac:dyDescent="0.4">
      <c r="A234">
        <v>1.60826</v>
      </c>
      <c r="B234">
        <v>-3.5891899999999999</v>
      </c>
      <c r="D234">
        <f t="shared" si="3"/>
        <v>-2.9299999999999882E-2</v>
      </c>
      <c r="E234">
        <v>-0.3166749999999996</v>
      </c>
    </row>
    <row r="235" spans="1:5" x14ac:dyDescent="0.4">
      <c r="A235">
        <v>1.5663</v>
      </c>
      <c r="B235">
        <v>-3.5403500000000001</v>
      </c>
      <c r="D235">
        <f t="shared" si="3"/>
        <v>-8.1749999999999878E-2</v>
      </c>
      <c r="E235">
        <v>-0.25562499999999988</v>
      </c>
    </row>
    <row r="236" spans="1:5" x14ac:dyDescent="0.4">
      <c r="A236">
        <v>1.5588500000000001</v>
      </c>
      <c r="B236">
        <v>-3.5491999999999999</v>
      </c>
      <c r="D236">
        <f t="shared" si="3"/>
        <v>-9.1062499999999824E-2</v>
      </c>
      <c r="E236">
        <v>-0.26668749999999963</v>
      </c>
    </row>
    <row r="237" spans="1:5" x14ac:dyDescent="0.4">
      <c r="A237">
        <v>1.5586199999999999</v>
      </c>
      <c r="B237">
        <v>-3.5472999999999999</v>
      </c>
      <c r="D237">
        <f t="shared" si="3"/>
        <v>-9.1350000000000042E-2</v>
      </c>
      <c r="E237">
        <v>-0.26431249999999962</v>
      </c>
    </row>
    <row r="238" spans="1:5" x14ac:dyDescent="0.4">
      <c r="A238">
        <v>1.5438099999999999</v>
      </c>
      <c r="B238">
        <v>-3.45356</v>
      </c>
      <c r="D238">
        <f t="shared" si="3"/>
        <v>-0.10986250000000003</v>
      </c>
      <c r="E238">
        <v>-0.1471374999999997</v>
      </c>
    </row>
    <row r="239" spans="1:5" x14ac:dyDescent="0.4">
      <c r="A239">
        <v>1.5383100000000001</v>
      </c>
      <c r="B239">
        <v>-3.4293499999999999</v>
      </c>
      <c r="D239">
        <f t="shared" si="3"/>
        <v>-0.11673749999999983</v>
      </c>
      <c r="E239">
        <v>-0.11687499999999962</v>
      </c>
    </row>
    <row r="240" spans="1:5" x14ac:dyDescent="0.4">
      <c r="A240">
        <v>1.51545</v>
      </c>
      <c r="B240">
        <v>-3.4030999999999998</v>
      </c>
      <c r="D240">
        <f t="shared" si="3"/>
        <v>-0.14531249999999996</v>
      </c>
      <c r="E240">
        <v>-8.4062499999999485E-2</v>
      </c>
    </row>
    <row r="241" spans="1:5" x14ac:dyDescent="0.4">
      <c r="A241">
        <v>1.4897199999999999</v>
      </c>
      <c r="B241">
        <v>-3.35609</v>
      </c>
      <c r="D241">
        <f t="shared" si="3"/>
        <v>-0.17747499999999999</v>
      </c>
      <c r="E241">
        <v>-2.5299999999999767E-2</v>
      </c>
    </row>
    <row r="242" spans="1:5" x14ac:dyDescent="0.4">
      <c r="A242">
        <v>1.4935799999999999</v>
      </c>
      <c r="B242">
        <v>-3.27325</v>
      </c>
      <c r="D242">
        <f t="shared" si="3"/>
        <v>-0.17265000000000003</v>
      </c>
      <c r="E242">
        <v>7.8250000000000264E-2</v>
      </c>
    </row>
    <row r="243" spans="1:5" x14ac:dyDescent="0.4">
      <c r="A243">
        <v>1.4927600000000001</v>
      </c>
      <c r="B243">
        <v>-3.1955100000000001</v>
      </c>
      <c r="D243">
        <f t="shared" si="3"/>
        <v>-0.1736749999999998</v>
      </c>
      <c r="E243">
        <v>0.17542500000000016</v>
      </c>
    </row>
    <row r="244" spans="1:5" x14ac:dyDescent="0.4">
      <c r="A244">
        <v>1.4847600000000001</v>
      </c>
      <c r="B244">
        <v>-3.1625700000000001</v>
      </c>
      <c r="D244">
        <f t="shared" si="3"/>
        <v>-0.18367499999999981</v>
      </c>
      <c r="E244">
        <v>0.21660000000000013</v>
      </c>
    </row>
    <row r="245" spans="1:5" x14ac:dyDescent="0.4">
      <c r="A245">
        <v>1.48169</v>
      </c>
      <c r="B245">
        <v>-3.1473300000000002</v>
      </c>
      <c r="D245">
        <f t="shared" si="3"/>
        <v>-0.18751249999999997</v>
      </c>
      <c r="E245">
        <v>0.23565000000000003</v>
      </c>
    </row>
    <row r="246" spans="1:5" x14ac:dyDescent="0.4">
      <c r="A246">
        <v>1.46241</v>
      </c>
      <c r="B246">
        <v>-3.1692800000000001</v>
      </c>
      <c r="D246">
        <f t="shared" si="3"/>
        <v>-0.21161249999999993</v>
      </c>
      <c r="E246">
        <v>0.20821250000000013</v>
      </c>
    </row>
    <row r="247" spans="1:5" x14ac:dyDescent="0.4">
      <c r="A247">
        <v>1.4920500000000001</v>
      </c>
      <c r="B247">
        <v>-3.2103799999999998</v>
      </c>
      <c r="D247">
        <f t="shared" si="3"/>
        <v>-0.17456249999999979</v>
      </c>
      <c r="E247">
        <v>0.15683750000000052</v>
      </c>
    </row>
    <row r="248" spans="1:5" x14ac:dyDescent="0.4">
      <c r="A248">
        <v>1.4559200000000001</v>
      </c>
      <c r="B248">
        <v>-3.2237499999999999</v>
      </c>
      <c r="D248">
        <f t="shared" si="3"/>
        <v>-0.21972499999999978</v>
      </c>
      <c r="E248">
        <v>0.14012500000000039</v>
      </c>
    </row>
    <row r="249" spans="1:5" x14ac:dyDescent="0.4">
      <c r="A249">
        <v>1.4804600000000001</v>
      </c>
      <c r="B249">
        <v>-3.2798799999999999</v>
      </c>
      <c r="D249">
        <f t="shared" si="3"/>
        <v>-0.18904999999999977</v>
      </c>
      <c r="E249">
        <v>6.9962500000000372E-2</v>
      </c>
    </row>
    <row r="250" spans="1:5" x14ac:dyDescent="0.4">
      <c r="A250">
        <v>1.49356</v>
      </c>
      <c r="B250">
        <v>-3.3005300000000002</v>
      </c>
      <c r="D250">
        <f t="shared" si="3"/>
        <v>-0.17267499999999991</v>
      </c>
      <c r="E250">
        <v>4.4150000000000023E-2</v>
      </c>
    </row>
    <row r="251" spans="1:5" x14ac:dyDescent="0.4">
      <c r="A251">
        <v>1.47631</v>
      </c>
      <c r="B251">
        <v>-3.3115999999999999</v>
      </c>
      <c r="D251">
        <f t="shared" si="3"/>
        <v>-0.1942374999999999</v>
      </c>
      <c r="E251">
        <v>3.0312500000000409E-2</v>
      </c>
    </row>
    <row r="252" spans="1:5" x14ac:dyDescent="0.4">
      <c r="A252">
        <v>1.4907900000000001</v>
      </c>
      <c r="B252">
        <v>-3.30071</v>
      </c>
      <c r="D252">
        <f t="shared" si="3"/>
        <v>-0.17613749999999984</v>
      </c>
      <c r="E252">
        <v>4.3925000000000214E-2</v>
      </c>
    </row>
    <row r="253" spans="1:5" x14ac:dyDescent="0.4">
      <c r="A253">
        <v>1.48854</v>
      </c>
      <c r="B253">
        <v>-3.2958400000000001</v>
      </c>
      <c r="D253">
        <f t="shared" si="3"/>
        <v>-0.17894999999999994</v>
      </c>
      <c r="E253">
        <v>5.0012500000000126E-2</v>
      </c>
    </row>
    <row r="254" spans="1:5" x14ac:dyDescent="0.4">
      <c r="A254">
        <v>1.48268</v>
      </c>
      <c r="B254">
        <v>-3.3277199999999998</v>
      </c>
      <c r="D254">
        <f t="shared" si="3"/>
        <v>-0.18627499999999991</v>
      </c>
      <c r="E254">
        <v>1.0162500000000518E-2</v>
      </c>
    </row>
    <row r="255" spans="1:5" x14ac:dyDescent="0.4">
      <c r="A255">
        <v>1.49779</v>
      </c>
      <c r="B255">
        <v>-3.2837800000000001</v>
      </c>
      <c r="D255">
        <f t="shared" si="3"/>
        <v>-0.16738749999999997</v>
      </c>
      <c r="E255">
        <v>6.5087500000000076E-2</v>
      </c>
    </row>
    <row r="256" spans="1:5" x14ac:dyDescent="0.4">
      <c r="A256">
        <v>1.4767300000000001</v>
      </c>
      <c r="B256">
        <v>-3.2639999999999998</v>
      </c>
      <c r="D256">
        <f t="shared" si="3"/>
        <v>-0.19371249999999979</v>
      </c>
      <c r="E256">
        <v>8.9812500000000517E-2</v>
      </c>
    </row>
    <row r="257" spans="1:5" x14ac:dyDescent="0.4">
      <c r="A257">
        <v>1.4776499999999999</v>
      </c>
      <c r="B257">
        <v>-3.2396400000000001</v>
      </c>
      <c r="D257">
        <f t="shared" si="3"/>
        <v>-0.19256250000000003</v>
      </c>
      <c r="E257">
        <v>0.12026250000000016</v>
      </c>
    </row>
    <row r="258" spans="1:5" x14ac:dyDescent="0.4">
      <c r="A258">
        <v>1.46401</v>
      </c>
      <c r="B258">
        <v>-3.2118699999999998</v>
      </c>
      <c r="D258">
        <f t="shared" si="3"/>
        <v>-0.20961249999999987</v>
      </c>
      <c r="E258">
        <v>0.15497500000000053</v>
      </c>
    </row>
    <row r="259" spans="1:5" x14ac:dyDescent="0.4">
      <c r="A259">
        <v>1.4625600000000001</v>
      </c>
      <c r="B259">
        <v>-3.14689</v>
      </c>
      <c r="D259">
        <f t="shared" ref="D259:D295" si="4">(A259-A$2)*1.25</f>
        <v>-0.21142499999999981</v>
      </c>
      <c r="E259">
        <v>0.2362000000000003</v>
      </c>
    </row>
    <row r="260" spans="1:5" x14ac:dyDescent="0.4">
      <c r="A260">
        <v>1.44065</v>
      </c>
      <c r="B260">
        <v>-3.0597099999999999</v>
      </c>
      <c r="D260">
        <f t="shared" si="4"/>
        <v>-0.23881249999999993</v>
      </c>
      <c r="E260">
        <v>0.34517500000000034</v>
      </c>
    </row>
    <row r="261" spans="1:5" x14ac:dyDescent="0.4">
      <c r="A261">
        <v>1.42509</v>
      </c>
      <c r="B261">
        <v>-3.0272199999999998</v>
      </c>
      <c r="D261">
        <f t="shared" si="4"/>
        <v>-0.25826249999999995</v>
      </c>
      <c r="E261">
        <v>0.38578750000000051</v>
      </c>
    </row>
    <row r="262" spans="1:5" x14ac:dyDescent="0.4">
      <c r="A262">
        <v>1.41951</v>
      </c>
      <c r="B262">
        <v>-2.9766599999999999</v>
      </c>
      <c r="D262">
        <f t="shared" si="4"/>
        <v>-0.26523749999999985</v>
      </c>
      <c r="E262">
        <v>0.44898750000000043</v>
      </c>
    </row>
    <row r="263" spans="1:5" x14ac:dyDescent="0.4">
      <c r="A263">
        <v>1.4157200000000001</v>
      </c>
      <c r="B263">
        <v>-2.9222299999999999</v>
      </c>
      <c r="D263">
        <f t="shared" si="4"/>
        <v>-0.2699749999999998</v>
      </c>
      <c r="E263">
        <v>0.5170250000000004</v>
      </c>
    </row>
    <row r="264" spans="1:5" x14ac:dyDescent="0.4">
      <c r="A264">
        <v>1.4290099999999999</v>
      </c>
      <c r="B264">
        <v>-2.8953899999999999</v>
      </c>
      <c r="D264">
        <f t="shared" si="4"/>
        <v>-0.25336250000000005</v>
      </c>
      <c r="E264">
        <v>0.55057500000000037</v>
      </c>
    </row>
    <row r="265" spans="1:5" x14ac:dyDescent="0.4">
      <c r="A265">
        <v>1.4226700000000001</v>
      </c>
      <c r="B265">
        <v>-2.9213100000000001</v>
      </c>
      <c r="D265">
        <f t="shared" si="4"/>
        <v>-0.26128749999999978</v>
      </c>
      <c r="E265">
        <v>0.51817500000000016</v>
      </c>
    </row>
    <row r="266" spans="1:5" x14ac:dyDescent="0.4">
      <c r="A266">
        <v>1.4217500000000001</v>
      </c>
      <c r="B266">
        <v>-2.9225599999999998</v>
      </c>
      <c r="D266">
        <f t="shared" si="4"/>
        <v>-0.26243749999999982</v>
      </c>
      <c r="E266">
        <v>0.51661250000000047</v>
      </c>
    </row>
    <row r="267" spans="1:5" x14ac:dyDescent="0.4">
      <c r="A267">
        <v>1.4094199999999999</v>
      </c>
      <c r="B267">
        <v>-2.9165399999999999</v>
      </c>
      <c r="D267">
        <f t="shared" si="4"/>
        <v>-0.27785000000000004</v>
      </c>
      <c r="E267">
        <v>0.52413750000000037</v>
      </c>
    </row>
    <row r="268" spans="1:5" x14ac:dyDescent="0.4">
      <c r="A268">
        <v>1.4173199999999999</v>
      </c>
      <c r="B268">
        <v>-2.9616099999999999</v>
      </c>
      <c r="D268">
        <f t="shared" si="4"/>
        <v>-0.26797500000000002</v>
      </c>
      <c r="E268">
        <v>0.46780000000000044</v>
      </c>
    </row>
    <row r="269" spans="1:5" x14ac:dyDescent="0.4">
      <c r="A269">
        <v>1.4188499999999999</v>
      </c>
      <c r="B269">
        <v>-2.9551799999999999</v>
      </c>
      <c r="D269">
        <f t="shared" si="4"/>
        <v>-0.26606249999999998</v>
      </c>
      <c r="E269">
        <v>0.47583750000000036</v>
      </c>
    </row>
    <row r="270" spans="1:5" x14ac:dyDescent="0.4">
      <c r="A270">
        <v>1.41109</v>
      </c>
      <c r="B270">
        <v>-2.9102600000000001</v>
      </c>
      <c r="D270">
        <f t="shared" si="4"/>
        <v>-0.27576249999999997</v>
      </c>
      <c r="E270">
        <v>0.53198750000000017</v>
      </c>
    </row>
    <row r="271" spans="1:5" x14ac:dyDescent="0.4">
      <c r="A271">
        <v>1.4347300000000001</v>
      </c>
      <c r="B271">
        <v>-2.9114399999999998</v>
      </c>
      <c r="D271">
        <f t="shared" si="4"/>
        <v>-0.24621249999999983</v>
      </c>
      <c r="E271">
        <v>0.5305125000000005</v>
      </c>
    </row>
    <row r="272" spans="1:5" x14ac:dyDescent="0.4">
      <c r="A272">
        <v>1.4483600000000001</v>
      </c>
      <c r="B272">
        <v>-2.92516</v>
      </c>
      <c r="D272">
        <f t="shared" si="4"/>
        <v>-0.2291749999999998</v>
      </c>
      <c r="E272">
        <v>0.51336250000000028</v>
      </c>
    </row>
    <row r="273" spans="1:5" x14ac:dyDescent="0.4">
      <c r="A273">
        <v>1.47106</v>
      </c>
      <c r="B273">
        <v>-2.98394</v>
      </c>
      <c r="D273">
        <f t="shared" si="4"/>
        <v>-0.20079999999999987</v>
      </c>
      <c r="E273">
        <v>0.43988750000000021</v>
      </c>
    </row>
    <row r="274" spans="1:5" x14ac:dyDescent="0.4">
      <c r="A274">
        <v>1.50766</v>
      </c>
      <c r="B274">
        <v>-3.0336799999999999</v>
      </c>
      <c r="D274">
        <f t="shared" si="4"/>
        <v>-0.15504999999999991</v>
      </c>
      <c r="E274">
        <v>0.37771250000000034</v>
      </c>
    </row>
    <row r="275" spans="1:5" x14ac:dyDescent="0.4">
      <c r="A275">
        <v>1.51902</v>
      </c>
      <c r="B275">
        <v>-3.0748600000000001</v>
      </c>
      <c r="D275">
        <f t="shared" si="4"/>
        <v>-0.14084999999999986</v>
      </c>
      <c r="E275">
        <v>0.32623750000000007</v>
      </c>
    </row>
    <row r="276" spans="1:5" x14ac:dyDescent="0.4">
      <c r="A276">
        <v>1.50356</v>
      </c>
      <c r="B276">
        <v>-3.15767</v>
      </c>
      <c r="D276">
        <f t="shared" si="4"/>
        <v>-0.1601749999999999</v>
      </c>
      <c r="E276">
        <v>0.22272500000000028</v>
      </c>
    </row>
    <row r="277" spans="1:5" x14ac:dyDescent="0.4">
      <c r="A277">
        <v>1.5377099999999999</v>
      </c>
      <c r="B277">
        <v>-3.17069</v>
      </c>
      <c r="D277">
        <f t="shared" si="4"/>
        <v>-0.11748750000000002</v>
      </c>
      <c r="E277">
        <v>0.20645000000000024</v>
      </c>
    </row>
    <row r="278" spans="1:5" x14ac:dyDescent="0.4">
      <c r="A278">
        <v>1.5631600000000001</v>
      </c>
      <c r="B278">
        <v>-3.2472500000000002</v>
      </c>
      <c r="D278">
        <f t="shared" si="4"/>
        <v>-8.5674999999999779E-2</v>
      </c>
      <c r="E278">
        <v>0.11075000000000002</v>
      </c>
    </row>
    <row r="279" spans="1:5" x14ac:dyDescent="0.4">
      <c r="A279">
        <v>1.5807800000000001</v>
      </c>
      <c r="B279">
        <v>-3.25325</v>
      </c>
      <c r="D279">
        <f t="shared" si="4"/>
        <v>-6.3649999999999818E-2</v>
      </c>
      <c r="E279">
        <v>0.10325000000000029</v>
      </c>
    </row>
    <row r="280" spans="1:5" x14ac:dyDescent="0.4">
      <c r="A280">
        <v>1.58243</v>
      </c>
      <c r="B280">
        <v>-3.2178100000000001</v>
      </c>
      <c r="D280">
        <f t="shared" si="4"/>
        <v>-6.1587499999999906E-2</v>
      </c>
      <c r="E280">
        <v>0.14755000000000018</v>
      </c>
    </row>
    <row r="281" spans="1:5" x14ac:dyDescent="0.4">
      <c r="A281">
        <v>1.5952999999999999</v>
      </c>
      <c r="B281">
        <v>-3.2732199999999998</v>
      </c>
      <c r="D281">
        <f t="shared" si="4"/>
        <v>-4.5499999999999985E-2</v>
      </c>
      <c r="E281">
        <v>7.8287500000000509E-2</v>
      </c>
    </row>
    <row r="282" spans="1:5" x14ac:dyDescent="0.4">
      <c r="A282">
        <v>1.6117300000000001</v>
      </c>
      <c r="B282">
        <v>-3.2978399999999999</v>
      </c>
      <c r="D282">
        <f t="shared" si="4"/>
        <v>-2.4962499999999777E-2</v>
      </c>
      <c r="E282">
        <v>4.7512500000000402E-2</v>
      </c>
    </row>
    <row r="283" spans="1:5" x14ac:dyDescent="0.4">
      <c r="A283">
        <v>1.6163099999999999</v>
      </c>
      <c r="B283">
        <v>-3.34605</v>
      </c>
      <c r="D283">
        <f t="shared" si="4"/>
        <v>-1.9237500000000018E-2</v>
      </c>
      <c r="E283">
        <v>-1.2749999999999706E-2</v>
      </c>
    </row>
    <row r="284" spans="1:5" x14ac:dyDescent="0.4">
      <c r="A284">
        <v>1.63659</v>
      </c>
      <c r="B284">
        <v>-3.3990800000000001</v>
      </c>
      <c r="D284">
        <f t="shared" si="4"/>
        <v>6.1125000000000762E-3</v>
      </c>
      <c r="E284">
        <v>-7.9037499999999872E-2</v>
      </c>
    </row>
    <row r="285" spans="1:5" x14ac:dyDescent="0.4">
      <c r="A285">
        <v>1.5989800000000001</v>
      </c>
      <c r="B285">
        <v>-3.4041899999999998</v>
      </c>
      <c r="D285">
        <f t="shared" si="4"/>
        <v>-4.0899999999999825E-2</v>
      </c>
      <c r="E285">
        <v>-8.5424999999999529E-2</v>
      </c>
    </row>
    <row r="286" spans="1:5" x14ac:dyDescent="0.4">
      <c r="A286">
        <v>1.61955</v>
      </c>
      <c r="B286">
        <v>-3.4454199999999999</v>
      </c>
      <c r="D286">
        <f t="shared" si="4"/>
        <v>-1.5187499999999854E-2</v>
      </c>
      <c r="E286">
        <v>-0.13696249999999965</v>
      </c>
    </row>
    <row r="287" spans="1:5" x14ac:dyDescent="0.4">
      <c r="A287">
        <v>1.6306499999999999</v>
      </c>
      <c r="B287">
        <v>-3.5085999999999999</v>
      </c>
      <c r="D287">
        <f t="shared" si="4"/>
        <v>-1.3124999999999942E-3</v>
      </c>
      <c r="E287">
        <v>-0.21593749999999967</v>
      </c>
    </row>
    <row r="288" spans="1:5" x14ac:dyDescent="0.4">
      <c r="A288">
        <v>1.6304099999999999</v>
      </c>
      <c r="B288">
        <v>-3.59205</v>
      </c>
      <c r="D288">
        <f t="shared" si="4"/>
        <v>-1.6125000000000167E-3</v>
      </c>
      <c r="E288">
        <v>-0.3202499999999997</v>
      </c>
    </row>
    <row r="289" spans="1:5" x14ac:dyDescent="0.4">
      <c r="A289">
        <v>1.6796500000000001</v>
      </c>
      <c r="B289">
        <v>-3.6632099999999999</v>
      </c>
      <c r="D289">
        <f t="shared" si="4"/>
        <v>5.9937500000000199E-2</v>
      </c>
      <c r="E289">
        <v>-0.40919999999999956</v>
      </c>
    </row>
    <row r="290" spans="1:5" x14ac:dyDescent="0.4">
      <c r="A290">
        <v>1.65879</v>
      </c>
      <c r="B290">
        <v>-3.7138800000000001</v>
      </c>
      <c r="D290">
        <f t="shared" si="4"/>
        <v>3.3862500000000073E-2</v>
      </c>
      <c r="E290">
        <v>-0.47253749999999983</v>
      </c>
    </row>
    <row r="291" spans="1:5" x14ac:dyDescent="0.4">
      <c r="A291">
        <v>1.67333</v>
      </c>
      <c r="B291">
        <v>-3.8019699999999998</v>
      </c>
      <c r="D291">
        <f t="shared" si="4"/>
        <v>5.203750000000007E-2</v>
      </c>
      <c r="E291">
        <v>-0.58264999999999956</v>
      </c>
    </row>
    <row r="292" spans="1:5" x14ac:dyDescent="0.4">
      <c r="A292">
        <v>1.6681999999999999</v>
      </c>
      <c r="B292">
        <v>-3.8231000000000002</v>
      </c>
      <c r="D292">
        <f t="shared" si="4"/>
        <v>4.5624999999999971E-2</v>
      </c>
      <c r="E292">
        <v>-0.60906249999999995</v>
      </c>
    </row>
    <row r="293" spans="1:5" x14ac:dyDescent="0.4">
      <c r="A293">
        <v>1.6884699999999999</v>
      </c>
      <c r="B293">
        <v>-3.87263</v>
      </c>
      <c r="D293">
        <f t="shared" si="4"/>
        <v>7.0962499999999984E-2</v>
      </c>
      <c r="E293">
        <v>-0.67097499999999977</v>
      </c>
    </row>
    <row r="294" spans="1:5" x14ac:dyDescent="0.4">
      <c r="A294">
        <v>1.69692</v>
      </c>
      <c r="B294">
        <v>-3.8640099999999999</v>
      </c>
      <c r="D294">
        <f t="shared" si="4"/>
        <v>8.152500000000007E-2</v>
      </c>
      <c r="E294">
        <v>-0.66019999999999968</v>
      </c>
    </row>
    <row r="295" spans="1:5" x14ac:dyDescent="0.4">
      <c r="A295">
        <v>1.6513100000000001</v>
      </c>
      <c r="B295">
        <v>-3.8525499999999999</v>
      </c>
      <c r="D295">
        <f t="shared" si="4"/>
        <v>2.4512500000000159E-2</v>
      </c>
      <c r="E295">
        <v>-0.64587499999999964</v>
      </c>
    </row>
    <row r="296" spans="1:5" x14ac:dyDescent="0.4">
      <c r="A296">
        <v>1.6378999999999999</v>
      </c>
      <c r="B296">
        <v>-3.8571599999999999</v>
      </c>
      <c r="D296">
        <v>7.7499999999999791E-3</v>
      </c>
      <c r="E296">
        <v>-0.65163749999999965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1.5106900000000001</v>
      </c>
      <c r="B2">
        <v>-2.64561</v>
      </c>
      <c r="D2">
        <f>(A2-A$2)*1.25</f>
        <v>0</v>
      </c>
      <c r="E2">
        <v>0</v>
      </c>
      <c r="G2">
        <v>253.17507715141659</v>
      </c>
    </row>
    <row r="3" spans="1:7" x14ac:dyDescent="0.4">
      <c r="A3">
        <v>1.5005299999999999</v>
      </c>
      <c r="B3">
        <v>-2.68377</v>
      </c>
      <c r="D3">
        <f t="shared" ref="D3:D66" si="0">(A3-A$2)*1.25</f>
        <v>-1.2700000000000211E-2</v>
      </c>
      <c r="E3">
        <v>-4.7699999999999965E-2</v>
      </c>
    </row>
    <row r="4" spans="1:7" x14ac:dyDescent="0.4">
      <c r="A4">
        <v>1.5053799999999999</v>
      </c>
      <c r="B4">
        <v>-2.7251400000000001</v>
      </c>
      <c r="D4">
        <f t="shared" si="0"/>
        <v>-6.6375000000001849E-3</v>
      </c>
      <c r="E4">
        <v>-9.9412500000000126E-2</v>
      </c>
    </row>
    <row r="5" spans="1:7" x14ac:dyDescent="0.4">
      <c r="A5">
        <v>1.54637</v>
      </c>
      <c r="B5">
        <v>-2.7346599999999999</v>
      </c>
      <c r="D5">
        <f t="shared" si="0"/>
        <v>4.4599999999999917E-2</v>
      </c>
      <c r="E5">
        <v>-0.11131249999999981</v>
      </c>
    </row>
    <row r="6" spans="1:7" x14ac:dyDescent="0.4">
      <c r="A6">
        <v>1.5664199999999999</v>
      </c>
      <c r="B6">
        <v>-2.75176</v>
      </c>
      <c r="D6">
        <f t="shared" si="0"/>
        <v>6.9662499999999794E-2</v>
      </c>
      <c r="E6">
        <v>-0.13268749999999996</v>
      </c>
    </row>
    <row r="7" spans="1:7" x14ac:dyDescent="0.4">
      <c r="A7">
        <v>1.56382</v>
      </c>
      <c r="B7">
        <v>-2.7631100000000002</v>
      </c>
      <c r="D7">
        <f t="shared" si="0"/>
        <v>6.6412499999999874E-2</v>
      </c>
      <c r="E7">
        <v>-0.1468750000000002</v>
      </c>
    </row>
    <row r="8" spans="1:7" x14ac:dyDescent="0.4">
      <c r="A8">
        <v>1.6126799999999999</v>
      </c>
      <c r="B8">
        <v>-2.7911199999999998</v>
      </c>
      <c r="D8">
        <f t="shared" si="0"/>
        <v>0.12748749999999975</v>
      </c>
      <c r="E8">
        <v>-0.18188749999999976</v>
      </c>
    </row>
    <row r="9" spans="1:7" x14ac:dyDescent="0.4">
      <c r="A9">
        <v>1.6283099999999999</v>
      </c>
      <c r="B9">
        <v>-2.80375</v>
      </c>
      <c r="D9">
        <f t="shared" si="0"/>
        <v>0.14702499999999979</v>
      </c>
      <c r="E9">
        <v>-0.19767499999999993</v>
      </c>
    </row>
    <row r="10" spans="1:7" x14ac:dyDescent="0.4">
      <c r="A10">
        <v>1.6455900000000001</v>
      </c>
      <c r="B10">
        <v>-2.83874</v>
      </c>
      <c r="D10">
        <f t="shared" si="0"/>
        <v>0.16862500000000002</v>
      </c>
      <c r="E10">
        <v>-0.24141250000000003</v>
      </c>
    </row>
    <row r="11" spans="1:7" x14ac:dyDescent="0.4">
      <c r="A11">
        <v>1.5923400000000001</v>
      </c>
      <c r="B11">
        <v>-2.8773399999999998</v>
      </c>
      <c r="D11">
        <f t="shared" si="0"/>
        <v>0.1020625</v>
      </c>
      <c r="E11">
        <v>-0.28966249999999971</v>
      </c>
    </row>
    <row r="12" spans="1:7" x14ac:dyDescent="0.4">
      <c r="A12">
        <v>1.5467</v>
      </c>
      <c r="B12">
        <v>-2.9227799999999999</v>
      </c>
      <c r="D12">
        <f t="shared" si="0"/>
        <v>4.5012499999999844E-2</v>
      </c>
      <c r="E12">
        <v>-0.3464624999999999</v>
      </c>
    </row>
    <row r="13" spans="1:7" x14ac:dyDescent="0.4">
      <c r="A13">
        <v>1.4926200000000001</v>
      </c>
      <c r="B13">
        <v>-2.9885000000000002</v>
      </c>
      <c r="D13">
        <f t="shared" si="0"/>
        <v>-2.2587500000000038E-2</v>
      </c>
      <c r="E13">
        <v>-0.42861250000000017</v>
      </c>
    </row>
    <row r="14" spans="1:7" x14ac:dyDescent="0.4">
      <c r="A14">
        <v>1.4552799999999999</v>
      </c>
      <c r="B14">
        <v>-3.0346600000000001</v>
      </c>
      <c r="D14">
        <f t="shared" si="0"/>
        <v>-6.9262500000000227E-2</v>
      </c>
      <c r="E14">
        <v>-0.48631250000000015</v>
      </c>
    </row>
    <row r="15" spans="1:7" x14ac:dyDescent="0.4">
      <c r="A15">
        <v>1.3771899999999999</v>
      </c>
      <c r="B15">
        <v>-3.06813</v>
      </c>
      <c r="D15">
        <f t="shared" si="0"/>
        <v>-0.16687500000000022</v>
      </c>
      <c r="E15">
        <v>-0.52815000000000001</v>
      </c>
    </row>
    <row r="16" spans="1:7" x14ac:dyDescent="0.4">
      <c r="A16">
        <v>1.35432</v>
      </c>
      <c r="B16">
        <v>-3.1324900000000002</v>
      </c>
      <c r="D16">
        <f t="shared" si="0"/>
        <v>-0.19546250000000015</v>
      </c>
      <c r="E16">
        <v>-0.60860000000000025</v>
      </c>
    </row>
    <row r="17" spans="1:5" x14ac:dyDescent="0.4">
      <c r="A17">
        <v>1.3154999999999999</v>
      </c>
      <c r="B17">
        <v>-3.13429</v>
      </c>
      <c r="D17">
        <f t="shared" si="0"/>
        <v>-0.24398750000000025</v>
      </c>
      <c r="E17">
        <v>-0.61085</v>
      </c>
    </row>
    <row r="18" spans="1:5" x14ac:dyDescent="0.4">
      <c r="A18">
        <v>1.3074600000000001</v>
      </c>
      <c r="B18">
        <v>-3.16181</v>
      </c>
      <c r="D18">
        <f t="shared" si="0"/>
        <v>-0.25403750000000003</v>
      </c>
      <c r="E18">
        <v>-0.64524999999999999</v>
      </c>
    </row>
    <row r="19" spans="1:5" x14ac:dyDescent="0.4">
      <c r="A19">
        <v>1.3087899999999999</v>
      </c>
      <c r="B19">
        <v>-3.0804100000000001</v>
      </c>
      <c r="D19">
        <f t="shared" si="0"/>
        <v>-0.25237500000000024</v>
      </c>
      <c r="E19">
        <v>-0.54350000000000009</v>
      </c>
    </row>
    <row r="20" spans="1:5" x14ac:dyDescent="0.4">
      <c r="A20">
        <v>1.3036000000000001</v>
      </c>
      <c r="B20">
        <v>-3.0253899999999998</v>
      </c>
      <c r="D20">
        <f t="shared" si="0"/>
        <v>-0.2588625</v>
      </c>
      <c r="E20">
        <v>-0.47472499999999973</v>
      </c>
    </row>
    <row r="21" spans="1:5" x14ac:dyDescent="0.4">
      <c r="A21">
        <v>1.3159799999999999</v>
      </c>
      <c r="B21">
        <v>-3.06257</v>
      </c>
      <c r="D21">
        <f t="shared" si="0"/>
        <v>-0.2433875000000002</v>
      </c>
      <c r="E21">
        <v>-0.5212</v>
      </c>
    </row>
    <row r="22" spans="1:5" x14ac:dyDescent="0.4">
      <c r="A22">
        <v>1.29705</v>
      </c>
      <c r="B22">
        <v>-3.1336900000000001</v>
      </c>
      <c r="D22">
        <f t="shared" si="0"/>
        <v>-0.26705000000000007</v>
      </c>
      <c r="E22">
        <v>-0.61010000000000009</v>
      </c>
    </row>
    <row r="23" spans="1:5" x14ac:dyDescent="0.4">
      <c r="A23">
        <v>1.2819400000000001</v>
      </c>
      <c r="B23">
        <v>-3.1865399999999999</v>
      </c>
      <c r="D23">
        <f t="shared" si="0"/>
        <v>-0.28593750000000001</v>
      </c>
      <c r="E23">
        <v>-0.67616249999999989</v>
      </c>
    </row>
    <row r="24" spans="1:5" x14ac:dyDescent="0.4">
      <c r="A24">
        <v>1.2678</v>
      </c>
      <c r="B24">
        <v>-3.2091099999999999</v>
      </c>
      <c r="D24">
        <f t="shared" si="0"/>
        <v>-0.30361250000000006</v>
      </c>
      <c r="E24">
        <v>-0.70437499999999986</v>
      </c>
    </row>
    <row r="25" spans="1:5" x14ac:dyDescent="0.4">
      <c r="A25">
        <v>1.26902</v>
      </c>
      <c r="B25">
        <v>-3.22925</v>
      </c>
      <c r="D25">
        <f t="shared" si="0"/>
        <v>-0.30208750000000006</v>
      </c>
      <c r="E25">
        <v>-0.72954999999999992</v>
      </c>
    </row>
    <row r="26" spans="1:5" x14ac:dyDescent="0.4">
      <c r="A26">
        <v>1.2438100000000001</v>
      </c>
      <c r="B26">
        <v>-3.2175099999999999</v>
      </c>
      <c r="D26">
        <f t="shared" si="0"/>
        <v>-0.33360000000000001</v>
      </c>
      <c r="E26">
        <v>-0.71487499999999982</v>
      </c>
    </row>
    <row r="27" spans="1:5" x14ac:dyDescent="0.4">
      <c r="A27">
        <v>1.2565200000000001</v>
      </c>
      <c r="B27">
        <v>-3.2098399999999998</v>
      </c>
      <c r="D27">
        <f t="shared" si="0"/>
        <v>-0.31771250000000001</v>
      </c>
      <c r="E27">
        <v>-0.70528749999999973</v>
      </c>
    </row>
    <row r="28" spans="1:5" x14ac:dyDescent="0.4">
      <c r="A28">
        <v>1.25007</v>
      </c>
      <c r="B28">
        <v>-3.2014800000000001</v>
      </c>
      <c r="D28">
        <f t="shared" si="0"/>
        <v>-0.32577500000000009</v>
      </c>
      <c r="E28">
        <v>-0.69483750000000011</v>
      </c>
    </row>
    <row r="29" spans="1:5" x14ac:dyDescent="0.4">
      <c r="A29">
        <v>1.26434</v>
      </c>
      <c r="B29">
        <v>-3.1698599999999999</v>
      </c>
      <c r="D29">
        <f t="shared" si="0"/>
        <v>-0.30793750000000009</v>
      </c>
      <c r="E29">
        <v>-0.65531249999999985</v>
      </c>
    </row>
    <row r="30" spans="1:5" x14ac:dyDescent="0.4">
      <c r="A30">
        <v>1.2393799999999999</v>
      </c>
      <c r="B30">
        <v>-3.1317699999999999</v>
      </c>
      <c r="D30">
        <f t="shared" si="0"/>
        <v>-0.3391375000000002</v>
      </c>
      <c r="E30">
        <v>-0.60769999999999991</v>
      </c>
    </row>
    <row r="31" spans="1:5" x14ac:dyDescent="0.4">
      <c r="A31">
        <v>1.24021</v>
      </c>
      <c r="B31">
        <v>-3.1568499999999999</v>
      </c>
      <c r="D31">
        <f t="shared" si="0"/>
        <v>-0.33810000000000007</v>
      </c>
      <c r="E31">
        <v>-0.6390499999999999</v>
      </c>
    </row>
    <row r="32" spans="1:5" x14ac:dyDescent="0.4">
      <c r="A32">
        <v>1.22715</v>
      </c>
      <c r="B32">
        <v>-3.1482700000000001</v>
      </c>
      <c r="D32">
        <f t="shared" si="0"/>
        <v>-0.35442500000000016</v>
      </c>
      <c r="E32">
        <v>-0.62832500000000013</v>
      </c>
    </row>
    <row r="33" spans="1:5" x14ac:dyDescent="0.4">
      <c r="A33">
        <v>1.22092</v>
      </c>
      <c r="B33">
        <v>-3.20194</v>
      </c>
      <c r="D33">
        <f t="shared" si="0"/>
        <v>-0.3622125000000001</v>
      </c>
      <c r="E33">
        <v>-0.69541249999999999</v>
      </c>
    </row>
    <row r="34" spans="1:5" x14ac:dyDescent="0.4">
      <c r="A34">
        <v>1.2498199999999999</v>
      </c>
      <c r="B34">
        <v>-3.20309</v>
      </c>
      <c r="D34">
        <f t="shared" si="0"/>
        <v>-0.3260875000000002</v>
      </c>
      <c r="E34">
        <v>-0.69684999999999997</v>
      </c>
    </row>
    <row r="35" spans="1:5" x14ac:dyDescent="0.4">
      <c r="A35">
        <v>1.26078</v>
      </c>
      <c r="B35">
        <v>-3.19828</v>
      </c>
      <c r="D35">
        <f t="shared" si="0"/>
        <v>-0.3123875000000001</v>
      </c>
      <c r="E35">
        <v>-0.69083749999999999</v>
      </c>
    </row>
    <row r="36" spans="1:5" x14ac:dyDescent="0.4">
      <c r="A36">
        <v>1.2770900000000001</v>
      </c>
      <c r="B36">
        <v>-3.1661000000000001</v>
      </c>
      <c r="D36">
        <f t="shared" si="0"/>
        <v>-0.29200000000000004</v>
      </c>
      <c r="E36">
        <v>-0.65061250000000015</v>
      </c>
    </row>
    <row r="37" spans="1:5" x14ac:dyDescent="0.4">
      <c r="A37">
        <v>1.28854</v>
      </c>
      <c r="B37">
        <v>-3.12622</v>
      </c>
      <c r="D37">
        <f t="shared" si="0"/>
        <v>-0.27768750000000009</v>
      </c>
      <c r="E37">
        <v>-0.60076249999999998</v>
      </c>
    </row>
    <row r="38" spans="1:5" x14ac:dyDescent="0.4">
      <c r="A38">
        <v>1.31091</v>
      </c>
      <c r="B38">
        <v>-3.0992099999999998</v>
      </c>
      <c r="D38">
        <f t="shared" si="0"/>
        <v>-0.24972500000000009</v>
      </c>
      <c r="E38">
        <v>-0.56699999999999973</v>
      </c>
    </row>
    <row r="39" spans="1:5" x14ac:dyDescent="0.4">
      <c r="A39">
        <v>1.31955</v>
      </c>
      <c r="B39">
        <v>-3.1048800000000001</v>
      </c>
      <c r="D39">
        <f t="shared" si="0"/>
        <v>-0.23892500000000011</v>
      </c>
      <c r="E39">
        <v>-0.57408750000000008</v>
      </c>
    </row>
    <row r="40" spans="1:5" x14ac:dyDescent="0.4">
      <c r="A40">
        <v>1.31819</v>
      </c>
      <c r="B40">
        <v>-3.1353800000000001</v>
      </c>
      <c r="D40">
        <f t="shared" si="0"/>
        <v>-0.24062500000000014</v>
      </c>
      <c r="E40">
        <v>-0.61221250000000005</v>
      </c>
    </row>
    <row r="41" spans="1:5" x14ac:dyDescent="0.4">
      <c r="A41">
        <v>1.3463000000000001</v>
      </c>
      <c r="B41">
        <v>-3.24248</v>
      </c>
      <c r="D41">
        <f t="shared" si="0"/>
        <v>-0.20548750000000005</v>
      </c>
      <c r="E41">
        <v>-0.74608750000000001</v>
      </c>
    </row>
    <row r="42" spans="1:5" x14ac:dyDescent="0.4">
      <c r="A42">
        <v>1.3891199999999999</v>
      </c>
      <c r="B42">
        <v>-3.31812</v>
      </c>
      <c r="D42">
        <f t="shared" si="0"/>
        <v>-0.15196250000000022</v>
      </c>
      <c r="E42">
        <v>-0.84063749999999993</v>
      </c>
    </row>
    <row r="43" spans="1:5" x14ac:dyDescent="0.4">
      <c r="A43">
        <v>1.4168499999999999</v>
      </c>
      <c r="B43">
        <v>-3.4009499999999999</v>
      </c>
      <c r="D43">
        <f t="shared" si="0"/>
        <v>-0.11730000000000018</v>
      </c>
      <c r="E43">
        <v>-0.94417499999999988</v>
      </c>
    </row>
    <row r="44" spans="1:5" x14ac:dyDescent="0.4">
      <c r="A44">
        <v>1.4369499999999999</v>
      </c>
      <c r="B44">
        <v>-3.46136</v>
      </c>
      <c r="D44">
        <f t="shared" si="0"/>
        <v>-9.2175000000000173E-2</v>
      </c>
      <c r="E44">
        <v>-1.0196874999999999</v>
      </c>
    </row>
    <row r="45" spans="1:5" x14ac:dyDescent="0.4">
      <c r="A45">
        <v>1.45434</v>
      </c>
      <c r="B45">
        <v>-3.51661</v>
      </c>
      <c r="D45">
        <f t="shared" si="0"/>
        <v>-7.0437500000000153E-2</v>
      </c>
      <c r="E45">
        <v>-1.0887500000000001</v>
      </c>
    </row>
    <row r="46" spans="1:5" x14ac:dyDescent="0.4">
      <c r="A46">
        <v>1.4520999999999999</v>
      </c>
      <c r="B46">
        <v>-3.53735</v>
      </c>
      <c r="D46">
        <f t="shared" si="0"/>
        <v>-7.3237500000000177E-2</v>
      </c>
      <c r="E46">
        <v>-1.1146750000000001</v>
      </c>
    </row>
    <row r="47" spans="1:5" x14ac:dyDescent="0.4">
      <c r="A47">
        <v>1.4259999999999999</v>
      </c>
      <c r="B47">
        <v>-3.5810599999999999</v>
      </c>
      <c r="D47">
        <f t="shared" si="0"/>
        <v>-0.10586250000000019</v>
      </c>
      <c r="E47">
        <v>-1.1693124999999998</v>
      </c>
    </row>
    <row r="48" spans="1:5" x14ac:dyDescent="0.4">
      <c r="A48">
        <v>1.4605900000000001</v>
      </c>
      <c r="B48">
        <v>-3.6380599999999998</v>
      </c>
      <c r="D48">
        <f t="shared" si="0"/>
        <v>-6.2625000000000042E-2</v>
      </c>
      <c r="E48">
        <v>-1.2405624999999998</v>
      </c>
    </row>
    <row r="49" spans="1:5" x14ac:dyDescent="0.4">
      <c r="A49">
        <v>1.48628</v>
      </c>
      <c r="B49">
        <v>-3.6553300000000002</v>
      </c>
      <c r="D49">
        <f t="shared" si="0"/>
        <v>-3.0512500000000053E-2</v>
      </c>
      <c r="E49">
        <v>-1.2621500000000001</v>
      </c>
    </row>
    <row r="50" spans="1:5" x14ac:dyDescent="0.4">
      <c r="A50">
        <v>1.51634</v>
      </c>
      <c r="B50">
        <v>-3.7113200000000002</v>
      </c>
      <c r="D50">
        <f t="shared" si="0"/>
        <v>7.0624999999999161E-3</v>
      </c>
      <c r="E50">
        <v>-1.3321375000000002</v>
      </c>
    </row>
    <row r="51" spans="1:5" x14ac:dyDescent="0.4">
      <c r="A51">
        <v>1.5313600000000001</v>
      </c>
      <c r="B51">
        <v>-3.77765</v>
      </c>
      <c r="D51">
        <f t="shared" si="0"/>
        <v>2.5837499999999958E-2</v>
      </c>
      <c r="E51">
        <v>-1.4150499999999999</v>
      </c>
    </row>
    <row r="52" spans="1:5" x14ac:dyDescent="0.4">
      <c r="A52">
        <v>1.53528</v>
      </c>
      <c r="B52">
        <v>-3.7494900000000002</v>
      </c>
      <c r="D52">
        <f t="shared" si="0"/>
        <v>3.0737499999999862E-2</v>
      </c>
      <c r="E52">
        <v>-1.3798500000000002</v>
      </c>
    </row>
    <row r="53" spans="1:5" x14ac:dyDescent="0.4">
      <c r="A53">
        <v>1.5143800000000001</v>
      </c>
      <c r="B53">
        <v>-3.6404100000000001</v>
      </c>
      <c r="D53">
        <f t="shared" si="0"/>
        <v>4.6124999999999639E-3</v>
      </c>
      <c r="E53">
        <v>-1.2435</v>
      </c>
    </row>
    <row r="54" spans="1:5" x14ac:dyDescent="0.4">
      <c r="A54">
        <v>1.4722999999999999</v>
      </c>
      <c r="B54">
        <v>-3.4639600000000002</v>
      </c>
      <c r="D54">
        <f t="shared" si="0"/>
        <v>-4.7987500000000183E-2</v>
      </c>
      <c r="E54">
        <v>-1.0229375000000003</v>
      </c>
    </row>
    <row r="55" spans="1:5" x14ac:dyDescent="0.4">
      <c r="A55">
        <v>1.4574800000000001</v>
      </c>
      <c r="B55">
        <v>-3.3786</v>
      </c>
      <c r="D55">
        <f t="shared" si="0"/>
        <v>-6.6512499999999974E-2</v>
      </c>
      <c r="E55">
        <v>-0.91623750000000004</v>
      </c>
    </row>
    <row r="56" spans="1:5" x14ac:dyDescent="0.4">
      <c r="A56">
        <v>1.42503</v>
      </c>
      <c r="B56">
        <v>-3.3248899999999999</v>
      </c>
      <c r="D56">
        <f t="shared" si="0"/>
        <v>-0.10707500000000009</v>
      </c>
      <c r="E56">
        <v>-0.84909999999999985</v>
      </c>
    </row>
    <row r="57" spans="1:5" x14ac:dyDescent="0.4">
      <c r="A57">
        <v>1.43404</v>
      </c>
      <c r="B57">
        <v>-3.3199900000000002</v>
      </c>
      <c r="D57">
        <f t="shared" si="0"/>
        <v>-9.5812500000000134E-2</v>
      </c>
      <c r="E57">
        <v>-0.84297500000000025</v>
      </c>
    </row>
    <row r="58" spans="1:5" x14ac:dyDescent="0.4">
      <c r="A58">
        <v>1.4309400000000001</v>
      </c>
      <c r="B58">
        <v>-3.3658000000000001</v>
      </c>
      <c r="D58">
        <f t="shared" si="0"/>
        <v>-9.9687499999999984E-2</v>
      </c>
      <c r="E58">
        <v>-0.90023750000000013</v>
      </c>
    </row>
    <row r="59" spans="1:5" x14ac:dyDescent="0.4">
      <c r="A59">
        <v>1.4357899999999999</v>
      </c>
      <c r="B59">
        <v>-3.4037799999999998</v>
      </c>
      <c r="D59">
        <f t="shared" si="0"/>
        <v>-9.3625000000000236E-2</v>
      </c>
      <c r="E59">
        <v>-0.94771249999999974</v>
      </c>
    </row>
    <row r="60" spans="1:5" x14ac:dyDescent="0.4">
      <c r="A60">
        <v>1.4171199999999999</v>
      </c>
      <c r="B60">
        <v>-3.4577900000000001</v>
      </c>
      <c r="D60">
        <f t="shared" si="0"/>
        <v>-0.11696250000000019</v>
      </c>
      <c r="E60">
        <v>-1.015225</v>
      </c>
    </row>
    <row r="61" spans="1:5" x14ac:dyDescent="0.4">
      <c r="A61">
        <v>1.37409</v>
      </c>
      <c r="B61">
        <v>-3.4483799999999998</v>
      </c>
      <c r="D61">
        <f t="shared" si="0"/>
        <v>-0.17075000000000007</v>
      </c>
      <c r="E61">
        <v>-1.0034624999999997</v>
      </c>
    </row>
    <row r="62" spans="1:5" x14ac:dyDescent="0.4">
      <c r="A62">
        <v>1.36551</v>
      </c>
      <c r="B62">
        <v>-3.4227500000000002</v>
      </c>
      <c r="D62">
        <f t="shared" si="0"/>
        <v>-0.18147500000000011</v>
      </c>
      <c r="E62">
        <v>-0.9714250000000002</v>
      </c>
    </row>
    <row r="63" spans="1:5" x14ac:dyDescent="0.4">
      <c r="A63">
        <v>1.3361700000000001</v>
      </c>
      <c r="B63">
        <v>-3.4055499999999999</v>
      </c>
      <c r="D63">
        <f t="shared" si="0"/>
        <v>-0.21815000000000001</v>
      </c>
      <c r="E63">
        <v>-0.9499249999999998</v>
      </c>
    </row>
    <row r="64" spans="1:5" x14ac:dyDescent="0.4">
      <c r="A64">
        <v>1.34345</v>
      </c>
      <c r="B64">
        <v>-3.3773200000000001</v>
      </c>
      <c r="D64">
        <f t="shared" si="0"/>
        <v>-0.20905000000000007</v>
      </c>
      <c r="E64">
        <v>-0.9146375000000001</v>
      </c>
    </row>
    <row r="65" spans="1:5" x14ac:dyDescent="0.4">
      <c r="A65">
        <v>1.29559</v>
      </c>
      <c r="B65">
        <v>-3.3372199999999999</v>
      </c>
      <c r="D65">
        <f t="shared" si="0"/>
        <v>-0.26887500000000009</v>
      </c>
      <c r="E65">
        <v>-0.8645124999999998</v>
      </c>
    </row>
    <row r="66" spans="1:5" x14ac:dyDescent="0.4">
      <c r="A66">
        <v>1.3023400000000001</v>
      </c>
      <c r="B66">
        <v>-3.2862100000000001</v>
      </c>
      <c r="D66">
        <f t="shared" si="0"/>
        <v>-0.26043750000000004</v>
      </c>
      <c r="E66">
        <v>-0.80075000000000007</v>
      </c>
    </row>
    <row r="67" spans="1:5" x14ac:dyDescent="0.4">
      <c r="A67">
        <v>1.25837</v>
      </c>
      <c r="B67">
        <v>-3.2094499999999999</v>
      </c>
      <c r="D67">
        <f t="shared" ref="D67:D130" si="1">(A67-A$2)*1.25</f>
        <v>-0.31540000000000012</v>
      </c>
      <c r="E67">
        <v>-0.70479999999999987</v>
      </c>
    </row>
    <row r="68" spans="1:5" x14ac:dyDescent="0.4">
      <c r="A68">
        <v>1.23949</v>
      </c>
      <c r="B68">
        <v>-3.1807799999999999</v>
      </c>
      <c r="D68">
        <f t="shared" si="1"/>
        <v>-0.33900000000000013</v>
      </c>
      <c r="E68">
        <v>-0.6689624999999999</v>
      </c>
    </row>
    <row r="69" spans="1:5" x14ac:dyDescent="0.4">
      <c r="A69">
        <v>1.2430399999999999</v>
      </c>
      <c r="B69">
        <v>-3.19963</v>
      </c>
      <c r="D69">
        <f t="shared" si="1"/>
        <v>-0.33456250000000021</v>
      </c>
      <c r="E69">
        <v>-0.69252499999999995</v>
      </c>
    </row>
    <row r="70" spans="1:5" x14ac:dyDescent="0.4">
      <c r="A70">
        <v>1.2685999999999999</v>
      </c>
      <c r="B70">
        <v>-3.2228599999999998</v>
      </c>
      <c r="D70">
        <f t="shared" si="1"/>
        <v>-0.30261250000000017</v>
      </c>
      <c r="E70">
        <v>-0.72156249999999977</v>
      </c>
    </row>
    <row r="71" spans="1:5" x14ac:dyDescent="0.4">
      <c r="A71">
        <v>1.2555400000000001</v>
      </c>
      <c r="B71">
        <v>-3.2617500000000001</v>
      </c>
      <c r="D71">
        <f t="shared" si="1"/>
        <v>-0.31893749999999998</v>
      </c>
      <c r="E71">
        <v>-0.77017500000000017</v>
      </c>
    </row>
    <row r="72" spans="1:5" x14ac:dyDescent="0.4">
      <c r="A72">
        <v>1.26237</v>
      </c>
      <c r="B72">
        <v>-3.2688199999999998</v>
      </c>
      <c r="D72">
        <f t="shared" si="1"/>
        <v>-0.31040000000000012</v>
      </c>
      <c r="E72">
        <v>-0.77901249999999977</v>
      </c>
    </row>
    <row r="73" spans="1:5" x14ac:dyDescent="0.4">
      <c r="A73">
        <v>1.26224</v>
      </c>
      <c r="B73">
        <v>-3.3568600000000002</v>
      </c>
      <c r="D73">
        <f t="shared" si="1"/>
        <v>-0.31056250000000007</v>
      </c>
      <c r="E73">
        <v>-0.8890625000000002</v>
      </c>
    </row>
    <row r="74" spans="1:5" x14ac:dyDescent="0.4">
      <c r="A74">
        <v>1.2411799999999999</v>
      </c>
      <c r="B74">
        <v>-3.4656600000000002</v>
      </c>
      <c r="D74">
        <f t="shared" si="1"/>
        <v>-0.33688750000000017</v>
      </c>
      <c r="E74">
        <v>-1.0250625000000002</v>
      </c>
    </row>
    <row r="75" spans="1:5" x14ac:dyDescent="0.4">
      <c r="A75">
        <v>1.2390300000000001</v>
      </c>
      <c r="B75">
        <v>-3.4704799999999998</v>
      </c>
      <c r="D75">
        <f t="shared" si="1"/>
        <v>-0.33957500000000002</v>
      </c>
      <c r="E75">
        <v>-1.0310874999999997</v>
      </c>
    </row>
    <row r="76" spans="1:5" x14ac:dyDescent="0.4">
      <c r="A76">
        <v>1.2419899999999999</v>
      </c>
      <c r="B76">
        <v>-3.4629599999999998</v>
      </c>
      <c r="D76">
        <f t="shared" si="1"/>
        <v>-0.3358750000000002</v>
      </c>
      <c r="E76">
        <v>-1.0216874999999996</v>
      </c>
    </row>
    <row r="77" spans="1:5" x14ac:dyDescent="0.4">
      <c r="A77">
        <v>1.23397</v>
      </c>
      <c r="B77">
        <v>-3.4291700000000001</v>
      </c>
      <c r="D77">
        <f t="shared" si="1"/>
        <v>-0.3459000000000001</v>
      </c>
      <c r="E77">
        <v>-0.97945000000000004</v>
      </c>
    </row>
    <row r="78" spans="1:5" x14ac:dyDescent="0.4">
      <c r="A78">
        <v>1.2271700000000001</v>
      </c>
      <c r="B78">
        <v>-3.3591700000000002</v>
      </c>
      <c r="D78">
        <f t="shared" si="1"/>
        <v>-0.35439999999999999</v>
      </c>
      <c r="E78">
        <v>-0.89195000000000024</v>
      </c>
    </row>
    <row r="79" spans="1:5" x14ac:dyDescent="0.4">
      <c r="A79">
        <v>1.2335700000000001</v>
      </c>
      <c r="B79">
        <v>-3.2465099999999998</v>
      </c>
      <c r="D79">
        <f t="shared" si="1"/>
        <v>-0.34640000000000004</v>
      </c>
      <c r="E79">
        <v>-0.75112499999999971</v>
      </c>
    </row>
    <row r="80" spans="1:5" x14ac:dyDescent="0.4">
      <c r="A80">
        <v>1.2269399999999999</v>
      </c>
      <c r="B80">
        <v>-3.2065000000000001</v>
      </c>
      <c r="D80">
        <f t="shared" si="1"/>
        <v>-0.35468750000000021</v>
      </c>
      <c r="E80">
        <v>-0.70111250000000014</v>
      </c>
    </row>
    <row r="81" spans="1:5" x14ac:dyDescent="0.4">
      <c r="A81">
        <v>1.2412300000000001</v>
      </c>
      <c r="B81">
        <v>-3.2634799999999999</v>
      </c>
      <c r="D81">
        <f t="shared" si="1"/>
        <v>-0.33682500000000004</v>
      </c>
      <c r="E81">
        <v>-0.7723374999999999</v>
      </c>
    </row>
    <row r="82" spans="1:5" x14ac:dyDescent="0.4">
      <c r="A82">
        <v>1.2864899999999999</v>
      </c>
      <c r="B82">
        <v>-3.3084699999999998</v>
      </c>
      <c r="D82">
        <f t="shared" si="1"/>
        <v>-0.28025000000000022</v>
      </c>
      <c r="E82">
        <v>-0.82857499999999973</v>
      </c>
    </row>
    <row r="83" spans="1:5" x14ac:dyDescent="0.4">
      <c r="A83">
        <v>1.31419</v>
      </c>
      <c r="B83">
        <v>-3.41316</v>
      </c>
      <c r="D83">
        <f t="shared" si="1"/>
        <v>-0.24562500000000015</v>
      </c>
      <c r="E83">
        <v>-0.95943749999999994</v>
      </c>
    </row>
    <row r="84" spans="1:5" x14ac:dyDescent="0.4">
      <c r="A84">
        <v>1.32908</v>
      </c>
      <c r="B84">
        <v>-3.4083199999999998</v>
      </c>
      <c r="D84">
        <f t="shared" si="1"/>
        <v>-0.22701250000000006</v>
      </c>
      <c r="E84">
        <v>-0.95338749999999972</v>
      </c>
    </row>
    <row r="85" spans="1:5" x14ac:dyDescent="0.4">
      <c r="A85">
        <v>1.34588</v>
      </c>
      <c r="B85">
        <v>-3.4196</v>
      </c>
      <c r="D85">
        <f t="shared" si="1"/>
        <v>-0.20601250000000015</v>
      </c>
      <c r="E85">
        <v>-0.96748749999999994</v>
      </c>
    </row>
    <row r="86" spans="1:5" x14ac:dyDescent="0.4">
      <c r="A86">
        <v>1.36199</v>
      </c>
      <c r="B86">
        <v>-3.4302100000000002</v>
      </c>
      <c r="D86">
        <f t="shared" si="1"/>
        <v>-0.18587500000000007</v>
      </c>
      <c r="E86">
        <v>-0.98075000000000023</v>
      </c>
    </row>
    <row r="87" spans="1:5" x14ac:dyDescent="0.4">
      <c r="A87">
        <v>1.35033</v>
      </c>
      <c r="B87">
        <v>-3.4416099999999998</v>
      </c>
      <c r="D87">
        <f t="shared" si="1"/>
        <v>-0.20045000000000007</v>
      </c>
      <c r="E87">
        <v>-0.99499999999999977</v>
      </c>
    </row>
    <row r="88" spans="1:5" x14ac:dyDescent="0.4">
      <c r="A88">
        <v>1.33049</v>
      </c>
      <c r="B88">
        <v>-3.4735999999999998</v>
      </c>
      <c r="D88">
        <f t="shared" si="1"/>
        <v>-0.22525000000000017</v>
      </c>
      <c r="E88">
        <v>-1.0349874999999997</v>
      </c>
    </row>
    <row r="89" spans="1:5" x14ac:dyDescent="0.4">
      <c r="A89">
        <v>1.30419</v>
      </c>
      <c r="B89">
        <v>-3.48468</v>
      </c>
      <c r="D89">
        <f t="shared" si="1"/>
        <v>-0.25812500000000016</v>
      </c>
      <c r="E89">
        <v>-1.0488374999999999</v>
      </c>
    </row>
    <row r="90" spans="1:5" x14ac:dyDescent="0.4">
      <c r="A90">
        <v>1.2740199999999999</v>
      </c>
      <c r="B90">
        <v>-3.49993</v>
      </c>
      <c r="D90">
        <f t="shared" si="1"/>
        <v>-0.2958375000000002</v>
      </c>
      <c r="E90">
        <v>-1.0678999999999998</v>
      </c>
    </row>
    <row r="91" spans="1:5" x14ac:dyDescent="0.4">
      <c r="A91">
        <v>1.23597</v>
      </c>
      <c r="B91">
        <v>-3.51003</v>
      </c>
      <c r="D91">
        <f t="shared" si="1"/>
        <v>-0.34340000000000009</v>
      </c>
      <c r="E91">
        <v>-1.080525</v>
      </c>
    </row>
    <row r="92" spans="1:5" x14ac:dyDescent="0.4">
      <c r="A92">
        <v>1.2296499999999999</v>
      </c>
      <c r="B92">
        <v>-3.5343</v>
      </c>
      <c r="D92">
        <f t="shared" si="1"/>
        <v>-0.35130000000000022</v>
      </c>
      <c r="E92">
        <v>-1.1108625000000001</v>
      </c>
    </row>
    <row r="93" spans="1:5" x14ac:dyDescent="0.4">
      <c r="A93">
        <v>1.2370399999999999</v>
      </c>
      <c r="B93">
        <v>-3.5470999999999999</v>
      </c>
      <c r="D93">
        <f t="shared" si="1"/>
        <v>-0.34206250000000021</v>
      </c>
      <c r="E93">
        <v>-1.1268624999999999</v>
      </c>
    </row>
    <row r="94" spans="1:5" x14ac:dyDescent="0.4">
      <c r="A94">
        <v>1.2322599999999999</v>
      </c>
      <c r="B94">
        <v>-3.5410599999999999</v>
      </c>
      <c r="D94">
        <f t="shared" si="1"/>
        <v>-0.34803750000000022</v>
      </c>
      <c r="E94">
        <v>-1.1193124999999999</v>
      </c>
    </row>
    <row r="95" spans="1:5" x14ac:dyDescent="0.4">
      <c r="A95">
        <v>1.2124600000000001</v>
      </c>
      <c r="B95">
        <v>-3.57897</v>
      </c>
      <c r="D95">
        <f t="shared" si="1"/>
        <v>-0.37278749999999999</v>
      </c>
      <c r="E95">
        <v>-1.1667000000000001</v>
      </c>
    </row>
    <row r="96" spans="1:5" x14ac:dyDescent="0.4">
      <c r="A96">
        <v>1.2255100000000001</v>
      </c>
      <c r="B96">
        <v>-3.5990600000000001</v>
      </c>
      <c r="D96">
        <f t="shared" si="1"/>
        <v>-0.35647499999999999</v>
      </c>
      <c r="E96">
        <v>-1.1918125000000002</v>
      </c>
    </row>
    <row r="97" spans="1:5" x14ac:dyDescent="0.4">
      <c r="A97">
        <v>1.22644</v>
      </c>
      <c r="B97">
        <v>-3.67056</v>
      </c>
      <c r="D97">
        <f t="shared" si="1"/>
        <v>-0.35531250000000014</v>
      </c>
      <c r="E97">
        <v>-1.2811875000000001</v>
      </c>
    </row>
    <row r="98" spans="1:5" x14ac:dyDescent="0.4">
      <c r="A98">
        <v>1.2517199999999999</v>
      </c>
      <c r="B98">
        <v>-3.7128100000000002</v>
      </c>
      <c r="D98">
        <f t="shared" si="1"/>
        <v>-0.32371250000000018</v>
      </c>
      <c r="E98">
        <v>-1.3340000000000001</v>
      </c>
    </row>
    <row r="99" spans="1:5" x14ac:dyDescent="0.4">
      <c r="A99">
        <v>1.26417</v>
      </c>
      <c r="B99">
        <v>-3.7022400000000002</v>
      </c>
      <c r="D99">
        <f t="shared" si="1"/>
        <v>-0.30815000000000009</v>
      </c>
      <c r="E99">
        <v>-1.3207875000000002</v>
      </c>
    </row>
    <row r="100" spans="1:5" x14ac:dyDescent="0.4">
      <c r="A100">
        <v>1.29566</v>
      </c>
      <c r="B100">
        <v>-3.7288100000000002</v>
      </c>
      <c r="D100">
        <f t="shared" si="1"/>
        <v>-0.26878750000000007</v>
      </c>
      <c r="E100">
        <v>-1.3540000000000001</v>
      </c>
    </row>
    <row r="101" spans="1:5" x14ac:dyDescent="0.4">
      <c r="A101">
        <v>1.2762</v>
      </c>
      <c r="B101">
        <v>-3.75339</v>
      </c>
      <c r="D101">
        <f t="shared" si="1"/>
        <v>-0.29311250000000011</v>
      </c>
      <c r="E101">
        <v>-1.384725</v>
      </c>
    </row>
    <row r="102" spans="1:5" x14ac:dyDescent="0.4">
      <c r="A102">
        <v>1.2573300000000001</v>
      </c>
      <c r="B102">
        <v>-3.72993</v>
      </c>
      <c r="D102">
        <f t="shared" si="1"/>
        <v>-0.31670000000000004</v>
      </c>
      <c r="E102">
        <v>-1.3553999999999999</v>
      </c>
    </row>
    <row r="103" spans="1:5" x14ac:dyDescent="0.4">
      <c r="A103">
        <v>1.2968</v>
      </c>
      <c r="B103">
        <v>-3.6964000000000001</v>
      </c>
      <c r="D103">
        <f t="shared" si="1"/>
        <v>-0.26736250000000017</v>
      </c>
      <c r="E103">
        <v>-1.3134875000000001</v>
      </c>
    </row>
    <row r="104" spans="1:5" x14ac:dyDescent="0.4">
      <c r="A104">
        <v>1.3192999999999999</v>
      </c>
      <c r="B104">
        <v>-3.6789499999999999</v>
      </c>
      <c r="D104">
        <f t="shared" si="1"/>
        <v>-0.23923750000000021</v>
      </c>
      <c r="E104">
        <v>-1.2916749999999999</v>
      </c>
    </row>
    <row r="105" spans="1:5" x14ac:dyDescent="0.4">
      <c r="A105">
        <v>1.3224499999999999</v>
      </c>
      <c r="B105">
        <v>-3.7256100000000001</v>
      </c>
      <c r="D105">
        <f t="shared" si="1"/>
        <v>-0.23530000000000023</v>
      </c>
      <c r="E105">
        <v>-1.35</v>
      </c>
    </row>
    <row r="106" spans="1:5" x14ac:dyDescent="0.4">
      <c r="A106">
        <v>1.33199</v>
      </c>
      <c r="B106">
        <v>-3.7971200000000001</v>
      </c>
      <c r="D106">
        <f t="shared" si="1"/>
        <v>-0.2233750000000001</v>
      </c>
      <c r="E106">
        <v>-1.4393875</v>
      </c>
    </row>
    <row r="107" spans="1:5" x14ac:dyDescent="0.4">
      <c r="A107">
        <v>1.3256699999999999</v>
      </c>
      <c r="B107">
        <v>-3.8148900000000001</v>
      </c>
      <c r="D107">
        <f t="shared" si="1"/>
        <v>-0.23127500000000023</v>
      </c>
      <c r="E107">
        <v>-1.4616000000000002</v>
      </c>
    </row>
    <row r="108" spans="1:5" x14ac:dyDescent="0.4">
      <c r="A108">
        <v>1.30508</v>
      </c>
      <c r="B108">
        <v>-3.8712499999999999</v>
      </c>
      <c r="D108">
        <f t="shared" si="1"/>
        <v>-0.25701250000000009</v>
      </c>
      <c r="E108">
        <v>-1.5320499999999999</v>
      </c>
    </row>
    <row r="109" spans="1:5" x14ac:dyDescent="0.4">
      <c r="A109">
        <v>1.3023100000000001</v>
      </c>
      <c r="B109">
        <v>-3.9099499999999998</v>
      </c>
      <c r="D109">
        <f t="shared" si="1"/>
        <v>-0.26047500000000001</v>
      </c>
      <c r="E109">
        <v>-1.5804249999999997</v>
      </c>
    </row>
    <row r="110" spans="1:5" x14ac:dyDescent="0.4">
      <c r="A110">
        <v>1.2617400000000001</v>
      </c>
      <c r="B110">
        <v>-3.97458</v>
      </c>
      <c r="D110">
        <f t="shared" si="1"/>
        <v>-0.31118750000000001</v>
      </c>
      <c r="E110">
        <v>-1.6612125</v>
      </c>
    </row>
    <row r="111" spans="1:5" x14ac:dyDescent="0.4">
      <c r="A111">
        <v>1.24238</v>
      </c>
      <c r="B111">
        <v>-3.9664000000000001</v>
      </c>
      <c r="D111">
        <f t="shared" si="1"/>
        <v>-0.33538750000000006</v>
      </c>
      <c r="E111">
        <v>-1.6509875000000003</v>
      </c>
    </row>
    <row r="112" spans="1:5" x14ac:dyDescent="0.4">
      <c r="A112">
        <v>1.2242599999999999</v>
      </c>
      <c r="B112">
        <v>-3.9930300000000001</v>
      </c>
      <c r="D112">
        <f t="shared" si="1"/>
        <v>-0.35803750000000023</v>
      </c>
      <c r="E112">
        <v>-1.684275</v>
      </c>
    </row>
    <row r="113" spans="1:5" x14ac:dyDescent="0.4">
      <c r="A113">
        <v>1.2383200000000001</v>
      </c>
      <c r="B113">
        <v>-3.9773999999999998</v>
      </c>
      <c r="D113">
        <f t="shared" si="1"/>
        <v>-0.3404625</v>
      </c>
      <c r="E113">
        <v>-1.6647374999999998</v>
      </c>
    </row>
    <row r="114" spans="1:5" x14ac:dyDescent="0.4">
      <c r="A114">
        <v>1.2668999999999999</v>
      </c>
      <c r="B114">
        <v>-3.9283199999999998</v>
      </c>
      <c r="D114">
        <f t="shared" si="1"/>
        <v>-0.30473750000000022</v>
      </c>
      <c r="E114">
        <v>-1.6033874999999997</v>
      </c>
    </row>
    <row r="115" spans="1:5" x14ac:dyDescent="0.4">
      <c r="A115">
        <v>1.3083400000000001</v>
      </c>
      <c r="B115">
        <v>-3.9308900000000002</v>
      </c>
      <c r="D115">
        <f t="shared" si="1"/>
        <v>-0.25293750000000004</v>
      </c>
      <c r="E115">
        <v>-1.6066000000000003</v>
      </c>
    </row>
    <row r="116" spans="1:5" x14ac:dyDescent="0.4">
      <c r="A116">
        <v>1.32694</v>
      </c>
      <c r="B116">
        <v>-3.9047900000000002</v>
      </c>
      <c r="D116">
        <f t="shared" si="1"/>
        <v>-0.2296875000000001</v>
      </c>
      <c r="E116">
        <v>-1.5739750000000003</v>
      </c>
    </row>
    <row r="117" spans="1:5" x14ac:dyDescent="0.4">
      <c r="A117">
        <v>1.3556600000000001</v>
      </c>
      <c r="B117">
        <v>-3.8619599999999998</v>
      </c>
      <c r="D117">
        <f t="shared" si="1"/>
        <v>-0.1937875</v>
      </c>
      <c r="E117">
        <v>-1.5204374999999999</v>
      </c>
    </row>
    <row r="118" spans="1:5" x14ac:dyDescent="0.4">
      <c r="A118">
        <v>1.36442</v>
      </c>
      <c r="B118">
        <v>-3.8510499999999999</v>
      </c>
      <c r="D118">
        <f t="shared" si="1"/>
        <v>-0.18283750000000015</v>
      </c>
      <c r="E118">
        <v>-1.5067999999999997</v>
      </c>
    </row>
    <row r="119" spans="1:5" x14ac:dyDescent="0.4">
      <c r="A119">
        <v>1.36087</v>
      </c>
      <c r="B119">
        <v>-3.8095699999999999</v>
      </c>
      <c r="D119">
        <f t="shared" si="1"/>
        <v>-0.18727500000000008</v>
      </c>
      <c r="E119">
        <v>-1.4549499999999997</v>
      </c>
    </row>
    <row r="120" spans="1:5" x14ac:dyDescent="0.4">
      <c r="A120">
        <v>1.3356699999999999</v>
      </c>
      <c r="B120">
        <v>-3.8083999999999998</v>
      </c>
      <c r="D120">
        <f t="shared" si="1"/>
        <v>-0.21877500000000022</v>
      </c>
      <c r="E120">
        <v>-1.4534874999999996</v>
      </c>
    </row>
    <row r="121" spans="1:5" x14ac:dyDescent="0.4">
      <c r="A121">
        <v>1.29589</v>
      </c>
      <c r="B121">
        <v>-3.7774999999999999</v>
      </c>
      <c r="D121">
        <f t="shared" si="1"/>
        <v>-0.26850000000000013</v>
      </c>
      <c r="E121">
        <v>-1.4148624999999999</v>
      </c>
    </row>
    <row r="122" spans="1:5" x14ac:dyDescent="0.4">
      <c r="A122">
        <v>1.3162100000000001</v>
      </c>
      <c r="B122">
        <v>-3.6970700000000001</v>
      </c>
      <c r="D122">
        <f t="shared" si="1"/>
        <v>-0.24309999999999998</v>
      </c>
      <c r="E122">
        <v>-1.3143250000000002</v>
      </c>
    </row>
    <row r="123" spans="1:5" x14ac:dyDescent="0.4">
      <c r="A123">
        <v>1.3051200000000001</v>
      </c>
      <c r="B123">
        <v>-3.6314899999999999</v>
      </c>
      <c r="D123">
        <f t="shared" si="1"/>
        <v>-0.25696250000000004</v>
      </c>
      <c r="E123">
        <v>-1.2323499999999998</v>
      </c>
    </row>
    <row r="124" spans="1:5" x14ac:dyDescent="0.4">
      <c r="A124">
        <v>1.31273</v>
      </c>
      <c r="B124">
        <v>-3.5812900000000001</v>
      </c>
      <c r="D124">
        <f t="shared" si="1"/>
        <v>-0.24745000000000017</v>
      </c>
      <c r="E124">
        <v>-1.1696</v>
      </c>
    </row>
    <row r="125" spans="1:5" x14ac:dyDescent="0.4">
      <c r="A125">
        <v>1.2965899999999999</v>
      </c>
      <c r="B125">
        <v>-3.5928499999999999</v>
      </c>
      <c r="D125">
        <f t="shared" si="1"/>
        <v>-0.26762500000000022</v>
      </c>
      <c r="E125">
        <v>-1.1840499999999998</v>
      </c>
    </row>
    <row r="126" spans="1:5" x14ac:dyDescent="0.4">
      <c r="A126">
        <v>1.2540899999999999</v>
      </c>
      <c r="B126">
        <v>-3.6320600000000001</v>
      </c>
      <c r="D126">
        <f t="shared" si="1"/>
        <v>-0.3207500000000002</v>
      </c>
      <c r="E126">
        <v>-1.2330625</v>
      </c>
    </row>
    <row r="127" spans="1:5" x14ac:dyDescent="0.4">
      <c r="A127">
        <v>1.2315400000000001</v>
      </c>
      <c r="B127">
        <v>-3.6133799999999998</v>
      </c>
      <c r="D127">
        <f t="shared" si="1"/>
        <v>-0.34893750000000001</v>
      </c>
      <c r="E127">
        <v>-1.2097124999999997</v>
      </c>
    </row>
    <row r="128" spans="1:5" x14ac:dyDescent="0.4">
      <c r="A128">
        <v>1.21275</v>
      </c>
      <c r="B128">
        <v>-3.6347999999999998</v>
      </c>
      <c r="D128">
        <f t="shared" si="1"/>
        <v>-0.37242500000000012</v>
      </c>
      <c r="E128">
        <v>-1.2364874999999997</v>
      </c>
    </row>
    <row r="129" spans="1:5" x14ac:dyDescent="0.4">
      <c r="A129">
        <v>1.1947300000000001</v>
      </c>
      <c r="B129">
        <v>-3.5622500000000001</v>
      </c>
      <c r="D129">
        <f t="shared" si="1"/>
        <v>-0.39495000000000002</v>
      </c>
      <c r="E129">
        <v>-1.1458000000000002</v>
      </c>
    </row>
    <row r="130" spans="1:5" x14ac:dyDescent="0.4">
      <c r="A130">
        <v>1.1778500000000001</v>
      </c>
      <c r="B130">
        <v>-3.49478</v>
      </c>
      <c r="D130">
        <f t="shared" si="1"/>
        <v>-0.41605000000000003</v>
      </c>
      <c r="E130">
        <v>-1.0614625</v>
      </c>
    </row>
    <row r="131" spans="1:5" x14ac:dyDescent="0.4">
      <c r="A131">
        <v>1.17787</v>
      </c>
      <c r="B131">
        <v>-3.3921999999999999</v>
      </c>
      <c r="D131">
        <f t="shared" ref="D131:D194" si="2">(A131-A$2)*1.25</f>
        <v>-0.41602500000000014</v>
      </c>
      <c r="E131">
        <v>-0.93323749999999983</v>
      </c>
    </row>
    <row r="132" spans="1:5" x14ac:dyDescent="0.4">
      <c r="A132">
        <v>1.1883300000000001</v>
      </c>
      <c r="B132">
        <v>-3.2728700000000002</v>
      </c>
      <c r="D132">
        <f t="shared" si="2"/>
        <v>-0.40294999999999997</v>
      </c>
      <c r="E132">
        <v>-0.78407500000000019</v>
      </c>
    </row>
    <row r="133" spans="1:5" x14ac:dyDescent="0.4">
      <c r="A133">
        <v>1.2079</v>
      </c>
      <c r="B133">
        <v>-3.2428300000000001</v>
      </c>
      <c r="D133">
        <f t="shared" si="2"/>
        <v>-0.37848750000000014</v>
      </c>
      <c r="E133">
        <v>-0.74652500000000011</v>
      </c>
    </row>
    <row r="134" spans="1:5" x14ac:dyDescent="0.4">
      <c r="A134">
        <v>1.2070799999999999</v>
      </c>
      <c r="B134">
        <v>-3.1870599999999998</v>
      </c>
      <c r="D134">
        <f t="shared" si="2"/>
        <v>-0.3795125000000002</v>
      </c>
      <c r="E134">
        <v>-0.67681249999999971</v>
      </c>
    </row>
    <row r="135" spans="1:5" x14ac:dyDescent="0.4">
      <c r="A135">
        <v>1.1884600000000001</v>
      </c>
      <c r="B135">
        <v>-3.1888100000000001</v>
      </c>
      <c r="D135">
        <f t="shared" si="2"/>
        <v>-0.40278750000000002</v>
      </c>
      <c r="E135">
        <v>-0.67900000000000016</v>
      </c>
    </row>
    <row r="136" spans="1:5" x14ac:dyDescent="0.4">
      <c r="A136">
        <v>1.1958500000000001</v>
      </c>
      <c r="B136">
        <v>-3.1873300000000002</v>
      </c>
      <c r="D136">
        <f t="shared" si="2"/>
        <v>-0.39355000000000001</v>
      </c>
      <c r="E136">
        <v>-0.67715000000000025</v>
      </c>
    </row>
    <row r="137" spans="1:5" x14ac:dyDescent="0.4">
      <c r="A137">
        <v>1.2178199999999999</v>
      </c>
      <c r="B137">
        <v>-3.1857000000000002</v>
      </c>
      <c r="D137">
        <f t="shared" si="2"/>
        <v>-0.36608750000000023</v>
      </c>
      <c r="E137">
        <v>-0.67511250000000023</v>
      </c>
    </row>
    <row r="138" spans="1:5" x14ac:dyDescent="0.4">
      <c r="A138">
        <v>1.2291099999999999</v>
      </c>
      <c r="B138">
        <v>-3.1922899999999998</v>
      </c>
      <c r="D138">
        <f t="shared" si="2"/>
        <v>-0.3519750000000002</v>
      </c>
      <c r="E138">
        <v>-0.68334999999999979</v>
      </c>
    </row>
    <row r="139" spans="1:5" x14ac:dyDescent="0.4">
      <c r="A139">
        <v>1.2281599999999999</v>
      </c>
      <c r="B139">
        <v>-3.1734100000000001</v>
      </c>
      <c r="D139">
        <f t="shared" si="2"/>
        <v>-0.35316250000000021</v>
      </c>
      <c r="E139">
        <v>-0.65975000000000006</v>
      </c>
    </row>
    <row r="140" spans="1:5" x14ac:dyDescent="0.4">
      <c r="A140">
        <v>1.2186300000000001</v>
      </c>
      <c r="B140">
        <v>-3.1648299999999998</v>
      </c>
      <c r="D140">
        <f t="shared" si="2"/>
        <v>-0.36507499999999998</v>
      </c>
      <c r="E140">
        <v>-0.64902499999999974</v>
      </c>
    </row>
    <row r="141" spans="1:5" x14ac:dyDescent="0.4">
      <c r="A141">
        <v>1.2542</v>
      </c>
      <c r="B141">
        <v>-3.1375500000000001</v>
      </c>
      <c r="D141">
        <f t="shared" si="2"/>
        <v>-0.32061250000000013</v>
      </c>
      <c r="E141">
        <v>-0.61492500000000005</v>
      </c>
    </row>
    <row r="142" spans="1:5" x14ac:dyDescent="0.4">
      <c r="A142">
        <v>1.2717499999999999</v>
      </c>
      <c r="B142">
        <v>-3.10093</v>
      </c>
      <c r="D142">
        <f t="shared" si="2"/>
        <v>-0.29867500000000019</v>
      </c>
      <c r="E142">
        <v>-0.56914999999999993</v>
      </c>
    </row>
    <row r="143" spans="1:5" x14ac:dyDescent="0.4">
      <c r="A143">
        <v>1.24586</v>
      </c>
      <c r="B143">
        <v>-3.0965400000000001</v>
      </c>
      <c r="D143">
        <f t="shared" si="2"/>
        <v>-0.33103750000000015</v>
      </c>
      <c r="E143">
        <v>-0.56366250000000007</v>
      </c>
    </row>
    <row r="144" spans="1:5" x14ac:dyDescent="0.4">
      <c r="A144">
        <v>1.2430699999999999</v>
      </c>
      <c r="B144">
        <v>-3.0845899999999999</v>
      </c>
      <c r="D144">
        <f t="shared" si="2"/>
        <v>-0.33452500000000024</v>
      </c>
      <c r="E144">
        <v>-0.54872499999999991</v>
      </c>
    </row>
    <row r="145" spans="1:5" x14ac:dyDescent="0.4">
      <c r="A145">
        <v>1.2313000000000001</v>
      </c>
      <c r="B145">
        <v>-3.1503199999999998</v>
      </c>
      <c r="D145">
        <f t="shared" si="2"/>
        <v>-0.34923750000000003</v>
      </c>
      <c r="E145">
        <v>-0.63088749999999971</v>
      </c>
    </row>
    <row r="146" spans="1:5" x14ac:dyDescent="0.4">
      <c r="A146">
        <v>1.2322599999999999</v>
      </c>
      <c r="B146">
        <v>-3.1731699999999998</v>
      </c>
      <c r="D146">
        <f t="shared" si="2"/>
        <v>-0.34803750000000022</v>
      </c>
      <c r="E146">
        <v>-0.65944999999999976</v>
      </c>
    </row>
    <row r="147" spans="1:5" x14ac:dyDescent="0.4">
      <c r="A147">
        <v>1.23804</v>
      </c>
      <c r="B147">
        <v>-3.1806399999999999</v>
      </c>
      <c r="D147">
        <f t="shared" si="2"/>
        <v>-0.34081250000000007</v>
      </c>
      <c r="E147">
        <v>-0.66878749999999987</v>
      </c>
    </row>
    <row r="148" spans="1:5" x14ac:dyDescent="0.4">
      <c r="A148">
        <v>1.24546</v>
      </c>
      <c r="B148">
        <v>-3.21671</v>
      </c>
      <c r="D148">
        <f t="shared" si="2"/>
        <v>-0.3315375000000001</v>
      </c>
      <c r="E148">
        <v>-0.71387499999999993</v>
      </c>
    </row>
    <row r="149" spans="1:5" x14ac:dyDescent="0.4">
      <c r="A149">
        <v>1.2618199999999999</v>
      </c>
      <c r="B149">
        <v>-3.2427100000000002</v>
      </c>
      <c r="D149">
        <f t="shared" si="2"/>
        <v>-0.31108750000000018</v>
      </c>
      <c r="E149">
        <v>-0.74637500000000023</v>
      </c>
    </row>
    <row r="150" spans="1:5" x14ac:dyDescent="0.4">
      <c r="A150">
        <v>1.27535</v>
      </c>
      <c r="B150">
        <v>-3.28512</v>
      </c>
      <c r="D150">
        <f t="shared" si="2"/>
        <v>-0.29417500000000013</v>
      </c>
      <c r="E150">
        <v>-0.79938750000000003</v>
      </c>
    </row>
    <row r="151" spans="1:5" x14ac:dyDescent="0.4">
      <c r="A151">
        <v>1.2384299999999999</v>
      </c>
      <c r="B151">
        <v>-3.3207599999999999</v>
      </c>
      <c r="D151">
        <f t="shared" si="2"/>
        <v>-0.34032500000000021</v>
      </c>
      <c r="E151">
        <v>-0.8439374999999999</v>
      </c>
    </row>
    <row r="152" spans="1:5" x14ac:dyDescent="0.4">
      <c r="A152">
        <v>1.1976800000000001</v>
      </c>
      <c r="B152">
        <v>-3.3264399999999998</v>
      </c>
      <c r="D152">
        <f t="shared" si="2"/>
        <v>-0.39126250000000001</v>
      </c>
      <c r="E152">
        <v>-0.85103749999999978</v>
      </c>
    </row>
    <row r="153" spans="1:5" x14ac:dyDescent="0.4">
      <c r="A153">
        <v>1.2002900000000001</v>
      </c>
      <c r="B153">
        <v>-3.3033399999999999</v>
      </c>
      <c r="D153">
        <f t="shared" si="2"/>
        <v>-0.38800000000000001</v>
      </c>
      <c r="E153">
        <v>-0.82216249999999991</v>
      </c>
    </row>
    <row r="154" spans="1:5" x14ac:dyDescent="0.4">
      <c r="A154">
        <v>1.18424</v>
      </c>
      <c r="B154">
        <v>-3.2680799999999999</v>
      </c>
      <c r="D154">
        <f t="shared" si="2"/>
        <v>-0.40806250000000016</v>
      </c>
      <c r="E154">
        <v>-0.77808749999999982</v>
      </c>
    </row>
    <row r="155" spans="1:5" x14ac:dyDescent="0.4">
      <c r="A155">
        <v>1.2114100000000001</v>
      </c>
      <c r="B155">
        <v>-3.2599800000000001</v>
      </c>
      <c r="D155">
        <f t="shared" si="2"/>
        <v>-0.37409999999999999</v>
      </c>
      <c r="E155">
        <v>-0.7679625000000001</v>
      </c>
    </row>
    <row r="156" spans="1:5" x14ac:dyDescent="0.4">
      <c r="A156">
        <v>1.2212000000000001</v>
      </c>
      <c r="B156">
        <v>-3.2269600000000001</v>
      </c>
      <c r="D156">
        <f t="shared" si="2"/>
        <v>-0.36186250000000003</v>
      </c>
      <c r="E156">
        <v>-0.72668750000000004</v>
      </c>
    </row>
    <row r="157" spans="1:5" x14ac:dyDescent="0.4">
      <c r="A157">
        <v>1.1968300000000001</v>
      </c>
      <c r="B157">
        <v>-3.2108099999999999</v>
      </c>
      <c r="D157">
        <f t="shared" si="2"/>
        <v>-0.39232500000000003</v>
      </c>
      <c r="E157">
        <v>-0.70649999999999991</v>
      </c>
    </row>
    <row r="158" spans="1:5" x14ac:dyDescent="0.4">
      <c r="A158">
        <v>1.20326</v>
      </c>
      <c r="B158">
        <v>-3.2183700000000002</v>
      </c>
      <c r="D158">
        <f t="shared" si="2"/>
        <v>-0.38428750000000012</v>
      </c>
      <c r="E158">
        <v>-0.7159500000000002</v>
      </c>
    </row>
    <row r="159" spans="1:5" x14ac:dyDescent="0.4">
      <c r="A159">
        <v>1.19089</v>
      </c>
      <c r="B159">
        <v>-3.2210000000000001</v>
      </c>
      <c r="D159">
        <f t="shared" si="2"/>
        <v>-0.39975000000000011</v>
      </c>
      <c r="E159">
        <v>-0.71923750000000009</v>
      </c>
    </row>
    <row r="160" spans="1:5" x14ac:dyDescent="0.4">
      <c r="A160">
        <v>1.1831400000000001</v>
      </c>
      <c r="B160">
        <v>-3.3056100000000002</v>
      </c>
      <c r="D160">
        <f t="shared" si="2"/>
        <v>-0.40943750000000001</v>
      </c>
      <c r="E160">
        <v>-0.82500000000000018</v>
      </c>
    </row>
    <row r="161" spans="1:5" x14ac:dyDescent="0.4">
      <c r="A161">
        <v>1.18018</v>
      </c>
      <c r="B161">
        <v>-3.3394699999999999</v>
      </c>
      <c r="D161">
        <f t="shared" si="2"/>
        <v>-0.4131375000000001</v>
      </c>
      <c r="E161">
        <v>-0.8673249999999999</v>
      </c>
    </row>
    <row r="162" spans="1:5" x14ac:dyDescent="0.4">
      <c r="A162">
        <v>1.17717</v>
      </c>
      <c r="B162">
        <v>-3.3953899999999999</v>
      </c>
      <c r="D162">
        <f t="shared" si="2"/>
        <v>-0.41690000000000005</v>
      </c>
      <c r="E162">
        <v>-0.93722499999999986</v>
      </c>
    </row>
    <row r="163" spans="1:5" x14ac:dyDescent="0.4">
      <c r="A163">
        <v>1.1765399999999999</v>
      </c>
      <c r="B163">
        <v>-3.4720200000000001</v>
      </c>
      <c r="D163">
        <f t="shared" si="2"/>
        <v>-0.41768750000000021</v>
      </c>
      <c r="E163">
        <v>-1.0330125000000001</v>
      </c>
    </row>
    <row r="164" spans="1:5" x14ac:dyDescent="0.4">
      <c r="A164">
        <v>1.1913800000000001</v>
      </c>
      <c r="B164">
        <v>-3.4971000000000001</v>
      </c>
      <c r="D164">
        <f t="shared" si="2"/>
        <v>-0.39913749999999998</v>
      </c>
      <c r="E164">
        <v>-1.0643625000000001</v>
      </c>
    </row>
    <row r="165" spans="1:5" x14ac:dyDescent="0.4">
      <c r="A165">
        <v>1.18554</v>
      </c>
      <c r="B165">
        <v>-3.53782</v>
      </c>
      <c r="D165">
        <f t="shared" si="2"/>
        <v>-0.40643750000000006</v>
      </c>
      <c r="E165">
        <v>-1.1152625</v>
      </c>
    </row>
    <row r="166" spans="1:5" x14ac:dyDescent="0.4">
      <c r="A166">
        <v>1.16394</v>
      </c>
      <c r="B166">
        <v>-3.55382</v>
      </c>
      <c r="D166">
        <f t="shared" si="2"/>
        <v>-0.43343750000000014</v>
      </c>
      <c r="E166">
        <v>-1.1352625000000001</v>
      </c>
    </row>
    <row r="167" spans="1:5" x14ac:dyDescent="0.4">
      <c r="A167">
        <v>1.14689</v>
      </c>
      <c r="B167">
        <v>-3.57355</v>
      </c>
      <c r="D167">
        <f t="shared" si="2"/>
        <v>-0.45475000000000015</v>
      </c>
      <c r="E167">
        <v>-1.1599249999999999</v>
      </c>
    </row>
    <row r="168" spans="1:5" x14ac:dyDescent="0.4">
      <c r="A168">
        <v>1.1398200000000001</v>
      </c>
      <c r="B168">
        <v>-3.60799</v>
      </c>
      <c r="D168">
        <f t="shared" si="2"/>
        <v>-0.46358750000000004</v>
      </c>
      <c r="E168">
        <v>-1.2029749999999999</v>
      </c>
    </row>
    <row r="169" spans="1:5" x14ac:dyDescent="0.4">
      <c r="A169">
        <v>1.1641900000000001</v>
      </c>
      <c r="B169">
        <v>-3.65604</v>
      </c>
      <c r="D169">
        <f t="shared" si="2"/>
        <v>-0.43312500000000004</v>
      </c>
      <c r="E169">
        <v>-1.2630374999999998</v>
      </c>
    </row>
    <row r="170" spans="1:5" x14ac:dyDescent="0.4">
      <c r="A170">
        <v>1.1767799999999999</v>
      </c>
      <c r="B170">
        <v>-3.7092000000000001</v>
      </c>
      <c r="D170">
        <f t="shared" si="2"/>
        <v>-0.41738750000000019</v>
      </c>
      <c r="E170">
        <v>-1.3294874999999999</v>
      </c>
    </row>
    <row r="171" spans="1:5" x14ac:dyDescent="0.4">
      <c r="A171">
        <v>1.1948700000000001</v>
      </c>
      <c r="B171">
        <v>-3.7681</v>
      </c>
      <c r="D171">
        <f t="shared" si="2"/>
        <v>-0.39477499999999999</v>
      </c>
      <c r="E171">
        <v>-1.4031125</v>
      </c>
    </row>
    <row r="172" spans="1:5" x14ac:dyDescent="0.4">
      <c r="A172">
        <v>1.1995400000000001</v>
      </c>
      <c r="B172">
        <v>-3.8360400000000001</v>
      </c>
      <c r="D172">
        <f t="shared" si="2"/>
        <v>-0.38893750000000005</v>
      </c>
      <c r="E172">
        <v>-1.4880375000000001</v>
      </c>
    </row>
    <row r="173" spans="1:5" x14ac:dyDescent="0.4">
      <c r="A173">
        <v>1.19156</v>
      </c>
      <c r="B173">
        <v>-3.9093800000000001</v>
      </c>
      <c r="D173">
        <f t="shared" si="2"/>
        <v>-0.39891250000000017</v>
      </c>
      <c r="E173">
        <v>-1.5797125000000001</v>
      </c>
    </row>
    <row r="174" spans="1:5" x14ac:dyDescent="0.4">
      <c r="A174">
        <v>1.2254499999999999</v>
      </c>
      <c r="B174">
        <v>-3.9429699999999999</v>
      </c>
      <c r="D174">
        <f t="shared" si="2"/>
        <v>-0.3565500000000002</v>
      </c>
      <c r="E174">
        <v>-1.6216999999999997</v>
      </c>
    </row>
    <row r="175" spans="1:5" x14ac:dyDescent="0.4">
      <c r="A175">
        <v>1.2605999999999999</v>
      </c>
      <c r="B175">
        <v>-4.01309</v>
      </c>
      <c r="D175">
        <f t="shared" si="2"/>
        <v>-0.31261250000000018</v>
      </c>
      <c r="E175">
        <v>-1.7093500000000001</v>
      </c>
    </row>
    <row r="176" spans="1:5" x14ac:dyDescent="0.4">
      <c r="A176">
        <v>1.2713099999999999</v>
      </c>
      <c r="B176">
        <v>-4.0214299999999996</v>
      </c>
      <c r="D176">
        <f t="shared" si="2"/>
        <v>-0.29922500000000019</v>
      </c>
      <c r="E176">
        <v>-1.7197749999999994</v>
      </c>
    </row>
    <row r="177" spans="1:5" x14ac:dyDescent="0.4">
      <c r="A177">
        <v>1.2792399999999999</v>
      </c>
      <c r="B177">
        <v>-4.02102</v>
      </c>
      <c r="D177">
        <f t="shared" si="2"/>
        <v>-0.28931250000000019</v>
      </c>
      <c r="E177">
        <v>-1.7192625000000001</v>
      </c>
    </row>
    <row r="178" spans="1:5" x14ac:dyDescent="0.4">
      <c r="A178">
        <v>1.3059499999999999</v>
      </c>
      <c r="B178">
        <v>-4.0398800000000001</v>
      </c>
      <c r="D178">
        <f t="shared" si="2"/>
        <v>-0.25592500000000018</v>
      </c>
      <c r="E178">
        <v>-1.7428375000000003</v>
      </c>
    </row>
    <row r="179" spans="1:5" x14ac:dyDescent="0.4">
      <c r="A179">
        <v>1.2967599999999999</v>
      </c>
      <c r="B179">
        <v>-3.9883000000000002</v>
      </c>
      <c r="D179">
        <f t="shared" si="2"/>
        <v>-0.26741250000000022</v>
      </c>
      <c r="E179">
        <v>-1.6783625000000002</v>
      </c>
    </row>
    <row r="180" spans="1:5" x14ac:dyDescent="0.4">
      <c r="A180">
        <v>1.27789</v>
      </c>
      <c r="B180">
        <v>-3.9456000000000002</v>
      </c>
      <c r="D180">
        <f t="shared" si="2"/>
        <v>-0.29100000000000015</v>
      </c>
      <c r="E180">
        <v>-1.6249875000000003</v>
      </c>
    </row>
    <row r="181" spans="1:5" x14ac:dyDescent="0.4">
      <c r="A181">
        <v>1.2483</v>
      </c>
      <c r="B181">
        <v>-3.8402699999999999</v>
      </c>
      <c r="D181">
        <f t="shared" si="2"/>
        <v>-0.32798750000000015</v>
      </c>
      <c r="E181">
        <v>-1.4933249999999998</v>
      </c>
    </row>
    <row r="182" spans="1:5" x14ac:dyDescent="0.4">
      <c r="A182">
        <v>1.2390000000000001</v>
      </c>
      <c r="B182">
        <v>-3.7441599999999999</v>
      </c>
      <c r="D182">
        <f t="shared" si="2"/>
        <v>-0.33961249999999998</v>
      </c>
      <c r="E182">
        <v>-1.3731874999999998</v>
      </c>
    </row>
    <row r="183" spans="1:5" x14ac:dyDescent="0.4">
      <c r="A183">
        <v>1.21384</v>
      </c>
      <c r="B183">
        <v>-3.71739</v>
      </c>
      <c r="D183">
        <f t="shared" si="2"/>
        <v>-0.37106250000000007</v>
      </c>
      <c r="E183">
        <v>-1.3397250000000001</v>
      </c>
    </row>
    <row r="184" spans="1:5" x14ac:dyDescent="0.4">
      <c r="A184">
        <v>1.26329</v>
      </c>
      <c r="B184">
        <v>-3.7110300000000001</v>
      </c>
      <c r="D184">
        <f t="shared" si="2"/>
        <v>-0.30925000000000008</v>
      </c>
      <c r="E184">
        <v>-1.3317749999999999</v>
      </c>
    </row>
    <row r="185" spans="1:5" x14ac:dyDescent="0.4">
      <c r="A185">
        <v>1.22743</v>
      </c>
      <c r="B185">
        <v>-3.7784800000000001</v>
      </c>
      <c r="D185">
        <f t="shared" si="2"/>
        <v>-0.35407500000000008</v>
      </c>
      <c r="E185">
        <v>-1.4160875000000002</v>
      </c>
    </row>
    <row r="186" spans="1:5" x14ac:dyDescent="0.4">
      <c r="A186">
        <v>1.23607</v>
      </c>
      <c r="B186">
        <v>-3.8104100000000001</v>
      </c>
      <c r="D186">
        <f t="shared" si="2"/>
        <v>-0.34327500000000011</v>
      </c>
      <c r="E186">
        <v>-1.456</v>
      </c>
    </row>
    <row r="187" spans="1:5" x14ac:dyDescent="0.4">
      <c r="A187">
        <v>1.21376</v>
      </c>
      <c r="B187">
        <v>-3.8574799999999998</v>
      </c>
      <c r="D187">
        <f t="shared" si="2"/>
        <v>-0.37116250000000017</v>
      </c>
      <c r="E187">
        <v>-1.5148374999999996</v>
      </c>
    </row>
    <row r="188" spans="1:5" x14ac:dyDescent="0.4">
      <c r="A188">
        <v>1.2011499999999999</v>
      </c>
      <c r="B188">
        <v>-3.8830900000000002</v>
      </c>
      <c r="D188">
        <f t="shared" si="2"/>
        <v>-0.38692500000000019</v>
      </c>
      <c r="E188">
        <v>-1.5468500000000001</v>
      </c>
    </row>
    <row r="189" spans="1:5" x14ac:dyDescent="0.4">
      <c r="A189">
        <v>1.21305</v>
      </c>
      <c r="B189">
        <v>-3.9056299999999999</v>
      </c>
      <c r="D189">
        <f t="shared" si="2"/>
        <v>-0.37205000000000016</v>
      </c>
      <c r="E189">
        <v>-1.5750249999999999</v>
      </c>
    </row>
    <row r="190" spans="1:5" x14ac:dyDescent="0.4">
      <c r="A190">
        <v>1.18415</v>
      </c>
      <c r="B190">
        <v>-3.9121999999999999</v>
      </c>
      <c r="D190">
        <f t="shared" si="2"/>
        <v>-0.40817500000000007</v>
      </c>
      <c r="E190">
        <v>-1.5832374999999999</v>
      </c>
    </row>
    <row r="191" spans="1:5" x14ac:dyDescent="0.4">
      <c r="A191">
        <v>1.16933</v>
      </c>
      <c r="B191">
        <v>-3.93249</v>
      </c>
      <c r="D191">
        <f t="shared" si="2"/>
        <v>-0.42670000000000013</v>
      </c>
      <c r="E191">
        <v>-1.6086</v>
      </c>
    </row>
    <row r="192" spans="1:5" x14ac:dyDescent="0.4">
      <c r="A192">
        <v>1.1543300000000001</v>
      </c>
      <c r="B192">
        <v>-3.95825</v>
      </c>
      <c r="D192">
        <f t="shared" si="2"/>
        <v>-0.44545000000000001</v>
      </c>
      <c r="E192">
        <v>-1.6408</v>
      </c>
    </row>
    <row r="193" spans="1:5" x14ac:dyDescent="0.4">
      <c r="A193">
        <v>1.14602</v>
      </c>
      <c r="B193">
        <v>-3.9760200000000001</v>
      </c>
      <c r="D193">
        <f t="shared" si="2"/>
        <v>-0.45583750000000006</v>
      </c>
      <c r="E193">
        <v>-1.6630125000000002</v>
      </c>
    </row>
    <row r="194" spans="1:5" x14ac:dyDescent="0.4">
      <c r="A194">
        <v>1.1569</v>
      </c>
      <c r="B194">
        <v>-3.9303300000000001</v>
      </c>
      <c r="D194">
        <f t="shared" si="2"/>
        <v>-0.44223750000000006</v>
      </c>
      <c r="E194">
        <v>-1.6059000000000001</v>
      </c>
    </row>
    <row r="195" spans="1:5" x14ac:dyDescent="0.4">
      <c r="A195">
        <v>1.1128400000000001</v>
      </c>
      <c r="B195">
        <v>-3.9565100000000002</v>
      </c>
      <c r="D195">
        <f t="shared" ref="D195:D258" si="3">(A195-A$2)*1.25</f>
        <v>-0.49731250000000005</v>
      </c>
      <c r="E195">
        <v>-1.6386250000000002</v>
      </c>
    </row>
    <row r="196" spans="1:5" x14ac:dyDescent="0.4">
      <c r="A196">
        <v>1.11496</v>
      </c>
      <c r="B196">
        <v>-3.9344199999999998</v>
      </c>
      <c r="D196">
        <f t="shared" si="3"/>
        <v>-0.49466250000000017</v>
      </c>
      <c r="E196">
        <v>-1.6110124999999997</v>
      </c>
    </row>
    <row r="197" spans="1:5" x14ac:dyDescent="0.4">
      <c r="A197">
        <v>1.0936399999999999</v>
      </c>
      <c r="B197">
        <v>-3.9035099999999998</v>
      </c>
      <c r="D197">
        <f t="shared" si="3"/>
        <v>-0.52131250000000018</v>
      </c>
      <c r="E197">
        <v>-1.5723749999999996</v>
      </c>
    </row>
    <row r="198" spans="1:5" x14ac:dyDescent="0.4">
      <c r="A198">
        <v>1.1034999999999999</v>
      </c>
      <c r="B198">
        <v>-3.8862399999999999</v>
      </c>
      <c r="D198">
        <f t="shared" si="3"/>
        <v>-0.50898750000000015</v>
      </c>
      <c r="E198">
        <v>-1.5507874999999998</v>
      </c>
    </row>
    <row r="199" spans="1:5" x14ac:dyDescent="0.4">
      <c r="A199">
        <v>1.1211800000000001</v>
      </c>
      <c r="B199">
        <v>-3.8624800000000001</v>
      </c>
      <c r="D199">
        <f t="shared" si="3"/>
        <v>-0.48688750000000003</v>
      </c>
      <c r="E199">
        <v>-1.5210875000000001</v>
      </c>
    </row>
    <row r="200" spans="1:5" x14ac:dyDescent="0.4">
      <c r="A200">
        <v>1.0813299999999999</v>
      </c>
      <c r="B200">
        <v>-3.8766799999999999</v>
      </c>
      <c r="D200">
        <f t="shared" si="3"/>
        <v>-0.53670000000000018</v>
      </c>
      <c r="E200">
        <v>-1.5388374999999999</v>
      </c>
    </row>
    <row r="201" spans="1:5" x14ac:dyDescent="0.4">
      <c r="A201">
        <v>1.06738</v>
      </c>
      <c r="B201">
        <v>-3.8570099999999998</v>
      </c>
      <c r="D201">
        <f t="shared" si="3"/>
        <v>-0.55413750000000017</v>
      </c>
      <c r="E201">
        <v>-1.5142499999999997</v>
      </c>
    </row>
    <row r="202" spans="1:5" x14ac:dyDescent="0.4">
      <c r="A202">
        <v>1.04969</v>
      </c>
      <c r="B202">
        <v>-3.86612</v>
      </c>
      <c r="D202">
        <f t="shared" si="3"/>
        <v>-0.57625000000000015</v>
      </c>
      <c r="E202">
        <v>-1.5256375</v>
      </c>
    </row>
    <row r="203" spans="1:5" x14ac:dyDescent="0.4">
      <c r="A203">
        <v>1.0362899999999999</v>
      </c>
      <c r="B203">
        <v>-3.9005700000000001</v>
      </c>
      <c r="D203">
        <f t="shared" si="3"/>
        <v>-0.59300000000000019</v>
      </c>
      <c r="E203">
        <v>-1.5687000000000002</v>
      </c>
    </row>
    <row r="204" spans="1:5" x14ac:dyDescent="0.4">
      <c r="A204">
        <v>1.03226</v>
      </c>
      <c r="B204">
        <v>-3.9402499999999998</v>
      </c>
      <c r="D204">
        <f t="shared" si="3"/>
        <v>-0.59803750000000022</v>
      </c>
      <c r="E204">
        <v>-1.6182999999999996</v>
      </c>
    </row>
    <row r="205" spans="1:5" x14ac:dyDescent="0.4">
      <c r="A205">
        <v>1.0047900000000001</v>
      </c>
      <c r="B205">
        <v>-4.0004299999999997</v>
      </c>
      <c r="D205">
        <f t="shared" si="3"/>
        <v>-0.63237500000000002</v>
      </c>
      <c r="E205">
        <v>-1.6935249999999997</v>
      </c>
    </row>
    <row r="206" spans="1:5" x14ac:dyDescent="0.4">
      <c r="A206">
        <v>1.0046299999999999</v>
      </c>
      <c r="B206">
        <v>-4.0136500000000002</v>
      </c>
      <c r="D206">
        <f t="shared" si="3"/>
        <v>-0.63257500000000022</v>
      </c>
      <c r="E206">
        <v>-1.7100500000000003</v>
      </c>
    </row>
    <row r="207" spans="1:5" x14ac:dyDescent="0.4">
      <c r="A207">
        <v>0.99997999999999998</v>
      </c>
      <c r="B207">
        <v>-4.0425300000000002</v>
      </c>
      <c r="D207">
        <f t="shared" si="3"/>
        <v>-0.63838750000000011</v>
      </c>
      <c r="E207">
        <v>-1.7461500000000001</v>
      </c>
    </row>
    <row r="208" spans="1:5" x14ac:dyDescent="0.4">
      <c r="A208">
        <v>1.0292699999999999</v>
      </c>
      <c r="B208">
        <v>-4.0655099999999997</v>
      </c>
      <c r="D208">
        <f t="shared" si="3"/>
        <v>-0.60177500000000017</v>
      </c>
      <c r="E208">
        <v>-1.7748749999999998</v>
      </c>
    </row>
    <row r="209" spans="1:5" x14ac:dyDescent="0.4">
      <c r="A209">
        <v>1.0406599999999999</v>
      </c>
      <c r="B209">
        <v>-4.1093900000000003</v>
      </c>
      <c r="D209">
        <f t="shared" si="3"/>
        <v>-0.58753750000000027</v>
      </c>
      <c r="E209">
        <v>-1.8297250000000003</v>
      </c>
    </row>
    <row r="210" spans="1:5" x14ac:dyDescent="0.4">
      <c r="A210">
        <v>1.02643</v>
      </c>
      <c r="B210">
        <v>-4.1477500000000003</v>
      </c>
      <c r="D210">
        <f t="shared" si="3"/>
        <v>-0.60532500000000011</v>
      </c>
      <c r="E210">
        <v>-1.8776750000000004</v>
      </c>
    </row>
    <row r="211" spans="1:5" x14ac:dyDescent="0.4">
      <c r="A211">
        <v>1.03183</v>
      </c>
      <c r="B211">
        <v>-4.2395800000000001</v>
      </c>
      <c r="D211">
        <f t="shared" si="3"/>
        <v>-0.59857500000000008</v>
      </c>
      <c r="E211">
        <v>-1.9924625000000002</v>
      </c>
    </row>
    <row r="212" spans="1:5" x14ac:dyDescent="0.4">
      <c r="A212">
        <v>1.01894</v>
      </c>
      <c r="B212">
        <v>-4.3349799999999998</v>
      </c>
      <c r="D212">
        <f t="shared" si="3"/>
        <v>-0.61468750000000016</v>
      </c>
      <c r="E212">
        <v>-2.1117124999999999</v>
      </c>
    </row>
    <row r="213" spans="1:5" x14ac:dyDescent="0.4">
      <c r="A213">
        <v>0.96789000000000003</v>
      </c>
      <c r="B213">
        <v>-4.3392200000000001</v>
      </c>
      <c r="D213">
        <f t="shared" si="3"/>
        <v>-0.6785000000000001</v>
      </c>
      <c r="E213">
        <v>-2.1170125</v>
      </c>
    </row>
    <row r="214" spans="1:5" x14ac:dyDescent="0.4">
      <c r="A214">
        <v>0.90581999999999996</v>
      </c>
      <c r="B214">
        <v>-4.3130199999999999</v>
      </c>
      <c r="D214">
        <f t="shared" si="3"/>
        <v>-0.75608750000000013</v>
      </c>
      <c r="E214">
        <v>-2.0842624999999999</v>
      </c>
    </row>
    <row r="215" spans="1:5" x14ac:dyDescent="0.4">
      <c r="A215">
        <v>0.82281000000000004</v>
      </c>
      <c r="B215">
        <v>-4.4126500000000002</v>
      </c>
      <c r="D215">
        <f t="shared" si="3"/>
        <v>-0.85985</v>
      </c>
      <c r="E215">
        <v>-2.2088000000000001</v>
      </c>
    </row>
    <row r="216" spans="1:5" x14ac:dyDescent="0.4">
      <c r="A216">
        <v>0.61806000000000005</v>
      </c>
      <c r="B216">
        <v>-4.7100400000000002</v>
      </c>
      <c r="D216">
        <f t="shared" si="3"/>
        <v>-1.1157875000000002</v>
      </c>
      <c r="E216">
        <v>-2.5805375000000002</v>
      </c>
    </row>
    <row r="217" spans="1:5" x14ac:dyDescent="0.4">
      <c r="A217">
        <v>0.45982000000000001</v>
      </c>
      <c r="B217">
        <v>-4.9122500000000002</v>
      </c>
      <c r="D217">
        <f t="shared" si="3"/>
        <v>-1.3135875000000001</v>
      </c>
      <c r="E217">
        <v>-2.8333000000000004</v>
      </c>
    </row>
    <row r="218" spans="1:5" x14ac:dyDescent="0.4">
      <c r="A218">
        <v>0.42408000000000001</v>
      </c>
      <c r="B218">
        <v>-4.9614900000000004</v>
      </c>
      <c r="D218">
        <f t="shared" si="3"/>
        <v>-1.3582625000000002</v>
      </c>
      <c r="E218">
        <v>-2.8948500000000004</v>
      </c>
    </row>
    <row r="219" spans="1:5" x14ac:dyDescent="0.4">
      <c r="A219">
        <v>0.52078000000000002</v>
      </c>
      <c r="B219">
        <v>-5.0050999999999997</v>
      </c>
      <c r="D219">
        <f t="shared" si="3"/>
        <v>-1.2373875000000001</v>
      </c>
      <c r="E219">
        <v>-2.9493624999999994</v>
      </c>
    </row>
    <row r="220" spans="1:5" x14ac:dyDescent="0.4">
      <c r="A220">
        <v>0.63558999999999999</v>
      </c>
      <c r="B220">
        <v>-5.0479500000000002</v>
      </c>
      <c r="D220">
        <f t="shared" si="3"/>
        <v>-1.0938750000000002</v>
      </c>
      <c r="E220">
        <v>-3.0029250000000003</v>
      </c>
    </row>
    <row r="221" spans="1:5" x14ac:dyDescent="0.4">
      <c r="A221">
        <v>0.76248000000000005</v>
      </c>
      <c r="B221">
        <v>-5.1318599999999996</v>
      </c>
      <c r="D221">
        <f t="shared" si="3"/>
        <v>-0.93526250000000011</v>
      </c>
      <c r="E221">
        <v>-3.1078124999999996</v>
      </c>
    </row>
    <row r="222" spans="1:5" x14ac:dyDescent="0.4">
      <c r="A222">
        <v>0.80044000000000004</v>
      </c>
      <c r="B222">
        <v>-5.2347700000000001</v>
      </c>
      <c r="D222">
        <f t="shared" si="3"/>
        <v>-0.88781250000000012</v>
      </c>
      <c r="E222">
        <v>-3.23645</v>
      </c>
    </row>
    <row r="223" spans="1:5" x14ac:dyDescent="0.4">
      <c r="A223">
        <v>0.85319</v>
      </c>
      <c r="B223">
        <v>-5.3692900000000003</v>
      </c>
      <c r="D223">
        <f t="shared" si="3"/>
        <v>-0.82187500000000013</v>
      </c>
      <c r="E223">
        <v>-3.4046000000000003</v>
      </c>
    </row>
    <row r="224" spans="1:5" x14ac:dyDescent="0.4">
      <c r="A224">
        <v>0.86484000000000005</v>
      </c>
      <c r="B224">
        <v>-5.4431900000000004</v>
      </c>
      <c r="D224">
        <f t="shared" si="3"/>
        <v>-0.8073125000000001</v>
      </c>
      <c r="E224">
        <v>-3.4969750000000004</v>
      </c>
    </row>
    <row r="225" spans="1:5" x14ac:dyDescent="0.4">
      <c r="A225">
        <v>0.92115999999999998</v>
      </c>
      <c r="B225">
        <v>-5.4766399999999997</v>
      </c>
      <c r="D225">
        <f t="shared" si="3"/>
        <v>-0.73691250000000008</v>
      </c>
      <c r="E225">
        <v>-3.5387874999999998</v>
      </c>
    </row>
    <row r="226" spans="1:5" x14ac:dyDescent="0.4">
      <c r="A226">
        <v>0.99109999999999998</v>
      </c>
      <c r="B226">
        <v>-5.40395</v>
      </c>
      <c r="D226">
        <f t="shared" si="3"/>
        <v>-0.64948750000000011</v>
      </c>
      <c r="E226">
        <v>-3.4479250000000001</v>
      </c>
    </row>
    <row r="227" spans="1:5" x14ac:dyDescent="0.4">
      <c r="A227">
        <v>1.02336</v>
      </c>
      <c r="B227">
        <v>-5.2380000000000004</v>
      </c>
      <c r="D227">
        <f t="shared" si="3"/>
        <v>-0.60916250000000005</v>
      </c>
      <c r="E227">
        <v>-3.2404875000000004</v>
      </c>
    </row>
    <row r="228" spans="1:5" x14ac:dyDescent="0.4">
      <c r="A228">
        <v>0.96165</v>
      </c>
      <c r="B228">
        <v>-5.0520800000000001</v>
      </c>
      <c r="D228">
        <f t="shared" si="3"/>
        <v>-0.68630000000000013</v>
      </c>
      <c r="E228">
        <v>-3.0080875000000002</v>
      </c>
    </row>
    <row r="229" spans="1:5" x14ac:dyDescent="0.4">
      <c r="A229">
        <v>0.85260000000000002</v>
      </c>
      <c r="B229">
        <v>-4.8333199999999996</v>
      </c>
      <c r="D229">
        <f t="shared" si="3"/>
        <v>-0.82261250000000008</v>
      </c>
      <c r="E229">
        <v>-2.7346374999999994</v>
      </c>
    </row>
    <row r="230" spans="1:5" x14ac:dyDescent="0.4">
      <c r="A230">
        <v>0.80978000000000006</v>
      </c>
      <c r="B230">
        <v>-4.6732899999999997</v>
      </c>
      <c r="D230">
        <f t="shared" si="3"/>
        <v>-0.87613750000000001</v>
      </c>
      <c r="E230">
        <v>-2.5345999999999997</v>
      </c>
    </row>
    <row r="231" spans="1:5" x14ac:dyDescent="0.4">
      <c r="A231">
        <v>0.78237999999999996</v>
      </c>
      <c r="B231">
        <v>-4.4572799999999999</v>
      </c>
      <c r="D231">
        <f t="shared" si="3"/>
        <v>-0.91038750000000013</v>
      </c>
      <c r="E231">
        <v>-2.2645874999999998</v>
      </c>
    </row>
    <row r="232" spans="1:5" x14ac:dyDescent="0.4">
      <c r="A232">
        <v>0.84855999999999998</v>
      </c>
      <c r="B232">
        <v>-4.2969999999999997</v>
      </c>
      <c r="D232">
        <f t="shared" si="3"/>
        <v>-0.82766250000000019</v>
      </c>
      <c r="E232">
        <v>-2.0642374999999995</v>
      </c>
    </row>
    <row r="233" spans="1:5" x14ac:dyDescent="0.4">
      <c r="A233">
        <v>0.91420000000000001</v>
      </c>
      <c r="B233">
        <v>-4.2613099999999999</v>
      </c>
      <c r="D233">
        <f t="shared" si="3"/>
        <v>-0.74561250000000012</v>
      </c>
      <c r="E233">
        <v>-2.019625</v>
      </c>
    </row>
    <row r="234" spans="1:5" x14ac:dyDescent="0.4">
      <c r="A234">
        <v>1.004</v>
      </c>
      <c r="B234">
        <v>-4.2316099999999999</v>
      </c>
      <c r="D234">
        <f t="shared" si="3"/>
        <v>-0.63336250000000005</v>
      </c>
      <c r="E234">
        <v>-1.9824999999999999</v>
      </c>
    </row>
    <row r="235" spans="1:5" x14ac:dyDescent="0.4">
      <c r="A235">
        <v>1.0253300000000001</v>
      </c>
      <c r="B235">
        <v>-4.2560700000000002</v>
      </c>
      <c r="D235">
        <f t="shared" si="3"/>
        <v>-0.60670000000000002</v>
      </c>
      <c r="E235">
        <v>-2.0130750000000002</v>
      </c>
    </row>
    <row r="236" spans="1:5" x14ac:dyDescent="0.4">
      <c r="A236">
        <v>1.1026400000000001</v>
      </c>
      <c r="B236">
        <v>-4.3126699999999998</v>
      </c>
      <c r="D236">
        <f t="shared" si="3"/>
        <v>-0.51006250000000009</v>
      </c>
      <c r="E236">
        <v>-2.0838249999999996</v>
      </c>
    </row>
    <row r="237" spans="1:5" x14ac:dyDescent="0.4">
      <c r="A237">
        <v>1.1278300000000001</v>
      </c>
      <c r="B237">
        <v>-4.3375599999999999</v>
      </c>
      <c r="D237">
        <f t="shared" si="3"/>
        <v>-0.47857499999999997</v>
      </c>
      <c r="E237">
        <v>-2.1149374999999999</v>
      </c>
    </row>
    <row r="238" spans="1:5" x14ac:dyDescent="0.4">
      <c r="A238">
        <v>1.1235200000000001</v>
      </c>
      <c r="B238">
        <v>-4.3566200000000004</v>
      </c>
      <c r="D238">
        <f t="shared" si="3"/>
        <v>-0.48396250000000002</v>
      </c>
      <c r="E238">
        <v>-2.1387625000000003</v>
      </c>
    </row>
    <row r="239" spans="1:5" x14ac:dyDescent="0.4">
      <c r="A239">
        <v>1.20824</v>
      </c>
      <c r="B239">
        <v>-4.3507499999999997</v>
      </c>
      <c r="D239">
        <f t="shared" si="3"/>
        <v>-0.37806250000000013</v>
      </c>
      <c r="E239">
        <v>-2.1314249999999997</v>
      </c>
    </row>
    <row r="240" spans="1:5" x14ac:dyDescent="0.4">
      <c r="A240">
        <v>1.2538</v>
      </c>
      <c r="B240">
        <v>-4.3917299999999999</v>
      </c>
      <c r="D240">
        <f t="shared" si="3"/>
        <v>-0.32111250000000008</v>
      </c>
      <c r="E240">
        <v>-2.1826499999999998</v>
      </c>
    </row>
    <row r="241" spans="1:5" x14ac:dyDescent="0.4">
      <c r="A241">
        <v>1.28898</v>
      </c>
      <c r="B241">
        <v>-4.3921099999999997</v>
      </c>
      <c r="D241">
        <f t="shared" si="3"/>
        <v>-0.27713750000000009</v>
      </c>
      <c r="E241">
        <v>-2.1831249999999995</v>
      </c>
    </row>
    <row r="242" spans="1:5" x14ac:dyDescent="0.4">
      <c r="A242">
        <v>1.35009</v>
      </c>
      <c r="B242">
        <v>-4.4004599999999998</v>
      </c>
      <c r="D242">
        <f t="shared" si="3"/>
        <v>-0.2007500000000001</v>
      </c>
      <c r="E242">
        <v>-2.1935624999999996</v>
      </c>
    </row>
    <row r="243" spans="1:5" x14ac:dyDescent="0.4">
      <c r="A243">
        <v>1.37842</v>
      </c>
      <c r="B243">
        <v>-4.4709899999999996</v>
      </c>
      <c r="D243">
        <f t="shared" si="3"/>
        <v>-0.16533750000000014</v>
      </c>
      <c r="E243">
        <v>-2.2817249999999993</v>
      </c>
    </row>
    <row r="244" spans="1:5" x14ac:dyDescent="0.4">
      <c r="A244">
        <v>1.3604499999999999</v>
      </c>
      <c r="B244">
        <v>-4.5852500000000003</v>
      </c>
      <c r="D244">
        <f t="shared" si="3"/>
        <v>-0.18780000000000019</v>
      </c>
      <c r="E244">
        <v>-2.4245500000000004</v>
      </c>
    </row>
    <row r="245" spans="1:5" x14ac:dyDescent="0.4">
      <c r="A245">
        <v>1.3275300000000001</v>
      </c>
      <c r="B245">
        <v>-4.6928099999999997</v>
      </c>
      <c r="D245">
        <f t="shared" si="3"/>
        <v>-0.22894999999999999</v>
      </c>
      <c r="E245">
        <v>-2.5589999999999997</v>
      </c>
    </row>
    <row r="246" spans="1:5" x14ac:dyDescent="0.4">
      <c r="A246">
        <v>1.2827299999999999</v>
      </c>
      <c r="B246">
        <v>-4.8059599999999998</v>
      </c>
      <c r="D246">
        <f t="shared" si="3"/>
        <v>-0.2849500000000002</v>
      </c>
      <c r="E246">
        <v>-2.7004374999999996</v>
      </c>
    </row>
    <row r="247" spans="1:5" x14ac:dyDescent="0.4">
      <c r="A247">
        <v>1.2994600000000001</v>
      </c>
      <c r="B247">
        <v>-4.8136900000000002</v>
      </c>
      <c r="D247">
        <f t="shared" si="3"/>
        <v>-0.26403750000000004</v>
      </c>
      <c r="E247">
        <v>-2.7101000000000002</v>
      </c>
    </row>
    <row r="248" spans="1:5" x14ac:dyDescent="0.4">
      <c r="A248">
        <v>1.31335</v>
      </c>
      <c r="B248">
        <v>-4.8082200000000004</v>
      </c>
      <c r="D248">
        <f t="shared" si="3"/>
        <v>-0.24667500000000009</v>
      </c>
      <c r="E248">
        <v>-2.7032625000000006</v>
      </c>
    </row>
    <row r="249" spans="1:5" x14ac:dyDescent="0.4">
      <c r="A249">
        <v>1.2832600000000001</v>
      </c>
      <c r="B249">
        <v>-4.7692500000000004</v>
      </c>
      <c r="D249">
        <f t="shared" si="3"/>
        <v>-0.28428750000000003</v>
      </c>
      <c r="E249">
        <v>-2.6545500000000004</v>
      </c>
    </row>
    <row r="250" spans="1:5" x14ac:dyDescent="0.4">
      <c r="A250">
        <v>1.29741</v>
      </c>
      <c r="B250">
        <v>-4.7245400000000002</v>
      </c>
      <c r="D250">
        <f t="shared" si="3"/>
        <v>-0.26660000000000017</v>
      </c>
      <c r="E250">
        <v>-2.5986625000000001</v>
      </c>
    </row>
    <row r="251" spans="1:5" x14ac:dyDescent="0.4">
      <c r="A251">
        <v>1.2680400000000001</v>
      </c>
      <c r="B251">
        <v>-4.6642400000000004</v>
      </c>
      <c r="D251">
        <f t="shared" si="3"/>
        <v>-0.30331250000000004</v>
      </c>
      <c r="E251">
        <v>-2.5232875000000003</v>
      </c>
    </row>
    <row r="252" spans="1:5" x14ac:dyDescent="0.4">
      <c r="A252">
        <v>1.2365999999999999</v>
      </c>
      <c r="B252">
        <v>-4.6267500000000004</v>
      </c>
      <c r="D252">
        <f t="shared" si="3"/>
        <v>-0.34261250000000021</v>
      </c>
      <c r="E252">
        <v>-2.4764250000000003</v>
      </c>
    </row>
    <row r="253" spans="1:5" x14ac:dyDescent="0.4">
      <c r="A253">
        <v>1.2231099999999999</v>
      </c>
      <c r="B253">
        <v>-4.5938499999999998</v>
      </c>
      <c r="D253">
        <f t="shared" si="3"/>
        <v>-0.35947500000000021</v>
      </c>
      <c r="E253">
        <v>-2.4352999999999998</v>
      </c>
    </row>
    <row r="254" spans="1:5" x14ac:dyDescent="0.4">
      <c r="A254">
        <v>1.20827</v>
      </c>
      <c r="B254">
        <v>-4.5549200000000001</v>
      </c>
      <c r="D254">
        <f t="shared" si="3"/>
        <v>-0.37802500000000017</v>
      </c>
      <c r="E254">
        <v>-2.3866375</v>
      </c>
    </row>
    <row r="255" spans="1:5" x14ac:dyDescent="0.4">
      <c r="A255">
        <v>1.1932400000000001</v>
      </c>
      <c r="B255">
        <v>-4.4943099999999996</v>
      </c>
      <c r="D255">
        <f t="shared" si="3"/>
        <v>-0.39681250000000001</v>
      </c>
      <c r="E255">
        <v>-2.3108749999999993</v>
      </c>
    </row>
    <row r="256" spans="1:5" x14ac:dyDescent="0.4">
      <c r="A256">
        <v>1.1678900000000001</v>
      </c>
      <c r="B256">
        <v>-4.4576900000000004</v>
      </c>
      <c r="D256">
        <f t="shared" si="3"/>
        <v>-0.42849999999999999</v>
      </c>
      <c r="E256">
        <v>-2.2651000000000003</v>
      </c>
    </row>
    <row r="257" spans="1:5" x14ac:dyDescent="0.4">
      <c r="A257">
        <v>1.10239</v>
      </c>
      <c r="B257">
        <v>-4.4564700000000004</v>
      </c>
      <c r="D257">
        <f t="shared" si="3"/>
        <v>-0.51037500000000013</v>
      </c>
      <c r="E257">
        <v>-2.2635750000000003</v>
      </c>
    </row>
    <row r="258" spans="1:5" x14ac:dyDescent="0.4">
      <c r="A258">
        <v>1.06684</v>
      </c>
      <c r="B258">
        <v>-4.4335399999999998</v>
      </c>
      <c r="D258">
        <f t="shared" si="3"/>
        <v>-0.55481250000000015</v>
      </c>
      <c r="E258">
        <v>-2.2349124999999996</v>
      </c>
    </row>
    <row r="259" spans="1:5" x14ac:dyDescent="0.4">
      <c r="A259">
        <v>1.06613</v>
      </c>
      <c r="B259">
        <v>-4.4121600000000001</v>
      </c>
      <c r="D259">
        <f t="shared" ref="D259:D296" si="4">(A259-A$2)*1.25</f>
        <v>-0.55570000000000008</v>
      </c>
      <c r="E259">
        <v>-2.2081875000000002</v>
      </c>
    </row>
    <row r="260" spans="1:5" x14ac:dyDescent="0.4">
      <c r="A260">
        <v>1.0681400000000001</v>
      </c>
      <c r="B260">
        <v>-4.3904100000000001</v>
      </c>
      <c r="D260">
        <f t="shared" si="4"/>
        <v>-0.55318749999999994</v>
      </c>
      <c r="E260">
        <v>-2.181</v>
      </c>
    </row>
    <row r="261" spans="1:5" x14ac:dyDescent="0.4">
      <c r="A261">
        <v>1.0565899999999999</v>
      </c>
      <c r="B261">
        <v>-4.3593999999999999</v>
      </c>
      <c r="D261">
        <f t="shared" si="4"/>
        <v>-0.56762500000000027</v>
      </c>
      <c r="E261">
        <v>-2.1422374999999998</v>
      </c>
    </row>
    <row r="262" spans="1:5" x14ac:dyDescent="0.4">
      <c r="A262">
        <v>1.0116099999999999</v>
      </c>
      <c r="B262">
        <v>-4.3289299999999997</v>
      </c>
      <c r="D262">
        <f t="shared" si="4"/>
        <v>-0.62385000000000024</v>
      </c>
      <c r="E262">
        <v>-2.1041499999999997</v>
      </c>
    </row>
    <row r="263" spans="1:5" x14ac:dyDescent="0.4">
      <c r="A263">
        <v>1.02356</v>
      </c>
      <c r="B263">
        <v>-4.3290199999999999</v>
      </c>
      <c r="D263">
        <f t="shared" si="4"/>
        <v>-0.60891250000000008</v>
      </c>
      <c r="E263">
        <v>-2.1042624999999999</v>
      </c>
    </row>
    <row r="264" spans="1:5" x14ac:dyDescent="0.4">
      <c r="A264">
        <v>1.02519</v>
      </c>
      <c r="B264">
        <v>-4.3404800000000003</v>
      </c>
      <c r="D264">
        <f t="shared" si="4"/>
        <v>-0.60687500000000005</v>
      </c>
      <c r="E264">
        <v>-2.1185875000000003</v>
      </c>
    </row>
    <row r="265" spans="1:5" x14ac:dyDescent="0.4">
      <c r="A265">
        <v>1.00691</v>
      </c>
      <c r="B265">
        <v>-4.3682999999999996</v>
      </c>
      <c r="D265">
        <f t="shared" si="4"/>
        <v>-0.62972500000000009</v>
      </c>
      <c r="E265">
        <v>-2.1533624999999996</v>
      </c>
    </row>
    <row r="266" spans="1:5" x14ac:dyDescent="0.4">
      <c r="A266">
        <v>1.0208900000000001</v>
      </c>
      <c r="B266">
        <v>-4.3794000000000004</v>
      </c>
      <c r="D266">
        <f t="shared" si="4"/>
        <v>-0.61224999999999996</v>
      </c>
      <c r="E266">
        <v>-2.1672375000000006</v>
      </c>
    </row>
    <row r="267" spans="1:5" x14ac:dyDescent="0.4">
      <c r="A267">
        <v>1.04369</v>
      </c>
      <c r="B267">
        <v>-4.3881399999999999</v>
      </c>
      <c r="D267">
        <f t="shared" si="4"/>
        <v>-0.5837500000000001</v>
      </c>
      <c r="E267">
        <v>-2.1781625</v>
      </c>
    </row>
    <row r="268" spans="1:5" x14ac:dyDescent="0.4">
      <c r="A268">
        <v>1.0719399999999999</v>
      </c>
      <c r="B268">
        <v>-4.3646900000000004</v>
      </c>
      <c r="D268">
        <f t="shared" si="4"/>
        <v>-0.54843750000000024</v>
      </c>
      <c r="E268">
        <v>-2.1488500000000004</v>
      </c>
    </row>
    <row r="269" spans="1:5" x14ac:dyDescent="0.4">
      <c r="A269">
        <v>1.0891999999999999</v>
      </c>
      <c r="B269">
        <v>-4.3371000000000004</v>
      </c>
      <c r="D269">
        <f t="shared" si="4"/>
        <v>-0.52686250000000023</v>
      </c>
      <c r="E269">
        <v>-2.1143625000000004</v>
      </c>
    </row>
    <row r="270" spans="1:5" x14ac:dyDescent="0.4">
      <c r="A270">
        <v>1.13896</v>
      </c>
      <c r="B270">
        <v>-4.3010700000000002</v>
      </c>
      <c r="D270">
        <f t="shared" si="4"/>
        <v>-0.46466250000000014</v>
      </c>
      <c r="E270">
        <v>-2.0693250000000001</v>
      </c>
    </row>
    <row r="271" spans="1:5" x14ac:dyDescent="0.4">
      <c r="A271">
        <v>1.1570800000000001</v>
      </c>
      <c r="B271">
        <v>-4.2709900000000003</v>
      </c>
      <c r="D271">
        <f t="shared" si="4"/>
        <v>-0.44201249999999997</v>
      </c>
      <c r="E271">
        <v>-2.0317250000000002</v>
      </c>
    </row>
    <row r="272" spans="1:5" x14ac:dyDescent="0.4">
      <c r="A272">
        <v>1.2132000000000001</v>
      </c>
      <c r="B272">
        <v>-4.1990699999999999</v>
      </c>
      <c r="D272">
        <f t="shared" si="4"/>
        <v>-0.37186250000000004</v>
      </c>
      <c r="E272">
        <v>-1.9418249999999997</v>
      </c>
    </row>
    <row r="273" spans="1:5" x14ac:dyDescent="0.4">
      <c r="A273">
        <v>1.21892</v>
      </c>
      <c r="B273">
        <v>-4.1442800000000002</v>
      </c>
      <c r="D273">
        <f t="shared" si="4"/>
        <v>-0.36471250000000011</v>
      </c>
      <c r="E273">
        <v>-1.8733375000000003</v>
      </c>
    </row>
    <row r="274" spans="1:5" x14ac:dyDescent="0.4">
      <c r="A274">
        <v>1.2323</v>
      </c>
      <c r="B274">
        <v>-4.0776500000000002</v>
      </c>
      <c r="D274">
        <f t="shared" si="4"/>
        <v>-0.34798750000000017</v>
      </c>
      <c r="E274">
        <v>-1.7900500000000004</v>
      </c>
    </row>
    <row r="275" spans="1:5" x14ac:dyDescent="0.4">
      <c r="A275">
        <v>1.2297100000000001</v>
      </c>
      <c r="B275">
        <v>-4.0908100000000003</v>
      </c>
      <c r="D275">
        <f t="shared" si="4"/>
        <v>-0.35122500000000001</v>
      </c>
      <c r="E275">
        <v>-1.8065000000000002</v>
      </c>
    </row>
    <row r="276" spans="1:5" x14ac:dyDescent="0.4">
      <c r="A276">
        <v>1.25003</v>
      </c>
      <c r="B276">
        <v>-4.0586200000000003</v>
      </c>
      <c r="D276">
        <f t="shared" si="4"/>
        <v>-0.32582500000000014</v>
      </c>
      <c r="E276">
        <v>-1.7662625000000003</v>
      </c>
    </row>
    <row r="277" spans="1:5" x14ac:dyDescent="0.4">
      <c r="A277">
        <v>1.26901</v>
      </c>
      <c r="B277">
        <v>-4.0785900000000002</v>
      </c>
      <c r="D277">
        <f t="shared" si="4"/>
        <v>-0.30210000000000015</v>
      </c>
      <c r="E277">
        <v>-1.7912250000000003</v>
      </c>
    </row>
    <row r="278" spans="1:5" x14ac:dyDescent="0.4">
      <c r="A278">
        <v>1.29827</v>
      </c>
      <c r="B278">
        <v>-4.1109900000000001</v>
      </c>
      <c r="D278">
        <f t="shared" si="4"/>
        <v>-0.26552500000000007</v>
      </c>
      <c r="E278">
        <v>-1.831725</v>
      </c>
    </row>
    <row r="279" spans="1:5" x14ac:dyDescent="0.4">
      <c r="A279">
        <v>1.2851600000000001</v>
      </c>
      <c r="B279">
        <v>-4.0468400000000004</v>
      </c>
      <c r="D279">
        <f t="shared" si="4"/>
        <v>-0.28191250000000001</v>
      </c>
      <c r="E279">
        <v>-1.7515375000000004</v>
      </c>
    </row>
    <row r="280" spans="1:5" x14ac:dyDescent="0.4">
      <c r="A280">
        <v>1.2625900000000001</v>
      </c>
      <c r="B280">
        <v>-4.0730700000000004</v>
      </c>
      <c r="D280">
        <f t="shared" si="4"/>
        <v>-0.31012499999999998</v>
      </c>
      <c r="E280">
        <v>-1.7843250000000004</v>
      </c>
    </row>
    <row r="281" spans="1:5" x14ac:dyDescent="0.4">
      <c r="A281">
        <v>1.23674</v>
      </c>
      <c r="B281">
        <v>-4.06053</v>
      </c>
      <c r="D281">
        <f t="shared" si="4"/>
        <v>-0.34243750000000017</v>
      </c>
      <c r="E281">
        <v>-1.7686500000000001</v>
      </c>
    </row>
    <row r="282" spans="1:5" x14ac:dyDescent="0.4">
      <c r="A282">
        <v>1.1562600000000001</v>
      </c>
      <c r="B282">
        <v>-4.03911</v>
      </c>
      <c r="D282">
        <f t="shared" si="4"/>
        <v>-0.44303750000000003</v>
      </c>
      <c r="E282">
        <v>-1.7418749999999998</v>
      </c>
    </row>
    <row r="283" spans="1:5" x14ac:dyDescent="0.4">
      <c r="A283">
        <v>1.10093</v>
      </c>
      <c r="B283">
        <v>-4.0372500000000002</v>
      </c>
      <c r="D283">
        <f t="shared" si="4"/>
        <v>-0.51220000000000021</v>
      </c>
      <c r="E283">
        <v>-1.7395500000000004</v>
      </c>
    </row>
    <row r="284" spans="1:5" x14ac:dyDescent="0.4">
      <c r="A284">
        <v>1.0898399999999999</v>
      </c>
      <c r="B284">
        <v>-4.0047300000000003</v>
      </c>
      <c r="D284">
        <f t="shared" si="4"/>
        <v>-0.52606250000000021</v>
      </c>
      <c r="E284">
        <v>-1.6989000000000005</v>
      </c>
    </row>
    <row r="285" spans="1:5" x14ac:dyDescent="0.4">
      <c r="A285">
        <v>1.09996</v>
      </c>
      <c r="B285">
        <v>-4.0436300000000003</v>
      </c>
      <c r="D285">
        <f t="shared" si="4"/>
        <v>-0.51341250000000005</v>
      </c>
      <c r="E285">
        <v>-1.7475250000000004</v>
      </c>
    </row>
    <row r="286" spans="1:5" x14ac:dyDescent="0.4">
      <c r="A286">
        <v>1.12995</v>
      </c>
      <c r="B286">
        <v>-4.0747799999999996</v>
      </c>
      <c r="D286">
        <f t="shared" si="4"/>
        <v>-0.4759250000000001</v>
      </c>
      <c r="E286">
        <v>-1.7864624999999994</v>
      </c>
    </row>
    <row r="287" spans="1:5" x14ac:dyDescent="0.4">
      <c r="A287">
        <v>1.0755600000000001</v>
      </c>
      <c r="B287">
        <v>-4.13673</v>
      </c>
      <c r="D287">
        <f t="shared" si="4"/>
        <v>-0.54391250000000002</v>
      </c>
      <c r="E287">
        <v>-1.8639000000000001</v>
      </c>
    </row>
    <row r="288" spans="1:5" x14ac:dyDescent="0.4">
      <c r="A288">
        <v>1.02501</v>
      </c>
      <c r="B288">
        <v>-4.1985599999999996</v>
      </c>
      <c r="D288">
        <f t="shared" si="4"/>
        <v>-0.6071000000000002</v>
      </c>
      <c r="E288">
        <v>-1.9411874999999994</v>
      </c>
    </row>
    <row r="289" spans="1:5" x14ac:dyDescent="0.4">
      <c r="A289">
        <v>1.00406</v>
      </c>
      <c r="B289">
        <v>-4.20383</v>
      </c>
      <c r="D289">
        <f t="shared" si="4"/>
        <v>-0.63328750000000023</v>
      </c>
      <c r="E289">
        <v>-1.947775</v>
      </c>
    </row>
    <row r="290" spans="1:5" x14ac:dyDescent="0.4">
      <c r="A290">
        <v>0.98790999999999995</v>
      </c>
      <c r="B290">
        <v>-4.2194900000000004</v>
      </c>
      <c r="D290">
        <f t="shared" si="4"/>
        <v>-0.65347500000000014</v>
      </c>
      <c r="E290">
        <v>-1.9673500000000006</v>
      </c>
    </row>
    <row r="291" spans="1:5" x14ac:dyDescent="0.4">
      <c r="A291">
        <v>0.95996999999999999</v>
      </c>
      <c r="B291">
        <v>-4.2012799999999997</v>
      </c>
      <c r="D291">
        <f t="shared" si="4"/>
        <v>-0.68840000000000012</v>
      </c>
      <c r="E291">
        <v>-1.9445874999999995</v>
      </c>
    </row>
    <row r="292" spans="1:5" x14ac:dyDescent="0.4">
      <c r="A292">
        <v>0.91810999999999998</v>
      </c>
      <c r="B292">
        <v>-4.2390600000000003</v>
      </c>
      <c r="D292">
        <f t="shared" si="4"/>
        <v>-0.74072500000000008</v>
      </c>
      <c r="E292">
        <v>-1.9918125000000004</v>
      </c>
    </row>
    <row r="293" spans="1:5" x14ac:dyDescent="0.4">
      <c r="A293">
        <v>0.92527000000000004</v>
      </c>
      <c r="B293">
        <v>-4.2421199999999999</v>
      </c>
      <c r="D293">
        <f t="shared" si="4"/>
        <v>-0.73177500000000006</v>
      </c>
      <c r="E293">
        <v>-1.9956375</v>
      </c>
    </row>
    <row r="294" spans="1:5" x14ac:dyDescent="0.4">
      <c r="A294">
        <v>0.88778000000000001</v>
      </c>
      <c r="B294">
        <v>-4.2911700000000002</v>
      </c>
      <c r="D294">
        <f t="shared" si="4"/>
        <v>-0.77863750000000009</v>
      </c>
      <c r="E294">
        <v>-2.0569500000000001</v>
      </c>
    </row>
    <row r="295" spans="1:5" x14ac:dyDescent="0.4">
      <c r="A295">
        <v>0.88017000000000001</v>
      </c>
      <c r="B295">
        <v>-4.3464099999999997</v>
      </c>
      <c r="D295">
        <f t="shared" si="4"/>
        <v>-0.78815000000000013</v>
      </c>
      <c r="E295">
        <v>-2.1259999999999994</v>
      </c>
    </row>
    <row r="296" spans="1:5" x14ac:dyDescent="0.4">
      <c r="A296">
        <v>0.85028999999999999</v>
      </c>
      <c r="B296">
        <v>-4.3880100000000004</v>
      </c>
      <c r="D296">
        <f t="shared" si="4"/>
        <v>-0.82550000000000012</v>
      </c>
      <c r="E296">
        <v>-2.1780000000000004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94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1.4289499999999999</v>
      </c>
      <c r="B2">
        <v>-3.2452100000000002</v>
      </c>
      <c r="D2">
        <f>(A2-A$2)*1.25</f>
        <v>0</v>
      </c>
      <c r="E2">
        <v>0</v>
      </c>
      <c r="G2">
        <v>82.447459185907093</v>
      </c>
    </row>
    <row r="3" spans="1:7" x14ac:dyDescent="0.4">
      <c r="A3">
        <v>1.4472100000000001</v>
      </c>
      <c r="B3">
        <v>-3.3192900000000001</v>
      </c>
      <c r="D3">
        <f t="shared" ref="D3:D66" si="0">(A3-A$2)*1.25</f>
        <v>2.2825000000000206E-2</v>
      </c>
      <c r="E3">
        <v>-9.2599999999999905E-2</v>
      </c>
    </row>
    <row r="4" spans="1:7" x14ac:dyDescent="0.4">
      <c r="A4">
        <v>1.4406000000000001</v>
      </c>
      <c r="B4">
        <v>-3.3557299999999999</v>
      </c>
      <c r="D4">
        <f t="shared" si="0"/>
        <v>1.45625000000002E-2</v>
      </c>
      <c r="E4">
        <v>-0.13814999999999966</v>
      </c>
    </row>
    <row r="5" spans="1:7" x14ac:dyDescent="0.4">
      <c r="A5">
        <v>1.4285300000000001</v>
      </c>
      <c r="B5">
        <v>-3.3081299999999998</v>
      </c>
      <c r="D5">
        <f t="shared" si="0"/>
        <v>-5.2499999999983116E-4</v>
      </c>
      <c r="E5">
        <v>-7.8649999999999554E-2</v>
      </c>
    </row>
    <row r="6" spans="1:7" x14ac:dyDescent="0.4">
      <c r="A6">
        <v>1.45167</v>
      </c>
      <c r="B6">
        <v>-3.2672099999999999</v>
      </c>
      <c r="D6">
        <f t="shared" si="0"/>
        <v>2.8400000000000092E-2</v>
      </c>
      <c r="E6">
        <v>-2.7499999999999747E-2</v>
      </c>
    </row>
    <row r="7" spans="1:7" x14ac:dyDescent="0.4">
      <c r="A7">
        <v>1.46669</v>
      </c>
      <c r="B7">
        <v>-3.2118199999999999</v>
      </c>
      <c r="D7">
        <f t="shared" si="0"/>
        <v>4.7175000000000133E-2</v>
      </c>
      <c r="E7">
        <v>4.1737500000000316E-2</v>
      </c>
    </row>
    <row r="8" spans="1:7" x14ac:dyDescent="0.4">
      <c r="A8">
        <v>1.4735100000000001</v>
      </c>
      <c r="B8">
        <v>-3.2219600000000002</v>
      </c>
      <c r="D8">
        <f t="shared" si="0"/>
        <v>5.5700000000000194E-2</v>
      </c>
      <c r="E8">
        <v>2.9062499999999991E-2</v>
      </c>
    </row>
    <row r="9" spans="1:7" x14ac:dyDescent="0.4">
      <c r="A9">
        <v>1.4710399999999999</v>
      </c>
      <c r="B9">
        <v>-3.2123599999999999</v>
      </c>
      <c r="D9">
        <f t="shared" si="0"/>
        <v>5.2612499999999951E-2</v>
      </c>
      <c r="E9">
        <v>4.1062500000000335E-2</v>
      </c>
    </row>
    <row r="10" spans="1:7" x14ac:dyDescent="0.4">
      <c r="A10">
        <v>1.44922</v>
      </c>
      <c r="B10">
        <v>-3.2239800000000001</v>
      </c>
      <c r="D10">
        <f t="shared" si="0"/>
        <v>2.5337500000000013E-2</v>
      </c>
      <c r="E10">
        <v>2.6537500000000103E-2</v>
      </c>
    </row>
    <row r="11" spans="1:7" x14ac:dyDescent="0.4">
      <c r="A11">
        <v>1.48031</v>
      </c>
      <c r="B11">
        <v>-3.2393100000000001</v>
      </c>
      <c r="D11">
        <f t="shared" si="0"/>
        <v>6.420000000000009E-2</v>
      </c>
      <c r="E11">
        <v>7.3750000000000204E-3</v>
      </c>
    </row>
    <row r="12" spans="1:7" x14ac:dyDescent="0.4">
      <c r="A12">
        <v>1.4961500000000001</v>
      </c>
      <c r="B12">
        <v>-3.20845</v>
      </c>
      <c r="D12">
        <f t="shared" si="0"/>
        <v>8.4000000000000186E-2</v>
      </c>
      <c r="E12">
        <v>4.5950000000000157E-2</v>
      </c>
    </row>
    <row r="13" spans="1:7" x14ac:dyDescent="0.4">
      <c r="A13">
        <v>1.49441</v>
      </c>
      <c r="B13">
        <v>-3.18242</v>
      </c>
      <c r="D13">
        <f t="shared" si="0"/>
        <v>8.1825000000000092E-2</v>
      </c>
      <c r="E13">
        <v>7.8487500000000154E-2</v>
      </c>
    </row>
    <row r="14" spans="1:7" x14ac:dyDescent="0.4">
      <c r="A14">
        <v>1.5057400000000001</v>
      </c>
      <c r="B14">
        <v>-3.1484000000000001</v>
      </c>
      <c r="D14">
        <f t="shared" si="0"/>
        <v>9.598750000000017E-2</v>
      </c>
      <c r="E14">
        <v>0.12101250000000008</v>
      </c>
    </row>
    <row r="15" spans="1:7" x14ac:dyDescent="0.4">
      <c r="A15">
        <v>1.53589</v>
      </c>
      <c r="B15">
        <v>-3.0837500000000002</v>
      </c>
      <c r="D15">
        <f t="shared" si="0"/>
        <v>0.13367500000000004</v>
      </c>
      <c r="E15">
        <v>0.20182499999999992</v>
      </c>
    </row>
    <row r="16" spans="1:7" x14ac:dyDescent="0.4">
      <c r="A16">
        <v>1.56166</v>
      </c>
      <c r="B16">
        <v>-3.0729000000000002</v>
      </c>
      <c r="D16">
        <f t="shared" si="0"/>
        <v>0.16588750000000013</v>
      </c>
      <c r="E16">
        <v>0.21538749999999995</v>
      </c>
    </row>
    <row r="17" spans="1:5" x14ac:dyDescent="0.4">
      <c r="A17">
        <v>1.5528299999999999</v>
      </c>
      <c r="B17">
        <v>-3.0084900000000001</v>
      </c>
      <c r="D17">
        <f t="shared" si="0"/>
        <v>0.15484999999999999</v>
      </c>
      <c r="E17">
        <v>0.29590000000000005</v>
      </c>
    </row>
    <row r="18" spans="1:5" x14ac:dyDescent="0.4">
      <c r="A18">
        <v>1.5779799999999999</v>
      </c>
      <c r="B18">
        <v>-3.01559</v>
      </c>
      <c r="D18">
        <f t="shared" si="0"/>
        <v>0.18628749999999999</v>
      </c>
      <c r="E18">
        <v>0.2870250000000002</v>
      </c>
    </row>
    <row r="19" spans="1:5" x14ac:dyDescent="0.4">
      <c r="A19">
        <v>1.58046</v>
      </c>
      <c r="B19">
        <v>-3.0092699999999999</v>
      </c>
      <c r="D19">
        <f t="shared" si="0"/>
        <v>0.18938750000000004</v>
      </c>
      <c r="E19">
        <v>0.29492500000000033</v>
      </c>
    </row>
    <row r="20" spans="1:5" x14ac:dyDescent="0.4">
      <c r="A20">
        <v>1.5816600000000001</v>
      </c>
      <c r="B20">
        <v>-3.0002300000000002</v>
      </c>
      <c r="D20">
        <f t="shared" si="0"/>
        <v>0.19088750000000015</v>
      </c>
      <c r="E20">
        <v>0.30622499999999997</v>
      </c>
    </row>
    <row r="21" spans="1:5" x14ac:dyDescent="0.4">
      <c r="A21">
        <v>1.6203000000000001</v>
      </c>
      <c r="B21">
        <v>-2.9624000000000001</v>
      </c>
      <c r="D21">
        <f t="shared" si="0"/>
        <v>0.23918750000000016</v>
      </c>
      <c r="E21">
        <v>0.35351250000000001</v>
      </c>
    </row>
    <row r="22" spans="1:5" x14ac:dyDescent="0.4">
      <c r="A22">
        <v>1.6309</v>
      </c>
      <c r="B22">
        <v>-2.94774</v>
      </c>
      <c r="D22">
        <f t="shared" si="0"/>
        <v>0.25243750000000009</v>
      </c>
      <c r="E22">
        <v>0.37183750000000015</v>
      </c>
    </row>
    <row r="23" spans="1:5" x14ac:dyDescent="0.4">
      <c r="A23">
        <v>1.6038699999999999</v>
      </c>
      <c r="B23">
        <v>-2.9417200000000001</v>
      </c>
      <c r="D23">
        <f t="shared" si="0"/>
        <v>0.21864999999999996</v>
      </c>
      <c r="E23">
        <v>0.37936250000000005</v>
      </c>
    </row>
    <row r="24" spans="1:5" x14ac:dyDescent="0.4">
      <c r="A24">
        <v>1.6088800000000001</v>
      </c>
      <c r="B24">
        <v>-2.9197099999999998</v>
      </c>
      <c r="D24">
        <f t="shared" si="0"/>
        <v>0.22491250000000018</v>
      </c>
      <c r="E24">
        <v>0.40687500000000043</v>
      </c>
    </row>
    <row r="25" spans="1:5" x14ac:dyDescent="0.4">
      <c r="A25">
        <v>1.6024499999999999</v>
      </c>
      <c r="B25">
        <v>-2.9115000000000002</v>
      </c>
      <c r="D25">
        <f t="shared" si="0"/>
        <v>0.21687499999999998</v>
      </c>
      <c r="E25">
        <v>0.41713749999999994</v>
      </c>
    </row>
    <row r="26" spans="1:5" x14ac:dyDescent="0.4">
      <c r="A26">
        <v>1.59656</v>
      </c>
      <c r="B26">
        <v>-2.9172600000000002</v>
      </c>
      <c r="D26">
        <f t="shared" si="0"/>
        <v>0.20951250000000005</v>
      </c>
      <c r="E26">
        <v>0.40993749999999995</v>
      </c>
    </row>
    <row r="27" spans="1:5" x14ac:dyDescent="0.4">
      <c r="A27">
        <v>1.58995</v>
      </c>
      <c r="B27">
        <v>-2.9029500000000001</v>
      </c>
      <c r="D27">
        <f t="shared" si="0"/>
        <v>0.20125000000000004</v>
      </c>
      <c r="E27">
        <v>0.42782500000000001</v>
      </c>
    </row>
    <row r="28" spans="1:5" x14ac:dyDescent="0.4">
      <c r="A28">
        <v>1.57856</v>
      </c>
      <c r="B28">
        <v>-2.8868499999999999</v>
      </c>
      <c r="D28">
        <f t="shared" si="0"/>
        <v>0.18701250000000003</v>
      </c>
      <c r="E28">
        <v>0.44795000000000029</v>
      </c>
    </row>
    <row r="29" spans="1:5" x14ac:dyDescent="0.4">
      <c r="A29">
        <v>1.5836600000000001</v>
      </c>
      <c r="B29">
        <v>-2.88733</v>
      </c>
      <c r="D29">
        <f t="shared" si="0"/>
        <v>0.19338750000000016</v>
      </c>
      <c r="E29">
        <v>0.44735000000000025</v>
      </c>
    </row>
    <row r="30" spans="1:5" x14ac:dyDescent="0.4">
      <c r="A30">
        <v>1.5638099999999999</v>
      </c>
      <c r="B30">
        <v>-2.8433199999999998</v>
      </c>
      <c r="D30">
        <f t="shared" si="0"/>
        <v>0.16857499999999997</v>
      </c>
      <c r="E30">
        <v>0.50236250000000038</v>
      </c>
    </row>
    <row r="31" spans="1:5" x14ac:dyDescent="0.4">
      <c r="A31">
        <v>1.5982499999999999</v>
      </c>
      <c r="B31">
        <v>-2.8147000000000002</v>
      </c>
      <c r="D31">
        <f t="shared" si="0"/>
        <v>0.21162500000000001</v>
      </c>
      <c r="E31">
        <v>0.53813749999999994</v>
      </c>
    </row>
    <row r="32" spans="1:5" x14ac:dyDescent="0.4">
      <c r="A32">
        <v>1.5536700000000001</v>
      </c>
      <c r="B32">
        <v>-2.8009499999999998</v>
      </c>
      <c r="D32">
        <f t="shared" si="0"/>
        <v>0.15590000000000021</v>
      </c>
      <c r="E32">
        <v>0.5553250000000004</v>
      </c>
    </row>
    <row r="33" spans="1:5" x14ac:dyDescent="0.4">
      <c r="A33">
        <v>1.5676600000000001</v>
      </c>
      <c r="B33">
        <v>-2.7910499999999998</v>
      </c>
      <c r="D33">
        <f t="shared" si="0"/>
        <v>0.17338750000000014</v>
      </c>
      <c r="E33">
        <v>0.56770000000000043</v>
      </c>
    </row>
    <row r="34" spans="1:5" x14ac:dyDescent="0.4">
      <c r="A34">
        <v>1.5446599999999999</v>
      </c>
      <c r="B34">
        <v>-2.8284899999999999</v>
      </c>
      <c r="D34">
        <f t="shared" si="0"/>
        <v>0.14463749999999997</v>
      </c>
      <c r="E34">
        <v>0.52090000000000025</v>
      </c>
    </row>
    <row r="35" spans="1:5" x14ac:dyDescent="0.4">
      <c r="A35">
        <v>1.52824</v>
      </c>
      <c r="B35">
        <v>-2.8319899999999998</v>
      </c>
      <c r="D35">
        <f t="shared" si="0"/>
        <v>0.12411250000000013</v>
      </c>
      <c r="E35">
        <v>0.51652500000000046</v>
      </c>
    </row>
    <row r="36" spans="1:5" x14ac:dyDescent="0.4">
      <c r="A36">
        <v>1.55324</v>
      </c>
      <c r="B36">
        <v>-2.7675000000000001</v>
      </c>
      <c r="D36">
        <f t="shared" si="0"/>
        <v>0.15536250000000001</v>
      </c>
      <c r="E36">
        <v>0.5971375000000001</v>
      </c>
    </row>
    <row r="37" spans="1:5" x14ac:dyDescent="0.4">
      <c r="A37">
        <v>1.58243</v>
      </c>
      <c r="B37">
        <v>-2.7394799999999999</v>
      </c>
      <c r="D37">
        <f t="shared" si="0"/>
        <v>0.19185000000000008</v>
      </c>
      <c r="E37">
        <v>0.63216250000000029</v>
      </c>
    </row>
    <row r="38" spans="1:5" x14ac:dyDescent="0.4">
      <c r="A38">
        <v>1.56575</v>
      </c>
      <c r="B38">
        <v>-2.6993499999999999</v>
      </c>
      <c r="D38">
        <f t="shared" si="0"/>
        <v>0.17100000000000004</v>
      </c>
      <c r="E38">
        <v>0.68232500000000029</v>
      </c>
    </row>
    <row r="39" spans="1:5" x14ac:dyDescent="0.4">
      <c r="A39">
        <v>1.5670999999999999</v>
      </c>
      <c r="B39">
        <v>-2.6259999999999999</v>
      </c>
      <c r="D39">
        <f t="shared" si="0"/>
        <v>0.17268749999999999</v>
      </c>
      <c r="E39">
        <v>0.77401250000000033</v>
      </c>
    </row>
    <row r="40" spans="1:5" x14ac:dyDescent="0.4">
      <c r="A40">
        <v>1.5424100000000001</v>
      </c>
      <c r="B40">
        <v>-2.5165999999999999</v>
      </c>
      <c r="D40">
        <f t="shared" si="0"/>
        <v>0.14182500000000015</v>
      </c>
      <c r="E40">
        <v>0.91076250000000025</v>
      </c>
    </row>
    <row r="41" spans="1:5" x14ac:dyDescent="0.4">
      <c r="A41">
        <v>1.51048</v>
      </c>
      <c r="B41">
        <v>-2.4792399999999999</v>
      </c>
      <c r="D41">
        <f t="shared" si="0"/>
        <v>0.10191250000000013</v>
      </c>
      <c r="E41">
        <v>0.95746250000000033</v>
      </c>
    </row>
    <row r="42" spans="1:5" x14ac:dyDescent="0.4">
      <c r="A42">
        <v>1.51431</v>
      </c>
      <c r="B42">
        <v>-2.4904299999999999</v>
      </c>
      <c r="D42">
        <f t="shared" si="0"/>
        <v>0.10670000000000013</v>
      </c>
      <c r="E42">
        <v>0.94347500000000029</v>
      </c>
    </row>
    <row r="43" spans="1:5" x14ac:dyDescent="0.4">
      <c r="A43">
        <v>1.51745</v>
      </c>
      <c r="B43">
        <v>-2.5093100000000002</v>
      </c>
      <c r="D43">
        <f t="shared" si="0"/>
        <v>0.11062500000000003</v>
      </c>
      <c r="E43">
        <v>0.919875</v>
      </c>
    </row>
    <row r="44" spans="1:5" x14ac:dyDescent="0.4">
      <c r="A44">
        <v>1.5384199999999999</v>
      </c>
      <c r="B44">
        <v>-2.5444200000000001</v>
      </c>
      <c r="D44">
        <f t="shared" si="0"/>
        <v>0.13683749999999995</v>
      </c>
      <c r="E44">
        <v>0.87598750000000003</v>
      </c>
    </row>
    <row r="45" spans="1:5" x14ac:dyDescent="0.4">
      <c r="A45">
        <v>1.54711</v>
      </c>
      <c r="B45">
        <v>-2.5663299999999998</v>
      </c>
      <c r="D45">
        <f t="shared" si="0"/>
        <v>0.14770000000000005</v>
      </c>
      <c r="E45">
        <v>0.84860000000000047</v>
      </c>
    </row>
    <row r="46" spans="1:5" x14ac:dyDescent="0.4">
      <c r="A46">
        <v>1.5563400000000001</v>
      </c>
      <c r="B46">
        <v>-2.5782500000000002</v>
      </c>
      <c r="D46">
        <f t="shared" si="0"/>
        <v>0.15923750000000014</v>
      </c>
      <c r="E46">
        <v>0.8337</v>
      </c>
    </row>
    <row r="47" spans="1:5" x14ac:dyDescent="0.4">
      <c r="A47">
        <v>1.5831500000000001</v>
      </c>
      <c r="B47">
        <v>-2.5870000000000002</v>
      </c>
      <c r="D47">
        <f t="shared" si="0"/>
        <v>0.19275000000000014</v>
      </c>
      <c r="E47">
        <v>0.82276249999999995</v>
      </c>
    </row>
    <row r="48" spans="1:5" x14ac:dyDescent="0.4">
      <c r="A48">
        <v>1.5716300000000001</v>
      </c>
      <c r="B48">
        <v>-2.5707300000000002</v>
      </c>
      <c r="D48">
        <f t="shared" si="0"/>
        <v>0.17835000000000018</v>
      </c>
      <c r="E48">
        <v>0.84309999999999996</v>
      </c>
    </row>
    <row r="49" spans="1:5" x14ac:dyDescent="0.4">
      <c r="A49">
        <v>1.5877300000000001</v>
      </c>
      <c r="B49">
        <v>-2.5555300000000001</v>
      </c>
      <c r="D49">
        <f t="shared" si="0"/>
        <v>0.19847500000000018</v>
      </c>
      <c r="E49">
        <v>0.86210000000000009</v>
      </c>
    </row>
    <row r="50" spans="1:5" x14ac:dyDescent="0.4">
      <c r="A50">
        <v>1.58609</v>
      </c>
      <c r="B50">
        <v>-2.53992</v>
      </c>
      <c r="D50">
        <f t="shared" si="0"/>
        <v>0.19642500000000007</v>
      </c>
      <c r="E50">
        <v>0.88161250000000024</v>
      </c>
    </row>
    <row r="51" spans="1:5" x14ac:dyDescent="0.4">
      <c r="A51">
        <v>1.59429</v>
      </c>
      <c r="B51">
        <v>-2.5338699999999998</v>
      </c>
      <c r="D51">
        <f t="shared" si="0"/>
        <v>0.20667500000000005</v>
      </c>
      <c r="E51">
        <v>0.88917500000000038</v>
      </c>
    </row>
    <row r="52" spans="1:5" x14ac:dyDescent="0.4">
      <c r="A52">
        <v>1.57897</v>
      </c>
      <c r="B52">
        <v>-2.5226799999999998</v>
      </c>
      <c r="D52">
        <f t="shared" si="0"/>
        <v>0.18752500000000005</v>
      </c>
      <c r="E52">
        <v>0.90316250000000042</v>
      </c>
    </row>
    <row r="53" spans="1:5" x14ac:dyDescent="0.4">
      <c r="A53">
        <v>1.6155600000000001</v>
      </c>
      <c r="B53">
        <v>-2.4873500000000002</v>
      </c>
      <c r="D53">
        <f t="shared" si="0"/>
        <v>0.23326250000000021</v>
      </c>
      <c r="E53">
        <v>0.94732499999999997</v>
      </c>
    </row>
    <row r="54" spans="1:5" x14ac:dyDescent="0.4">
      <c r="A54">
        <v>1.6084799999999999</v>
      </c>
      <c r="B54">
        <v>-2.4834700000000001</v>
      </c>
      <c r="D54">
        <f t="shared" si="0"/>
        <v>0.22441249999999996</v>
      </c>
      <c r="E54">
        <v>0.9521750000000001</v>
      </c>
    </row>
    <row r="55" spans="1:5" x14ac:dyDescent="0.4">
      <c r="A55">
        <v>1.6184499999999999</v>
      </c>
      <c r="B55">
        <v>-2.4463200000000001</v>
      </c>
      <c r="D55">
        <f t="shared" si="0"/>
        <v>0.236875</v>
      </c>
      <c r="E55">
        <v>0.99861250000000013</v>
      </c>
    </row>
    <row r="56" spans="1:5" x14ac:dyDescent="0.4">
      <c r="A56">
        <v>1.64314</v>
      </c>
      <c r="B56">
        <v>-2.41432</v>
      </c>
      <c r="D56">
        <f t="shared" si="0"/>
        <v>0.26773750000000013</v>
      </c>
      <c r="E56">
        <v>1.0386125000000002</v>
      </c>
    </row>
    <row r="57" spans="1:5" x14ac:dyDescent="0.4">
      <c r="A57">
        <v>1.6348199999999999</v>
      </c>
      <c r="B57">
        <v>-2.4176700000000002</v>
      </c>
      <c r="D57">
        <f t="shared" si="0"/>
        <v>0.2573375</v>
      </c>
      <c r="E57">
        <v>1.0344249999999999</v>
      </c>
    </row>
    <row r="58" spans="1:5" x14ac:dyDescent="0.4">
      <c r="A58">
        <v>1.6698</v>
      </c>
      <c r="B58">
        <v>-2.4108200000000002</v>
      </c>
      <c r="D58">
        <f t="shared" si="0"/>
        <v>0.30106250000000001</v>
      </c>
      <c r="E58">
        <v>1.0429875</v>
      </c>
    </row>
    <row r="59" spans="1:5" x14ac:dyDescent="0.4">
      <c r="A59">
        <v>1.6725300000000001</v>
      </c>
      <c r="B59">
        <v>-2.4401999999999999</v>
      </c>
      <c r="D59">
        <f t="shared" si="0"/>
        <v>0.30447500000000016</v>
      </c>
      <c r="E59">
        <v>1.0062625000000003</v>
      </c>
    </row>
    <row r="60" spans="1:5" x14ac:dyDescent="0.4">
      <c r="A60">
        <v>1.6889400000000001</v>
      </c>
      <c r="B60">
        <v>-2.4282599999999999</v>
      </c>
      <c r="D60">
        <f t="shared" si="0"/>
        <v>0.32498750000000021</v>
      </c>
      <c r="E60">
        <v>1.0211875000000004</v>
      </c>
    </row>
    <row r="61" spans="1:5" x14ac:dyDescent="0.4">
      <c r="A61">
        <v>1.6855100000000001</v>
      </c>
      <c r="B61">
        <v>-2.4451299999999998</v>
      </c>
      <c r="D61">
        <f t="shared" si="0"/>
        <v>0.32070000000000015</v>
      </c>
      <c r="E61">
        <v>1.0001000000000004</v>
      </c>
    </row>
    <row r="62" spans="1:5" x14ac:dyDescent="0.4">
      <c r="A62">
        <v>1.67418</v>
      </c>
      <c r="B62">
        <v>-2.4603700000000002</v>
      </c>
      <c r="D62">
        <f t="shared" si="0"/>
        <v>0.30653750000000007</v>
      </c>
      <c r="E62">
        <v>0.98104999999999998</v>
      </c>
    </row>
    <row r="63" spans="1:5" x14ac:dyDescent="0.4">
      <c r="A63">
        <v>1.66747</v>
      </c>
      <c r="B63">
        <v>-2.42998</v>
      </c>
      <c r="D63">
        <f t="shared" si="0"/>
        <v>0.29815000000000008</v>
      </c>
      <c r="E63">
        <v>1.0190375</v>
      </c>
    </row>
    <row r="64" spans="1:5" x14ac:dyDescent="0.4">
      <c r="A64">
        <v>1.6841699999999999</v>
      </c>
      <c r="B64">
        <v>-2.4011</v>
      </c>
      <c r="D64">
        <f t="shared" si="0"/>
        <v>0.319025</v>
      </c>
      <c r="E64">
        <v>1.0551375000000003</v>
      </c>
    </row>
    <row r="65" spans="1:5" x14ac:dyDescent="0.4">
      <c r="A65">
        <v>1.6883300000000001</v>
      </c>
      <c r="B65">
        <v>-2.3499500000000002</v>
      </c>
      <c r="D65">
        <f t="shared" si="0"/>
        <v>0.32422500000000021</v>
      </c>
      <c r="E65">
        <v>1.119075</v>
      </c>
    </row>
    <row r="66" spans="1:5" x14ac:dyDescent="0.4">
      <c r="A66">
        <v>1.6825000000000001</v>
      </c>
      <c r="B66">
        <v>-2.2808600000000001</v>
      </c>
      <c r="D66">
        <f t="shared" si="0"/>
        <v>0.31693750000000021</v>
      </c>
      <c r="E66">
        <v>1.2054374999999999</v>
      </c>
    </row>
    <row r="67" spans="1:5" x14ac:dyDescent="0.4">
      <c r="A67">
        <v>1.68085</v>
      </c>
      <c r="B67">
        <v>-2.1793900000000002</v>
      </c>
      <c r="D67">
        <f t="shared" ref="D67:D130" si="1">(A67-A$2)*1.25</f>
        <v>0.31487500000000002</v>
      </c>
      <c r="E67">
        <v>1.3322750000000001</v>
      </c>
    </row>
    <row r="68" spans="1:5" x14ac:dyDescent="0.4">
      <c r="A68">
        <v>1.6658999999999999</v>
      </c>
      <c r="B68">
        <v>-2.0949800000000001</v>
      </c>
      <c r="D68">
        <f t="shared" si="1"/>
        <v>0.29618749999999999</v>
      </c>
      <c r="E68">
        <v>1.4377875000000002</v>
      </c>
    </row>
    <row r="69" spans="1:5" x14ac:dyDescent="0.4">
      <c r="A69">
        <v>1.71688</v>
      </c>
      <c r="B69">
        <v>-2.09958</v>
      </c>
      <c r="D69">
        <f t="shared" si="1"/>
        <v>0.35991250000000002</v>
      </c>
      <c r="E69">
        <v>1.4320375000000003</v>
      </c>
    </row>
    <row r="70" spans="1:5" x14ac:dyDescent="0.4">
      <c r="A70">
        <v>1.6914</v>
      </c>
      <c r="B70">
        <v>-2.11328</v>
      </c>
      <c r="D70">
        <f t="shared" si="1"/>
        <v>0.32806250000000009</v>
      </c>
      <c r="E70">
        <v>1.4149125000000002</v>
      </c>
    </row>
    <row r="71" spans="1:5" x14ac:dyDescent="0.4">
      <c r="A71">
        <v>1.68269</v>
      </c>
      <c r="B71">
        <v>-2.1364299999999998</v>
      </c>
      <c r="D71">
        <f t="shared" si="1"/>
        <v>0.3171750000000001</v>
      </c>
      <c r="E71">
        <v>1.3859750000000004</v>
      </c>
    </row>
    <row r="72" spans="1:5" x14ac:dyDescent="0.4">
      <c r="A72">
        <v>1.69025</v>
      </c>
      <c r="B72">
        <v>-2.1910500000000002</v>
      </c>
      <c r="D72">
        <f t="shared" si="1"/>
        <v>0.32662500000000011</v>
      </c>
      <c r="E72">
        <v>1.3176999999999999</v>
      </c>
    </row>
    <row r="73" spans="1:5" x14ac:dyDescent="0.4">
      <c r="A73">
        <v>1.71289</v>
      </c>
      <c r="B73">
        <v>-2.2269800000000002</v>
      </c>
      <c r="D73">
        <f t="shared" si="1"/>
        <v>0.3549250000000001</v>
      </c>
      <c r="E73">
        <v>1.2727875</v>
      </c>
    </row>
    <row r="74" spans="1:5" x14ac:dyDescent="0.4">
      <c r="A74">
        <v>1.6934</v>
      </c>
      <c r="B74">
        <v>-2.3256100000000002</v>
      </c>
      <c r="D74">
        <f t="shared" si="1"/>
        <v>0.33056250000000009</v>
      </c>
      <c r="E74">
        <v>1.1495</v>
      </c>
    </row>
    <row r="75" spans="1:5" x14ac:dyDescent="0.4">
      <c r="A75">
        <v>1.7008799999999999</v>
      </c>
      <c r="B75">
        <v>-2.3940299999999999</v>
      </c>
      <c r="D75">
        <f t="shared" si="1"/>
        <v>0.33991250000000001</v>
      </c>
      <c r="E75">
        <v>1.0639750000000003</v>
      </c>
    </row>
    <row r="76" spans="1:5" x14ac:dyDescent="0.4">
      <c r="A76">
        <v>1.69868</v>
      </c>
      <c r="B76">
        <v>-2.3952</v>
      </c>
      <c r="D76">
        <f t="shared" si="1"/>
        <v>0.33716250000000003</v>
      </c>
      <c r="E76">
        <v>1.0625125000000002</v>
      </c>
    </row>
    <row r="77" spans="1:5" x14ac:dyDescent="0.4">
      <c r="A77">
        <v>1.7339500000000001</v>
      </c>
      <c r="B77">
        <v>-2.3950100000000001</v>
      </c>
      <c r="D77">
        <f t="shared" si="1"/>
        <v>0.3812500000000002</v>
      </c>
      <c r="E77">
        <v>1.0627500000000001</v>
      </c>
    </row>
    <row r="78" spans="1:5" x14ac:dyDescent="0.4">
      <c r="A78">
        <v>1.7408399999999999</v>
      </c>
      <c r="B78">
        <v>-2.4051800000000001</v>
      </c>
      <c r="D78">
        <f t="shared" si="1"/>
        <v>0.3898625</v>
      </c>
      <c r="E78">
        <v>1.0500375000000002</v>
      </c>
    </row>
    <row r="79" spans="1:5" x14ac:dyDescent="0.4">
      <c r="A79">
        <v>1.7506900000000001</v>
      </c>
      <c r="B79">
        <v>-2.4203800000000002</v>
      </c>
      <c r="D79">
        <f t="shared" si="1"/>
        <v>0.40217500000000017</v>
      </c>
      <c r="E79">
        <v>1.0310375000000001</v>
      </c>
    </row>
    <row r="80" spans="1:5" x14ac:dyDescent="0.4">
      <c r="A80">
        <v>1.78989</v>
      </c>
      <c r="B80">
        <v>-2.4002699999999999</v>
      </c>
      <c r="D80">
        <f t="shared" si="1"/>
        <v>0.45117500000000005</v>
      </c>
      <c r="E80">
        <v>1.0561750000000003</v>
      </c>
    </row>
    <row r="81" spans="1:5" x14ac:dyDescent="0.4">
      <c r="A81">
        <v>1.81019</v>
      </c>
      <c r="B81">
        <v>-2.4022700000000001</v>
      </c>
      <c r="D81">
        <f t="shared" si="1"/>
        <v>0.47655000000000003</v>
      </c>
      <c r="E81">
        <v>1.0536750000000001</v>
      </c>
    </row>
    <row r="82" spans="1:5" x14ac:dyDescent="0.4">
      <c r="A82">
        <v>1.81216</v>
      </c>
      <c r="B82">
        <v>-2.40984</v>
      </c>
      <c r="D82">
        <f t="shared" si="1"/>
        <v>0.47901250000000006</v>
      </c>
      <c r="E82">
        <v>1.0442125000000002</v>
      </c>
    </row>
    <row r="83" spans="1:5" x14ac:dyDescent="0.4">
      <c r="A83">
        <v>1.78626</v>
      </c>
      <c r="B83">
        <v>-2.4111899999999999</v>
      </c>
      <c r="D83">
        <f t="shared" si="1"/>
        <v>0.44663750000000002</v>
      </c>
      <c r="E83">
        <v>1.0425250000000004</v>
      </c>
    </row>
    <row r="84" spans="1:5" x14ac:dyDescent="0.4">
      <c r="A84">
        <v>1.78288</v>
      </c>
      <c r="B84">
        <v>-2.4094799999999998</v>
      </c>
      <c r="D84">
        <f t="shared" si="1"/>
        <v>0.4424125000000001</v>
      </c>
      <c r="E84">
        <v>1.0446625000000003</v>
      </c>
    </row>
    <row r="85" spans="1:5" x14ac:dyDescent="0.4">
      <c r="A85">
        <v>1.77064</v>
      </c>
      <c r="B85">
        <v>-2.3961600000000001</v>
      </c>
      <c r="D85">
        <f t="shared" si="1"/>
        <v>0.42711250000000006</v>
      </c>
      <c r="E85">
        <v>1.0613125000000001</v>
      </c>
    </row>
    <row r="86" spans="1:5" x14ac:dyDescent="0.4">
      <c r="A86">
        <v>1.8005800000000001</v>
      </c>
      <c r="B86">
        <v>-2.3830399999999998</v>
      </c>
      <c r="D86">
        <f t="shared" si="1"/>
        <v>0.46453750000000016</v>
      </c>
      <c r="E86">
        <v>1.0777125000000005</v>
      </c>
    </row>
    <row r="87" spans="1:5" x14ac:dyDescent="0.4">
      <c r="A87">
        <v>1.7950999999999999</v>
      </c>
      <c r="B87">
        <v>-2.3647499999999999</v>
      </c>
      <c r="D87">
        <f t="shared" si="1"/>
        <v>0.45768749999999997</v>
      </c>
      <c r="E87">
        <v>1.1005750000000003</v>
      </c>
    </row>
    <row r="88" spans="1:5" x14ac:dyDescent="0.4">
      <c r="A88">
        <v>1.8279099999999999</v>
      </c>
      <c r="B88">
        <v>-2.3561100000000001</v>
      </c>
      <c r="D88">
        <f t="shared" si="1"/>
        <v>0.49869999999999998</v>
      </c>
      <c r="E88">
        <v>1.111375</v>
      </c>
    </row>
    <row r="89" spans="1:5" x14ac:dyDescent="0.4">
      <c r="A89">
        <v>1.8147200000000001</v>
      </c>
      <c r="B89">
        <v>-2.36782</v>
      </c>
      <c r="D89">
        <f t="shared" si="1"/>
        <v>0.48221250000000021</v>
      </c>
      <c r="E89">
        <v>1.0967375000000001</v>
      </c>
    </row>
    <row r="90" spans="1:5" x14ac:dyDescent="0.4">
      <c r="A90">
        <v>1.8240400000000001</v>
      </c>
      <c r="B90">
        <v>-2.35026</v>
      </c>
      <c r="D90">
        <f t="shared" si="1"/>
        <v>0.4938625000000002</v>
      </c>
      <c r="E90">
        <v>1.1186875000000001</v>
      </c>
    </row>
    <row r="91" spans="1:5" x14ac:dyDescent="0.4">
      <c r="A91">
        <v>1.89089</v>
      </c>
      <c r="B91">
        <v>-2.3480599999999998</v>
      </c>
      <c r="D91">
        <f t="shared" si="1"/>
        <v>0.57742500000000008</v>
      </c>
      <c r="E91">
        <v>1.1214375000000003</v>
      </c>
    </row>
    <row r="92" spans="1:5" x14ac:dyDescent="0.4">
      <c r="A92">
        <v>1.91527</v>
      </c>
      <c r="B92">
        <v>-2.3559800000000002</v>
      </c>
      <c r="D92">
        <f t="shared" si="1"/>
        <v>0.60790000000000011</v>
      </c>
      <c r="E92">
        <v>1.1115374999999998</v>
      </c>
    </row>
    <row r="93" spans="1:5" x14ac:dyDescent="0.4">
      <c r="A93">
        <v>1.94519</v>
      </c>
      <c r="B93">
        <v>-2.3214700000000001</v>
      </c>
      <c r="D93">
        <f t="shared" si="1"/>
        <v>0.64529999999999998</v>
      </c>
      <c r="E93">
        <v>1.1546750000000001</v>
      </c>
    </row>
    <row r="94" spans="1:5" x14ac:dyDescent="0.4">
      <c r="A94">
        <v>1.93662</v>
      </c>
      <c r="B94">
        <v>-2.3247800000000001</v>
      </c>
      <c r="D94">
        <f t="shared" si="1"/>
        <v>0.63458750000000008</v>
      </c>
      <c r="E94">
        <v>1.1505375</v>
      </c>
    </row>
    <row r="95" spans="1:5" x14ac:dyDescent="0.4">
      <c r="A95">
        <v>1.94983</v>
      </c>
      <c r="B95">
        <v>-2.3150400000000002</v>
      </c>
      <c r="D95">
        <f t="shared" si="1"/>
        <v>0.65110000000000001</v>
      </c>
      <c r="E95">
        <v>1.1627125</v>
      </c>
    </row>
    <row r="96" spans="1:5" x14ac:dyDescent="0.4">
      <c r="A96">
        <v>1.9674400000000001</v>
      </c>
      <c r="B96">
        <v>-2.2873199999999998</v>
      </c>
      <c r="D96">
        <f t="shared" si="1"/>
        <v>0.67311250000000022</v>
      </c>
      <c r="E96">
        <v>1.1973625000000006</v>
      </c>
    </row>
    <row r="97" spans="1:5" x14ac:dyDescent="0.4">
      <c r="A97">
        <v>2.0215299999999998</v>
      </c>
      <c r="B97">
        <v>-2.2867999999999999</v>
      </c>
      <c r="D97">
        <f t="shared" si="1"/>
        <v>0.74072499999999986</v>
      </c>
      <c r="E97">
        <v>1.1980125000000004</v>
      </c>
    </row>
    <row r="98" spans="1:5" x14ac:dyDescent="0.4">
      <c r="A98">
        <v>2.0184799999999998</v>
      </c>
      <c r="B98">
        <v>-2.2396799999999999</v>
      </c>
      <c r="D98">
        <f t="shared" si="1"/>
        <v>0.73691249999999986</v>
      </c>
      <c r="E98">
        <v>1.2569125000000003</v>
      </c>
    </row>
    <row r="99" spans="1:5" x14ac:dyDescent="0.4">
      <c r="A99">
        <v>2.0501299999999998</v>
      </c>
      <c r="B99">
        <v>-2.1859799999999998</v>
      </c>
      <c r="D99">
        <f t="shared" si="1"/>
        <v>0.7764749999999998</v>
      </c>
      <c r="E99">
        <v>1.3240375000000004</v>
      </c>
    </row>
    <row r="100" spans="1:5" x14ac:dyDescent="0.4">
      <c r="A100">
        <v>2.04453</v>
      </c>
      <c r="B100">
        <v>-2.07247</v>
      </c>
      <c r="D100">
        <f t="shared" si="1"/>
        <v>0.76947500000000002</v>
      </c>
      <c r="E100">
        <v>1.4659250000000001</v>
      </c>
    </row>
    <row r="101" spans="1:5" x14ac:dyDescent="0.4">
      <c r="A101">
        <v>2.0569500000000001</v>
      </c>
      <c r="B101">
        <v>-1.9227399999999999</v>
      </c>
      <c r="D101">
        <f t="shared" si="1"/>
        <v>0.78500000000000014</v>
      </c>
      <c r="E101">
        <v>1.6530875000000003</v>
      </c>
    </row>
    <row r="102" spans="1:5" x14ac:dyDescent="0.4">
      <c r="A102">
        <v>2.03878</v>
      </c>
      <c r="B102">
        <v>-1.87154</v>
      </c>
      <c r="D102">
        <f t="shared" si="1"/>
        <v>0.76228750000000012</v>
      </c>
      <c r="E102">
        <v>1.7170875000000003</v>
      </c>
    </row>
    <row r="103" spans="1:5" x14ac:dyDescent="0.4">
      <c r="A103">
        <v>2.0118499999999999</v>
      </c>
      <c r="B103">
        <v>-1.8081700000000001</v>
      </c>
      <c r="D103">
        <f t="shared" si="1"/>
        <v>0.72862499999999997</v>
      </c>
      <c r="E103">
        <v>1.7963</v>
      </c>
    </row>
    <row r="104" spans="1:5" x14ac:dyDescent="0.4">
      <c r="A104">
        <v>2.0496500000000002</v>
      </c>
      <c r="B104">
        <v>-1.79013</v>
      </c>
      <c r="D104">
        <f t="shared" si="1"/>
        <v>0.77587500000000031</v>
      </c>
      <c r="E104">
        <v>1.8188500000000003</v>
      </c>
    </row>
    <row r="105" spans="1:5" x14ac:dyDescent="0.4">
      <c r="A105">
        <v>2.0339999999999998</v>
      </c>
      <c r="B105">
        <v>-1.7631699999999999</v>
      </c>
      <c r="D105">
        <f t="shared" si="1"/>
        <v>0.75631249999999983</v>
      </c>
      <c r="E105">
        <v>1.8525500000000004</v>
      </c>
    </row>
    <row r="106" spans="1:5" x14ac:dyDescent="0.4">
      <c r="A106">
        <v>2.0244499999999999</v>
      </c>
      <c r="B106">
        <v>-1.78505</v>
      </c>
      <c r="D106">
        <f t="shared" si="1"/>
        <v>0.7443749999999999</v>
      </c>
      <c r="E106">
        <v>1.8252000000000002</v>
      </c>
    </row>
    <row r="107" spans="1:5" x14ac:dyDescent="0.4">
      <c r="A107">
        <v>2.01336</v>
      </c>
      <c r="B107">
        <v>-1.8225199999999999</v>
      </c>
      <c r="D107">
        <f t="shared" si="1"/>
        <v>0.73051250000000012</v>
      </c>
      <c r="E107">
        <v>1.7783625000000003</v>
      </c>
    </row>
    <row r="108" spans="1:5" x14ac:dyDescent="0.4">
      <c r="A108">
        <v>2.0091399999999999</v>
      </c>
      <c r="B108">
        <v>-1.8065899999999999</v>
      </c>
      <c r="D108">
        <f t="shared" si="1"/>
        <v>0.72523749999999998</v>
      </c>
      <c r="E108">
        <v>1.7982750000000003</v>
      </c>
    </row>
    <row r="109" spans="1:5" x14ac:dyDescent="0.4">
      <c r="A109">
        <v>1.96289</v>
      </c>
      <c r="B109">
        <v>-1.83327</v>
      </c>
      <c r="D109">
        <f t="shared" si="1"/>
        <v>0.66742500000000016</v>
      </c>
      <c r="E109">
        <v>1.7649250000000003</v>
      </c>
    </row>
    <row r="110" spans="1:5" x14ac:dyDescent="0.4">
      <c r="A110">
        <v>1.95736</v>
      </c>
      <c r="B110">
        <v>-1.8097799999999999</v>
      </c>
      <c r="D110">
        <f t="shared" si="1"/>
        <v>0.66051250000000006</v>
      </c>
      <c r="E110">
        <v>1.7942875000000003</v>
      </c>
    </row>
    <row r="111" spans="1:5" x14ac:dyDescent="0.4">
      <c r="A111">
        <v>1.90455</v>
      </c>
      <c r="B111">
        <v>-1.7816399999999999</v>
      </c>
      <c r="D111">
        <f t="shared" si="1"/>
        <v>0.59450000000000003</v>
      </c>
      <c r="E111">
        <v>1.8294625000000004</v>
      </c>
    </row>
    <row r="112" spans="1:5" x14ac:dyDescent="0.4">
      <c r="A112">
        <v>1.8980900000000001</v>
      </c>
      <c r="B112">
        <v>-1.76254</v>
      </c>
      <c r="D112">
        <f t="shared" si="1"/>
        <v>0.5864250000000002</v>
      </c>
      <c r="E112">
        <v>1.8533375000000003</v>
      </c>
    </row>
    <row r="113" spans="1:5" x14ac:dyDescent="0.4">
      <c r="A113">
        <v>1.90598</v>
      </c>
      <c r="B113">
        <v>-1.76037</v>
      </c>
      <c r="D113">
        <f t="shared" si="1"/>
        <v>0.59628750000000008</v>
      </c>
      <c r="E113">
        <v>1.8560500000000002</v>
      </c>
    </row>
    <row r="114" spans="1:5" x14ac:dyDescent="0.4">
      <c r="A114">
        <v>1.8634500000000001</v>
      </c>
      <c r="B114">
        <v>-1.72906</v>
      </c>
      <c r="D114">
        <f t="shared" si="1"/>
        <v>0.54312500000000008</v>
      </c>
      <c r="E114">
        <v>1.8951875</v>
      </c>
    </row>
    <row r="115" spans="1:5" x14ac:dyDescent="0.4">
      <c r="A115">
        <v>1.8469100000000001</v>
      </c>
      <c r="B115">
        <v>-1.7330399999999999</v>
      </c>
      <c r="D115">
        <f t="shared" si="1"/>
        <v>0.52245000000000008</v>
      </c>
      <c r="E115">
        <v>1.8902125000000003</v>
      </c>
    </row>
    <row r="116" spans="1:5" x14ac:dyDescent="0.4">
      <c r="A116">
        <v>1.83693</v>
      </c>
      <c r="B116">
        <v>-1.6829799999999999</v>
      </c>
      <c r="D116">
        <f t="shared" si="1"/>
        <v>0.50997500000000007</v>
      </c>
      <c r="E116">
        <v>1.9527875000000003</v>
      </c>
    </row>
    <row r="117" spans="1:5" x14ac:dyDescent="0.4">
      <c r="A117">
        <v>1.8311900000000001</v>
      </c>
      <c r="B117">
        <v>-1.6791400000000001</v>
      </c>
      <c r="D117">
        <f t="shared" si="1"/>
        <v>0.50280000000000014</v>
      </c>
      <c r="E117">
        <v>1.9575875</v>
      </c>
    </row>
    <row r="118" spans="1:5" x14ac:dyDescent="0.4">
      <c r="A118">
        <v>1.8066599999999999</v>
      </c>
      <c r="B118">
        <v>-1.63991</v>
      </c>
      <c r="D118">
        <f t="shared" si="1"/>
        <v>0.47213749999999999</v>
      </c>
      <c r="E118">
        <v>2.0066250000000001</v>
      </c>
    </row>
    <row r="119" spans="1:5" x14ac:dyDescent="0.4">
      <c r="A119">
        <v>1.8063499999999999</v>
      </c>
      <c r="B119">
        <v>-1.5849800000000001</v>
      </c>
      <c r="D119">
        <f t="shared" si="1"/>
        <v>0.47174999999999995</v>
      </c>
      <c r="E119">
        <v>2.0752875</v>
      </c>
    </row>
    <row r="120" spans="1:5" x14ac:dyDescent="0.4">
      <c r="A120">
        <v>1.80016</v>
      </c>
      <c r="B120">
        <v>-1.55857</v>
      </c>
      <c r="D120">
        <f t="shared" si="1"/>
        <v>0.46401250000000005</v>
      </c>
      <c r="E120">
        <v>2.1083000000000003</v>
      </c>
    </row>
    <row r="121" spans="1:5" x14ac:dyDescent="0.4">
      <c r="A121">
        <v>1.8045800000000001</v>
      </c>
      <c r="B121">
        <v>-1.5113300000000001</v>
      </c>
      <c r="D121">
        <f t="shared" si="1"/>
        <v>0.46953750000000016</v>
      </c>
      <c r="E121">
        <v>2.1673499999999999</v>
      </c>
    </row>
    <row r="122" spans="1:5" x14ac:dyDescent="0.4">
      <c r="A122">
        <v>1.82731</v>
      </c>
      <c r="B122">
        <v>-1.50861</v>
      </c>
      <c r="D122">
        <f t="shared" si="1"/>
        <v>0.49795000000000006</v>
      </c>
      <c r="E122">
        <v>2.17075</v>
      </c>
    </row>
    <row r="123" spans="1:5" x14ac:dyDescent="0.4">
      <c r="A123">
        <v>1.8387199999999999</v>
      </c>
      <c r="B123">
        <v>-1.4964299999999999</v>
      </c>
      <c r="D123">
        <f t="shared" si="1"/>
        <v>0.51221249999999996</v>
      </c>
      <c r="E123">
        <v>2.1859750000000004</v>
      </c>
    </row>
    <row r="124" spans="1:5" x14ac:dyDescent="0.4">
      <c r="A124">
        <v>1.86528</v>
      </c>
      <c r="B124">
        <v>-1.47238</v>
      </c>
      <c r="D124">
        <f t="shared" si="1"/>
        <v>0.54541250000000008</v>
      </c>
      <c r="E124">
        <v>2.2160375000000001</v>
      </c>
    </row>
    <row r="125" spans="1:5" x14ac:dyDescent="0.4">
      <c r="A125">
        <v>1.87802</v>
      </c>
      <c r="B125">
        <v>-1.4274</v>
      </c>
      <c r="D125">
        <f t="shared" si="1"/>
        <v>0.56133750000000004</v>
      </c>
      <c r="E125">
        <v>2.2722625000000001</v>
      </c>
    </row>
    <row r="126" spans="1:5" x14ac:dyDescent="0.4">
      <c r="A126">
        <v>1.9038299999999999</v>
      </c>
      <c r="B126">
        <v>-1.33308</v>
      </c>
      <c r="D126">
        <f t="shared" si="1"/>
        <v>0.59359999999999991</v>
      </c>
      <c r="E126">
        <v>2.3901625000000002</v>
      </c>
    </row>
    <row r="127" spans="1:5" x14ac:dyDescent="0.4">
      <c r="A127">
        <v>1.9079600000000001</v>
      </c>
      <c r="B127">
        <v>-1.2220200000000001</v>
      </c>
      <c r="D127">
        <f t="shared" si="1"/>
        <v>0.5987625000000002</v>
      </c>
      <c r="E127">
        <v>2.5289874999999999</v>
      </c>
    </row>
    <row r="128" spans="1:5" x14ac:dyDescent="0.4">
      <c r="A128">
        <v>1.9280299999999999</v>
      </c>
      <c r="B128">
        <v>-1.0711599999999999</v>
      </c>
      <c r="D128">
        <f t="shared" si="1"/>
        <v>0.62385000000000002</v>
      </c>
      <c r="E128">
        <v>2.7175625000000005</v>
      </c>
    </row>
    <row r="129" spans="1:5" x14ac:dyDescent="0.4">
      <c r="A129">
        <v>1.91496</v>
      </c>
      <c r="B129">
        <v>-0.93462999999999996</v>
      </c>
      <c r="D129">
        <f t="shared" si="1"/>
        <v>0.60751250000000012</v>
      </c>
      <c r="E129">
        <v>2.8882250000000003</v>
      </c>
    </row>
    <row r="130" spans="1:5" x14ac:dyDescent="0.4">
      <c r="A130">
        <v>1.9276199999999999</v>
      </c>
      <c r="B130">
        <v>-0.84072000000000002</v>
      </c>
      <c r="D130">
        <f t="shared" si="1"/>
        <v>0.62333749999999988</v>
      </c>
      <c r="E130">
        <v>3.0056124999999998</v>
      </c>
    </row>
    <row r="131" spans="1:5" x14ac:dyDescent="0.4">
      <c r="A131">
        <v>1.98749</v>
      </c>
      <c r="B131">
        <v>-0.81144000000000005</v>
      </c>
      <c r="D131">
        <f t="shared" ref="D131:D194" si="2">(A131-A$2)*1.25</f>
        <v>0.69817499999999999</v>
      </c>
      <c r="E131">
        <v>3.0422124999999998</v>
      </c>
    </row>
    <row r="132" spans="1:5" x14ac:dyDescent="0.4">
      <c r="A132">
        <v>2.05375</v>
      </c>
      <c r="B132">
        <v>-0.83567000000000002</v>
      </c>
      <c r="D132">
        <f t="shared" si="2"/>
        <v>0.78100000000000003</v>
      </c>
      <c r="E132">
        <v>3.0119250000000002</v>
      </c>
    </row>
    <row r="133" spans="1:5" x14ac:dyDescent="0.4">
      <c r="A133">
        <v>2.0974300000000001</v>
      </c>
      <c r="B133">
        <v>-0.82294</v>
      </c>
      <c r="D133">
        <f t="shared" si="2"/>
        <v>0.83560000000000023</v>
      </c>
      <c r="E133">
        <v>3.0278375000000004</v>
      </c>
    </row>
    <row r="134" spans="1:5" x14ac:dyDescent="0.4">
      <c r="A134">
        <v>2.1314199999999999</v>
      </c>
      <c r="B134">
        <v>-0.82847000000000004</v>
      </c>
      <c r="D134">
        <f t="shared" si="2"/>
        <v>0.87808749999999991</v>
      </c>
      <c r="E134">
        <v>3.0209250000000001</v>
      </c>
    </row>
    <row r="135" spans="1:5" x14ac:dyDescent="0.4">
      <c r="A135">
        <v>2.1454</v>
      </c>
      <c r="B135">
        <v>-0.82282999999999995</v>
      </c>
      <c r="D135">
        <f t="shared" si="2"/>
        <v>0.89556250000000004</v>
      </c>
      <c r="E135">
        <v>3.0279750000000005</v>
      </c>
    </row>
    <row r="136" spans="1:5" x14ac:dyDescent="0.4">
      <c r="A136">
        <v>2.1318000000000001</v>
      </c>
      <c r="B136">
        <v>-0.79188000000000003</v>
      </c>
      <c r="D136">
        <f t="shared" si="2"/>
        <v>0.87856250000000025</v>
      </c>
      <c r="E136">
        <v>3.0666625000000005</v>
      </c>
    </row>
    <row r="137" spans="1:5" x14ac:dyDescent="0.4">
      <c r="A137">
        <v>2.0765199999999999</v>
      </c>
      <c r="B137">
        <v>-0.77239000000000002</v>
      </c>
      <c r="D137">
        <f t="shared" si="2"/>
        <v>0.80946249999999997</v>
      </c>
      <c r="E137">
        <v>3.0910250000000001</v>
      </c>
    </row>
    <row r="138" spans="1:5" x14ac:dyDescent="0.4">
      <c r="A138">
        <v>2.0154200000000002</v>
      </c>
      <c r="B138">
        <v>-0.74853000000000003</v>
      </c>
      <c r="D138">
        <f t="shared" si="2"/>
        <v>0.73308750000000034</v>
      </c>
      <c r="E138">
        <v>3.1208499999999999</v>
      </c>
    </row>
    <row r="139" spans="1:5" x14ac:dyDescent="0.4">
      <c r="A139">
        <v>1.92916</v>
      </c>
      <c r="B139">
        <v>-0.71382000000000001</v>
      </c>
      <c r="D139">
        <f t="shared" si="2"/>
        <v>0.62526250000000005</v>
      </c>
      <c r="E139">
        <v>3.1642375</v>
      </c>
    </row>
    <row r="140" spans="1:5" x14ac:dyDescent="0.4">
      <c r="A140">
        <v>1.8535699999999999</v>
      </c>
      <c r="B140">
        <v>-0.68901000000000001</v>
      </c>
      <c r="D140">
        <f t="shared" si="2"/>
        <v>0.530775</v>
      </c>
      <c r="E140">
        <v>3.1952500000000001</v>
      </c>
    </row>
    <row r="141" spans="1:5" x14ac:dyDescent="0.4">
      <c r="A141">
        <v>1.7666500000000001</v>
      </c>
      <c r="B141">
        <v>-0.67561000000000004</v>
      </c>
      <c r="D141">
        <f t="shared" si="2"/>
        <v>0.42212500000000014</v>
      </c>
      <c r="E141">
        <v>3.2120000000000006</v>
      </c>
    </row>
    <row r="142" spans="1:5" x14ac:dyDescent="0.4">
      <c r="A142">
        <v>1.74509</v>
      </c>
      <c r="B142">
        <v>-0.69830999999999999</v>
      </c>
      <c r="D142">
        <f t="shared" si="2"/>
        <v>0.39517500000000011</v>
      </c>
      <c r="E142">
        <v>3.1836250000000001</v>
      </c>
    </row>
    <row r="143" spans="1:5" x14ac:dyDescent="0.4">
      <c r="A143">
        <v>1.7227600000000001</v>
      </c>
      <c r="B143">
        <v>-0.74431999999999998</v>
      </c>
      <c r="D143">
        <f t="shared" si="2"/>
        <v>0.36726250000000016</v>
      </c>
      <c r="E143">
        <v>3.1261125000000001</v>
      </c>
    </row>
    <row r="144" spans="1:5" x14ac:dyDescent="0.4">
      <c r="A144">
        <v>1.73516</v>
      </c>
      <c r="B144">
        <v>-0.79596999999999996</v>
      </c>
      <c r="D144">
        <f t="shared" si="2"/>
        <v>0.38276250000000012</v>
      </c>
      <c r="E144">
        <v>3.06155</v>
      </c>
    </row>
    <row r="145" spans="1:5" x14ac:dyDescent="0.4">
      <c r="A145">
        <v>1.76244</v>
      </c>
      <c r="B145">
        <v>-0.88593999999999995</v>
      </c>
      <c r="D145">
        <f t="shared" si="2"/>
        <v>0.41686250000000008</v>
      </c>
      <c r="E145">
        <v>2.9490875000000005</v>
      </c>
    </row>
    <row r="146" spans="1:5" x14ac:dyDescent="0.4">
      <c r="A146">
        <v>1.7415499999999999</v>
      </c>
      <c r="B146">
        <v>-0.95233000000000001</v>
      </c>
      <c r="D146">
        <f t="shared" si="2"/>
        <v>0.39074999999999999</v>
      </c>
      <c r="E146">
        <v>2.8661000000000003</v>
      </c>
    </row>
    <row r="147" spans="1:5" x14ac:dyDescent="0.4">
      <c r="A147">
        <v>1.77332</v>
      </c>
      <c r="B147">
        <v>-0.98755000000000004</v>
      </c>
      <c r="D147">
        <f t="shared" si="2"/>
        <v>0.43046250000000008</v>
      </c>
      <c r="E147">
        <v>2.8220749999999999</v>
      </c>
    </row>
    <row r="148" spans="1:5" x14ac:dyDescent="0.4">
      <c r="A148">
        <v>1.7863800000000001</v>
      </c>
      <c r="B148">
        <v>-1.0204500000000001</v>
      </c>
      <c r="D148">
        <f t="shared" si="2"/>
        <v>0.44678750000000017</v>
      </c>
      <c r="E148">
        <v>2.7809499999999998</v>
      </c>
    </row>
    <row r="149" spans="1:5" x14ac:dyDescent="0.4">
      <c r="A149">
        <v>1.83291</v>
      </c>
      <c r="B149">
        <v>-0.97372000000000003</v>
      </c>
      <c r="D149">
        <f t="shared" si="2"/>
        <v>0.50495000000000012</v>
      </c>
      <c r="E149">
        <v>2.8393625</v>
      </c>
    </row>
    <row r="150" spans="1:5" x14ac:dyDescent="0.4">
      <c r="A150">
        <v>1.8671500000000001</v>
      </c>
      <c r="B150">
        <v>-0.93374999999999997</v>
      </c>
      <c r="D150">
        <f t="shared" si="2"/>
        <v>0.54775000000000018</v>
      </c>
      <c r="E150">
        <v>2.8893250000000004</v>
      </c>
    </row>
    <row r="151" spans="1:5" x14ac:dyDescent="0.4">
      <c r="A151">
        <v>1.8554200000000001</v>
      </c>
      <c r="B151">
        <v>-0.89231000000000005</v>
      </c>
      <c r="D151">
        <f t="shared" si="2"/>
        <v>0.53308750000000016</v>
      </c>
      <c r="E151">
        <v>2.941125</v>
      </c>
    </row>
    <row r="152" spans="1:5" x14ac:dyDescent="0.4">
      <c r="A152">
        <v>1.8702399999999999</v>
      </c>
      <c r="B152">
        <v>-0.85560000000000003</v>
      </c>
      <c r="D152">
        <f t="shared" si="2"/>
        <v>0.55161249999999995</v>
      </c>
      <c r="E152">
        <v>2.9870125000000005</v>
      </c>
    </row>
    <row r="153" spans="1:5" x14ac:dyDescent="0.4">
      <c r="A153">
        <v>1.8593599999999999</v>
      </c>
      <c r="B153">
        <v>-0.80320999999999998</v>
      </c>
      <c r="D153">
        <f t="shared" si="2"/>
        <v>0.5380125</v>
      </c>
      <c r="E153">
        <v>3.0525000000000002</v>
      </c>
    </row>
    <row r="154" spans="1:5" x14ac:dyDescent="0.4">
      <c r="A154">
        <v>1.8823799999999999</v>
      </c>
      <c r="B154">
        <v>-0.77105000000000001</v>
      </c>
      <c r="D154">
        <f t="shared" si="2"/>
        <v>0.5667875</v>
      </c>
      <c r="E154">
        <v>3.0927000000000007</v>
      </c>
    </row>
    <row r="155" spans="1:5" x14ac:dyDescent="0.4">
      <c r="A155">
        <v>1.8907099999999999</v>
      </c>
      <c r="B155">
        <v>-0.72887999999999997</v>
      </c>
      <c r="D155">
        <f t="shared" si="2"/>
        <v>0.57719999999999994</v>
      </c>
      <c r="E155">
        <v>3.1454124999999999</v>
      </c>
    </row>
    <row r="156" spans="1:5" x14ac:dyDescent="0.4">
      <c r="A156">
        <v>1.9087000000000001</v>
      </c>
      <c r="B156">
        <v>-0.70206999999999997</v>
      </c>
      <c r="D156">
        <f t="shared" si="2"/>
        <v>0.59968750000000015</v>
      </c>
      <c r="E156">
        <v>3.1789250000000004</v>
      </c>
    </row>
    <row r="157" spans="1:5" x14ac:dyDescent="0.4">
      <c r="A157">
        <v>1.8985799999999999</v>
      </c>
      <c r="B157">
        <v>-0.68554000000000004</v>
      </c>
      <c r="D157">
        <f t="shared" si="2"/>
        <v>0.58703749999999999</v>
      </c>
      <c r="E157">
        <v>3.1995875000000003</v>
      </c>
    </row>
    <row r="158" spans="1:5" x14ac:dyDescent="0.4">
      <c r="A158">
        <v>1.92727</v>
      </c>
      <c r="B158">
        <v>-0.67229000000000005</v>
      </c>
      <c r="D158">
        <f t="shared" si="2"/>
        <v>0.62290000000000012</v>
      </c>
      <c r="E158">
        <v>3.2161499999999998</v>
      </c>
    </row>
    <row r="159" spans="1:5" x14ac:dyDescent="0.4">
      <c r="A159">
        <v>1.9440500000000001</v>
      </c>
      <c r="B159">
        <v>-0.63231999999999999</v>
      </c>
      <c r="D159">
        <f t="shared" si="2"/>
        <v>0.6438750000000002</v>
      </c>
      <c r="E159">
        <v>3.2661125000000002</v>
      </c>
    </row>
    <row r="160" spans="1:5" x14ac:dyDescent="0.4">
      <c r="A160">
        <v>1.9503699999999999</v>
      </c>
      <c r="B160">
        <v>-0.59655000000000002</v>
      </c>
      <c r="D160">
        <f t="shared" si="2"/>
        <v>0.65177499999999999</v>
      </c>
      <c r="E160">
        <v>3.3108249999999999</v>
      </c>
    </row>
    <row r="161" spans="1:5" x14ac:dyDescent="0.4">
      <c r="A161">
        <v>1.94886</v>
      </c>
      <c r="B161">
        <v>-0.56879000000000002</v>
      </c>
      <c r="D161">
        <f t="shared" si="2"/>
        <v>0.64988750000000017</v>
      </c>
      <c r="E161">
        <v>3.3455250000000003</v>
      </c>
    </row>
    <row r="162" spans="1:5" x14ac:dyDescent="0.4">
      <c r="A162">
        <v>1.9664999999999999</v>
      </c>
      <c r="B162">
        <v>-0.51731000000000005</v>
      </c>
      <c r="D162">
        <f t="shared" si="2"/>
        <v>0.67193749999999997</v>
      </c>
      <c r="E162">
        <v>3.409875</v>
      </c>
    </row>
    <row r="163" spans="1:5" x14ac:dyDescent="0.4">
      <c r="A163">
        <v>1.9972399999999999</v>
      </c>
      <c r="B163">
        <v>-0.49224000000000001</v>
      </c>
      <c r="D163">
        <f t="shared" si="2"/>
        <v>0.71036250000000001</v>
      </c>
      <c r="E163">
        <v>3.4412125000000007</v>
      </c>
    </row>
    <row r="164" spans="1:5" x14ac:dyDescent="0.4">
      <c r="A164">
        <v>1.9396</v>
      </c>
      <c r="B164">
        <v>-0.43797999999999998</v>
      </c>
      <c r="D164">
        <f t="shared" si="2"/>
        <v>0.63831250000000006</v>
      </c>
      <c r="E164">
        <v>3.5090375000000003</v>
      </c>
    </row>
    <row r="165" spans="1:5" x14ac:dyDescent="0.4">
      <c r="A165">
        <v>1.9694700000000001</v>
      </c>
      <c r="B165">
        <v>-0.41449999999999998</v>
      </c>
      <c r="D165">
        <f t="shared" si="2"/>
        <v>0.67565000000000008</v>
      </c>
      <c r="E165">
        <v>3.5383875000000002</v>
      </c>
    </row>
    <row r="166" spans="1:5" x14ac:dyDescent="0.4">
      <c r="A166">
        <v>1.97526</v>
      </c>
      <c r="B166">
        <v>-0.33779999999999999</v>
      </c>
      <c r="D166">
        <f t="shared" si="2"/>
        <v>0.68288750000000009</v>
      </c>
      <c r="E166">
        <v>3.6342625000000002</v>
      </c>
    </row>
    <row r="167" spans="1:5" x14ac:dyDescent="0.4">
      <c r="A167">
        <v>1.95719</v>
      </c>
      <c r="B167">
        <v>-0.26687</v>
      </c>
      <c r="D167">
        <f t="shared" si="2"/>
        <v>0.66030000000000011</v>
      </c>
      <c r="E167">
        <v>3.722925</v>
      </c>
    </row>
    <row r="168" spans="1:5" x14ac:dyDescent="0.4">
      <c r="A168">
        <v>1.91978</v>
      </c>
      <c r="B168">
        <v>-0.20945</v>
      </c>
      <c r="D168">
        <f t="shared" si="2"/>
        <v>0.61353750000000007</v>
      </c>
      <c r="E168">
        <v>3.7947000000000002</v>
      </c>
    </row>
    <row r="169" spans="1:5" x14ac:dyDescent="0.4">
      <c r="A169">
        <v>1.86582</v>
      </c>
      <c r="B169">
        <v>-0.16231999999999999</v>
      </c>
      <c r="D169">
        <f t="shared" si="2"/>
        <v>0.54608750000000006</v>
      </c>
      <c r="E169">
        <v>3.8536125000000006</v>
      </c>
    </row>
    <row r="170" spans="1:5" x14ac:dyDescent="0.4">
      <c r="A170">
        <v>1.84765</v>
      </c>
      <c r="B170">
        <v>-0.14455000000000001</v>
      </c>
      <c r="D170">
        <f t="shared" si="2"/>
        <v>0.52337500000000015</v>
      </c>
      <c r="E170">
        <v>3.8758249999999999</v>
      </c>
    </row>
    <row r="171" spans="1:5" x14ac:dyDescent="0.4">
      <c r="A171">
        <v>1.82857</v>
      </c>
      <c r="B171">
        <v>-0.11401</v>
      </c>
      <c r="D171">
        <f t="shared" si="2"/>
        <v>0.49952500000000011</v>
      </c>
      <c r="E171">
        <v>3.9140000000000001</v>
      </c>
    </row>
    <row r="172" spans="1:5" x14ac:dyDescent="0.4">
      <c r="A172">
        <v>1.80152</v>
      </c>
      <c r="B172">
        <v>-8.9899999999999994E-2</v>
      </c>
      <c r="D172">
        <f t="shared" si="2"/>
        <v>0.46571250000000008</v>
      </c>
      <c r="E172">
        <v>3.9441375000000001</v>
      </c>
    </row>
    <row r="173" spans="1:5" x14ac:dyDescent="0.4">
      <c r="A173">
        <v>1.7718799999999999</v>
      </c>
      <c r="B173">
        <v>-6.0729999999999999E-2</v>
      </c>
      <c r="D173">
        <f t="shared" si="2"/>
        <v>0.42866249999999995</v>
      </c>
      <c r="E173">
        <v>3.9806000000000004</v>
      </c>
    </row>
    <row r="174" spans="1:5" x14ac:dyDescent="0.4">
      <c r="A174">
        <v>1.76014</v>
      </c>
      <c r="B174">
        <v>-7.0600000000000003E-3</v>
      </c>
      <c r="D174">
        <f t="shared" si="2"/>
        <v>0.41398750000000012</v>
      </c>
      <c r="E174">
        <v>4.0476875000000003</v>
      </c>
    </row>
    <row r="175" spans="1:5" x14ac:dyDescent="0.4">
      <c r="A175">
        <v>1.76938</v>
      </c>
      <c r="B175">
        <v>8.8100000000000001E-3</v>
      </c>
      <c r="D175">
        <f t="shared" si="2"/>
        <v>0.42553750000000001</v>
      </c>
      <c r="E175">
        <v>4.0675249999999998</v>
      </c>
    </row>
    <row r="176" spans="1:5" x14ac:dyDescent="0.4">
      <c r="A176">
        <v>1.7468999999999999</v>
      </c>
      <c r="B176">
        <v>0.12338</v>
      </c>
      <c r="D176">
        <f t="shared" si="2"/>
        <v>0.39743749999999994</v>
      </c>
      <c r="E176">
        <v>4.2107375000000005</v>
      </c>
    </row>
    <row r="177" spans="1:5" x14ac:dyDescent="0.4">
      <c r="A177">
        <v>1.7400800000000001</v>
      </c>
      <c r="B177">
        <v>0.32508999999999999</v>
      </c>
      <c r="D177">
        <f t="shared" si="2"/>
        <v>0.38891250000000016</v>
      </c>
      <c r="E177">
        <v>4.4628750000000004</v>
      </c>
    </row>
    <row r="178" spans="1:5" x14ac:dyDescent="0.4">
      <c r="A178">
        <v>1.76553</v>
      </c>
      <c r="B178">
        <v>0.45550000000000002</v>
      </c>
      <c r="D178">
        <f t="shared" si="2"/>
        <v>0.42072500000000013</v>
      </c>
      <c r="E178">
        <v>4.6258875000000002</v>
      </c>
    </row>
    <row r="179" spans="1:5" x14ac:dyDescent="0.4">
      <c r="A179">
        <v>1.7690600000000001</v>
      </c>
      <c r="B179">
        <v>0.58482999999999996</v>
      </c>
      <c r="D179">
        <f t="shared" si="2"/>
        <v>0.42513750000000017</v>
      </c>
      <c r="E179">
        <v>4.7875500000000004</v>
      </c>
    </row>
    <row r="180" spans="1:5" x14ac:dyDescent="0.4">
      <c r="A180">
        <v>1.76302</v>
      </c>
      <c r="B180">
        <v>0.68174999999999997</v>
      </c>
      <c r="D180">
        <f t="shared" si="2"/>
        <v>0.41758750000000011</v>
      </c>
      <c r="E180">
        <v>4.9087000000000005</v>
      </c>
    </row>
    <row r="181" spans="1:5" x14ac:dyDescent="0.4">
      <c r="A181">
        <v>1.75654</v>
      </c>
      <c r="B181">
        <v>0.75646000000000002</v>
      </c>
      <c r="D181">
        <f t="shared" si="2"/>
        <v>0.40948750000000006</v>
      </c>
      <c r="E181">
        <v>5.0020875</v>
      </c>
    </row>
    <row r="182" spans="1:5" x14ac:dyDescent="0.4">
      <c r="A182">
        <v>1.77301</v>
      </c>
      <c r="B182">
        <v>0.78034000000000003</v>
      </c>
      <c r="D182">
        <f t="shared" si="2"/>
        <v>0.43007500000000004</v>
      </c>
      <c r="E182">
        <v>5.0319374999999997</v>
      </c>
    </row>
    <row r="183" spans="1:5" x14ac:dyDescent="0.4">
      <c r="A183">
        <v>1.8052699999999999</v>
      </c>
      <c r="B183">
        <v>0.76061000000000001</v>
      </c>
      <c r="D183">
        <f t="shared" si="2"/>
        <v>0.47039999999999998</v>
      </c>
      <c r="E183">
        <v>5.0072749999999999</v>
      </c>
    </row>
    <row r="184" spans="1:5" x14ac:dyDescent="0.4">
      <c r="A184">
        <v>1.8531500000000001</v>
      </c>
      <c r="B184">
        <v>0.79405000000000003</v>
      </c>
      <c r="D184">
        <f t="shared" si="2"/>
        <v>0.53025000000000011</v>
      </c>
      <c r="E184">
        <v>5.0490750000000002</v>
      </c>
    </row>
    <row r="185" spans="1:5" x14ac:dyDescent="0.4">
      <c r="A185">
        <v>1.8816600000000001</v>
      </c>
      <c r="B185">
        <v>0.82316999999999996</v>
      </c>
      <c r="D185">
        <f t="shared" si="2"/>
        <v>0.56588750000000021</v>
      </c>
      <c r="E185">
        <v>5.0854750000000006</v>
      </c>
    </row>
    <row r="186" spans="1:5" x14ac:dyDescent="0.4">
      <c r="A186">
        <v>1.93543</v>
      </c>
      <c r="B186">
        <v>0.85592000000000001</v>
      </c>
      <c r="D186">
        <f t="shared" si="2"/>
        <v>0.6331</v>
      </c>
      <c r="E186">
        <v>5.1264125000000007</v>
      </c>
    </row>
    <row r="187" spans="1:5" x14ac:dyDescent="0.4">
      <c r="A187">
        <v>1.97092</v>
      </c>
      <c r="B187">
        <v>0.89832999999999996</v>
      </c>
      <c r="D187">
        <f t="shared" si="2"/>
        <v>0.67746250000000008</v>
      </c>
      <c r="E187">
        <v>5.1794250000000002</v>
      </c>
    </row>
    <row r="188" spans="1:5" x14ac:dyDescent="0.4">
      <c r="A188">
        <v>2.02447</v>
      </c>
      <c r="B188">
        <v>0.90647999999999995</v>
      </c>
      <c r="D188">
        <f t="shared" si="2"/>
        <v>0.74440000000000006</v>
      </c>
      <c r="E188">
        <v>5.1896125000000008</v>
      </c>
    </row>
    <row r="189" spans="1:5" x14ac:dyDescent="0.4">
      <c r="A189">
        <v>2.0421800000000001</v>
      </c>
      <c r="B189">
        <v>0.92786000000000002</v>
      </c>
      <c r="D189">
        <f t="shared" si="2"/>
        <v>0.7665375000000002</v>
      </c>
      <c r="E189">
        <v>5.2163374999999998</v>
      </c>
    </row>
    <row r="190" spans="1:5" x14ac:dyDescent="0.4">
      <c r="A190">
        <v>2.0851600000000001</v>
      </c>
      <c r="B190">
        <v>0.91251000000000004</v>
      </c>
      <c r="D190">
        <f t="shared" si="2"/>
        <v>0.82026250000000023</v>
      </c>
      <c r="E190">
        <v>5.1971500000000006</v>
      </c>
    </row>
    <row r="191" spans="1:5" x14ac:dyDescent="0.4">
      <c r="A191">
        <v>2.0819200000000002</v>
      </c>
      <c r="B191">
        <v>0.90758000000000005</v>
      </c>
      <c r="D191">
        <f t="shared" si="2"/>
        <v>0.81621250000000034</v>
      </c>
      <c r="E191">
        <v>5.1909875000000003</v>
      </c>
    </row>
    <row r="192" spans="1:5" x14ac:dyDescent="0.4">
      <c r="A192">
        <v>2.09145</v>
      </c>
      <c r="B192">
        <v>0.92471000000000003</v>
      </c>
      <c r="D192">
        <f t="shared" si="2"/>
        <v>0.82812500000000011</v>
      </c>
      <c r="E192">
        <v>5.2124000000000006</v>
      </c>
    </row>
    <row r="193" spans="1:5" x14ac:dyDescent="0.4">
      <c r="A193">
        <v>2.0521600000000002</v>
      </c>
      <c r="B193">
        <v>0.92349000000000003</v>
      </c>
      <c r="D193">
        <f t="shared" si="2"/>
        <v>0.77901250000000033</v>
      </c>
      <c r="E193">
        <v>5.2108750000000006</v>
      </c>
    </row>
    <row r="194" spans="1:5" x14ac:dyDescent="0.4">
      <c r="A194">
        <v>2.01925</v>
      </c>
      <c r="B194">
        <v>0.96636</v>
      </c>
      <c r="D194">
        <f t="shared" si="2"/>
        <v>0.73787500000000006</v>
      </c>
      <c r="E194">
        <v>5.2644625000000005</v>
      </c>
    </row>
    <row r="195" spans="1:5" x14ac:dyDescent="0.4">
      <c r="A195">
        <v>1.98082</v>
      </c>
      <c r="B195">
        <v>1.01519</v>
      </c>
      <c r="D195">
        <f t="shared" ref="D195:D258" si="3">(A195-A$2)*1.25</f>
        <v>0.6898375000000001</v>
      </c>
      <c r="E195">
        <v>5.3255000000000008</v>
      </c>
    </row>
    <row r="196" spans="1:5" x14ac:dyDescent="0.4">
      <c r="A196">
        <v>1.9650000000000001</v>
      </c>
      <c r="B196">
        <v>1.0037</v>
      </c>
      <c r="D196">
        <f t="shared" si="3"/>
        <v>0.67006250000000023</v>
      </c>
      <c r="E196">
        <v>5.311137500000001</v>
      </c>
    </row>
    <row r="197" spans="1:5" x14ac:dyDescent="0.4">
      <c r="A197">
        <v>1.9364699999999999</v>
      </c>
      <c r="B197">
        <v>1.0016799999999999</v>
      </c>
      <c r="D197">
        <f t="shared" si="3"/>
        <v>0.63439999999999996</v>
      </c>
      <c r="E197">
        <v>5.3086125000000006</v>
      </c>
    </row>
    <row r="198" spans="1:5" x14ac:dyDescent="0.4">
      <c r="A198">
        <v>1.9084399999999999</v>
      </c>
      <c r="B198">
        <v>0.98067000000000004</v>
      </c>
      <c r="D198">
        <f t="shared" si="3"/>
        <v>0.59936250000000002</v>
      </c>
      <c r="E198">
        <v>5.2823500000000001</v>
      </c>
    </row>
    <row r="199" spans="1:5" x14ac:dyDescent="0.4">
      <c r="A199">
        <v>1.9152899999999999</v>
      </c>
      <c r="B199">
        <v>0.95164000000000004</v>
      </c>
      <c r="D199">
        <f t="shared" si="3"/>
        <v>0.60792500000000005</v>
      </c>
      <c r="E199">
        <v>5.2460625000000007</v>
      </c>
    </row>
    <row r="200" spans="1:5" x14ac:dyDescent="0.4">
      <c r="A200">
        <v>1.92201</v>
      </c>
      <c r="B200">
        <v>0.90522999999999998</v>
      </c>
      <c r="D200">
        <f t="shared" si="3"/>
        <v>0.61632500000000001</v>
      </c>
      <c r="E200">
        <v>5.1880499999999996</v>
      </c>
    </row>
    <row r="201" spans="1:5" x14ac:dyDescent="0.4">
      <c r="A201">
        <v>1.8821099999999999</v>
      </c>
      <c r="B201">
        <v>0.87229999999999996</v>
      </c>
      <c r="D201">
        <f t="shared" si="3"/>
        <v>0.56645000000000001</v>
      </c>
      <c r="E201">
        <v>5.1468875000000001</v>
      </c>
    </row>
    <row r="202" spans="1:5" x14ac:dyDescent="0.4">
      <c r="A202">
        <v>1.88947</v>
      </c>
      <c r="B202">
        <v>0.88232999999999995</v>
      </c>
      <c r="D202">
        <f t="shared" si="3"/>
        <v>0.57565</v>
      </c>
      <c r="E202">
        <v>5.1594249999999997</v>
      </c>
    </row>
    <row r="203" spans="1:5" x14ac:dyDescent="0.4">
      <c r="A203">
        <v>1.8620300000000001</v>
      </c>
      <c r="B203">
        <v>0.81206</v>
      </c>
      <c r="D203">
        <f t="shared" si="3"/>
        <v>0.54135000000000022</v>
      </c>
      <c r="E203">
        <v>5.0715874999999997</v>
      </c>
    </row>
    <row r="204" spans="1:5" x14ac:dyDescent="0.4">
      <c r="A204">
        <v>1.83985</v>
      </c>
      <c r="B204">
        <v>0.79912000000000005</v>
      </c>
      <c r="D204">
        <f t="shared" si="3"/>
        <v>0.513625</v>
      </c>
      <c r="E204">
        <v>5.055412500000001</v>
      </c>
    </row>
    <row r="205" spans="1:5" x14ac:dyDescent="0.4">
      <c r="A205">
        <v>1.83765</v>
      </c>
      <c r="B205">
        <v>0.79052</v>
      </c>
      <c r="D205">
        <f t="shared" si="3"/>
        <v>0.51087500000000008</v>
      </c>
      <c r="E205">
        <v>5.0446625000000003</v>
      </c>
    </row>
    <row r="206" spans="1:5" x14ac:dyDescent="0.4">
      <c r="A206">
        <v>1.80949</v>
      </c>
      <c r="B206">
        <v>0.75095999999999996</v>
      </c>
      <c r="D206">
        <f t="shared" si="3"/>
        <v>0.47567500000000013</v>
      </c>
      <c r="E206">
        <v>4.9952125000000001</v>
      </c>
    </row>
    <row r="207" spans="1:5" x14ac:dyDescent="0.4">
      <c r="A207">
        <v>1.8305899999999999</v>
      </c>
      <c r="B207">
        <v>0.81737000000000004</v>
      </c>
      <c r="D207">
        <f t="shared" si="3"/>
        <v>0.50205</v>
      </c>
      <c r="E207">
        <v>5.0782250000000007</v>
      </c>
    </row>
    <row r="208" spans="1:5" x14ac:dyDescent="0.4">
      <c r="A208">
        <v>1.8645799999999999</v>
      </c>
      <c r="B208">
        <v>0.85890999999999995</v>
      </c>
      <c r="D208">
        <f t="shared" si="3"/>
        <v>0.5445374999999999</v>
      </c>
      <c r="E208">
        <v>5.1301500000000004</v>
      </c>
    </row>
    <row r="209" spans="1:5" x14ac:dyDescent="0.4">
      <c r="A209">
        <v>1.88707</v>
      </c>
      <c r="B209">
        <v>0.95221</v>
      </c>
      <c r="D209">
        <f t="shared" si="3"/>
        <v>0.5726500000000001</v>
      </c>
      <c r="E209">
        <v>5.2467750000000004</v>
      </c>
    </row>
    <row r="210" spans="1:5" x14ac:dyDescent="0.4">
      <c r="A210">
        <v>1.8849100000000001</v>
      </c>
      <c r="B210">
        <v>1.01444</v>
      </c>
      <c r="D210">
        <f t="shared" si="3"/>
        <v>0.56995000000000018</v>
      </c>
      <c r="E210">
        <v>5.3245625000000008</v>
      </c>
    </row>
    <row r="211" spans="1:5" x14ac:dyDescent="0.4">
      <c r="A211">
        <v>1.85849</v>
      </c>
      <c r="B211">
        <v>1.0828599999999999</v>
      </c>
      <c r="D211">
        <f t="shared" si="3"/>
        <v>0.5369250000000001</v>
      </c>
      <c r="E211">
        <v>5.4100875000000004</v>
      </c>
    </row>
    <row r="212" spans="1:5" x14ac:dyDescent="0.4">
      <c r="A212">
        <v>1.8476999999999999</v>
      </c>
      <c r="B212">
        <v>1.1429400000000001</v>
      </c>
      <c r="D212">
        <f t="shared" si="3"/>
        <v>0.5234375</v>
      </c>
      <c r="E212">
        <v>5.4851875000000003</v>
      </c>
    </row>
    <row r="213" spans="1:5" x14ac:dyDescent="0.4">
      <c r="A213">
        <v>1.84771</v>
      </c>
      <c r="B213">
        <v>1.18482</v>
      </c>
      <c r="D213">
        <f t="shared" si="3"/>
        <v>0.52344999999999997</v>
      </c>
      <c r="E213">
        <v>5.5375375000000009</v>
      </c>
    </row>
    <row r="214" spans="1:5" x14ac:dyDescent="0.4">
      <c r="A214">
        <v>1.85982</v>
      </c>
      <c r="B214">
        <v>1.2695099999999999</v>
      </c>
      <c r="D214">
        <f t="shared" si="3"/>
        <v>0.53858750000000011</v>
      </c>
      <c r="E214">
        <v>5.6434000000000006</v>
      </c>
    </row>
    <row r="215" spans="1:5" x14ac:dyDescent="0.4">
      <c r="A215">
        <v>1.8848400000000001</v>
      </c>
      <c r="B215">
        <v>1.3646</v>
      </c>
      <c r="D215">
        <f t="shared" si="3"/>
        <v>0.56986250000000016</v>
      </c>
      <c r="E215">
        <v>5.7622625000000003</v>
      </c>
    </row>
    <row r="216" spans="1:5" x14ac:dyDescent="0.4">
      <c r="A216">
        <v>1.8514600000000001</v>
      </c>
      <c r="B216">
        <v>1.4736499999999999</v>
      </c>
      <c r="D216">
        <f t="shared" si="3"/>
        <v>0.52813750000000015</v>
      </c>
      <c r="E216">
        <v>5.8985750000000001</v>
      </c>
    </row>
    <row r="217" spans="1:5" x14ac:dyDescent="0.4">
      <c r="A217">
        <v>1.8337000000000001</v>
      </c>
      <c r="B217">
        <v>1.6032599999999999</v>
      </c>
      <c r="D217">
        <f t="shared" si="3"/>
        <v>0.50593750000000015</v>
      </c>
      <c r="E217">
        <v>6.0605874999999996</v>
      </c>
    </row>
    <row r="218" spans="1:5" x14ac:dyDescent="0.4">
      <c r="A218">
        <v>1.8445100000000001</v>
      </c>
      <c r="B218">
        <v>1.6457999999999999</v>
      </c>
      <c r="D218">
        <f t="shared" si="3"/>
        <v>0.51945000000000019</v>
      </c>
      <c r="E218">
        <v>6.1137625</v>
      </c>
    </row>
    <row r="219" spans="1:5" x14ac:dyDescent="0.4">
      <c r="A219">
        <v>1.88676</v>
      </c>
      <c r="B219">
        <v>1.6031299999999999</v>
      </c>
      <c r="D219">
        <f t="shared" si="3"/>
        <v>0.57226250000000012</v>
      </c>
      <c r="E219">
        <v>6.0604250000000004</v>
      </c>
    </row>
    <row r="220" spans="1:5" x14ac:dyDescent="0.4">
      <c r="A220">
        <v>1.93848</v>
      </c>
      <c r="B220">
        <v>1.64225</v>
      </c>
      <c r="D220">
        <f t="shared" si="3"/>
        <v>0.63691249999999999</v>
      </c>
      <c r="E220">
        <v>6.1093250000000001</v>
      </c>
    </row>
    <row r="221" spans="1:5" x14ac:dyDescent="0.4">
      <c r="A221">
        <v>2.00685</v>
      </c>
      <c r="B221">
        <v>1.6448499999999999</v>
      </c>
      <c r="D221">
        <f t="shared" si="3"/>
        <v>0.7223750000000001</v>
      </c>
      <c r="E221">
        <v>6.1125749999999996</v>
      </c>
    </row>
    <row r="222" spans="1:5" x14ac:dyDescent="0.4">
      <c r="A222">
        <v>2.0769000000000002</v>
      </c>
      <c r="B222">
        <v>1.6583300000000001</v>
      </c>
      <c r="D222">
        <f t="shared" si="3"/>
        <v>0.80993750000000031</v>
      </c>
      <c r="E222">
        <v>6.1294250000000003</v>
      </c>
    </row>
    <row r="223" spans="1:5" x14ac:dyDescent="0.4">
      <c r="A223">
        <v>2.1015899999999998</v>
      </c>
      <c r="B223">
        <v>1.6962699999999999</v>
      </c>
      <c r="D223">
        <f t="shared" si="3"/>
        <v>0.84079999999999988</v>
      </c>
      <c r="E223">
        <v>6.17685</v>
      </c>
    </row>
    <row r="224" spans="1:5" x14ac:dyDescent="0.4">
      <c r="A224">
        <v>2.10745</v>
      </c>
      <c r="B224">
        <v>1.78356</v>
      </c>
      <c r="D224">
        <f t="shared" si="3"/>
        <v>0.84812500000000013</v>
      </c>
      <c r="E224">
        <v>6.2859625000000001</v>
      </c>
    </row>
    <row r="225" spans="1:5" x14ac:dyDescent="0.4">
      <c r="A225">
        <v>2.1238800000000002</v>
      </c>
      <c r="B225">
        <v>1.9073899999999999</v>
      </c>
      <c r="D225">
        <f t="shared" si="3"/>
        <v>0.86866250000000034</v>
      </c>
      <c r="E225">
        <v>6.4407499999999995</v>
      </c>
    </row>
    <row r="226" spans="1:5" x14ac:dyDescent="0.4">
      <c r="A226">
        <v>2.1029399999999998</v>
      </c>
      <c r="B226">
        <v>1.95312</v>
      </c>
      <c r="D226">
        <f t="shared" si="3"/>
        <v>0.84248749999999983</v>
      </c>
      <c r="E226">
        <v>6.4979125</v>
      </c>
    </row>
    <row r="227" spans="1:5" x14ac:dyDescent="0.4">
      <c r="A227">
        <v>2.0943299999999998</v>
      </c>
      <c r="B227">
        <v>1.9992099999999999</v>
      </c>
      <c r="D227">
        <f t="shared" si="3"/>
        <v>0.83172499999999983</v>
      </c>
      <c r="E227">
        <v>6.5555249999999994</v>
      </c>
    </row>
    <row r="228" spans="1:5" x14ac:dyDescent="0.4">
      <c r="A228">
        <v>2.0529000000000002</v>
      </c>
      <c r="B228">
        <v>2.0563899999999999</v>
      </c>
      <c r="D228">
        <f t="shared" si="3"/>
        <v>0.77993750000000028</v>
      </c>
      <c r="E228">
        <v>6.6270000000000007</v>
      </c>
    </row>
    <row r="229" spans="1:5" x14ac:dyDescent="0.4">
      <c r="A229">
        <v>2.0549499999999998</v>
      </c>
      <c r="B229">
        <v>2.1131799999999998</v>
      </c>
      <c r="D229">
        <f t="shared" si="3"/>
        <v>0.78249999999999986</v>
      </c>
      <c r="E229">
        <v>6.6979875</v>
      </c>
    </row>
    <row r="230" spans="1:5" x14ac:dyDescent="0.4">
      <c r="A230">
        <v>2.0752299999999999</v>
      </c>
      <c r="B230">
        <v>2.1850200000000002</v>
      </c>
      <c r="D230">
        <f t="shared" si="3"/>
        <v>0.80784999999999996</v>
      </c>
      <c r="E230">
        <v>6.7877875000000003</v>
      </c>
    </row>
    <row r="231" spans="1:5" x14ac:dyDescent="0.4">
      <c r="A231">
        <v>2.0903100000000001</v>
      </c>
      <c r="B231">
        <v>2.2223799999999998</v>
      </c>
      <c r="D231">
        <f t="shared" si="3"/>
        <v>0.82670000000000021</v>
      </c>
      <c r="E231">
        <v>6.8344874999999998</v>
      </c>
    </row>
    <row r="232" spans="1:5" x14ac:dyDescent="0.4">
      <c r="A232">
        <v>2.1131199999999999</v>
      </c>
      <c r="B232">
        <v>2.2616100000000001</v>
      </c>
      <c r="D232">
        <f t="shared" si="3"/>
        <v>0.85521249999999993</v>
      </c>
      <c r="E232">
        <v>6.8835250000000006</v>
      </c>
    </row>
    <row r="233" spans="1:5" x14ac:dyDescent="0.4">
      <c r="A233">
        <v>2.1156299999999999</v>
      </c>
      <c r="B233">
        <v>2.2964000000000002</v>
      </c>
      <c r="D233">
        <f t="shared" si="3"/>
        <v>0.85834999999999995</v>
      </c>
      <c r="E233">
        <v>6.9270125</v>
      </c>
    </row>
    <row r="234" spans="1:5" x14ac:dyDescent="0.4">
      <c r="A234">
        <v>2.1347999999999998</v>
      </c>
      <c r="B234">
        <v>2.3221400000000001</v>
      </c>
      <c r="D234">
        <f t="shared" si="3"/>
        <v>0.88231249999999983</v>
      </c>
      <c r="E234">
        <v>6.9591875000000005</v>
      </c>
    </row>
    <row r="235" spans="1:5" x14ac:dyDescent="0.4">
      <c r="A235">
        <v>2.1284399999999999</v>
      </c>
      <c r="B235">
        <v>2.3685499999999999</v>
      </c>
      <c r="D235">
        <f t="shared" si="3"/>
        <v>0.87436249999999993</v>
      </c>
      <c r="E235">
        <v>7.0171999999999999</v>
      </c>
    </row>
    <row r="236" spans="1:5" x14ac:dyDescent="0.4">
      <c r="A236">
        <v>2.1237499999999998</v>
      </c>
      <c r="B236">
        <v>2.4062000000000001</v>
      </c>
      <c r="D236">
        <f t="shared" si="3"/>
        <v>0.86849999999999983</v>
      </c>
      <c r="E236">
        <v>7.0642624999999999</v>
      </c>
    </row>
    <row r="237" spans="1:5" x14ac:dyDescent="0.4">
      <c r="A237">
        <v>2.1256699999999999</v>
      </c>
      <c r="B237">
        <v>2.4821599999999999</v>
      </c>
      <c r="D237">
        <f t="shared" si="3"/>
        <v>0.87090000000000001</v>
      </c>
      <c r="E237">
        <v>7.1592125000000006</v>
      </c>
    </row>
    <row r="238" spans="1:5" x14ac:dyDescent="0.4">
      <c r="A238">
        <v>2.0394100000000002</v>
      </c>
      <c r="B238">
        <v>2.4950399999999999</v>
      </c>
      <c r="D238">
        <f t="shared" si="3"/>
        <v>0.76307500000000028</v>
      </c>
      <c r="E238">
        <v>7.1753124999999995</v>
      </c>
    </row>
    <row r="239" spans="1:5" x14ac:dyDescent="0.4">
      <c r="A239">
        <v>1.98122</v>
      </c>
      <c r="B239">
        <v>2.5053999999999998</v>
      </c>
      <c r="D239">
        <f t="shared" si="3"/>
        <v>0.69033750000000005</v>
      </c>
      <c r="E239">
        <v>7.1882625000000004</v>
      </c>
    </row>
    <row r="240" spans="1:5" x14ac:dyDescent="0.4">
      <c r="A240">
        <v>1.93354</v>
      </c>
      <c r="B240">
        <v>2.5677699999999999</v>
      </c>
      <c r="D240">
        <f t="shared" si="3"/>
        <v>0.63073750000000017</v>
      </c>
      <c r="E240">
        <v>7.2662249999999995</v>
      </c>
    </row>
    <row r="241" spans="1:5" x14ac:dyDescent="0.4">
      <c r="A241">
        <v>1.8838999999999999</v>
      </c>
      <c r="B241">
        <v>2.5657700000000001</v>
      </c>
      <c r="D241">
        <f t="shared" si="3"/>
        <v>0.56868750000000001</v>
      </c>
      <c r="E241">
        <v>7.2637250000000009</v>
      </c>
    </row>
    <row r="242" spans="1:5" x14ac:dyDescent="0.4">
      <c r="A242">
        <v>1.8217099999999999</v>
      </c>
      <c r="B242">
        <v>2.58758</v>
      </c>
      <c r="D242">
        <f t="shared" si="3"/>
        <v>0.49095</v>
      </c>
      <c r="E242">
        <v>7.2909875</v>
      </c>
    </row>
    <row r="243" spans="1:5" x14ac:dyDescent="0.4">
      <c r="A243">
        <v>1.8006200000000001</v>
      </c>
      <c r="B243">
        <v>2.6328200000000002</v>
      </c>
      <c r="D243">
        <f t="shared" si="3"/>
        <v>0.46458750000000021</v>
      </c>
      <c r="E243">
        <v>7.3475375000000014</v>
      </c>
    </row>
    <row r="244" spans="1:5" x14ac:dyDescent="0.4">
      <c r="A244">
        <v>1.7939499999999999</v>
      </c>
      <c r="B244">
        <v>2.7015400000000001</v>
      </c>
      <c r="D244">
        <f t="shared" si="3"/>
        <v>0.45624999999999999</v>
      </c>
      <c r="E244">
        <v>7.4334375000000001</v>
      </c>
    </row>
    <row r="245" spans="1:5" x14ac:dyDescent="0.4">
      <c r="A245">
        <v>1.80165</v>
      </c>
      <c r="B245">
        <v>2.79087</v>
      </c>
      <c r="D245">
        <f t="shared" si="3"/>
        <v>0.46587500000000004</v>
      </c>
      <c r="E245">
        <v>7.5450999999999997</v>
      </c>
    </row>
    <row r="246" spans="1:5" x14ac:dyDescent="0.4">
      <c r="A246">
        <v>1.78</v>
      </c>
      <c r="B246">
        <v>2.8359899999999998</v>
      </c>
      <c r="D246">
        <f t="shared" si="3"/>
        <v>0.43881250000000011</v>
      </c>
      <c r="E246">
        <v>7.6014999999999997</v>
      </c>
    </row>
    <row r="247" spans="1:5" x14ac:dyDescent="0.4">
      <c r="A247">
        <v>1.71617</v>
      </c>
      <c r="B247">
        <v>2.9023300000000001</v>
      </c>
      <c r="D247">
        <f t="shared" si="3"/>
        <v>0.35902500000000004</v>
      </c>
      <c r="E247">
        <v>7.6844250000000001</v>
      </c>
    </row>
    <row r="248" spans="1:5" x14ac:dyDescent="0.4">
      <c r="A248">
        <v>1.6846099999999999</v>
      </c>
      <c r="B248">
        <v>2.9320300000000001</v>
      </c>
      <c r="D248">
        <f t="shared" si="3"/>
        <v>0.319575</v>
      </c>
      <c r="E248">
        <v>7.7215500000000006</v>
      </c>
    </row>
    <row r="249" spans="1:5" x14ac:dyDescent="0.4">
      <c r="A249">
        <v>1.6700900000000001</v>
      </c>
      <c r="B249">
        <v>2.93282</v>
      </c>
      <c r="D249">
        <f t="shared" si="3"/>
        <v>0.30142500000000017</v>
      </c>
      <c r="E249">
        <v>7.7225374999999996</v>
      </c>
    </row>
    <row r="250" spans="1:5" x14ac:dyDescent="0.4">
      <c r="A250">
        <v>1.6673800000000001</v>
      </c>
      <c r="B250">
        <v>2.9028200000000002</v>
      </c>
      <c r="D250">
        <f t="shared" si="3"/>
        <v>0.29803750000000018</v>
      </c>
      <c r="E250">
        <v>7.6850375</v>
      </c>
    </row>
    <row r="251" spans="1:5" x14ac:dyDescent="0.4">
      <c r="A251">
        <v>1.70658</v>
      </c>
      <c r="B251">
        <v>2.8670300000000002</v>
      </c>
      <c r="D251">
        <f t="shared" si="3"/>
        <v>0.34703750000000005</v>
      </c>
      <c r="E251">
        <v>7.6402999999999999</v>
      </c>
    </row>
    <row r="252" spans="1:5" x14ac:dyDescent="0.4">
      <c r="A252">
        <v>1.73308</v>
      </c>
      <c r="B252">
        <v>2.8906999999999998</v>
      </c>
      <c r="D252">
        <f t="shared" si="3"/>
        <v>0.38016250000000001</v>
      </c>
      <c r="E252">
        <v>7.6698874999999997</v>
      </c>
    </row>
    <row r="253" spans="1:5" x14ac:dyDescent="0.4">
      <c r="A253">
        <v>1.76126</v>
      </c>
      <c r="B253">
        <v>2.8970199999999999</v>
      </c>
      <c r="D253">
        <f t="shared" si="3"/>
        <v>0.41538750000000013</v>
      </c>
      <c r="E253">
        <v>7.6777874999999991</v>
      </c>
    </row>
    <row r="254" spans="1:5" x14ac:dyDescent="0.4">
      <c r="A254">
        <v>1.7556499999999999</v>
      </c>
      <c r="B254">
        <v>2.93459</v>
      </c>
      <c r="D254">
        <f t="shared" si="3"/>
        <v>0.40837499999999999</v>
      </c>
      <c r="E254">
        <v>7.7247500000000002</v>
      </c>
    </row>
    <row r="255" spans="1:5" x14ac:dyDescent="0.4">
      <c r="A255">
        <v>1.7469399999999999</v>
      </c>
      <c r="B255">
        <v>3.0274800000000002</v>
      </c>
      <c r="D255">
        <f t="shared" si="3"/>
        <v>0.39748749999999999</v>
      </c>
      <c r="E255">
        <v>7.840862500000001</v>
      </c>
    </row>
    <row r="256" spans="1:5" x14ac:dyDescent="0.4">
      <c r="A256">
        <v>1.7270399999999999</v>
      </c>
      <c r="B256">
        <v>3.0595300000000001</v>
      </c>
      <c r="D256">
        <f t="shared" si="3"/>
        <v>0.37261249999999996</v>
      </c>
      <c r="E256">
        <v>7.8809250000000013</v>
      </c>
    </row>
    <row r="257" spans="1:5" x14ac:dyDescent="0.4">
      <c r="A257">
        <v>1.7791399999999999</v>
      </c>
      <c r="B257">
        <v>3.0409099999999998</v>
      </c>
      <c r="D257">
        <f t="shared" si="3"/>
        <v>0.4377375</v>
      </c>
      <c r="E257">
        <v>7.8576500000000005</v>
      </c>
    </row>
    <row r="258" spans="1:5" x14ac:dyDescent="0.4">
      <c r="A258">
        <v>1.81507</v>
      </c>
      <c r="B258">
        <v>3.0407600000000001</v>
      </c>
      <c r="D258">
        <f t="shared" si="3"/>
        <v>0.48265000000000002</v>
      </c>
      <c r="E258">
        <v>7.8574625000000005</v>
      </c>
    </row>
    <row r="259" spans="1:5" x14ac:dyDescent="0.4">
      <c r="A259">
        <v>1.79681</v>
      </c>
      <c r="B259">
        <v>3.0434800000000002</v>
      </c>
      <c r="D259">
        <f t="shared" ref="D259:D294" si="4">(A259-A$2)*1.25</f>
        <v>0.45982500000000009</v>
      </c>
      <c r="E259">
        <v>7.8608625000000014</v>
      </c>
    </row>
    <row r="260" spans="1:5" x14ac:dyDescent="0.4">
      <c r="A260">
        <v>1.82134</v>
      </c>
      <c r="B260">
        <v>3.04894</v>
      </c>
      <c r="D260">
        <f t="shared" si="4"/>
        <v>0.49048750000000002</v>
      </c>
      <c r="E260">
        <v>7.8676875000000006</v>
      </c>
    </row>
    <row r="261" spans="1:5" x14ac:dyDescent="0.4">
      <c r="A261">
        <v>1.85677</v>
      </c>
      <c r="B261">
        <v>3.0251399999999999</v>
      </c>
      <c r="D261">
        <f t="shared" si="4"/>
        <v>0.53477500000000011</v>
      </c>
      <c r="E261">
        <v>7.8379375000000007</v>
      </c>
    </row>
    <row r="262" spans="1:5" x14ac:dyDescent="0.4">
      <c r="A262">
        <v>1.82982</v>
      </c>
      <c r="B262">
        <v>3.0971000000000002</v>
      </c>
      <c r="D262">
        <f t="shared" si="4"/>
        <v>0.50108750000000013</v>
      </c>
      <c r="E262">
        <v>7.9278875000000006</v>
      </c>
    </row>
    <row r="263" spans="1:5" x14ac:dyDescent="0.4">
      <c r="A263">
        <v>1.81307</v>
      </c>
      <c r="B263">
        <v>3.17292</v>
      </c>
      <c r="D263">
        <f t="shared" si="4"/>
        <v>0.48015000000000002</v>
      </c>
      <c r="E263">
        <v>8.0226624999999991</v>
      </c>
    </row>
    <row r="264" spans="1:5" x14ac:dyDescent="0.4">
      <c r="A264">
        <v>1.78332</v>
      </c>
      <c r="B264">
        <v>3.2008100000000002</v>
      </c>
      <c r="D264">
        <f t="shared" si="4"/>
        <v>0.44296250000000009</v>
      </c>
      <c r="E264">
        <v>8.0575250000000018</v>
      </c>
    </row>
    <row r="265" spans="1:5" x14ac:dyDescent="0.4">
      <c r="A265">
        <v>1.7847200000000001</v>
      </c>
      <c r="B265">
        <v>3.2677200000000002</v>
      </c>
      <c r="D265">
        <f t="shared" si="4"/>
        <v>0.44471250000000018</v>
      </c>
      <c r="E265">
        <v>8.1411625000000001</v>
      </c>
    </row>
    <row r="266" spans="1:5" x14ac:dyDescent="0.4">
      <c r="A266">
        <v>1.7394000000000001</v>
      </c>
      <c r="B266">
        <v>3.2725</v>
      </c>
      <c r="D266">
        <f t="shared" si="4"/>
        <v>0.38806250000000014</v>
      </c>
      <c r="E266">
        <v>8.1471374999999995</v>
      </c>
    </row>
    <row r="267" spans="1:5" x14ac:dyDescent="0.4">
      <c r="A267">
        <v>1.74065</v>
      </c>
      <c r="B267">
        <v>3.3027000000000002</v>
      </c>
      <c r="D267">
        <f t="shared" si="4"/>
        <v>0.38962500000000011</v>
      </c>
      <c r="E267">
        <v>8.1848875000000003</v>
      </c>
    </row>
    <row r="268" spans="1:5" x14ac:dyDescent="0.4">
      <c r="A268">
        <v>1.77735</v>
      </c>
      <c r="B268">
        <v>3.2923800000000001</v>
      </c>
      <c r="D268">
        <f t="shared" si="4"/>
        <v>0.43550000000000005</v>
      </c>
      <c r="E268">
        <v>8.1719875000000002</v>
      </c>
    </row>
    <row r="269" spans="1:5" x14ac:dyDescent="0.4">
      <c r="A269">
        <v>1.81192</v>
      </c>
      <c r="B269">
        <v>3.2574900000000002</v>
      </c>
      <c r="D269">
        <f t="shared" si="4"/>
        <v>0.47871250000000004</v>
      </c>
      <c r="E269">
        <v>8.1283750000000019</v>
      </c>
    </row>
    <row r="270" spans="1:5" x14ac:dyDescent="0.4">
      <c r="A270">
        <v>1.8793599999999999</v>
      </c>
      <c r="B270">
        <v>3.20391</v>
      </c>
      <c r="D270">
        <f t="shared" si="4"/>
        <v>0.56301249999999992</v>
      </c>
      <c r="E270">
        <v>8.0614000000000008</v>
      </c>
    </row>
    <row r="271" spans="1:5" x14ac:dyDescent="0.4">
      <c r="A271">
        <v>1.9521900000000001</v>
      </c>
      <c r="B271">
        <v>3.18553</v>
      </c>
      <c r="D271">
        <f t="shared" si="4"/>
        <v>0.65405000000000024</v>
      </c>
      <c r="E271">
        <v>8.0384250000000002</v>
      </c>
    </row>
    <row r="272" spans="1:5" x14ac:dyDescent="0.4">
      <c r="A272">
        <v>2.0362200000000001</v>
      </c>
      <c r="B272">
        <v>3.20621</v>
      </c>
      <c r="D272">
        <f t="shared" si="4"/>
        <v>0.75908750000000025</v>
      </c>
      <c r="E272">
        <v>8.0642750000000003</v>
      </c>
    </row>
    <row r="273" spans="1:5" x14ac:dyDescent="0.4">
      <c r="A273">
        <v>2.0898599999999998</v>
      </c>
      <c r="B273">
        <v>3.2246999999999999</v>
      </c>
      <c r="D273">
        <f t="shared" si="4"/>
        <v>0.82613749999999986</v>
      </c>
      <c r="E273">
        <v>8.0873875000000002</v>
      </c>
    </row>
    <row r="274" spans="1:5" x14ac:dyDescent="0.4">
      <c r="A274">
        <v>2.1443300000000001</v>
      </c>
      <c r="B274">
        <v>3.2216300000000002</v>
      </c>
      <c r="D274">
        <f t="shared" si="4"/>
        <v>0.89422500000000016</v>
      </c>
      <c r="E274">
        <v>8.0835500000000007</v>
      </c>
    </row>
    <row r="275" spans="1:5" x14ac:dyDescent="0.4">
      <c r="A275">
        <v>2.1528800000000001</v>
      </c>
      <c r="B275">
        <v>3.2733599999999998</v>
      </c>
      <c r="D275">
        <f t="shared" si="4"/>
        <v>0.90491250000000023</v>
      </c>
      <c r="E275">
        <v>8.1482124999999996</v>
      </c>
    </row>
    <row r="276" spans="1:5" x14ac:dyDescent="0.4">
      <c r="A276">
        <v>2.1668500000000002</v>
      </c>
      <c r="B276">
        <v>3.3155899999999998</v>
      </c>
      <c r="D276">
        <f t="shared" si="4"/>
        <v>0.92237500000000028</v>
      </c>
      <c r="E276">
        <v>8.2010000000000005</v>
      </c>
    </row>
    <row r="277" spans="1:5" x14ac:dyDescent="0.4">
      <c r="A277">
        <v>2.1112700000000002</v>
      </c>
      <c r="B277">
        <v>3.34579</v>
      </c>
      <c r="D277">
        <f t="shared" si="4"/>
        <v>0.85290000000000032</v>
      </c>
      <c r="E277">
        <v>8.2387499999999996</v>
      </c>
    </row>
    <row r="278" spans="1:5" x14ac:dyDescent="0.4">
      <c r="A278">
        <v>2.0793699999999999</v>
      </c>
      <c r="B278">
        <v>3.3701599999999998</v>
      </c>
      <c r="D278">
        <f t="shared" si="4"/>
        <v>0.813025</v>
      </c>
      <c r="E278">
        <v>8.2692125000000001</v>
      </c>
    </row>
    <row r="279" spans="1:5" x14ac:dyDescent="0.4">
      <c r="A279">
        <v>2.0126900000000001</v>
      </c>
      <c r="B279">
        <v>3.42414</v>
      </c>
      <c r="D279">
        <f t="shared" si="4"/>
        <v>0.72967500000000018</v>
      </c>
      <c r="E279">
        <v>8.3366875</v>
      </c>
    </row>
    <row r="280" spans="1:5" x14ac:dyDescent="0.4">
      <c r="A280">
        <v>2.0158900000000002</v>
      </c>
      <c r="B280">
        <v>3.5406</v>
      </c>
      <c r="D280">
        <f t="shared" si="4"/>
        <v>0.7336750000000003</v>
      </c>
      <c r="E280">
        <v>8.4822624999999992</v>
      </c>
    </row>
    <row r="281" spans="1:5" x14ac:dyDescent="0.4">
      <c r="A281">
        <v>1.9803299999999999</v>
      </c>
      <c r="B281">
        <v>3.5710700000000002</v>
      </c>
      <c r="D281">
        <f t="shared" si="4"/>
        <v>0.68922499999999998</v>
      </c>
      <c r="E281">
        <v>8.5203500000000005</v>
      </c>
    </row>
    <row r="282" spans="1:5" x14ac:dyDescent="0.4">
      <c r="A282">
        <v>2.00373</v>
      </c>
      <c r="B282">
        <v>3.6087600000000002</v>
      </c>
      <c r="D282">
        <f t="shared" si="4"/>
        <v>0.71847500000000009</v>
      </c>
      <c r="E282">
        <v>8.5674625000000013</v>
      </c>
    </row>
    <row r="283" spans="1:5" x14ac:dyDescent="0.4">
      <c r="A283">
        <v>2.0179999999999998</v>
      </c>
      <c r="B283">
        <v>3.6493199999999999</v>
      </c>
      <c r="D283">
        <f t="shared" si="4"/>
        <v>0.73631249999999981</v>
      </c>
      <c r="E283">
        <v>8.6181625000000004</v>
      </c>
    </row>
    <row r="284" spans="1:5" x14ac:dyDescent="0.4">
      <c r="A284">
        <v>2.0411600000000001</v>
      </c>
      <c r="B284">
        <v>3.7631800000000002</v>
      </c>
      <c r="D284">
        <f t="shared" si="4"/>
        <v>0.76526250000000018</v>
      </c>
      <c r="E284">
        <v>8.7604875</v>
      </c>
    </row>
    <row r="285" spans="1:5" x14ac:dyDescent="0.4">
      <c r="A285">
        <v>2.0616400000000001</v>
      </c>
      <c r="B285">
        <v>3.90185</v>
      </c>
      <c r="D285">
        <f t="shared" si="4"/>
        <v>0.79086250000000025</v>
      </c>
      <c r="E285">
        <v>8.9338249999999988</v>
      </c>
    </row>
    <row r="286" spans="1:5" x14ac:dyDescent="0.4">
      <c r="A286">
        <v>2.0346700000000002</v>
      </c>
      <c r="B286">
        <v>3.9748600000000001</v>
      </c>
      <c r="D286">
        <f t="shared" si="4"/>
        <v>0.75715000000000032</v>
      </c>
      <c r="E286">
        <v>9.0250874999999997</v>
      </c>
    </row>
    <row r="287" spans="1:5" x14ac:dyDescent="0.4">
      <c r="A287">
        <v>2.0428600000000001</v>
      </c>
      <c r="B287">
        <v>4.0236099999999997</v>
      </c>
      <c r="D287">
        <f t="shared" si="4"/>
        <v>0.76738750000000022</v>
      </c>
      <c r="E287">
        <v>9.0860249999999994</v>
      </c>
    </row>
    <row r="288" spans="1:5" x14ac:dyDescent="0.4">
      <c r="A288">
        <v>2.0571700000000002</v>
      </c>
      <c r="B288">
        <v>4.1531000000000002</v>
      </c>
      <c r="D288">
        <f t="shared" si="4"/>
        <v>0.78527500000000028</v>
      </c>
      <c r="E288">
        <v>9.2478875000000009</v>
      </c>
    </row>
    <row r="289" spans="1:5" x14ac:dyDescent="0.4">
      <c r="A289">
        <v>2.0112100000000002</v>
      </c>
      <c r="B289">
        <v>4.3653899999999997</v>
      </c>
      <c r="D289">
        <f t="shared" si="4"/>
        <v>0.72782500000000028</v>
      </c>
      <c r="E289">
        <v>9.5132499999999993</v>
      </c>
    </row>
    <row r="290" spans="1:5" x14ac:dyDescent="0.4">
      <c r="A290">
        <v>1.99949</v>
      </c>
      <c r="B290">
        <v>4.6246</v>
      </c>
      <c r="D290">
        <f t="shared" si="4"/>
        <v>0.71317500000000011</v>
      </c>
      <c r="E290">
        <v>9.8372624999999996</v>
      </c>
    </row>
    <row r="291" spans="1:5" x14ac:dyDescent="0.4">
      <c r="A291">
        <v>1.93689</v>
      </c>
      <c r="B291">
        <v>4.80098</v>
      </c>
      <c r="D291">
        <f t="shared" si="4"/>
        <v>0.63492500000000007</v>
      </c>
      <c r="E291">
        <v>10.057737499999998</v>
      </c>
    </row>
    <row r="292" spans="1:5" x14ac:dyDescent="0.4">
      <c r="A292">
        <v>1.9227799999999999</v>
      </c>
      <c r="B292">
        <v>5.0438299999999998</v>
      </c>
      <c r="D292">
        <f t="shared" si="4"/>
        <v>0.61728749999999999</v>
      </c>
      <c r="E292">
        <v>10.3613</v>
      </c>
    </row>
    <row r="293" spans="1:5" x14ac:dyDescent="0.4">
      <c r="A293">
        <v>1.9570000000000001</v>
      </c>
      <c r="B293">
        <v>5.2690599999999996</v>
      </c>
      <c r="D293">
        <f t="shared" si="4"/>
        <v>0.66006250000000022</v>
      </c>
      <c r="E293">
        <v>10.642837499999999</v>
      </c>
    </row>
    <row r="294" spans="1:5" x14ac:dyDescent="0.4">
      <c r="A294">
        <v>1.9843</v>
      </c>
      <c r="B294">
        <v>5.3807299999999998</v>
      </c>
      <c r="D294">
        <f t="shared" si="4"/>
        <v>0.69418749999999996</v>
      </c>
      <c r="E294">
        <v>10.782425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94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1.5162899999999999</v>
      </c>
      <c r="B2">
        <v>-2.3316499999999998</v>
      </c>
      <c r="D2">
        <f>(A2-A$2)*1.25</f>
        <v>0</v>
      </c>
      <c r="E2">
        <v>0</v>
      </c>
      <c r="G2">
        <v>84.784358813828717</v>
      </c>
    </row>
    <row r="3" spans="1:7" x14ac:dyDescent="0.4">
      <c r="A3">
        <v>1.5223800000000001</v>
      </c>
      <c r="B3">
        <v>-2.2888799999999998</v>
      </c>
      <c r="D3">
        <f t="shared" ref="D3:D66" si="0">(A3-A$2)*1.25</f>
        <v>7.6125000000001886E-3</v>
      </c>
      <c r="E3">
        <v>5.3462499999999968E-2</v>
      </c>
    </row>
    <row r="4" spans="1:7" x14ac:dyDescent="0.4">
      <c r="A4">
        <v>1.5384</v>
      </c>
      <c r="B4">
        <v>-2.2524299999999999</v>
      </c>
      <c r="D4">
        <f t="shared" si="0"/>
        <v>2.7637500000000093E-2</v>
      </c>
      <c r="E4">
        <v>9.9024999999999808E-2</v>
      </c>
    </row>
    <row r="5" spans="1:7" x14ac:dyDescent="0.4">
      <c r="A5">
        <v>1.5217000000000001</v>
      </c>
      <c r="B5">
        <v>-2.25732</v>
      </c>
      <c r="D5">
        <f t="shared" si="0"/>
        <v>6.7625000000001712E-3</v>
      </c>
      <c r="E5">
        <v>9.2912499999999731E-2</v>
      </c>
    </row>
    <row r="6" spans="1:7" x14ac:dyDescent="0.4">
      <c r="A6">
        <v>1.51796</v>
      </c>
      <c r="B6">
        <v>-2.2263899999999999</v>
      </c>
      <c r="D6">
        <f t="shared" si="0"/>
        <v>2.0875000000000754E-3</v>
      </c>
      <c r="E6">
        <v>0.13157499999999989</v>
      </c>
    </row>
    <row r="7" spans="1:7" x14ac:dyDescent="0.4">
      <c r="A7">
        <v>1.5098199999999999</v>
      </c>
      <c r="B7">
        <v>-2.2073200000000002</v>
      </c>
      <c r="D7">
        <f t="shared" si="0"/>
        <v>-8.0874999999999697E-3</v>
      </c>
      <c r="E7">
        <v>0.15541249999999951</v>
      </c>
    </row>
    <row r="8" spans="1:7" x14ac:dyDescent="0.4">
      <c r="A8">
        <v>1.5100199999999999</v>
      </c>
      <c r="B8">
        <v>-2.2169599999999998</v>
      </c>
      <c r="D8">
        <f t="shared" si="0"/>
        <v>-7.8374999999999972E-3</v>
      </c>
      <c r="E8">
        <v>0.14336249999999995</v>
      </c>
    </row>
    <row r="9" spans="1:7" x14ac:dyDescent="0.4">
      <c r="A9">
        <v>1.5085999999999999</v>
      </c>
      <c r="B9">
        <v>-2.2325200000000001</v>
      </c>
      <c r="D9">
        <f t="shared" si="0"/>
        <v>-9.6124999999999683E-3</v>
      </c>
      <c r="E9">
        <v>0.12391249999999965</v>
      </c>
    </row>
    <row r="10" spans="1:7" x14ac:dyDescent="0.4">
      <c r="A10">
        <v>1.4896799999999999</v>
      </c>
      <c r="B10">
        <v>-2.31427</v>
      </c>
      <c r="D10">
        <f t="shared" si="0"/>
        <v>-3.3262500000000028E-2</v>
      </c>
      <c r="E10">
        <v>2.1724999999999661E-2</v>
      </c>
    </row>
    <row r="11" spans="1:7" x14ac:dyDescent="0.4">
      <c r="A11">
        <v>1.4809699999999999</v>
      </c>
      <c r="B11">
        <v>-2.3721800000000002</v>
      </c>
      <c r="D11">
        <f t="shared" si="0"/>
        <v>-4.4150000000000023E-2</v>
      </c>
      <c r="E11">
        <v>-5.0662500000000499E-2</v>
      </c>
    </row>
    <row r="12" spans="1:7" x14ac:dyDescent="0.4">
      <c r="A12">
        <v>1.4521599999999999</v>
      </c>
      <c r="B12">
        <v>-2.43275</v>
      </c>
      <c r="D12">
        <f t="shared" si="0"/>
        <v>-8.0162500000000025E-2</v>
      </c>
      <c r="E12">
        <v>-0.12637500000000024</v>
      </c>
    </row>
    <row r="13" spans="1:7" x14ac:dyDescent="0.4">
      <c r="A13">
        <v>1.4707600000000001</v>
      </c>
      <c r="B13">
        <v>-2.4459200000000001</v>
      </c>
      <c r="D13">
        <f t="shared" si="0"/>
        <v>-5.691249999999981E-2</v>
      </c>
      <c r="E13">
        <v>-0.14283750000000039</v>
      </c>
    </row>
    <row r="14" spans="1:7" x14ac:dyDescent="0.4">
      <c r="A14">
        <v>1.4639899999999999</v>
      </c>
      <c r="B14">
        <v>-2.4254600000000002</v>
      </c>
      <c r="D14">
        <f t="shared" si="0"/>
        <v>-6.5375000000000016E-2</v>
      </c>
      <c r="E14">
        <v>-0.11726250000000049</v>
      </c>
    </row>
    <row r="15" spans="1:7" x14ac:dyDescent="0.4">
      <c r="A15">
        <v>1.4860599999999999</v>
      </c>
      <c r="B15">
        <v>-2.3492299999999999</v>
      </c>
      <c r="D15">
        <f t="shared" si="0"/>
        <v>-3.7787499999999974E-2</v>
      </c>
      <c r="E15">
        <v>-2.1975000000000189E-2</v>
      </c>
    </row>
    <row r="16" spans="1:7" x14ac:dyDescent="0.4">
      <c r="A16">
        <v>1.5042</v>
      </c>
      <c r="B16">
        <v>-2.3064</v>
      </c>
      <c r="D16">
        <f t="shared" si="0"/>
        <v>-1.5112499999999918E-2</v>
      </c>
      <c r="E16">
        <v>3.1562499999999716E-2</v>
      </c>
    </row>
    <row r="17" spans="1:5" x14ac:dyDescent="0.4">
      <c r="A17">
        <v>1.5279100000000001</v>
      </c>
      <c r="B17">
        <v>-2.2490100000000002</v>
      </c>
      <c r="D17">
        <f t="shared" si="0"/>
        <v>1.4525000000000232E-2</v>
      </c>
      <c r="E17">
        <v>0.1032999999999995</v>
      </c>
    </row>
    <row r="18" spans="1:5" x14ac:dyDescent="0.4">
      <c r="A18">
        <v>1.5277700000000001</v>
      </c>
      <c r="B18">
        <v>-2.2056100000000001</v>
      </c>
      <c r="D18">
        <f t="shared" si="0"/>
        <v>1.4350000000000196E-2</v>
      </c>
      <c r="E18">
        <v>0.15754999999999963</v>
      </c>
    </row>
    <row r="19" spans="1:5" x14ac:dyDescent="0.4">
      <c r="A19">
        <v>1.5128600000000001</v>
      </c>
      <c r="B19">
        <v>-2.1466799999999999</v>
      </c>
      <c r="D19">
        <f t="shared" si="0"/>
        <v>-4.2874999999997776E-3</v>
      </c>
      <c r="E19">
        <v>0.23121249999999982</v>
      </c>
    </row>
    <row r="20" spans="1:5" x14ac:dyDescent="0.4">
      <c r="A20">
        <v>1.5756600000000001</v>
      </c>
      <c r="B20">
        <v>-2.16126</v>
      </c>
      <c r="D20">
        <f t="shared" si="0"/>
        <v>7.4212500000000181E-2</v>
      </c>
      <c r="E20">
        <v>0.21298749999999977</v>
      </c>
    </row>
    <row r="21" spans="1:5" x14ac:dyDescent="0.4">
      <c r="A21">
        <v>1.6123000000000001</v>
      </c>
      <c r="B21">
        <v>-2.1576599999999999</v>
      </c>
      <c r="D21">
        <f t="shared" si="0"/>
        <v>0.12001250000000019</v>
      </c>
      <c r="E21">
        <v>0.21748749999999983</v>
      </c>
    </row>
    <row r="22" spans="1:5" x14ac:dyDescent="0.4">
      <c r="A22">
        <v>1.6043499999999999</v>
      </c>
      <c r="B22">
        <v>-2.1612100000000001</v>
      </c>
      <c r="D22">
        <f t="shared" si="0"/>
        <v>0.11007500000000003</v>
      </c>
      <c r="E22">
        <v>0.21304999999999963</v>
      </c>
    </row>
    <row r="23" spans="1:5" x14ac:dyDescent="0.4">
      <c r="A23">
        <v>1.6679900000000001</v>
      </c>
      <c r="B23">
        <v>-2.1710699999999998</v>
      </c>
      <c r="D23">
        <f t="shared" si="0"/>
        <v>0.18962500000000021</v>
      </c>
      <c r="E23">
        <v>0.20072499999999993</v>
      </c>
    </row>
    <row r="24" spans="1:5" x14ac:dyDescent="0.4">
      <c r="A24">
        <v>1.6708400000000001</v>
      </c>
      <c r="B24">
        <v>-2.1754500000000001</v>
      </c>
      <c r="D24">
        <f t="shared" si="0"/>
        <v>0.19318750000000023</v>
      </c>
      <c r="E24">
        <v>0.19524999999999959</v>
      </c>
    </row>
    <row r="25" spans="1:5" x14ac:dyDescent="0.4">
      <c r="A25">
        <v>1.6812199999999999</v>
      </c>
      <c r="B25">
        <v>-2.2271999999999998</v>
      </c>
      <c r="D25">
        <f t="shared" si="0"/>
        <v>0.20616250000000003</v>
      </c>
      <c r="E25">
        <v>0.13056249999999991</v>
      </c>
    </row>
    <row r="26" spans="1:5" x14ac:dyDescent="0.4">
      <c r="A26">
        <v>1.6694100000000001</v>
      </c>
      <c r="B26">
        <v>-2.1993200000000002</v>
      </c>
      <c r="D26">
        <f t="shared" si="0"/>
        <v>0.19140000000000018</v>
      </c>
      <c r="E26">
        <v>0.16541249999999952</v>
      </c>
    </row>
    <row r="27" spans="1:5" x14ac:dyDescent="0.4">
      <c r="A27">
        <v>1.6628099999999999</v>
      </c>
      <c r="B27">
        <v>-2.2212299999999998</v>
      </c>
      <c r="D27">
        <f t="shared" si="0"/>
        <v>0.18314999999999998</v>
      </c>
      <c r="E27">
        <v>0.13802499999999995</v>
      </c>
    </row>
    <row r="28" spans="1:5" x14ac:dyDescent="0.4">
      <c r="A28">
        <v>1.67448</v>
      </c>
      <c r="B28">
        <v>-2.2564899999999999</v>
      </c>
      <c r="D28">
        <f t="shared" si="0"/>
        <v>0.19773750000000007</v>
      </c>
      <c r="E28">
        <v>9.3949999999999867E-2</v>
      </c>
    </row>
    <row r="29" spans="1:5" x14ac:dyDescent="0.4">
      <c r="A29">
        <v>1.6564099999999999</v>
      </c>
      <c r="B29">
        <v>-2.2947000000000002</v>
      </c>
      <c r="D29">
        <f t="shared" si="0"/>
        <v>0.17515000000000003</v>
      </c>
      <c r="E29">
        <v>4.6187499999999493E-2</v>
      </c>
    </row>
    <row r="30" spans="1:5" x14ac:dyDescent="0.4">
      <c r="A30">
        <v>1.6811199999999999</v>
      </c>
      <c r="B30">
        <v>-2.3424999999999998</v>
      </c>
      <c r="D30">
        <f t="shared" si="0"/>
        <v>0.20603750000000004</v>
      </c>
      <c r="E30">
        <v>-1.3562500000000033E-2</v>
      </c>
    </row>
    <row r="31" spans="1:5" x14ac:dyDescent="0.4">
      <c r="A31">
        <v>1.64117</v>
      </c>
      <c r="B31">
        <v>-2.3654299999999999</v>
      </c>
      <c r="D31">
        <f t="shared" si="0"/>
        <v>0.15610000000000013</v>
      </c>
      <c r="E31">
        <v>-4.2225000000000179E-2</v>
      </c>
    </row>
    <row r="32" spans="1:5" x14ac:dyDescent="0.4">
      <c r="A32">
        <v>1.6052299999999999</v>
      </c>
      <c r="B32">
        <v>-2.3784000000000001</v>
      </c>
      <c r="D32">
        <f t="shared" si="0"/>
        <v>0.11117500000000002</v>
      </c>
      <c r="E32">
        <v>-5.8437500000000364E-2</v>
      </c>
    </row>
    <row r="33" spans="1:5" x14ac:dyDescent="0.4">
      <c r="A33">
        <v>1.63154</v>
      </c>
      <c r="B33">
        <v>-2.4077799999999998</v>
      </c>
      <c r="D33">
        <f t="shared" si="0"/>
        <v>0.14406250000000009</v>
      </c>
      <c r="E33">
        <v>-9.5162500000000039E-2</v>
      </c>
    </row>
    <row r="34" spans="1:5" x14ac:dyDescent="0.4">
      <c r="A34">
        <v>1.5932200000000001</v>
      </c>
      <c r="B34">
        <v>-2.3905699999999999</v>
      </c>
      <c r="D34">
        <f t="shared" si="0"/>
        <v>9.6162500000000206E-2</v>
      </c>
      <c r="E34">
        <v>-7.3650000000000104E-2</v>
      </c>
    </row>
    <row r="35" spans="1:5" x14ac:dyDescent="0.4">
      <c r="A35">
        <v>1.6070899999999999</v>
      </c>
      <c r="B35">
        <v>-2.3905799999999999</v>
      </c>
      <c r="D35">
        <f t="shared" si="0"/>
        <v>0.11349999999999999</v>
      </c>
      <c r="E35">
        <v>-7.3662500000000186E-2</v>
      </c>
    </row>
    <row r="36" spans="1:5" x14ac:dyDescent="0.4">
      <c r="A36">
        <v>1.60667</v>
      </c>
      <c r="B36">
        <v>-2.3946000000000001</v>
      </c>
      <c r="D36">
        <f t="shared" si="0"/>
        <v>0.11297500000000016</v>
      </c>
      <c r="E36">
        <v>-7.8687500000000354E-2</v>
      </c>
    </row>
    <row r="37" spans="1:5" x14ac:dyDescent="0.4">
      <c r="A37">
        <v>1.5972900000000001</v>
      </c>
      <c r="B37">
        <v>-2.44095</v>
      </c>
      <c r="D37">
        <f t="shared" si="0"/>
        <v>0.10125000000000023</v>
      </c>
      <c r="E37">
        <v>-0.13662500000000022</v>
      </c>
    </row>
    <row r="38" spans="1:5" x14ac:dyDescent="0.4">
      <c r="A38">
        <v>1.58969</v>
      </c>
      <c r="B38">
        <v>-2.4403299999999999</v>
      </c>
      <c r="D38">
        <f t="shared" si="0"/>
        <v>9.1750000000000165E-2</v>
      </c>
      <c r="E38">
        <v>-0.13585000000000014</v>
      </c>
    </row>
    <row r="39" spans="1:5" x14ac:dyDescent="0.4">
      <c r="A39">
        <v>1.58409</v>
      </c>
      <c r="B39">
        <v>-2.44645</v>
      </c>
      <c r="D39">
        <f t="shared" si="0"/>
        <v>8.4750000000000103E-2</v>
      </c>
      <c r="E39">
        <v>-0.14350000000000029</v>
      </c>
    </row>
    <row r="40" spans="1:5" x14ac:dyDescent="0.4">
      <c r="A40">
        <v>1.5765</v>
      </c>
      <c r="B40">
        <v>-2.50264</v>
      </c>
      <c r="D40">
        <f t="shared" si="0"/>
        <v>7.5262500000000121E-2</v>
      </c>
      <c r="E40">
        <v>-0.21373750000000025</v>
      </c>
    </row>
    <row r="41" spans="1:5" x14ac:dyDescent="0.4">
      <c r="A41">
        <v>1.55897</v>
      </c>
      <c r="B41">
        <v>-2.4940000000000002</v>
      </c>
      <c r="D41">
        <f t="shared" si="0"/>
        <v>5.3350000000000064E-2</v>
      </c>
      <c r="E41">
        <v>-0.20293750000000055</v>
      </c>
    </row>
    <row r="42" spans="1:5" x14ac:dyDescent="0.4">
      <c r="A42">
        <v>1.5743199999999999</v>
      </c>
      <c r="B42">
        <v>-2.47702</v>
      </c>
      <c r="D42">
        <f t="shared" si="0"/>
        <v>7.2537500000000033E-2</v>
      </c>
      <c r="E42">
        <v>-0.18171250000000028</v>
      </c>
    </row>
    <row r="43" spans="1:5" x14ac:dyDescent="0.4">
      <c r="A43">
        <v>1.5857000000000001</v>
      </c>
      <c r="B43">
        <v>-2.4682300000000001</v>
      </c>
      <c r="D43">
        <f t="shared" si="0"/>
        <v>8.6762500000000242E-2</v>
      </c>
      <c r="E43">
        <v>-0.17072500000000046</v>
      </c>
    </row>
    <row r="44" spans="1:5" x14ac:dyDescent="0.4">
      <c r="A44">
        <v>1.60398</v>
      </c>
      <c r="B44">
        <v>-2.45485</v>
      </c>
      <c r="D44">
        <f t="shared" si="0"/>
        <v>0.10961250000000006</v>
      </c>
      <c r="E44">
        <v>-0.15400000000000025</v>
      </c>
    </row>
    <row r="45" spans="1:5" x14ac:dyDescent="0.4">
      <c r="A45">
        <v>1.5855900000000001</v>
      </c>
      <c r="B45">
        <v>-2.4603999999999999</v>
      </c>
      <c r="D45">
        <f t="shared" si="0"/>
        <v>8.6625000000000174E-2</v>
      </c>
      <c r="E45">
        <v>-0.16093750000000018</v>
      </c>
    </row>
    <row r="46" spans="1:5" x14ac:dyDescent="0.4">
      <c r="A46">
        <v>1.6240600000000001</v>
      </c>
      <c r="B46">
        <v>-2.4385699999999999</v>
      </c>
      <c r="D46">
        <f t="shared" si="0"/>
        <v>0.13471250000000018</v>
      </c>
      <c r="E46">
        <v>-0.13365000000000016</v>
      </c>
    </row>
    <row r="47" spans="1:5" x14ac:dyDescent="0.4">
      <c r="A47">
        <v>1.59554</v>
      </c>
      <c r="B47">
        <v>-2.4464399999999999</v>
      </c>
      <c r="D47">
        <f t="shared" si="0"/>
        <v>9.9062500000000053E-2</v>
      </c>
      <c r="E47">
        <v>-0.14348750000000021</v>
      </c>
    </row>
    <row r="48" spans="1:5" x14ac:dyDescent="0.4">
      <c r="A48">
        <v>1.62564</v>
      </c>
      <c r="B48">
        <v>-2.4719799999999998</v>
      </c>
      <c r="D48">
        <f t="shared" si="0"/>
        <v>0.13668750000000007</v>
      </c>
      <c r="E48">
        <v>-0.17541250000000008</v>
      </c>
    </row>
    <row r="49" spans="1:5" x14ac:dyDescent="0.4">
      <c r="A49">
        <v>1.6012</v>
      </c>
      <c r="B49">
        <v>-2.4814799999999999</v>
      </c>
      <c r="D49">
        <f t="shared" si="0"/>
        <v>0.10613750000000005</v>
      </c>
      <c r="E49">
        <v>-0.18728750000000016</v>
      </c>
    </row>
    <row r="50" spans="1:5" x14ac:dyDescent="0.4">
      <c r="A50">
        <v>1.6303099999999999</v>
      </c>
      <c r="B50">
        <v>-2.5028999999999999</v>
      </c>
      <c r="D50">
        <f t="shared" si="0"/>
        <v>0.14252500000000001</v>
      </c>
      <c r="E50">
        <v>-0.21406250000000016</v>
      </c>
    </row>
    <row r="51" spans="1:5" x14ac:dyDescent="0.4">
      <c r="A51">
        <v>1.62466</v>
      </c>
      <c r="B51">
        <v>-2.5017100000000001</v>
      </c>
      <c r="D51">
        <f t="shared" si="0"/>
        <v>0.1354625000000001</v>
      </c>
      <c r="E51">
        <v>-0.2125750000000004</v>
      </c>
    </row>
    <row r="52" spans="1:5" x14ac:dyDescent="0.4">
      <c r="A52">
        <v>1.6295999999999999</v>
      </c>
      <c r="B52">
        <v>-2.4845199999999998</v>
      </c>
      <c r="D52">
        <f t="shared" si="0"/>
        <v>0.14163750000000003</v>
      </c>
      <c r="E52">
        <v>-0.19108750000000008</v>
      </c>
    </row>
    <row r="53" spans="1:5" x14ac:dyDescent="0.4">
      <c r="A53">
        <v>1.6687000000000001</v>
      </c>
      <c r="B53">
        <v>-2.4925700000000002</v>
      </c>
      <c r="D53">
        <f t="shared" si="0"/>
        <v>0.1905125000000002</v>
      </c>
      <c r="E53">
        <v>-0.2011500000000005</v>
      </c>
    </row>
    <row r="54" spans="1:5" x14ac:dyDescent="0.4">
      <c r="A54">
        <v>1.7070799999999999</v>
      </c>
      <c r="B54">
        <v>-2.45886</v>
      </c>
      <c r="D54">
        <f t="shared" si="0"/>
        <v>0.23848750000000002</v>
      </c>
      <c r="E54">
        <v>-0.15901250000000033</v>
      </c>
    </row>
    <row r="55" spans="1:5" x14ac:dyDescent="0.4">
      <c r="A55">
        <v>1.68405</v>
      </c>
      <c r="B55">
        <v>-2.4133499999999999</v>
      </c>
      <c r="D55">
        <f t="shared" si="0"/>
        <v>0.20970000000000016</v>
      </c>
      <c r="E55">
        <v>-0.10212500000000013</v>
      </c>
    </row>
    <row r="56" spans="1:5" x14ac:dyDescent="0.4">
      <c r="A56">
        <v>1.6938299999999999</v>
      </c>
      <c r="B56">
        <v>-2.3728500000000001</v>
      </c>
      <c r="D56">
        <f t="shared" si="0"/>
        <v>0.22192500000000004</v>
      </c>
      <c r="E56">
        <v>-5.1500000000000434E-2</v>
      </c>
    </row>
    <row r="57" spans="1:5" x14ac:dyDescent="0.4">
      <c r="A57">
        <v>1.73217</v>
      </c>
      <c r="B57">
        <v>-2.3035000000000001</v>
      </c>
      <c r="D57">
        <f t="shared" si="0"/>
        <v>0.26985000000000009</v>
      </c>
      <c r="E57">
        <v>3.5187499999999594E-2</v>
      </c>
    </row>
    <row r="58" spans="1:5" x14ac:dyDescent="0.4">
      <c r="A58">
        <v>1.7324299999999999</v>
      </c>
      <c r="B58">
        <v>-2.2897500000000002</v>
      </c>
      <c r="D58">
        <f t="shared" si="0"/>
        <v>0.270175</v>
      </c>
      <c r="E58">
        <v>5.2374999999999505E-2</v>
      </c>
    </row>
    <row r="59" spans="1:5" x14ac:dyDescent="0.4">
      <c r="A59">
        <v>1.7170099999999999</v>
      </c>
      <c r="B59">
        <v>-2.25814</v>
      </c>
      <c r="D59">
        <f t="shared" si="0"/>
        <v>0.25090000000000001</v>
      </c>
      <c r="E59">
        <v>9.1887499999999678E-2</v>
      </c>
    </row>
    <row r="60" spans="1:5" x14ac:dyDescent="0.4">
      <c r="A60">
        <v>1.71458</v>
      </c>
      <c r="B60">
        <v>-2.2589100000000002</v>
      </c>
      <c r="D60">
        <f t="shared" si="0"/>
        <v>0.2478625000000001</v>
      </c>
      <c r="E60">
        <v>9.0924999999999478E-2</v>
      </c>
    </row>
    <row r="61" spans="1:5" x14ac:dyDescent="0.4">
      <c r="A61">
        <v>1.69445</v>
      </c>
      <c r="B61">
        <v>-2.2618200000000002</v>
      </c>
      <c r="D61">
        <f t="shared" si="0"/>
        <v>0.22270000000000012</v>
      </c>
      <c r="E61">
        <v>8.7287499999999518E-2</v>
      </c>
    </row>
    <row r="62" spans="1:5" x14ac:dyDescent="0.4">
      <c r="A62">
        <v>1.71777</v>
      </c>
      <c r="B62">
        <v>-2.2394599999999998</v>
      </c>
      <c r="D62">
        <f t="shared" si="0"/>
        <v>0.25185000000000013</v>
      </c>
      <c r="E62">
        <v>0.11523749999999999</v>
      </c>
    </row>
    <row r="63" spans="1:5" x14ac:dyDescent="0.4">
      <c r="A63">
        <v>1.7331000000000001</v>
      </c>
      <c r="B63">
        <v>-2.20431</v>
      </c>
      <c r="D63">
        <f t="shared" si="0"/>
        <v>0.27101250000000021</v>
      </c>
      <c r="E63">
        <v>0.15917499999999973</v>
      </c>
    </row>
    <row r="64" spans="1:5" x14ac:dyDescent="0.4">
      <c r="A64">
        <v>1.7111700000000001</v>
      </c>
      <c r="B64">
        <v>-2.13652</v>
      </c>
      <c r="D64">
        <f t="shared" si="0"/>
        <v>0.24360000000000021</v>
      </c>
      <c r="E64">
        <v>0.24391249999999975</v>
      </c>
    </row>
    <row r="65" spans="1:5" x14ac:dyDescent="0.4">
      <c r="A65">
        <v>1.70668</v>
      </c>
      <c r="B65">
        <v>-2.1259000000000001</v>
      </c>
      <c r="D65">
        <f t="shared" si="0"/>
        <v>0.23798750000000007</v>
      </c>
      <c r="E65">
        <v>0.25718749999999957</v>
      </c>
    </row>
    <row r="66" spans="1:5" x14ac:dyDescent="0.4">
      <c r="A66">
        <v>1.69567</v>
      </c>
      <c r="B66">
        <v>-2.1191900000000001</v>
      </c>
      <c r="D66">
        <f t="shared" si="0"/>
        <v>0.22422500000000012</v>
      </c>
      <c r="E66">
        <v>0.26557499999999956</v>
      </c>
    </row>
    <row r="67" spans="1:5" x14ac:dyDescent="0.4">
      <c r="A67">
        <v>1.6917500000000001</v>
      </c>
      <c r="B67">
        <v>-2.0754299999999999</v>
      </c>
      <c r="D67">
        <f t="shared" ref="D67:D130" si="1">(A67-A$2)*1.25</f>
        <v>0.21932500000000021</v>
      </c>
      <c r="E67">
        <v>0.32027499999999987</v>
      </c>
    </row>
    <row r="68" spans="1:5" x14ac:dyDescent="0.4">
      <c r="A68">
        <v>1.6895500000000001</v>
      </c>
      <c r="B68">
        <v>-2.0697999999999999</v>
      </c>
      <c r="D68">
        <f t="shared" si="1"/>
        <v>0.21657500000000024</v>
      </c>
      <c r="E68">
        <v>0.3273124999999999</v>
      </c>
    </row>
    <row r="69" spans="1:5" x14ac:dyDescent="0.4">
      <c r="A69">
        <v>1.6748799999999999</v>
      </c>
      <c r="B69">
        <v>-2.0299900000000002</v>
      </c>
      <c r="D69">
        <f t="shared" si="1"/>
        <v>0.19823750000000001</v>
      </c>
      <c r="E69">
        <v>0.37707499999999949</v>
      </c>
    </row>
    <row r="70" spans="1:5" x14ac:dyDescent="0.4">
      <c r="A70">
        <v>1.68432</v>
      </c>
      <c r="B70">
        <v>-2.0509900000000001</v>
      </c>
      <c r="D70">
        <f t="shared" si="1"/>
        <v>0.21003750000000015</v>
      </c>
      <c r="E70">
        <v>0.35082499999999961</v>
      </c>
    </row>
    <row r="71" spans="1:5" x14ac:dyDescent="0.4">
      <c r="A71">
        <v>1.6680999999999999</v>
      </c>
      <c r="B71">
        <v>-2.0436000000000001</v>
      </c>
      <c r="D71">
        <f t="shared" si="1"/>
        <v>0.1897625</v>
      </c>
      <c r="E71">
        <v>0.36006249999999962</v>
      </c>
    </row>
    <row r="72" spans="1:5" x14ac:dyDescent="0.4">
      <c r="A72">
        <v>1.6756500000000001</v>
      </c>
      <c r="B72">
        <v>-2.0254300000000001</v>
      </c>
      <c r="D72">
        <f t="shared" si="1"/>
        <v>0.19920000000000021</v>
      </c>
      <c r="E72">
        <v>0.38277499999999964</v>
      </c>
    </row>
    <row r="73" spans="1:5" x14ac:dyDescent="0.4">
      <c r="A73">
        <v>1.65892</v>
      </c>
      <c r="B73">
        <v>-2.0233300000000001</v>
      </c>
      <c r="D73">
        <f t="shared" si="1"/>
        <v>0.17828750000000004</v>
      </c>
      <c r="E73">
        <v>0.38539999999999963</v>
      </c>
    </row>
    <row r="74" spans="1:5" x14ac:dyDescent="0.4">
      <c r="A74">
        <v>1.6441600000000001</v>
      </c>
      <c r="B74">
        <v>-1.9792400000000001</v>
      </c>
      <c r="D74">
        <f t="shared" si="1"/>
        <v>0.15983750000000019</v>
      </c>
      <c r="E74">
        <v>0.44051249999999958</v>
      </c>
    </row>
    <row r="75" spans="1:5" x14ac:dyDescent="0.4">
      <c r="A75">
        <v>1.6285400000000001</v>
      </c>
      <c r="B75">
        <v>-1.96471</v>
      </c>
      <c r="D75">
        <f t="shared" si="1"/>
        <v>0.14031250000000023</v>
      </c>
      <c r="E75">
        <v>0.45867499999999978</v>
      </c>
    </row>
    <row r="76" spans="1:5" x14ac:dyDescent="0.4">
      <c r="A76">
        <v>1.63354</v>
      </c>
      <c r="B76">
        <v>-1.95014</v>
      </c>
      <c r="D76">
        <f t="shared" si="1"/>
        <v>0.1465625000000001</v>
      </c>
      <c r="E76">
        <v>0.47688749999999974</v>
      </c>
    </row>
    <row r="77" spans="1:5" x14ac:dyDescent="0.4">
      <c r="A77">
        <v>1.6370100000000001</v>
      </c>
      <c r="B77">
        <v>-1.9137</v>
      </c>
      <c r="D77">
        <f t="shared" si="1"/>
        <v>0.1509000000000002</v>
      </c>
      <c r="E77">
        <v>0.52243749999999978</v>
      </c>
    </row>
    <row r="78" spans="1:5" x14ac:dyDescent="0.4">
      <c r="A78">
        <v>1.6449100000000001</v>
      </c>
      <c r="B78">
        <v>-1.91801</v>
      </c>
      <c r="D78">
        <f t="shared" si="1"/>
        <v>0.16077500000000022</v>
      </c>
      <c r="E78">
        <v>0.51704999999999979</v>
      </c>
    </row>
    <row r="79" spans="1:5" x14ac:dyDescent="0.4">
      <c r="A79">
        <v>1.63317</v>
      </c>
      <c r="B79">
        <v>-1.90723</v>
      </c>
      <c r="D79">
        <f t="shared" si="1"/>
        <v>0.14610000000000012</v>
      </c>
      <c r="E79">
        <v>0.53052499999999969</v>
      </c>
    </row>
    <row r="80" spans="1:5" x14ac:dyDescent="0.4">
      <c r="A80">
        <v>1.62266</v>
      </c>
      <c r="B80">
        <v>-1.90947</v>
      </c>
      <c r="D80">
        <f t="shared" si="1"/>
        <v>0.13296250000000009</v>
      </c>
      <c r="E80">
        <v>0.52772499999999978</v>
      </c>
    </row>
    <row r="81" spans="1:5" x14ac:dyDescent="0.4">
      <c r="A81">
        <v>1.6269</v>
      </c>
      <c r="B81">
        <v>-1.8840600000000001</v>
      </c>
      <c r="D81">
        <f t="shared" si="1"/>
        <v>0.13826250000000012</v>
      </c>
      <c r="E81">
        <v>0.55948749999999969</v>
      </c>
    </row>
    <row r="82" spans="1:5" x14ac:dyDescent="0.4">
      <c r="A82">
        <v>1.6233900000000001</v>
      </c>
      <c r="B82">
        <v>-1.83578</v>
      </c>
      <c r="D82">
        <f t="shared" si="1"/>
        <v>0.13387500000000024</v>
      </c>
      <c r="E82">
        <v>0.61983749999999982</v>
      </c>
    </row>
    <row r="83" spans="1:5" x14ac:dyDescent="0.4">
      <c r="A83">
        <v>1.6274999999999999</v>
      </c>
      <c r="B83">
        <v>-1.83562</v>
      </c>
      <c r="D83">
        <f t="shared" si="1"/>
        <v>0.13901250000000004</v>
      </c>
      <c r="E83">
        <v>0.62003749999999969</v>
      </c>
    </row>
    <row r="84" spans="1:5" x14ac:dyDescent="0.4">
      <c r="A84">
        <v>1.6387400000000001</v>
      </c>
      <c r="B84">
        <v>-1.7667900000000001</v>
      </c>
      <c r="D84">
        <f t="shared" si="1"/>
        <v>0.15306250000000021</v>
      </c>
      <c r="E84">
        <v>0.70607499999999956</v>
      </c>
    </row>
    <row r="85" spans="1:5" x14ac:dyDescent="0.4">
      <c r="A85">
        <v>1.6596</v>
      </c>
      <c r="B85">
        <v>-1.7115400000000001</v>
      </c>
      <c r="D85">
        <f t="shared" si="1"/>
        <v>0.17913750000000006</v>
      </c>
      <c r="E85">
        <v>0.77513749999999959</v>
      </c>
    </row>
    <row r="86" spans="1:5" x14ac:dyDescent="0.4">
      <c r="A86">
        <v>1.6252500000000001</v>
      </c>
      <c r="B86">
        <v>-1.6998800000000001</v>
      </c>
      <c r="D86">
        <f t="shared" si="1"/>
        <v>0.13620000000000021</v>
      </c>
      <c r="E86">
        <v>0.7897124999999996</v>
      </c>
    </row>
    <row r="87" spans="1:5" x14ac:dyDescent="0.4">
      <c r="A87">
        <v>1.62662</v>
      </c>
      <c r="B87">
        <v>-1.67869</v>
      </c>
      <c r="D87">
        <f t="shared" si="1"/>
        <v>0.13791250000000005</v>
      </c>
      <c r="E87">
        <v>0.8161999999999997</v>
      </c>
    </row>
    <row r="88" spans="1:5" x14ac:dyDescent="0.4">
      <c r="A88">
        <v>1.6289100000000001</v>
      </c>
      <c r="B88">
        <v>-1.6409800000000001</v>
      </c>
      <c r="D88">
        <f t="shared" si="1"/>
        <v>0.14077500000000021</v>
      </c>
      <c r="E88">
        <v>0.86333749999999965</v>
      </c>
    </row>
    <row r="89" spans="1:5" x14ac:dyDescent="0.4">
      <c r="A89">
        <v>1.63795</v>
      </c>
      <c r="B89">
        <v>-1.6207800000000001</v>
      </c>
      <c r="D89">
        <f t="shared" si="1"/>
        <v>0.15207500000000013</v>
      </c>
      <c r="E89">
        <v>0.88858749999999964</v>
      </c>
    </row>
    <row r="90" spans="1:5" x14ac:dyDescent="0.4">
      <c r="A90">
        <v>1.65185</v>
      </c>
      <c r="B90">
        <v>-1.6155900000000001</v>
      </c>
      <c r="D90">
        <f t="shared" si="1"/>
        <v>0.16945000000000016</v>
      </c>
      <c r="E90">
        <v>0.89507499999999962</v>
      </c>
    </row>
    <row r="91" spans="1:5" x14ac:dyDescent="0.4">
      <c r="A91">
        <v>1.6574800000000001</v>
      </c>
      <c r="B91">
        <v>-1.63259</v>
      </c>
      <c r="D91">
        <f t="shared" si="1"/>
        <v>0.17648750000000019</v>
      </c>
      <c r="E91">
        <v>0.87382499999999974</v>
      </c>
    </row>
    <row r="92" spans="1:5" x14ac:dyDescent="0.4">
      <c r="A92">
        <v>1.6515500000000001</v>
      </c>
      <c r="B92">
        <v>-1.6070599999999999</v>
      </c>
      <c r="D92">
        <f t="shared" si="1"/>
        <v>0.1690750000000002</v>
      </c>
      <c r="E92">
        <v>0.90573749999999986</v>
      </c>
    </row>
    <row r="93" spans="1:5" x14ac:dyDescent="0.4">
      <c r="A93">
        <v>1.67639</v>
      </c>
      <c r="B93">
        <v>-1.5971200000000001</v>
      </c>
      <c r="D93">
        <f t="shared" si="1"/>
        <v>0.20012500000000016</v>
      </c>
      <c r="E93">
        <v>0.91816249999999955</v>
      </c>
    </row>
    <row r="94" spans="1:5" x14ac:dyDescent="0.4">
      <c r="A94">
        <v>1.70472</v>
      </c>
      <c r="B94">
        <v>-1.5675300000000001</v>
      </c>
      <c r="D94">
        <f t="shared" si="1"/>
        <v>0.23553750000000012</v>
      </c>
      <c r="E94">
        <v>0.95514999999999961</v>
      </c>
    </row>
    <row r="95" spans="1:5" x14ac:dyDescent="0.4">
      <c r="A95">
        <v>1.70668</v>
      </c>
      <c r="B95">
        <v>-1.56003</v>
      </c>
      <c r="D95">
        <f t="shared" si="1"/>
        <v>0.23798750000000007</v>
      </c>
      <c r="E95">
        <v>0.96452499999999963</v>
      </c>
    </row>
    <row r="96" spans="1:5" x14ac:dyDescent="0.4">
      <c r="A96">
        <v>1.6937599999999999</v>
      </c>
      <c r="B96">
        <v>-1.55118</v>
      </c>
      <c r="D96">
        <f t="shared" si="1"/>
        <v>0.22183750000000002</v>
      </c>
      <c r="E96">
        <v>0.97558749999999972</v>
      </c>
    </row>
    <row r="97" spans="1:5" x14ac:dyDescent="0.4">
      <c r="A97">
        <v>1.7087000000000001</v>
      </c>
      <c r="B97">
        <v>-1.5201</v>
      </c>
      <c r="D97">
        <f t="shared" si="1"/>
        <v>0.24051250000000024</v>
      </c>
      <c r="E97">
        <v>1.0144374999999997</v>
      </c>
    </row>
    <row r="98" spans="1:5" x14ac:dyDescent="0.4">
      <c r="A98">
        <v>1.68964</v>
      </c>
      <c r="B98">
        <v>-1.53281</v>
      </c>
      <c r="D98">
        <f t="shared" si="1"/>
        <v>0.21668750000000014</v>
      </c>
      <c r="E98">
        <v>0.99854999999999972</v>
      </c>
    </row>
    <row r="99" spans="1:5" x14ac:dyDescent="0.4">
      <c r="A99">
        <v>1.69024</v>
      </c>
      <c r="B99">
        <v>-1.50661</v>
      </c>
      <c r="D99">
        <f t="shared" si="1"/>
        <v>0.21743750000000006</v>
      </c>
      <c r="E99">
        <v>1.0312999999999997</v>
      </c>
    </row>
    <row r="100" spans="1:5" x14ac:dyDescent="0.4">
      <c r="A100">
        <v>1.6999</v>
      </c>
      <c r="B100">
        <v>-1.4939199999999999</v>
      </c>
      <c r="D100">
        <f t="shared" si="1"/>
        <v>0.22951250000000006</v>
      </c>
      <c r="E100">
        <v>1.0471624999999998</v>
      </c>
    </row>
    <row r="101" spans="1:5" x14ac:dyDescent="0.4">
      <c r="A101">
        <v>1.70872</v>
      </c>
      <c r="B101">
        <v>-1.4626399999999999</v>
      </c>
      <c r="D101">
        <f t="shared" si="1"/>
        <v>0.24053750000000013</v>
      </c>
      <c r="E101">
        <v>1.0862624999999997</v>
      </c>
    </row>
    <row r="102" spans="1:5" x14ac:dyDescent="0.4">
      <c r="A102">
        <v>1.69509</v>
      </c>
      <c r="B102">
        <v>-1.4234500000000001</v>
      </c>
      <c r="D102">
        <f t="shared" si="1"/>
        <v>0.22350000000000009</v>
      </c>
      <c r="E102">
        <v>1.1352499999999996</v>
      </c>
    </row>
    <row r="103" spans="1:5" x14ac:dyDescent="0.4">
      <c r="A103">
        <v>1.71698</v>
      </c>
      <c r="B103">
        <v>-1.39632</v>
      </c>
      <c r="D103">
        <f t="shared" si="1"/>
        <v>0.25086250000000004</v>
      </c>
      <c r="E103">
        <v>1.1691624999999997</v>
      </c>
    </row>
    <row r="104" spans="1:5" x14ac:dyDescent="0.4">
      <c r="A104">
        <v>1.7252799999999999</v>
      </c>
      <c r="B104">
        <v>-1.3532</v>
      </c>
      <c r="D104">
        <f t="shared" si="1"/>
        <v>0.26123750000000001</v>
      </c>
      <c r="E104">
        <v>1.2230624999999997</v>
      </c>
    </row>
    <row r="105" spans="1:5" x14ac:dyDescent="0.4">
      <c r="A105">
        <v>1.71746</v>
      </c>
      <c r="B105">
        <v>-1.31084</v>
      </c>
      <c r="D105">
        <f t="shared" si="1"/>
        <v>0.25146250000000009</v>
      </c>
      <c r="E105">
        <v>1.2760124999999998</v>
      </c>
    </row>
    <row r="106" spans="1:5" x14ac:dyDescent="0.4">
      <c r="A106">
        <v>1.70495</v>
      </c>
      <c r="B106">
        <v>-1.25292</v>
      </c>
      <c r="D106">
        <f t="shared" si="1"/>
        <v>0.23582500000000006</v>
      </c>
      <c r="E106">
        <v>1.3484124999999998</v>
      </c>
    </row>
    <row r="107" spans="1:5" x14ac:dyDescent="0.4">
      <c r="A107">
        <v>1.71208</v>
      </c>
      <c r="B107">
        <v>-1.13588</v>
      </c>
      <c r="D107">
        <f t="shared" si="1"/>
        <v>0.24473750000000016</v>
      </c>
      <c r="E107">
        <v>1.4947124999999997</v>
      </c>
    </row>
    <row r="108" spans="1:5" x14ac:dyDescent="0.4">
      <c r="A108">
        <v>1.6849499999999999</v>
      </c>
      <c r="B108">
        <v>-1.0511299999999999</v>
      </c>
      <c r="D108">
        <f t="shared" si="1"/>
        <v>0.21082500000000004</v>
      </c>
      <c r="E108">
        <v>1.6006499999999999</v>
      </c>
    </row>
    <row r="109" spans="1:5" x14ac:dyDescent="0.4">
      <c r="A109">
        <v>1.6770099999999999</v>
      </c>
      <c r="B109">
        <v>-0.97521000000000002</v>
      </c>
      <c r="D109">
        <f t="shared" si="1"/>
        <v>0.20089999999999997</v>
      </c>
      <c r="E109">
        <v>1.6955499999999994</v>
      </c>
    </row>
    <row r="110" spans="1:5" x14ac:dyDescent="0.4">
      <c r="A110">
        <v>1.6609499999999999</v>
      </c>
      <c r="B110">
        <v>-0.89585999999999999</v>
      </c>
      <c r="D110">
        <f t="shared" si="1"/>
        <v>0.18082500000000001</v>
      </c>
      <c r="E110">
        <v>1.7947374999999999</v>
      </c>
    </row>
    <row r="111" spans="1:5" x14ac:dyDescent="0.4">
      <c r="A111">
        <v>1.6314</v>
      </c>
      <c r="B111">
        <v>-0.85546999999999995</v>
      </c>
      <c r="D111">
        <f t="shared" si="1"/>
        <v>0.14388750000000006</v>
      </c>
      <c r="E111">
        <v>1.8452249999999997</v>
      </c>
    </row>
    <row r="112" spans="1:5" x14ac:dyDescent="0.4">
      <c r="A112">
        <v>1.6631899999999999</v>
      </c>
      <c r="B112">
        <v>-0.82008000000000003</v>
      </c>
      <c r="D112">
        <f t="shared" si="1"/>
        <v>0.18362500000000004</v>
      </c>
      <c r="E112">
        <v>1.8894624999999998</v>
      </c>
    </row>
    <row r="113" spans="1:5" x14ac:dyDescent="0.4">
      <c r="A113">
        <v>1.6927000000000001</v>
      </c>
      <c r="B113">
        <v>-0.79122999999999999</v>
      </c>
      <c r="D113">
        <f t="shared" si="1"/>
        <v>0.22051250000000022</v>
      </c>
      <c r="E113">
        <v>1.9255249999999995</v>
      </c>
    </row>
    <row r="114" spans="1:5" x14ac:dyDescent="0.4">
      <c r="A114">
        <v>1.6924399999999999</v>
      </c>
      <c r="B114">
        <v>-0.73163999999999996</v>
      </c>
      <c r="D114">
        <f t="shared" si="1"/>
        <v>0.22018750000000004</v>
      </c>
      <c r="E114">
        <v>2.0000124999999995</v>
      </c>
    </row>
    <row r="115" spans="1:5" x14ac:dyDescent="0.4">
      <c r="A115">
        <v>1.6975</v>
      </c>
      <c r="B115">
        <v>-0.70975999999999995</v>
      </c>
      <c r="D115">
        <f t="shared" si="1"/>
        <v>0.22651250000000012</v>
      </c>
      <c r="E115">
        <v>2.0273624999999997</v>
      </c>
    </row>
    <row r="116" spans="1:5" x14ac:dyDescent="0.4">
      <c r="A116">
        <v>1.75505</v>
      </c>
      <c r="B116">
        <v>-0.68530000000000002</v>
      </c>
      <c r="D116">
        <f t="shared" si="1"/>
        <v>0.2984500000000001</v>
      </c>
      <c r="E116">
        <v>2.0579374999999995</v>
      </c>
    </row>
    <row r="117" spans="1:5" x14ac:dyDescent="0.4">
      <c r="A117">
        <v>1.77535</v>
      </c>
      <c r="B117">
        <v>-0.64622000000000002</v>
      </c>
      <c r="D117">
        <f t="shared" si="1"/>
        <v>0.32382500000000008</v>
      </c>
      <c r="E117">
        <v>2.1067874999999998</v>
      </c>
    </row>
    <row r="118" spans="1:5" x14ac:dyDescent="0.4">
      <c r="A118">
        <v>1.83283</v>
      </c>
      <c r="B118">
        <v>-0.63539999999999996</v>
      </c>
      <c r="D118">
        <f t="shared" si="1"/>
        <v>0.39567500000000005</v>
      </c>
      <c r="E118">
        <v>2.1203124999999998</v>
      </c>
    </row>
    <row r="119" spans="1:5" x14ac:dyDescent="0.4">
      <c r="A119">
        <v>1.8405100000000001</v>
      </c>
      <c r="B119">
        <v>-0.61077000000000004</v>
      </c>
      <c r="D119">
        <f t="shared" si="1"/>
        <v>0.40527500000000022</v>
      </c>
      <c r="E119">
        <v>2.1510999999999996</v>
      </c>
    </row>
    <row r="120" spans="1:5" x14ac:dyDescent="0.4">
      <c r="A120">
        <v>1.87226</v>
      </c>
      <c r="B120">
        <v>-0.63139000000000001</v>
      </c>
      <c r="D120">
        <f t="shared" si="1"/>
        <v>0.44496250000000015</v>
      </c>
      <c r="E120">
        <v>2.1253249999999997</v>
      </c>
    </row>
    <row r="121" spans="1:5" x14ac:dyDescent="0.4">
      <c r="A121">
        <v>1.8751199999999999</v>
      </c>
      <c r="B121">
        <v>-0.63314999999999999</v>
      </c>
      <c r="D121">
        <f t="shared" si="1"/>
        <v>0.44853749999999998</v>
      </c>
      <c r="E121">
        <v>2.1231249999999995</v>
      </c>
    </row>
    <row r="122" spans="1:5" x14ac:dyDescent="0.4">
      <c r="A122">
        <v>1.8687800000000001</v>
      </c>
      <c r="B122">
        <v>-0.57345000000000002</v>
      </c>
      <c r="D122">
        <f t="shared" si="1"/>
        <v>0.44061250000000024</v>
      </c>
      <c r="E122">
        <v>2.1977499999999996</v>
      </c>
    </row>
    <row r="123" spans="1:5" x14ac:dyDescent="0.4">
      <c r="A123">
        <v>1.8360300000000001</v>
      </c>
      <c r="B123">
        <v>-0.55274000000000001</v>
      </c>
      <c r="D123">
        <f t="shared" si="1"/>
        <v>0.39967500000000017</v>
      </c>
      <c r="E123">
        <v>2.2236374999999997</v>
      </c>
    </row>
    <row r="124" spans="1:5" x14ac:dyDescent="0.4">
      <c r="A124">
        <v>1.85511</v>
      </c>
      <c r="B124">
        <v>-0.52297000000000005</v>
      </c>
      <c r="D124">
        <f t="shared" si="1"/>
        <v>0.42352500000000015</v>
      </c>
      <c r="E124">
        <v>2.2608499999999996</v>
      </c>
    </row>
    <row r="125" spans="1:5" x14ac:dyDescent="0.4">
      <c r="A125">
        <v>1.8158399999999999</v>
      </c>
      <c r="B125">
        <v>-0.49869000000000002</v>
      </c>
      <c r="D125">
        <f t="shared" si="1"/>
        <v>0.37443749999999998</v>
      </c>
      <c r="E125">
        <v>2.2911999999999995</v>
      </c>
    </row>
    <row r="126" spans="1:5" x14ac:dyDescent="0.4">
      <c r="A126">
        <v>1.8011299999999999</v>
      </c>
      <c r="B126">
        <v>-0.44025999999999998</v>
      </c>
      <c r="D126">
        <f t="shared" si="1"/>
        <v>0.35604999999999998</v>
      </c>
      <c r="E126">
        <v>2.3642374999999998</v>
      </c>
    </row>
    <row r="127" spans="1:5" x14ac:dyDescent="0.4">
      <c r="A127">
        <v>1.7660199999999999</v>
      </c>
      <c r="B127">
        <v>-0.38371</v>
      </c>
      <c r="D127">
        <f t="shared" si="1"/>
        <v>0.31216250000000001</v>
      </c>
      <c r="E127">
        <v>2.4349249999999998</v>
      </c>
    </row>
    <row r="128" spans="1:5" x14ac:dyDescent="0.4">
      <c r="A128">
        <v>1.7620800000000001</v>
      </c>
      <c r="B128">
        <v>-0.31906000000000001</v>
      </c>
      <c r="D128">
        <f t="shared" si="1"/>
        <v>0.30723750000000022</v>
      </c>
      <c r="E128">
        <v>2.5157374999999997</v>
      </c>
    </row>
    <row r="129" spans="1:5" x14ac:dyDescent="0.4">
      <c r="A129">
        <v>1.7848200000000001</v>
      </c>
      <c r="B129">
        <v>-0.21937000000000001</v>
      </c>
      <c r="D129">
        <f t="shared" si="1"/>
        <v>0.3356625000000002</v>
      </c>
      <c r="E129">
        <v>2.6403499999999998</v>
      </c>
    </row>
    <row r="130" spans="1:5" x14ac:dyDescent="0.4">
      <c r="A130">
        <v>1.8003899999999999</v>
      </c>
      <c r="B130">
        <v>-0.15457000000000001</v>
      </c>
      <c r="D130">
        <f t="shared" si="1"/>
        <v>0.35512500000000002</v>
      </c>
      <c r="E130">
        <v>2.7213499999999997</v>
      </c>
    </row>
    <row r="131" spans="1:5" x14ac:dyDescent="0.4">
      <c r="A131">
        <v>1.78773</v>
      </c>
      <c r="B131">
        <v>-0.17598</v>
      </c>
      <c r="D131">
        <f t="shared" ref="D131:D194" si="2">(A131-A$2)*1.25</f>
        <v>0.33930000000000016</v>
      </c>
      <c r="E131">
        <v>2.6945874999999999</v>
      </c>
    </row>
    <row r="132" spans="1:5" x14ac:dyDescent="0.4">
      <c r="A132">
        <v>1.7778700000000001</v>
      </c>
      <c r="B132">
        <v>-0.14737</v>
      </c>
      <c r="D132">
        <f t="shared" si="2"/>
        <v>0.32697500000000018</v>
      </c>
      <c r="E132">
        <v>2.7303499999999996</v>
      </c>
    </row>
    <row r="133" spans="1:5" x14ac:dyDescent="0.4">
      <c r="A133">
        <v>1.8161499999999999</v>
      </c>
      <c r="B133">
        <v>-0.15739</v>
      </c>
      <c r="D133">
        <f t="shared" si="2"/>
        <v>0.37482500000000002</v>
      </c>
      <c r="E133">
        <v>2.7178249999999999</v>
      </c>
    </row>
    <row r="134" spans="1:5" x14ac:dyDescent="0.4">
      <c r="A134">
        <v>1.79582</v>
      </c>
      <c r="B134">
        <v>-0.15870000000000001</v>
      </c>
      <c r="D134">
        <f t="shared" si="2"/>
        <v>0.34941250000000007</v>
      </c>
      <c r="E134">
        <v>2.7161874999999998</v>
      </c>
    </row>
    <row r="135" spans="1:5" x14ac:dyDescent="0.4">
      <c r="A135">
        <v>1.7855799999999999</v>
      </c>
      <c r="B135">
        <v>-8.9849999999999999E-2</v>
      </c>
      <c r="D135">
        <f t="shared" si="2"/>
        <v>0.33661250000000004</v>
      </c>
      <c r="E135">
        <v>2.8022499999999995</v>
      </c>
    </row>
    <row r="136" spans="1:5" x14ac:dyDescent="0.4">
      <c r="A136">
        <v>1.76024</v>
      </c>
      <c r="B136">
        <v>-8.4290000000000004E-2</v>
      </c>
      <c r="D136">
        <f t="shared" si="2"/>
        <v>0.30493750000000014</v>
      </c>
      <c r="E136">
        <v>2.8091999999999997</v>
      </c>
    </row>
    <row r="137" spans="1:5" x14ac:dyDescent="0.4">
      <c r="A137">
        <v>1.7625599999999999</v>
      </c>
      <c r="B137">
        <v>-4.1160000000000002E-2</v>
      </c>
      <c r="D137">
        <f t="shared" si="2"/>
        <v>0.30783749999999999</v>
      </c>
      <c r="E137">
        <v>2.8631124999999997</v>
      </c>
    </row>
    <row r="138" spans="1:5" x14ac:dyDescent="0.4">
      <c r="A138">
        <v>1.7644599999999999</v>
      </c>
      <c r="B138">
        <v>-2.9610000000000001E-2</v>
      </c>
      <c r="D138">
        <f t="shared" si="2"/>
        <v>0.3102125</v>
      </c>
      <c r="E138">
        <v>2.8775499999999998</v>
      </c>
    </row>
    <row r="139" spans="1:5" x14ac:dyDescent="0.4">
      <c r="A139">
        <v>1.7363200000000001</v>
      </c>
      <c r="B139">
        <v>-1.01E-2</v>
      </c>
      <c r="D139">
        <f t="shared" si="2"/>
        <v>0.27503750000000021</v>
      </c>
      <c r="E139">
        <v>2.9019374999999998</v>
      </c>
    </row>
    <row r="140" spans="1:5" x14ac:dyDescent="0.4">
      <c r="A140">
        <v>1.72603</v>
      </c>
      <c r="B140">
        <v>-5.13E-3</v>
      </c>
      <c r="D140">
        <f t="shared" si="2"/>
        <v>0.26217500000000005</v>
      </c>
      <c r="E140">
        <v>2.90815</v>
      </c>
    </row>
    <row r="141" spans="1:5" x14ac:dyDescent="0.4">
      <c r="A141">
        <v>1.75736</v>
      </c>
      <c r="B141">
        <v>-3.79E-3</v>
      </c>
      <c r="D141">
        <f t="shared" si="2"/>
        <v>0.30133750000000015</v>
      </c>
      <c r="E141">
        <v>2.9098249999999997</v>
      </c>
    </row>
    <row r="142" spans="1:5" x14ac:dyDescent="0.4">
      <c r="A142">
        <v>1.78542</v>
      </c>
      <c r="B142">
        <v>3.3939999999999998E-2</v>
      </c>
      <c r="D142">
        <f t="shared" si="2"/>
        <v>0.33641250000000011</v>
      </c>
      <c r="E142">
        <v>2.9569874999999994</v>
      </c>
    </row>
    <row r="143" spans="1:5" x14ac:dyDescent="0.4">
      <c r="A143">
        <v>1.81602</v>
      </c>
      <c r="B143">
        <v>5.126E-2</v>
      </c>
      <c r="D143">
        <f t="shared" si="2"/>
        <v>0.37466250000000006</v>
      </c>
      <c r="E143">
        <v>2.9786374999999996</v>
      </c>
    </row>
    <row r="144" spans="1:5" x14ac:dyDescent="0.4">
      <c r="A144">
        <v>1.85924</v>
      </c>
      <c r="B144">
        <v>-1.8509999999999999E-2</v>
      </c>
      <c r="D144">
        <f t="shared" si="2"/>
        <v>0.42868750000000011</v>
      </c>
      <c r="E144">
        <v>2.8914249999999999</v>
      </c>
    </row>
    <row r="145" spans="1:5" x14ac:dyDescent="0.4">
      <c r="A145">
        <v>1.8725400000000001</v>
      </c>
      <c r="B145">
        <v>4.0800000000000003E-3</v>
      </c>
      <c r="D145">
        <f t="shared" si="2"/>
        <v>0.44531250000000022</v>
      </c>
      <c r="E145">
        <v>2.9196624999999998</v>
      </c>
    </row>
    <row r="146" spans="1:5" x14ac:dyDescent="0.4">
      <c r="A146">
        <v>1.88167</v>
      </c>
      <c r="B146">
        <v>2.4420000000000001E-2</v>
      </c>
      <c r="D146">
        <f t="shared" si="2"/>
        <v>0.45672500000000005</v>
      </c>
      <c r="E146">
        <v>2.9450874999999996</v>
      </c>
    </row>
    <row r="147" spans="1:5" x14ac:dyDescent="0.4">
      <c r="A147">
        <v>1.91076</v>
      </c>
      <c r="B147">
        <v>4.632E-2</v>
      </c>
      <c r="D147">
        <f t="shared" si="2"/>
        <v>0.49308750000000012</v>
      </c>
      <c r="E147">
        <v>2.9724624999999998</v>
      </c>
    </row>
    <row r="148" spans="1:5" x14ac:dyDescent="0.4">
      <c r="A148">
        <v>1.9303699999999999</v>
      </c>
      <c r="B148">
        <v>8.584E-2</v>
      </c>
      <c r="D148">
        <f t="shared" si="2"/>
        <v>0.51760000000000006</v>
      </c>
      <c r="E148">
        <v>3.0218625000000001</v>
      </c>
    </row>
    <row r="149" spans="1:5" x14ac:dyDescent="0.4">
      <c r="A149">
        <v>1.9473499999999999</v>
      </c>
      <c r="B149">
        <v>0.14107</v>
      </c>
      <c r="D149">
        <f t="shared" si="2"/>
        <v>0.538825</v>
      </c>
      <c r="E149">
        <v>3.0908999999999995</v>
      </c>
    </row>
    <row r="150" spans="1:5" x14ac:dyDescent="0.4">
      <c r="A150">
        <v>1.9420200000000001</v>
      </c>
      <c r="B150">
        <v>0.17956</v>
      </c>
      <c r="D150">
        <f t="shared" si="2"/>
        <v>0.5321625000000002</v>
      </c>
      <c r="E150">
        <v>3.1390124999999998</v>
      </c>
    </row>
    <row r="151" spans="1:5" x14ac:dyDescent="0.4">
      <c r="A151">
        <v>1.91513</v>
      </c>
      <c r="B151">
        <v>0.21859999999999999</v>
      </c>
      <c r="D151">
        <f t="shared" si="2"/>
        <v>0.4985500000000001</v>
      </c>
      <c r="E151">
        <v>3.1878124999999997</v>
      </c>
    </row>
    <row r="152" spans="1:5" x14ac:dyDescent="0.4">
      <c r="A152">
        <v>1.8819999999999999</v>
      </c>
      <c r="B152">
        <v>0.25324999999999998</v>
      </c>
      <c r="D152">
        <f t="shared" si="2"/>
        <v>0.45713749999999997</v>
      </c>
      <c r="E152">
        <v>3.2311249999999996</v>
      </c>
    </row>
    <row r="153" spans="1:5" x14ac:dyDescent="0.4">
      <c r="A153">
        <v>1.83856</v>
      </c>
      <c r="B153">
        <v>0.29237000000000002</v>
      </c>
      <c r="D153">
        <f t="shared" si="2"/>
        <v>0.40283750000000007</v>
      </c>
      <c r="E153">
        <v>3.2800249999999997</v>
      </c>
    </row>
    <row r="154" spans="1:5" x14ac:dyDescent="0.4">
      <c r="A154">
        <v>1.8059499999999999</v>
      </c>
      <c r="B154">
        <v>0.33423999999999998</v>
      </c>
      <c r="D154">
        <f t="shared" si="2"/>
        <v>0.36207500000000004</v>
      </c>
      <c r="E154">
        <v>3.3323624999999995</v>
      </c>
    </row>
    <row r="155" spans="1:5" x14ac:dyDescent="0.4">
      <c r="A155">
        <v>1.7804800000000001</v>
      </c>
      <c r="B155">
        <v>0.37073</v>
      </c>
      <c r="D155">
        <f t="shared" si="2"/>
        <v>0.33023750000000018</v>
      </c>
      <c r="E155">
        <v>3.3779749999999997</v>
      </c>
    </row>
    <row r="156" spans="1:5" x14ac:dyDescent="0.4">
      <c r="A156">
        <v>1.8106500000000001</v>
      </c>
      <c r="B156">
        <v>0.40609000000000001</v>
      </c>
      <c r="D156">
        <f t="shared" si="2"/>
        <v>0.36795000000000022</v>
      </c>
      <c r="E156">
        <v>3.4221749999999993</v>
      </c>
    </row>
    <row r="157" spans="1:5" x14ac:dyDescent="0.4">
      <c r="A157">
        <v>1.8169200000000001</v>
      </c>
      <c r="B157">
        <v>0.46899999999999997</v>
      </c>
      <c r="D157">
        <f t="shared" si="2"/>
        <v>0.37578750000000022</v>
      </c>
      <c r="E157">
        <v>3.5008124999999994</v>
      </c>
    </row>
    <row r="158" spans="1:5" x14ac:dyDescent="0.4">
      <c r="A158">
        <v>1.82134</v>
      </c>
      <c r="B158">
        <v>0.55367</v>
      </c>
      <c r="D158">
        <f t="shared" si="2"/>
        <v>0.38131250000000005</v>
      </c>
      <c r="E158">
        <v>3.6066499999999997</v>
      </c>
    </row>
    <row r="159" spans="1:5" x14ac:dyDescent="0.4">
      <c r="A159">
        <v>1.8561399999999999</v>
      </c>
      <c r="B159">
        <v>0.63217999999999996</v>
      </c>
      <c r="D159">
        <f t="shared" si="2"/>
        <v>0.42481249999999998</v>
      </c>
      <c r="E159">
        <v>3.7047874999999997</v>
      </c>
    </row>
    <row r="160" spans="1:5" x14ac:dyDescent="0.4">
      <c r="A160">
        <v>1.8439700000000001</v>
      </c>
      <c r="B160">
        <v>0.68950999999999996</v>
      </c>
      <c r="D160">
        <f t="shared" si="2"/>
        <v>0.40960000000000024</v>
      </c>
      <c r="E160">
        <v>3.7764499999999996</v>
      </c>
    </row>
    <row r="161" spans="1:5" x14ac:dyDescent="0.4">
      <c r="A161">
        <v>1.8816900000000001</v>
      </c>
      <c r="B161">
        <v>0.80015999999999998</v>
      </c>
      <c r="D161">
        <f t="shared" si="2"/>
        <v>0.45675000000000021</v>
      </c>
      <c r="E161">
        <v>3.9147624999999997</v>
      </c>
    </row>
    <row r="162" spans="1:5" x14ac:dyDescent="0.4">
      <c r="A162">
        <v>1.8564499999999999</v>
      </c>
      <c r="B162">
        <v>0.86950000000000005</v>
      </c>
      <c r="D162">
        <f t="shared" si="2"/>
        <v>0.42520000000000002</v>
      </c>
      <c r="E162">
        <v>4.0014374999999998</v>
      </c>
    </row>
    <row r="163" spans="1:5" x14ac:dyDescent="0.4">
      <c r="A163">
        <v>1.87192</v>
      </c>
      <c r="B163">
        <v>0.94820000000000004</v>
      </c>
      <c r="D163">
        <f t="shared" si="2"/>
        <v>0.44453750000000014</v>
      </c>
      <c r="E163">
        <v>4.0998124999999996</v>
      </c>
    </row>
    <row r="164" spans="1:5" x14ac:dyDescent="0.4">
      <c r="A164">
        <v>1.8383400000000001</v>
      </c>
      <c r="B164">
        <v>0.99861999999999995</v>
      </c>
      <c r="D164">
        <f t="shared" si="2"/>
        <v>0.40256250000000021</v>
      </c>
      <c r="E164">
        <v>4.1628374999999993</v>
      </c>
    </row>
    <row r="165" spans="1:5" x14ac:dyDescent="0.4">
      <c r="A165">
        <v>1.8183800000000001</v>
      </c>
      <c r="B165">
        <v>1.08361</v>
      </c>
      <c r="D165">
        <f t="shared" si="2"/>
        <v>0.37761250000000024</v>
      </c>
      <c r="E165">
        <v>4.269075</v>
      </c>
    </row>
    <row r="166" spans="1:5" x14ac:dyDescent="0.4">
      <c r="A166">
        <v>1.8036700000000001</v>
      </c>
      <c r="B166">
        <v>1.1799200000000001</v>
      </c>
      <c r="D166">
        <f t="shared" si="2"/>
        <v>0.35922500000000024</v>
      </c>
      <c r="E166">
        <v>4.3894624999999996</v>
      </c>
    </row>
    <row r="167" spans="1:5" x14ac:dyDescent="0.4">
      <c r="A167">
        <v>1.7572700000000001</v>
      </c>
      <c r="B167">
        <v>1.2485299999999999</v>
      </c>
      <c r="D167">
        <f t="shared" si="2"/>
        <v>0.30122500000000024</v>
      </c>
      <c r="E167">
        <v>4.4752249999999991</v>
      </c>
    </row>
    <row r="168" spans="1:5" x14ac:dyDescent="0.4">
      <c r="A168">
        <v>1.7525999999999999</v>
      </c>
      <c r="B168">
        <v>1.35859</v>
      </c>
      <c r="D168">
        <f t="shared" si="2"/>
        <v>0.29538750000000003</v>
      </c>
      <c r="E168">
        <v>4.6128</v>
      </c>
    </row>
    <row r="169" spans="1:5" x14ac:dyDescent="0.4">
      <c r="A169">
        <v>1.76298</v>
      </c>
      <c r="B169">
        <v>1.47881</v>
      </c>
      <c r="D169">
        <f t="shared" si="2"/>
        <v>0.30836250000000009</v>
      </c>
      <c r="E169">
        <v>4.7630749999999997</v>
      </c>
    </row>
    <row r="170" spans="1:5" x14ac:dyDescent="0.4">
      <c r="A170">
        <v>1.77613</v>
      </c>
      <c r="B170">
        <v>1.6283300000000001</v>
      </c>
      <c r="D170">
        <f t="shared" si="2"/>
        <v>0.32480000000000009</v>
      </c>
      <c r="E170">
        <v>4.9499750000000002</v>
      </c>
    </row>
    <row r="171" spans="1:5" x14ac:dyDescent="0.4">
      <c r="A171">
        <v>1.7761400000000001</v>
      </c>
      <c r="B171">
        <v>1.7441</v>
      </c>
      <c r="D171">
        <f t="shared" si="2"/>
        <v>0.32481250000000017</v>
      </c>
      <c r="E171">
        <v>5.0946874999999991</v>
      </c>
    </row>
    <row r="172" spans="1:5" x14ac:dyDescent="0.4">
      <c r="A172">
        <v>1.7920400000000001</v>
      </c>
      <c r="B172">
        <v>1.80176</v>
      </c>
      <c r="D172">
        <f t="shared" si="2"/>
        <v>0.3446875000000002</v>
      </c>
      <c r="E172">
        <v>5.166762499999999</v>
      </c>
    </row>
    <row r="173" spans="1:5" x14ac:dyDescent="0.4">
      <c r="A173">
        <v>1.8263799999999999</v>
      </c>
      <c r="B173">
        <v>1.87408</v>
      </c>
      <c r="D173">
        <f t="shared" si="2"/>
        <v>0.38761249999999997</v>
      </c>
      <c r="E173">
        <v>5.2571624999999997</v>
      </c>
    </row>
    <row r="174" spans="1:5" x14ac:dyDescent="0.4">
      <c r="A174">
        <v>1.86846</v>
      </c>
      <c r="B174">
        <v>1.8761300000000001</v>
      </c>
      <c r="D174">
        <f t="shared" si="2"/>
        <v>0.44021250000000012</v>
      </c>
      <c r="E174">
        <v>5.2597249999999995</v>
      </c>
    </row>
    <row r="175" spans="1:5" x14ac:dyDescent="0.4">
      <c r="A175">
        <v>1.9117299999999999</v>
      </c>
      <c r="B175">
        <v>1.90842</v>
      </c>
      <c r="D175">
        <f t="shared" si="2"/>
        <v>0.49430000000000002</v>
      </c>
      <c r="E175">
        <v>5.3000874999999992</v>
      </c>
    </row>
    <row r="176" spans="1:5" x14ac:dyDescent="0.4">
      <c r="A176">
        <v>1.93218</v>
      </c>
      <c r="B176">
        <v>1.9394499999999999</v>
      </c>
      <c r="D176">
        <f t="shared" si="2"/>
        <v>0.51986250000000012</v>
      </c>
      <c r="E176">
        <v>5.3388749999999998</v>
      </c>
    </row>
    <row r="177" spans="1:5" x14ac:dyDescent="0.4">
      <c r="A177">
        <v>1.9817199999999999</v>
      </c>
      <c r="B177">
        <v>1.89541</v>
      </c>
      <c r="D177">
        <f t="shared" si="2"/>
        <v>0.58178750000000001</v>
      </c>
      <c r="E177">
        <v>5.2838250000000002</v>
      </c>
    </row>
    <row r="178" spans="1:5" x14ac:dyDescent="0.4">
      <c r="A178">
        <v>2.0253899999999998</v>
      </c>
      <c r="B178">
        <v>1.9533400000000001</v>
      </c>
      <c r="D178">
        <f t="shared" si="2"/>
        <v>0.63637499999999991</v>
      </c>
      <c r="E178">
        <v>5.3562374999999998</v>
      </c>
    </row>
    <row r="179" spans="1:5" x14ac:dyDescent="0.4">
      <c r="A179">
        <v>2.04922</v>
      </c>
      <c r="B179">
        <v>2.00542</v>
      </c>
      <c r="D179">
        <f t="shared" si="2"/>
        <v>0.66616250000000021</v>
      </c>
      <c r="E179">
        <v>5.4213374999999999</v>
      </c>
    </row>
    <row r="180" spans="1:5" x14ac:dyDescent="0.4">
      <c r="A180">
        <v>2.0750299999999999</v>
      </c>
      <c r="B180">
        <v>2.0476399999999999</v>
      </c>
      <c r="D180">
        <f t="shared" si="2"/>
        <v>0.69842500000000007</v>
      </c>
      <c r="E180">
        <v>5.4741124999999986</v>
      </c>
    </row>
    <row r="181" spans="1:5" x14ac:dyDescent="0.4">
      <c r="A181">
        <v>2.0823700000000001</v>
      </c>
      <c r="B181">
        <v>2.0860099999999999</v>
      </c>
      <c r="D181">
        <f t="shared" si="2"/>
        <v>0.70760000000000023</v>
      </c>
      <c r="E181">
        <v>5.5220749999999992</v>
      </c>
    </row>
    <row r="182" spans="1:5" x14ac:dyDescent="0.4">
      <c r="A182">
        <v>2.0697999999999999</v>
      </c>
      <c r="B182">
        <v>2.1295999999999999</v>
      </c>
      <c r="D182">
        <f t="shared" si="2"/>
        <v>0.69188749999999999</v>
      </c>
      <c r="E182">
        <v>5.5765624999999996</v>
      </c>
    </row>
    <row r="183" spans="1:5" x14ac:dyDescent="0.4">
      <c r="A183">
        <v>2.0431300000000001</v>
      </c>
      <c r="B183">
        <v>2.17028</v>
      </c>
      <c r="D183">
        <f t="shared" si="2"/>
        <v>0.65855000000000019</v>
      </c>
      <c r="E183">
        <v>5.6274125000000002</v>
      </c>
    </row>
    <row r="184" spans="1:5" x14ac:dyDescent="0.4">
      <c r="A184">
        <v>2.0046900000000001</v>
      </c>
      <c r="B184">
        <v>2.1842600000000001</v>
      </c>
      <c r="D184">
        <f t="shared" si="2"/>
        <v>0.61050000000000026</v>
      </c>
      <c r="E184">
        <v>5.6448874999999994</v>
      </c>
    </row>
    <row r="185" spans="1:5" x14ac:dyDescent="0.4">
      <c r="A185">
        <v>1.9885900000000001</v>
      </c>
      <c r="B185">
        <v>2.1635200000000001</v>
      </c>
      <c r="D185">
        <f t="shared" si="2"/>
        <v>0.59037500000000021</v>
      </c>
      <c r="E185">
        <v>5.6189625000000003</v>
      </c>
    </row>
    <row r="186" spans="1:5" x14ac:dyDescent="0.4">
      <c r="A186">
        <v>1.9877499999999999</v>
      </c>
      <c r="B186">
        <v>2.23204</v>
      </c>
      <c r="D186">
        <f t="shared" si="2"/>
        <v>0.58932499999999999</v>
      </c>
      <c r="E186">
        <v>5.7046124999999996</v>
      </c>
    </row>
    <row r="187" spans="1:5" x14ac:dyDescent="0.4">
      <c r="A187">
        <v>1.9540200000000001</v>
      </c>
      <c r="B187">
        <v>2.2721</v>
      </c>
      <c r="D187">
        <f t="shared" si="2"/>
        <v>0.54716250000000022</v>
      </c>
      <c r="E187">
        <v>5.7546874999999993</v>
      </c>
    </row>
    <row r="188" spans="1:5" x14ac:dyDescent="0.4">
      <c r="A188">
        <v>1.94661</v>
      </c>
      <c r="B188">
        <v>2.36354</v>
      </c>
      <c r="D188">
        <f t="shared" si="2"/>
        <v>0.53790000000000004</v>
      </c>
      <c r="E188">
        <v>5.8689875000000002</v>
      </c>
    </row>
    <row r="189" spans="1:5" x14ac:dyDescent="0.4">
      <c r="A189">
        <v>1.93686</v>
      </c>
      <c r="B189">
        <v>2.4676</v>
      </c>
      <c r="D189">
        <f t="shared" si="2"/>
        <v>0.52571250000000014</v>
      </c>
      <c r="E189">
        <v>5.9990625</v>
      </c>
    </row>
    <row r="190" spans="1:5" x14ac:dyDescent="0.4">
      <c r="A190">
        <v>1.9284300000000001</v>
      </c>
      <c r="B190">
        <v>2.5504899999999999</v>
      </c>
      <c r="D190">
        <f t="shared" si="2"/>
        <v>0.51517500000000016</v>
      </c>
      <c r="E190">
        <v>6.1026749999999996</v>
      </c>
    </row>
    <row r="191" spans="1:5" x14ac:dyDescent="0.4">
      <c r="A191">
        <v>1.9216800000000001</v>
      </c>
      <c r="B191">
        <v>2.6398000000000001</v>
      </c>
      <c r="D191">
        <f t="shared" si="2"/>
        <v>0.50673750000000017</v>
      </c>
      <c r="E191">
        <v>6.2143125000000001</v>
      </c>
    </row>
    <row r="192" spans="1:5" x14ac:dyDescent="0.4">
      <c r="A192">
        <v>1.9271499999999999</v>
      </c>
      <c r="B192">
        <v>2.6965499999999998</v>
      </c>
      <c r="D192">
        <f t="shared" si="2"/>
        <v>0.513575</v>
      </c>
      <c r="E192">
        <v>6.2852499999999996</v>
      </c>
    </row>
    <row r="193" spans="1:5" x14ac:dyDescent="0.4">
      <c r="A193">
        <v>1.93675</v>
      </c>
      <c r="B193">
        <v>2.79732</v>
      </c>
      <c r="D193">
        <f t="shared" si="2"/>
        <v>0.52557500000000013</v>
      </c>
      <c r="E193">
        <v>6.4112124999999995</v>
      </c>
    </row>
    <row r="194" spans="1:5" x14ac:dyDescent="0.4">
      <c r="A194">
        <v>1.9713799999999999</v>
      </c>
      <c r="B194">
        <v>2.8852899999999999</v>
      </c>
      <c r="D194">
        <f t="shared" si="2"/>
        <v>0.56886250000000005</v>
      </c>
      <c r="E194">
        <v>6.5211749999999995</v>
      </c>
    </row>
    <row r="195" spans="1:5" x14ac:dyDescent="0.4">
      <c r="A195">
        <v>1.9910399999999999</v>
      </c>
      <c r="B195">
        <v>2.9844599999999999</v>
      </c>
      <c r="D195">
        <f t="shared" ref="D195:D258" si="3">(A195-A$2)*1.25</f>
        <v>0.59343750000000006</v>
      </c>
      <c r="E195">
        <v>6.6451375000000006</v>
      </c>
    </row>
    <row r="196" spans="1:5" x14ac:dyDescent="0.4">
      <c r="A196">
        <v>2.04596</v>
      </c>
      <c r="B196">
        <v>3.1238000000000001</v>
      </c>
      <c r="D196">
        <f t="shared" si="3"/>
        <v>0.66208750000000016</v>
      </c>
      <c r="E196">
        <v>6.8193124999999997</v>
      </c>
    </row>
    <row r="197" spans="1:5" x14ac:dyDescent="0.4">
      <c r="A197">
        <v>2.0520299999999998</v>
      </c>
      <c r="B197">
        <v>3.21271</v>
      </c>
      <c r="D197">
        <f t="shared" si="3"/>
        <v>0.6696749999999998</v>
      </c>
      <c r="E197">
        <v>6.9304499999999987</v>
      </c>
    </row>
    <row r="198" spans="1:5" x14ac:dyDescent="0.4">
      <c r="A198">
        <v>2.0827100000000001</v>
      </c>
      <c r="B198">
        <v>3.2744599999999999</v>
      </c>
      <c r="D198">
        <f t="shared" si="3"/>
        <v>0.70802500000000013</v>
      </c>
      <c r="E198">
        <v>7.0076374999999995</v>
      </c>
    </row>
    <row r="199" spans="1:5" x14ac:dyDescent="0.4">
      <c r="A199">
        <v>2.0982099999999999</v>
      </c>
      <c r="B199">
        <v>3.3073999999999999</v>
      </c>
      <c r="D199">
        <f t="shared" si="3"/>
        <v>0.72740000000000005</v>
      </c>
      <c r="E199">
        <v>7.0488124999999986</v>
      </c>
    </row>
    <row r="200" spans="1:5" x14ac:dyDescent="0.4">
      <c r="A200">
        <v>2.0773899999999998</v>
      </c>
      <c r="B200">
        <v>3.2960099999999999</v>
      </c>
      <c r="D200">
        <f t="shared" si="3"/>
        <v>0.70137499999999986</v>
      </c>
      <c r="E200">
        <v>7.0345749999999994</v>
      </c>
    </row>
    <row r="201" spans="1:5" x14ac:dyDescent="0.4">
      <c r="A201">
        <v>2.0757099999999999</v>
      </c>
      <c r="B201">
        <v>3.2040199999999999</v>
      </c>
      <c r="D201">
        <f t="shared" si="3"/>
        <v>0.69927500000000009</v>
      </c>
      <c r="E201">
        <v>6.9195874999999996</v>
      </c>
    </row>
    <row r="202" spans="1:5" x14ac:dyDescent="0.4">
      <c r="A202">
        <v>2.0655000000000001</v>
      </c>
      <c r="B202">
        <v>3.0898500000000002</v>
      </c>
      <c r="D202">
        <f t="shared" si="3"/>
        <v>0.6865125000000003</v>
      </c>
      <c r="E202">
        <v>6.7768750000000004</v>
      </c>
    </row>
    <row r="203" spans="1:5" x14ac:dyDescent="0.4">
      <c r="A203">
        <v>2.0900599999999998</v>
      </c>
      <c r="B203">
        <v>2.9699900000000001</v>
      </c>
      <c r="D203">
        <f t="shared" si="3"/>
        <v>0.71721249999999981</v>
      </c>
      <c r="E203">
        <v>6.6270499999999997</v>
      </c>
    </row>
    <row r="204" spans="1:5" x14ac:dyDescent="0.4">
      <c r="A204">
        <v>2.0978400000000001</v>
      </c>
      <c r="B204">
        <v>2.8567399999999998</v>
      </c>
      <c r="D204">
        <f t="shared" si="3"/>
        <v>0.72693750000000024</v>
      </c>
      <c r="E204">
        <v>6.4854874999999996</v>
      </c>
    </row>
    <row r="205" spans="1:5" x14ac:dyDescent="0.4">
      <c r="A205">
        <v>2.1213000000000002</v>
      </c>
      <c r="B205">
        <v>2.7953399999999999</v>
      </c>
      <c r="D205">
        <f t="shared" si="3"/>
        <v>0.75626250000000028</v>
      </c>
      <c r="E205">
        <v>6.4087374999999991</v>
      </c>
    </row>
    <row r="206" spans="1:5" x14ac:dyDescent="0.4">
      <c r="A206">
        <v>2.1442600000000001</v>
      </c>
      <c r="B206">
        <v>2.8597999999999999</v>
      </c>
      <c r="D206">
        <f t="shared" si="3"/>
        <v>0.78496250000000023</v>
      </c>
      <c r="E206">
        <v>6.4893124999999996</v>
      </c>
    </row>
    <row r="207" spans="1:5" x14ac:dyDescent="0.4">
      <c r="A207">
        <v>2.1591300000000002</v>
      </c>
      <c r="B207">
        <v>2.9537100000000001</v>
      </c>
      <c r="D207">
        <f t="shared" si="3"/>
        <v>0.80355000000000043</v>
      </c>
      <c r="E207">
        <v>6.6067</v>
      </c>
    </row>
    <row r="208" spans="1:5" x14ac:dyDescent="0.4">
      <c r="A208">
        <v>2.1817799999999998</v>
      </c>
      <c r="B208">
        <v>3.04949</v>
      </c>
      <c r="D208">
        <f t="shared" si="3"/>
        <v>0.83186249999999995</v>
      </c>
      <c r="E208">
        <v>6.7264250000000008</v>
      </c>
    </row>
    <row r="209" spans="1:5" x14ac:dyDescent="0.4">
      <c r="A209">
        <v>2.2263199999999999</v>
      </c>
      <c r="B209">
        <v>3.1510500000000001</v>
      </c>
      <c r="D209">
        <f t="shared" si="3"/>
        <v>0.88753749999999987</v>
      </c>
      <c r="E209">
        <v>6.8533749999999998</v>
      </c>
    </row>
    <row r="210" spans="1:5" x14ac:dyDescent="0.4">
      <c r="A210">
        <v>2.2184300000000001</v>
      </c>
      <c r="B210">
        <v>3.2349899999999998</v>
      </c>
      <c r="D210">
        <f t="shared" si="3"/>
        <v>0.8776750000000002</v>
      </c>
      <c r="E210">
        <v>6.9582999999999995</v>
      </c>
    </row>
    <row r="211" spans="1:5" x14ac:dyDescent="0.4">
      <c r="A211">
        <v>2.2355299999999998</v>
      </c>
      <c r="B211">
        <v>3.32396</v>
      </c>
      <c r="D211">
        <f t="shared" si="3"/>
        <v>0.8990499999999999</v>
      </c>
      <c r="E211">
        <v>7.0695124999999992</v>
      </c>
    </row>
    <row r="212" spans="1:5" x14ac:dyDescent="0.4">
      <c r="A212">
        <v>2.1953</v>
      </c>
      <c r="B212">
        <v>3.3064</v>
      </c>
      <c r="D212">
        <f t="shared" si="3"/>
        <v>0.84876250000000009</v>
      </c>
      <c r="E212">
        <v>7.0475624999999997</v>
      </c>
    </row>
    <row r="213" spans="1:5" x14ac:dyDescent="0.4">
      <c r="A213">
        <v>2.1257799999999998</v>
      </c>
      <c r="B213">
        <v>3.3274400000000002</v>
      </c>
      <c r="D213">
        <f t="shared" si="3"/>
        <v>0.76186249999999989</v>
      </c>
      <c r="E213">
        <v>7.0738624999999997</v>
      </c>
    </row>
    <row r="214" spans="1:5" x14ac:dyDescent="0.4">
      <c r="A214">
        <v>2.0836299999999999</v>
      </c>
      <c r="B214">
        <v>3.3305699999999998</v>
      </c>
      <c r="D214">
        <f t="shared" si="3"/>
        <v>0.70917499999999989</v>
      </c>
      <c r="E214">
        <v>7.077774999999999</v>
      </c>
    </row>
    <row r="215" spans="1:5" x14ac:dyDescent="0.4">
      <c r="A215">
        <v>2.0639400000000001</v>
      </c>
      <c r="B215">
        <v>3.3129200000000001</v>
      </c>
      <c r="D215">
        <f t="shared" si="3"/>
        <v>0.68456250000000018</v>
      </c>
      <c r="E215">
        <v>7.0557125000000003</v>
      </c>
    </row>
    <row r="216" spans="1:5" x14ac:dyDescent="0.4">
      <c r="A216">
        <v>2.0279799999999999</v>
      </c>
      <c r="B216">
        <v>3.32193</v>
      </c>
      <c r="D216">
        <f t="shared" si="3"/>
        <v>0.63961249999999992</v>
      </c>
      <c r="E216">
        <v>7.0669749999999993</v>
      </c>
    </row>
    <row r="217" spans="1:5" x14ac:dyDescent="0.4">
      <c r="A217">
        <v>1.9413100000000001</v>
      </c>
      <c r="B217">
        <v>3.3391099999999998</v>
      </c>
      <c r="D217">
        <f t="shared" si="3"/>
        <v>0.53127500000000016</v>
      </c>
      <c r="E217">
        <v>7.0884499999999999</v>
      </c>
    </row>
    <row r="218" spans="1:5" x14ac:dyDescent="0.4">
      <c r="A218">
        <v>1.9189099999999999</v>
      </c>
      <c r="B218">
        <v>3.30443</v>
      </c>
      <c r="D218">
        <f t="shared" si="3"/>
        <v>0.50327499999999992</v>
      </c>
      <c r="E218">
        <v>7.0450999999999997</v>
      </c>
    </row>
    <row r="219" spans="1:5" x14ac:dyDescent="0.4">
      <c r="A219">
        <v>1.92923</v>
      </c>
      <c r="B219">
        <v>3.25875</v>
      </c>
      <c r="D219">
        <f t="shared" si="3"/>
        <v>0.51617500000000005</v>
      </c>
      <c r="E219">
        <v>6.9879999999999995</v>
      </c>
    </row>
    <row r="220" spans="1:5" x14ac:dyDescent="0.4">
      <c r="A220">
        <v>1.98177</v>
      </c>
      <c r="B220">
        <v>3.21089</v>
      </c>
      <c r="D220">
        <f t="shared" si="3"/>
        <v>0.5818500000000002</v>
      </c>
      <c r="E220">
        <v>6.9281749999999995</v>
      </c>
    </row>
    <row r="221" spans="1:5" x14ac:dyDescent="0.4">
      <c r="A221">
        <v>2.0520100000000001</v>
      </c>
      <c r="B221">
        <v>3.2107600000000001</v>
      </c>
      <c r="D221">
        <f t="shared" si="3"/>
        <v>0.6696500000000003</v>
      </c>
      <c r="E221">
        <v>6.9280125000000004</v>
      </c>
    </row>
    <row r="222" spans="1:5" x14ac:dyDescent="0.4">
      <c r="A222">
        <v>2.0838100000000002</v>
      </c>
      <c r="B222">
        <v>3.2117900000000001</v>
      </c>
      <c r="D222">
        <f t="shared" si="3"/>
        <v>0.70940000000000025</v>
      </c>
      <c r="E222">
        <v>6.9293000000000005</v>
      </c>
    </row>
    <row r="223" spans="1:5" x14ac:dyDescent="0.4">
      <c r="A223">
        <v>2.15272</v>
      </c>
      <c r="B223">
        <v>3.2799900000000002</v>
      </c>
      <c r="D223">
        <f t="shared" si="3"/>
        <v>0.79553750000000001</v>
      </c>
      <c r="E223">
        <v>7.0145499999999998</v>
      </c>
    </row>
    <row r="224" spans="1:5" x14ac:dyDescent="0.4">
      <c r="A224">
        <v>2.1385999999999998</v>
      </c>
      <c r="B224">
        <v>3.3484099999999999</v>
      </c>
      <c r="D224">
        <f t="shared" si="3"/>
        <v>0.77788749999999984</v>
      </c>
      <c r="E224">
        <v>7.1000749999999986</v>
      </c>
    </row>
    <row r="225" spans="1:5" x14ac:dyDescent="0.4">
      <c r="A225">
        <v>2.1261899999999998</v>
      </c>
      <c r="B225">
        <v>3.4080400000000002</v>
      </c>
      <c r="D225">
        <f t="shared" si="3"/>
        <v>0.7623749999999998</v>
      </c>
      <c r="E225">
        <v>7.1746124999999994</v>
      </c>
    </row>
    <row r="226" spans="1:5" x14ac:dyDescent="0.4">
      <c r="A226">
        <v>2.1068199999999999</v>
      </c>
      <c r="B226">
        <v>3.4676</v>
      </c>
      <c r="D226">
        <f t="shared" si="3"/>
        <v>0.73816250000000005</v>
      </c>
      <c r="E226">
        <v>7.2490625</v>
      </c>
    </row>
    <row r="227" spans="1:5" x14ac:dyDescent="0.4">
      <c r="A227">
        <v>2.07883</v>
      </c>
      <c r="B227">
        <v>3.5863200000000002</v>
      </c>
      <c r="D227">
        <f t="shared" si="3"/>
        <v>0.70317500000000011</v>
      </c>
      <c r="E227">
        <v>7.3974625000000005</v>
      </c>
    </row>
    <row r="228" spans="1:5" x14ac:dyDescent="0.4">
      <c r="A228">
        <v>2.0421499999999999</v>
      </c>
      <c r="B228">
        <v>3.6717</v>
      </c>
      <c r="D228">
        <f t="shared" si="3"/>
        <v>0.65732499999999994</v>
      </c>
      <c r="E228">
        <v>7.5041874999999987</v>
      </c>
    </row>
    <row r="229" spans="1:5" x14ac:dyDescent="0.4">
      <c r="A229">
        <v>1.9970600000000001</v>
      </c>
      <c r="B229">
        <v>3.77962</v>
      </c>
      <c r="D229">
        <f t="shared" si="3"/>
        <v>0.60096250000000018</v>
      </c>
      <c r="E229">
        <v>7.6390874999999987</v>
      </c>
    </row>
    <row r="230" spans="1:5" x14ac:dyDescent="0.4">
      <c r="A230">
        <v>1.9468099999999999</v>
      </c>
      <c r="B230">
        <v>3.8530600000000002</v>
      </c>
      <c r="D230">
        <f t="shared" si="3"/>
        <v>0.53815000000000002</v>
      </c>
      <c r="E230">
        <v>7.7308874999999997</v>
      </c>
    </row>
    <row r="231" spans="1:5" x14ac:dyDescent="0.4">
      <c r="A231">
        <v>1.97482</v>
      </c>
      <c r="B231">
        <v>3.9927600000000001</v>
      </c>
      <c r="D231">
        <f t="shared" si="3"/>
        <v>0.57316250000000013</v>
      </c>
      <c r="E231">
        <v>7.9055125000000004</v>
      </c>
    </row>
    <row r="232" spans="1:5" x14ac:dyDescent="0.4">
      <c r="A232">
        <v>1.9662299999999999</v>
      </c>
      <c r="B232">
        <v>4.0822799999999999</v>
      </c>
      <c r="D232">
        <f t="shared" si="3"/>
        <v>0.56242499999999995</v>
      </c>
      <c r="E232">
        <v>8.0174124999999989</v>
      </c>
    </row>
    <row r="233" spans="1:5" x14ac:dyDescent="0.4">
      <c r="A233">
        <v>1.9926600000000001</v>
      </c>
      <c r="B233">
        <v>4.08772</v>
      </c>
      <c r="D233">
        <f t="shared" si="3"/>
        <v>0.59546250000000023</v>
      </c>
      <c r="E233">
        <v>8.0242124999999991</v>
      </c>
    </row>
    <row r="234" spans="1:5" x14ac:dyDescent="0.4">
      <c r="A234">
        <v>2.0189699999999999</v>
      </c>
      <c r="B234">
        <v>4.1169900000000004</v>
      </c>
      <c r="D234">
        <f t="shared" si="3"/>
        <v>0.62834999999999996</v>
      </c>
      <c r="E234">
        <v>8.0608000000000004</v>
      </c>
    </row>
    <row r="235" spans="1:5" x14ac:dyDescent="0.4">
      <c r="A235">
        <v>2.0581299999999998</v>
      </c>
      <c r="B235">
        <v>4.1885300000000001</v>
      </c>
      <c r="D235">
        <f t="shared" si="3"/>
        <v>0.67729999999999979</v>
      </c>
      <c r="E235">
        <v>8.1502249999999989</v>
      </c>
    </row>
    <row r="236" spans="1:5" x14ac:dyDescent="0.4">
      <c r="A236">
        <v>2.0885400000000001</v>
      </c>
      <c r="B236">
        <v>4.2897800000000004</v>
      </c>
      <c r="D236">
        <f t="shared" si="3"/>
        <v>0.71531250000000024</v>
      </c>
      <c r="E236">
        <v>8.2767875000000011</v>
      </c>
    </row>
    <row r="237" spans="1:5" x14ac:dyDescent="0.4">
      <c r="A237">
        <v>2.1135600000000001</v>
      </c>
      <c r="B237">
        <v>4.4193300000000004</v>
      </c>
      <c r="D237">
        <f t="shared" si="3"/>
        <v>0.74658750000000018</v>
      </c>
      <c r="E237">
        <v>8.4387249999999998</v>
      </c>
    </row>
    <row r="238" spans="1:5" x14ac:dyDescent="0.4">
      <c r="A238">
        <v>2.13348</v>
      </c>
      <c r="B238">
        <v>4.51769</v>
      </c>
      <c r="D238">
        <f t="shared" si="3"/>
        <v>0.7714875000000001</v>
      </c>
      <c r="E238">
        <v>8.5616749999999993</v>
      </c>
    </row>
    <row r="239" spans="1:5" x14ac:dyDescent="0.4">
      <c r="A239">
        <v>2.1756500000000001</v>
      </c>
      <c r="B239">
        <v>4.61287</v>
      </c>
      <c r="D239">
        <f t="shared" si="3"/>
        <v>0.82420000000000027</v>
      </c>
      <c r="E239">
        <v>8.68065</v>
      </c>
    </row>
    <row r="240" spans="1:5" x14ac:dyDescent="0.4">
      <c r="A240">
        <v>2.2050999999999998</v>
      </c>
      <c r="B240">
        <v>4.6424500000000002</v>
      </c>
      <c r="D240">
        <f t="shared" si="3"/>
        <v>0.86101249999999996</v>
      </c>
      <c r="E240">
        <v>8.717625</v>
      </c>
    </row>
    <row r="241" spans="1:5" x14ac:dyDescent="0.4">
      <c r="A241">
        <v>2.2135199999999999</v>
      </c>
      <c r="B241">
        <v>4.6976300000000002</v>
      </c>
      <c r="D241">
        <f t="shared" si="3"/>
        <v>0.87153750000000008</v>
      </c>
      <c r="E241">
        <v>8.7866</v>
      </c>
    </row>
    <row r="242" spans="1:5" x14ac:dyDescent="0.4">
      <c r="A242">
        <v>2.1669299999999998</v>
      </c>
      <c r="B242">
        <v>4.7469400000000004</v>
      </c>
      <c r="D242">
        <f t="shared" si="3"/>
        <v>0.81329999999999991</v>
      </c>
      <c r="E242">
        <v>8.8482374999999998</v>
      </c>
    </row>
    <row r="243" spans="1:5" x14ac:dyDescent="0.4">
      <c r="A243">
        <v>2.1622499999999998</v>
      </c>
      <c r="B243">
        <v>4.8335999999999997</v>
      </c>
      <c r="D243">
        <f t="shared" si="3"/>
        <v>0.80744999999999978</v>
      </c>
      <c r="E243">
        <v>8.9565624999999986</v>
      </c>
    </row>
    <row r="244" spans="1:5" x14ac:dyDescent="0.4">
      <c r="A244">
        <v>2.1190199999999999</v>
      </c>
      <c r="B244">
        <v>4.9261400000000002</v>
      </c>
      <c r="D244">
        <f t="shared" si="3"/>
        <v>0.75341250000000004</v>
      </c>
      <c r="E244">
        <v>9.0722375</v>
      </c>
    </row>
    <row r="245" spans="1:5" x14ac:dyDescent="0.4">
      <c r="A245">
        <v>2.10162</v>
      </c>
      <c r="B245">
        <v>4.98271</v>
      </c>
      <c r="D245">
        <f t="shared" si="3"/>
        <v>0.7316625000000001</v>
      </c>
      <c r="E245">
        <v>9.142949999999999</v>
      </c>
    </row>
    <row r="246" spans="1:5" x14ac:dyDescent="0.4">
      <c r="A246">
        <v>2.06839</v>
      </c>
      <c r="B246">
        <v>4.8617600000000003</v>
      </c>
      <c r="D246">
        <f t="shared" si="3"/>
        <v>0.6901250000000001</v>
      </c>
      <c r="E246">
        <v>8.9917625000000001</v>
      </c>
    </row>
    <row r="247" spans="1:5" x14ac:dyDescent="0.4">
      <c r="A247">
        <v>2.0084900000000001</v>
      </c>
      <c r="B247">
        <v>4.6982799999999996</v>
      </c>
      <c r="D247">
        <f t="shared" si="3"/>
        <v>0.6152500000000003</v>
      </c>
      <c r="E247">
        <v>8.7874124999999985</v>
      </c>
    </row>
    <row r="248" spans="1:5" x14ac:dyDescent="0.4">
      <c r="A248">
        <v>1.9532700000000001</v>
      </c>
      <c r="B248">
        <v>4.5173300000000003</v>
      </c>
      <c r="D248">
        <f t="shared" si="3"/>
        <v>0.54622500000000018</v>
      </c>
      <c r="E248">
        <v>8.5612250000000003</v>
      </c>
    </row>
    <row r="249" spans="1:5" x14ac:dyDescent="0.4">
      <c r="A249">
        <v>1.8800300000000001</v>
      </c>
      <c r="B249">
        <v>4.3782100000000002</v>
      </c>
      <c r="D249">
        <f t="shared" si="3"/>
        <v>0.45467500000000022</v>
      </c>
      <c r="E249">
        <v>8.3873250000000006</v>
      </c>
    </row>
    <row r="250" spans="1:5" x14ac:dyDescent="0.4">
      <c r="A250">
        <v>1.78877</v>
      </c>
      <c r="B250">
        <v>4.2331599999999998</v>
      </c>
      <c r="D250">
        <f t="shared" si="3"/>
        <v>0.34060000000000007</v>
      </c>
      <c r="E250">
        <v>8.2060124999999999</v>
      </c>
    </row>
    <row r="251" spans="1:5" x14ac:dyDescent="0.4">
      <c r="A251">
        <v>1.7483900000000001</v>
      </c>
      <c r="B251">
        <v>4.19998</v>
      </c>
      <c r="D251">
        <f t="shared" si="3"/>
        <v>0.29012500000000024</v>
      </c>
      <c r="E251">
        <v>8.1645374999999998</v>
      </c>
    </row>
    <row r="252" spans="1:5" x14ac:dyDescent="0.4">
      <c r="A252">
        <v>1.7587299999999999</v>
      </c>
      <c r="B252">
        <v>4.3038999999999996</v>
      </c>
      <c r="D252">
        <f t="shared" si="3"/>
        <v>0.30304999999999999</v>
      </c>
      <c r="E252">
        <v>8.294437499999999</v>
      </c>
    </row>
    <row r="253" spans="1:5" x14ac:dyDescent="0.4">
      <c r="A253">
        <v>1.7866200000000001</v>
      </c>
      <c r="B253">
        <v>4.3427100000000003</v>
      </c>
      <c r="D253">
        <f t="shared" si="3"/>
        <v>0.33791250000000023</v>
      </c>
      <c r="E253">
        <v>8.3429500000000001</v>
      </c>
    </row>
    <row r="254" spans="1:5" x14ac:dyDescent="0.4">
      <c r="A254">
        <v>1.7940700000000001</v>
      </c>
      <c r="B254">
        <v>4.3391200000000003</v>
      </c>
      <c r="D254">
        <f t="shared" si="3"/>
        <v>0.34722500000000017</v>
      </c>
      <c r="E254">
        <v>8.3384625000000003</v>
      </c>
    </row>
    <row r="255" spans="1:5" x14ac:dyDescent="0.4">
      <c r="A255">
        <v>1.82054</v>
      </c>
      <c r="B255">
        <v>4.2926700000000002</v>
      </c>
      <c r="D255">
        <f t="shared" si="3"/>
        <v>0.38031250000000016</v>
      </c>
      <c r="E255">
        <v>8.2804000000000002</v>
      </c>
    </row>
    <row r="256" spans="1:5" x14ac:dyDescent="0.4">
      <c r="A256">
        <v>1.85537</v>
      </c>
      <c r="B256">
        <v>4.3365200000000002</v>
      </c>
      <c r="D256">
        <f t="shared" si="3"/>
        <v>0.42385000000000006</v>
      </c>
      <c r="E256">
        <v>8.3352125000000008</v>
      </c>
    </row>
    <row r="257" spans="1:5" x14ac:dyDescent="0.4">
      <c r="A257">
        <v>1.9043300000000001</v>
      </c>
      <c r="B257">
        <v>4.40482</v>
      </c>
      <c r="D257">
        <f t="shared" si="3"/>
        <v>0.4850500000000002</v>
      </c>
      <c r="E257">
        <v>8.4205874999999999</v>
      </c>
    </row>
    <row r="258" spans="1:5" x14ac:dyDescent="0.4">
      <c r="A258">
        <v>1.9292100000000001</v>
      </c>
      <c r="B258">
        <v>4.50495</v>
      </c>
      <c r="D258">
        <f t="shared" si="3"/>
        <v>0.51615000000000022</v>
      </c>
      <c r="E258">
        <v>8.54575</v>
      </c>
    </row>
    <row r="259" spans="1:5" x14ac:dyDescent="0.4">
      <c r="A259">
        <v>1.9915499999999999</v>
      </c>
      <c r="B259">
        <v>4.6449400000000001</v>
      </c>
      <c r="D259">
        <f t="shared" ref="D259:D294" si="4">(A259-A$2)*1.25</f>
        <v>0.59407500000000002</v>
      </c>
      <c r="E259">
        <v>8.7207375000000003</v>
      </c>
    </row>
    <row r="260" spans="1:5" x14ac:dyDescent="0.4">
      <c r="A260">
        <v>1.9711099999999999</v>
      </c>
      <c r="B260">
        <v>4.6908799999999999</v>
      </c>
      <c r="D260">
        <f t="shared" si="4"/>
        <v>0.56852499999999995</v>
      </c>
      <c r="E260">
        <v>8.7781625000000005</v>
      </c>
    </row>
    <row r="261" spans="1:5" x14ac:dyDescent="0.4">
      <c r="A261">
        <v>1.9639599999999999</v>
      </c>
      <c r="B261">
        <v>4.7099099999999998</v>
      </c>
      <c r="D261">
        <f t="shared" si="4"/>
        <v>0.55958750000000002</v>
      </c>
      <c r="E261">
        <v>8.8019499999999997</v>
      </c>
    </row>
    <row r="262" spans="1:5" x14ac:dyDescent="0.4">
      <c r="A262">
        <v>1.9851700000000001</v>
      </c>
      <c r="B262">
        <v>4.6607399999999997</v>
      </c>
      <c r="D262">
        <f t="shared" si="4"/>
        <v>0.58610000000000029</v>
      </c>
      <c r="E262">
        <v>8.7404874999999986</v>
      </c>
    </row>
    <row r="263" spans="1:5" x14ac:dyDescent="0.4">
      <c r="A263">
        <v>1.9842</v>
      </c>
      <c r="B263">
        <v>4.7098599999999999</v>
      </c>
      <c r="D263">
        <f t="shared" si="4"/>
        <v>0.5848875</v>
      </c>
      <c r="E263">
        <v>8.8018874999999994</v>
      </c>
    </row>
    <row r="264" spans="1:5" x14ac:dyDescent="0.4">
      <c r="A264">
        <v>2.00095</v>
      </c>
      <c r="B264">
        <v>4.9032999999999998</v>
      </c>
      <c r="D264">
        <f t="shared" si="4"/>
        <v>0.60582500000000006</v>
      </c>
      <c r="E264">
        <v>9.043687499999999</v>
      </c>
    </row>
    <row r="265" spans="1:5" x14ac:dyDescent="0.4">
      <c r="A265">
        <v>2.00528</v>
      </c>
      <c r="B265">
        <v>5.1335699999999997</v>
      </c>
      <c r="D265">
        <f t="shared" si="4"/>
        <v>0.6112375000000001</v>
      </c>
      <c r="E265">
        <v>9.3315249999999992</v>
      </c>
    </row>
    <row r="266" spans="1:5" x14ac:dyDescent="0.4">
      <c r="A266">
        <v>2.0192399999999999</v>
      </c>
      <c r="B266">
        <v>5.3309800000000003</v>
      </c>
      <c r="D266">
        <f t="shared" si="4"/>
        <v>0.62868750000000007</v>
      </c>
      <c r="E266">
        <v>9.5782875000000001</v>
      </c>
    </row>
    <row r="267" spans="1:5" x14ac:dyDescent="0.4">
      <c r="A267">
        <v>1.95204</v>
      </c>
      <c r="B267">
        <v>5.4757699999999998</v>
      </c>
      <c r="D267">
        <f t="shared" si="4"/>
        <v>0.5446875000000001</v>
      </c>
      <c r="E267">
        <v>9.7592749999999988</v>
      </c>
    </row>
    <row r="268" spans="1:5" x14ac:dyDescent="0.4">
      <c r="A268">
        <v>1.93068</v>
      </c>
      <c r="B268">
        <v>5.5831400000000002</v>
      </c>
      <c r="D268">
        <f t="shared" si="4"/>
        <v>0.51798750000000005</v>
      </c>
      <c r="E268">
        <v>9.8934874999999991</v>
      </c>
    </row>
    <row r="269" spans="1:5" x14ac:dyDescent="0.4">
      <c r="A269">
        <v>1.98034</v>
      </c>
      <c r="B269">
        <v>5.68757</v>
      </c>
      <c r="D269">
        <f t="shared" si="4"/>
        <v>0.58006250000000015</v>
      </c>
      <c r="E269">
        <v>10.024025000000002</v>
      </c>
    </row>
    <row r="270" spans="1:5" x14ac:dyDescent="0.4">
      <c r="A270">
        <v>1.99705</v>
      </c>
      <c r="B270">
        <v>5.6566200000000002</v>
      </c>
      <c r="D270">
        <f t="shared" si="4"/>
        <v>0.6009500000000001</v>
      </c>
      <c r="E270">
        <v>9.9853375</v>
      </c>
    </row>
    <row r="271" spans="1:5" x14ac:dyDescent="0.4">
      <c r="A271">
        <v>1.99322</v>
      </c>
      <c r="B271">
        <v>5.6567600000000002</v>
      </c>
      <c r="D271">
        <f t="shared" si="4"/>
        <v>0.59616250000000015</v>
      </c>
      <c r="E271">
        <v>9.9855125000000005</v>
      </c>
    </row>
    <row r="272" spans="1:5" x14ac:dyDescent="0.4">
      <c r="A272">
        <v>2.0091000000000001</v>
      </c>
      <c r="B272">
        <v>5.6907399999999999</v>
      </c>
      <c r="D272">
        <f t="shared" si="4"/>
        <v>0.6160125000000003</v>
      </c>
      <c r="E272">
        <v>10.0279875</v>
      </c>
    </row>
    <row r="273" spans="1:5" x14ac:dyDescent="0.4">
      <c r="A273">
        <v>2.0306600000000001</v>
      </c>
      <c r="B273">
        <v>5.7668400000000002</v>
      </c>
      <c r="D273">
        <f t="shared" si="4"/>
        <v>0.64296250000000033</v>
      </c>
      <c r="E273">
        <v>10.1231125</v>
      </c>
    </row>
    <row r="274" spans="1:5" x14ac:dyDescent="0.4">
      <c r="A274">
        <v>2.0126300000000001</v>
      </c>
      <c r="B274">
        <v>5.8490399999999996</v>
      </c>
      <c r="D274">
        <f t="shared" si="4"/>
        <v>0.62042500000000023</v>
      </c>
      <c r="E274">
        <v>10.225862499999998</v>
      </c>
    </row>
    <row r="275" spans="1:5" x14ac:dyDescent="0.4">
      <c r="A275">
        <v>2.0104799999999998</v>
      </c>
      <c r="B275">
        <v>5.8203500000000004</v>
      </c>
      <c r="D275">
        <f t="shared" si="4"/>
        <v>0.61773749999999983</v>
      </c>
      <c r="E275">
        <v>10.190000000000001</v>
      </c>
    </row>
    <row r="276" spans="1:5" x14ac:dyDescent="0.4">
      <c r="A276">
        <v>2.0057100000000001</v>
      </c>
      <c r="B276">
        <v>5.6973599999999998</v>
      </c>
      <c r="D276">
        <f t="shared" si="4"/>
        <v>0.61177500000000018</v>
      </c>
      <c r="E276">
        <v>10.036262499999999</v>
      </c>
    </row>
    <row r="277" spans="1:5" x14ac:dyDescent="0.4">
      <c r="A277">
        <v>2.00719</v>
      </c>
      <c r="B277">
        <v>5.5779199999999998</v>
      </c>
      <c r="D277">
        <f t="shared" si="4"/>
        <v>0.61362500000000009</v>
      </c>
      <c r="E277">
        <v>9.8869624999999992</v>
      </c>
    </row>
    <row r="278" spans="1:5" x14ac:dyDescent="0.4">
      <c r="A278">
        <v>1.9877499999999999</v>
      </c>
      <c r="B278">
        <v>5.5260800000000003</v>
      </c>
      <c r="D278">
        <f t="shared" si="4"/>
        <v>0.58932499999999999</v>
      </c>
      <c r="E278">
        <v>9.822162500000001</v>
      </c>
    </row>
    <row r="279" spans="1:5" x14ac:dyDescent="0.4">
      <c r="A279">
        <v>2.0036900000000002</v>
      </c>
      <c r="B279">
        <v>5.5965999999999996</v>
      </c>
      <c r="D279">
        <f t="shared" si="4"/>
        <v>0.60925000000000029</v>
      </c>
      <c r="E279">
        <v>9.9103124999999999</v>
      </c>
    </row>
    <row r="280" spans="1:5" x14ac:dyDescent="0.4">
      <c r="A280">
        <v>2.0322499999999999</v>
      </c>
      <c r="B280">
        <v>5.6317500000000003</v>
      </c>
      <c r="D280">
        <f t="shared" si="4"/>
        <v>0.64494999999999991</v>
      </c>
      <c r="E280">
        <v>9.95425</v>
      </c>
    </row>
    <row r="281" spans="1:5" x14ac:dyDescent="0.4">
      <c r="A281">
        <v>2.0544199999999999</v>
      </c>
      <c r="B281">
        <v>5.6241399999999997</v>
      </c>
      <c r="D281">
        <f t="shared" si="4"/>
        <v>0.67266249999999994</v>
      </c>
      <c r="E281">
        <v>9.9447374999999987</v>
      </c>
    </row>
    <row r="282" spans="1:5" x14ac:dyDescent="0.4">
      <c r="A282">
        <v>2.0313400000000001</v>
      </c>
      <c r="B282">
        <v>5.5737399999999999</v>
      </c>
      <c r="D282">
        <f t="shared" si="4"/>
        <v>0.64381250000000034</v>
      </c>
      <c r="E282">
        <v>9.8817374999999998</v>
      </c>
    </row>
    <row r="283" spans="1:5" x14ac:dyDescent="0.4">
      <c r="A283">
        <v>1.9970699999999999</v>
      </c>
      <c r="B283">
        <v>5.5327000000000002</v>
      </c>
      <c r="D283">
        <f t="shared" si="4"/>
        <v>0.60097500000000004</v>
      </c>
      <c r="E283">
        <v>9.8304375000000004</v>
      </c>
    </row>
    <row r="284" spans="1:5" x14ac:dyDescent="0.4">
      <c r="A284">
        <v>1.9960199999999999</v>
      </c>
      <c r="B284">
        <v>5.5620599999999998</v>
      </c>
      <c r="D284">
        <f t="shared" si="4"/>
        <v>0.59966249999999999</v>
      </c>
      <c r="E284">
        <v>9.8671375000000001</v>
      </c>
    </row>
    <row r="285" spans="1:5" x14ac:dyDescent="0.4">
      <c r="A285">
        <v>2.0480299999999998</v>
      </c>
      <c r="B285">
        <v>5.4665999999999997</v>
      </c>
      <c r="D285">
        <f t="shared" si="4"/>
        <v>0.6646749999999999</v>
      </c>
      <c r="E285">
        <v>9.7478124999999984</v>
      </c>
    </row>
    <row r="286" spans="1:5" x14ac:dyDescent="0.4">
      <c r="A286">
        <v>2.0684499999999999</v>
      </c>
      <c r="B286">
        <v>5.40313</v>
      </c>
      <c r="D286">
        <f t="shared" si="4"/>
        <v>0.69019999999999992</v>
      </c>
      <c r="E286">
        <v>9.668474999999999</v>
      </c>
    </row>
    <row r="287" spans="1:5" x14ac:dyDescent="0.4">
      <c r="A287">
        <v>2.1409500000000001</v>
      </c>
      <c r="B287">
        <v>5.5555599999999998</v>
      </c>
      <c r="D287">
        <f t="shared" si="4"/>
        <v>0.78082500000000032</v>
      </c>
      <c r="E287">
        <v>9.8590124999999986</v>
      </c>
    </row>
    <row r="288" spans="1:5" x14ac:dyDescent="0.4">
      <c r="A288">
        <v>2.1463000000000001</v>
      </c>
      <c r="B288">
        <v>5.7262599999999999</v>
      </c>
      <c r="D288">
        <f t="shared" si="4"/>
        <v>0.78751250000000028</v>
      </c>
      <c r="E288">
        <v>10.0723875</v>
      </c>
    </row>
    <row r="289" spans="1:5" x14ac:dyDescent="0.4">
      <c r="A289">
        <v>2.1952099999999999</v>
      </c>
      <c r="B289">
        <v>5.8862300000000003</v>
      </c>
      <c r="D289">
        <f t="shared" si="4"/>
        <v>0.8486499999999999</v>
      </c>
      <c r="E289">
        <v>10.272350000000001</v>
      </c>
    </row>
    <row r="290" spans="1:5" x14ac:dyDescent="0.4">
      <c r="A290">
        <v>2.1648499999999999</v>
      </c>
      <c r="B290">
        <v>6.0320999999999998</v>
      </c>
      <c r="D290">
        <f t="shared" si="4"/>
        <v>0.81069999999999998</v>
      </c>
      <c r="E290">
        <v>10.454687499999999</v>
      </c>
    </row>
    <row r="291" spans="1:5" x14ac:dyDescent="0.4">
      <c r="A291">
        <v>2.1388400000000001</v>
      </c>
      <c r="B291">
        <v>6.12364</v>
      </c>
      <c r="D291">
        <f t="shared" si="4"/>
        <v>0.77818750000000025</v>
      </c>
      <c r="E291">
        <v>10.569112499999999</v>
      </c>
    </row>
    <row r="292" spans="1:5" x14ac:dyDescent="0.4">
      <c r="A292">
        <v>2.22743</v>
      </c>
      <c r="B292">
        <v>6.1979300000000004</v>
      </c>
      <c r="D292">
        <f t="shared" si="4"/>
        <v>0.88892500000000019</v>
      </c>
      <c r="E292">
        <v>10.661974999999998</v>
      </c>
    </row>
    <row r="293" spans="1:5" x14ac:dyDescent="0.4">
      <c r="A293">
        <v>2.2069700000000001</v>
      </c>
      <c r="B293">
        <v>6.22262</v>
      </c>
      <c r="D293">
        <f t="shared" si="4"/>
        <v>0.86335000000000028</v>
      </c>
      <c r="E293">
        <v>10.6928375</v>
      </c>
    </row>
    <row r="294" spans="1:5" x14ac:dyDescent="0.4">
      <c r="A294">
        <v>2.22566</v>
      </c>
      <c r="B294">
        <v>6.2423500000000001</v>
      </c>
      <c r="D294">
        <f t="shared" si="4"/>
        <v>0.88671250000000001</v>
      </c>
      <c r="E294">
        <v>10.717499999999999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97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0.75702999999999998</v>
      </c>
      <c r="B2">
        <v>-2.6705899999999998</v>
      </c>
      <c r="D2">
        <v>0</v>
      </c>
      <c r="E2">
        <v>0</v>
      </c>
      <c r="G2">
        <v>-62.989986985725203</v>
      </c>
    </row>
    <row r="3" spans="1:7" x14ac:dyDescent="0.4">
      <c r="A3">
        <v>0.74931999999999999</v>
      </c>
      <c r="B3">
        <v>-2.5275300000000001</v>
      </c>
      <c r="D3">
        <v>-9.6374999999999933E-3</v>
      </c>
      <c r="E3">
        <v>0.17882499999999968</v>
      </c>
    </row>
    <row r="4" spans="1:7" x14ac:dyDescent="0.4">
      <c r="A4">
        <v>0.80754000000000004</v>
      </c>
      <c r="B4">
        <v>-2.3436300000000001</v>
      </c>
      <c r="D4">
        <v>6.3137500000000069E-2</v>
      </c>
      <c r="E4">
        <v>0.40869999999999962</v>
      </c>
    </row>
    <row r="5" spans="1:7" x14ac:dyDescent="0.4">
      <c r="A5">
        <v>0.79237999999999997</v>
      </c>
      <c r="B5">
        <v>-2.1856200000000001</v>
      </c>
      <c r="D5">
        <v>4.4187499999999991E-2</v>
      </c>
      <c r="E5">
        <v>0.6062124999999996</v>
      </c>
    </row>
    <row r="6" spans="1:7" x14ac:dyDescent="0.4">
      <c r="A6">
        <v>0.79808999999999997</v>
      </c>
      <c r="B6">
        <v>-2.1032700000000002</v>
      </c>
      <c r="D6">
        <v>5.1324999999999982E-2</v>
      </c>
      <c r="E6">
        <v>0.7091499999999995</v>
      </c>
    </row>
    <row r="7" spans="1:7" x14ac:dyDescent="0.4">
      <c r="A7">
        <v>0.76995999999999998</v>
      </c>
      <c r="B7">
        <v>-2.0557400000000001</v>
      </c>
      <c r="D7">
        <v>1.6162499999999996E-2</v>
      </c>
      <c r="E7">
        <v>0.76856249999999959</v>
      </c>
    </row>
    <row r="8" spans="1:7" x14ac:dyDescent="0.4">
      <c r="A8">
        <v>0.75044999999999995</v>
      </c>
      <c r="B8">
        <v>-2.0492300000000001</v>
      </c>
      <c r="D8">
        <v>-8.2250000000000378E-3</v>
      </c>
      <c r="E8">
        <v>0.77669999999999961</v>
      </c>
    </row>
    <row r="9" spans="1:7" x14ac:dyDescent="0.4">
      <c r="A9">
        <v>0.77178999999999998</v>
      </c>
      <c r="B9">
        <v>-2.0430299999999999</v>
      </c>
      <c r="D9">
        <v>1.8449999999999994E-2</v>
      </c>
      <c r="E9">
        <v>0.78444999999999987</v>
      </c>
    </row>
    <row r="10" spans="1:7" x14ac:dyDescent="0.4">
      <c r="A10">
        <v>0.75807000000000002</v>
      </c>
      <c r="B10">
        <v>-2.0664699999999998</v>
      </c>
      <c r="D10">
        <v>1.3000000000000511E-3</v>
      </c>
      <c r="E10">
        <v>0.75514999999999999</v>
      </c>
    </row>
    <row r="11" spans="1:7" x14ac:dyDescent="0.4">
      <c r="A11">
        <v>0.73687999999999998</v>
      </c>
      <c r="B11">
        <v>-2.1235200000000001</v>
      </c>
      <c r="D11">
        <v>-2.5187500000000002E-2</v>
      </c>
      <c r="E11">
        <v>0.68383749999999965</v>
      </c>
    </row>
    <row r="12" spans="1:7" x14ac:dyDescent="0.4">
      <c r="A12">
        <v>0.72292000000000001</v>
      </c>
      <c r="B12">
        <v>-2.2498800000000001</v>
      </c>
      <c r="D12">
        <v>-4.2637499999999967E-2</v>
      </c>
      <c r="E12">
        <v>0.52588749999999962</v>
      </c>
    </row>
    <row r="13" spans="1:7" x14ac:dyDescent="0.4">
      <c r="A13">
        <v>0.77803999999999995</v>
      </c>
      <c r="B13">
        <v>-2.3810799999999999</v>
      </c>
      <c r="D13">
        <v>2.6262499999999966E-2</v>
      </c>
      <c r="E13">
        <v>0.36188749999999992</v>
      </c>
    </row>
    <row r="14" spans="1:7" x14ac:dyDescent="0.4">
      <c r="A14">
        <v>0.78985000000000005</v>
      </c>
      <c r="B14">
        <v>-2.4516100000000001</v>
      </c>
      <c r="D14">
        <v>4.1025000000000089E-2</v>
      </c>
      <c r="E14">
        <v>0.27372499999999966</v>
      </c>
    </row>
    <row r="15" spans="1:7" x14ac:dyDescent="0.4">
      <c r="A15">
        <v>0.82579000000000002</v>
      </c>
      <c r="B15">
        <v>-2.3973100000000001</v>
      </c>
      <c r="D15">
        <v>8.5950000000000054E-2</v>
      </c>
      <c r="E15">
        <v>0.34159999999999968</v>
      </c>
    </row>
    <row r="16" spans="1:7" x14ac:dyDescent="0.4">
      <c r="A16">
        <v>0.85519000000000001</v>
      </c>
      <c r="B16">
        <v>-2.1743199999999998</v>
      </c>
      <c r="D16">
        <v>0.12270000000000003</v>
      </c>
      <c r="E16">
        <v>0.62033749999999999</v>
      </c>
    </row>
    <row r="17" spans="1:5" x14ac:dyDescent="0.4">
      <c r="A17">
        <v>0.87905999999999995</v>
      </c>
      <c r="B17">
        <v>-1.77789</v>
      </c>
      <c r="D17">
        <v>0.15253749999999996</v>
      </c>
      <c r="E17">
        <v>1.1158749999999997</v>
      </c>
    </row>
    <row r="18" spans="1:5" x14ac:dyDescent="0.4">
      <c r="A18">
        <v>0.83201000000000003</v>
      </c>
      <c r="B18">
        <v>-1.37439</v>
      </c>
      <c r="D18">
        <v>9.3725000000000058E-2</v>
      </c>
      <c r="E18">
        <v>1.6202499999999997</v>
      </c>
    </row>
    <row r="19" spans="1:5" x14ac:dyDescent="0.4">
      <c r="A19">
        <v>0.83418999999999999</v>
      </c>
      <c r="B19">
        <v>-1.17119</v>
      </c>
      <c r="D19">
        <v>9.6450000000000008E-2</v>
      </c>
      <c r="E19">
        <v>1.8742499999999997</v>
      </c>
    </row>
    <row r="20" spans="1:5" x14ac:dyDescent="0.4">
      <c r="A20">
        <v>0.85236999999999996</v>
      </c>
      <c r="B20">
        <v>-1.1069</v>
      </c>
      <c r="D20">
        <v>0.11917499999999998</v>
      </c>
      <c r="E20">
        <v>1.9546124999999996</v>
      </c>
    </row>
    <row r="21" spans="1:5" x14ac:dyDescent="0.4">
      <c r="A21">
        <v>0.89017000000000002</v>
      </c>
      <c r="B21">
        <v>-1.12294</v>
      </c>
      <c r="D21">
        <v>0.16642500000000005</v>
      </c>
      <c r="E21">
        <v>1.9345624999999997</v>
      </c>
    </row>
    <row r="22" spans="1:5" x14ac:dyDescent="0.4">
      <c r="A22">
        <v>0.88578999999999997</v>
      </c>
      <c r="B22">
        <v>-1.2115199999999999</v>
      </c>
      <c r="D22">
        <v>0.16094999999999998</v>
      </c>
      <c r="E22">
        <v>1.8238374999999998</v>
      </c>
    </row>
    <row r="23" spans="1:5" x14ac:dyDescent="0.4">
      <c r="A23">
        <v>0.90790000000000004</v>
      </c>
      <c r="B23">
        <v>-1.2952600000000001</v>
      </c>
      <c r="D23">
        <v>0.18858750000000007</v>
      </c>
      <c r="E23">
        <v>1.7191624999999997</v>
      </c>
    </row>
    <row r="24" spans="1:5" x14ac:dyDescent="0.4">
      <c r="A24">
        <v>0.92168000000000005</v>
      </c>
      <c r="B24">
        <v>-1.4346699999999999</v>
      </c>
      <c r="D24">
        <v>0.20581250000000009</v>
      </c>
      <c r="E24">
        <v>1.5448999999999999</v>
      </c>
    </row>
    <row r="25" spans="1:5" x14ac:dyDescent="0.4">
      <c r="A25">
        <v>0.96309999999999996</v>
      </c>
      <c r="B25">
        <v>-1.5226599999999999</v>
      </c>
      <c r="D25">
        <v>0.25758749999999997</v>
      </c>
      <c r="E25">
        <v>1.4349124999999998</v>
      </c>
    </row>
    <row r="26" spans="1:5" x14ac:dyDescent="0.4">
      <c r="A26">
        <v>0.94359999999999999</v>
      </c>
      <c r="B26">
        <v>-1.55433</v>
      </c>
      <c r="D26">
        <v>0.23321250000000002</v>
      </c>
      <c r="E26">
        <v>1.3953249999999997</v>
      </c>
    </row>
    <row r="27" spans="1:5" x14ac:dyDescent="0.4">
      <c r="A27">
        <v>0.95137000000000005</v>
      </c>
      <c r="B27">
        <v>-1.57524</v>
      </c>
      <c r="D27">
        <v>0.24292500000000009</v>
      </c>
      <c r="E27">
        <v>1.3691874999999998</v>
      </c>
    </row>
    <row r="28" spans="1:5" x14ac:dyDescent="0.4">
      <c r="A28">
        <v>0.95698000000000005</v>
      </c>
      <c r="B28">
        <v>-1.58114</v>
      </c>
      <c r="D28">
        <v>0.24993750000000009</v>
      </c>
      <c r="E28">
        <v>1.3618124999999996</v>
      </c>
    </row>
    <row r="29" spans="1:5" x14ac:dyDescent="0.4">
      <c r="A29">
        <v>0.95184000000000002</v>
      </c>
      <c r="B29">
        <v>-1.5807500000000001</v>
      </c>
      <c r="D29">
        <v>0.24351250000000005</v>
      </c>
      <c r="E29">
        <v>1.3622999999999996</v>
      </c>
    </row>
    <row r="30" spans="1:5" x14ac:dyDescent="0.4">
      <c r="A30">
        <v>0.95265999999999995</v>
      </c>
      <c r="B30">
        <v>-1.51172</v>
      </c>
      <c r="D30">
        <v>0.24453749999999996</v>
      </c>
      <c r="E30">
        <v>1.4485874999999999</v>
      </c>
    </row>
    <row r="31" spans="1:5" x14ac:dyDescent="0.4">
      <c r="A31">
        <v>0.96972000000000003</v>
      </c>
      <c r="B31">
        <v>-1.4943299999999999</v>
      </c>
      <c r="D31">
        <v>0.26586250000000006</v>
      </c>
      <c r="E31">
        <v>1.4703249999999999</v>
      </c>
    </row>
    <row r="32" spans="1:5" x14ac:dyDescent="0.4">
      <c r="A32">
        <v>0.98033999999999999</v>
      </c>
      <c r="B32">
        <v>-1.48169</v>
      </c>
      <c r="D32">
        <v>0.27913750000000004</v>
      </c>
      <c r="E32">
        <v>1.4861249999999999</v>
      </c>
    </row>
    <row r="33" spans="1:5" x14ac:dyDescent="0.4">
      <c r="A33">
        <v>0.98262000000000005</v>
      </c>
      <c r="B33">
        <v>-1.41862</v>
      </c>
      <c r="D33">
        <v>0.28198750000000006</v>
      </c>
      <c r="E33">
        <v>1.5649624999999998</v>
      </c>
    </row>
    <row r="34" spans="1:5" x14ac:dyDescent="0.4">
      <c r="A34">
        <v>1.0067200000000001</v>
      </c>
      <c r="B34">
        <v>-1.41343</v>
      </c>
      <c r="D34">
        <v>0.31211250000000013</v>
      </c>
      <c r="E34">
        <v>1.5714499999999998</v>
      </c>
    </row>
    <row r="35" spans="1:5" x14ac:dyDescent="0.4">
      <c r="A35">
        <v>0.99319999999999997</v>
      </c>
      <c r="B35">
        <v>-1.4365699999999999</v>
      </c>
      <c r="D35">
        <v>0.29521249999999999</v>
      </c>
      <c r="E35">
        <v>1.5425249999999999</v>
      </c>
    </row>
    <row r="36" spans="1:5" x14ac:dyDescent="0.4">
      <c r="A36">
        <v>1.00505</v>
      </c>
      <c r="B36">
        <v>-1.45543</v>
      </c>
      <c r="D36">
        <v>0.310025</v>
      </c>
      <c r="E36">
        <v>1.5189499999999998</v>
      </c>
    </row>
    <row r="37" spans="1:5" x14ac:dyDescent="0.4">
      <c r="A37">
        <v>1.0158</v>
      </c>
      <c r="B37">
        <v>-1.4842299999999999</v>
      </c>
      <c r="D37">
        <v>0.3234625000000001</v>
      </c>
      <c r="E37">
        <v>1.4829499999999998</v>
      </c>
    </row>
    <row r="38" spans="1:5" x14ac:dyDescent="0.4">
      <c r="A38">
        <v>1.0368900000000001</v>
      </c>
      <c r="B38">
        <v>-1.5113799999999999</v>
      </c>
      <c r="D38">
        <v>0.34982500000000016</v>
      </c>
      <c r="E38">
        <v>1.4490124999999998</v>
      </c>
    </row>
    <row r="39" spans="1:5" x14ac:dyDescent="0.4">
      <c r="A39">
        <v>1.0361400000000001</v>
      </c>
      <c r="B39">
        <v>-1.57996</v>
      </c>
      <c r="D39">
        <v>0.34888750000000013</v>
      </c>
      <c r="E39">
        <v>1.3632874999999998</v>
      </c>
    </row>
    <row r="40" spans="1:5" x14ac:dyDescent="0.4">
      <c r="A40">
        <v>1.01494</v>
      </c>
      <c r="B40">
        <v>-1.5705800000000001</v>
      </c>
      <c r="D40">
        <v>0.32238749999999994</v>
      </c>
      <c r="E40">
        <v>1.3750124999999995</v>
      </c>
    </row>
    <row r="41" spans="1:5" x14ac:dyDescent="0.4">
      <c r="A41">
        <v>0.99736000000000002</v>
      </c>
      <c r="B41">
        <v>-1.5385800000000001</v>
      </c>
      <c r="D41">
        <v>0.30041250000000008</v>
      </c>
      <c r="E41">
        <v>1.4150124999999996</v>
      </c>
    </row>
    <row r="42" spans="1:5" x14ac:dyDescent="0.4">
      <c r="A42">
        <v>0.98968</v>
      </c>
      <c r="B42">
        <v>-1.45295</v>
      </c>
      <c r="D42">
        <v>0.29081250000000003</v>
      </c>
      <c r="E42">
        <v>1.5220499999999997</v>
      </c>
    </row>
    <row r="43" spans="1:5" x14ac:dyDescent="0.4">
      <c r="A43">
        <v>1.00075</v>
      </c>
      <c r="B43">
        <v>-1.3369800000000001</v>
      </c>
      <c r="D43">
        <v>0.30465000000000009</v>
      </c>
      <c r="E43">
        <v>1.6670124999999998</v>
      </c>
    </row>
    <row r="44" spans="1:5" x14ac:dyDescent="0.4">
      <c r="A44">
        <v>1.0215000000000001</v>
      </c>
      <c r="B44">
        <v>-1.2490000000000001</v>
      </c>
      <c r="D44">
        <v>0.33058750000000015</v>
      </c>
      <c r="E44">
        <v>1.7769874999999997</v>
      </c>
    </row>
    <row r="45" spans="1:5" x14ac:dyDescent="0.4">
      <c r="A45">
        <v>1.0157700000000001</v>
      </c>
      <c r="B45">
        <v>-1.2011000000000001</v>
      </c>
      <c r="D45">
        <v>0.32342500000000007</v>
      </c>
      <c r="E45">
        <v>1.8368624999999996</v>
      </c>
    </row>
    <row r="46" spans="1:5" x14ac:dyDescent="0.4">
      <c r="A46">
        <v>1.01841</v>
      </c>
      <c r="B46">
        <v>-1.13591</v>
      </c>
      <c r="D46">
        <v>0.32672500000000004</v>
      </c>
      <c r="E46">
        <v>1.9183499999999998</v>
      </c>
    </row>
    <row r="47" spans="1:5" x14ac:dyDescent="0.4">
      <c r="A47">
        <v>1.0261</v>
      </c>
      <c r="B47">
        <v>-1.1192899999999999</v>
      </c>
      <c r="D47">
        <v>0.33633750000000007</v>
      </c>
      <c r="E47">
        <v>1.9391249999999998</v>
      </c>
    </row>
    <row r="48" spans="1:5" x14ac:dyDescent="0.4">
      <c r="A48">
        <v>1.06294</v>
      </c>
      <c r="B48">
        <v>-1.11252</v>
      </c>
      <c r="D48">
        <v>0.38238749999999999</v>
      </c>
      <c r="E48">
        <v>1.9475874999999998</v>
      </c>
    </row>
    <row r="49" spans="1:5" x14ac:dyDescent="0.4">
      <c r="A49">
        <v>1.0595699999999999</v>
      </c>
      <c r="B49">
        <v>-1.1883300000000001</v>
      </c>
      <c r="D49">
        <v>0.37817499999999993</v>
      </c>
      <c r="E49">
        <v>1.8528249999999997</v>
      </c>
    </row>
    <row r="50" spans="1:5" x14ac:dyDescent="0.4">
      <c r="A50">
        <v>1.07809</v>
      </c>
      <c r="B50">
        <v>-1.1986600000000001</v>
      </c>
      <c r="D50">
        <v>0.40132500000000004</v>
      </c>
      <c r="E50">
        <v>1.8399124999999996</v>
      </c>
    </row>
    <row r="51" spans="1:5" x14ac:dyDescent="0.4">
      <c r="A51">
        <v>1.07531</v>
      </c>
      <c r="B51">
        <v>-1.19211</v>
      </c>
      <c r="D51">
        <v>0.39785000000000004</v>
      </c>
      <c r="E51">
        <v>1.8480999999999996</v>
      </c>
    </row>
    <row r="52" spans="1:5" x14ac:dyDescent="0.4">
      <c r="A52">
        <v>1.0469999999999999</v>
      </c>
      <c r="B52">
        <v>-1.22336</v>
      </c>
      <c r="D52">
        <v>0.36246249999999991</v>
      </c>
      <c r="E52">
        <v>1.8090374999999996</v>
      </c>
    </row>
    <row r="53" spans="1:5" x14ac:dyDescent="0.4">
      <c r="A53">
        <v>1.0105500000000001</v>
      </c>
      <c r="B53">
        <v>-1.26756</v>
      </c>
      <c r="D53">
        <v>0.31690000000000007</v>
      </c>
      <c r="E53">
        <v>1.7537874999999996</v>
      </c>
    </row>
    <row r="54" spans="1:5" x14ac:dyDescent="0.4">
      <c r="A54">
        <v>0.99346000000000001</v>
      </c>
      <c r="B54">
        <v>-1.27579</v>
      </c>
      <c r="D54">
        <v>0.29553750000000001</v>
      </c>
      <c r="E54">
        <v>1.7434999999999998</v>
      </c>
    </row>
    <row r="55" spans="1:5" x14ac:dyDescent="0.4">
      <c r="A55">
        <v>1.00546</v>
      </c>
      <c r="B55">
        <v>-1.2443500000000001</v>
      </c>
      <c r="D55">
        <v>0.31053750000000002</v>
      </c>
      <c r="E55">
        <v>1.7827999999999997</v>
      </c>
    </row>
    <row r="56" spans="1:5" x14ac:dyDescent="0.4">
      <c r="A56">
        <v>0.98185</v>
      </c>
      <c r="B56">
        <v>-1.16967</v>
      </c>
      <c r="D56">
        <v>0.28102500000000002</v>
      </c>
      <c r="E56">
        <v>1.8761499999999998</v>
      </c>
    </row>
    <row r="57" spans="1:5" x14ac:dyDescent="0.4">
      <c r="A57">
        <v>1.02566</v>
      </c>
      <c r="B57">
        <v>-1.06399</v>
      </c>
      <c r="D57">
        <v>0.33578750000000002</v>
      </c>
      <c r="E57">
        <v>2.0082499999999999</v>
      </c>
    </row>
    <row r="58" spans="1:5" x14ac:dyDescent="0.4">
      <c r="A58">
        <v>1.00617</v>
      </c>
      <c r="B58">
        <v>-0.94911000000000001</v>
      </c>
      <c r="D58">
        <v>0.31142500000000006</v>
      </c>
      <c r="E58">
        <v>2.1518499999999996</v>
      </c>
    </row>
    <row r="59" spans="1:5" x14ac:dyDescent="0.4">
      <c r="A59">
        <v>1.0290999999999999</v>
      </c>
      <c r="B59">
        <v>-0.87534999999999996</v>
      </c>
      <c r="D59">
        <v>0.34008749999999988</v>
      </c>
      <c r="E59">
        <v>2.2440499999999997</v>
      </c>
    </row>
    <row r="60" spans="1:5" x14ac:dyDescent="0.4">
      <c r="A60">
        <v>1.0524899999999999</v>
      </c>
      <c r="B60">
        <v>-0.80310000000000004</v>
      </c>
      <c r="D60">
        <v>0.3693249999999999</v>
      </c>
      <c r="E60">
        <v>2.3343624999999997</v>
      </c>
    </row>
    <row r="61" spans="1:5" x14ac:dyDescent="0.4">
      <c r="A61">
        <v>1.0625100000000001</v>
      </c>
      <c r="B61">
        <v>-0.78090000000000004</v>
      </c>
      <c r="D61">
        <v>0.38185000000000013</v>
      </c>
      <c r="E61">
        <v>2.3621124999999998</v>
      </c>
    </row>
    <row r="62" spans="1:5" x14ac:dyDescent="0.4">
      <c r="A62">
        <v>1.0798399999999999</v>
      </c>
      <c r="B62">
        <v>-0.73368</v>
      </c>
      <c r="D62">
        <v>0.40351249999999994</v>
      </c>
      <c r="E62">
        <v>2.4211374999999995</v>
      </c>
    </row>
    <row r="63" spans="1:5" x14ac:dyDescent="0.4">
      <c r="A63">
        <v>1.1062399999999999</v>
      </c>
      <c r="B63">
        <v>-0.69457000000000002</v>
      </c>
      <c r="D63">
        <v>0.43651249999999986</v>
      </c>
      <c r="E63">
        <v>2.4700249999999997</v>
      </c>
    </row>
    <row r="64" spans="1:5" x14ac:dyDescent="0.4">
      <c r="A64">
        <v>1.0849</v>
      </c>
      <c r="B64">
        <v>-0.67357</v>
      </c>
      <c r="D64">
        <v>0.40983749999999997</v>
      </c>
      <c r="E64">
        <v>2.4962749999999998</v>
      </c>
    </row>
    <row r="65" spans="1:5" x14ac:dyDescent="0.4">
      <c r="A65">
        <v>1.0803</v>
      </c>
      <c r="B65">
        <v>-0.66564999999999996</v>
      </c>
      <c r="D65">
        <v>0.40408750000000004</v>
      </c>
      <c r="E65">
        <v>2.5061749999999998</v>
      </c>
    </row>
    <row r="66" spans="1:5" x14ac:dyDescent="0.4">
      <c r="A66">
        <v>1.08745</v>
      </c>
      <c r="B66">
        <v>-0.66166999999999998</v>
      </c>
      <c r="D66">
        <v>0.41302500000000009</v>
      </c>
      <c r="E66">
        <v>2.5111499999999998</v>
      </c>
    </row>
    <row r="67" spans="1:5" x14ac:dyDescent="0.4">
      <c r="A67">
        <v>1.0701000000000001</v>
      </c>
      <c r="B67">
        <v>-0.65158000000000005</v>
      </c>
      <c r="D67">
        <v>0.39133750000000012</v>
      </c>
      <c r="E67">
        <v>2.5237624999999997</v>
      </c>
    </row>
    <row r="68" spans="1:5" x14ac:dyDescent="0.4">
      <c r="A68">
        <v>1.1089599999999999</v>
      </c>
      <c r="B68">
        <v>-0.58387</v>
      </c>
      <c r="D68">
        <v>0.43991249999999993</v>
      </c>
      <c r="E68">
        <v>2.6083999999999996</v>
      </c>
    </row>
    <row r="69" spans="1:5" x14ac:dyDescent="0.4">
      <c r="A69">
        <v>1.0592699999999999</v>
      </c>
      <c r="B69">
        <v>-0.52395000000000003</v>
      </c>
      <c r="D69">
        <v>0.37779999999999991</v>
      </c>
      <c r="E69">
        <v>2.6832999999999996</v>
      </c>
    </row>
    <row r="70" spans="1:5" x14ac:dyDescent="0.4">
      <c r="A70">
        <v>1.0868199999999999</v>
      </c>
      <c r="B70">
        <v>-0.48571999999999999</v>
      </c>
      <c r="D70">
        <v>0.41223749999999992</v>
      </c>
      <c r="E70">
        <v>2.7310874999999997</v>
      </c>
    </row>
    <row r="71" spans="1:5" x14ac:dyDescent="0.4">
      <c r="A71">
        <v>1.0686599999999999</v>
      </c>
      <c r="B71">
        <v>-0.42143000000000003</v>
      </c>
      <c r="D71">
        <v>0.38953749999999998</v>
      </c>
      <c r="E71">
        <v>2.8114499999999998</v>
      </c>
    </row>
    <row r="72" spans="1:5" x14ac:dyDescent="0.4">
      <c r="A72">
        <v>1.04162</v>
      </c>
      <c r="B72">
        <v>-0.41143999999999997</v>
      </c>
      <c r="D72">
        <v>0.35573750000000004</v>
      </c>
      <c r="E72">
        <v>2.8239375</v>
      </c>
    </row>
    <row r="73" spans="1:5" x14ac:dyDescent="0.4">
      <c r="A73">
        <v>1.02613</v>
      </c>
      <c r="B73">
        <v>-0.29598999999999998</v>
      </c>
      <c r="D73">
        <v>0.33637499999999998</v>
      </c>
      <c r="E73">
        <v>2.9682500000000003</v>
      </c>
    </row>
    <row r="74" spans="1:5" x14ac:dyDescent="0.4">
      <c r="A74">
        <v>1.01763</v>
      </c>
      <c r="B74">
        <v>-0.22377</v>
      </c>
      <c r="D74">
        <v>0.3257500000000001</v>
      </c>
      <c r="E74">
        <v>3.0585249999999995</v>
      </c>
    </row>
    <row r="75" spans="1:5" x14ac:dyDescent="0.4">
      <c r="A75">
        <v>0.98609000000000002</v>
      </c>
      <c r="B75">
        <v>-0.13614000000000001</v>
      </c>
      <c r="D75">
        <v>0.28632500000000005</v>
      </c>
      <c r="E75">
        <v>3.1680624999999996</v>
      </c>
    </row>
    <row r="76" spans="1:5" x14ac:dyDescent="0.4">
      <c r="A76">
        <v>0.94930999999999999</v>
      </c>
      <c r="B76">
        <v>-7.3330000000000006E-2</v>
      </c>
      <c r="D76">
        <v>0.24035000000000001</v>
      </c>
      <c r="E76">
        <v>3.246575</v>
      </c>
    </row>
    <row r="77" spans="1:5" x14ac:dyDescent="0.4">
      <c r="A77">
        <v>0.91981999999999997</v>
      </c>
      <c r="B77">
        <v>-3.841E-2</v>
      </c>
      <c r="D77">
        <v>0.20348749999999999</v>
      </c>
      <c r="E77">
        <v>3.290225</v>
      </c>
    </row>
    <row r="78" spans="1:5" x14ac:dyDescent="0.4">
      <c r="A78">
        <v>0.90547999999999995</v>
      </c>
      <c r="B78">
        <v>-8.5100000000000002E-3</v>
      </c>
      <c r="D78">
        <v>0.18556249999999996</v>
      </c>
      <c r="E78">
        <v>3.3275999999999999</v>
      </c>
    </row>
    <row r="79" spans="1:5" x14ac:dyDescent="0.4">
      <c r="A79">
        <v>0.87870999999999999</v>
      </c>
      <c r="B79">
        <v>-2.8250000000000001E-2</v>
      </c>
      <c r="D79">
        <v>0.15210000000000001</v>
      </c>
      <c r="E79">
        <v>3.3029250000000001</v>
      </c>
    </row>
    <row r="80" spans="1:5" x14ac:dyDescent="0.4">
      <c r="A80">
        <v>0.86531999999999998</v>
      </c>
      <c r="B80">
        <v>-2.9409999999999999E-2</v>
      </c>
      <c r="D80">
        <v>0.1353625</v>
      </c>
      <c r="E80">
        <v>3.3014749999999999</v>
      </c>
    </row>
    <row r="81" spans="1:5" x14ac:dyDescent="0.4">
      <c r="A81">
        <v>0.82784000000000002</v>
      </c>
      <c r="B81">
        <v>-3.1910000000000001E-2</v>
      </c>
      <c r="D81">
        <v>8.8512500000000049E-2</v>
      </c>
      <c r="E81">
        <v>3.2983500000000001</v>
      </c>
    </row>
    <row r="82" spans="1:5" x14ac:dyDescent="0.4">
      <c r="A82">
        <v>0.86182000000000003</v>
      </c>
      <c r="B82">
        <v>-2.657E-2</v>
      </c>
      <c r="D82">
        <v>0.13098750000000006</v>
      </c>
      <c r="E82">
        <v>3.3050249999999997</v>
      </c>
    </row>
    <row r="83" spans="1:5" x14ac:dyDescent="0.4">
      <c r="A83">
        <v>0.85497999999999996</v>
      </c>
      <c r="B83">
        <v>5.47E-3</v>
      </c>
      <c r="D83">
        <v>0.12243749999999998</v>
      </c>
      <c r="E83">
        <v>3.3450749999999996</v>
      </c>
    </row>
    <row r="84" spans="1:5" x14ac:dyDescent="0.4">
      <c r="A84">
        <v>0.83831</v>
      </c>
      <c r="B84">
        <v>-7.5700000000000003E-3</v>
      </c>
      <c r="D84">
        <v>0.10160000000000002</v>
      </c>
      <c r="E84">
        <v>3.3287749999999998</v>
      </c>
    </row>
    <row r="85" spans="1:5" x14ac:dyDescent="0.4">
      <c r="A85">
        <v>0.78902000000000005</v>
      </c>
      <c r="B85">
        <v>-2.4000000000000001E-4</v>
      </c>
      <c r="D85">
        <v>3.9987500000000092E-2</v>
      </c>
      <c r="E85">
        <v>3.3379374999999998</v>
      </c>
    </row>
    <row r="86" spans="1:5" x14ac:dyDescent="0.4">
      <c r="A86">
        <v>0.76963999999999999</v>
      </c>
      <c r="B86">
        <v>6.8999999999999999E-3</v>
      </c>
      <c r="D86">
        <v>1.5762500000000013E-2</v>
      </c>
      <c r="E86">
        <v>3.3468624999999994</v>
      </c>
    </row>
    <row r="87" spans="1:5" x14ac:dyDescent="0.4">
      <c r="A87">
        <v>0.78322999999999998</v>
      </c>
      <c r="B87">
        <v>-3.6510000000000001E-2</v>
      </c>
      <c r="D87">
        <v>3.2750000000000001E-2</v>
      </c>
      <c r="E87">
        <v>3.2926000000000002</v>
      </c>
    </row>
    <row r="88" spans="1:5" x14ac:dyDescent="0.4">
      <c r="A88">
        <v>0.80801999999999996</v>
      </c>
      <c r="B88">
        <v>-4.8149999999999998E-2</v>
      </c>
      <c r="D88">
        <v>6.3737499999999975E-2</v>
      </c>
      <c r="E88">
        <v>3.2780499999999995</v>
      </c>
    </row>
    <row r="89" spans="1:5" x14ac:dyDescent="0.4">
      <c r="A89">
        <v>0.80505000000000004</v>
      </c>
      <c r="B89">
        <v>-0.14929000000000001</v>
      </c>
      <c r="D89">
        <v>6.0025000000000078E-2</v>
      </c>
      <c r="E89">
        <v>3.1516249999999997</v>
      </c>
    </row>
    <row r="90" spans="1:5" x14ac:dyDescent="0.4">
      <c r="A90">
        <v>0.80874999999999997</v>
      </c>
      <c r="B90">
        <v>-0.19875000000000001</v>
      </c>
      <c r="D90">
        <v>6.4649999999999985E-2</v>
      </c>
      <c r="E90">
        <v>3.0897999999999999</v>
      </c>
    </row>
    <row r="91" spans="1:5" x14ac:dyDescent="0.4">
      <c r="A91">
        <v>0.82687999999999995</v>
      </c>
      <c r="B91">
        <v>-0.23663999999999999</v>
      </c>
      <c r="D91">
        <v>8.731249999999996E-2</v>
      </c>
      <c r="E91">
        <v>3.0424374999999997</v>
      </c>
    </row>
    <row r="92" spans="1:5" x14ac:dyDescent="0.4">
      <c r="A92">
        <v>0.83382000000000001</v>
      </c>
      <c r="B92">
        <v>-0.30176999999999998</v>
      </c>
      <c r="D92">
        <v>9.5987500000000031E-2</v>
      </c>
      <c r="E92">
        <v>2.9610249999999998</v>
      </c>
    </row>
    <row r="93" spans="1:5" x14ac:dyDescent="0.4">
      <c r="A93">
        <v>0.82169999999999999</v>
      </c>
      <c r="B93">
        <v>-0.31920999999999999</v>
      </c>
      <c r="D93">
        <v>8.0837500000000007E-2</v>
      </c>
      <c r="E93">
        <v>2.9392249999999995</v>
      </c>
    </row>
    <row r="94" spans="1:5" x14ac:dyDescent="0.4">
      <c r="A94">
        <v>0.85404000000000002</v>
      </c>
      <c r="B94">
        <v>-0.30747999999999998</v>
      </c>
      <c r="D94">
        <v>0.12126250000000005</v>
      </c>
      <c r="E94">
        <v>2.9538874999999996</v>
      </c>
    </row>
    <row r="95" spans="1:5" x14ac:dyDescent="0.4">
      <c r="A95">
        <v>0.85879000000000005</v>
      </c>
      <c r="B95">
        <v>-0.33176</v>
      </c>
      <c r="D95">
        <v>0.12720000000000009</v>
      </c>
      <c r="E95">
        <v>2.9235374999999997</v>
      </c>
    </row>
    <row r="96" spans="1:5" x14ac:dyDescent="0.4">
      <c r="A96">
        <v>0.83923999999999999</v>
      </c>
      <c r="B96">
        <v>-0.36770000000000003</v>
      </c>
      <c r="D96">
        <v>0.10276250000000001</v>
      </c>
      <c r="E96">
        <v>2.8786124999999996</v>
      </c>
    </row>
    <row r="97" spans="1:5" x14ac:dyDescent="0.4">
      <c r="A97">
        <v>0.80288000000000004</v>
      </c>
      <c r="B97">
        <v>-0.36376999999999998</v>
      </c>
      <c r="D97">
        <v>5.7312500000000072E-2</v>
      </c>
      <c r="E97">
        <v>2.8835249999999997</v>
      </c>
    </row>
    <row r="98" spans="1:5" x14ac:dyDescent="0.4">
      <c r="A98">
        <v>0.79383000000000004</v>
      </c>
      <c r="B98">
        <v>-0.32428000000000001</v>
      </c>
      <c r="D98">
        <v>4.6000000000000069E-2</v>
      </c>
      <c r="E98">
        <v>2.9328874999999996</v>
      </c>
    </row>
    <row r="99" spans="1:5" x14ac:dyDescent="0.4">
      <c r="A99">
        <v>0.80864000000000003</v>
      </c>
      <c r="B99">
        <v>-0.34322000000000003</v>
      </c>
      <c r="D99">
        <v>6.4512500000000056E-2</v>
      </c>
      <c r="E99">
        <v>2.9092124999999998</v>
      </c>
    </row>
    <row r="100" spans="1:5" x14ac:dyDescent="0.4">
      <c r="A100">
        <v>0.84933000000000003</v>
      </c>
      <c r="B100">
        <v>-0.28294000000000002</v>
      </c>
      <c r="D100">
        <v>0.11537500000000006</v>
      </c>
      <c r="E100">
        <v>2.9845625</v>
      </c>
    </row>
    <row r="101" spans="1:5" x14ac:dyDescent="0.4">
      <c r="A101">
        <v>0.87946000000000002</v>
      </c>
      <c r="B101">
        <v>-0.24356</v>
      </c>
      <c r="D101">
        <v>0.15303750000000005</v>
      </c>
      <c r="E101">
        <v>3.0337874999999999</v>
      </c>
    </row>
    <row r="102" spans="1:5" x14ac:dyDescent="0.4">
      <c r="A102">
        <v>0.86573999999999995</v>
      </c>
      <c r="B102">
        <v>-0.26663999999999999</v>
      </c>
      <c r="D102">
        <v>0.13588749999999997</v>
      </c>
      <c r="E102">
        <v>3.0049375</v>
      </c>
    </row>
    <row r="103" spans="1:5" x14ac:dyDescent="0.4">
      <c r="A103">
        <v>0.88058999999999998</v>
      </c>
      <c r="B103">
        <v>-0.24864</v>
      </c>
      <c r="D103">
        <v>0.15445</v>
      </c>
      <c r="E103">
        <v>3.0274374999999996</v>
      </c>
    </row>
    <row r="104" spans="1:5" x14ac:dyDescent="0.4">
      <c r="A104">
        <v>0.89224999999999999</v>
      </c>
      <c r="B104">
        <v>-0.21160999999999999</v>
      </c>
      <c r="D104">
        <v>0.16902500000000001</v>
      </c>
      <c r="E104">
        <v>3.073725</v>
      </c>
    </row>
    <row r="105" spans="1:5" x14ac:dyDescent="0.4">
      <c r="A105">
        <v>0.91149000000000002</v>
      </c>
      <c r="B105">
        <v>-0.16889999999999999</v>
      </c>
      <c r="D105">
        <v>0.19307500000000005</v>
      </c>
      <c r="E105">
        <v>3.1271125</v>
      </c>
    </row>
    <row r="106" spans="1:5" x14ac:dyDescent="0.4">
      <c r="A106">
        <v>0.89753000000000005</v>
      </c>
      <c r="B106">
        <v>-0.12032</v>
      </c>
      <c r="D106">
        <v>0.17562500000000009</v>
      </c>
      <c r="E106">
        <v>3.1878374999999997</v>
      </c>
    </row>
    <row r="107" spans="1:5" x14ac:dyDescent="0.4">
      <c r="A107">
        <v>0.88332999999999995</v>
      </c>
      <c r="B107">
        <v>-0.11099000000000001</v>
      </c>
      <c r="D107">
        <v>0.15787499999999996</v>
      </c>
      <c r="E107">
        <v>3.1994999999999996</v>
      </c>
    </row>
    <row r="108" spans="1:5" x14ac:dyDescent="0.4">
      <c r="A108">
        <v>0.89110999999999996</v>
      </c>
      <c r="B108">
        <v>-5.654E-2</v>
      </c>
      <c r="D108">
        <v>0.16759999999999997</v>
      </c>
      <c r="E108">
        <v>3.2675624999999995</v>
      </c>
    </row>
    <row r="109" spans="1:5" x14ac:dyDescent="0.4">
      <c r="A109">
        <v>0.88822999999999996</v>
      </c>
      <c r="B109">
        <v>-3.712E-2</v>
      </c>
      <c r="D109">
        <v>0.16399999999999998</v>
      </c>
      <c r="E109">
        <v>3.2918374999999997</v>
      </c>
    </row>
    <row r="110" spans="1:5" x14ac:dyDescent="0.4">
      <c r="A110">
        <v>0.89527999999999996</v>
      </c>
      <c r="B110">
        <v>-6.7799999999999996E-3</v>
      </c>
      <c r="D110">
        <v>0.17281249999999998</v>
      </c>
      <c r="E110">
        <v>3.3297624999999997</v>
      </c>
    </row>
    <row r="111" spans="1:5" x14ac:dyDescent="0.4">
      <c r="A111">
        <v>0.87444</v>
      </c>
      <c r="B111">
        <v>2.3099999999999999E-2</v>
      </c>
      <c r="D111">
        <v>0.14676250000000002</v>
      </c>
      <c r="E111">
        <v>3.3671124999999997</v>
      </c>
    </row>
    <row r="112" spans="1:5" x14ac:dyDescent="0.4">
      <c r="A112">
        <v>0.87395</v>
      </c>
      <c r="B112">
        <v>6.0449999999999997E-2</v>
      </c>
      <c r="D112">
        <v>0.14615000000000003</v>
      </c>
      <c r="E112">
        <v>3.4137999999999997</v>
      </c>
    </row>
    <row r="113" spans="1:5" x14ac:dyDescent="0.4">
      <c r="A113">
        <v>0.86216999999999999</v>
      </c>
      <c r="B113">
        <v>0.12651999999999999</v>
      </c>
      <c r="D113">
        <v>0.13142500000000001</v>
      </c>
      <c r="E113">
        <v>3.4963875</v>
      </c>
    </row>
    <row r="114" spans="1:5" x14ac:dyDescent="0.4">
      <c r="A114">
        <v>0.88534999999999997</v>
      </c>
      <c r="B114">
        <v>0.12839999999999999</v>
      </c>
      <c r="D114">
        <v>0.16039999999999999</v>
      </c>
      <c r="E114">
        <v>3.4987374999999998</v>
      </c>
    </row>
    <row r="115" spans="1:5" x14ac:dyDescent="0.4">
      <c r="A115">
        <v>0.90122000000000002</v>
      </c>
      <c r="B115">
        <v>0.1394</v>
      </c>
      <c r="D115">
        <v>0.18023750000000005</v>
      </c>
      <c r="E115">
        <v>3.5124874999999998</v>
      </c>
    </row>
    <row r="116" spans="1:5" x14ac:dyDescent="0.4">
      <c r="A116">
        <v>0.88712999999999997</v>
      </c>
      <c r="B116">
        <v>0.13647000000000001</v>
      </c>
      <c r="D116">
        <v>0.16262499999999999</v>
      </c>
      <c r="E116">
        <v>3.5088249999999999</v>
      </c>
    </row>
    <row r="117" spans="1:5" x14ac:dyDescent="0.4">
      <c r="A117">
        <v>0.92496999999999996</v>
      </c>
      <c r="B117">
        <v>0.19605</v>
      </c>
      <c r="D117">
        <v>0.20992499999999997</v>
      </c>
      <c r="E117">
        <v>3.5832999999999999</v>
      </c>
    </row>
    <row r="118" spans="1:5" x14ac:dyDescent="0.4">
      <c r="A118">
        <v>0.95616000000000001</v>
      </c>
      <c r="B118">
        <v>0.27579999999999999</v>
      </c>
      <c r="D118">
        <v>0.24891250000000004</v>
      </c>
      <c r="E118">
        <v>3.6829874999999994</v>
      </c>
    </row>
    <row r="119" spans="1:5" x14ac:dyDescent="0.4">
      <c r="A119">
        <v>0.95940999999999999</v>
      </c>
      <c r="B119">
        <v>0.32826</v>
      </c>
      <c r="D119">
        <v>0.25297500000000001</v>
      </c>
      <c r="E119">
        <v>3.7485625000000002</v>
      </c>
    </row>
    <row r="120" spans="1:5" x14ac:dyDescent="0.4">
      <c r="A120">
        <v>0.96031</v>
      </c>
      <c r="B120">
        <v>0.35405999999999999</v>
      </c>
      <c r="D120">
        <v>0.25409999999999999</v>
      </c>
      <c r="E120">
        <v>3.7808124999999997</v>
      </c>
    </row>
    <row r="121" spans="1:5" x14ac:dyDescent="0.4">
      <c r="A121">
        <v>0.97311999999999999</v>
      </c>
      <c r="B121">
        <v>0.37674999999999997</v>
      </c>
      <c r="D121">
        <v>0.27011249999999998</v>
      </c>
      <c r="E121">
        <v>3.8091749999999998</v>
      </c>
    </row>
    <row r="122" spans="1:5" x14ac:dyDescent="0.4">
      <c r="A122">
        <v>0.95933000000000002</v>
      </c>
      <c r="B122">
        <v>0.35552</v>
      </c>
      <c r="D122">
        <v>0.25287500000000007</v>
      </c>
      <c r="E122">
        <v>3.7826374999999994</v>
      </c>
    </row>
    <row r="123" spans="1:5" x14ac:dyDescent="0.4">
      <c r="A123">
        <v>0.96265000000000001</v>
      </c>
      <c r="B123">
        <v>0.42093000000000003</v>
      </c>
      <c r="D123">
        <v>0.25702500000000006</v>
      </c>
      <c r="E123">
        <v>3.8643999999999998</v>
      </c>
    </row>
    <row r="124" spans="1:5" x14ac:dyDescent="0.4">
      <c r="A124">
        <v>0.94625999999999999</v>
      </c>
      <c r="B124">
        <v>0.44641999999999998</v>
      </c>
      <c r="D124">
        <v>0.23653750000000001</v>
      </c>
      <c r="E124">
        <v>3.8962624999999997</v>
      </c>
    </row>
    <row r="125" spans="1:5" x14ac:dyDescent="0.4">
      <c r="A125">
        <v>0.94582999999999995</v>
      </c>
      <c r="B125">
        <v>0.48042000000000001</v>
      </c>
      <c r="D125">
        <v>0.23599999999999996</v>
      </c>
      <c r="E125">
        <v>3.9387624999999997</v>
      </c>
    </row>
    <row r="126" spans="1:5" x14ac:dyDescent="0.4">
      <c r="A126">
        <v>0.92806</v>
      </c>
      <c r="B126">
        <v>0.46692</v>
      </c>
      <c r="D126">
        <v>0.21378750000000002</v>
      </c>
      <c r="E126">
        <v>3.9218874999999995</v>
      </c>
    </row>
    <row r="127" spans="1:5" x14ac:dyDescent="0.4">
      <c r="A127">
        <v>0.9133</v>
      </c>
      <c r="B127">
        <v>0.46312999999999999</v>
      </c>
      <c r="D127">
        <v>0.19533750000000003</v>
      </c>
      <c r="E127">
        <v>3.9171499999999999</v>
      </c>
    </row>
    <row r="128" spans="1:5" x14ac:dyDescent="0.4">
      <c r="A128">
        <v>0.90364999999999995</v>
      </c>
      <c r="B128">
        <v>0.45245999999999997</v>
      </c>
      <c r="D128">
        <v>0.18327499999999997</v>
      </c>
      <c r="E128">
        <v>3.9038124999999995</v>
      </c>
    </row>
    <row r="129" spans="1:5" x14ac:dyDescent="0.4">
      <c r="A129">
        <v>0.90022000000000002</v>
      </c>
      <c r="B129">
        <v>0.40209</v>
      </c>
      <c r="D129">
        <v>0.17898750000000005</v>
      </c>
      <c r="E129">
        <v>3.8408499999999997</v>
      </c>
    </row>
    <row r="130" spans="1:5" x14ac:dyDescent="0.4">
      <c r="A130">
        <v>0.91661000000000004</v>
      </c>
      <c r="B130">
        <v>0.35291</v>
      </c>
      <c r="D130">
        <v>0.19947500000000007</v>
      </c>
      <c r="E130">
        <v>3.7793749999999999</v>
      </c>
    </row>
    <row r="131" spans="1:5" x14ac:dyDescent="0.4">
      <c r="A131">
        <v>0.89780000000000004</v>
      </c>
      <c r="B131">
        <v>0.29687000000000002</v>
      </c>
      <c r="D131">
        <v>0.17596250000000008</v>
      </c>
      <c r="E131">
        <v>3.7093249999999998</v>
      </c>
    </row>
    <row r="132" spans="1:5" x14ac:dyDescent="0.4">
      <c r="A132">
        <v>0.88463000000000003</v>
      </c>
      <c r="B132">
        <v>0.24109</v>
      </c>
      <c r="D132">
        <v>0.15950000000000006</v>
      </c>
      <c r="E132">
        <v>3.6395999999999997</v>
      </c>
    </row>
    <row r="133" spans="1:5" x14ac:dyDescent="0.4">
      <c r="A133">
        <v>0.91449000000000003</v>
      </c>
      <c r="B133">
        <v>0.21049999999999999</v>
      </c>
      <c r="D133">
        <v>0.19682500000000006</v>
      </c>
      <c r="E133">
        <v>3.6013625</v>
      </c>
    </row>
    <row r="134" spans="1:5" x14ac:dyDescent="0.4">
      <c r="A134">
        <v>0.89866999999999997</v>
      </c>
      <c r="B134">
        <v>0.13622000000000001</v>
      </c>
      <c r="D134">
        <v>0.17704999999999999</v>
      </c>
      <c r="E134">
        <v>3.5085124999999993</v>
      </c>
    </row>
    <row r="135" spans="1:5" x14ac:dyDescent="0.4">
      <c r="A135">
        <v>0.89773000000000003</v>
      </c>
      <c r="B135">
        <v>6.2839999999999993E-2</v>
      </c>
      <c r="D135">
        <v>0.17587500000000006</v>
      </c>
      <c r="E135">
        <v>3.4167874999999999</v>
      </c>
    </row>
    <row r="136" spans="1:5" x14ac:dyDescent="0.4">
      <c r="A136">
        <v>0.88729999999999998</v>
      </c>
      <c r="B136">
        <v>-1.7260000000000001E-2</v>
      </c>
      <c r="D136">
        <v>0.1628375</v>
      </c>
      <c r="E136">
        <v>3.3166625000000001</v>
      </c>
    </row>
    <row r="137" spans="1:5" x14ac:dyDescent="0.4">
      <c r="A137">
        <v>0.91554000000000002</v>
      </c>
      <c r="B137">
        <v>-7.3999999999999996E-2</v>
      </c>
      <c r="D137">
        <v>0.19813750000000005</v>
      </c>
      <c r="E137">
        <v>3.2457374999999997</v>
      </c>
    </row>
    <row r="138" spans="1:5" x14ac:dyDescent="0.4">
      <c r="A138">
        <v>0.90559999999999996</v>
      </c>
      <c r="B138">
        <v>-7.8670000000000004E-2</v>
      </c>
      <c r="D138">
        <v>0.18571249999999997</v>
      </c>
      <c r="E138">
        <v>3.2399</v>
      </c>
    </row>
    <row r="139" spans="1:5" x14ac:dyDescent="0.4">
      <c r="A139">
        <v>0.89812999999999998</v>
      </c>
      <c r="B139">
        <v>-0.12939999999999999</v>
      </c>
      <c r="D139">
        <v>0.176375</v>
      </c>
      <c r="E139">
        <v>3.1764874999999999</v>
      </c>
    </row>
    <row r="140" spans="1:5" x14ac:dyDescent="0.4">
      <c r="A140">
        <v>0.88790000000000002</v>
      </c>
      <c r="B140">
        <v>-0.17533000000000001</v>
      </c>
      <c r="D140">
        <v>0.16358750000000005</v>
      </c>
      <c r="E140">
        <v>3.1190749999999996</v>
      </c>
    </row>
    <row r="141" spans="1:5" x14ac:dyDescent="0.4">
      <c r="A141">
        <v>0.87902000000000002</v>
      </c>
      <c r="B141">
        <v>-0.22502</v>
      </c>
      <c r="D141">
        <v>0.15248750000000005</v>
      </c>
      <c r="E141">
        <v>3.0569625</v>
      </c>
    </row>
    <row r="142" spans="1:5" x14ac:dyDescent="0.4">
      <c r="A142">
        <v>0.86407</v>
      </c>
      <c r="B142">
        <v>-0.25102000000000002</v>
      </c>
      <c r="D142">
        <v>0.13380000000000003</v>
      </c>
      <c r="E142">
        <v>3.0244624999999998</v>
      </c>
    </row>
    <row r="143" spans="1:5" x14ac:dyDescent="0.4">
      <c r="A143">
        <v>0.85729</v>
      </c>
      <c r="B143">
        <v>-0.21587000000000001</v>
      </c>
      <c r="D143">
        <v>0.12532500000000002</v>
      </c>
      <c r="E143">
        <v>3.0684</v>
      </c>
    </row>
    <row r="144" spans="1:5" x14ac:dyDescent="0.4">
      <c r="A144">
        <v>0.87197999999999998</v>
      </c>
      <c r="B144">
        <v>-0.17222000000000001</v>
      </c>
      <c r="D144">
        <v>0.1436875</v>
      </c>
      <c r="E144">
        <v>3.1229624999999999</v>
      </c>
    </row>
    <row r="145" spans="1:5" x14ac:dyDescent="0.4">
      <c r="A145">
        <v>0.88075999999999999</v>
      </c>
      <c r="B145">
        <v>-0.15103</v>
      </c>
      <c r="D145">
        <v>0.15466250000000001</v>
      </c>
      <c r="E145">
        <v>3.1494499999999999</v>
      </c>
    </row>
    <row r="146" spans="1:5" x14ac:dyDescent="0.4">
      <c r="A146">
        <v>0.87178999999999995</v>
      </c>
      <c r="B146">
        <v>-0.15792999999999999</v>
      </c>
      <c r="D146">
        <v>0.14344999999999997</v>
      </c>
      <c r="E146">
        <v>3.140825</v>
      </c>
    </row>
    <row r="147" spans="1:5" x14ac:dyDescent="0.4">
      <c r="A147">
        <v>0.86192000000000002</v>
      </c>
      <c r="B147">
        <v>-0.1787</v>
      </c>
      <c r="D147">
        <v>0.13111250000000005</v>
      </c>
      <c r="E147">
        <v>3.1148624999999996</v>
      </c>
    </row>
    <row r="148" spans="1:5" x14ac:dyDescent="0.4">
      <c r="A148">
        <v>0.87778999999999996</v>
      </c>
      <c r="B148">
        <v>-0.16144</v>
      </c>
      <c r="D148">
        <v>0.15094999999999997</v>
      </c>
      <c r="E148">
        <v>3.1364375</v>
      </c>
    </row>
    <row r="149" spans="1:5" x14ac:dyDescent="0.4">
      <c r="A149">
        <v>0.86795999999999995</v>
      </c>
      <c r="B149">
        <v>-0.21587999999999999</v>
      </c>
      <c r="D149">
        <v>0.13866249999999997</v>
      </c>
      <c r="E149">
        <v>3.0683875</v>
      </c>
    </row>
    <row r="150" spans="1:5" x14ac:dyDescent="0.4">
      <c r="A150">
        <v>0.83953</v>
      </c>
      <c r="B150">
        <v>-0.24825</v>
      </c>
      <c r="D150">
        <v>0.10312500000000002</v>
      </c>
      <c r="E150">
        <v>3.0279249999999998</v>
      </c>
    </row>
    <row r="151" spans="1:5" x14ac:dyDescent="0.4">
      <c r="A151">
        <v>0.87034999999999996</v>
      </c>
      <c r="B151">
        <v>-0.25466</v>
      </c>
      <c r="D151">
        <v>0.14164999999999997</v>
      </c>
      <c r="E151">
        <v>3.0199124999999998</v>
      </c>
    </row>
    <row r="152" spans="1:5" x14ac:dyDescent="0.4">
      <c r="A152">
        <v>0.85358999999999996</v>
      </c>
      <c r="B152">
        <v>-0.25672</v>
      </c>
      <c r="D152">
        <v>0.12069999999999997</v>
      </c>
      <c r="E152">
        <v>3.0173374999999996</v>
      </c>
    </row>
    <row r="153" spans="1:5" x14ac:dyDescent="0.4">
      <c r="A153">
        <v>0.86963000000000001</v>
      </c>
      <c r="B153">
        <v>-0.21443999999999999</v>
      </c>
      <c r="D153">
        <v>0.14075000000000004</v>
      </c>
      <c r="E153">
        <v>3.0701874999999994</v>
      </c>
    </row>
    <row r="154" spans="1:5" x14ac:dyDescent="0.4">
      <c r="A154">
        <v>0.86734</v>
      </c>
      <c r="B154">
        <v>-0.19969000000000001</v>
      </c>
      <c r="D154">
        <v>0.13788750000000002</v>
      </c>
      <c r="E154">
        <v>3.088625</v>
      </c>
    </row>
    <row r="155" spans="1:5" x14ac:dyDescent="0.4">
      <c r="A155">
        <v>0.87119000000000002</v>
      </c>
      <c r="B155">
        <v>-0.14568</v>
      </c>
      <c r="D155">
        <v>0.14270000000000005</v>
      </c>
      <c r="E155">
        <v>3.1561374999999998</v>
      </c>
    </row>
    <row r="156" spans="1:5" x14ac:dyDescent="0.4">
      <c r="A156">
        <v>0.86614999999999998</v>
      </c>
      <c r="B156">
        <v>-0.14993999999999999</v>
      </c>
      <c r="D156">
        <v>0.13639999999999999</v>
      </c>
      <c r="E156">
        <v>3.1508124999999998</v>
      </c>
    </row>
    <row r="157" spans="1:5" x14ac:dyDescent="0.4">
      <c r="A157">
        <v>0.90015999999999996</v>
      </c>
      <c r="B157">
        <v>-0.11799999999999999</v>
      </c>
      <c r="D157">
        <v>0.17891249999999997</v>
      </c>
      <c r="E157">
        <v>3.1907375</v>
      </c>
    </row>
    <row r="158" spans="1:5" x14ac:dyDescent="0.4">
      <c r="A158">
        <v>0.90315999999999996</v>
      </c>
      <c r="B158">
        <v>-9.6089999999999995E-2</v>
      </c>
      <c r="D158">
        <v>0.18266249999999998</v>
      </c>
      <c r="E158">
        <v>3.2181250000000001</v>
      </c>
    </row>
    <row r="159" spans="1:5" x14ac:dyDescent="0.4">
      <c r="A159">
        <v>0.88983999999999996</v>
      </c>
      <c r="B159">
        <v>-0.10532</v>
      </c>
      <c r="D159">
        <v>0.16601249999999998</v>
      </c>
      <c r="E159">
        <v>3.2065874999999999</v>
      </c>
    </row>
    <row r="160" spans="1:5" x14ac:dyDescent="0.4">
      <c r="A160">
        <v>0.87855000000000005</v>
      </c>
      <c r="B160">
        <v>-7.5289999999999996E-2</v>
      </c>
      <c r="D160">
        <v>0.15190000000000009</v>
      </c>
      <c r="E160">
        <v>3.2441249999999999</v>
      </c>
    </row>
    <row r="161" spans="1:5" x14ac:dyDescent="0.4">
      <c r="A161">
        <v>0.86456</v>
      </c>
      <c r="B161">
        <v>-1.436E-2</v>
      </c>
      <c r="D161">
        <v>0.13441250000000002</v>
      </c>
      <c r="E161">
        <v>3.3202875000000001</v>
      </c>
    </row>
    <row r="162" spans="1:5" x14ac:dyDescent="0.4">
      <c r="A162">
        <v>0.84292</v>
      </c>
      <c r="B162">
        <v>3.4090000000000002E-2</v>
      </c>
      <c r="D162">
        <v>0.10736250000000003</v>
      </c>
      <c r="E162">
        <v>3.3808499999999997</v>
      </c>
    </row>
    <row r="163" spans="1:5" x14ac:dyDescent="0.4">
      <c r="A163">
        <v>0.83262000000000003</v>
      </c>
      <c r="B163">
        <v>9.7299999999999998E-2</v>
      </c>
      <c r="D163">
        <v>9.4487500000000058E-2</v>
      </c>
      <c r="E163">
        <v>3.4598624999999998</v>
      </c>
    </row>
    <row r="164" spans="1:5" x14ac:dyDescent="0.4">
      <c r="A164">
        <v>0.84830000000000005</v>
      </c>
      <c r="B164">
        <v>0.14444000000000001</v>
      </c>
      <c r="D164">
        <v>0.11408750000000009</v>
      </c>
      <c r="E164">
        <v>3.5187874999999997</v>
      </c>
    </row>
    <row r="165" spans="1:5" x14ac:dyDescent="0.4">
      <c r="A165">
        <v>0.83565</v>
      </c>
      <c r="B165">
        <v>0.21584</v>
      </c>
      <c r="D165">
        <v>9.8275000000000029E-2</v>
      </c>
      <c r="E165">
        <v>3.6080375</v>
      </c>
    </row>
    <row r="166" spans="1:5" x14ac:dyDescent="0.4">
      <c r="A166">
        <v>0.82496000000000003</v>
      </c>
      <c r="B166">
        <v>0.27648</v>
      </c>
      <c r="D166">
        <v>8.4912500000000057E-2</v>
      </c>
      <c r="E166">
        <v>3.6838374999999997</v>
      </c>
    </row>
    <row r="167" spans="1:5" x14ac:dyDescent="0.4">
      <c r="A167">
        <v>0.85345000000000004</v>
      </c>
      <c r="B167">
        <v>0.34966000000000003</v>
      </c>
      <c r="D167">
        <v>0.12052500000000008</v>
      </c>
      <c r="E167">
        <v>3.7753125000000001</v>
      </c>
    </row>
    <row r="168" spans="1:5" x14ac:dyDescent="0.4">
      <c r="A168">
        <v>0.88109000000000004</v>
      </c>
      <c r="B168">
        <v>0.46794999999999998</v>
      </c>
      <c r="D168">
        <v>0.15507500000000007</v>
      </c>
      <c r="E168">
        <v>3.9231749999999996</v>
      </c>
    </row>
    <row r="169" spans="1:5" x14ac:dyDescent="0.4">
      <c r="A169">
        <v>0.90034000000000003</v>
      </c>
      <c r="B169">
        <v>0.57416</v>
      </c>
      <c r="D169">
        <v>0.17913750000000006</v>
      </c>
      <c r="E169">
        <v>4.0559374999999998</v>
      </c>
    </row>
    <row r="170" spans="1:5" x14ac:dyDescent="0.4">
      <c r="A170">
        <v>0.89332</v>
      </c>
      <c r="B170">
        <v>0.58103000000000005</v>
      </c>
      <c r="D170">
        <v>0.17036250000000003</v>
      </c>
      <c r="E170">
        <v>4.0645249999999997</v>
      </c>
    </row>
    <row r="171" spans="1:5" x14ac:dyDescent="0.4">
      <c r="A171">
        <v>0.90276999999999996</v>
      </c>
      <c r="B171">
        <v>0.54654999999999998</v>
      </c>
      <c r="D171">
        <v>0.18217499999999998</v>
      </c>
      <c r="E171">
        <v>4.0214249999999998</v>
      </c>
    </row>
    <row r="172" spans="1:5" x14ac:dyDescent="0.4">
      <c r="A172">
        <v>0.89654999999999996</v>
      </c>
      <c r="B172">
        <v>0.55623</v>
      </c>
      <c r="D172">
        <v>0.17439999999999997</v>
      </c>
      <c r="E172">
        <v>4.033525</v>
      </c>
    </row>
    <row r="173" spans="1:5" x14ac:dyDescent="0.4">
      <c r="A173">
        <v>0.91281000000000001</v>
      </c>
      <c r="B173">
        <v>0.57991000000000004</v>
      </c>
      <c r="D173">
        <v>0.19472500000000004</v>
      </c>
      <c r="E173">
        <v>4.0631249999999994</v>
      </c>
    </row>
    <row r="174" spans="1:5" x14ac:dyDescent="0.4">
      <c r="A174">
        <v>0.86948999999999999</v>
      </c>
      <c r="B174">
        <v>0.55262999999999995</v>
      </c>
      <c r="D174">
        <v>0.14057500000000001</v>
      </c>
      <c r="E174">
        <v>4.029024999999999</v>
      </c>
    </row>
    <row r="175" spans="1:5" x14ac:dyDescent="0.4">
      <c r="A175">
        <v>0.84416000000000002</v>
      </c>
      <c r="B175">
        <v>0.54391999999999996</v>
      </c>
      <c r="D175">
        <v>0.10891250000000005</v>
      </c>
      <c r="E175">
        <v>4.0181374999999999</v>
      </c>
    </row>
    <row r="176" spans="1:5" x14ac:dyDescent="0.4">
      <c r="A176">
        <v>0.81496999999999997</v>
      </c>
      <c r="B176">
        <v>0.50558999999999998</v>
      </c>
      <c r="D176">
        <v>7.2424999999999989E-2</v>
      </c>
      <c r="E176">
        <v>3.9702249999999992</v>
      </c>
    </row>
    <row r="177" spans="1:5" x14ac:dyDescent="0.4">
      <c r="A177">
        <v>0.81986999999999999</v>
      </c>
      <c r="B177">
        <v>0.44253999999999999</v>
      </c>
      <c r="D177">
        <v>7.8550000000000009E-2</v>
      </c>
      <c r="E177">
        <v>3.8914124999999999</v>
      </c>
    </row>
    <row r="178" spans="1:5" x14ac:dyDescent="0.4">
      <c r="A178">
        <v>0.79957999999999996</v>
      </c>
      <c r="B178">
        <v>0.43165999999999999</v>
      </c>
      <c r="D178">
        <v>5.3187499999999971E-2</v>
      </c>
      <c r="E178">
        <v>3.8778124999999997</v>
      </c>
    </row>
    <row r="179" spans="1:5" x14ac:dyDescent="0.4">
      <c r="A179">
        <v>0.79244999999999999</v>
      </c>
      <c r="B179">
        <v>0.38829000000000002</v>
      </c>
      <c r="D179">
        <v>4.4275000000000009E-2</v>
      </c>
      <c r="E179">
        <v>3.8235999999999999</v>
      </c>
    </row>
    <row r="180" spans="1:5" x14ac:dyDescent="0.4">
      <c r="A180">
        <v>0.77202999999999999</v>
      </c>
      <c r="B180">
        <v>0.36366999999999999</v>
      </c>
      <c r="D180">
        <v>1.8750000000000017E-2</v>
      </c>
      <c r="E180">
        <v>3.7928249999999997</v>
      </c>
    </row>
    <row r="181" spans="1:5" x14ac:dyDescent="0.4">
      <c r="A181">
        <v>0.75919999999999999</v>
      </c>
      <c r="B181">
        <v>0.28999000000000003</v>
      </c>
      <c r="D181">
        <v>2.7125000000000066E-3</v>
      </c>
      <c r="E181">
        <v>3.7007249999999998</v>
      </c>
    </row>
    <row r="182" spans="1:5" x14ac:dyDescent="0.4">
      <c r="A182">
        <v>0.75231000000000003</v>
      </c>
      <c r="B182">
        <v>0.25568999999999997</v>
      </c>
      <c r="D182">
        <v>-5.8999999999999331E-3</v>
      </c>
      <c r="E182">
        <v>3.6578499999999998</v>
      </c>
    </row>
    <row r="183" spans="1:5" x14ac:dyDescent="0.4">
      <c r="A183">
        <v>0.72643999999999997</v>
      </c>
      <c r="B183">
        <v>0.21124999999999999</v>
      </c>
      <c r="D183">
        <v>-3.8237500000000008E-2</v>
      </c>
      <c r="E183">
        <v>3.6023000000000001</v>
      </c>
    </row>
    <row r="184" spans="1:5" x14ac:dyDescent="0.4">
      <c r="A184">
        <v>0.71428999999999998</v>
      </c>
      <c r="B184">
        <v>0.13181999999999999</v>
      </c>
      <c r="D184">
        <v>-5.3425E-2</v>
      </c>
      <c r="E184">
        <v>3.5030124999999996</v>
      </c>
    </row>
    <row r="185" spans="1:5" x14ac:dyDescent="0.4">
      <c r="A185">
        <v>0.71819999999999995</v>
      </c>
      <c r="B185">
        <v>9.4479999999999995E-2</v>
      </c>
      <c r="D185">
        <v>-4.8537500000000039E-2</v>
      </c>
      <c r="E185">
        <v>3.4563374999999996</v>
      </c>
    </row>
    <row r="186" spans="1:5" x14ac:dyDescent="0.4">
      <c r="A186">
        <v>0.74324000000000001</v>
      </c>
      <c r="B186">
        <v>8.0790000000000001E-2</v>
      </c>
      <c r="D186">
        <v>-1.7237499999999961E-2</v>
      </c>
      <c r="E186">
        <v>3.4392249999999995</v>
      </c>
    </row>
    <row r="187" spans="1:5" x14ac:dyDescent="0.4">
      <c r="A187">
        <v>0.76907999999999999</v>
      </c>
      <c r="B187">
        <v>0.14000000000000001</v>
      </c>
      <c r="D187">
        <v>1.5062500000000006E-2</v>
      </c>
      <c r="E187">
        <v>3.5132374999999998</v>
      </c>
    </row>
    <row r="188" spans="1:5" x14ac:dyDescent="0.4">
      <c r="A188">
        <v>0.77617000000000003</v>
      </c>
      <c r="B188">
        <v>0.19142000000000001</v>
      </c>
      <c r="D188">
        <v>2.3925000000000057E-2</v>
      </c>
      <c r="E188">
        <v>3.5775124999999997</v>
      </c>
    </row>
    <row r="189" spans="1:5" x14ac:dyDescent="0.4">
      <c r="A189">
        <v>0.76449</v>
      </c>
      <c r="B189">
        <v>0.19905999999999999</v>
      </c>
      <c r="D189">
        <v>9.3250000000000277E-3</v>
      </c>
      <c r="E189">
        <v>3.5870624999999996</v>
      </c>
    </row>
    <row r="190" spans="1:5" x14ac:dyDescent="0.4">
      <c r="A190">
        <v>0.76829999999999998</v>
      </c>
      <c r="B190">
        <v>0.21312</v>
      </c>
      <c r="D190">
        <v>1.4087500000000003E-2</v>
      </c>
      <c r="E190">
        <v>3.6046374999999999</v>
      </c>
    </row>
    <row r="191" spans="1:5" x14ac:dyDescent="0.4">
      <c r="A191">
        <v>0.75853999999999999</v>
      </c>
      <c r="B191">
        <v>0.20039999999999999</v>
      </c>
      <c r="D191">
        <v>1.8875000000000142E-3</v>
      </c>
      <c r="E191">
        <v>3.5887374999999997</v>
      </c>
    </row>
    <row r="192" spans="1:5" x14ac:dyDescent="0.4">
      <c r="A192">
        <v>0.75131000000000003</v>
      </c>
      <c r="B192">
        <v>0.24285999999999999</v>
      </c>
      <c r="D192">
        <v>-7.1499999999999342E-3</v>
      </c>
      <c r="E192">
        <v>3.6418124999999995</v>
      </c>
    </row>
    <row r="193" spans="1:5" x14ac:dyDescent="0.4">
      <c r="A193">
        <v>0.75853000000000004</v>
      </c>
      <c r="B193">
        <v>0.27784999999999999</v>
      </c>
      <c r="D193">
        <v>1.8750000000000711E-3</v>
      </c>
      <c r="E193">
        <v>3.6855499999999997</v>
      </c>
    </row>
    <row r="194" spans="1:5" x14ac:dyDescent="0.4">
      <c r="A194">
        <v>0.76056999999999997</v>
      </c>
      <c r="B194">
        <v>0.31522</v>
      </c>
      <c r="D194">
        <v>4.4249999999999845E-3</v>
      </c>
      <c r="E194">
        <v>3.7322625</v>
      </c>
    </row>
    <row r="195" spans="1:5" x14ac:dyDescent="0.4">
      <c r="A195">
        <v>0.77063999999999999</v>
      </c>
      <c r="B195">
        <v>0.37835999999999997</v>
      </c>
      <c r="D195">
        <v>1.7012500000000014E-2</v>
      </c>
      <c r="E195">
        <v>3.8111874999999995</v>
      </c>
    </row>
    <row r="196" spans="1:5" x14ac:dyDescent="0.4">
      <c r="A196">
        <v>0.75034999999999996</v>
      </c>
      <c r="B196">
        <v>0.44927</v>
      </c>
      <c r="D196">
        <v>-8.3500000000000241E-3</v>
      </c>
      <c r="E196">
        <v>3.8998249999999994</v>
      </c>
    </row>
    <row r="197" spans="1:5" x14ac:dyDescent="0.4">
      <c r="A197">
        <v>0.74087000000000003</v>
      </c>
      <c r="B197">
        <v>0.57850999999999997</v>
      </c>
      <c r="D197">
        <v>-2.019999999999994E-2</v>
      </c>
      <c r="E197">
        <v>4.061375</v>
      </c>
    </row>
    <row r="198" spans="1:5" x14ac:dyDescent="0.4">
      <c r="A198">
        <v>0.74687000000000003</v>
      </c>
      <c r="B198">
        <v>0.68439000000000005</v>
      </c>
      <c r="D198">
        <v>-1.2699999999999934E-2</v>
      </c>
      <c r="E198">
        <v>4.1937249999999997</v>
      </c>
    </row>
    <row r="199" spans="1:5" x14ac:dyDescent="0.4">
      <c r="A199">
        <v>0.73897000000000002</v>
      </c>
      <c r="B199">
        <v>0.75204000000000004</v>
      </c>
      <c r="D199">
        <v>-2.2574999999999956E-2</v>
      </c>
      <c r="E199">
        <v>4.2782874999999994</v>
      </c>
    </row>
    <row r="200" spans="1:5" x14ac:dyDescent="0.4">
      <c r="A200">
        <v>0.73258999999999996</v>
      </c>
      <c r="B200">
        <v>0.89393999999999996</v>
      </c>
      <c r="D200">
        <v>-3.0550000000000022E-2</v>
      </c>
      <c r="E200">
        <v>4.455662499999999</v>
      </c>
    </row>
    <row r="201" spans="1:5" x14ac:dyDescent="0.4">
      <c r="A201">
        <v>0.70716000000000001</v>
      </c>
      <c r="B201">
        <v>1.0152699999999999</v>
      </c>
      <c r="D201">
        <v>-6.2337499999999962E-2</v>
      </c>
      <c r="E201">
        <v>4.6073249999999994</v>
      </c>
    </row>
    <row r="202" spans="1:5" x14ac:dyDescent="0.4">
      <c r="A202">
        <v>0.67739000000000005</v>
      </c>
      <c r="B202">
        <v>1.1193</v>
      </c>
      <c r="D202">
        <v>-9.9549999999999916E-2</v>
      </c>
      <c r="E202">
        <v>4.7373624999999997</v>
      </c>
    </row>
    <row r="203" spans="1:5" x14ac:dyDescent="0.4">
      <c r="A203">
        <v>0.69145999999999996</v>
      </c>
      <c r="B203">
        <v>1.1972100000000001</v>
      </c>
      <c r="D203">
        <v>-8.1962500000000021E-2</v>
      </c>
      <c r="E203">
        <v>4.8347499999999997</v>
      </c>
    </row>
    <row r="204" spans="1:5" x14ac:dyDescent="0.4">
      <c r="A204">
        <v>0.69796000000000002</v>
      </c>
      <c r="B204">
        <v>1.19468</v>
      </c>
      <c r="D204">
        <v>-7.3837499999999945E-2</v>
      </c>
      <c r="E204">
        <v>4.8315874999999995</v>
      </c>
    </row>
    <row r="205" spans="1:5" x14ac:dyDescent="0.4">
      <c r="A205">
        <v>0.72002999999999995</v>
      </c>
      <c r="B205">
        <v>1.2166600000000001</v>
      </c>
      <c r="D205">
        <v>-4.6250000000000041E-2</v>
      </c>
      <c r="E205">
        <v>4.8590625000000003</v>
      </c>
    </row>
    <row r="206" spans="1:5" x14ac:dyDescent="0.4">
      <c r="A206">
        <v>0.71109999999999995</v>
      </c>
      <c r="B206">
        <v>1.21953</v>
      </c>
      <c r="D206">
        <v>-5.7412500000000033E-2</v>
      </c>
      <c r="E206">
        <v>4.8626499999999995</v>
      </c>
    </row>
    <row r="207" spans="1:5" x14ac:dyDescent="0.4">
      <c r="A207">
        <v>0.72377000000000002</v>
      </c>
      <c r="B207">
        <v>1.2769900000000001</v>
      </c>
      <c r="D207">
        <v>-4.1574999999999945E-2</v>
      </c>
      <c r="E207">
        <v>4.9344749999999999</v>
      </c>
    </row>
    <row r="208" spans="1:5" x14ac:dyDescent="0.4">
      <c r="A208">
        <v>0.72406000000000004</v>
      </c>
      <c r="B208">
        <v>1.3079799999999999</v>
      </c>
      <c r="D208">
        <v>-4.121249999999993E-2</v>
      </c>
      <c r="E208">
        <v>4.9732124999999989</v>
      </c>
    </row>
    <row r="209" spans="1:5" x14ac:dyDescent="0.4">
      <c r="A209">
        <v>0.72518000000000005</v>
      </c>
      <c r="B209">
        <v>1.34135</v>
      </c>
      <c r="D209">
        <v>-3.9812499999999917E-2</v>
      </c>
      <c r="E209">
        <v>5.0149249999999999</v>
      </c>
    </row>
    <row r="210" spans="1:5" x14ac:dyDescent="0.4">
      <c r="A210">
        <v>0.73731999999999998</v>
      </c>
      <c r="B210">
        <v>1.35429</v>
      </c>
      <c r="D210">
        <v>-2.4637500000000007E-2</v>
      </c>
      <c r="E210">
        <v>5.0310999999999995</v>
      </c>
    </row>
    <row r="211" spans="1:5" x14ac:dyDescent="0.4">
      <c r="A211">
        <v>0.72504999999999997</v>
      </c>
      <c r="B211">
        <v>1.37965</v>
      </c>
      <c r="D211">
        <v>-3.9975000000000011E-2</v>
      </c>
      <c r="E211">
        <v>5.0627999999999993</v>
      </c>
    </row>
    <row r="212" spans="1:5" x14ac:dyDescent="0.4">
      <c r="A212">
        <v>0.76448000000000005</v>
      </c>
      <c r="B212">
        <v>1.4616800000000001</v>
      </c>
      <c r="D212">
        <v>9.3125000000000846E-3</v>
      </c>
      <c r="E212">
        <v>5.1653374999999997</v>
      </c>
    </row>
    <row r="213" spans="1:5" x14ac:dyDescent="0.4">
      <c r="A213">
        <v>0.71657999999999999</v>
      </c>
      <c r="B213">
        <v>1.4833400000000001</v>
      </c>
      <c r="D213">
        <v>-5.0562499999999982E-2</v>
      </c>
      <c r="E213">
        <v>5.1924124999999997</v>
      </c>
    </row>
    <row r="214" spans="1:5" x14ac:dyDescent="0.4">
      <c r="A214">
        <v>0.67818000000000001</v>
      </c>
      <c r="B214">
        <v>1.51641</v>
      </c>
      <c r="D214">
        <v>-9.856249999999997E-2</v>
      </c>
      <c r="E214">
        <v>5.2337499999999988</v>
      </c>
    </row>
    <row r="215" spans="1:5" x14ac:dyDescent="0.4">
      <c r="A215">
        <v>0.65625999999999995</v>
      </c>
      <c r="B215">
        <v>1.56304</v>
      </c>
      <c r="D215">
        <v>-0.12596250000000003</v>
      </c>
      <c r="E215">
        <v>5.2920374999999993</v>
      </c>
    </row>
    <row r="216" spans="1:5" x14ac:dyDescent="0.4">
      <c r="A216">
        <v>0.63407999999999998</v>
      </c>
      <c r="B216">
        <v>1.5621100000000001</v>
      </c>
      <c r="D216">
        <v>-0.1536875</v>
      </c>
      <c r="E216">
        <v>5.2908749999999998</v>
      </c>
    </row>
    <row r="217" spans="1:5" x14ac:dyDescent="0.4">
      <c r="A217">
        <v>0.63024999999999998</v>
      </c>
      <c r="B217">
        <v>1.57552</v>
      </c>
      <c r="D217">
        <v>-0.158475</v>
      </c>
      <c r="E217">
        <v>5.3076375000000002</v>
      </c>
    </row>
    <row r="218" spans="1:5" x14ac:dyDescent="0.4">
      <c r="A218">
        <v>0.65351000000000004</v>
      </c>
      <c r="B218">
        <v>1.5907199999999999</v>
      </c>
      <c r="D218">
        <v>-0.12939999999999993</v>
      </c>
      <c r="E218">
        <v>5.3266375000000004</v>
      </c>
    </row>
    <row r="219" spans="1:5" x14ac:dyDescent="0.4">
      <c r="A219">
        <v>0.65778000000000003</v>
      </c>
      <c r="B219">
        <v>1.55091</v>
      </c>
      <c r="D219">
        <v>-0.12406249999999994</v>
      </c>
      <c r="E219">
        <v>5.2768749999999995</v>
      </c>
    </row>
    <row r="220" spans="1:5" x14ac:dyDescent="0.4">
      <c r="A220">
        <v>0.64615999999999996</v>
      </c>
      <c r="B220">
        <v>1.5102899999999999</v>
      </c>
      <c r="D220">
        <v>-0.13858750000000003</v>
      </c>
      <c r="E220">
        <v>5.2261000000000006</v>
      </c>
    </row>
    <row r="221" spans="1:5" x14ac:dyDescent="0.4">
      <c r="A221">
        <v>0.65780000000000005</v>
      </c>
      <c r="B221">
        <v>1.44112</v>
      </c>
      <c r="D221">
        <v>-0.12403749999999991</v>
      </c>
      <c r="E221">
        <v>5.1396374999999992</v>
      </c>
    </row>
    <row r="222" spans="1:5" x14ac:dyDescent="0.4">
      <c r="A222">
        <v>0.68379999999999996</v>
      </c>
      <c r="B222">
        <v>1.37548</v>
      </c>
      <c r="D222">
        <v>-9.1537500000000022E-2</v>
      </c>
      <c r="E222">
        <v>5.0575875000000003</v>
      </c>
    </row>
    <row r="223" spans="1:5" x14ac:dyDescent="0.4">
      <c r="A223">
        <v>0.70077999999999996</v>
      </c>
      <c r="B223">
        <v>1.2480599999999999</v>
      </c>
      <c r="D223">
        <v>-7.0312500000000028E-2</v>
      </c>
      <c r="E223">
        <v>4.8983124999999994</v>
      </c>
    </row>
    <row r="224" spans="1:5" x14ac:dyDescent="0.4">
      <c r="A224">
        <v>0.72743000000000002</v>
      </c>
      <c r="B224">
        <v>1.1574199999999999</v>
      </c>
      <c r="D224">
        <v>-3.699999999999995E-2</v>
      </c>
      <c r="E224">
        <v>4.7850124999999997</v>
      </c>
    </row>
    <row r="225" spans="1:5" x14ac:dyDescent="0.4">
      <c r="A225">
        <v>0.76439999999999997</v>
      </c>
      <c r="B225">
        <v>1.07301</v>
      </c>
      <c r="D225">
        <v>9.2124999999999846E-3</v>
      </c>
      <c r="E225">
        <v>4.6795</v>
      </c>
    </row>
    <row r="226" spans="1:5" x14ac:dyDescent="0.4">
      <c r="A226">
        <v>0.80557000000000001</v>
      </c>
      <c r="B226">
        <v>0.95352000000000003</v>
      </c>
      <c r="D226">
        <v>6.0675000000000034E-2</v>
      </c>
      <c r="E226">
        <v>4.5301375000000004</v>
      </c>
    </row>
    <row r="227" spans="1:5" x14ac:dyDescent="0.4">
      <c r="A227">
        <v>0.83769000000000005</v>
      </c>
      <c r="B227">
        <v>0.85641999999999996</v>
      </c>
      <c r="D227">
        <v>0.10082500000000008</v>
      </c>
      <c r="E227">
        <v>4.4087624999999999</v>
      </c>
    </row>
    <row r="228" spans="1:5" x14ac:dyDescent="0.4">
      <c r="A228">
        <v>0.88700999999999997</v>
      </c>
      <c r="B228">
        <v>0.72738999999999998</v>
      </c>
      <c r="D228">
        <v>0.16247499999999998</v>
      </c>
      <c r="E228">
        <v>4.2474749999999997</v>
      </c>
    </row>
    <row r="229" spans="1:5" x14ac:dyDescent="0.4">
      <c r="A229">
        <v>0.89487000000000005</v>
      </c>
      <c r="B229">
        <v>0.67339000000000004</v>
      </c>
      <c r="D229">
        <v>0.17230000000000009</v>
      </c>
      <c r="E229">
        <v>4.1799749999999998</v>
      </c>
    </row>
    <row r="230" spans="1:5" x14ac:dyDescent="0.4">
      <c r="A230">
        <v>0.88815999999999995</v>
      </c>
      <c r="B230">
        <v>0.67974000000000001</v>
      </c>
      <c r="D230">
        <v>0.16391249999999996</v>
      </c>
      <c r="E230">
        <v>4.1879124999999995</v>
      </c>
    </row>
    <row r="231" spans="1:5" x14ac:dyDescent="0.4">
      <c r="A231">
        <v>0.90022999999999997</v>
      </c>
      <c r="B231">
        <v>0.68394999999999995</v>
      </c>
      <c r="D231">
        <v>0.17899999999999999</v>
      </c>
      <c r="E231">
        <v>4.1931749999999992</v>
      </c>
    </row>
    <row r="232" spans="1:5" x14ac:dyDescent="0.4">
      <c r="A232">
        <v>0.89537</v>
      </c>
      <c r="B232">
        <v>0.75819999999999999</v>
      </c>
      <c r="D232">
        <v>0.17292500000000002</v>
      </c>
      <c r="E232">
        <v>4.2859875000000001</v>
      </c>
    </row>
    <row r="233" spans="1:5" x14ac:dyDescent="0.4">
      <c r="A233">
        <v>0.88637999999999995</v>
      </c>
      <c r="B233">
        <v>0.86478999999999995</v>
      </c>
      <c r="D233">
        <v>0.16168749999999996</v>
      </c>
      <c r="E233">
        <v>4.419225</v>
      </c>
    </row>
    <row r="234" spans="1:5" x14ac:dyDescent="0.4">
      <c r="A234">
        <v>0.87309999999999999</v>
      </c>
      <c r="B234">
        <v>0.99922999999999995</v>
      </c>
      <c r="D234">
        <v>0.14508750000000001</v>
      </c>
      <c r="E234">
        <v>4.587275</v>
      </c>
    </row>
    <row r="235" spans="1:5" x14ac:dyDescent="0.4">
      <c r="A235">
        <v>0.88012999999999997</v>
      </c>
      <c r="B235">
        <v>1.18831</v>
      </c>
      <c r="D235">
        <v>0.15387499999999998</v>
      </c>
      <c r="E235">
        <v>4.8236249999999998</v>
      </c>
    </row>
    <row r="236" spans="1:5" x14ac:dyDescent="0.4">
      <c r="A236">
        <v>0.87831000000000004</v>
      </c>
      <c r="B236">
        <v>1.3566400000000001</v>
      </c>
      <c r="D236">
        <v>0.15160000000000007</v>
      </c>
      <c r="E236">
        <v>5.0340374999999993</v>
      </c>
    </row>
    <row r="237" spans="1:5" x14ac:dyDescent="0.4">
      <c r="A237">
        <v>0.85833999999999999</v>
      </c>
      <c r="B237">
        <v>1.5548999999999999</v>
      </c>
      <c r="D237">
        <v>0.12663750000000001</v>
      </c>
      <c r="E237">
        <v>5.2818624999999999</v>
      </c>
    </row>
    <row r="238" spans="1:5" x14ac:dyDescent="0.4">
      <c r="A238">
        <v>0.86699999999999999</v>
      </c>
      <c r="B238">
        <v>1.67469</v>
      </c>
      <c r="D238">
        <v>0.13746250000000002</v>
      </c>
      <c r="E238">
        <v>5.4315999999999995</v>
      </c>
    </row>
    <row r="239" spans="1:5" x14ac:dyDescent="0.4">
      <c r="A239">
        <v>0.85404000000000002</v>
      </c>
      <c r="B239">
        <v>1.7562800000000001</v>
      </c>
      <c r="D239">
        <v>0.12126250000000005</v>
      </c>
      <c r="E239">
        <v>5.5335875000000003</v>
      </c>
    </row>
    <row r="240" spans="1:5" x14ac:dyDescent="0.4">
      <c r="A240">
        <v>0.85494000000000003</v>
      </c>
      <c r="B240">
        <v>1.83155</v>
      </c>
      <c r="D240">
        <v>0.12238750000000007</v>
      </c>
      <c r="E240">
        <v>5.627675</v>
      </c>
    </row>
    <row r="241" spans="1:5" x14ac:dyDescent="0.4">
      <c r="A241">
        <v>0.86970000000000003</v>
      </c>
      <c r="B241">
        <v>1.94431</v>
      </c>
      <c r="D241">
        <v>0.14083750000000006</v>
      </c>
      <c r="E241">
        <v>5.7686249999999992</v>
      </c>
    </row>
    <row r="242" spans="1:5" x14ac:dyDescent="0.4">
      <c r="A242">
        <v>0.88036000000000003</v>
      </c>
      <c r="B242">
        <v>2.0994100000000002</v>
      </c>
      <c r="D242">
        <v>0.15416250000000006</v>
      </c>
      <c r="E242">
        <v>5.9624999999999995</v>
      </c>
    </row>
    <row r="243" spans="1:5" x14ac:dyDescent="0.4">
      <c r="A243">
        <v>0.88207000000000002</v>
      </c>
      <c r="B243">
        <v>2.2073200000000002</v>
      </c>
      <c r="D243">
        <v>0.15630000000000005</v>
      </c>
      <c r="E243">
        <v>6.0973875</v>
      </c>
    </row>
    <row r="244" spans="1:5" x14ac:dyDescent="0.4">
      <c r="A244">
        <v>0.85026000000000002</v>
      </c>
      <c r="B244">
        <v>2.3209399999999998</v>
      </c>
      <c r="D244">
        <v>0.11653750000000004</v>
      </c>
      <c r="E244">
        <v>6.2394124999999985</v>
      </c>
    </row>
    <row r="245" spans="1:5" x14ac:dyDescent="0.4">
      <c r="A245">
        <v>0.82247999999999999</v>
      </c>
      <c r="B245">
        <v>2.42483</v>
      </c>
      <c r="D245">
        <v>8.181250000000001E-2</v>
      </c>
      <c r="E245">
        <v>6.369275</v>
      </c>
    </row>
    <row r="246" spans="1:5" x14ac:dyDescent="0.4">
      <c r="A246">
        <v>0.80674000000000001</v>
      </c>
      <c r="B246">
        <v>2.4832700000000001</v>
      </c>
      <c r="D246">
        <v>6.213750000000004E-2</v>
      </c>
      <c r="E246">
        <v>6.4423250000000003</v>
      </c>
    </row>
    <row r="247" spans="1:5" x14ac:dyDescent="0.4">
      <c r="A247">
        <v>0.80989999999999995</v>
      </c>
      <c r="B247">
        <v>2.4755799999999999</v>
      </c>
      <c r="D247">
        <v>6.6087499999999966E-2</v>
      </c>
      <c r="E247">
        <v>6.4327124999999992</v>
      </c>
    </row>
    <row r="248" spans="1:5" x14ac:dyDescent="0.4">
      <c r="A248">
        <v>0.82123999999999997</v>
      </c>
      <c r="B248">
        <v>2.3792599999999999</v>
      </c>
      <c r="D248">
        <v>8.0262499999999987E-2</v>
      </c>
      <c r="E248">
        <v>6.3123124999999991</v>
      </c>
    </row>
    <row r="249" spans="1:5" x14ac:dyDescent="0.4">
      <c r="A249">
        <v>0.82384999999999997</v>
      </c>
      <c r="B249">
        <v>2.3321000000000001</v>
      </c>
      <c r="D249">
        <v>8.3524999999999988E-2</v>
      </c>
      <c r="E249">
        <v>6.2533624999999997</v>
      </c>
    </row>
    <row r="250" spans="1:5" x14ac:dyDescent="0.4">
      <c r="A250">
        <v>0.85890999999999995</v>
      </c>
      <c r="B250">
        <v>2.3376299999999999</v>
      </c>
      <c r="D250">
        <v>0.12734999999999996</v>
      </c>
      <c r="E250">
        <v>6.260275</v>
      </c>
    </row>
    <row r="251" spans="1:5" x14ac:dyDescent="0.4">
      <c r="A251">
        <v>0.89363000000000004</v>
      </c>
      <c r="B251">
        <v>2.3132999999999999</v>
      </c>
      <c r="D251">
        <v>0.17075000000000007</v>
      </c>
      <c r="E251">
        <v>6.2298624999999994</v>
      </c>
    </row>
    <row r="252" spans="1:5" x14ac:dyDescent="0.4">
      <c r="A252">
        <v>0.91593000000000002</v>
      </c>
      <c r="B252">
        <v>2.4069400000000001</v>
      </c>
      <c r="D252">
        <v>0.19862500000000005</v>
      </c>
      <c r="E252">
        <v>6.3469124999999993</v>
      </c>
    </row>
    <row r="253" spans="1:5" x14ac:dyDescent="0.4">
      <c r="A253">
        <v>0.92454000000000003</v>
      </c>
      <c r="B253">
        <v>2.5134400000000001</v>
      </c>
      <c r="D253">
        <v>0.20938750000000006</v>
      </c>
      <c r="E253">
        <v>6.4800374999999999</v>
      </c>
    </row>
    <row r="254" spans="1:5" x14ac:dyDescent="0.4">
      <c r="A254">
        <v>0.90934999999999999</v>
      </c>
      <c r="B254">
        <v>2.5738500000000002</v>
      </c>
      <c r="D254">
        <v>0.19040000000000001</v>
      </c>
      <c r="E254">
        <v>6.5555500000000002</v>
      </c>
    </row>
    <row r="255" spans="1:5" x14ac:dyDescent="0.4">
      <c r="A255">
        <v>0.88700999999999997</v>
      </c>
      <c r="B255">
        <v>2.63564</v>
      </c>
      <c r="D255">
        <v>0.16247499999999998</v>
      </c>
      <c r="E255">
        <v>6.6327874999999992</v>
      </c>
    </row>
    <row r="256" spans="1:5" x14ac:dyDescent="0.4">
      <c r="A256">
        <v>0.84501000000000004</v>
      </c>
      <c r="B256">
        <v>2.7469199999999998</v>
      </c>
      <c r="D256">
        <v>0.10997500000000007</v>
      </c>
      <c r="E256">
        <v>6.7718875000000001</v>
      </c>
    </row>
    <row r="257" spans="1:5" x14ac:dyDescent="0.4">
      <c r="A257">
        <v>0.78139999999999998</v>
      </c>
      <c r="B257">
        <v>2.8380800000000002</v>
      </c>
      <c r="D257">
        <v>3.0462500000000003E-2</v>
      </c>
      <c r="E257">
        <v>6.8858375000000009</v>
      </c>
    </row>
    <row r="258" spans="1:5" x14ac:dyDescent="0.4">
      <c r="A258">
        <v>0.74195999999999995</v>
      </c>
      <c r="B258">
        <v>2.8750300000000002</v>
      </c>
      <c r="D258">
        <v>-1.8837500000000035E-2</v>
      </c>
      <c r="E258">
        <v>6.9320249999999994</v>
      </c>
    </row>
    <row r="259" spans="1:5" x14ac:dyDescent="0.4">
      <c r="A259">
        <v>0.73050000000000004</v>
      </c>
      <c r="B259">
        <v>2.9598399999999998</v>
      </c>
      <c r="D259">
        <v>-3.3162499999999928E-2</v>
      </c>
      <c r="E259">
        <v>7.0380374999999997</v>
      </c>
    </row>
    <row r="260" spans="1:5" x14ac:dyDescent="0.4">
      <c r="A260">
        <v>0.71716000000000002</v>
      </c>
      <c r="B260">
        <v>3.0113099999999999</v>
      </c>
      <c r="D260">
        <v>-4.9837499999999951E-2</v>
      </c>
      <c r="E260">
        <v>7.1023749999999994</v>
      </c>
    </row>
    <row r="261" spans="1:5" x14ac:dyDescent="0.4">
      <c r="A261">
        <v>0.68481999999999998</v>
      </c>
      <c r="B261">
        <v>3.1040299999999998</v>
      </c>
      <c r="D261">
        <v>-9.0262499999999996E-2</v>
      </c>
      <c r="E261">
        <v>7.2182749999999993</v>
      </c>
    </row>
    <row r="262" spans="1:5" x14ac:dyDescent="0.4">
      <c r="A262">
        <v>0.67471000000000003</v>
      </c>
      <c r="B262">
        <v>3.2186300000000001</v>
      </c>
      <c r="D262">
        <v>-0.10289999999999994</v>
      </c>
      <c r="E262">
        <v>7.3615250000000003</v>
      </c>
    </row>
    <row r="263" spans="1:5" x14ac:dyDescent="0.4">
      <c r="A263">
        <v>0.65939999999999999</v>
      </c>
      <c r="B263">
        <v>3.3928099999999999</v>
      </c>
      <c r="D263">
        <v>-0.12203749999999999</v>
      </c>
      <c r="E263">
        <v>7.57925</v>
      </c>
    </row>
    <row r="264" spans="1:5" x14ac:dyDescent="0.4">
      <c r="A264">
        <v>0.64661999999999997</v>
      </c>
      <c r="B264">
        <v>3.5688599999999999</v>
      </c>
      <c r="D264">
        <v>-0.13801250000000001</v>
      </c>
      <c r="E264">
        <v>7.7993124999999992</v>
      </c>
    </row>
    <row r="265" spans="1:5" x14ac:dyDescent="0.4">
      <c r="A265">
        <v>0.62875000000000003</v>
      </c>
      <c r="B265">
        <v>3.7719200000000002</v>
      </c>
      <c r="D265">
        <v>-0.16034999999999994</v>
      </c>
      <c r="E265">
        <v>8.0531375000000001</v>
      </c>
    </row>
    <row r="266" spans="1:5" x14ac:dyDescent="0.4">
      <c r="A266">
        <v>0.61373</v>
      </c>
      <c r="B266">
        <v>4.0875500000000002</v>
      </c>
      <c r="D266">
        <v>-0.17912499999999998</v>
      </c>
      <c r="E266">
        <v>8.4476750000000003</v>
      </c>
    </row>
    <row r="267" spans="1:5" x14ac:dyDescent="0.4">
      <c r="A267">
        <v>0.56820000000000004</v>
      </c>
      <c r="B267">
        <v>4.3372799999999998</v>
      </c>
      <c r="D267">
        <v>-0.23603749999999993</v>
      </c>
      <c r="E267">
        <v>8.7598374999999997</v>
      </c>
    </row>
    <row r="268" spans="1:5" x14ac:dyDescent="0.4">
      <c r="A268">
        <v>0.53319000000000005</v>
      </c>
      <c r="B268">
        <v>4.5069900000000001</v>
      </c>
      <c r="D268">
        <v>-0.27979999999999994</v>
      </c>
      <c r="E268">
        <v>8.9719750000000005</v>
      </c>
    </row>
    <row r="269" spans="1:5" x14ac:dyDescent="0.4">
      <c r="A269">
        <v>0.50722</v>
      </c>
      <c r="B269">
        <v>4.5579499999999999</v>
      </c>
      <c r="D269">
        <v>-0.3122625</v>
      </c>
      <c r="E269">
        <v>9.0356749999999995</v>
      </c>
    </row>
    <row r="270" spans="1:5" x14ac:dyDescent="0.4">
      <c r="A270">
        <v>0.43690000000000001</v>
      </c>
      <c r="B270">
        <v>4.5809100000000003</v>
      </c>
      <c r="D270">
        <v>-0.40016249999999998</v>
      </c>
      <c r="E270">
        <v>9.0643750000000001</v>
      </c>
    </row>
    <row r="271" spans="1:5" x14ac:dyDescent="0.4">
      <c r="A271">
        <v>0.42263000000000001</v>
      </c>
      <c r="B271">
        <v>4.5885199999999999</v>
      </c>
      <c r="D271">
        <v>-0.41799999999999998</v>
      </c>
      <c r="E271">
        <v>9.0738874999999997</v>
      </c>
    </row>
    <row r="272" spans="1:5" x14ac:dyDescent="0.4">
      <c r="A272">
        <v>0.44452999999999998</v>
      </c>
      <c r="B272">
        <v>4.6166700000000001</v>
      </c>
      <c r="D272">
        <v>-0.390625</v>
      </c>
      <c r="E272">
        <v>9.1090750000000007</v>
      </c>
    </row>
    <row r="273" spans="1:5" x14ac:dyDescent="0.4">
      <c r="A273">
        <v>0.44157000000000002</v>
      </c>
      <c r="B273">
        <v>4.4653299999999998</v>
      </c>
      <c r="D273">
        <v>-0.39432499999999993</v>
      </c>
      <c r="E273">
        <v>8.9199000000000002</v>
      </c>
    </row>
    <row r="274" spans="1:5" x14ac:dyDescent="0.4">
      <c r="A274">
        <v>0.47492000000000001</v>
      </c>
      <c r="B274">
        <v>4.2691100000000004</v>
      </c>
      <c r="D274">
        <v>-0.35263749999999994</v>
      </c>
      <c r="E274">
        <v>8.6746250000000007</v>
      </c>
    </row>
    <row r="275" spans="1:5" x14ac:dyDescent="0.4">
      <c r="A275">
        <v>0.55672999999999995</v>
      </c>
      <c r="B275">
        <v>4.0840300000000003</v>
      </c>
      <c r="D275">
        <v>-0.25037500000000001</v>
      </c>
      <c r="E275">
        <v>8.4432749999999999</v>
      </c>
    </row>
    <row r="276" spans="1:5" x14ac:dyDescent="0.4">
      <c r="A276">
        <v>0.54200999999999999</v>
      </c>
      <c r="B276">
        <v>3.9026900000000002</v>
      </c>
      <c r="D276">
        <v>-0.26877499999999999</v>
      </c>
      <c r="E276">
        <v>8.2165999999999997</v>
      </c>
    </row>
    <row r="277" spans="1:5" x14ac:dyDescent="0.4">
      <c r="A277">
        <v>0.51932</v>
      </c>
      <c r="B277">
        <v>3.6765400000000001</v>
      </c>
      <c r="D277">
        <v>-0.29713749999999994</v>
      </c>
      <c r="E277">
        <v>7.9339124999999999</v>
      </c>
    </row>
    <row r="278" spans="1:5" x14ac:dyDescent="0.4">
      <c r="A278">
        <v>0.45157999999999998</v>
      </c>
      <c r="B278">
        <v>3.4403899999999998</v>
      </c>
      <c r="D278">
        <v>-0.3818125</v>
      </c>
      <c r="E278">
        <v>7.6387249999999991</v>
      </c>
    </row>
    <row r="279" spans="1:5" x14ac:dyDescent="0.4">
      <c r="A279">
        <v>0.37112000000000001</v>
      </c>
      <c r="B279">
        <v>3.3523299999999998</v>
      </c>
      <c r="D279">
        <v>-0.48238749999999997</v>
      </c>
      <c r="E279">
        <v>7.528649999999999</v>
      </c>
    </row>
    <row r="280" spans="1:5" x14ac:dyDescent="0.4">
      <c r="A280">
        <v>0.30736000000000002</v>
      </c>
      <c r="B280">
        <v>3.3755299999999999</v>
      </c>
      <c r="D280">
        <v>-0.56208749999999996</v>
      </c>
      <c r="E280">
        <v>7.5576500000000006</v>
      </c>
    </row>
    <row r="281" spans="1:5" x14ac:dyDescent="0.4">
      <c r="A281">
        <v>0.23150000000000001</v>
      </c>
      <c r="B281">
        <v>3.4327200000000002</v>
      </c>
      <c r="D281">
        <v>-0.6569124999999999</v>
      </c>
      <c r="E281">
        <v>7.6291375000000006</v>
      </c>
    </row>
    <row r="282" spans="1:5" x14ac:dyDescent="0.4">
      <c r="A282">
        <v>0.17702999999999999</v>
      </c>
      <c r="B282">
        <v>3.4735800000000001</v>
      </c>
      <c r="D282">
        <v>-0.72499999999999998</v>
      </c>
      <c r="E282">
        <v>7.6802124999999997</v>
      </c>
    </row>
    <row r="283" spans="1:5" x14ac:dyDescent="0.4">
      <c r="A283">
        <v>0.14366999999999999</v>
      </c>
      <c r="B283">
        <v>3.5181200000000001</v>
      </c>
      <c r="D283">
        <v>-0.76670000000000005</v>
      </c>
      <c r="E283">
        <v>7.7358875000000005</v>
      </c>
    </row>
    <row r="284" spans="1:5" x14ac:dyDescent="0.4">
      <c r="A284">
        <v>0.16997000000000001</v>
      </c>
      <c r="B284">
        <v>3.6525500000000002</v>
      </c>
      <c r="D284">
        <v>-0.73382499999999995</v>
      </c>
      <c r="E284">
        <v>7.903925000000001</v>
      </c>
    </row>
    <row r="285" spans="1:5" x14ac:dyDescent="0.4">
      <c r="A285">
        <v>0.1832</v>
      </c>
      <c r="B285">
        <v>3.7701899999999999</v>
      </c>
      <c r="D285">
        <v>-0.71728749999999997</v>
      </c>
      <c r="E285">
        <v>8.0509750000000011</v>
      </c>
    </row>
    <row r="286" spans="1:5" x14ac:dyDescent="0.4">
      <c r="A286">
        <v>0.18951999999999999</v>
      </c>
      <c r="B286">
        <v>3.76742</v>
      </c>
      <c r="D286">
        <v>-0.70938749999999995</v>
      </c>
      <c r="E286">
        <v>8.0475124999999998</v>
      </c>
    </row>
    <row r="287" spans="1:5" x14ac:dyDescent="0.4">
      <c r="A287">
        <v>0.22706000000000001</v>
      </c>
      <c r="B287">
        <v>3.7385199999999998</v>
      </c>
      <c r="D287">
        <v>-0.66246249999999995</v>
      </c>
      <c r="E287">
        <v>8.0113874999999997</v>
      </c>
    </row>
    <row r="288" spans="1:5" x14ac:dyDescent="0.4">
      <c r="A288">
        <v>0.25627</v>
      </c>
      <c r="B288">
        <v>3.7713700000000001</v>
      </c>
      <c r="D288">
        <v>-0.62595000000000001</v>
      </c>
      <c r="E288">
        <v>8.0524500000000003</v>
      </c>
    </row>
    <row r="289" spans="1:5" x14ac:dyDescent="0.4">
      <c r="A289">
        <v>0.29133999999999999</v>
      </c>
      <c r="B289">
        <v>3.9601000000000002</v>
      </c>
      <c r="D289">
        <v>-0.58211250000000003</v>
      </c>
      <c r="E289">
        <v>8.2883624999999999</v>
      </c>
    </row>
    <row r="290" spans="1:5" x14ac:dyDescent="0.4">
      <c r="A290">
        <v>0.37369999999999998</v>
      </c>
      <c r="B290">
        <v>4.3287699999999996</v>
      </c>
      <c r="D290">
        <v>-0.47916249999999999</v>
      </c>
      <c r="E290">
        <v>8.7491999999999983</v>
      </c>
    </row>
    <row r="291" spans="1:5" x14ac:dyDescent="0.4">
      <c r="A291">
        <v>0.39622000000000002</v>
      </c>
      <c r="B291">
        <v>4.6401599999999998</v>
      </c>
      <c r="D291">
        <v>-0.45101249999999993</v>
      </c>
      <c r="E291">
        <v>9.1384375000000002</v>
      </c>
    </row>
    <row r="292" spans="1:5" x14ac:dyDescent="0.4">
      <c r="A292">
        <v>0.37811</v>
      </c>
      <c r="B292">
        <v>4.7536399999999999</v>
      </c>
      <c r="D292">
        <v>-0.47364999999999996</v>
      </c>
      <c r="E292">
        <v>9.2802875</v>
      </c>
    </row>
    <row r="293" spans="1:5" x14ac:dyDescent="0.4">
      <c r="A293">
        <v>0.33677000000000001</v>
      </c>
      <c r="B293">
        <v>4.7716099999999999</v>
      </c>
      <c r="D293">
        <v>-0.52532499999999993</v>
      </c>
      <c r="E293">
        <v>9.3027499999999996</v>
      </c>
    </row>
    <row r="294" spans="1:5" x14ac:dyDescent="0.4">
      <c r="A294">
        <v>0.28755999999999998</v>
      </c>
      <c r="B294">
        <v>4.8118800000000004</v>
      </c>
      <c r="D294">
        <v>-0.58683750000000001</v>
      </c>
      <c r="E294">
        <v>9.3530875000000009</v>
      </c>
    </row>
    <row r="295" spans="1:5" x14ac:dyDescent="0.4">
      <c r="A295">
        <v>0.29239999999999999</v>
      </c>
      <c r="B295">
        <v>4.8565899999999997</v>
      </c>
      <c r="D295">
        <v>-0.58078750000000001</v>
      </c>
      <c r="E295">
        <v>9.4089749999999999</v>
      </c>
    </row>
    <row r="296" spans="1:5" x14ac:dyDescent="0.4">
      <c r="A296">
        <v>0.29327999999999999</v>
      </c>
      <c r="B296">
        <v>4.9073799999999999</v>
      </c>
      <c r="D296">
        <v>-0.57968750000000002</v>
      </c>
      <c r="E296">
        <v>9.4724624999999989</v>
      </c>
    </row>
    <row r="297" spans="1:5" x14ac:dyDescent="0.4">
      <c r="A297">
        <v>0.30436999999999997</v>
      </c>
      <c r="B297">
        <v>4.8855199999999996</v>
      </c>
      <c r="D297">
        <v>-0.56582500000000002</v>
      </c>
      <c r="E297">
        <v>9.4451374999999995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97"/>
  <sheetViews>
    <sheetView tabSelected="1" workbookViewId="0">
      <selection activeCell="G22" sqref="G22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0.83638000000000001</v>
      </c>
      <c r="B2">
        <v>-1.0404</v>
      </c>
      <c r="D2">
        <f>(A2-A$2)*1.25</f>
        <v>0</v>
      </c>
      <c r="E2">
        <v>0</v>
      </c>
      <c r="G2">
        <v>100.19589432523077</v>
      </c>
    </row>
    <row r="3" spans="1:7" x14ac:dyDescent="0.4">
      <c r="A3">
        <v>0.83277999999999996</v>
      </c>
      <c r="B3">
        <v>-0.95901000000000003</v>
      </c>
      <c r="D3">
        <f t="shared" ref="D3:D66" si="0">(A3-A$2)*1.25</f>
        <v>-4.5000000000000595E-3</v>
      </c>
      <c r="E3">
        <v>0.10173749999999995</v>
      </c>
    </row>
    <row r="4" spans="1:7" x14ac:dyDescent="0.4">
      <c r="A4">
        <v>0.81250999999999995</v>
      </c>
      <c r="B4">
        <v>-0.88907999999999998</v>
      </c>
      <c r="D4">
        <f t="shared" si="0"/>
        <v>-2.9837500000000072E-2</v>
      </c>
      <c r="E4">
        <v>0.18915000000000001</v>
      </c>
    </row>
    <row r="5" spans="1:7" x14ac:dyDescent="0.4">
      <c r="A5">
        <v>0.83603000000000005</v>
      </c>
      <c r="B5">
        <v>-0.8246</v>
      </c>
      <c r="D5">
        <f t="shared" si="0"/>
        <v>-4.3749999999995182E-4</v>
      </c>
      <c r="E5">
        <v>0.26974999999999999</v>
      </c>
    </row>
    <row r="6" spans="1:7" x14ac:dyDescent="0.4">
      <c r="A6">
        <v>0.87678999999999996</v>
      </c>
      <c r="B6">
        <v>-0.73741000000000001</v>
      </c>
      <c r="D6">
        <f t="shared" si="0"/>
        <v>5.0512499999999932E-2</v>
      </c>
      <c r="E6">
        <v>0.37873749999999995</v>
      </c>
    </row>
    <row r="7" spans="1:7" x14ac:dyDescent="0.4">
      <c r="A7">
        <v>0.90100999999999998</v>
      </c>
      <c r="B7">
        <v>-0.64298999999999995</v>
      </c>
      <c r="D7">
        <f t="shared" si="0"/>
        <v>8.0787499999999957E-2</v>
      </c>
      <c r="E7">
        <v>0.49676250000000005</v>
      </c>
    </row>
    <row r="8" spans="1:7" x14ac:dyDescent="0.4">
      <c r="A8">
        <v>0.92761000000000005</v>
      </c>
      <c r="B8">
        <v>-0.48664000000000002</v>
      </c>
      <c r="D8">
        <f t="shared" si="0"/>
        <v>0.11403750000000004</v>
      </c>
      <c r="E8">
        <v>0.69220000000000004</v>
      </c>
    </row>
    <row r="9" spans="1:7" x14ac:dyDescent="0.4">
      <c r="A9">
        <v>0.95726999999999995</v>
      </c>
      <c r="B9">
        <v>-0.33282</v>
      </c>
      <c r="D9">
        <f t="shared" si="0"/>
        <v>0.15111249999999993</v>
      </c>
      <c r="E9">
        <v>0.88447500000000001</v>
      </c>
    </row>
    <row r="10" spans="1:7" x14ac:dyDescent="0.4">
      <c r="A10">
        <v>0.95240999999999998</v>
      </c>
      <c r="B10">
        <v>-0.19764999999999999</v>
      </c>
      <c r="D10">
        <f t="shared" si="0"/>
        <v>0.14503749999999996</v>
      </c>
      <c r="E10">
        <v>1.0534375</v>
      </c>
    </row>
    <row r="11" spans="1:7" x14ac:dyDescent="0.4">
      <c r="A11">
        <v>0.96419999999999995</v>
      </c>
      <c r="B11">
        <v>-0.12966</v>
      </c>
      <c r="D11">
        <f t="shared" si="0"/>
        <v>0.15977499999999992</v>
      </c>
      <c r="E11">
        <v>1.138425</v>
      </c>
    </row>
    <row r="12" spans="1:7" x14ac:dyDescent="0.4">
      <c r="A12">
        <v>0.98865999999999998</v>
      </c>
      <c r="B12">
        <v>-9.3640000000000001E-2</v>
      </c>
      <c r="D12">
        <f t="shared" si="0"/>
        <v>0.19034999999999996</v>
      </c>
      <c r="E12">
        <v>1.1834500000000001</v>
      </c>
    </row>
    <row r="13" spans="1:7" x14ac:dyDescent="0.4">
      <c r="A13">
        <v>1.0060899999999999</v>
      </c>
      <c r="B13">
        <v>-3.415E-2</v>
      </c>
      <c r="D13">
        <f t="shared" si="0"/>
        <v>0.2121374999999999</v>
      </c>
      <c r="E13">
        <v>1.2578125</v>
      </c>
    </row>
    <row r="14" spans="1:7" x14ac:dyDescent="0.4">
      <c r="A14">
        <v>0.99292000000000002</v>
      </c>
      <c r="B14">
        <v>2.317E-2</v>
      </c>
      <c r="D14">
        <f t="shared" si="0"/>
        <v>0.19567500000000002</v>
      </c>
      <c r="E14">
        <v>1.3294625</v>
      </c>
    </row>
    <row r="15" spans="1:7" x14ac:dyDescent="0.4">
      <c r="A15">
        <v>0.96619999999999995</v>
      </c>
      <c r="B15">
        <v>4.394E-2</v>
      </c>
      <c r="D15">
        <f t="shared" si="0"/>
        <v>0.16227499999999992</v>
      </c>
      <c r="E15">
        <v>1.3554250000000001</v>
      </c>
    </row>
    <row r="16" spans="1:7" x14ac:dyDescent="0.4">
      <c r="A16">
        <v>1.00817</v>
      </c>
      <c r="B16">
        <v>9.2759999999999995E-2</v>
      </c>
      <c r="D16">
        <f t="shared" si="0"/>
        <v>0.2147375</v>
      </c>
      <c r="E16">
        <v>1.41645</v>
      </c>
    </row>
    <row r="17" spans="1:5" x14ac:dyDescent="0.4">
      <c r="A17">
        <v>1.0144599999999999</v>
      </c>
      <c r="B17">
        <v>0.15262999999999999</v>
      </c>
      <c r="D17">
        <f t="shared" si="0"/>
        <v>0.22259999999999988</v>
      </c>
      <c r="E17">
        <v>1.4912875000000001</v>
      </c>
    </row>
    <row r="18" spans="1:5" x14ac:dyDescent="0.4">
      <c r="A18">
        <v>1.01223</v>
      </c>
      <c r="B18">
        <v>0.23089000000000001</v>
      </c>
      <c r="D18">
        <f t="shared" si="0"/>
        <v>0.21981249999999994</v>
      </c>
      <c r="E18">
        <v>1.5891125000000001</v>
      </c>
    </row>
    <row r="19" spans="1:5" x14ac:dyDescent="0.4">
      <c r="A19">
        <v>0.99292000000000002</v>
      </c>
      <c r="B19">
        <v>0.27273999999999998</v>
      </c>
      <c r="D19">
        <f t="shared" si="0"/>
        <v>0.19567500000000002</v>
      </c>
      <c r="E19">
        <v>1.6414249999999999</v>
      </c>
    </row>
    <row r="20" spans="1:5" x14ac:dyDescent="0.4">
      <c r="A20">
        <v>0.98773999999999995</v>
      </c>
      <c r="B20">
        <v>0.31487999999999999</v>
      </c>
      <c r="D20">
        <f t="shared" si="0"/>
        <v>0.18919999999999992</v>
      </c>
      <c r="E20">
        <v>1.6941000000000002</v>
      </c>
    </row>
    <row r="21" spans="1:5" x14ac:dyDescent="0.4">
      <c r="A21">
        <v>0.99129999999999996</v>
      </c>
      <c r="B21">
        <v>0.36362</v>
      </c>
      <c r="D21">
        <f t="shared" si="0"/>
        <v>0.19364999999999993</v>
      </c>
      <c r="E21">
        <v>1.7550250000000001</v>
      </c>
    </row>
    <row r="22" spans="1:5" x14ac:dyDescent="0.4">
      <c r="A22">
        <v>1.0021800000000001</v>
      </c>
      <c r="B22">
        <v>0.43454999999999999</v>
      </c>
      <c r="D22">
        <f t="shared" si="0"/>
        <v>0.20725000000000007</v>
      </c>
      <c r="E22">
        <v>1.8436874999999999</v>
      </c>
    </row>
    <row r="23" spans="1:5" x14ac:dyDescent="0.4">
      <c r="A23">
        <v>0.99907999999999997</v>
      </c>
      <c r="B23">
        <v>0.54237000000000002</v>
      </c>
      <c r="D23">
        <f t="shared" si="0"/>
        <v>0.20337499999999994</v>
      </c>
      <c r="E23">
        <v>1.9784625</v>
      </c>
    </row>
    <row r="24" spans="1:5" x14ac:dyDescent="0.4">
      <c r="A24">
        <v>1.0343100000000001</v>
      </c>
      <c r="B24">
        <v>0.64200000000000002</v>
      </c>
      <c r="D24">
        <f t="shared" si="0"/>
        <v>0.24741250000000006</v>
      </c>
      <c r="E24">
        <v>2.1029999999999998</v>
      </c>
    </row>
    <row r="25" spans="1:5" x14ac:dyDescent="0.4">
      <c r="A25">
        <v>1.03233</v>
      </c>
      <c r="B25">
        <v>0.66451000000000005</v>
      </c>
      <c r="D25">
        <f t="shared" si="0"/>
        <v>0.24493749999999995</v>
      </c>
      <c r="E25">
        <v>2.1311374999999999</v>
      </c>
    </row>
    <row r="26" spans="1:5" x14ac:dyDescent="0.4">
      <c r="A26">
        <v>1.0408999999999999</v>
      </c>
      <c r="B26">
        <v>0.68552000000000002</v>
      </c>
      <c r="D26">
        <f t="shared" si="0"/>
        <v>0.25564999999999993</v>
      </c>
      <c r="E26">
        <v>2.1574</v>
      </c>
    </row>
    <row r="27" spans="1:5" x14ac:dyDescent="0.4">
      <c r="A27">
        <v>1.0441800000000001</v>
      </c>
      <c r="B27">
        <v>0.72145000000000004</v>
      </c>
      <c r="D27">
        <f t="shared" si="0"/>
        <v>0.25975000000000015</v>
      </c>
      <c r="E27">
        <v>2.2023124999999997</v>
      </c>
    </row>
    <row r="28" spans="1:5" x14ac:dyDescent="0.4">
      <c r="A28">
        <v>1.03085</v>
      </c>
      <c r="B28">
        <v>0.86014000000000002</v>
      </c>
      <c r="D28">
        <f t="shared" si="0"/>
        <v>0.24308750000000004</v>
      </c>
      <c r="E28">
        <v>2.3756749999999998</v>
      </c>
    </row>
    <row r="29" spans="1:5" x14ac:dyDescent="0.4">
      <c r="A29">
        <v>1.0465599999999999</v>
      </c>
      <c r="B29">
        <v>0.92810000000000004</v>
      </c>
      <c r="D29">
        <f t="shared" si="0"/>
        <v>0.26272499999999988</v>
      </c>
      <c r="E29">
        <v>2.4606250000000003</v>
      </c>
    </row>
    <row r="30" spans="1:5" x14ac:dyDescent="0.4">
      <c r="A30">
        <v>1.0363500000000001</v>
      </c>
      <c r="B30">
        <v>1.0343199999999999</v>
      </c>
      <c r="D30">
        <f t="shared" si="0"/>
        <v>0.24996250000000012</v>
      </c>
      <c r="E30">
        <v>2.5933999999999999</v>
      </c>
    </row>
    <row r="31" spans="1:5" x14ac:dyDescent="0.4">
      <c r="A31">
        <v>1.0472900000000001</v>
      </c>
      <c r="B31">
        <v>1.11436</v>
      </c>
      <c r="D31">
        <f t="shared" si="0"/>
        <v>0.26363750000000008</v>
      </c>
      <c r="E31">
        <v>2.6934499999999999</v>
      </c>
    </row>
    <row r="32" spans="1:5" x14ac:dyDescent="0.4">
      <c r="A32">
        <v>1.05548</v>
      </c>
      <c r="B32">
        <v>1.10595</v>
      </c>
      <c r="D32">
        <f t="shared" si="0"/>
        <v>0.27387499999999998</v>
      </c>
      <c r="E32">
        <v>2.6829375</v>
      </c>
    </row>
    <row r="33" spans="1:5" x14ac:dyDescent="0.4">
      <c r="A33">
        <v>1.06871</v>
      </c>
      <c r="B33">
        <v>1.1616599999999999</v>
      </c>
      <c r="D33">
        <f t="shared" si="0"/>
        <v>0.29041250000000007</v>
      </c>
      <c r="E33">
        <v>2.7525749999999998</v>
      </c>
    </row>
    <row r="34" spans="1:5" x14ac:dyDescent="0.4">
      <c r="A34">
        <v>1.07406</v>
      </c>
      <c r="B34">
        <v>1.27183</v>
      </c>
      <c r="D34">
        <f t="shared" si="0"/>
        <v>0.29710000000000003</v>
      </c>
      <c r="E34">
        <v>2.8902874999999999</v>
      </c>
    </row>
    <row r="35" spans="1:5" x14ac:dyDescent="0.4">
      <c r="A35">
        <v>1.0646100000000001</v>
      </c>
      <c r="B35">
        <v>1.38182</v>
      </c>
      <c r="D35">
        <f t="shared" si="0"/>
        <v>0.28528750000000003</v>
      </c>
      <c r="E35">
        <v>3.0277750000000001</v>
      </c>
    </row>
    <row r="36" spans="1:5" x14ac:dyDescent="0.4">
      <c r="A36">
        <v>1.06904</v>
      </c>
      <c r="B36">
        <v>1.46435</v>
      </c>
      <c r="D36">
        <f t="shared" si="0"/>
        <v>0.290825</v>
      </c>
      <c r="E36">
        <v>3.1309374999999999</v>
      </c>
    </row>
    <row r="37" spans="1:5" x14ac:dyDescent="0.4">
      <c r="A37">
        <v>1.0653300000000001</v>
      </c>
      <c r="B37">
        <v>1.52549</v>
      </c>
      <c r="D37">
        <f t="shared" si="0"/>
        <v>0.28618750000000015</v>
      </c>
      <c r="E37">
        <v>3.2073624999999999</v>
      </c>
    </row>
    <row r="38" spans="1:5" x14ac:dyDescent="0.4">
      <c r="A38">
        <v>1.0588599999999999</v>
      </c>
      <c r="B38">
        <v>1.62496</v>
      </c>
      <c r="D38">
        <f t="shared" si="0"/>
        <v>0.2780999999999999</v>
      </c>
      <c r="E38">
        <v>3.3316999999999997</v>
      </c>
    </row>
    <row r="39" spans="1:5" x14ac:dyDescent="0.4">
      <c r="A39">
        <v>1.0785400000000001</v>
      </c>
      <c r="B39">
        <v>1.67835</v>
      </c>
      <c r="D39">
        <f t="shared" si="0"/>
        <v>0.30270000000000008</v>
      </c>
      <c r="E39">
        <v>3.3984375</v>
      </c>
    </row>
    <row r="40" spans="1:5" x14ac:dyDescent="0.4">
      <c r="A40">
        <v>1.0775699999999999</v>
      </c>
      <c r="B40">
        <v>1.7850699999999999</v>
      </c>
      <c r="D40">
        <f t="shared" si="0"/>
        <v>0.30148749999999991</v>
      </c>
      <c r="E40">
        <v>3.5318375</v>
      </c>
    </row>
    <row r="41" spans="1:5" x14ac:dyDescent="0.4">
      <c r="A41">
        <v>1.0423899999999999</v>
      </c>
      <c r="B41">
        <v>1.8443099999999999</v>
      </c>
      <c r="D41">
        <f t="shared" si="0"/>
        <v>0.25751249999999992</v>
      </c>
      <c r="E41">
        <v>3.6058875000000001</v>
      </c>
    </row>
    <row r="42" spans="1:5" x14ac:dyDescent="0.4">
      <c r="A42">
        <v>1.0272399999999999</v>
      </c>
      <c r="B42">
        <v>1.90605</v>
      </c>
      <c r="D42">
        <f t="shared" si="0"/>
        <v>0.2385749999999999</v>
      </c>
      <c r="E42">
        <v>3.6830625000000001</v>
      </c>
    </row>
    <row r="43" spans="1:5" x14ac:dyDescent="0.4">
      <c r="A43">
        <v>1.0217499999999999</v>
      </c>
      <c r="B43">
        <v>2.0252599999999998</v>
      </c>
      <c r="D43">
        <f t="shared" si="0"/>
        <v>0.2317124999999999</v>
      </c>
      <c r="E43">
        <v>3.8320749999999997</v>
      </c>
    </row>
    <row r="44" spans="1:5" x14ac:dyDescent="0.4">
      <c r="A44">
        <v>1.0146500000000001</v>
      </c>
      <c r="B44">
        <v>2.1235400000000002</v>
      </c>
      <c r="D44">
        <f t="shared" si="0"/>
        <v>0.22283750000000005</v>
      </c>
      <c r="E44">
        <v>3.9549250000000002</v>
      </c>
    </row>
    <row r="45" spans="1:5" x14ac:dyDescent="0.4">
      <c r="A45">
        <v>1.0703100000000001</v>
      </c>
      <c r="B45">
        <v>2.2251699999999999</v>
      </c>
      <c r="D45">
        <f t="shared" si="0"/>
        <v>0.29241250000000008</v>
      </c>
      <c r="E45">
        <v>4.0819624999999995</v>
      </c>
    </row>
    <row r="46" spans="1:5" x14ac:dyDescent="0.4">
      <c r="A46">
        <v>1.0719000000000001</v>
      </c>
      <c r="B46">
        <v>2.3083100000000001</v>
      </c>
      <c r="D46">
        <f t="shared" si="0"/>
        <v>0.29440000000000011</v>
      </c>
      <c r="E46">
        <v>4.1858874999999998</v>
      </c>
    </row>
    <row r="47" spans="1:5" x14ac:dyDescent="0.4">
      <c r="A47">
        <v>1.0779000000000001</v>
      </c>
      <c r="B47">
        <v>2.34924</v>
      </c>
      <c r="D47">
        <f t="shared" si="0"/>
        <v>0.30190000000000006</v>
      </c>
      <c r="E47">
        <v>4.23705</v>
      </c>
    </row>
    <row r="48" spans="1:5" x14ac:dyDescent="0.4">
      <c r="A48">
        <v>1.07382</v>
      </c>
      <c r="B48">
        <v>2.41987</v>
      </c>
      <c r="D48">
        <f t="shared" si="0"/>
        <v>0.29679999999999995</v>
      </c>
      <c r="E48">
        <v>4.3253374999999998</v>
      </c>
    </row>
    <row r="49" spans="1:5" x14ac:dyDescent="0.4">
      <c r="A49">
        <v>1.038</v>
      </c>
      <c r="B49">
        <v>2.4123100000000002</v>
      </c>
      <c r="D49">
        <f t="shared" si="0"/>
        <v>0.25202500000000005</v>
      </c>
      <c r="E49">
        <v>4.3158875000000005</v>
      </c>
    </row>
    <row r="50" spans="1:5" x14ac:dyDescent="0.4">
      <c r="A50">
        <v>1.0559000000000001</v>
      </c>
      <c r="B50">
        <v>2.4556</v>
      </c>
      <c r="D50">
        <f t="shared" si="0"/>
        <v>0.27440000000000009</v>
      </c>
      <c r="E50">
        <v>4.37</v>
      </c>
    </row>
    <row r="51" spans="1:5" x14ac:dyDescent="0.4">
      <c r="A51">
        <v>1.0263199999999999</v>
      </c>
      <c r="B51">
        <v>2.5103399999999998</v>
      </c>
      <c r="D51">
        <f t="shared" si="0"/>
        <v>0.23742499999999986</v>
      </c>
      <c r="E51">
        <v>4.4384249999999996</v>
      </c>
    </row>
    <row r="52" spans="1:5" x14ac:dyDescent="0.4">
      <c r="A52">
        <v>1.03765</v>
      </c>
      <c r="B52">
        <v>2.5203600000000002</v>
      </c>
      <c r="D52">
        <f t="shared" si="0"/>
        <v>0.25158749999999996</v>
      </c>
      <c r="E52">
        <v>4.4509500000000006</v>
      </c>
    </row>
    <row r="53" spans="1:5" x14ac:dyDescent="0.4">
      <c r="A53">
        <v>1.0275700000000001</v>
      </c>
      <c r="B53">
        <v>2.5671400000000002</v>
      </c>
      <c r="D53">
        <f t="shared" si="0"/>
        <v>0.2389875000000001</v>
      </c>
      <c r="E53">
        <v>4.5094250000000002</v>
      </c>
    </row>
    <row r="54" spans="1:5" x14ac:dyDescent="0.4">
      <c r="A54">
        <v>1.01806</v>
      </c>
      <c r="B54">
        <v>2.5992899999999999</v>
      </c>
      <c r="D54">
        <f t="shared" si="0"/>
        <v>0.22709999999999994</v>
      </c>
      <c r="E54">
        <v>4.5496125000000003</v>
      </c>
    </row>
    <row r="55" spans="1:5" x14ac:dyDescent="0.4">
      <c r="A55">
        <v>1.01414</v>
      </c>
      <c r="B55">
        <v>2.6919499999999998</v>
      </c>
      <c r="D55">
        <f t="shared" si="0"/>
        <v>0.22220000000000004</v>
      </c>
      <c r="E55">
        <v>4.6654374999999995</v>
      </c>
    </row>
    <row r="56" spans="1:5" x14ac:dyDescent="0.4">
      <c r="A56">
        <v>0.95335999999999999</v>
      </c>
      <c r="B56">
        <v>2.7508499999999998</v>
      </c>
      <c r="D56">
        <f t="shared" si="0"/>
        <v>0.14622499999999997</v>
      </c>
      <c r="E56">
        <v>4.7390624999999993</v>
      </c>
    </row>
    <row r="57" spans="1:5" x14ac:dyDescent="0.4">
      <c r="A57">
        <v>0.93759000000000003</v>
      </c>
      <c r="B57">
        <v>2.7804000000000002</v>
      </c>
      <c r="D57">
        <f t="shared" si="0"/>
        <v>0.12651250000000003</v>
      </c>
      <c r="E57">
        <v>4.7759999999999998</v>
      </c>
    </row>
    <row r="58" spans="1:5" x14ac:dyDescent="0.4">
      <c r="A58">
        <v>0.95064000000000004</v>
      </c>
      <c r="B58">
        <v>2.8093300000000001</v>
      </c>
      <c r="D58">
        <f t="shared" si="0"/>
        <v>0.14282500000000004</v>
      </c>
      <c r="E58">
        <v>4.8121625000000003</v>
      </c>
    </row>
    <row r="59" spans="1:5" x14ac:dyDescent="0.4">
      <c r="A59">
        <v>0.91096999999999995</v>
      </c>
      <c r="B59">
        <v>2.8094199999999998</v>
      </c>
      <c r="D59">
        <f t="shared" si="0"/>
        <v>9.3237499999999918E-2</v>
      </c>
      <c r="E59">
        <v>4.8122749999999996</v>
      </c>
    </row>
    <row r="60" spans="1:5" x14ac:dyDescent="0.4">
      <c r="A60">
        <v>0.88417000000000001</v>
      </c>
      <c r="B60">
        <v>2.7846199999999999</v>
      </c>
      <c r="D60">
        <f t="shared" si="0"/>
        <v>5.9737499999999999E-2</v>
      </c>
      <c r="E60">
        <v>4.7812749999999999</v>
      </c>
    </row>
    <row r="61" spans="1:5" x14ac:dyDescent="0.4">
      <c r="A61">
        <v>0.81271000000000004</v>
      </c>
      <c r="B61">
        <v>2.8069899999999999</v>
      </c>
      <c r="D61">
        <f t="shared" si="0"/>
        <v>-2.9587499999999961E-2</v>
      </c>
      <c r="E61">
        <v>4.8092375000000001</v>
      </c>
    </row>
    <row r="62" spans="1:5" x14ac:dyDescent="0.4">
      <c r="A62">
        <v>0.82587999999999995</v>
      </c>
      <c r="B62">
        <v>2.8428399999999998</v>
      </c>
      <c r="D62">
        <f t="shared" si="0"/>
        <v>-1.3125000000000081E-2</v>
      </c>
      <c r="E62">
        <v>4.85405</v>
      </c>
    </row>
    <row r="63" spans="1:5" x14ac:dyDescent="0.4">
      <c r="A63">
        <v>0.80408999999999997</v>
      </c>
      <c r="B63">
        <v>2.8503799999999999</v>
      </c>
      <c r="D63">
        <f t="shared" si="0"/>
        <v>-4.0362500000000051E-2</v>
      </c>
      <c r="E63">
        <v>4.8634750000000002</v>
      </c>
    </row>
    <row r="64" spans="1:5" x14ac:dyDescent="0.4">
      <c r="A64">
        <v>0.75492000000000004</v>
      </c>
      <c r="B64">
        <v>2.8121700000000001</v>
      </c>
      <c r="D64">
        <f t="shared" si="0"/>
        <v>-0.10182499999999997</v>
      </c>
      <c r="E64">
        <v>4.8157125000000001</v>
      </c>
    </row>
    <row r="65" spans="1:5" x14ac:dyDescent="0.4">
      <c r="A65">
        <v>0.70506000000000002</v>
      </c>
      <c r="B65">
        <v>2.8168700000000002</v>
      </c>
      <c r="D65">
        <f t="shared" si="0"/>
        <v>-0.16414999999999999</v>
      </c>
      <c r="E65">
        <v>4.8215875000000006</v>
      </c>
    </row>
    <row r="66" spans="1:5" x14ac:dyDescent="0.4">
      <c r="A66">
        <v>0.64785999999999999</v>
      </c>
      <c r="B66">
        <v>2.8079299999999998</v>
      </c>
      <c r="D66">
        <f t="shared" si="0"/>
        <v>-0.23565000000000003</v>
      </c>
      <c r="E66">
        <v>4.8104125</v>
      </c>
    </row>
    <row r="67" spans="1:5" x14ac:dyDescent="0.4">
      <c r="A67">
        <v>0.60780000000000001</v>
      </c>
      <c r="B67">
        <v>2.77522</v>
      </c>
      <c r="D67">
        <f t="shared" ref="D67:D130" si="1">(A67-A$2)*1.25</f>
        <v>-0.28572500000000001</v>
      </c>
      <c r="E67">
        <v>4.7695249999999998</v>
      </c>
    </row>
    <row r="68" spans="1:5" x14ac:dyDescent="0.4">
      <c r="A68">
        <v>0.56179000000000001</v>
      </c>
      <c r="B68">
        <v>2.75318</v>
      </c>
      <c r="D68">
        <f t="shared" si="1"/>
        <v>-0.34323749999999997</v>
      </c>
      <c r="E68">
        <v>4.7419750000000001</v>
      </c>
    </row>
    <row r="69" spans="1:5" x14ac:dyDescent="0.4">
      <c r="A69">
        <v>0.55598999999999998</v>
      </c>
      <c r="B69">
        <v>2.6974300000000002</v>
      </c>
      <c r="D69">
        <f t="shared" si="1"/>
        <v>-0.35048750000000006</v>
      </c>
      <c r="E69">
        <v>4.6722875000000004</v>
      </c>
    </row>
    <row r="70" spans="1:5" x14ac:dyDescent="0.4">
      <c r="A70">
        <v>0.50727</v>
      </c>
      <c r="B70">
        <v>2.7017699999999998</v>
      </c>
      <c r="D70">
        <f t="shared" si="1"/>
        <v>-0.41138750000000002</v>
      </c>
      <c r="E70">
        <v>4.6777125000000002</v>
      </c>
    </row>
    <row r="71" spans="1:5" x14ac:dyDescent="0.4">
      <c r="A71">
        <v>0.48280000000000001</v>
      </c>
      <c r="B71">
        <v>2.68391</v>
      </c>
      <c r="D71">
        <f t="shared" si="1"/>
        <v>-0.44197500000000001</v>
      </c>
      <c r="E71">
        <v>4.6553874999999998</v>
      </c>
    </row>
    <row r="72" spans="1:5" x14ac:dyDescent="0.4">
      <c r="A72">
        <v>0.52617000000000003</v>
      </c>
      <c r="B72">
        <v>2.6549700000000001</v>
      </c>
      <c r="D72">
        <f t="shared" si="1"/>
        <v>-0.38776250000000001</v>
      </c>
      <c r="E72">
        <v>4.6192124999999997</v>
      </c>
    </row>
    <row r="73" spans="1:5" x14ac:dyDescent="0.4">
      <c r="A73">
        <v>0.53122999999999998</v>
      </c>
      <c r="B73">
        <v>2.6123400000000001</v>
      </c>
      <c r="D73">
        <f t="shared" si="1"/>
        <v>-0.38143750000000004</v>
      </c>
      <c r="E73">
        <v>4.565925</v>
      </c>
    </row>
    <row r="74" spans="1:5" x14ac:dyDescent="0.4">
      <c r="A74">
        <v>0.55523999999999996</v>
      </c>
      <c r="B74">
        <v>2.5202200000000001</v>
      </c>
      <c r="D74">
        <f t="shared" si="1"/>
        <v>-0.3514250000000001</v>
      </c>
      <c r="E74">
        <v>4.4507750000000001</v>
      </c>
    </row>
    <row r="75" spans="1:5" x14ac:dyDescent="0.4">
      <c r="A75">
        <v>0.57464999999999999</v>
      </c>
      <c r="B75">
        <v>2.4038300000000001</v>
      </c>
      <c r="D75">
        <f t="shared" si="1"/>
        <v>-0.32716250000000002</v>
      </c>
      <c r="E75">
        <v>4.3052875000000004</v>
      </c>
    </row>
    <row r="76" spans="1:5" x14ac:dyDescent="0.4">
      <c r="A76">
        <v>0.58679000000000003</v>
      </c>
      <c r="B76">
        <v>2.3242500000000001</v>
      </c>
      <c r="D76">
        <f t="shared" si="1"/>
        <v>-0.31198749999999997</v>
      </c>
      <c r="E76">
        <v>4.2058125000000004</v>
      </c>
    </row>
    <row r="77" spans="1:5" x14ac:dyDescent="0.4">
      <c r="A77">
        <v>0.64876999999999996</v>
      </c>
      <c r="B77">
        <v>2.26728</v>
      </c>
      <c r="D77">
        <f t="shared" si="1"/>
        <v>-0.23451250000000007</v>
      </c>
      <c r="E77">
        <v>4.1345999999999998</v>
      </c>
    </row>
    <row r="78" spans="1:5" x14ac:dyDescent="0.4">
      <c r="A78">
        <v>0.67725000000000002</v>
      </c>
      <c r="B78">
        <v>2.2359800000000001</v>
      </c>
      <c r="D78">
        <f t="shared" si="1"/>
        <v>-0.19891249999999999</v>
      </c>
      <c r="E78">
        <v>4.0954750000000004</v>
      </c>
    </row>
    <row r="79" spans="1:5" x14ac:dyDescent="0.4">
      <c r="A79">
        <v>0.69681000000000004</v>
      </c>
      <c r="B79">
        <v>2.2075200000000001</v>
      </c>
      <c r="D79">
        <f t="shared" si="1"/>
        <v>-0.17446249999999996</v>
      </c>
      <c r="E79">
        <v>4.0598999999999998</v>
      </c>
    </row>
    <row r="80" spans="1:5" x14ac:dyDescent="0.4">
      <c r="A80">
        <v>0.70696000000000003</v>
      </c>
      <c r="B80">
        <v>2.24024</v>
      </c>
      <c r="D80">
        <f t="shared" si="1"/>
        <v>-0.16177499999999997</v>
      </c>
      <c r="E80">
        <v>4.1007999999999996</v>
      </c>
    </row>
    <row r="81" spans="1:5" x14ac:dyDescent="0.4">
      <c r="A81">
        <v>0.75924999999999998</v>
      </c>
      <c r="B81">
        <v>2.2706200000000001</v>
      </c>
      <c r="D81">
        <f t="shared" si="1"/>
        <v>-9.641250000000004E-2</v>
      </c>
      <c r="E81">
        <v>4.1387749999999999</v>
      </c>
    </row>
    <row r="82" spans="1:5" x14ac:dyDescent="0.4">
      <c r="A82">
        <v>0.77303999999999995</v>
      </c>
      <c r="B82">
        <v>2.29305</v>
      </c>
      <c r="D82">
        <f t="shared" si="1"/>
        <v>-7.9175000000000079E-2</v>
      </c>
      <c r="E82">
        <v>4.1668124999999998</v>
      </c>
    </row>
    <row r="83" spans="1:5" x14ac:dyDescent="0.4">
      <c r="A83">
        <v>0.75199000000000005</v>
      </c>
      <c r="B83">
        <v>2.34029</v>
      </c>
      <c r="D83">
        <f t="shared" si="1"/>
        <v>-0.10548749999999996</v>
      </c>
      <c r="E83">
        <v>4.2258624999999999</v>
      </c>
    </row>
    <row r="84" spans="1:5" x14ac:dyDescent="0.4">
      <c r="A84">
        <v>0.74690999999999996</v>
      </c>
      <c r="B84">
        <v>2.35331</v>
      </c>
      <c r="D84">
        <f t="shared" si="1"/>
        <v>-0.11183750000000006</v>
      </c>
      <c r="E84">
        <v>4.2421375000000001</v>
      </c>
    </row>
    <row r="85" spans="1:5" x14ac:dyDescent="0.4">
      <c r="A85">
        <v>0.72953000000000001</v>
      </c>
      <c r="B85">
        <v>2.3732899999999999</v>
      </c>
      <c r="D85">
        <f t="shared" si="1"/>
        <v>-0.1335625</v>
      </c>
      <c r="E85">
        <v>4.2671124999999996</v>
      </c>
    </row>
    <row r="86" spans="1:5" x14ac:dyDescent="0.4">
      <c r="A86">
        <v>0.76642999999999994</v>
      </c>
      <c r="B86">
        <v>2.34382</v>
      </c>
      <c r="D86">
        <f t="shared" si="1"/>
        <v>-8.7437500000000085E-2</v>
      </c>
      <c r="E86">
        <v>4.2302749999999998</v>
      </c>
    </row>
    <row r="87" spans="1:5" x14ac:dyDescent="0.4">
      <c r="A87">
        <v>0.77839000000000003</v>
      </c>
      <c r="B87">
        <v>2.3975</v>
      </c>
      <c r="D87">
        <f t="shared" si="1"/>
        <v>-7.2487499999999983E-2</v>
      </c>
      <c r="E87">
        <v>4.2973749999999997</v>
      </c>
    </row>
    <row r="88" spans="1:5" x14ac:dyDescent="0.4">
      <c r="A88">
        <v>0.77851000000000004</v>
      </c>
      <c r="B88">
        <v>2.4571100000000001</v>
      </c>
      <c r="D88">
        <f t="shared" si="1"/>
        <v>-7.2337499999999971E-2</v>
      </c>
      <c r="E88">
        <v>4.3718874999999997</v>
      </c>
    </row>
    <row r="89" spans="1:5" x14ac:dyDescent="0.4">
      <c r="A89">
        <v>0.79279999999999995</v>
      </c>
      <c r="B89">
        <v>2.4745499999999998</v>
      </c>
      <c r="D89">
        <f t="shared" si="1"/>
        <v>-5.4475000000000079E-2</v>
      </c>
      <c r="E89">
        <v>4.3936874999999995</v>
      </c>
    </row>
    <row r="90" spans="1:5" x14ac:dyDescent="0.4">
      <c r="A90">
        <v>0.79262999999999995</v>
      </c>
      <c r="B90">
        <v>2.5181</v>
      </c>
      <c r="D90">
        <f t="shared" si="1"/>
        <v>-5.4687500000000083E-2</v>
      </c>
      <c r="E90">
        <v>4.4481250000000001</v>
      </c>
    </row>
    <row r="91" spans="1:5" x14ac:dyDescent="0.4">
      <c r="A91">
        <v>0.79742999999999997</v>
      </c>
      <c r="B91">
        <v>2.5502400000000001</v>
      </c>
      <c r="D91">
        <f t="shared" si="1"/>
        <v>-4.868750000000005E-2</v>
      </c>
      <c r="E91">
        <v>4.4882999999999997</v>
      </c>
    </row>
    <row r="92" spans="1:5" x14ac:dyDescent="0.4">
      <c r="A92">
        <v>0.80620999999999998</v>
      </c>
      <c r="B92">
        <v>2.5842299999999998</v>
      </c>
      <c r="D92">
        <f t="shared" si="1"/>
        <v>-3.7712500000000038E-2</v>
      </c>
      <c r="E92">
        <v>4.5307874999999997</v>
      </c>
    </row>
    <row r="93" spans="1:5" x14ac:dyDescent="0.4">
      <c r="A93">
        <v>0.83877999999999997</v>
      </c>
      <c r="B93">
        <v>2.61361</v>
      </c>
      <c r="D93">
        <f t="shared" si="1"/>
        <v>2.9999999999999472E-3</v>
      </c>
      <c r="E93">
        <v>4.5675125000000003</v>
      </c>
    </row>
    <row r="94" spans="1:5" x14ac:dyDescent="0.4">
      <c r="A94">
        <v>0.88175999999999999</v>
      </c>
      <c r="B94">
        <v>2.6613899999999999</v>
      </c>
      <c r="D94">
        <f t="shared" si="1"/>
        <v>5.672499999999997E-2</v>
      </c>
      <c r="E94">
        <v>4.6272374999999997</v>
      </c>
    </row>
    <row r="95" spans="1:5" x14ac:dyDescent="0.4">
      <c r="A95">
        <v>0.89180999999999999</v>
      </c>
      <c r="B95">
        <v>2.7655400000000001</v>
      </c>
      <c r="D95">
        <f t="shared" si="1"/>
        <v>6.9287499999999974E-2</v>
      </c>
      <c r="E95">
        <v>4.7574250000000005</v>
      </c>
    </row>
    <row r="96" spans="1:5" x14ac:dyDescent="0.4">
      <c r="A96">
        <v>0.86536000000000002</v>
      </c>
      <c r="B96">
        <v>2.8444199999999999</v>
      </c>
      <c r="D96">
        <f t="shared" si="1"/>
        <v>3.6225000000000007E-2</v>
      </c>
      <c r="E96">
        <v>4.8560249999999998</v>
      </c>
    </row>
    <row r="97" spans="1:5" x14ac:dyDescent="0.4">
      <c r="A97">
        <v>0.89836000000000005</v>
      </c>
      <c r="B97">
        <v>2.9036</v>
      </c>
      <c r="D97">
        <f t="shared" si="1"/>
        <v>7.7475000000000044E-2</v>
      </c>
      <c r="E97">
        <v>4.93</v>
      </c>
    </row>
    <row r="98" spans="1:5" x14ac:dyDescent="0.4">
      <c r="A98">
        <v>0.87156</v>
      </c>
      <c r="B98">
        <v>2.9548899999999998</v>
      </c>
      <c r="D98">
        <f t="shared" si="1"/>
        <v>4.3974999999999986E-2</v>
      </c>
      <c r="E98">
        <v>4.9941125</v>
      </c>
    </row>
    <row r="99" spans="1:5" x14ac:dyDescent="0.4">
      <c r="A99">
        <v>0.84692000000000001</v>
      </c>
      <c r="B99">
        <v>3.06128</v>
      </c>
      <c r="D99">
        <f t="shared" si="1"/>
        <v>1.3174999999999992E-2</v>
      </c>
      <c r="E99">
        <v>5.1271000000000004</v>
      </c>
    </row>
    <row r="100" spans="1:5" x14ac:dyDescent="0.4">
      <c r="A100">
        <v>0.83055999999999996</v>
      </c>
      <c r="B100">
        <v>3.15835</v>
      </c>
      <c r="D100">
        <f t="shared" si="1"/>
        <v>-7.2750000000000592E-3</v>
      </c>
      <c r="E100">
        <v>5.2484375000000005</v>
      </c>
    </row>
    <row r="101" spans="1:5" x14ac:dyDescent="0.4">
      <c r="A101">
        <v>0.83342000000000005</v>
      </c>
      <c r="B101">
        <v>3.22112</v>
      </c>
      <c r="D101">
        <f t="shared" si="1"/>
        <v>-3.6999999999999533E-3</v>
      </c>
      <c r="E101">
        <v>5.3269000000000002</v>
      </c>
    </row>
    <row r="102" spans="1:5" x14ac:dyDescent="0.4">
      <c r="A102">
        <v>0.81862000000000001</v>
      </c>
      <c r="B102">
        <v>3.28268</v>
      </c>
      <c r="D102">
        <f t="shared" si="1"/>
        <v>-2.2199999999999998E-2</v>
      </c>
      <c r="E102">
        <v>5.4038500000000003</v>
      </c>
    </row>
    <row r="103" spans="1:5" x14ac:dyDescent="0.4">
      <c r="A103">
        <v>0.81108000000000002</v>
      </c>
      <c r="B103">
        <v>3.3120799999999999</v>
      </c>
      <c r="D103">
        <f t="shared" si="1"/>
        <v>-3.1624999999999986E-2</v>
      </c>
      <c r="E103">
        <v>5.4405999999999999</v>
      </c>
    </row>
    <row r="104" spans="1:5" x14ac:dyDescent="0.4">
      <c r="A104">
        <v>0.77897000000000005</v>
      </c>
      <c r="B104">
        <v>3.2904200000000001</v>
      </c>
      <c r="D104">
        <f t="shared" si="1"/>
        <v>-7.1762499999999951E-2</v>
      </c>
      <c r="E104">
        <v>5.4135249999999999</v>
      </c>
    </row>
    <row r="105" spans="1:5" x14ac:dyDescent="0.4">
      <c r="A105">
        <v>0.75941000000000003</v>
      </c>
      <c r="B105">
        <v>3.2721</v>
      </c>
      <c r="D105">
        <f t="shared" si="1"/>
        <v>-9.6212499999999979E-2</v>
      </c>
      <c r="E105">
        <v>5.390625</v>
      </c>
    </row>
    <row r="106" spans="1:5" x14ac:dyDescent="0.4">
      <c r="A106">
        <v>0.73023000000000005</v>
      </c>
      <c r="B106">
        <v>3.2363</v>
      </c>
      <c r="D106">
        <f t="shared" si="1"/>
        <v>-0.13268749999999996</v>
      </c>
      <c r="E106">
        <v>5.3458749999999995</v>
      </c>
    </row>
    <row r="107" spans="1:5" x14ac:dyDescent="0.4">
      <c r="A107">
        <v>0.74409999999999998</v>
      </c>
      <c r="B107">
        <v>3.1741100000000002</v>
      </c>
      <c r="D107">
        <f t="shared" si="1"/>
        <v>-0.11535000000000004</v>
      </c>
      <c r="E107">
        <v>5.2681375000000008</v>
      </c>
    </row>
    <row r="108" spans="1:5" x14ac:dyDescent="0.4">
      <c r="A108">
        <v>0.71091000000000004</v>
      </c>
      <c r="B108">
        <v>3.1255600000000001</v>
      </c>
      <c r="D108">
        <f t="shared" si="1"/>
        <v>-0.15683749999999996</v>
      </c>
      <c r="E108">
        <v>5.2074499999999997</v>
      </c>
    </row>
    <row r="109" spans="1:5" x14ac:dyDescent="0.4">
      <c r="A109">
        <v>0.68230000000000002</v>
      </c>
      <c r="B109">
        <v>3.1018300000000001</v>
      </c>
      <c r="D109">
        <f t="shared" si="1"/>
        <v>-0.19259999999999999</v>
      </c>
      <c r="E109">
        <v>5.1777874999999991</v>
      </c>
    </row>
    <row r="110" spans="1:5" x14ac:dyDescent="0.4">
      <c r="A110">
        <v>0.68835000000000002</v>
      </c>
      <c r="B110">
        <v>3.1608499999999999</v>
      </c>
      <c r="D110">
        <f t="shared" si="1"/>
        <v>-0.18503749999999999</v>
      </c>
      <c r="E110">
        <v>5.2515625000000004</v>
      </c>
    </row>
    <row r="111" spans="1:5" x14ac:dyDescent="0.4">
      <c r="A111">
        <v>0.66849000000000003</v>
      </c>
      <c r="B111">
        <v>3.1782900000000001</v>
      </c>
      <c r="D111">
        <f t="shared" si="1"/>
        <v>-0.20986249999999998</v>
      </c>
      <c r="E111">
        <v>5.2733625000000011</v>
      </c>
    </row>
    <row r="112" spans="1:5" x14ac:dyDescent="0.4">
      <c r="A112">
        <v>0.65173999999999999</v>
      </c>
      <c r="B112">
        <v>3.2181099999999998</v>
      </c>
      <c r="D112">
        <f t="shared" si="1"/>
        <v>-0.23080000000000003</v>
      </c>
      <c r="E112">
        <v>5.3231374999999996</v>
      </c>
    </row>
    <row r="113" spans="1:5" x14ac:dyDescent="0.4">
      <c r="A113">
        <v>0.62500999999999995</v>
      </c>
      <c r="B113">
        <v>3.2544</v>
      </c>
      <c r="D113">
        <f t="shared" si="1"/>
        <v>-0.26421250000000007</v>
      </c>
      <c r="E113">
        <v>5.3685000000000009</v>
      </c>
    </row>
    <row r="114" spans="1:5" x14ac:dyDescent="0.4">
      <c r="A114">
        <v>0.59079000000000004</v>
      </c>
      <c r="B114">
        <v>3.2212900000000002</v>
      </c>
      <c r="D114">
        <f t="shared" si="1"/>
        <v>-0.30698749999999997</v>
      </c>
      <c r="E114">
        <v>5.3271125000000001</v>
      </c>
    </row>
    <row r="115" spans="1:5" x14ac:dyDescent="0.4">
      <c r="A115">
        <v>0.58121999999999996</v>
      </c>
      <c r="B115">
        <v>3.2502</v>
      </c>
      <c r="D115">
        <f t="shared" si="1"/>
        <v>-0.31895000000000007</v>
      </c>
      <c r="E115">
        <v>5.363249999999999</v>
      </c>
    </row>
    <row r="116" spans="1:5" x14ac:dyDescent="0.4">
      <c r="A116">
        <v>0.58074999999999999</v>
      </c>
      <c r="B116">
        <v>3.2834699999999999</v>
      </c>
      <c r="D116">
        <f t="shared" si="1"/>
        <v>-0.31953750000000003</v>
      </c>
      <c r="E116">
        <v>5.4048374999999993</v>
      </c>
    </row>
    <row r="117" spans="1:5" x14ac:dyDescent="0.4">
      <c r="A117">
        <v>0.57152000000000003</v>
      </c>
      <c r="B117">
        <v>3.32565</v>
      </c>
      <c r="D117">
        <f t="shared" si="1"/>
        <v>-0.33107500000000001</v>
      </c>
      <c r="E117">
        <v>5.4575624999999999</v>
      </c>
    </row>
    <row r="118" spans="1:5" x14ac:dyDescent="0.4">
      <c r="A118">
        <v>0.58626999999999996</v>
      </c>
      <c r="B118">
        <v>3.3775900000000001</v>
      </c>
      <c r="D118">
        <f t="shared" si="1"/>
        <v>-0.31263750000000007</v>
      </c>
      <c r="E118">
        <v>5.5224874999999995</v>
      </c>
    </row>
    <row r="119" spans="1:5" x14ac:dyDescent="0.4">
      <c r="A119">
        <v>0.60211000000000003</v>
      </c>
      <c r="B119">
        <v>3.4334099999999999</v>
      </c>
      <c r="D119">
        <f t="shared" si="1"/>
        <v>-0.29283749999999997</v>
      </c>
      <c r="E119">
        <v>5.5922625000000004</v>
      </c>
    </row>
    <row r="120" spans="1:5" x14ac:dyDescent="0.4">
      <c r="A120">
        <v>0.61523000000000005</v>
      </c>
      <c r="B120">
        <v>3.4946000000000002</v>
      </c>
      <c r="D120">
        <f t="shared" si="1"/>
        <v>-0.27643749999999995</v>
      </c>
      <c r="E120">
        <v>5.6687500000000002</v>
      </c>
    </row>
    <row r="121" spans="1:5" x14ac:dyDescent="0.4">
      <c r="A121">
        <v>0.64881</v>
      </c>
      <c r="B121">
        <v>3.5245199999999999</v>
      </c>
      <c r="D121">
        <f t="shared" si="1"/>
        <v>-0.23446250000000002</v>
      </c>
      <c r="E121">
        <v>5.7061500000000001</v>
      </c>
    </row>
    <row r="122" spans="1:5" x14ac:dyDescent="0.4">
      <c r="A122">
        <v>0.62329000000000001</v>
      </c>
      <c r="B122">
        <v>3.5754600000000001</v>
      </c>
      <c r="D122">
        <f t="shared" si="1"/>
        <v>-0.2663625</v>
      </c>
      <c r="E122">
        <v>5.7698249999999991</v>
      </c>
    </row>
    <row r="123" spans="1:5" x14ac:dyDescent="0.4">
      <c r="A123">
        <v>0.64953000000000005</v>
      </c>
      <c r="B123">
        <v>3.61164</v>
      </c>
      <c r="D123">
        <f t="shared" si="1"/>
        <v>-0.23356249999999995</v>
      </c>
      <c r="E123">
        <v>5.8150499999999994</v>
      </c>
    </row>
    <row r="124" spans="1:5" x14ac:dyDescent="0.4">
      <c r="A124">
        <v>0.61524000000000001</v>
      </c>
      <c r="B124">
        <v>3.61687</v>
      </c>
      <c r="D124">
        <f t="shared" si="1"/>
        <v>-0.27642500000000003</v>
      </c>
      <c r="E124">
        <v>5.8215875000000006</v>
      </c>
    </row>
    <row r="125" spans="1:5" x14ac:dyDescent="0.4">
      <c r="A125">
        <v>0.63348000000000004</v>
      </c>
      <c r="B125">
        <v>3.6792699999999998</v>
      </c>
      <c r="D125">
        <f t="shared" si="1"/>
        <v>-0.25362499999999999</v>
      </c>
      <c r="E125">
        <v>5.8995875</v>
      </c>
    </row>
    <row r="126" spans="1:5" x14ac:dyDescent="0.4">
      <c r="A126">
        <v>0.63017000000000001</v>
      </c>
      <c r="B126">
        <v>3.76729</v>
      </c>
      <c r="D126">
        <f t="shared" si="1"/>
        <v>-0.25776250000000001</v>
      </c>
      <c r="E126">
        <v>6.0096125000000002</v>
      </c>
    </row>
    <row r="127" spans="1:5" x14ac:dyDescent="0.4">
      <c r="A127">
        <v>0.63522999999999996</v>
      </c>
      <c r="B127">
        <v>3.85514</v>
      </c>
      <c r="D127">
        <f t="shared" si="1"/>
        <v>-0.25143750000000009</v>
      </c>
      <c r="E127">
        <v>6.1194250000000006</v>
      </c>
    </row>
    <row r="128" spans="1:5" x14ac:dyDescent="0.4">
      <c r="A128">
        <v>0.63134000000000001</v>
      </c>
      <c r="B128">
        <v>3.9705599999999999</v>
      </c>
      <c r="D128">
        <f t="shared" si="1"/>
        <v>-0.25629999999999997</v>
      </c>
      <c r="E128">
        <v>6.2637</v>
      </c>
    </row>
    <row r="129" spans="1:5" x14ac:dyDescent="0.4">
      <c r="A129">
        <v>0.62565999999999999</v>
      </c>
      <c r="B129">
        <v>4.0101100000000001</v>
      </c>
      <c r="D129">
        <f t="shared" si="1"/>
        <v>-0.26340000000000002</v>
      </c>
      <c r="E129">
        <v>6.3131374999999998</v>
      </c>
    </row>
    <row r="130" spans="1:5" x14ac:dyDescent="0.4">
      <c r="A130">
        <v>0.59835000000000005</v>
      </c>
      <c r="B130">
        <v>4.0765500000000001</v>
      </c>
      <c r="D130">
        <f t="shared" si="1"/>
        <v>-0.29753749999999995</v>
      </c>
      <c r="E130">
        <v>6.3961874999999999</v>
      </c>
    </row>
    <row r="131" spans="1:5" x14ac:dyDescent="0.4">
      <c r="A131">
        <v>0.56403000000000003</v>
      </c>
      <c r="B131">
        <v>4.0967200000000004</v>
      </c>
      <c r="D131">
        <f t="shared" ref="D131:D194" si="2">(A131-A$2)*1.25</f>
        <v>-0.34043749999999995</v>
      </c>
      <c r="E131">
        <v>6.4214000000000002</v>
      </c>
    </row>
    <row r="132" spans="1:5" x14ac:dyDescent="0.4">
      <c r="A132">
        <v>0.50865000000000005</v>
      </c>
      <c r="B132">
        <v>4.1733399999999996</v>
      </c>
      <c r="D132">
        <f t="shared" si="2"/>
        <v>-0.40966249999999993</v>
      </c>
      <c r="E132">
        <v>6.5171749999999999</v>
      </c>
    </row>
    <row r="133" spans="1:5" x14ac:dyDescent="0.4">
      <c r="A133">
        <v>0.49348999999999998</v>
      </c>
      <c r="B133">
        <v>4.1911100000000001</v>
      </c>
      <c r="D133">
        <f t="shared" si="2"/>
        <v>-0.42861250000000006</v>
      </c>
      <c r="E133">
        <v>6.5393875000000001</v>
      </c>
    </row>
    <row r="134" spans="1:5" x14ac:dyDescent="0.4">
      <c r="A134">
        <v>0.47308</v>
      </c>
      <c r="B134">
        <v>4.1307700000000001</v>
      </c>
      <c r="D134">
        <f t="shared" si="2"/>
        <v>-0.454125</v>
      </c>
      <c r="E134">
        <v>6.4639625000000001</v>
      </c>
    </row>
    <row r="135" spans="1:5" x14ac:dyDescent="0.4">
      <c r="A135">
        <v>0.46033000000000002</v>
      </c>
      <c r="B135">
        <v>4.1287000000000003</v>
      </c>
      <c r="D135">
        <f t="shared" si="2"/>
        <v>-0.47006249999999999</v>
      </c>
      <c r="E135">
        <v>6.4613750000000003</v>
      </c>
    </row>
    <row r="136" spans="1:5" x14ac:dyDescent="0.4">
      <c r="A136">
        <v>0.46827000000000002</v>
      </c>
      <c r="B136">
        <v>4.1655100000000003</v>
      </c>
      <c r="D136">
        <f t="shared" si="2"/>
        <v>-0.46013749999999998</v>
      </c>
      <c r="E136">
        <v>6.5073875000000001</v>
      </c>
    </row>
    <row r="137" spans="1:5" x14ac:dyDescent="0.4">
      <c r="A137">
        <v>0.46002999999999999</v>
      </c>
      <c r="B137">
        <v>4.1738799999999996</v>
      </c>
      <c r="D137">
        <f t="shared" si="2"/>
        <v>-0.47043750000000001</v>
      </c>
      <c r="E137">
        <v>6.5178499999999993</v>
      </c>
    </row>
    <row r="138" spans="1:5" x14ac:dyDescent="0.4">
      <c r="A138">
        <v>0.45973000000000003</v>
      </c>
      <c r="B138">
        <v>4.1768599999999996</v>
      </c>
      <c r="D138">
        <f t="shared" si="2"/>
        <v>-0.47081249999999997</v>
      </c>
      <c r="E138">
        <v>6.5215749999999995</v>
      </c>
    </row>
    <row r="139" spans="1:5" x14ac:dyDescent="0.4">
      <c r="A139">
        <v>0.47837000000000002</v>
      </c>
      <c r="B139">
        <v>4.16683</v>
      </c>
      <c r="D139">
        <f t="shared" si="2"/>
        <v>-0.44751249999999998</v>
      </c>
      <c r="E139">
        <v>6.5090374999999998</v>
      </c>
    </row>
    <row r="140" spans="1:5" x14ac:dyDescent="0.4">
      <c r="A140">
        <v>0.49265999999999999</v>
      </c>
      <c r="B140">
        <v>4.2050599999999996</v>
      </c>
      <c r="D140">
        <f t="shared" si="2"/>
        <v>-0.42965000000000003</v>
      </c>
      <c r="E140">
        <v>6.5568249999999999</v>
      </c>
    </row>
    <row r="141" spans="1:5" x14ac:dyDescent="0.4">
      <c r="A141">
        <v>0.52419000000000004</v>
      </c>
      <c r="B141">
        <v>4.1967499999999998</v>
      </c>
      <c r="D141">
        <f t="shared" si="2"/>
        <v>-0.39023749999999996</v>
      </c>
      <c r="E141">
        <v>6.5464374999999997</v>
      </c>
    </row>
    <row r="142" spans="1:5" x14ac:dyDescent="0.4">
      <c r="A142">
        <v>0.50502999999999998</v>
      </c>
      <c r="B142">
        <v>4.17997</v>
      </c>
      <c r="D142">
        <f t="shared" si="2"/>
        <v>-0.41418750000000004</v>
      </c>
      <c r="E142">
        <v>6.5254624999999997</v>
      </c>
    </row>
    <row r="143" spans="1:5" x14ac:dyDescent="0.4">
      <c r="A143">
        <v>0.49625000000000002</v>
      </c>
      <c r="B143">
        <v>4.15686</v>
      </c>
      <c r="D143">
        <f t="shared" si="2"/>
        <v>-0.4251625</v>
      </c>
      <c r="E143">
        <v>6.496575</v>
      </c>
    </row>
    <row r="144" spans="1:5" x14ac:dyDescent="0.4">
      <c r="A144">
        <v>0.50902999999999998</v>
      </c>
      <c r="B144">
        <v>4.1798099999999998</v>
      </c>
      <c r="D144">
        <f t="shared" si="2"/>
        <v>-0.40918750000000004</v>
      </c>
      <c r="E144">
        <v>6.5252625000000002</v>
      </c>
    </row>
    <row r="145" spans="1:5" x14ac:dyDescent="0.4">
      <c r="A145">
        <v>0.52841000000000005</v>
      </c>
      <c r="B145">
        <v>4.2206200000000003</v>
      </c>
      <c r="D145">
        <f t="shared" si="2"/>
        <v>-0.38496249999999999</v>
      </c>
      <c r="E145">
        <v>6.5762750000000008</v>
      </c>
    </row>
    <row r="146" spans="1:5" x14ac:dyDescent="0.4">
      <c r="A146">
        <v>0.55749000000000004</v>
      </c>
      <c r="B146">
        <v>4.24871</v>
      </c>
      <c r="D146">
        <f t="shared" si="2"/>
        <v>-0.34861249999999999</v>
      </c>
      <c r="E146">
        <v>6.6113875000000002</v>
      </c>
    </row>
    <row r="147" spans="1:5" x14ac:dyDescent="0.4">
      <c r="A147">
        <v>0.55535000000000001</v>
      </c>
      <c r="B147">
        <v>4.2799399999999999</v>
      </c>
      <c r="D147">
        <f t="shared" si="2"/>
        <v>-0.35128749999999997</v>
      </c>
      <c r="E147">
        <v>6.6504250000000003</v>
      </c>
    </row>
    <row r="148" spans="1:5" x14ac:dyDescent="0.4">
      <c r="A148">
        <v>0.51480000000000004</v>
      </c>
      <c r="B148">
        <v>4.2796099999999999</v>
      </c>
      <c r="D148">
        <f t="shared" si="2"/>
        <v>-0.40197499999999997</v>
      </c>
      <c r="E148">
        <v>6.6500124999999999</v>
      </c>
    </row>
    <row r="149" spans="1:5" x14ac:dyDescent="0.4">
      <c r="A149">
        <v>0.46993000000000001</v>
      </c>
      <c r="B149">
        <v>4.2510500000000002</v>
      </c>
      <c r="D149">
        <f t="shared" si="2"/>
        <v>-0.45806249999999998</v>
      </c>
      <c r="E149">
        <v>6.6143125000000005</v>
      </c>
    </row>
    <row r="150" spans="1:5" x14ac:dyDescent="0.4">
      <c r="A150">
        <v>0.45465</v>
      </c>
      <c r="B150">
        <v>4.2717000000000001</v>
      </c>
      <c r="D150">
        <f t="shared" si="2"/>
        <v>-0.47716250000000004</v>
      </c>
      <c r="E150">
        <v>6.6401250000000003</v>
      </c>
    </row>
    <row r="151" spans="1:5" x14ac:dyDescent="0.4">
      <c r="A151">
        <v>0.42516999999999999</v>
      </c>
      <c r="B151">
        <v>4.23691</v>
      </c>
      <c r="D151">
        <f t="shared" si="2"/>
        <v>-0.51401249999999998</v>
      </c>
      <c r="E151">
        <v>6.5966374999999999</v>
      </c>
    </row>
    <row r="152" spans="1:5" x14ac:dyDescent="0.4">
      <c r="A152">
        <v>0.40333999999999998</v>
      </c>
      <c r="B152">
        <v>4.2286099999999998</v>
      </c>
      <c r="D152">
        <f t="shared" si="2"/>
        <v>-0.5413</v>
      </c>
      <c r="E152">
        <v>6.5862625000000001</v>
      </c>
    </row>
    <row r="153" spans="1:5" x14ac:dyDescent="0.4">
      <c r="A153">
        <v>0.42873</v>
      </c>
      <c r="B153">
        <v>4.2496600000000004</v>
      </c>
      <c r="D153">
        <f t="shared" si="2"/>
        <v>-0.50956250000000003</v>
      </c>
      <c r="E153">
        <v>6.6125750000000005</v>
      </c>
    </row>
    <row r="154" spans="1:5" x14ac:dyDescent="0.4">
      <c r="A154">
        <v>0.43848999999999999</v>
      </c>
      <c r="B154">
        <v>4.2542900000000001</v>
      </c>
      <c r="D154">
        <f t="shared" si="2"/>
        <v>-0.49736250000000004</v>
      </c>
      <c r="E154">
        <v>6.6183624999999999</v>
      </c>
    </row>
    <row r="155" spans="1:5" x14ac:dyDescent="0.4">
      <c r="A155">
        <v>0.41078999999999999</v>
      </c>
      <c r="B155">
        <v>4.2728000000000002</v>
      </c>
      <c r="D155">
        <f t="shared" si="2"/>
        <v>-0.53198750000000006</v>
      </c>
      <c r="E155">
        <v>6.6415000000000006</v>
      </c>
    </row>
    <row r="156" spans="1:5" x14ac:dyDescent="0.4">
      <c r="A156">
        <v>0.38512999999999997</v>
      </c>
      <c r="B156">
        <v>4.2493400000000001</v>
      </c>
      <c r="D156">
        <f t="shared" si="2"/>
        <v>-0.56406250000000002</v>
      </c>
      <c r="E156">
        <v>6.6121750000000006</v>
      </c>
    </row>
    <row r="157" spans="1:5" x14ac:dyDescent="0.4">
      <c r="A157">
        <v>0.39472000000000002</v>
      </c>
      <c r="B157">
        <v>4.2482699999999998</v>
      </c>
      <c r="D157">
        <f t="shared" si="2"/>
        <v>-0.55207499999999998</v>
      </c>
      <c r="E157">
        <v>6.6108374999999997</v>
      </c>
    </row>
    <row r="158" spans="1:5" x14ac:dyDescent="0.4">
      <c r="A158">
        <v>0.38007999999999997</v>
      </c>
      <c r="B158">
        <v>4.2450999999999999</v>
      </c>
      <c r="D158">
        <f t="shared" si="2"/>
        <v>-0.57037500000000008</v>
      </c>
      <c r="E158">
        <v>6.6068749999999996</v>
      </c>
    </row>
    <row r="159" spans="1:5" x14ac:dyDescent="0.4">
      <c r="A159">
        <v>0.37735999999999997</v>
      </c>
      <c r="B159">
        <v>4.2545799999999998</v>
      </c>
      <c r="D159">
        <f t="shared" si="2"/>
        <v>-0.57377500000000003</v>
      </c>
      <c r="E159">
        <v>6.6187249999999995</v>
      </c>
    </row>
    <row r="160" spans="1:5" x14ac:dyDescent="0.4">
      <c r="A160">
        <v>0.33502999999999999</v>
      </c>
      <c r="B160">
        <v>4.2611699999999999</v>
      </c>
      <c r="D160">
        <f t="shared" si="2"/>
        <v>-0.62668749999999995</v>
      </c>
      <c r="E160">
        <v>6.6269624999999994</v>
      </c>
    </row>
    <row r="161" spans="1:5" x14ac:dyDescent="0.4">
      <c r="A161">
        <v>0.31069000000000002</v>
      </c>
      <c r="B161">
        <v>4.2622099999999996</v>
      </c>
      <c r="D161">
        <f t="shared" si="2"/>
        <v>-0.65711249999999999</v>
      </c>
      <c r="E161">
        <v>6.6282624999999999</v>
      </c>
    </row>
    <row r="162" spans="1:5" x14ac:dyDescent="0.4">
      <c r="A162">
        <v>0.30103000000000002</v>
      </c>
      <c r="B162">
        <v>4.2501499999999997</v>
      </c>
      <c r="D162">
        <f t="shared" si="2"/>
        <v>-0.66918750000000005</v>
      </c>
      <c r="E162">
        <v>6.6131874999999996</v>
      </c>
    </row>
    <row r="163" spans="1:5" x14ac:dyDescent="0.4">
      <c r="A163">
        <v>0.28871000000000002</v>
      </c>
      <c r="B163">
        <v>4.2352400000000001</v>
      </c>
      <c r="D163">
        <f t="shared" si="2"/>
        <v>-0.68458750000000002</v>
      </c>
      <c r="E163">
        <v>6.5945499999999999</v>
      </c>
    </row>
    <row r="164" spans="1:5" x14ac:dyDescent="0.4">
      <c r="A164">
        <v>0.2477</v>
      </c>
      <c r="B164">
        <v>4.1882999999999999</v>
      </c>
      <c r="D164">
        <f t="shared" si="2"/>
        <v>-0.73585</v>
      </c>
      <c r="E164">
        <v>6.5358749999999999</v>
      </c>
    </row>
    <row r="165" spans="1:5" x14ac:dyDescent="0.4">
      <c r="A165">
        <v>0.22631999999999999</v>
      </c>
      <c r="B165">
        <v>4.1517099999999996</v>
      </c>
      <c r="D165">
        <f t="shared" si="2"/>
        <v>-0.762575</v>
      </c>
      <c r="E165">
        <v>6.4901374999999994</v>
      </c>
    </row>
    <row r="166" spans="1:5" x14ac:dyDescent="0.4">
      <c r="A166">
        <v>0.20760999999999999</v>
      </c>
      <c r="B166">
        <v>4.0577699999999997</v>
      </c>
      <c r="D166">
        <f t="shared" si="2"/>
        <v>-0.78596250000000012</v>
      </c>
      <c r="E166">
        <v>6.3727124999999996</v>
      </c>
    </row>
    <row r="167" spans="1:5" x14ac:dyDescent="0.4">
      <c r="A167">
        <v>0.18487000000000001</v>
      </c>
      <c r="B167">
        <v>3.97953</v>
      </c>
      <c r="D167">
        <f t="shared" si="2"/>
        <v>-0.81438750000000004</v>
      </c>
      <c r="E167">
        <v>6.274912500000001</v>
      </c>
    </row>
    <row r="168" spans="1:5" x14ac:dyDescent="0.4">
      <c r="A168">
        <v>0.17805000000000001</v>
      </c>
      <c r="B168">
        <v>3.87656</v>
      </c>
      <c r="D168">
        <f t="shared" si="2"/>
        <v>-0.82291249999999994</v>
      </c>
      <c r="E168">
        <v>6.1461999999999994</v>
      </c>
    </row>
    <row r="169" spans="1:5" x14ac:dyDescent="0.4">
      <c r="A169">
        <v>0.17563000000000001</v>
      </c>
      <c r="B169">
        <v>3.8052000000000001</v>
      </c>
      <c r="D169">
        <f t="shared" si="2"/>
        <v>-0.82593749999999999</v>
      </c>
      <c r="E169">
        <v>6.0570000000000004</v>
      </c>
    </row>
    <row r="170" spans="1:5" x14ac:dyDescent="0.4">
      <c r="A170">
        <v>0.20963999999999999</v>
      </c>
      <c r="B170">
        <v>3.7757800000000001</v>
      </c>
      <c r="D170">
        <f t="shared" si="2"/>
        <v>-0.78342500000000004</v>
      </c>
      <c r="E170">
        <v>6.0202249999999999</v>
      </c>
    </row>
    <row r="171" spans="1:5" x14ac:dyDescent="0.4">
      <c r="A171">
        <v>0.20769000000000001</v>
      </c>
      <c r="B171">
        <v>3.7152599999999998</v>
      </c>
      <c r="D171">
        <f t="shared" si="2"/>
        <v>-0.78586249999999991</v>
      </c>
      <c r="E171">
        <v>5.9445749999999995</v>
      </c>
    </row>
    <row r="172" spans="1:5" x14ac:dyDescent="0.4">
      <c r="A172">
        <v>0.21565000000000001</v>
      </c>
      <c r="B172">
        <v>3.7159200000000001</v>
      </c>
      <c r="D172">
        <f t="shared" si="2"/>
        <v>-0.7759125</v>
      </c>
      <c r="E172">
        <v>5.9454000000000011</v>
      </c>
    </row>
    <row r="173" spans="1:5" x14ac:dyDescent="0.4">
      <c r="A173">
        <v>0.22750999999999999</v>
      </c>
      <c r="B173">
        <v>3.70018</v>
      </c>
      <c r="D173">
        <f t="shared" si="2"/>
        <v>-0.76108750000000003</v>
      </c>
      <c r="E173">
        <v>5.9257249999999999</v>
      </c>
    </row>
    <row r="174" spans="1:5" x14ac:dyDescent="0.4">
      <c r="A174">
        <v>0.23043</v>
      </c>
      <c r="B174">
        <v>3.6878899999999999</v>
      </c>
      <c r="D174">
        <f t="shared" si="2"/>
        <v>-0.75743749999999999</v>
      </c>
      <c r="E174">
        <v>5.9103624999999997</v>
      </c>
    </row>
    <row r="175" spans="1:5" x14ac:dyDescent="0.4">
      <c r="A175">
        <v>0.26493</v>
      </c>
      <c r="B175">
        <v>3.6651500000000001</v>
      </c>
      <c r="D175">
        <f t="shared" si="2"/>
        <v>-0.71431250000000002</v>
      </c>
      <c r="E175">
        <v>5.8819375000000012</v>
      </c>
    </row>
    <row r="176" spans="1:5" x14ac:dyDescent="0.4">
      <c r="A176">
        <v>0.30559999999999998</v>
      </c>
      <c r="B176">
        <v>3.6461199999999998</v>
      </c>
      <c r="D176">
        <f t="shared" si="2"/>
        <v>-0.66347500000000004</v>
      </c>
      <c r="E176">
        <v>5.8581500000000002</v>
      </c>
    </row>
    <row r="177" spans="1:5" x14ac:dyDescent="0.4">
      <c r="A177">
        <v>0.33611000000000002</v>
      </c>
      <c r="B177">
        <v>3.67313</v>
      </c>
      <c r="D177">
        <f t="shared" si="2"/>
        <v>-0.62533749999999999</v>
      </c>
      <c r="E177">
        <v>5.8919125000000001</v>
      </c>
    </row>
    <row r="178" spans="1:5" x14ac:dyDescent="0.4">
      <c r="A178">
        <v>0.37243999999999999</v>
      </c>
      <c r="B178">
        <v>3.6518600000000001</v>
      </c>
      <c r="D178">
        <f t="shared" si="2"/>
        <v>-0.57992500000000002</v>
      </c>
      <c r="E178">
        <v>5.8653250000000003</v>
      </c>
    </row>
    <row r="179" spans="1:5" x14ac:dyDescent="0.4">
      <c r="A179">
        <v>0.39822000000000002</v>
      </c>
      <c r="B179">
        <v>3.6522000000000001</v>
      </c>
      <c r="D179">
        <f t="shared" si="2"/>
        <v>-0.54769999999999996</v>
      </c>
      <c r="E179">
        <v>5.8657500000000002</v>
      </c>
    </row>
    <row r="180" spans="1:5" x14ac:dyDescent="0.4">
      <c r="A180">
        <v>0.43535000000000001</v>
      </c>
      <c r="B180">
        <v>3.6798500000000001</v>
      </c>
      <c r="D180">
        <f t="shared" si="2"/>
        <v>-0.5012875</v>
      </c>
      <c r="E180">
        <v>5.9003125000000001</v>
      </c>
    </row>
    <row r="181" spans="1:5" x14ac:dyDescent="0.4">
      <c r="A181">
        <v>0.48157</v>
      </c>
      <c r="B181">
        <v>3.6126999999999998</v>
      </c>
      <c r="D181">
        <f t="shared" si="2"/>
        <v>-0.44351250000000003</v>
      </c>
      <c r="E181">
        <v>5.8163750000000007</v>
      </c>
    </row>
    <row r="182" spans="1:5" x14ac:dyDescent="0.4">
      <c r="A182">
        <v>0.51478000000000002</v>
      </c>
      <c r="B182">
        <v>3.5663</v>
      </c>
      <c r="D182">
        <f t="shared" si="2"/>
        <v>-0.40200000000000002</v>
      </c>
      <c r="E182">
        <v>5.758375</v>
      </c>
    </row>
    <row r="183" spans="1:5" x14ac:dyDescent="0.4">
      <c r="A183">
        <v>0.49881999999999999</v>
      </c>
      <c r="B183">
        <v>3.5017999999999998</v>
      </c>
      <c r="D183">
        <f t="shared" si="2"/>
        <v>-0.42195000000000005</v>
      </c>
      <c r="E183">
        <v>5.6777499999999996</v>
      </c>
    </row>
    <row r="184" spans="1:5" x14ac:dyDescent="0.4">
      <c r="A184">
        <v>0.50190999999999997</v>
      </c>
      <c r="B184">
        <v>3.5015200000000002</v>
      </c>
      <c r="D184">
        <f t="shared" si="2"/>
        <v>-0.41808750000000006</v>
      </c>
      <c r="E184">
        <v>5.6774000000000004</v>
      </c>
    </row>
    <row r="185" spans="1:5" x14ac:dyDescent="0.4">
      <c r="A185">
        <v>0.46700000000000003</v>
      </c>
      <c r="B185">
        <v>3.5077600000000002</v>
      </c>
      <c r="D185">
        <f t="shared" si="2"/>
        <v>-0.461725</v>
      </c>
      <c r="E185">
        <v>5.6852</v>
      </c>
    </row>
    <row r="186" spans="1:5" x14ac:dyDescent="0.4">
      <c r="A186">
        <v>0.45677000000000001</v>
      </c>
      <c r="B186">
        <v>3.4981</v>
      </c>
      <c r="D186">
        <f t="shared" si="2"/>
        <v>-0.4745125</v>
      </c>
      <c r="E186">
        <v>5.6731249999999998</v>
      </c>
    </row>
    <row r="187" spans="1:5" x14ac:dyDescent="0.4">
      <c r="A187">
        <v>0.46124999999999999</v>
      </c>
      <c r="B187">
        <v>3.5660500000000002</v>
      </c>
      <c r="D187">
        <f t="shared" si="2"/>
        <v>-0.46891250000000001</v>
      </c>
      <c r="E187">
        <v>5.7580625000000012</v>
      </c>
    </row>
    <row r="188" spans="1:5" x14ac:dyDescent="0.4">
      <c r="A188">
        <v>0.45351000000000002</v>
      </c>
      <c r="B188">
        <v>3.6318000000000001</v>
      </c>
      <c r="D188">
        <f t="shared" si="2"/>
        <v>-0.4785875</v>
      </c>
      <c r="E188">
        <v>5.8402500000000002</v>
      </c>
    </row>
    <row r="189" spans="1:5" x14ac:dyDescent="0.4">
      <c r="A189">
        <v>0.48864999999999997</v>
      </c>
      <c r="B189">
        <v>3.6507999999999998</v>
      </c>
      <c r="D189">
        <f t="shared" si="2"/>
        <v>-0.43466250000000006</v>
      </c>
      <c r="E189">
        <v>5.8640000000000008</v>
      </c>
    </row>
    <row r="190" spans="1:5" x14ac:dyDescent="0.4">
      <c r="A190">
        <v>0.51193999999999995</v>
      </c>
      <c r="B190">
        <v>3.7401900000000001</v>
      </c>
      <c r="D190">
        <f t="shared" si="2"/>
        <v>-0.40555000000000008</v>
      </c>
      <c r="E190">
        <v>5.9757375000000001</v>
      </c>
    </row>
    <row r="191" spans="1:5" x14ac:dyDescent="0.4">
      <c r="A191">
        <v>0.56782999999999995</v>
      </c>
      <c r="B191">
        <v>3.8484099999999999</v>
      </c>
      <c r="D191">
        <f t="shared" si="2"/>
        <v>-0.33568750000000008</v>
      </c>
      <c r="E191">
        <v>6.1110124999999993</v>
      </c>
    </row>
    <row r="192" spans="1:5" x14ac:dyDescent="0.4">
      <c r="A192">
        <v>0.60919000000000001</v>
      </c>
      <c r="B192">
        <v>3.9682400000000002</v>
      </c>
      <c r="D192">
        <f t="shared" si="2"/>
        <v>-0.2839875</v>
      </c>
      <c r="E192">
        <v>6.2607999999999997</v>
      </c>
    </row>
    <row r="193" spans="1:5" x14ac:dyDescent="0.4">
      <c r="A193">
        <v>0.62677000000000005</v>
      </c>
      <c r="B193">
        <v>4.0386899999999999</v>
      </c>
      <c r="D193">
        <f t="shared" si="2"/>
        <v>-0.26201249999999998</v>
      </c>
      <c r="E193">
        <v>6.3488625000000001</v>
      </c>
    </row>
    <row r="194" spans="1:5" x14ac:dyDescent="0.4">
      <c r="A194">
        <v>0.63039999999999996</v>
      </c>
      <c r="B194">
        <v>4.1036700000000002</v>
      </c>
      <c r="D194">
        <f t="shared" si="2"/>
        <v>-0.25747500000000006</v>
      </c>
      <c r="E194">
        <v>6.4300875</v>
      </c>
    </row>
    <row r="195" spans="1:5" x14ac:dyDescent="0.4">
      <c r="A195">
        <v>0.63002999999999998</v>
      </c>
      <c r="B195">
        <v>4.2342899999999997</v>
      </c>
      <c r="D195">
        <f t="shared" ref="D195:D258" si="3">(A195-A$2)*1.25</f>
        <v>-0.25793750000000004</v>
      </c>
      <c r="E195">
        <v>6.5933624999999996</v>
      </c>
    </row>
    <row r="196" spans="1:5" x14ac:dyDescent="0.4">
      <c r="A196">
        <v>0.65027999999999997</v>
      </c>
      <c r="B196">
        <v>4.3334900000000003</v>
      </c>
      <c r="D196">
        <f t="shared" si="3"/>
        <v>-0.23262500000000005</v>
      </c>
      <c r="E196">
        <v>6.7173625000000001</v>
      </c>
    </row>
    <row r="197" spans="1:5" x14ac:dyDescent="0.4">
      <c r="A197">
        <v>0.66517999999999999</v>
      </c>
      <c r="B197">
        <v>4.4483499999999996</v>
      </c>
      <c r="D197">
        <f t="shared" si="3"/>
        <v>-0.21400000000000002</v>
      </c>
      <c r="E197">
        <v>6.8609374999999995</v>
      </c>
    </row>
    <row r="198" spans="1:5" x14ac:dyDescent="0.4">
      <c r="A198">
        <v>0.67445999999999995</v>
      </c>
      <c r="B198">
        <v>4.50596</v>
      </c>
      <c r="D198">
        <f t="shared" si="3"/>
        <v>-0.20240000000000008</v>
      </c>
      <c r="E198">
        <v>6.9329499999999999</v>
      </c>
    </row>
    <row r="199" spans="1:5" x14ac:dyDescent="0.4">
      <c r="A199">
        <v>0.67222000000000004</v>
      </c>
      <c r="B199">
        <v>4.6523300000000001</v>
      </c>
      <c r="D199">
        <f t="shared" si="3"/>
        <v>-0.20519999999999997</v>
      </c>
      <c r="E199">
        <v>7.1159125000000003</v>
      </c>
    </row>
    <row r="200" spans="1:5" x14ac:dyDescent="0.4">
      <c r="A200">
        <v>0.71289999999999998</v>
      </c>
      <c r="B200">
        <v>4.7565400000000002</v>
      </c>
      <c r="D200">
        <f t="shared" si="3"/>
        <v>-0.15435000000000004</v>
      </c>
      <c r="E200">
        <v>7.246175</v>
      </c>
    </row>
    <row r="201" spans="1:5" x14ac:dyDescent="0.4">
      <c r="A201">
        <v>0.72633000000000003</v>
      </c>
      <c r="B201">
        <v>4.8352300000000001</v>
      </c>
      <c r="D201">
        <f t="shared" si="3"/>
        <v>-0.13756249999999998</v>
      </c>
      <c r="E201">
        <v>7.3445375000000004</v>
      </c>
    </row>
    <row r="202" spans="1:5" x14ac:dyDescent="0.4">
      <c r="A202">
        <v>0.68586000000000003</v>
      </c>
      <c r="B202">
        <v>4.9016200000000003</v>
      </c>
      <c r="D202">
        <f t="shared" si="3"/>
        <v>-0.18814999999999998</v>
      </c>
      <c r="E202">
        <v>7.4275250000000002</v>
      </c>
    </row>
    <row r="203" spans="1:5" x14ac:dyDescent="0.4">
      <c r="A203">
        <v>0.65649999999999997</v>
      </c>
      <c r="B203">
        <v>4.9719300000000004</v>
      </c>
      <c r="D203">
        <f t="shared" si="3"/>
        <v>-0.22485000000000005</v>
      </c>
      <c r="E203">
        <v>7.5154125000000001</v>
      </c>
    </row>
    <row r="204" spans="1:5" x14ac:dyDescent="0.4">
      <c r="A204">
        <v>0.57018000000000002</v>
      </c>
      <c r="B204">
        <v>5.0540399999999996</v>
      </c>
      <c r="D204">
        <f t="shared" si="3"/>
        <v>-0.33274999999999999</v>
      </c>
      <c r="E204">
        <v>7.6180499999999993</v>
      </c>
    </row>
    <row r="205" spans="1:5" x14ac:dyDescent="0.4">
      <c r="A205">
        <v>0.56647000000000003</v>
      </c>
      <c r="B205">
        <v>5.1042399999999999</v>
      </c>
      <c r="D205">
        <f t="shared" si="3"/>
        <v>-0.33738749999999995</v>
      </c>
      <c r="E205">
        <v>7.6807999999999996</v>
      </c>
    </row>
    <row r="206" spans="1:5" x14ac:dyDescent="0.4">
      <c r="A206">
        <v>0.53229000000000004</v>
      </c>
      <c r="B206">
        <v>5.1010400000000002</v>
      </c>
      <c r="D206">
        <f t="shared" si="3"/>
        <v>-0.38011249999999996</v>
      </c>
      <c r="E206">
        <v>7.6768000000000001</v>
      </c>
    </row>
    <row r="207" spans="1:5" x14ac:dyDescent="0.4">
      <c r="A207">
        <v>0.52366000000000001</v>
      </c>
      <c r="B207">
        <v>5.1632499999999997</v>
      </c>
      <c r="D207">
        <f t="shared" si="3"/>
        <v>-0.39090000000000003</v>
      </c>
      <c r="E207">
        <v>7.7545624999999996</v>
      </c>
    </row>
    <row r="208" spans="1:5" x14ac:dyDescent="0.4">
      <c r="A208">
        <v>0.56467999999999996</v>
      </c>
      <c r="B208">
        <v>5.2760400000000001</v>
      </c>
      <c r="D208">
        <f t="shared" si="3"/>
        <v>-0.33962500000000007</v>
      </c>
      <c r="E208">
        <v>7.8955500000000001</v>
      </c>
    </row>
    <row r="209" spans="1:5" x14ac:dyDescent="0.4">
      <c r="A209">
        <v>0.59831999999999996</v>
      </c>
      <c r="B209">
        <v>5.3696599999999997</v>
      </c>
      <c r="D209">
        <f t="shared" si="3"/>
        <v>-0.29757500000000003</v>
      </c>
      <c r="E209">
        <v>8.012575</v>
      </c>
    </row>
    <row r="210" spans="1:5" x14ac:dyDescent="0.4">
      <c r="A210">
        <v>0.62607999999999997</v>
      </c>
      <c r="B210">
        <v>5.4504400000000004</v>
      </c>
      <c r="D210">
        <f t="shared" si="3"/>
        <v>-0.26287500000000008</v>
      </c>
      <c r="E210">
        <v>8.11355</v>
      </c>
    </row>
    <row r="211" spans="1:5" x14ac:dyDescent="0.4">
      <c r="A211">
        <v>0.65588999999999997</v>
      </c>
      <c r="B211">
        <v>5.4770200000000004</v>
      </c>
      <c r="D211">
        <f t="shared" si="3"/>
        <v>-0.22561250000000005</v>
      </c>
      <c r="E211">
        <v>8.1467749999999999</v>
      </c>
    </row>
    <row r="212" spans="1:5" x14ac:dyDescent="0.4">
      <c r="A212">
        <v>0.70396000000000003</v>
      </c>
      <c r="B212">
        <v>5.6333299999999999</v>
      </c>
      <c r="D212">
        <f t="shared" si="3"/>
        <v>-0.16552499999999998</v>
      </c>
      <c r="E212">
        <v>8.3421625000000006</v>
      </c>
    </row>
    <row r="213" spans="1:5" x14ac:dyDescent="0.4">
      <c r="A213">
        <v>0.78591999999999995</v>
      </c>
      <c r="B213">
        <v>5.8681299999999998</v>
      </c>
      <c r="D213">
        <f t="shared" si="3"/>
        <v>-6.3075000000000075E-2</v>
      </c>
      <c r="E213">
        <v>8.6356625000000005</v>
      </c>
    </row>
    <row r="214" spans="1:5" x14ac:dyDescent="0.4">
      <c r="A214">
        <v>0.90812000000000004</v>
      </c>
      <c r="B214">
        <v>6.0581699999999996</v>
      </c>
      <c r="D214">
        <f t="shared" si="3"/>
        <v>8.9675000000000032E-2</v>
      </c>
      <c r="E214">
        <v>8.8732124999999993</v>
      </c>
    </row>
    <row r="215" spans="1:5" x14ac:dyDescent="0.4">
      <c r="A215">
        <v>0.9466</v>
      </c>
      <c r="B215">
        <v>6.1772299999999998</v>
      </c>
      <c r="D215">
        <f t="shared" si="3"/>
        <v>0.13777499999999998</v>
      </c>
      <c r="E215">
        <v>9.0220374999999997</v>
      </c>
    </row>
    <row r="216" spans="1:5" x14ac:dyDescent="0.4">
      <c r="A216">
        <v>0.91413999999999995</v>
      </c>
      <c r="B216">
        <v>6.2192999999999996</v>
      </c>
      <c r="D216">
        <f t="shared" si="3"/>
        <v>9.7199999999999925E-2</v>
      </c>
      <c r="E216">
        <v>9.0746249999999993</v>
      </c>
    </row>
    <row r="217" spans="1:5" x14ac:dyDescent="0.4">
      <c r="A217">
        <v>0.82213999999999998</v>
      </c>
      <c r="B217">
        <v>6.2288899999999998</v>
      </c>
      <c r="D217">
        <f t="shared" si="3"/>
        <v>-1.7800000000000038E-2</v>
      </c>
      <c r="E217">
        <v>9.0866124999999993</v>
      </c>
    </row>
    <row r="218" spans="1:5" x14ac:dyDescent="0.4">
      <c r="A218">
        <v>0.78891999999999995</v>
      </c>
      <c r="B218">
        <v>6.2841500000000003</v>
      </c>
      <c r="D218">
        <f t="shared" si="3"/>
        <v>-5.9325000000000072E-2</v>
      </c>
      <c r="E218">
        <v>9.1556875000000009</v>
      </c>
    </row>
    <row r="219" spans="1:5" x14ac:dyDescent="0.4">
      <c r="A219">
        <v>0.73833000000000004</v>
      </c>
      <c r="B219">
        <v>6.4183000000000003</v>
      </c>
      <c r="D219">
        <f t="shared" si="3"/>
        <v>-0.12256249999999996</v>
      </c>
      <c r="E219">
        <v>9.3233750000000004</v>
      </c>
    </row>
    <row r="220" spans="1:5" x14ac:dyDescent="0.4">
      <c r="A220">
        <v>0.71133999999999997</v>
      </c>
      <c r="B220">
        <v>6.5115999999999996</v>
      </c>
      <c r="D220">
        <f t="shared" si="3"/>
        <v>-0.15630000000000005</v>
      </c>
      <c r="E220">
        <v>9.44</v>
      </c>
    </row>
    <row r="221" spans="1:5" x14ac:dyDescent="0.4">
      <c r="A221">
        <v>0.68671000000000004</v>
      </c>
      <c r="B221">
        <v>6.5704500000000001</v>
      </c>
      <c r="D221">
        <f t="shared" si="3"/>
        <v>-0.18708749999999996</v>
      </c>
      <c r="E221">
        <v>9.5135625000000008</v>
      </c>
    </row>
    <row r="222" spans="1:5" x14ac:dyDescent="0.4">
      <c r="A222">
        <v>0.59318000000000004</v>
      </c>
      <c r="B222">
        <v>6.6048</v>
      </c>
      <c r="D222">
        <f t="shared" si="3"/>
        <v>-0.30399999999999994</v>
      </c>
      <c r="E222">
        <v>9.5564999999999998</v>
      </c>
    </row>
    <row r="223" spans="1:5" x14ac:dyDescent="0.4">
      <c r="A223">
        <v>0.49797999999999998</v>
      </c>
      <c r="B223">
        <v>6.5780099999999999</v>
      </c>
      <c r="D223">
        <f t="shared" si="3"/>
        <v>-0.42300000000000004</v>
      </c>
      <c r="E223">
        <v>9.5230125000000001</v>
      </c>
    </row>
    <row r="224" spans="1:5" x14ac:dyDescent="0.4">
      <c r="A224">
        <v>0.45501999999999998</v>
      </c>
      <c r="B224">
        <v>6.5274599999999996</v>
      </c>
      <c r="D224">
        <f t="shared" si="3"/>
        <v>-0.47670000000000001</v>
      </c>
      <c r="E224">
        <v>9.4598249999999986</v>
      </c>
    </row>
    <row r="225" spans="1:5" x14ac:dyDescent="0.4">
      <c r="A225">
        <v>0.42619000000000001</v>
      </c>
      <c r="B225">
        <v>6.4345999999999997</v>
      </c>
      <c r="D225">
        <f t="shared" si="3"/>
        <v>-0.51273749999999996</v>
      </c>
      <c r="E225">
        <v>9.34375</v>
      </c>
    </row>
    <row r="226" spans="1:5" x14ac:dyDescent="0.4">
      <c r="A226">
        <v>0.38784000000000002</v>
      </c>
      <c r="B226">
        <v>6.3182700000000001</v>
      </c>
      <c r="D226">
        <f t="shared" si="3"/>
        <v>-0.56067500000000003</v>
      </c>
      <c r="E226">
        <v>9.1983375000000009</v>
      </c>
    </row>
    <row r="227" spans="1:5" x14ac:dyDescent="0.4">
      <c r="A227">
        <v>0.39489999999999997</v>
      </c>
      <c r="B227">
        <v>6.3204799999999999</v>
      </c>
      <c r="D227">
        <f t="shared" si="3"/>
        <v>-0.55185000000000006</v>
      </c>
      <c r="E227">
        <v>9.2011000000000003</v>
      </c>
    </row>
    <row r="228" spans="1:5" x14ac:dyDescent="0.4">
      <c r="A228">
        <v>0.38018999999999997</v>
      </c>
      <c r="B228">
        <v>6.3746200000000002</v>
      </c>
      <c r="D228">
        <f t="shared" si="3"/>
        <v>-0.57023750000000006</v>
      </c>
      <c r="E228">
        <v>9.2687749999999998</v>
      </c>
    </row>
    <row r="229" spans="1:5" x14ac:dyDescent="0.4">
      <c r="A229">
        <v>0.37337999999999999</v>
      </c>
      <c r="B229">
        <v>6.4368800000000004</v>
      </c>
      <c r="D229">
        <f t="shared" si="3"/>
        <v>-0.57874999999999999</v>
      </c>
      <c r="E229">
        <v>9.3466000000000005</v>
      </c>
    </row>
    <row r="230" spans="1:5" x14ac:dyDescent="0.4">
      <c r="A230">
        <v>0.38771</v>
      </c>
      <c r="B230">
        <v>6.4008900000000004</v>
      </c>
      <c r="D230">
        <f t="shared" si="3"/>
        <v>-0.56083749999999999</v>
      </c>
      <c r="E230">
        <v>9.3016125000000009</v>
      </c>
    </row>
    <row r="231" spans="1:5" x14ac:dyDescent="0.4">
      <c r="A231">
        <v>0.37730000000000002</v>
      </c>
      <c r="B231">
        <v>6.3362499999999997</v>
      </c>
      <c r="D231">
        <f t="shared" si="3"/>
        <v>-0.57384999999999997</v>
      </c>
      <c r="E231">
        <v>9.2208124999999992</v>
      </c>
    </row>
    <row r="232" spans="1:5" x14ac:dyDescent="0.4">
      <c r="A232">
        <v>0.39798</v>
      </c>
      <c r="B232">
        <v>6.3102299999999998</v>
      </c>
      <c r="D232">
        <f t="shared" si="3"/>
        <v>-0.54800000000000004</v>
      </c>
      <c r="E232">
        <v>9.1882874999999995</v>
      </c>
    </row>
    <row r="233" spans="1:5" x14ac:dyDescent="0.4">
      <c r="A233">
        <v>0.37286999999999998</v>
      </c>
      <c r="B233">
        <v>6.2581300000000004</v>
      </c>
      <c r="D233">
        <f t="shared" si="3"/>
        <v>-0.57938750000000006</v>
      </c>
      <c r="E233">
        <v>9.1231625000000012</v>
      </c>
    </row>
    <row r="234" spans="1:5" x14ac:dyDescent="0.4">
      <c r="A234">
        <v>0.41237000000000001</v>
      </c>
      <c r="B234">
        <v>6.2587999999999999</v>
      </c>
      <c r="D234">
        <f t="shared" si="3"/>
        <v>-0.5300125</v>
      </c>
      <c r="E234">
        <v>9.1240000000000006</v>
      </c>
    </row>
    <row r="235" spans="1:5" x14ac:dyDescent="0.4">
      <c r="A235">
        <v>0.45422000000000001</v>
      </c>
      <c r="B235">
        <v>6.1973399999999996</v>
      </c>
      <c r="D235">
        <f t="shared" si="3"/>
        <v>-0.47770000000000001</v>
      </c>
      <c r="E235">
        <v>9.0471749999999993</v>
      </c>
    </row>
    <row r="236" spans="1:5" x14ac:dyDescent="0.4">
      <c r="A236">
        <v>0.48562</v>
      </c>
      <c r="B236">
        <v>6.1156499999999996</v>
      </c>
      <c r="D236">
        <f t="shared" si="3"/>
        <v>-0.43845000000000001</v>
      </c>
      <c r="E236">
        <v>8.9450624999999988</v>
      </c>
    </row>
    <row r="237" spans="1:5" x14ac:dyDescent="0.4">
      <c r="A237">
        <v>0.53127000000000002</v>
      </c>
      <c r="B237">
        <v>6.0326899999999997</v>
      </c>
      <c r="D237">
        <f t="shared" si="3"/>
        <v>-0.38138749999999999</v>
      </c>
      <c r="E237">
        <v>8.8413624999999989</v>
      </c>
    </row>
    <row r="238" spans="1:5" x14ac:dyDescent="0.4">
      <c r="A238">
        <v>0.54073000000000004</v>
      </c>
      <c r="B238">
        <v>5.9127999999999998</v>
      </c>
      <c r="D238">
        <f t="shared" si="3"/>
        <v>-0.36956249999999996</v>
      </c>
      <c r="E238">
        <v>8.6914999999999996</v>
      </c>
    </row>
    <row r="239" spans="1:5" x14ac:dyDescent="0.4">
      <c r="A239">
        <v>0.53813</v>
      </c>
      <c r="B239">
        <v>5.8283699999999996</v>
      </c>
      <c r="D239">
        <f t="shared" si="3"/>
        <v>-0.37281249999999999</v>
      </c>
      <c r="E239">
        <v>8.5859624999999991</v>
      </c>
    </row>
    <row r="240" spans="1:5" x14ac:dyDescent="0.4">
      <c r="A240">
        <v>0.52917000000000003</v>
      </c>
      <c r="B240">
        <v>5.7714100000000004</v>
      </c>
      <c r="D240">
        <f t="shared" si="3"/>
        <v>-0.38401249999999998</v>
      </c>
      <c r="E240">
        <v>8.5147624999999998</v>
      </c>
    </row>
    <row r="241" spans="1:5" x14ac:dyDescent="0.4">
      <c r="A241">
        <v>0.56415999999999999</v>
      </c>
      <c r="B241">
        <v>5.7567199999999996</v>
      </c>
      <c r="D241">
        <f t="shared" si="3"/>
        <v>-0.34027499999999999</v>
      </c>
      <c r="E241">
        <v>8.4963999999999995</v>
      </c>
    </row>
    <row r="242" spans="1:5" x14ac:dyDescent="0.4">
      <c r="A242">
        <v>0.63278000000000001</v>
      </c>
      <c r="B242">
        <v>5.7199299999999997</v>
      </c>
      <c r="D242">
        <f t="shared" si="3"/>
        <v>-0.2545</v>
      </c>
      <c r="E242">
        <v>8.4504124999999988</v>
      </c>
    </row>
    <row r="243" spans="1:5" x14ac:dyDescent="0.4">
      <c r="A243">
        <v>0.66888000000000003</v>
      </c>
      <c r="B243">
        <v>5.6186299999999996</v>
      </c>
      <c r="D243">
        <f t="shared" si="3"/>
        <v>-0.20937499999999998</v>
      </c>
      <c r="E243">
        <v>8.3237874999999999</v>
      </c>
    </row>
    <row r="244" spans="1:5" x14ac:dyDescent="0.4">
      <c r="A244">
        <v>0.69821</v>
      </c>
      <c r="B244">
        <v>5.5185000000000004</v>
      </c>
      <c r="D244">
        <f t="shared" si="3"/>
        <v>-0.17271250000000002</v>
      </c>
      <c r="E244">
        <v>8.1986249999999998</v>
      </c>
    </row>
    <row r="245" spans="1:5" x14ac:dyDescent="0.4">
      <c r="A245">
        <v>0.7157</v>
      </c>
      <c r="B245">
        <v>5.4702299999999999</v>
      </c>
      <c r="D245">
        <f t="shared" si="3"/>
        <v>-0.15085000000000001</v>
      </c>
      <c r="E245">
        <v>8.1382875000000006</v>
      </c>
    </row>
    <row r="246" spans="1:5" x14ac:dyDescent="0.4">
      <c r="A246">
        <v>0.75682000000000005</v>
      </c>
      <c r="B246">
        <v>5.4088599999999998</v>
      </c>
      <c r="D246">
        <f t="shared" si="3"/>
        <v>-9.9449999999999955E-2</v>
      </c>
      <c r="E246">
        <v>8.0615749999999995</v>
      </c>
    </row>
    <row r="247" spans="1:5" x14ac:dyDescent="0.4">
      <c r="A247">
        <v>0.83070999999999995</v>
      </c>
      <c r="B247">
        <v>5.3321899999999998</v>
      </c>
      <c r="D247">
        <f t="shared" si="3"/>
        <v>-7.0875000000000798E-3</v>
      </c>
      <c r="E247">
        <v>7.9657374999999995</v>
      </c>
    </row>
    <row r="248" spans="1:5" x14ac:dyDescent="0.4">
      <c r="A248">
        <v>0.92242000000000002</v>
      </c>
      <c r="B248">
        <v>5.1479499999999998</v>
      </c>
      <c r="D248">
        <f t="shared" si="3"/>
        <v>0.10755000000000001</v>
      </c>
      <c r="E248">
        <v>7.7354374999999997</v>
      </c>
    </row>
    <row r="249" spans="1:5" x14ac:dyDescent="0.4">
      <c r="A249">
        <v>0.98755000000000004</v>
      </c>
      <c r="B249">
        <v>5.0462499999999997</v>
      </c>
      <c r="D249">
        <f t="shared" si="3"/>
        <v>0.18896250000000003</v>
      </c>
      <c r="E249">
        <v>7.6083124999999994</v>
      </c>
    </row>
    <row r="250" spans="1:5" x14ac:dyDescent="0.4">
      <c r="A250">
        <v>1.0695300000000001</v>
      </c>
      <c r="B250">
        <v>4.9191099999999999</v>
      </c>
      <c r="D250">
        <f t="shared" si="3"/>
        <v>0.29143750000000013</v>
      </c>
      <c r="E250">
        <v>7.4493875000000003</v>
      </c>
    </row>
    <row r="251" spans="1:5" x14ac:dyDescent="0.4">
      <c r="A251">
        <v>1.1217900000000001</v>
      </c>
      <c r="B251">
        <v>4.8165100000000001</v>
      </c>
      <c r="D251">
        <f t="shared" si="3"/>
        <v>0.35676250000000009</v>
      </c>
      <c r="E251">
        <v>7.3211374999999999</v>
      </c>
    </row>
    <row r="252" spans="1:5" x14ac:dyDescent="0.4">
      <c r="A252">
        <v>1.1569400000000001</v>
      </c>
      <c r="B252">
        <v>4.7094399999999998</v>
      </c>
      <c r="D252">
        <f t="shared" si="3"/>
        <v>0.40070000000000006</v>
      </c>
      <c r="E252">
        <v>7.1872999999999996</v>
      </c>
    </row>
    <row r="253" spans="1:5" x14ac:dyDescent="0.4">
      <c r="A253">
        <v>1.23647</v>
      </c>
      <c r="B253">
        <v>4.7371499999999997</v>
      </c>
      <c r="D253">
        <f t="shared" si="3"/>
        <v>0.50011249999999996</v>
      </c>
      <c r="E253">
        <v>7.2219374999999992</v>
      </c>
    </row>
    <row r="254" spans="1:5" x14ac:dyDescent="0.4">
      <c r="A254">
        <v>1.2465299999999999</v>
      </c>
      <c r="B254">
        <v>4.8592000000000004</v>
      </c>
      <c r="D254">
        <f t="shared" si="3"/>
        <v>0.51268749999999985</v>
      </c>
      <c r="E254">
        <v>7.3745000000000003</v>
      </c>
    </row>
    <row r="255" spans="1:5" x14ac:dyDescent="0.4">
      <c r="A255">
        <v>1.29725</v>
      </c>
      <c r="B255">
        <v>5.0160099999999996</v>
      </c>
      <c r="D255">
        <f t="shared" si="3"/>
        <v>0.57608749999999997</v>
      </c>
      <c r="E255">
        <v>7.5705124999999995</v>
      </c>
    </row>
    <row r="256" spans="1:5" x14ac:dyDescent="0.4">
      <c r="A256">
        <v>1.3547400000000001</v>
      </c>
      <c r="B256">
        <v>5.09422</v>
      </c>
      <c r="D256">
        <f t="shared" si="3"/>
        <v>0.64795000000000003</v>
      </c>
      <c r="E256">
        <v>7.6682749999999995</v>
      </c>
    </row>
    <row r="257" spans="1:5" x14ac:dyDescent="0.4">
      <c r="A257">
        <v>1.3799399999999999</v>
      </c>
      <c r="B257">
        <v>5.21089</v>
      </c>
      <c r="D257">
        <f t="shared" si="3"/>
        <v>0.67944999999999989</v>
      </c>
      <c r="E257">
        <v>7.8141125000000002</v>
      </c>
    </row>
    <row r="258" spans="1:5" x14ac:dyDescent="0.4">
      <c r="A258">
        <v>1.39497</v>
      </c>
      <c r="B258">
        <v>5.22234</v>
      </c>
      <c r="D258">
        <f t="shared" si="3"/>
        <v>0.69823750000000007</v>
      </c>
      <c r="E258">
        <v>7.8284250000000002</v>
      </c>
    </row>
    <row r="259" spans="1:5" x14ac:dyDescent="0.4">
      <c r="A259">
        <v>1.39785</v>
      </c>
      <c r="B259">
        <v>5.2125599999999999</v>
      </c>
      <c r="D259">
        <f t="shared" ref="D259:D297" si="4">(A259-A$2)*1.25</f>
        <v>0.7018375</v>
      </c>
      <c r="E259">
        <v>7.8162000000000003</v>
      </c>
    </row>
    <row r="260" spans="1:5" x14ac:dyDescent="0.4">
      <c r="A260">
        <v>1.40855</v>
      </c>
      <c r="B260">
        <v>5.1975800000000003</v>
      </c>
      <c r="D260">
        <f t="shared" si="4"/>
        <v>0.71521249999999992</v>
      </c>
      <c r="E260">
        <v>7.7974750000000004</v>
      </c>
    </row>
    <row r="261" spans="1:5" x14ac:dyDescent="0.4">
      <c r="A261">
        <v>1.41601</v>
      </c>
      <c r="B261">
        <v>5.2058099999999996</v>
      </c>
      <c r="D261">
        <f t="shared" si="4"/>
        <v>0.72453749999999995</v>
      </c>
      <c r="E261">
        <v>7.8077624999999991</v>
      </c>
    </row>
    <row r="262" spans="1:5" x14ac:dyDescent="0.4">
      <c r="A262">
        <v>1.4183600000000001</v>
      </c>
      <c r="B262">
        <v>5.2314499999999997</v>
      </c>
      <c r="D262">
        <f t="shared" si="4"/>
        <v>0.72747500000000009</v>
      </c>
      <c r="E262">
        <v>7.8398124999999999</v>
      </c>
    </row>
    <row r="263" spans="1:5" x14ac:dyDescent="0.4">
      <c r="A263">
        <v>1.40273</v>
      </c>
      <c r="B263">
        <v>5.2914500000000002</v>
      </c>
      <c r="D263">
        <f t="shared" si="4"/>
        <v>0.7079375</v>
      </c>
      <c r="E263">
        <v>7.9148125</v>
      </c>
    </row>
    <row r="264" spans="1:5" x14ac:dyDescent="0.4">
      <c r="A264">
        <v>1.3597600000000001</v>
      </c>
      <c r="B264">
        <v>5.3684500000000002</v>
      </c>
      <c r="D264">
        <f t="shared" si="4"/>
        <v>0.65422500000000006</v>
      </c>
      <c r="E264">
        <v>8.0110624999999995</v>
      </c>
    </row>
    <row r="265" spans="1:5" x14ac:dyDescent="0.4">
      <c r="A265">
        <v>1.28752</v>
      </c>
      <c r="B265">
        <v>5.4032499999999999</v>
      </c>
      <c r="D265">
        <f t="shared" si="4"/>
        <v>0.56392500000000001</v>
      </c>
      <c r="E265">
        <v>8.0545624999999994</v>
      </c>
    </row>
    <row r="266" spans="1:5" x14ac:dyDescent="0.4">
      <c r="A266">
        <v>1.20675</v>
      </c>
      <c r="B266">
        <v>5.41282</v>
      </c>
      <c r="D266">
        <f t="shared" si="4"/>
        <v>0.46296249999999994</v>
      </c>
      <c r="E266">
        <v>8.0665250000000004</v>
      </c>
    </row>
    <row r="267" spans="1:5" x14ac:dyDescent="0.4">
      <c r="A267">
        <v>1.12442</v>
      </c>
      <c r="B267">
        <v>5.4738100000000003</v>
      </c>
      <c r="D267">
        <f t="shared" si="4"/>
        <v>0.36004999999999998</v>
      </c>
      <c r="E267">
        <v>8.1427624999999999</v>
      </c>
    </row>
    <row r="268" spans="1:5" x14ac:dyDescent="0.4">
      <c r="A268">
        <v>1.06101</v>
      </c>
      <c r="B268">
        <v>5.53003</v>
      </c>
      <c r="D268">
        <f t="shared" si="4"/>
        <v>0.28078749999999997</v>
      </c>
      <c r="E268">
        <v>8.2130375000000004</v>
      </c>
    </row>
    <row r="269" spans="1:5" x14ac:dyDescent="0.4">
      <c r="A269">
        <v>1.0287299999999999</v>
      </c>
      <c r="B269">
        <v>5.6193099999999996</v>
      </c>
      <c r="D269">
        <f t="shared" si="4"/>
        <v>0.24043749999999989</v>
      </c>
      <c r="E269">
        <v>8.3246374999999997</v>
      </c>
    </row>
    <row r="270" spans="1:5" x14ac:dyDescent="0.4">
      <c r="A270">
        <v>0.99438000000000004</v>
      </c>
      <c r="B270">
        <v>5.61442</v>
      </c>
      <c r="D270">
        <f t="shared" si="4"/>
        <v>0.19750000000000004</v>
      </c>
      <c r="E270">
        <v>8.3185249999999993</v>
      </c>
    </row>
    <row r="271" spans="1:5" x14ac:dyDescent="0.4">
      <c r="A271">
        <v>0.97987999999999997</v>
      </c>
      <c r="B271">
        <v>5.5927100000000003</v>
      </c>
      <c r="D271">
        <f t="shared" si="4"/>
        <v>0.17937499999999995</v>
      </c>
      <c r="E271">
        <v>8.2913875000000008</v>
      </c>
    </row>
    <row r="272" spans="1:5" x14ac:dyDescent="0.4">
      <c r="A272">
        <v>0.98326999999999998</v>
      </c>
      <c r="B272">
        <v>5.5882800000000001</v>
      </c>
      <c r="D272">
        <f t="shared" si="4"/>
        <v>0.18361249999999996</v>
      </c>
      <c r="E272">
        <v>8.2858499999999999</v>
      </c>
    </row>
    <row r="273" spans="1:5" x14ac:dyDescent="0.4">
      <c r="A273">
        <v>0.97870000000000001</v>
      </c>
      <c r="B273">
        <v>5.5693799999999998</v>
      </c>
      <c r="D273">
        <f t="shared" si="4"/>
        <v>0.1779</v>
      </c>
      <c r="E273">
        <v>8.262224999999999</v>
      </c>
    </row>
    <row r="274" spans="1:5" x14ac:dyDescent="0.4">
      <c r="A274">
        <v>0.94399</v>
      </c>
      <c r="B274">
        <v>5.5148200000000003</v>
      </c>
      <c r="D274">
        <f t="shared" si="4"/>
        <v>0.13451249999999998</v>
      </c>
      <c r="E274">
        <v>8.1940249999999999</v>
      </c>
    </row>
    <row r="275" spans="1:5" x14ac:dyDescent="0.4">
      <c r="A275">
        <v>0.92056000000000004</v>
      </c>
      <c r="B275">
        <v>5.4973700000000001</v>
      </c>
      <c r="D275">
        <f t="shared" si="4"/>
        <v>0.10522500000000004</v>
      </c>
      <c r="E275">
        <v>8.1722125000000005</v>
      </c>
    </row>
    <row r="276" spans="1:5" x14ac:dyDescent="0.4">
      <c r="A276">
        <v>0.91085000000000005</v>
      </c>
      <c r="B276">
        <v>5.5156900000000002</v>
      </c>
      <c r="D276">
        <f t="shared" si="4"/>
        <v>9.3087500000000045E-2</v>
      </c>
      <c r="E276">
        <v>8.1951125000000005</v>
      </c>
    </row>
    <row r="277" spans="1:5" x14ac:dyDescent="0.4">
      <c r="A277">
        <v>0.91873000000000005</v>
      </c>
      <c r="B277">
        <v>5.5583</v>
      </c>
      <c r="D277">
        <f t="shared" si="4"/>
        <v>0.10293750000000004</v>
      </c>
      <c r="E277">
        <v>8.2483749999999993</v>
      </c>
    </row>
    <row r="278" spans="1:5" x14ac:dyDescent="0.4">
      <c r="A278">
        <v>0.92229000000000005</v>
      </c>
      <c r="B278">
        <v>5.5478500000000004</v>
      </c>
      <c r="D278">
        <f t="shared" si="4"/>
        <v>0.10738750000000005</v>
      </c>
      <c r="E278">
        <v>8.2353125000000009</v>
      </c>
    </row>
    <row r="279" spans="1:5" x14ac:dyDescent="0.4">
      <c r="A279">
        <v>0.88602999999999998</v>
      </c>
      <c r="B279">
        <v>5.5342399999999996</v>
      </c>
      <c r="D279">
        <f t="shared" si="4"/>
        <v>6.2062499999999965E-2</v>
      </c>
      <c r="E279">
        <v>8.2182999999999993</v>
      </c>
    </row>
    <row r="280" spans="1:5" x14ac:dyDescent="0.4">
      <c r="A280">
        <v>0.87056</v>
      </c>
      <c r="B280">
        <v>5.54915</v>
      </c>
      <c r="D280">
        <f t="shared" si="4"/>
        <v>4.2724999999999985E-2</v>
      </c>
      <c r="E280">
        <v>8.2369374999999998</v>
      </c>
    </row>
    <row r="281" spans="1:5" x14ac:dyDescent="0.4">
      <c r="A281">
        <v>0.88173000000000001</v>
      </c>
      <c r="B281">
        <v>5.59232</v>
      </c>
      <c r="D281">
        <f t="shared" si="4"/>
        <v>5.6687500000000002E-2</v>
      </c>
      <c r="E281">
        <v>8.2909000000000006</v>
      </c>
    </row>
    <row r="282" spans="1:5" x14ac:dyDescent="0.4">
      <c r="A282">
        <v>0.91466000000000003</v>
      </c>
      <c r="B282">
        <v>5.6050599999999999</v>
      </c>
      <c r="D282">
        <f t="shared" si="4"/>
        <v>9.785000000000002E-2</v>
      </c>
      <c r="E282">
        <v>8.3068249999999999</v>
      </c>
    </row>
    <row r="283" spans="1:5" x14ac:dyDescent="0.4">
      <c r="A283">
        <v>0.94272999999999996</v>
      </c>
      <c r="B283">
        <v>5.5980499999999997</v>
      </c>
      <c r="D283">
        <f t="shared" si="4"/>
        <v>0.13293749999999993</v>
      </c>
      <c r="E283">
        <v>8.2980625000000003</v>
      </c>
    </row>
    <row r="284" spans="1:5" x14ac:dyDescent="0.4">
      <c r="A284">
        <v>0.98460000000000003</v>
      </c>
      <c r="B284">
        <v>5.6882299999999999</v>
      </c>
      <c r="D284">
        <f t="shared" si="4"/>
        <v>0.18527500000000002</v>
      </c>
      <c r="E284">
        <v>8.4107874999999996</v>
      </c>
    </row>
    <row r="285" spans="1:5" x14ac:dyDescent="0.4">
      <c r="A285">
        <v>1.04464</v>
      </c>
      <c r="B285">
        <v>5.8422599999999996</v>
      </c>
      <c r="D285">
        <f t="shared" si="4"/>
        <v>0.26032500000000003</v>
      </c>
      <c r="E285">
        <v>8.6033249999999999</v>
      </c>
    </row>
    <row r="286" spans="1:5" x14ac:dyDescent="0.4">
      <c r="A286">
        <v>1.1009599999999999</v>
      </c>
      <c r="B286">
        <v>5.9853399999999999</v>
      </c>
      <c r="D286">
        <f t="shared" si="4"/>
        <v>0.33072499999999994</v>
      </c>
      <c r="E286">
        <v>8.7821750000000005</v>
      </c>
    </row>
    <row r="287" spans="1:5" x14ac:dyDescent="0.4">
      <c r="A287">
        <v>1.1857800000000001</v>
      </c>
      <c r="B287">
        <v>6.10215</v>
      </c>
      <c r="D287">
        <f t="shared" si="4"/>
        <v>0.43675000000000008</v>
      </c>
      <c r="E287">
        <v>8.9281874999999999</v>
      </c>
    </row>
    <row r="288" spans="1:5" x14ac:dyDescent="0.4">
      <c r="A288">
        <v>1.21184</v>
      </c>
      <c r="B288">
        <v>6.1370300000000002</v>
      </c>
      <c r="D288">
        <f t="shared" si="4"/>
        <v>0.46932499999999999</v>
      </c>
      <c r="E288">
        <v>8.9717874999999996</v>
      </c>
    </row>
    <row r="289" spans="1:5" x14ac:dyDescent="0.4">
      <c r="A289">
        <v>1.24356</v>
      </c>
      <c r="B289">
        <v>6.1585200000000002</v>
      </c>
      <c r="D289">
        <f t="shared" si="4"/>
        <v>0.50897499999999996</v>
      </c>
      <c r="E289">
        <v>8.9986499999999996</v>
      </c>
    </row>
    <row r="290" spans="1:5" x14ac:dyDescent="0.4">
      <c r="A290">
        <v>1.2290399999999999</v>
      </c>
      <c r="B290">
        <v>6.0637600000000003</v>
      </c>
      <c r="D290">
        <f t="shared" si="4"/>
        <v>0.49082499999999984</v>
      </c>
      <c r="E290">
        <v>8.8802000000000003</v>
      </c>
    </row>
    <row r="291" spans="1:5" x14ac:dyDescent="0.4">
      <c r="A291">
        <v>1.1977100000000001</v>
      </c>
      <c r="B291">
        <v>5.9792899999999998</v>
      </c>
      <c r="D291">
        <f t="shared" si="4"/>
        <v>0.45166250000000008</v>
      </c>
      <c r="E291">
        <v>8.7746124999999999</v>
      </c>
    </row>
    <row r="292" spans="1:5" x14ac:dyDescent="0.4">
      <c r="A292">
        <v>1.14117</v>
      </c>
      <c r="B292">
        <v>5.8898000000000001</v>
      </c>
      <c r="D292">
        <f t="shared" si="4"/>
        <v>0.38098750000000003</v>
      </c>
      <c r="E292">
        <v>8.6627500000000008</v>
      </c>
    </row>
    <row r="293" spans="1:5" x14ac:dyDescent="0.4">
      <c r="A293">
        <v>1.07528</v>
      </c>
      <c r="B293">
        <v>5.8015600000000003</v>
      </c>
      <c r="D293">
        <f t="shared" si="4"/>
        <v>0.29862500000000003</v>
      </c>
      <c r="E293">
        <v>8.5524500000000003</v>
      </c>
    </row>
    <row r="294" spans="1:5" x14ac:dyDescent="0.4">
      <c r="A294">
        <v>1.07528</v>
      </c>
      <c r="B294">
        <v>5.7301599999999997</v>
      </c>
      <c r="D294">
        <f t="shared" si="4"/>
        <v>0.29862500000000003</v>
      </c>
      <c r="E294">
        <v>8.4632000000000005</v>
      </c>
    </row>
    <row r="295" spans="1:5" x14ac:dyDescent="0.4">
      <c r="A295">
        <v>1.0757399999999999</v>
      </c>
      <c r="B295">
        <v>5.68466</v>
      </c>
      <c r="D295">
        <f t="shared" si="4"/>
        <v>0.29919999999999991</v>
      </c>
      <c r="E295">
        <v>8.4063250000000007</v>
      </c>
    </row>
    <row r="296" spans="1:5" x14ac:dyDescent="0.4">
      <c r="A296">
        <v>1.0942400000000001</v>
      </c>
      <c r="B296">
        <v>5.6218599999999999</v>
      </c>
      <c r="D296">
        <f t="shared" si="4"/>
        <v>0.32232500000000008</v>
      </c>
      <c r="E296">
        <v>8.3278250000000007</v>
      </c>
    </row>
    <row r="297" spans="1:5" x14ac:dyDescent="0.4">
      <c r="A297">
        <v>1.1304700000000001</v>
      </c>
      <c r="B297">
        <v>5.5450400000000002</v>
      </c>
      <c r="D297">
        <f t="shared" si="4"/>
        <v>0.36761250000000012</v>
      </c>
      <c r="E297">
        <v>8.2317999999999998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HLEL1</vt:lpstr>
      <vt:lpstr>HLEL2</vt:lpstr>
      <vt:lpstr>HLER1</vt:lpstr>
      <vt:lpstr>HLER2</vt:lpstr>
      <vt:lpstr>CSL1</vt:lpstr>
      <vt:lpstr>CSL2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2017-11-15T06:37:11Z</dcterms:created>
  <dcterms:modified xsi:type="dcterms:W3CDTF">2022-04-07T10:44:49Z</dcterms:modified>
</cp:coreProperties>
</file>