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 tabRatio="641"/>
  </bookViews>
  <sheets>
    <sheet name="HLEL1" sheetId="8" r:id="rId1"/>
    <sheet name="HLEL2" sheetId="9" r:id="rId2"/>
    <sheet name="HLER1" sheetId="10" r:id="rId3"/>
    <sheet name="HLER2" sheetId="11" r:id="rId4"/>
    <sheet name="HREL1" sheetId="14" r:id="rId5"/>
    <sheet name="HREL2" sheetId="15" r:id="rId6"/>
    <sheet name="HRER1" sheetId="16" r:id="rId7"/>
    <sheet name="HRER2" sheetId="17" r:id="rId8"/>
    <sheet name="CSL1" sheetId="2" r:id="rId9"/>
    <sheet name="CSL2" sheetId="3" r:id="rId10"/>
    <sheet name="CSR1" sheetId="4" r:id="rId11"/>
    <sheet name="CSR2" sheetId="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5" i="17" l="1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D296" i="16" l="1"/>
  <c r="D295" i="16"/>
  <c r="D294" i="16"/>
  <c r="D293" i="16"/>
  <c r="D292" i="16"/>
  <c r="D291" i="16"/>
  <c r="D290" i="16"/>
  <c r="D289" i="16"/>
  <c r="D288" i="16"/>
  <c r="D287" i="16"/>
  <c r="D286" i="16"/>
  <c r="D285" i="16"/>
  <c r="D284" i="16"/>
  <c r="D283" i="16"/>
  <c r="D282" i="16"/>
  <c r="D281" i="16"/>
  <c r="D280" i="16"/>
  <c r="D279" i="16"/>
  <c r="D278" i="16"/>
  <c r="D277" i="16"/>
  <c r="D276" i="16"/>
  <c r="D275" i="16"/>
  <c r="D274" i="16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2" i="16"/>
  <c r="D296" i="15" l="1"/>
  <c r="D295" i="15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296" i="14" l="1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D295" i="11" l="1"/>
  <c r="D294" i="1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295" i="10" l="1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294" i="9" l="1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294" i="8" l="1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D297" i="5" l="1"/>
  <c r="D296" i="5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296" i="4" l="1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296" i="3" l="1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<sst xmlns="http://schemas.openxmlformats.org/spreadsheetml/2006/main" count="60" uniqueCount="5">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</sst>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9.6374999999998545E-3</c:v>
                </c:pt>
                <c:pt idx="2">
                  <c:v>-6.2500000000001443E-3</c:v>
                </c:pt>
                <c:pt idx="3">
                  <c:v>-9.3887500000000013E-2</c:v>
                </c:pt>
                <c:pt idx="4">
                  <c:v>-0.11200000000000015</c:v>
                </c:pt>
                <c:pt idx="5">
                  <c:v>-8.5012500000000157E-2</c:v>
                </c:pt>
                <c:pt idx="6">
                  <c:v>-5.6474999999999997E-2</c:v>
                </c:pt>
                <c:pt idx="7">
                  <c:v>-6.2637500000000124E-2</c:v>
                </c:pt>
                <c:pt idx="8">
                  <c:v>-7.4575000000000058E-2</c:v>
                </c:pt>
                <c:pt idx="9">
                  <c:v>-7.2687500000000183E-2</c:v>
                </c:pt>
                <c:pt idx="10">
                  <c:v>-4.3212500000000265E-2</c:v>
                </c:pt>
                <c:pt idx="11">
                  <c:v>-8.9375000000002647E-3</c:v>
                </c:pt>
                <c:pt idx="12">
                  <c:v>-2.9000000000001247E-3</c:v>
                </c:pt>
                <c:pt idx="13">
                  <c:v>5.1924999999999888E-2</c:v>
                </c:pt>
                <c:pt idx="14">
                  <c:v>5.5762499999999771E-2</c:v>
                </c:pt>
                <c:pt idx="15">
                  <c:v>6.0174999999999812E-2</c:v>
                </c:pt>
                <c:pt idx="16">
                  <c:v>9.7137499999999932E-2</c:v>
                </c:pt>
                <c:pt idx="17">
                  <c:v>8.726249999999991E-2</c:v>
                </c:pt>
                <c:pt idx="18">
                  <c:v>5.4749999999999799E-2</c:v>
                </c:pt>
                <c:pt idx="19">
                  <c:v>5.298749999999991E-2</c:v>
                </c:pt>
                <c:pt idx="20">
                  <c:v>5.83749999999994E-3</c:v>
                </c:pt>
                <c:pt idx="21">
                  <c:v>-5.8875000000000177E-2</c:v>
                </c:pt>
                <c:pt idx="22">
                  <c:v>-0.10151250000000001</c:v>
                </c:pt>
                <c:pt idx="23">
                  <c:v>-0.13611250000000019</c:v>
                </c:pt>
                <c:pt idx="24">
                  <c:v>-0.14832500000000026</c:v>
                </c:pt>
                <c:pt idx="25">
                  <c:v>-0.22773750000000009</c:v>
                </c:pt>
                <c:pt idx="26">
                  <c:v>-0.19016250000000012</c:v>
                </c:pt>
                <c:pt idx="27">
                  <c:v>-0.198575</c:v>
                </c:pt>
                <c:pt idx="28">
                  <c:v>-0.19690000000000013</c:v>
                </c:pt>
                <c:pt idx="29">
                  <c:v>-0.20863750000000014</c:v>
                </c:pt>
                <c:pt idx="30">
                  <c:v>-0.23143750000000018</c:v>
                </c:pt>
                <c:pt idx="31">
                  <c:v>-0.18645000000000023</c:v>
                </c:pt>
                <c:pt idx="32">
                  <c:v>-0.18905000000000005</c:v>
                </c:pt>
                <c:pt idx="33">
                  <c:v>-0.20038750000000022</c:v>
                </c:pt>
                <c:pt idx="34">
                  <c:v>-0.24840000000000001</c:v>
                </c:pt>
                <c:pt idx="35">
                  <c:v>-0.22520000000000012</c:v>
                </c:pt>
                <c:pt idx="36">
                  <c:v>-0.17658750000000001</c:v>
                </c:pt>
                <c:pt idx="37">
                  <c:v>-0.13722500000000026</c:v>
                </c:pt>
                <c:pt idx="38">
                  <c:v>-9.4237500000000085E-2</c:v>
                </c:pt>
                <c:pt idx="39">
                  <c:v>-8.5387500000000116E-2</c:v>
                </c:pt>
                <c:pt idx="40">
                  <c:v>1.2112499999999971E-2</c:v>
                </c:pt>
                <c:pt idx="41">
                  <c:v>2.7624999999999733E-2</c:v>
                </c:pt>
                <c:pt idx="42">
                  <c:v>5.5824999999999902E-2</c:v>
                </c:pt>
                <c:pt idx="43">
                  <c:v>3.4849999999999881E-2</c:v>
                </c:pt>
                <c:pt idx="44">
                  <c:v>1.1987499999999984E-2</c:v>
                </c:pt>
                <c:pt idx="45">
                  <c:v>-2.3350000000000037E-2</c:v>
                </c:pt>
                <c:pt idx="46">
                  <c:v>-6.32000000000002E-2</c:v>
                </c:pt>
                <c:pt idx="47">
                  <c:v>-0.11151250000000001</c:v>
                </c:pt>
                <c:pt idx="48">
                  <c:v>-0.15651250000000005</c:v>
                </c:pt>
                <c:pt idx="49">
                  <c:v>-0.2539375000000002</c:v>
                </c:pt>
                <c:pt idx="50">
                  <c:v>-0.27358750000000015</c:v>
                </c:pt>
                <c:pt idx="51">
                  <c:v>-0.28238750000000007</c:v>
                </c:pt>
                <c:pt idx="52">
                  <c:v>-0.33246250000000005</c:v>
                </c:pt>
                <c:pt idx="53">
                  <c:v>-0.3073625000000002</c:v>
                </c:pt>
                <c:pt idx="54">
                  <c:v>-0.31723750000000023</c:v>
                </c:pt>
                <c:pt idx="55">
                  <c:v>-0.23527500000000007</c:v>
                </c:pt>
                <c:pt idx="56">
                  <c:v>-0.21325000000000011</c:v>
                </c:pt>
                <c:pt idx="57">
                  <c:v>-0.17097500000000015</c:v>
                </c:pt>
                <c:pt idx="58">
                  <c:v>-0.11496250000000013</c:v>
                </c:pt>
                <c:pt idx="59">
                  <c:v>-0.10583750000000003</c:v>
                </c:pt>
                <c:pt idx="60">
                  <c:v>-0.18311250000000001</c:v>
                </c:pt>
                <c:pt idx="61">
                  <c:v>-0.29150000000000009</c:v>
                </c:pt>
                <c:pt idx="62">
                  <c:v>-0.37461250000000001</c:v>
                </c:pt>
                <c:pt idx="63">
                  <c:v>-0.42462500000000014</c:v>
                </c:pt>
                <c:pt idx="64">
                  <c:v>-0.40951250000000022</c:v>
                </c:pt>
                <c:pt idx="65">
                  <c:v>-0.45388750000000005</c:v>
                </c:pt>
                <c:pt idx="66">
                  <c:v>-0.52810000000000024</c:v>
                </c:pt>
                <c:pt idx="67">
                  <c:v>-0.56697500000000012</c:v>
                </c:pt>
                <c:pt idx="68">
                  <c:v>-0.59802500000000003</c:v>
                </c:pt>
                <c:pt idx="69">
                  <c:v>-0.60110000000000019</c:v>
                </c:pt>
                <c:pt idx="70">
                  <c:v>-0.58768750000000014</c:v>
                </c:pt>
                <c:pt idx="71">
                  <c:v>-0.52463750000000009</c:v>
                </c:pt>
                <c:pt idx="72">
                  <c:v>-0.45940000000000009</c:v>
                </c:pt>
                <c:pt idx="73">
                  <c:v>-0.38825000000000026</c:v>
                </c:pt>
                <c:pt idx="74">
                  <c:v>-0.35060000000000008</c:v>
                </c:pt>
                <c:pt idx="75">
                  <c:v>-0.31272500000000009</c:v>
                </c:pt>
                <c:pt idx="76">
                  <c:v>-0.27052500000000007</c:v>
                </c:pt>
                <c:pt idx="77">
                  <c:v>-0.2552625</c:v>
                </c:pt>
                <c:pt idx="78">
                  <c:v>-0.24163750000000012</c:v>
                </c:pt>
                <c:pt idx="79">
                  <c:v>-0.24377500000000024</c:v>
                </c:pt>
                <c:pt idx="80">
                  <c:v>-0.18577500000000025</c:v>
                </c:pt>
                <c:pt idx="81">
                  <c:v>-0.16747500000000026</c:v>
                </c:pt>
                <c:pt idx="82">
                  <c:v>-0.20706250000000009</c:v>
                </c:pt>
                <c:pt idx="83">
                  <c:v>-0.2395750000000002</c:v>
                </c:pt>
                <c:pt idx="84">
                  <c:v>-0.23827500000000001</c:v>
                </c:pt>
                <c:pt idx="85">
                  <c:v>-0.28242500000000004</c:v>
                </c:pt>
                <c:pt idx="86">
                  <c:v>-0.38067500000000004</c:v>
                </c:pt>
                <c:pt idx="87">
                  <c:v>-0.40161250000000009</c:v>
                </c:pt>
                <c:pt idx="88">
                  <c:v>-0.48632500000000023</c:v>
                </c:pt>
                <c:pt idx="89">
                  <c:v>-0.55075000000000007</c:v>
                </c:pt>
                <c:pt idx="90">
                  <c:v>-0.56928749999999995</c:v>
                </c:pt>
                <c:pt idx="91">
                  <c:v>-0.62241250000000026</c:v>
                </c:pt>
                <c:pt idx="92">
                  <c:v>-0.6305875000000003</c:v>
                </c:pt>
                <c:pt idx="93">
                  <c:v>-0.6474000000000002</c:v>
                </c:pt>
                <c:pt idx="94">
                  <c:v>-0.56652500000000017</c:v>
                </c:pt>
                <c:pt idx="95">
                  <c:v>-0.51888750000000017</c:v>
                </c:pt>
                <c:pt idx="96">
                  <c:v>-0.50615000000000021</c:v>
                </c:pt>
                <c:pt idx="97">
                  <c:v>-0.42092500000000005</c:v>
                </c:pt>
                <c:pt idx="98">
                  <c:v>-0.38585000000000008</c:v>
                </c:pt>
                <c:pt idx="99">
                  <c:v>-0.33102500000000007</c:v>
                </c:pt>
                <c:pt idx="100">
                  <c:v>-0.27276250000000002</c:v>
                </c:pt>
                <c:pt idx="101">
                  <c:v>-0.2272875000000002</c:v>
                </c:pt>
                <c:pt idx="102">
                  <c:v>-0.19972500000000004</c:v>
                </c:pt>
                <c:pt idx="103">
                  <c:v>-0.21297500000000025</c:v>
                </c:pt>
                <c:pt idx="104">
                  <c:v>-0.17831250000000021</c:v>
                </c:pt>
                <c:pt idx="105">
                  <c:v>-0.21568750000000025</c:v>
                </c:pt>
                <c:pt idx="106">
                  <c:v>-0.23531250000000004</c:v>
                </c:pt>
                <c:pt idx="107">
                  <c:v>-0.26170000000000027</c:v>
                </c:pt>
                <c:pt idx="108">
                  <c:v>-0.28823750000000009</c:v>
                </c:pt>
                <c:pt idx="109">
                  <c:v>-0.33842500000000025</c:v>
                </c:pt>
                <c:pt idx="110">
                  <c:v>-0.42396250000000024</c:v>
                </c:pt>
                <c:pt idx="111">
                  <c:v>-0.47483750000000019</c:v>
                </c:pt>
                <c:pt idx="112">
                  <c:v>-0.52973750000000019</c:v>
                </c:pt>
                <c:pt idx="113">
                  <c:v>-0.56681250000000016</c:v>
                </c:pt>
                <c:pt idx="114">
                  <c:v>-0.56706250000000014</c:v>
                </c:pt>
                <c:pt idx="115">
                  <c:v>-0.53891250000000002</c:v>
                </c:pt>
                <c:pt idx="116">
                  <c:v>-0.53085000000000027</c:v>
                </c:pt>
                <c:pt idx="117">
                  <c:v>-0.50813750000000013</c:v>
                </c:pt>
                <c:pt idx="118">
                  <c:v>-0.49266250000000011</c:v>
                </c:pt>
                <c:pt idx="119">
                  <c:v>-0.48775000000000013</c:v>
                </c:pt>
                <c:pt idx="120">
                  <c:v>-0.46730000000000022</c:v>
                </c:pt>
                <c:pt idx="121">
                  <c:v>-0.46517500000000017</c:v>
                </c:pt>
                <c:pt idx="122">
                  <c:v>-0.42810000000000015</c:v>
                </c:pt>
                <c:pt idx="123">
                  <c:v>-0.47642500000000004</c:v>
                </c:pt>
                <c:pt idx="124">
                  <c:v>-0.44622500000000009</c:v>
                </c:pt>
                <c:pt idx="125">
                  <c:v>-0.41698750000000007</c:v>
                </c:pt>
                <c:pt idx="126">
                  <c:v>-0.44405</c:v>
                </c:pt>
                <c:pt idx="127">
                  <c:v>-0.48890000000000017</c:v>
                </c:pt>
                <c:pt idx="128">
                  <c:v>-0.4544875000000001</c:v>
                </c:pt>
                <c:pt idx="129">
                  <c:v>-0.50417500000000004</c:v>
                </c:pt>
                <c:pt idx="130">
                  <c:v>-0.51278750000000017</c:v>
                </c:pt>
                <c:pt idx="131">
                  <c:v>-0.51188750000000005</c:v>
                </c:pt>
                <c:pt idx="132">
                  <c:v>-0.57505000000000006</c:v>
                </c:pt>
                <c:pt idx="133">
                  <c:v>-0.55906250000000024</c:v>
                </c:pt>
                <c:pt idx="134">
                  <c:v>-0.63061250000000013</c:v>
                </c:pt>
                <c:pt idx="135">
                  <c:v>-0.61182500000000006</c:v>
                </c:pt>
                <c:pt idx="136">
                  <c:v>-0.56621250000000012</c:v>
                </c:pt>
                <c:pt idx="137">
                  <c:v>-0.50203750000000014</c:v>
                </c:pt>
                <c:pt idx="138">
                  <c:v>-0.50493750000000004</c:v>
                </c:pt>
                <c:pt idx="139">
                  <c:v>-0.50995000000000013</c:v>
                </c:pt>
                <c:pt idx="140">
                  <c:v>-0.56838750000000027</c:v>
                </c:pt>
                <c:pt idx="141">
                  <c:v>-0.58110000000000017</c:v>
                </c:pt>
                <c:pt idx="142">
                  <c:v>-0.57255</c:v>
                </c:pt>
                <c:pt idx="143">
                  <c:v>-0.55356250000000018</c:v>
                </c:pt>
                <c:pt idx="144">
                  <c:v>-0.56647500000000017</c:v>
                </c:pt>
                <c:pt idx="145">
                  <c:v>-0.53271250000000014</c:v>
                </c:pt>
                <c:pt idx="146">
                  <c:v>-0.59784999999999999</c:v>
                </c:pt>
                <c:pt idx="147">
                  <c:v>-0.72162500000000018</c:v>
                </c:pt>
                <c:pt idx="148">
                  <c:v>-0.8723875000000002</c:v>
                </c:pt>
                <c:pt idx="149">
                  <c:v>-1.0174375</c:v>
                </c:pt>
                <c:pt idx="150">
                  <c:v>-1.3236125000000001</c:v>
                </c:pt>
                <c:pt idx="151">
                  <c:v>-1.575175</c:v>
                </c:pt>
                <c:pt idx="152">
                  <c:v>-1.8009250000000001</c:v>
                </c:pt>
                <c:pt idx="153">
                  <c:v>-1.8910875000000003</c:v>
                </c:pt>
                <c:pt idx="154">
                  <c:v>-1.9965999999999999</c:v>
                </c:pt>
                <c:pt idx="155">
                  <c:v>-2.0363250000000002</c:v>
                </c:pt>
                <c:pt idx="156">
                  <c:v>-2.0549749999999998</c:v>
                </c:pt>
                <c:pt idx="157">
                  <c:v>-1.9790750000000001</c:v>
                </c:pt>
                <c:pt idx="158">
                  <c:v>-1.82345</c:v>
                </c:pt>
                <c:pt idx="159">
                  <c:v>-1.6845875000000001</c:v>
                </c:pt>
                <c:pt idx="160">
                  <c:v>-1.5739000000000003</c:v>
                </c:pt>
                <c:pt idx="161">
                  <c:v>-1.3318625000000002</c:v>
                </c:pt>
                <c:pt idx="162">
                  <c:v>-1.0795375000000003</c:v>
                </c:pt>
                <c:pt idx="163">
                  <c:v>-0.86006250000000017</c:v>
                </c:pt>
                <c:pt idx="164">
                  <c:v>-0.71714999999999995</c:v>
                </c:pt>
                <c:pt idx="165">
                  <c:v>-0.6531625000000002</c:v>
                </c:pt>
                <c:pt idx="166">
                  <c:v>-0.5788000000000002</c:v>
                </c:pt>
                <c:pt idx="167">
                  <c:v>-0.53477500000000011</c:v>
                </c:pt>
                <c:pt idx="168">
                  <c:v>-0.57394999999999996</c:v>
                </c:pt>
                <c:pt idx="169">
                  <c:v>-0.6097125000000001</c:v>
                </c:pt>
                <c:pt idx="170">
                  <c:v>-0.67011250000000022</c:v>
                </c:pt>
                <c:pt idx="171">
                  <c:v>-0.70788750000000011</c:v>
                </c:pt>
                <c:pt idx="172">
                  <c:v>-0.7049000000000003</c:v>
                </c:pt>
                <c:pt idx="173">
                  <c:v>-0.7343375000000002</c:v>
                </c:pt>
                <c:pt idx="174">
                  <c:v>-0.76641250000000016</c:v>
                </c:pt>
                <c:pt idx="175">
                  <c:v>-0.85336250000000013</c:v>
                </c:pt>
                <c:pt idx="176">
                  <c:v>-0.84141250000000012</c:v>
                </c:pt>
                <c:pt idx="177">
                  <c:v>-0.84426250000000014</c:v>
                </c:pt>
                <c:pt idx="178">
                  <c:v>-0.92455000000000009</c:v>
                </c:pt>
                <c:pt idx="179">
                  <c:v>-0.85282500000000017</c:v>
                </c:pt>
                <c:pt idx="180">
                  <c:v>-0.86745000000000017</c:v>
                </c:pt>
                <c:pt idx="181">
                  <c:v>-0.81426250000000022</c:v>
                </c:pt>
                <c:pt idx="182">
                  <c:v>-0.79390000000000016</c:v>
                </c:pt>
                <c:pt idx="183">
                  <c:v>-0.79830000000000012</c:v>
                </c:pt>
                <c:pt idx="184">
                  <c:v>-0.81971250000000007</c:v>
                </c:pt>
                <c:pt idx="185">
                  <c:v>-0.82425000000000015</c:v>
                </c:pt>
                <c:pt idx="186">
                  <c:v>-0.81801250000000025</c:v>
                </c:pt>
                <c:pt idx="187">
                  <c:v>-0.78580000000000005</c:v>
                </c:pt>
                <c:pt idx="188">
                  <c:v>-0.83957500000000018</c:v>
                </c:pt>
                <c:pt idx="189">
                  <c:v>-0.83993750000000023</c:v>
                </c:pt>
                <c:pt idx="190">
                  <c:v>-0.87565000000000015</c:v>
                </c:pt>
                <c:pt idx="191">
                  <c:v>-0.88648750000000009</c:v>
                </c:pt>
                <c:pt idx="192">
                  <c:v>-0.91148750000000012</c:v>
                </c:pt>
                <c:pt idx="193">
                  <c:v>-0.97703750000000023</c:v>
                </c:pt>
                <c:pt idx="194">
                  <c:v>-0.99390000000000023</c:v>
                </c:pt>
                <c:pt idx="195">
                  <c:v>-1.0363375000000001</c:v>
                </c:pt>
                <c:pt idx="196">
                  <c:v>-1.0587875</c:v>
                </c:pt>
                <c:pt idx="197">
                  <c:v>-1.0621250000000002</c:v>
                </c:pt>
                <c:pt idx="198">
                  <c:v>-1.0139250000000002</c:v>
                </c:pt>
                <c:pt idx="199">
                  <c:v>-1.0031750000000001</c:v>
                </c:pt>
                <c:pt idx="200">
                  <c:v>-0.92915000000000014</c:v>
                </c:pt>
                <c:pt idx="201">
                  <c:v>-0.93857500000000016</c:v>
                </c:pt>
                <c:pt idx="202">
                  <c:v>-0.9202125000000001</c:v>
                </c:pt>
                <c:pt idx="203">
                  <c:v>-0.84827500000000011</c:v>
                </c:pt>
                <c:pt idx="204">
                  <c:v>-0.80720000000000014</c:v>
                </c:pt>
                <c:pt idx="205">
                  <c:v>-0.82043750000000015</c:v>
                </c:pt>
                <c:pt idx="206">
                  <c:v>-0.84100000000000008</c:v>
                </c:pt>
                <c:pt idx="207">
                  <c:v>-0.84443750000000017</c:v>
                </c:pt>
                <c:pt idx="208">
                  <c:v>-0.84916250000000015</c:v>
                </c:pt>
                <c:pt idx="209">
                  <c:v>-0.80888750000000009</c:v>
                </c:pt>
                <c:pt idx="210">
                  <c:v>-0.87722500000000014</c:v>
                </c:pt>
                <c:pt idx="211">
                  <c:v>-0.90831250000000019</c:v>
                </c:pt>
                <c:pt idx="212">
                  <c:v>-0.98703750000000001</c:v>
                </c:pt>
                <c:pt idx="213">
                  <c:v>-0.97077500000000017</c:v>
                </c:pt>
                <c:pt idx="214">
                  <c:v>-1.0036625000000001</c:v>
                </c:pt>
                <c:pt idx="215">
                  <c:v>-1.104975</c:v>
                </c:pt>
                <c:pt idx="216">
                  <c:v>-1.1316125000000001</c:v>
                </c:pt>
                <c:pt idx="217">
                  <c:v>-1.1464500000000002</c:v>
                </c:pt>
                <c:pt idx="218">
                  <c:v>-1.1344375000000002</c:v>
                </c:pt>
                <c:pt idx="219">
                  <c:v>-1.0279625000000001</c:v>
                </c:pt>
                <c:pt idx="220">
                  <c:v>-1.0617000000000001</c:v>
                </c:pt>
                <c:pt idx="221">
                  <c:v>-1.061925</c:v>
                </c:pt>
                <c:pt idx="222">
                  <c:v>-1.0910125000000002</c:v>
                </c:pt>
                <c:pt idx="223">
                  <c:v>-1.0942625000000001</c:v>
                </c:pt>
                <c:pt idx="224">
                  <c:v>-1.1341750000000002</c:v>
                </c:pt>
                <c:pt idx="225">
                  <c:v>-1.0423750000000001</c:v>
                </c:pt>
                <c:pt idx="226">
                  <c:v>-0.97372500000000017</c:v>
                </c:pt>
                <c:pt idx="227">
                  <c:v>-0.8773375000000001</c:v>
                </c:pt>
                <c:pt idx="228">
                  <c:v>-0.95986250000000006</c:v>
                </c:pt>
                <c:pt idx="229">
                  <c:v>-0.94560000000000022</c:v>
                </c:pt>
                <c:pt idx="230">
                  <c:v>-1.0235375</c:v>
                </c:pt>
                <c:pt idx="231">
                  <c:v>-1.1040625000000002</c:v>
                </c:pt>
                <c:pt idx="232">
                  <c:v>-1.124225</c:v>
                </c:pt>
                <c:pt idx="233">
                  <c:v>-1.1365375000000002</c:v>
                </c:pt>
                <c:pt idx="234">
                  <c:v>-1.1772375000000002</c:v>
                </c:pt>
                <c:pt idx="235">
                  <c:v>-1.1451000000000002</c:v>
                </c:pt>
                <c:pt idx="236">
                  <c:v>-1.2395750000000001</c:v>
                </c:pt>
                <c:pt idx="237">
                  <c:v>-1.2443875000000002</c:v>
                </c:pt>
                <c:pt idx="238">
                  <c:v>-1.2467875000000002</c:v>
                </c:pt>
                <c:pt idx="239">
                  <c:v>-1.2349750000000002</c:v>
                </c:pt>
                <c:pt idx="240">
                  <c:v>-1.2437125000000002</c:v>
                </c:pt>
                <c:pt idx="241">
                  <c:v>-1.2372125000000003</c:v>
                </c:pt>
                <c:pt idx="242">
                  <c:v>-1.2956500000000002</c:v>
                </c:pt>
                <c:pt idx="243">
                  <c:v>-1.2629375</c:v>
                </c:pt>
                <c:pt idx="244">
                  <c:v>-1.2826000000000002</c:v>
                </c:pt>
                <c:pt idx="245">
                  <c:v>-1.3078624999999999</c:v>
                </c:pt>
                <c:pt idx="246">
                  <c:v>-1.3576250000000001</c:v>
                </c:pt>
                <c:pt idx="247">
                  <c:v>-1.354975</c:v>
                </c:pt>
                <c:pt idx="248">
                  <c:v>-1.3637000000000001</c:v>
                </c:pt>
                <c:pt idx="249">
                  <c:v>-1.4053125</c:v>
                </c:pt>
                <c:pt idx="250">
                  <c:v>-1.4441250000000001</c:v>
                </c:pt>
                <c:pt idx="251">
                  <c:v>-1.3036750000000001</c:v>
                </c:pt>
                <c:pt idx="252">
                  <c:v>-1.2772375000000002</c:v>
                </c:pt>
                <c:pt idx="253">
                  <c:v>-1.3228624999999998</c:v>
                </c:pt>
                <c:pt idx="254">
                  <c:v>-1.3492999999999999</c:v>
                </c:pt>
                <c:pt idx="255">
                  <c:v>-1.3383375000000002</c:v>
                </c:pt>
                <c:pt idx="256">
                  <c:v>-1.3085250000000002</c:v>
                </c:pt>
                <c:pt idx="257">
                  <c:v>-1.3465500000000001</c:v>
                </c:pt>
                <c:pt idx="258">
                  <c:v>-1.2995000000000001</c:v>
                </c:pt>
                <c:pt idx="259">
                  <c:v>-1.2200750000000002</c:v>
                </c:pt>
                <c:pt idx="260">
                  <c:v>-1.1675875</c:v>
                </c:pt>
                <c:pt idx="261">
                  <c:v>-1.1216375000000003</c:v>
                </c:pt>
                <c:pt idx="262">
                  <c:v>-1.0755750000000002</c:v>
                </c:pt>
                <c:pt idx="263">
                  <c:v>-1.0589375000000001</c:v>
                </c:pt>
                <c:pt idx="264">
                  <c:v>-1.0180625000000001</c:v>
                </c:pt>
                <c:pt idx="265">
                  <c:v>-1.0628250000000001</c:v>
                </c:pt>
                <c:pt idx="266">
                  <c:v>-1.067175</c:v>
                </c:pt>
                <c:pt idx="267">
                  <c:v>-1.08955</c:v>
                </c:pt>
                <c:pt idx="268">
                  <c:v>-1.1151750000000002</c:v>
                </c:pt>
                <c:pt idx="269">
                  <c:v>-1.1285500000000002</c:v>
                </c:pt>
                <c:pt idx="270">
                  <c:v>-1.1100250000000003</c:v>
                </c:pt>
                <c:pt idx="271">
                  <c:v>-1.1249500000000001</c:v>
                </c:pt>
                <c:pt idx="272">
                  <c:v>-1.1771</c:v>
                </c:pt>
                <c:pt idx="273">
                  <c:v>-1.1689125000000002</c:v>
                </c:pt>
                <c:pt idx="274">
                  <c:v>-1.2174</c:v>
                </c:pt>
                <c:pt idx="275">
                  <c:v>-1.2032125000000002</c:v>
                </c:pt>
                <c:pt idx="276">
                  <c:v>-1.215125</c:v>
                </c:pt>
                <c:pt idx="277">
                  <c:v>-1.1779125000000001</c:v>
                </c:pt>
                <c:pt idx="278">
                  <c:v>-1.1892</c:v>
                </c:pt>
                <c:pt idx="279">
                  <c:v>-1.1752875</c:v>
                </c:pt>
                <c:pt idx="280">
                  <c:v>-1.2012875000000003</c:v>
                </c:pt>
                <c:pt idx="281">
                  <c:v>-1.1301875000000001</c:v>
                </c:pt>
                <c:pt idx="282">
                  <c:v>-1.1173375000000001</c:v>
                </c:pt>
                <c:pt idx="283">
                  <c:v>-1.0316750000000001</c:v>
                </c:pt>
                <c:pt idx="284">
                  <c:v>-1.0234625000000002</c:v>
                </c:pt>
                <c:pt idx="285">
                  <c:v>-1.0030375</c:v>
                </c:pt>
                <c:pt idx="286">
                  <c:v>-1.0461125000000002</c:v>
                </c:pt>
                <c:pt idx="287">
                  <c:v>-0.97607500000000014</c:v>
                </c:pt>
                <c:pt idx="288">
                  <c:v>-1.0368250000000001</c:v>
                </c:pt>
                <c:pt idx="289">
                  <c:v>-1.0211250000000001</c:v>
                </c:pt>
                <c:pt idx="290">
                  <c:v>-1.0069750000000002</c:v>
                </c:pt>
                <c:pt idx="291">
                  <c:v>-1.0843375000000002</c:v>
                </c:pt>
              </c:numCache>
            </c:numRef>
          </c:xVal>
          <c:yVal>
            <c:numRef>
              <c:f>HLEL1!$E$2:$E$293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4.4837499999999808E-2</c:v>
                </c:pt>
                <c:pt idx="2">
                  <c:v>6.5724999999999811E-2</c:v>
                </c:pt>
                <c:pt idx="3">
                  <c:v>5.936250000000004E-2</c:v>
                </c:pt>
                <c:pt idx="4">
                  <c:v>6.9612500000000022E-2</c:v>
                </c:pt>
                <c:pt idx="5">
                  <c:v>6.7962500000000037E-2</c:v>
                </c:pt>
                <c:pt idx="6">
                  <c:v>0.10166249999999988</c:v>
                </c:pt>
                <c:pt idx="7">
                  <c:v>9.4037499999999885E-2</c:v>
                </c:pt>
                <c:pt idx="8">
                  <c:v>0.12546249999999981</c:v>
                </c:pt>
                <c:pt idx="9">
                  <c:v>0.13693750000000005</c:v>
                </c:pt>
                <c:pt idx="10">
                  <c:v>0.15433749999999996</c:v>
                </c:pt>
                <c:pt idx="11">
                  <c:v>0.16009999999999996</c:v>
                </c:pt>
                <c:pt idx="12">
                  <c:v>7.5075000000000003E-2</c:v>
                </c:pt>
                <c:pt idx="13">
                  <c:v>1.920000000000005E-2</c:v>
                </c:pt>
                <c:pt idx="14">
                  <c:v>-5.6712500000000166E-2</c:v>
                </c:pt>
                <c:pt idx="15">
                  <c:v>-8.3799999999999986E-2</c:v>
                </c:pt>
                <c:pt idx="16">
                  <c:v>-8.7187499999999973E-2</c:v>
                </c:pt>
                <c:pt idx="17">
                  <c:v>-5.8625000000000205E-2</c:v>
                </c:pt>
                <c:pt idx="18">
                  <c:v>-5.1525000000000043E-2</c:v>
                </c:pt>
                <c:pt idx="19">
                  <c:v>-1.1412500000000103E-2</c:v>
                </c:pt>
                <c:pt idx="20">
                  <c:v>7.7874999999999472E-3</c:v>
                </c:pt>
                <c:pt idx="21">
                  <c:v>8.6749999999999328E-3</c:v>
                </c:pt>
                <c:pt idx="22">
                  <c:v>2.9687499999999922E-2</c:v>
                </c:pt>
                <c:pt idx="23">
                  <c:v>4.1387499999999966E-2</c:v>
                </c:pt>
                <c:pt idx="24">
                  <c:v>7.6337499999999947E-2</c:v>
                </c:pt>
                <c:pt idx="25">
                  <c:v>0.14643749999999983</c:v>
                </c:pt>
                <c:pt idx="26">
                  <c:v>0.20562499999999984</c:v>
                </c:pt>
                <c:pt idx="27">
                  <c:v>0.24532499999999985</c:v>
                </c:pt>
                <c:pt idx="28">
                  <c:v>0.31579999999999997</c:v>
                </c:pt>
                <c:pt idx="29">
                  <c:v>0.32966250000000002</c:v>
                </c:pt>
                <c:pt idx="30">
                  <c:v>0.33142499999999991</c:v>
                </c:pt>
                <c:pt idx="31">
                  <c:v>0.33701249999999988</c:v>
                </c:pt>
                <c:pt idx="32">
                  <c:v>0.34303749999999994</c:v>
                </c:pt>
                <c:pt idx="33">
                  <c:v>0.38517499999999982</c:v>
                </c:pt>
                <c:pt idx="34">
                  <c:v>0.38061249999999991</c:v>
                </c:pt>
                <c:pt idx="35">
                  <c:v>0.40970000000000006</c:v>
                </c:pt>
                <c:pt idx="36">
                  <c:v>0.46350000000000002</c:v>
                </c:pt>
                <c:pt idx="37">
                  <c:v>0.4780124999999999</c:v>
                </c:pt>
                <c:pt idx="38">
                  <c:v>0.48908750000000001</c:v>
                </c:pt>
                <c:pt idx="39">
                  <c:v>0.467775</c:v>
                </c:pt>
                <c:pt idx="40">
                  <c:v>0.49930000000000002</c:v>
                </c:pt>
                <c:pt idx="41">
                  <c:v>0.54056250000000006</c:v>
                </c:pt>
                <c:pt idx="42">
                  <c:v>0.53439999999999988</c:v>
                </c:pt>
                <c:pt idx="43">
                  <c:v>0.54642499999999983</c:v>
                </c:pt>
                <c:pt idx="44">
                  <c:v>0.52727499999999983</c:v>
                </c:pt>
                <c:pt idx="45">
                  <c:v>0.54136249999999997</c:v>
                </c:pt>
                <c:pt idx="46">
                  <c:v>0.52044999999999986</c:v>
                </c:pt>
                <c:pt idx="47">
                  <c:v>0.52611249999999998</c:v>
                </c:pt>
                <c:pt idx="48">
                  <c:v>0.59656249999999988</c:v>
                </c:pt>
                <c:pt idx="49">
                  <c:v>0.61002499999999982</c:v>
                </c:pt>
                <c:pt idx="50">
                  <c:v>0.62538749999999999</c:v>
                </c:pt>
                <c:pt idx="51">
                  <c:v>0.61403749999999979</c:v>
                </c:pt>
                <c:pt idx="52">
                  <c:v>0.63534999999999986</c:v>
                </c:pt>
                <c:pt idx="53">
                  <c:v>0.65278749999999997</c:v>
                </c:pt>
                <c:pt idx="54">
                  <c:v>0.67992499999999989</c:v>
                </c:pt>
                <c:pt idx="55">
                  <c:v>0.75659999999999972</c:v>
                </c:pt>
                <c:pt idx="56">
                  <c:v>0.8085</c:v>
                </c:pt>
                <c:pt idx="57">
                  <c:v>0.81417500000000009</c:v>
                </c:pt>
                <c:pt idx="58">
                  <c:v>1.0007249999999999</c:v>
                </c:pt>
                <c:pt idx="59">
                  <c:v>1.0346874999999998</c:v>
                </c:pt>
                <c:pt idx="60">
                  <c:v>0.98529999999999984</c:v>
                </c:pt>
                <c:pt idx="61">
                  <c:v>1.0485500000000001</c:v>
                </c:pt>
                <c:pt idx="62">
                  <c:v>1.0925375000000002</c:v>
                </c:pt>
                <c:pt idx="63">
                  <c:v>1.1034625</c:v>
                </c:pt>
                <c:pt idx="64">
                  <c:v>1.1592624999999999</c:v>
                </c:pt>
                <c:pt idx="65">
                  <c:v>1.1850750000000001</c:v>
                </c:pt>
                <c:pt idx="66">
                  <c:v>1.1975499999999997</c:v>
                </c:pt>
                <c:pt idx="67">
                  <c:v>1.2301874999999998</c:v>
                </c:pt>
                <c:pt idx="68">
                  <c:v>1.3235250000000001</c:v>
                </c:pt>
                <c:pt idx="69">
                  <c:v>1.3083374999999999</c:v>
                </c:pt>
                <c:pt idx="70">
                  <c:v>1.3178500000000002</c:v>
                </c:pt>
                <c:pt idx="71">
                  <c:v>1.3603750000000001</c:v>
                </c:pt>
                <c:pt idx="72">
                  <c:v>1.3639749999999997</c:v>
                </c:pt>
                <c:pt idx="73">
                  <c:v>1.3723624999999997</c:v>
                </c:pt>
                <c:pt idx="74">
                  <c:v>1.2976374999999998</c:v>
                </c:pt>
                <c:pt idx="75">
                  <c:v>1.1811499999999999</c:v>
                </c:pt>
                <c:pt idx="76">
                  <c:v>1.1571750000000001</c:v>
                </c:pt>
                <c:pt idx="77">
                  <c:v>1.1212750000000002</c:v>
                </c:pt>
                <c:pt idx="78">
                  <c:v>1.1081874999999999</c:v>
                </c:pt>
                <c:pt idx="79">
                  <c:v>1.0857249999999998</c:v>
                </c:pt>
                <c:pt idx="80">
                  <c:v>1.0888</c:v>
                </c:pt>
                <c:pt idx="81">
                  <c:v>1.0651625</c:v>
                </c:pt>
                <c:pt idx="82">
                  <c:v>1.0455875000000001</c:v>
                </c:pt>
                <c:pt idx="83">
                  <c:v>1.0251750000000002</c:v>
                </c:pt>
                <c:pt idx="84">
                  <c:v>0.97809999999999975</c:v>
                </c:pt>
                <c:pt idx="85">
                  <c:v>1.0072250000000003</c:v>
                </c:pt>
                <c:pt idx="86">
                  <c:v>1.0150625</c:v>
                </c:pt>
                <c:pt idx="87">
                  <c:v>1.0152625000000002</c:v>
                </c:pt>
                <c:pt idx="88">
                  <c:v>1.0310624999999998</c:v>
                </c:pt>
                <c:pt idx="89">
                  <c:v>0.97997499999999982</c:v>
                </c:pt>
                <c:pt idx="90">
                  <c:v>0.96787500000000004</c:v>
                </c:pt>
                <c:pt idx="91">
                  <c:v>0.97994999999999965</c:v>
                </c:pt>
                <c:pt idx="92">
                  <c:v>0.93061250000000006</c:v>
                </c:pt>
                <c:pt idx="93">
                  <c:v>0.97167499999999984</c:v>
                </c:pt>
                <c:pt idx="94">
                  <c:v>0.97392500000000015</c:v>
                </c:pt>
                <c:pt idx="95">
                  <c:v>0.98201249999999995</c:v>
                </c:pt>
                <c:pt idx="96">
                  <c:v>0.97801249999999973</c:v>
                </c:pt>
                <c:pt idx="97">
                  <c:v>1.0035124999999998</c:v>
                </c:pt>
                <c:pt idx="98">
                  <c:v>1.1247125</c:v>
                </c:pt>
                <c:pt idx="99">
                  <c:v>1.1790749999999997</c:v>
                </c:pt>
                <c:pt idx="100">
                  <c:v>1.2249124999999996</c:v>
                </c:pt>
                <c:pt idx="101">
                  <c:v>1.2260999999999997</c:v>
                </c:pt>
                <c:pt idx="102">
                  <c:v>1.2720125000000002</c:v>
                </c:pt>
                <c:pt idx="103">
                  <c:v>1.3293625</c:v>
                </c:pt>
                <c:pt idx="104">
                  <c:v>1.2920499999999999</c:v>
                </c:pt>
                <c:pt idx="105">
                  <c:v>1.3498750000000002</c:v>
                </c:pt>
                <c:pt idx="106">
                  <c:v>1.3853374999999999</c:v>
                </c:pt>
                <c:pt idx="107">
                  <c:v>1.4189624999999997</c:v>
                </c:pt>
                <c:pt idx="108">
                  <c:v>1.4709874999999997</c:v>
                </c:pt>
                <c:pt idx="109">
                  <c:v>1.5164750000000002</c:v>
                </c:pt>
                <c:pt idx="110">
                  <c:v>1.5275999999999998</c:v>
                </c:pt>
                <c:pt idx="111">
                  <c:v>1.5114375</c:v>
                </c:pt>
                <c:pt idx="112">
                  <c:v>1.5183125</c:v>
                </c:pt>
                <c:pt idx="113">
                  <c:v>1.5695374999999998</c:v>
                </c:pt>
                <c:pt idx="114">
                  <c:v>1.5873000000000002</c:v>
                </c:pt>
                <c:pt idx="115">
                  <c:v>1.6339499999999998</c:v>
                </c:pt>
                <c:pt idx="116">
                  <c:v>1.6889750000000001</c:v>
                </c:pt>
                <c:pt idx="117">
                  <c:v>1.7567874999999997</c:v>
                </c:pt>
                <c:pt idx="118">
                  <c:v>1.7739874999999996</c:v>
                </c:pt>
                <c:pt idx="119">
                  <c:v>1.7801124999999998</c:v>
                </c:pt>
                <c:pt idx="120">
                  <c:v>1.7726499999999998</c:v>
                </c:pt>
                <c:pt idx="121">
                  <c:v>1.7877750000000001</c:v>
                </c:pt>
                <c:pt idx="122">
                  <c:v>1.7876624999999999</c:v>
                </c:pt>
                <c:pt idx="123">
                  <c:v>1.7852624999999998</c:v>
                </c:pt>
                <c:pt idx="124">
                  <c:v>1.8017375</c:v>
                </c:pt>
                <c:pt idx="125">
                  <c:v>1.8292125000000001</c:v>
                </c:pt>
                <c:pt idx="126">
                  <c:v>1.7949249999999997</c:v>
                </c:pt>
                <c:pt idx="127">
                  <c:v>1.8094374999999998</c:v>
                </c:pt>
                <c:pt idx="128">
                  <c:v>1.8832625000000001</c:v>
                </c:pt>
                <c:pt idx="129">
                  <c:v>1.8666374999999999</c:v>
                </c:pt>
                <c:pt idx="130">
                  <c:v>1.8885749999999999</c:v>
                </c:pt>
                <c:pt idx="131">
                  <c:v>1.8891499999999997</c:v>
                </c:pt>
                <c:pt idx="132">
                  <c:v>1.8750500000000001</c:v>
                </c:pt>
                <c:pt idx="133">
                  <c:v>1.88995</c:v>
                </c:pt>
                <c:pt idx="134">
                  <c:v>1.9371874999999996</c:v>
                </c:pt>
                <c:pt idx="135">
                  <c:v>2.0200500000000003</c:v>
                </c:pt>
                <c:pt idx="136">
                  <c:v>2.0907</c:v>
                </c:pt>
                <c:pt idx="137">
                  <c:v>2.1704500000000002</c:v>
                </c:pt>
                <c:pt idx="138">
                  <c:v>2.176275</c:v>
                </c:pt>
                <c:pt idx="139">
                  <c:v>2.172825</c:v>
                </c:pt>
                <c:pt idx="140">
                  <c:v>2.2551375</c:v>
                </c:pt>
                <c:pt idx="141">
                  <c:v>2.3193374999999996</c:v>
                </c:pt>
                <c:pt idx="142">
                  <c:v>2.3164375000000001</c:v>
                </c:pt>
                <c:pt idx="143">
                  <c:v>2.3881375</c:v>
                </c:pt>
                <c:pt idx="144">
                  <c:v>2.4873625000000001</c:v>
                </c:pt>
                <c:pt idx="145">
                  <c:v>2.6260499999999998</c:v>
                </c:pt>
                <c:pt idx="146">
                  <c:v>2.6598875</c:v>
                </c:pt>
                <c:pt idx="147">
                  <c:v>2.6421874999999995</c:v>
                </c:pt>
                <c:pt idx="148">
                  <c:v>2.6469374999999995</c:v>
                </c:pt>
                <c:pt idx="149">
                  <c:v>2.7054</c:v>
                </c:pt>
                <c:pt idx="150">
                  <c:v>2.7885000000000004</c:v>
                </c:pt>
                <c:pt idx="151">
                  <c:v>2.8972125000000002</c:v>
                </c:pt>
                <c:pt idx="152">
                  <c:v>3.0064499999999992</c:v>
                </c:pt>
                <c:pt idx="153">
                  <c:v>3.0824125000000002</c:v>
                </c:pt>
                <c:pt idx="154">
                  <c:v>3.0147749999999993</c:v>
                </c:pt>
                <c:pt idx="155">
                  <c:v>3.0907624999999994</c:v>
                </c:pt>
                <c:pt idx="156">
                  <c:v>3.0664375000000001</c:v>
                </c:pt>
                <c:pt idx="157">
                  <c:v>3.0555999999999992</c:v>
                </c:pt>
                <c:pt idx="158">
                  <c:v>3.0417125</c:v>
                </c:pt>
                <c:pt idx="159">
                  <c:v>3.0218749999999996</c:v>
                </c:pt>
                <c:pt idx="160">
                  <c:v>3.0867374999999999</c:v>
                </c:pt>
                <c:pt idx="161">
                  <c:v>3.0237999999999996</c:v>
                </c:pt>
                <c:pt idx="162">
                  <c:v>2.9758375000000004</c:v>
                </c:pt>
                <c:pt idx="163">
                  <c:v>2.9720374999999999</c:v>
                </c:pt>
                <c:pt idx="164">
                  <c:v>2.9728624999999997</c:v>
                </c:pt>
                <c:pt idx="165">
                  <c:v>3.0168249999999999</c:v>
                </c:pt>
                <c:pt idx="166">
                  <c:v>3.0391999999999997</c:v>
                </c:pt>
                <c:pt idx="167">
                  <c:v>3.0324624999999994</c:v>
                </c:pt>
                <c:pt idx="168">
                  <c:v>3.0114375000000004</c:v>
                </c:pt>
                <c:pt idx="169">
                  <c:v>3.0161249999999997</c:v>
                </c:pt>
                <c:pt idx="170">
                  <c:v>3.04345</c:v>
                </c:pt>
                <c:pt idx="171">
                  <c:v>3.0129249999999996</c:v>
                </c:pt>
                <c:pt idx="172">
                  <c:v>3.0162</c:v>
                </c:pt>
                <c:pt idx="173">
                  <c:v>3.0038750000000003</c:v>
                </c:pt>
                <c:pt idx="174">
                  <c:v>3.0189624999999998</c:v>
                </c:pt>
                <c:pt idx="175">
                  <c:v>3.1032625000000005</c:v>
                </c:pt>
                <c:pt idx="176">
                  <c:v>3.1601500000000007</c:v>
                </c:pt>
                <c:pt idx="177">
                  <c:v>3.1093124999999997</c:v>
                </c:pt>
                <c:pt idx="178">
                  <c:v>3.1590499999999997</c:v>
                </c:pt>
                <c:pt idx="179">
                  <c:v>3.1865749999999995</c:v>
                </c:pt>
                <c:pt idx="180">
                  <c:v>3.2226749999999993</c:v>
                </c:pt>
                <c:pt idx="181">
                  <c:v>3.2535874999999992</c:v>
                </c:pt>
                <c:pt idx="182">
                  <c:v>3.3001624999999999</c:v>
                </c:pt>
                <c:pt idx="183">
                  <c:v>3.2466624999999993</c:v>
                </c:pt>
                <c:pt idx="184">
                  <c:v>3.1968999999999994</c:v>
                </c:pt>
                <c:pt idx="185">
                  <c:v>3.2365124999999995</c:v>
                </c:pt>
                <c:pt idx="186">
                  <c:v>3.2744624999999994</c:v>
                </c:pt>
                <c:pt idx="187">
                  <c:v>3.2921374999999999</c:v>
                </c:pt>
                <c:pt idx="188">
                  <c:v>3.2815624999999993</c:v>
                </c:pt>
                <c:pt idx="189">
                  <c:v>3.2834750000000001</c:v>
                </c:pt>
                <c:pt idx="190">
                  <c:v>3.3209624999999998</c:v>
                </c:pt>
                <c:pt idx="191">
                  <c:v>3.3717374999999992</c:v>
                </c:pt>
                <c:pt idx="192">
                  <c:v>3.4797624999999996</c:v>
                </c:pt>
                <c:pt idx="193">
                  <c:v>3.5925624999999997</c:v>
                </c:pt>
                <c:pt idx="194">
                  <c:v>3.6057125000000001</c:v>
                </c:pt>
                <c:pt idx="195">
                  <c:v>3.5793374999999994</c:v>
                </c:pt>
                <c:pt idx="196">
                  <c:v>3.5911749999999998</c:v>
                </c:pt>
                <c:pt idx="197">
                  <c:v>3.6470874999999991</c:v>
                </c:pt>
                <c:pt idx="198">
                  <c:v>3.6695000000000002</c:v>
                </c:pt>
                <c:pt idx="199">
                  <c:v>3.7192874999999992</c:v>
                </c:pt>
                <c:pt idx="200">
                  <c:v>3.8186499999999999</c:v>
                </c:pt>
                <c:pt idx="201">
                  <c:v>3.9066624999999999</c:v>
                </c:pt>
                <c:pt idx="202">
                  <c:v>4.010137499999999</c:v>
                </c:pt>
                <c:pt idx="203">
                  <c:v>4.0267999999999997</c:v>
                </c:pt>
                <c:pt idx="204">
                  <c:v>4.1078749999999999</c:v>
                </c:pt>
                <c:pt idx="205">
                  <c:v>4.1571249999999988</c:v>
                </c:pt>
                <c:pt idx="206">
                  <c:v>4.0868624999999987</c:v>
                </c:pt>
                <c:pt idx="207">
                  <c:v>4.0489124999999992</c:v>
                </c:pt>
                <c:pt idx="208">
                  <c:v>4.0306374999999992</c:v>
                </c:pt>
                <c:pt idx="209">
                  <c:v>4.05945</c:v>
                </c:pt>
                <c:pt idx="210">
                  <c:v>4.1430249999999997</c:v>
                </c:pt>
                <c:pt idx="211">
                  <c:v>4.0950124999999993</c:v>
                </c:pt>
                <c:pt idx="212">
                  <c:v>4.1160999999999994</c:v>
                </c:pt>
                <c:pt idx="213">
                  <c:v>4.1802874999999995</c:v>
                </c:pt>
                <c:pt idx="214">
                  <c:v>4.1837625000000003</c:v>
                </c:pt>
                <c:pt idx="215">
                  <c:v>4.2422749999999994</c:v>
                </c:pt>
                <c:pt idx="216">
                  <c:v>4.3299124999999989</c:v>
                </c:pt>
                <c:pt idx="217">
                  <c:v>4.3604374999999997</c:v>
                </c:pt>
                <c:pt idx="218">
                  <c:v>4.3529249999999999</c:v>
                </c:pt>
                <c:pt idx="219">
                  <c:v>4.3448250000000002</c:v>
                </c:pt>
                <c:pt idx="220">
                  <c:v>4.3950374999999999</c:v>
                </c:pt>
                <c:pt idx="221">
                  <c:v>4.4384375</c:v>
                </c:pt>
                <c:pt idx="222">
                  <c:v>4.4906749999999995</c:v>
                </c:pt>
                <c:pt idx="223">
                  <c:v>4.5525500000000001</c:v>
                </c:pt>
                <c:pt idx="224">
                  <c:v>4.7131375000000002</c:v>
                </c:pt>
                <c:pt idx="225">
                  <c:v>4.8387249999999993</c:v>
                </c:pt>
                <c:pt idx="226">
                  <c:v>4.8797999999999995</c:v>
                </c:pt>
                <c:pt idx="227">
                  <c:v>4.8213749999999997</c:v>
                </c:pt>
                <c:pt idx="228">
                  <c:v>4.8079499999999999</c:v>
                </c:pt>
                <c:pt idx="229">
                  <c:v>4.8281749999999999</c:v>
                </c:pt>
                <c:pt idx="230">
                  <c:v>4.8518125000000003</c:v>
                </c:pt>
                <c:pt idx="231">
                  <c:v>4.8597374999999996</c:v>
                </c:pt>
                <c:pt idx="232">
                  <c:v>4.8245125</c:v>
                </c:pt>
                <c:pt idx="233">
                  <c:v>4.8166374999999997</c:v>
                </c:pt>
                <c:pt idx="234">
                  <c:v>4.7989749999999995</c:v>
                </c:pt>
                <c:pt idx="235">
                  <c:v>4.8355249999999996</c:v>
                </c:pt>
                <c:pt idx="236">
                  <c:v>4.8675499999999996</c:v>
                </c:pt>
                <c:pt idx="237">
                  <c:v>4.9240874999999997</c:v>
                </c:pt>
                <c:pt idx="238">
                  <c:v>5.0877249999999998</c:v>
                </c:pt>
                <c:pt idx="239">
                  <c:v>5.2038250000000001</c:v>
                </c:pt>
                <c:pt idx="240">
                  <c:v>5.3291374999999999</c:v>
                </c:pt>
                <c:pt idx="241">
                  <c:v>5.4235249999999997</c:v>
                </c:pt>
                <c:pt idx="242">
                  <c:v>5.3898999999999999</c:v>
                </c:pt>
                <c:pt idx="243">
                  <c:v>5.3461874999999992</c:v>
                </c:pt>
                <c:pt idx="244">
                  <c:v>5.2652374999999996</c:v>
                </c:pt>
                <c:pt idx="245">
                  <c:v>5.263774999999999</c:v>
                </c:pt>
                <c:pt idx="246">
                  <c:v>5.2120625</c:v>
                </c:pt>
                <c:pt idx="247">
                  <c:v>5.2040500000000005</c:v>
                </c:pt>
                <c:pt idx="248">
                  <c:v>5.1431125</c:v>
                </c:pt>
                <c:pt idx="249">
                  <c:v>5.0901874999999999</c:v>
                </c:pt>
                <c:pt idx="250">
                  <c:v>5.1133749999999996</c:v>
                </c:pt>
                <c:pt idx="251">
                  <c:v>5.1164999999999994</c:v>
                </c:pt>
                <c:pt idx="252">
                  <c:v>5.0485499999999996</c:v>
                </c:pt>
                <c:pt idx="253">
                  <c:v>5.0183999999999997</c:v>
                </c:pt>
                <c:pt idx="254">
                  <c:v>5.0123750000000005</c:v>
                </c:pt>
                <c:pt idx="255">
                  <c:v>5.0139874999999998</c:v>
                </c:pt>
                <c:pt idx="256">
                  <c:v>4.9510874999999999</c:v>
                </c:pt>
                <c:pt idx="257">
                  <c:v>4.8643749999999999</c:v>
                </c:pt>
                <c:pt idx="258">
                  <c:v>4.7865249999999993</c:v>
                </c:pt>
                <c:pt idx="259">
                  <c:v>4.7783499999999997</c:v>
                </c:pt>
                <c:pt idx="260">
                  <c:v>4.8060249999999991</c:v>
                </c:pt>
                <c:pt idx="261">
                  <c:v>4.7414749999999994</c:v>
                </c:pt>
                <c:pt idx="262">
                  <c:v>4.650949999999999</c:v>
                </c:pt>
                <c:pt idx="263">
                  <c:v>4.6424500000000002</c:v>
                </c:pt>
                <c:pt idx="264">
                  <c:v>4.6731875</c:v>
                </c:pt>
                <c:pt idx="265">
                  <c:v>4.690175</c:v>
                </c:pt>
                <c:pt idx="266">
                  <c:v>4.6725750000000001</c:v>
                </c:pt>
                <c:pt idx="267">
                  <c:v>4.6492374999999999</c:v>
                </c:pt>
                <c:pt idx="268">
                  <c:v>4.6239249999999998</c:v>
                </c:pt>
                <c:pt idx="269">
                  <c:v>4.6255999999999995</c:v>
                </c:pt>
                <c:pt idx="270">
                  <c:v>4.6399625000000002</c:v>
                </c:pt>
                <c:pt idx="271">
                  <c:v>4.5896999999999997</c:v>
                </c:pt>
                <c:pt idx="272">
                  <c:v>4.5790124999999993</c:v>
                </c:pt>
                <c:pt idx="273">
                  <c:v>4.639924999999999</c:v>
                </c:pt>
                <c:pt idx="274">
                  <c:v>4.6508874999999996</c:v>
                </c:pt>
                <c:pt idx="275">
                  <c:v>4.6576874999999998</c:v>
                </c:pt>
                <c:pt idx="276">
                  <c:v>4.6268999999999991</c:v>
                </c:pt>
                <c:pt idx="277">
                  <c:v>4.6342749999999997</c:v>
                </c:pt>
                <c:pt idx="278">
                  <c:v>4.6292624999999994</c:v>
                </c:pt>
                <c:pt idx="279">
                  <c:v>4.6392999999999995</c:v>
                </c:pt>
                <c:pt idx="280">
                  <c:v>4.6450125</c:v>
                </c:pt>
                <c:pt idx="281">
                  <c:v>4.6027750000000003</c:v>
                </c:pt>
                <c:pt idx="282">
                  <c:v>4.5510874999999995</c:v>
                </c:pt>
                <c:pt idx="283">
                  <c:v>4.5634874999999999</c:v>
                </c:pt>
                <c:pt idx="284">
                  <c:v>4.6372625000000003</c:v>
                </c:pt>
                <c:pt idx="285">
                  <c:v>4.7299499999999997</c:v>
                </c:pt>
                <c:pt idx="286">
                  <c:v>4.6150249999999993</c:v>
                </c:pt>
                <c:pt idx="287">
                  <c:v>4.5650999999999993</c:v>
                </c:pt>
                <c:pt idx="288">
                  <c:v>4.4948124999999992</c:v>
                </c:pt>
                <c:pt idx="289">
                  <c:v>4.4096249999999992</c:v>
                </c:pt>
                <c:pt idx="290">
                  <c:v>4.3828250000000004</c:v>
                </c:pt>
                <c:pt idx="291">
                  <c:v>4.363437499999999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0C-4F87-B82E-CD3F98D8D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603048"/>
        <c:axId val="949604616"/>
      </c:scatterChart>
      <c:valAx>
        <c:axId val="949603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9604616"/>
        <c:crosses val="autoZero"/>
        <c:crossBetween val="midCat"/>
      </c:valAx>
      <c:valAx>
        <c:axId val="949604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96030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-1.454999999999998E-2</c:v>
                </c:pt>
                <c:pt idx="2">
                  <c:v>-5.337499999999995E-3</c:v>
                </c:pt>
                <c:pt idx="3">
                  <c:v>-9.7374999999999545E-3</c:v>
                </c:pt>
                <c:pt idx="4">
                  <c:v>-1.9549999999999984E-2</c:v>
                </c:pt>
                <c:pt idx="5">
                  <c:v>-3.5150000000000042E-2</c:v>
                </c:pt>
                <c:pt idx="6">
                  <c:v>-3.6874999999999963E-2</c:v>
                </c:pt>
                <c:pt idx="7">
                  <c:v>2.962499999999979E-3</c:v>
                </c:pt>
                <c:pt idx="8">
                  <c:v>-3.8274999999999976E-2</c:v>
                </c:pt>
                <c:pt idx="9">
                  <c:v>-3.1937499999999952E-2</c:v>
                </c:pt>
                <c:pt idx="10">
                  <c:v>-3.4537500000000054E-2</c:v>
                </c:pt>
                <c:pt idx="11">
                  <c:v>-5.4774999999999963E-2</c:v>
                </c:pt>
                <c:pt idx="12">
                  <c:v>-3.3137500000000042E-2</c:v>
                </c:pt>
                <c:pt idx="13">
                  <c:v>-5.93750000000004E-3</c:v>
                </c:pt>
                <c:pt idx="14">
                  <c:v>-4.2675000000000074E-2</c:v>
                </c:pt>
                <c:pt idx="15">
                  <c:v>-3.9912500000000017E-2</c:v>
                </c:pt>
                <c:pt idx="16">
                  <c:v>-1.5850000000000031E-2</c:v>
                </c:pt>
                <c:pt idx="17">
                  <c:v>3.6624999999999852E-3</c:v>
                </c:pt>
                <c:pt idx="18">
                  <c:v>9.2499999999999527E-3</c:v>
                </c:pt>
                <c:pt idx="19">
                  <c:v>3.5987499999999978E-2</c:v>
                </c:pt>
                <c:pt idx="20">
                  <c:v>8.1462499999999938E-2</c:v>
                </c:pt>
                <c:pt idx="21">
                  <c:v>8.7349999999999928E-2</c:v>
                </c:pt>
                <c:pt idx="22">
                  <c:v>0.11476249999999993</c:v>
                </c:pt>
                <c:pt idx="23">
                  <c:v>0.14912499999999995</c:v>
                </c:pt>
                <c:pt idx="24">
                  <c:v>0.13740000000000002</c:v>
                </c:pt>
                <c:pt idx="25">
                  <c:v>9.2612499999999986E-2</c:v>
                </c:pt>
                <c:pt idx="26">
                  <c:v>0.11841249999999998</c:v>
                </c:pt>
                <c:pt idx="27">
                  <c:v>8.0462500000000048E-2</c:v>
                </c:pt>
                <c:pt idx="28">
                  <c:v>6.4250000000000002E-2</c:v>
                </c:pt>
                <c:pt idx="29">
                  <c:v>4.0599999999999942E-2</c:v>
                </c:pt>
                <c:pt idx="30">
                  <c:v>4.6875000000000389E-3</c:v>
                </c:pt>
                <c:pt idx="31">
                  <c:v>-3.5562499999999969E-2</c:v>
                </c:pt>
                <c:pt idx="32">
                  <c:v>-7.0150000000000073E-2</c:v>
                </c:pt>
                <c:pt idx="33">
                  <c:v>-6.4562499999999967E-2</c:v>
                </c:pt>
                <c:pt idx="34">
                  <c:v>-6.2274999999999969E-2</c:v>
                </c:pt>
                <c:pt idx="35">
                  <c:v>-9.1750000000000026E-2</c:v>
                </c:pt>
                <c:pt idx="36">
                  <c:v>-0.15438750000000001</c:v>
                </c:pt>
                <c:pt idx="37">
                  <c:v>-0.16579999999999998</c:v>
                </c:pt>
                <c:pt idx="38">
                  <c:v>-0.19287499999999999</c:v>
                </c:pt>
                <c:pt idx="39">
                  <c:v>-0.24871249999999998</c:v>
                </c:pt>
                <c:pt idx="40">
                  <c:v>-0.24886249999999999</c:v>
                </c:pt>
                <c:pt idx="41">
                  <c:v>-0.23356250000000001</c:v>
                </c:pt>
                <c:pt idx="42">
                  <c:v>-0.16458749999999994</c:v>
                </c:pt>
                <c:pt idx="43">
                  <c:v>-7.8374999999999972E-2</c:v>
                </c:pt>
                <c:pt idx="44">
                  <c:v>-5.5125000000000313E-3</c:v>
                </c:pt>
                <c:pt idx="45">
                  <c:v>7.1412500000000018E-2</c:v>
                </c:pt>
                <c:pt idx="46">
                  <c:v>9.3825000000000019E-2</c:v>
                </c:pt>
                <c:pt idx="47">
                  <c:v>0.18412499999999998</c:v>
                </c:pt>
                <c:pt idx="48">
                  <c:v>0.29386250000000003</c:v>
                </c:pt>
                <c:pt idx="49">
                  <c:v>0.32728750000000001</c:v>
                </c:pt>
                <c:pt idx="50">
                  <c:v>0.39487499999999998</c:v>
                </c:pt>
                <c:pt idx="51">
                  <c:v>0.43952500000000005</c:v>
                </c:pt>
                <c:pt idx="52">
                  <c:v>0.40087499999999998</c:v>
                </c:pt>
                <c:pt idx="53">
                  <c:v>0.36947499999999994</c:v>
                </c:pt>
                <c:pt idx="54">
                  <c:v>0.27556250000000004</c:v>
                </c:pt>
                <c:pt idx="55">
                  <c:v>0.25822499999999998</c:v>
                </c:pt>
                <c:pt idx="56">
                  <c:v>0.22150000000000003</c:v>
                </c:pt>
                <c:pt idx="57">
                  <c:v>0.12819999999999998</c:v>
                </c:pt>
                <c:pt idx="58">
                  <c:v>8.3324999999999927E-2</c:v>
                </c:pt>
                <c:pt idx="59">
                  <c:v>1.9249999999999962E-2</c:v>
                </c:pt>
                <c:pt idx="60">
                  <c:v>-3.7874999999999992E-2</c:v>
                </c:pt>
                <c:pt idx="61">
                  <c:v>-4.159999999999997E-2</c:v>
                </c:pt>
                <c:pt idx="62">
                  <c:v>-6.4374999999999988E-2</c:v>
                </c:pt>
                <c:pt idx="63">
                  <c:v>-8.076250000000007E-2</c:v>
                </c:pt>
                <c:pt idx="64">
                  <c:v>-6.1024999999999968E-2</c:v>
                </c:pt>
                <c:pt idx="65">
                  <c:v>-7.2099999999999942E-2</c:v>
                </c:pt>
                <c:pt idx="66">
                  <c:v>-5.8224999999999943E-2</c:v>
                </c:pt>
                <c:pt idx="67">
                  <c:v>-4.6262499999999984E-2</c:v>
                </c:pt>
                <c:pt idx="68">
                  <c:v>-3.5512500000000058E-2</c:v>
                </c:pt>
                <c:pt idx="69">
                  <c:v>5.0500000000000544E-3</c:v>
                </c:pt>
                <c:pt idx="70">
                  <c:v>-4.0387500000000076E-2</c:v>
                </c:pt>
                <c:pt idx="71">
                  <c:v>-9.4375000000000708E-3</c:v>
                </c:pt>
                <c:pt idx="72">
                  <c:v>2.3087499999999983E-2</c:v>
                </c:pt>
                <c:pt idx="73">
                  <c:v>5.0574999999999926E-2</c:v>
                </c:pt>
                <c:pt idx="74">
                  <c:v>5.1962499999999995E-2</c:v>
                </c:pt>
                <c:pt idx="75">
                  <c:v>0.10076249999999995</c:v>
                </c:pt>
                <c:pt idx="76">
                  <c:v>0.10021249999999995</c:v>
                </c:pt>
                <c:pt idx="77">
                  <c:v>5.5975000000000052E-2</c:v>
                </c:pt>
                <c:pt idx="78">
                  <c:v>9.081249999999999E-2</c:v>
                </c:pt>
                <c:pt idx="79">
                  <c:v>4.9474999999999936E-2</c:v>
                </c:pt>
                <c:pt idx="80">
                  <c:v>9.5437500000000036E-2</c:v>
                </c:pt>
                <c:pt idx="81">
                  <c:v>5.2149999999999974E-2</c:v>
                </c:pt>
                <c:pt idx="82">
                  <c:v>-4.0624999999999967E-2</c:v>
                </c:pt>
                <c:pt idx="83">
                  <c:v>-4.9499999999999961E-2</c:v>
                </c:pt>
                <c:pt idx="84">
                  <c:v>-9.363750000000004E-2</c:v>
                </c:pt>
                <c:pt idx="85">
                  <c:v>-7.4624999999999969E-2</c:v>
                </c:pt>
                <c:pt idx="86">
                  <c:v>-0.11902499999999996</c:v>
                </c:pt>
                <c:pt idx="87">
                  <c:v>-0.15369999999999995</c:v>
                </c:pt>
                <c:pt idx="88">
                  <c:v>-0.22007499999999999</c:v>
                </c:pt>
                <c:pt idx="89">
                  <c:v>-0.28866250000000004</c:v>
                </c:pt>
                <c:pt idx="90">
                  <c:v>-0.35097500000000004</c:v>
                </c:pt>
                <c:pt idx="91">
                  <c:v>-0.37729999999999997</c:v>
                </c:pt>
                <c:pt idx="92">
                  <c:v>-0.32425000000000004</c:v>
                </c:pt>
                <c:pt idx="93">
                  <c:v>-0.33933749999999996</c:v>
                </c:pt>
                <c:pt idx="94">
                  <c:v>-0.31923750000000001</c:v>
                </c:pt>
                <c:pt idx="95">
                  <c:v>-0.26727500000000004</c:v>
                </c:pt>
                <c:pt idx="96">
                  <c:v>-0.23206249999999998</c:v>
                </c:pt>
                <c:pt idx="97">
                  <c:v>-0.1950375</c:v>
                </c:pt>
                <c:pt idx="98">
                  <c:v>-0.20393750000000002</c:v>
                </c:pt>
                <c:pt idx="99">
                  <c:v>-0.15661250000000002</c:v>
                </c:pt>
                <c:pt idx="100">
                  <c:v>-5.3212499999999996E-2</c:v>
                </c:pt>
                <c:pt idx="101">
                  <c:v>-6.6599999999999993E-2</c:v>
                </c:pt>
                <c:pt idx="102">
                  <c:v>-6.1250000000000054E-2</c:v>
                </c:pt>
                <c:pt idx="103">
                  <c:v>-6.7462499999999953E-2</c:v>
                </c:pt>
                <c:pt idx="104">
                  <c:v>-5.1337500000000064E-2</c:v>
                </c:pt>
                <c:pt idx="105">
                  <c:v>-8.3050000000000068E-2</c:v>
                </c:pt>
                <c:pt idx="106">
                  <c:v>-0.10986250000000003</c:v>
                </c:pt>
                <c:pt idx="107">
                  <c:v>-0.11491249999999995</c:v>
                </c:pt>
                <c:pt idx="108">
                  <c:v>-3.9662500000000045E-2</c:v>
                </c:pt>
                <c:pt idx="109">
                  <c:v>-7.0712500000000011E-2</c:v>
                </c:pt>
                <c:pt idx="110">
                  <c:v>-8.4724999999999939E-2</c:v>
                </c:pt>
                <c:pt idx="111">
                  <c:v>-0.1264875</c:v>
                </c:pt>
                <c:pt idx="112">
                  <c:v>-0.13283749999999997</c:v>
                </c:pt>
                <c:pt idx="113">
                  <c:v>-0.15950000000000006</c:v>
                </c:pt>
                <c:pt idx="114">
                  <c:v>-0.13884999999999995</c:v>
                </c:pt>
                <c:pt idx="115">
                  <c:v>-0.18235000000000001</c:v>
                </c:pt>
                <c:pt idx="116">
                  <c:v>-0.25788749999999999</c:v>
                </c:pt>
                <c:pt idx="117">
                  <c:v>-0.30346249999999997</c:v>
                </c:pt>
                <c:pt idx="118">
                  <c:v>-0.33777500000000005</c:v>
                </c:pt>
                <c:pt idx="119">
                  <c:v>-0.3585875</c:v>
                </c:pt>
                <c:pt idx="120">
                  <c:v>-0.42268749999999999</c:v>
                </c:pt>
                <c:pt idx="121">
                  <c:v>-0.39624999999999999</c:v>
                </c:pt>
                <c:pt idx="122">
                  <c:v>-0.42412499999999997</c:v>
                </c:pt>
                <c:pt idx="123">
                  <c:v>-0.38136250000000005</c:v>
                </c:pt>
                <c:pt idx="124">
                  <c:v>-0.37431249999999999</c:v>
                </c:pt>
                <c:pt idx="125">
                  <c:v>-0.339225</c:v>
                </c:pt>
                <c:pt idx="126">
                  <c:v>-0.27590000000000003</c:v>
                </c:pt>
                <c:pt idx="127">
                  <c:v>-0.14852500000000005</c:v>
                </c:pt>
                <c:pt idx="128">
                  <c:v>-0.10951249999999996</c:v>
                </c:pt>
                <c:pt idx="129">
                  <c:v>-6.4962499999999951E-2</c:v>
                </c:pt>
                <c:pt idx="130">
                  <c:v>4.4487500000000013E-2</c:v>
                </c:pt>
                <c:pt idx="131">
                  <c:v>7.5849999999999945E-2</c:v>
                </c:pt>
                <c:pt idx="132">
                  <c:v>0.11872499999999994</c:v>
                </c:pt>
                <c:pt idx="133">
                  <c:v>0.17189999999999997</c:v>
                </c:pt>
                <c:pt idx="134">
                  <c:v>0.23154999999999995</c:v>
                </c:pt>
                <c:pt idx="135">
                  <c:v>0.27434999999999998</c:v>
                </c:pt>
                <c:pt idx="136">
                  <c:v>0.29494999999999993</c:v>
                </c:pt>
                <c:pt idx="137">
                  <c:v>0.26521249999999996</c:v>
                </c:pt>
                <c:pt idx="138">
                  <c:v>0.26169999999999999</c:v>
                </c:pt>
                <c:pt idx="139">
                  <c:v>0.21381250000000004</c:v>
                </c:pt>
                <c:pt idx="140">
                  <c:v>0.17850000000000005</c:v>
                </c:pt>
                <c:pt idx="141">
                  <c:v>8.3850000000000036E-2</c:v>
                </c:pt>
                <c:pt idx="142">
                  <c:v>5.614999999999995E-2</c:v>
                </c:pt>
                <c:pt idx="143">
                  <c:v>3.8075000000000053E-2</c:v>
                </c:pt>
                <c:pt idx="144">
                  <c:v>5.6000000000000494E-3</c:v>
                </c:pt>
                <c:pt idx="145">
                  <c:v>-3.9224999999999954E-2</c:v>
                </c:pt>
                <c:pt idx="146">
                  <c:v>-7.7249999999999958E-2</c:v>
                </c:pt>
                <c:pt idx="147">
                  <c:v>-0.10372500000000007</c:v>
                </c:pt>
                <c:pt idx="148">
                  <c:v>-0.12233750000000002</c:v>
                </c:pt>
                <c:pt idx="149">
                  <c:v>-0.14270000000000005</c:v>
                </c:pt>
                <c:pt idx="150">
                  <c:v>-0.19542500000000004</c:v>
                </c:pt>
                <c:pt idx="151">
                  <c:v>-0.194825</c:v>
                </c:pt>
                <c:pt idx="152">
                  <c:v>-0.17587500000000006</c:v>
                </c:pt>
                <c:pt idx="153">
                  <c:v>-0.18271250000000003</c:v>
                </c:pt>
                <c:pt idx="154">
                  <c:v>-0.17333749999999995</c:v>
                </c:pt>
                <c:pt idx="155">
                  <c:v>-0.13966249999999999</c:v>
                </c:pt>
                <c:pt idx="156">
                  <c:v>-0.1085875</c:v>
                </c:pt>
                <c:pt idx="157">
                  <c:v>-0.10063749999999996</c:v>
                </c:pt>
                <c:pt idx="158">
                  <c:v>-3.3487499999999976E-2</c:v>
                </c:pt>
                <c:pt idx="159">
                  <c:v>-1.5637500000000026E-2</c:v>
                </c:pt>
                <c:pt idx="160">
                  <c:v>3.040000000000001E-2</c:v>
                </c:pt>
                <c:pt idx="161">
                  <c:v>2.5099999999999983E-2</c:v>
                </c:pt>
                <c:pt idx="162">
                  <c:v>7.8924999999999967E-2</c:v>
                </c:pt>
                <c:pt idx="163">
                  <c:v>7.4224999999999985E-2</c:v>
                </c:pt>
                <c:pt idx="164">
                  <c:v>0.10594999999999993</c:v>
                </c:pt>
                <c:pt idx="165">
                  <c:v>0.11965000000000003</c:v>
                </c:pt>
                <c:pt idx="166">
                  <c:v>8.0775000000000013E-2</c:v>
                </c:pt>
                <c:pt idx="167">
                  <c:v>0.11498750000000002</c:v>
                </c:pt>
                <c:pt idx="168">
                  <c:v>8.3324999999999927E-2</c:v>
                </c:pt>
                <c:pt idx="169">
                  <c:v>5.9112499999999929E-2</c:v>
                </c:pt>
                <c:pt idx="170">
                  <c:v>4.9012499999999959E-2</c:v>
                </c:pt>
                <c:pt idx="171">
                  <c:v>3.3312499999999939E-2</c:v>
                </c:pt>
                <c:pt idx="172">
                  <c:v>8.1499999999999628E-3</c:v>
                </c:pt>
                <c:pt idx="173">
                  <c:v>-1.2662499999999965E-2</c:v>
                </c:pt>
                <c:pt idx="174">
                  <c:v>-6.9437499999999985E-2</c:v>
                </c:pt>
                <c:pt idx="175">
                  <c:v>-0.17068750000000008</c:v>
                </c:pt>
                <c:pt idx="176">
                  <c:v>-0.22580000000000003</c:v>
                </c:pt>
                <c:pt idx="177">
                  <c:v>-0.24969999999999998</c:v>
                </c:pt>
                <c:pt idx="178">
                  <c:v>-0.23359999999999997</c:v>
                </c:pt>
                <c:pt idx="179">
                  <c:v>-0.22812499999999999</c:v>
                </c:pt>
                <c:pt idx="180">
                  <c:v>-0.23086250000000003</c:v>
                </c:pt>
                <c:pt idx="181">
                  <c:v>-0.2475</c:v>
                </c:pt>
                <c:pt idx="182">
                  <c:v>-0.20046250000000002</c:v>
                </c:pt>
                <c:pt idx="183">
                  <c:v>-0.20681249999999998</c:v>
                </c:pt>
                <c:pt idx="184">
                  <c:v>-0.18048750000000002</c:v>
                </c:pt>
                <c:pt idx="185">
                  <c:v>-0.12557499999999999</c:v>
                </c:pt>
                <c:pt idx="186">
                  <c:v>-0.10190000000000005</c:v>
                </c:pt>
                <c:pt idx="187">
                  <c:v>-7.4187500000000017E-2</c:v>
                </c:pt>
                <c:pt idx="188">
                  <c:v>-4.4200000000000073E-2</c:v>
                </c:pt>
                <c:pt idx="189">
                  <c:v>4.0187500000000015E-2</c:v>
                </c:pt>
                <c:pt idx="190">
                  <c:v>0.16191250000000004</c:v>
                </c:pt>
                <c:pt idx="191">
                  <c:v>0.21742499999999998</c:v>
                </c:pt>
                <c:pt idx="192">
                  <c:v>0.35281249999999997</c:v>
                </c:pt>
                <c:pt idx="193">
                  <c:v>0.4041499999999999</c:v>
                </c:pt>
                <c:pt idx="194">
                  <c:v>0.44773750000000001</c:v>
                </c:pt>
                <c:pt idx="195">
                  <c:v>0.4447124999999999</c:v>
                </c:pt>
                <c:pt idx="196">
                  <c:v>0.45422500000000005</c:v>
                </c:pt>
                <c:pt idx="197">
                  <c:v>0.42483749999999987</c:v>
                </c:pt>
                <c:pt idx="198">
                  <c:v>0.4266375</c:v>
                </c:pt>
                <c:pt idx="199">
                  <c:v>0.37026249999999994</c:v>
                </c:pt>
                <c:pt idx="200">
                  <c:v>0.35460000000000003</c:v>
                </c:pt>
                <c:pt idx="201">
                  <c:v>0.33256249999999998</c:v>
                </c:pt>
                <c:pt idx="202">
                  <c:v>0.28132500000000005</c:v>
                </c:pt>
                <c:pt idx="203">
                  <c:v>0.25467500000000004</c:v>
                </c:pt>
                <c:pt idx="204">
                  <c:v>0.20403749999999998</c:v>
                </c:pt>
                <c:pt idx="205">
                  <c:v>0.17798750000000002</c:v>
                </c:pt>
                <c:pt idx="206">
                  <c:v>0.16993750000000002</c:v>
                </c:pt>
                <c:pt idx="207">
                  <c:v>0.10846250000000002</c:v>
                </c:pt>
                <c:pt idx="208">
                  <c:v>7.9637500000000055E-2</c:v>
                </c:pt>
                <c:pt idx="209">
                  <c:v>0.10726249999999993</c:v>
                </c:pt>
                <c:pt idx="210">
                  <c:v>8.6162500000000058E-2</c:v>
                </c:pt>
                <c:pt idx="211">
                  <c:v>9.2349999999999932E-2</c:v>
                </c:pt>
                <c:pt idx="212">
                  <c:v>8.5400000000000059E-2</c:v>
                </c:pt>
                <c:pt idx="213">
                  <c:v>9.0800000000000047E-2</c:v>
                </c:pt>
                <c:pt idx="214">
                  <c:v>6.8624999999999936E-2</c:v>
                </c:pt>
                <c:pt idx="215">
                  <c:v>5.2487499999999965E-2</c:v>
                </c:pt>
                <c:pt idx="216">
                  <c:v>0.1038625</c:v>
                </c:pt>
                <c:pt idx="217">
                  <c:v>0.10276250000000001</c:v>
                </c:pt>
                <c:pt idx="218">
                  <c:v>0.10413749999999999</c:v>
                </c:pt>
                <c:pt idx="219">
                  <c:v>0.11969999999999995</c:v>
                </c:pt>
                <c:pt idx="220">
                  <c:v>0.11146249999999996</c:v>
                </c:pt>
                <c:pt idx="221">
                  <c:v>0.10639999999999997</c:v>
                </c:pt>
                <c:pt idx="222">
                  <c:v>7.2674999999999962E-2</c:v>
                </c:pt>
                <c:pt idx="223">
                  <c:v>8.5999999999999965E-2</c:v>
                </c:pt>
                <c:pt idx="224">
                  <c:v>0.12776250000000003</c:v>
                </c:pt>
                <c:pt idx="225">
                  <c:v>0.11813749999999998</c:v>
                </c:pt>
                <c:pt idx="226">
                  <c:v>0.14172500000000005</c:v>
                </c:pt>
                <c:pt idx="227">
                  <c:v>0.16983750000000006</c:v>
                </c:pt>
                <c:pt idx="228">
                  <c:v>0.14420000000000002</c:v>
                </c:pt>
                <c:pt idx="229">
                  <c:v>0.15997499999999998</c:v>
                </c:pt>
                <c:pt idx="230">
                  <c:v>0.13887499999999997</c:v>
                </c:pt>
                <c:pt idx="231">
                  <c:v>9.8062500000000025E-2</c:v>
                </c:pt>
                <c:pt idx="232">
                  <c:v>9.2499999999999943E-2</c:v>
                </c:pt>
                <c:pt idx="233">
                  <c:v>9.8762500000000031E-2</c:v>
                </c:pt>
                <c:pt idx="234">
                  <c:v>2.3687500000000028E-2</c:v>
                </c:pt>
                <c:pt idx="235">
                  <c:v>-5.1812499999999984E-2</c:v>
                </c:pt>
                <c:pt idx="236">
                  <c:v>-6.6800000000000054E-2</c:v>
                </c:pt>
                <c:pt idx="237">
                  <c:v>-8.6925000000000058E-2</c:v>
                </c:pt>
                <c:pt idx="238">
                  <c:v>-8.8474999999999943E-2</c:v>
                </c:pt>
                <c:pt idx="239">
                  <c:v>-5.5174999999999946E-2</c:v>
                </c:pt>
                <c:pt idx="240">
                  <c:v>-8.665000000000006E-2</c:v>
                </c:pt>
                <c:pt idx="241">
                  <c:v>-3.9124999999999577E-3</c:v>
                </c:pt>
                <c:pt idx="242">
                  <c:v>1.9175000000000025E-2</c:v>
                </c:pt>
                <c:pt idx="243">
                  <c:v>2.2962499999999997E-2</c:v>
                </c:pt>
                <c:pt idx="244">
                  <c:v>6.2312499999999937E-2</c:v>
                </c:pt>
                <c:pt idx="245">
                  <c:v>7.9449999999999937E-2</c:v>
                </c:pt>
                <c:pt idx="246">
                  <c:v>0.14803750000000004</c:v>
                </c:pt>
                <c:pt idx="247">
                  <c:v>0.20872500000000002</c:v>
                </c:pt>
                <c:pt idx="248">
                  <c:v>0.25480000000000003</c:v>
                </c:pt>
                <c:pt idx="249">
                  <c:v>0.25734999999999997</c:v>
                </c:pt>
                <c:pt idx="250">
                  <c:v>0.23089999999999999</c:v>
                </c:pt>
                <c:pt idx="251">
                  <c:v>0.1325875</c:v>
                </c:pt>
                <c:pt idx="252">
                  <c:v>0.10599999999999998</c:v>
                </c:pt>
                <c:pt idx="253">
                  <c:v>6.0537499999999966E-2</c:v>
                </c:pt>
                <c:pt idx="254">
                  <c:v>9.8125000000000295E-3</c:v>
                </c:pt>
                <c:pt idx="255">
                  <c:v>-6.7562500000000053E-2</c:v>
                </c:pt>
                <c:pt idx="256">
                  <c:v>-0.12777499999999997</c:v>
                </c:pt>
                <c:pt idx="257">
                  <c:v>-0.17457500000000001</c:v>
                </c:pt>
                <c:pt idx="258">
                  <c:v>-0.19644999999999996</c:v>
                </c:pt>
                <c:pt idx="259">
                  <c:v>-0.24414999999999998</c:v>
                </c:pt>
                <c:pt idx="260">
                  <c:v>-0.24441249999999998</c:v>
                </c:pt>
                <c:pt idx="261">
                  <c:v>-0.19301250000000006</c:v>
                </c:pt>
                <c:pt idx="262">
                  <c:v>-0.16952499999999995</c:v>
                </c:pt>
                <c:pt idx="263">
                  <c:v>-0.11223750000000005</c:v>
                </c:pt>
                <c:pt idx="264">
                  <c:v>-9.7025000000000028E-2</c:v>
                </c:pt>
                <c:pt idx="265">
                  <c:v>-0.12397500000000006</c:v>
                </c:pt>
                <c:pt idx="266">
                  <c:v>-6.4325000000000077E-2</c:v>
                </c:pt>
                <c:pt idx="267">
                  <c:v>-9.5324999999999993E-2</c:v>
                </c:pt>
                <c:pt idx="268">
                  <c:v>-7.2050000000000031E-2</c:v>
                </c:pt>
                <c:pt idx="269">
                  <c:v>-8.7662500000000032E-2</c:v>
                </c:pt>
                <c:pt idx="270">
                  <c:v>-1.4900000000000052E-2</c:v>
                </c:pt>
                <c:pt idx="271">
                  <c:v>7.1512499999999979E-2</c:v>
                </c:pt>
                <c:pt idx="272">
                  <c:v>4.2012500000000036E-2</c:v>
                </c:pt>
                <c:pt idx="273">
                  <c:v>-2.3925000000000057E-2</c:v>
                </c:pt>
                <c:pt idx="274">
                  <c:v>-4.8124999999999973E-2</c:v>
                </c:pt>
                <c:pt idx="275">
                  <c:v>-5.9212500000000029E-2</c:v>
                </c:pt>
                <c:pt idx="276">
                  <c:v>-9.1837500000000044E-2</c:v>
                </c:pt>
                <c:pt idx="277">
                  <c:v>-0.12472499999999997</c:v>
                </c:pt>
                <c:pt idx="278">
                  <c:v>-0.14971250000000005</c:v>
                </c:pt>
                <c:pt idx="279">
                  <c:v>-0.19008750000000005</c:v>
                </c:pt>
                <c:pt idx="280">
                  <c:v>-0.14768749999999997</c:v>
                </c:pt>
                <c:pt idx="281">
                  <c:v>-0.15575000000000006</c:v>
                </c:pt>
                <c:pt idx="282">
                  <c:v>-0.157775</c:v>
                </c:pt>
                <c:pt idx="283">
                  <c:v>-0.17413750000000006</c:v>
                </c:pt>
                <c:pt idx="284">
                  <c:v>-0.20760000000000001</c:v>
                </c:pt>
                <c:pt idx="285">
                  <c:v>-0.27053749999999999</c:v>
                </c:pt>
                <c:pt idx="286">
                  <c:v>-0.38548749999999998</c:v>
                </c:pt>
                <c:pt idx="287">
                  <c:v>-0.45847499999999997</c:v>
                </c:pt>
                <c:pt idx="288">
                  <c:v>-0.55396250000000002</c:v>
                </c:pt>
                <c:pt idx="289">
                  <c:v>-0.68837499999999996</c:v>
                </c:pt>
                <c:pt idx="290">
                  <c:v>-0.77017500000000005</c:v>
                </c:pt>
                <c:pt idx="291">
                  <c:v>-0.7571</c:v>
                </c:pt>
              </c:numCache>
            </c:numRef>
          </c:xVal>
          <c:yVal>
            <c:numRef>
              <c:f>'CSL2'!$E$2:$E$293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-1.5424999999999883E-2</c:v>
                </c:pt>
                <c:pt idx="2">
                  <c:v>-2.9499999999998971E-3</c:v>
                </c:pt>
                <c:pt idx="3">
                  <c:v>-4.0712499999999985E-2</c:v>
                </c:pt>
                <c:pt idx="4">
                  <c:v>-4.8462499999999964E-2</c:v>
                </c:pt>
                <c:pt idx="5">
                  <c:v>-7.3174999999999907E-2</c:v>
                </c:pt>
                <c:pt idx="6">
                  <c:v>-0.1042499999999999</c:v>
                </c:pt>
                <c:pt idx="7">
                  <c:v>-8.4762499999999907E-2</c:v>
                </c:pt>
                <c:pt idx="8">
                  <c:v>-0.13312499999999991</c:v>
                </c:pt>
                <c:pt idx="9">
                  <c:v>-0.20829999999999987</c:v>
                </c:pt>
                <c:pt idx="10">
                  <c:v>-0.29289999999999994</c:v>
                </c:pt>
                <c:pt idx="11">
                  <c:v>-0.35272499999999996</c:v>
                </c:pt>
                <c:pt idx="12">
                  <c:v>-0.36462499999999998</c:v>
                </c:pt>
                <c:pt idx="13">
                  <c:v>-0.39893749999999994</c:v>
                </c:pt>
                <c:pt idx="14">
                  <c:v>-0.43140000000000001</c:v>
                </c:pt>
                <c:pt idx="15">
                  <c:v>-0.45584999999999987</c:v>
                </c:pt>
                <c:pt idx="16">
                  <c:v>-0.44978750000000001</c:v>
                </c:pt>
                <c:pt idx="17">
                  <c:v>-0.46651249999999989</c:v>
                </c:pt>
                <c:pt idx="18">
                  <c:v>-0.48318749999999994</c:v>
                </c:pt>
                <c:pt idx="19">
                  <c:v>-0.46373749999999991</c:v>
                </c:pt>
                <c:pt idx="20">
                  <c:v>-0.47214999999999996</c:v>
                </c:pt>
                <c:pt idx="21">
                  <c:v>-0.42483749999999987</c:v>
                </c:pt>
                <c:pt idx="22">
                  <c:v>-0.41249999999999998</c:v>
                </c:pt>
                <c:pt idx="23">
                  <c:v>-0.39756249999999993</c:v>
                </c:pt>
                <c:pt idx="24">
                  <c:v>-0.29851249999999996</c:v>
                </c:pt>
                <c:pt idx="25">
                  <c:v>-0.24441249999999998</c:v>
                </c:pt>
                <c:pt idx="26">
                  <c:v>-0.14599999999999988</c:v>
                </c:pt>
                <c:pt idx="27">
                  <c:v>-6.8124999999999991E-2</c:v>
                </c:pt>
                <c:pt idx="28">
                  <c:v>-1.9274999999999987E-2</c:v>
                </c:pt>
                <c:pt idx="29">
                  <c:v>5.7375000000000065E-2</c:v>
                </c:pt>
                <c:pt idx="30">
                  <c:v>7.5012500000000149E-2</c:v>
                </c:pt>
                <c:pt idx="31">
                  <c:v>0.16318749999999993</c:v>
                </c:pt>
                <c:pt idx="32">
                  <c:v>0.23288749999999997</c:v>
                </c:pt>
                <c:pt idx="33">
                  <c:v>0.3081250000000002</c:v>
                </c:pt>
                <c:pt idx="34">
                  <c:v>0.36028749999999998</c:v>
                </c:pt>
                <c:pt idx="35">
                  <c:v>0.35788750000000008</c:v>
                </c:pt>
                <c:pt idx="36">
                  <c:v>0.3752875</c:v>
                </c:pt>
                <c:pt idx="37">
                  <c:v>0.41411250000000011</c:v>
                </c:pt>
                <c:pt idx="38">
                  <c:v>0.47473750000000009</c:v>
                </c:pt>
                <c:pt idx="39">
                  <c:v>0.64202499999999996</c:v>
                </c:pt>
                <c:pt idx="40">
                  <c:v>0.80017500000000019</c:v>
                </c:pt>
                <c:pt idx="41">
                  <c:v>0.9147375000000002</c:v>
                </c:pt>
                <c:pt idx="42">
                  <c:v>0.95778750000000001</c:v>
                </c:pt>
                <c:pt idx="43">
                  <c:v>0.908725</c:v>
                </c:pt>
                <c:pt idx="44">
                  <c:v>0.86193750000000013</c:v>
                </c:pt>
                <c:pt idx="45">
                  <c:v>0.81679999999999997</c:v>
                </c:pt>
                <c:pt idx="46">
                  <c:v>0.83117500000000011</c:v>
                </c:pt>
                <c:pt idx="47">
                  <c:v>0.83277500000000004</c:v>
                </c:pt>
                <c:pt idx="48">
                  <c:v>0.8571875000000001</c:v>
                </c:pt>
                <c:pt idx="49">
                  <c:v>0.88535000000000008</c:v>
                </c:pt>
                <c:pt idx="50">
                  <c:v>0.94354999999999989</c:v>
                </c:pt>
                <c:pt idx="51">
                  <c:v>0.98831250000000015</c:v>
                </c:pt>
                <c:pt idx="52">
                  <c:v>1.0063250000000001</c:v>
                </c:pt>
                <c:pt idx="53">
                  <c:v>0.97332500000000022</c:v>
                </c:pt>
                <c:pt idx="54">
                  <c:v>1.0352125000000001</c:v>
                </c:pt>
                <c:pt idx="55">
                  <c:v>1.047075</c:v>
                </c:pt>
                <c:pt idx="56">
                  <c:v>1.0985125</c:v>
                </c:pt>
                <c:pt idx="57">
                  <c:v>1.05965</c:v>
                </c:pt>
                <c:pt idx="58">
                  <c:v>1.0134124999999998</c:v>
                </c:pt>
                <c:pt idx="59">
                  <c:v>1.0027374999999998</c:v>
                </c:pt>
                <c:pt idx="60">
                  <c:v>0.99548750000000019</c:v>
                </c:pt>
                <c:pt idx="61">
                  <c:v>1.0020000000000002</c:v>
                </c:pt>
                <c:pt idx="62">
                  <c:v>0.96306250000000015</c:v>
                </c:pt>
                <c:pt idx="63">
                  <c:v>0.9425</c:v>
                </c:pt>
                <c:pt idx="64">
                  <c:v>0.89700000000000002</c:v>
                </c:pt>
                <c:pt idx="65">
                  <c:v>0.83957500000000018</c:v>
                </c:pt>
                <c:pt idx="66">
                  <c:v>0.81216250000000012</c:v>
                </c:pt>
                <c:pt idx="67">
                  <c:v>0.81608750000000008</c:v>
                </c:pt>
                <c:pt idx="68">
                  <c:v>0.84003750000000021</c:v>
                </c:pt>
                <c:pt idx="69">
                  <c:v>0.84073750000000003</c:v>
                </c:pt>
                <c:pt idx="70">
                  <c:v>0.85233749999999997</c:v>
                </c:pt>
                <c:pt idx="71">
                  <c:v>0.87397500000000017</c:v>
                </c:pt>
                <c:pt idx="72">
                  <c:v>0.838225</c:v>
                </c:pt>
                <c:pt idx="73">
                  <c:v>0.84105000000000008</c:v>
                </c:pt>
                <c:pt idx="74">
                  <c:v>0.92400000000000015</c:v>
                </c:pt>
                <c:pt idx="75">
                  <c:v>0.97782499999999994</c:v>
                </c:pt>
                <c:pt idx="76">
                  <c:v>1.06565</c:v>
                </c:pt>
                <c:pt idx="77">
                  <c:v>1.1022500000000002</c:v>
                </c:pt>
                <c:pt idx="78">
                  <c:v>1.146425</c:v>
                </c:pt>
                <c:pt idx="79">
                  <c:v>1.1315125000000001</c:v>
                </c:pt>
                <c:pt idx="80">
                  <c:v>1.1021625000000002</c:v>
                </c:pt>
                <c:pt idx="81">
                  <c:v>1.0988125000000002</c:v>
                </c:pt>
                <c:pt idx="82">
                  <c:v>1.07315</c:v>
                </c:pt>
                <c:pt idx="83">
                  <c:v>1.0952500000000001</c:v>
                </c:pt>
                <c:pt idx="84">
                  <c:v>1.1242125000000001</c:v>
                </c:pt>
                <c:pt idx="85">
                  <c:v>1.0687875</c:v>
                </c:pt>
                <c:pt idx="86">
                  <c:v>1.0768500000000001</c:v>
                </c:pt>
                <c:pt idx="87">
                  <c:v>1.0243375000000001</c:v>
                </c:pt>
                <c:pt idx="88">
                  <c:v>1.0277375</c:v>
                </c:pt>
                <c:pt idx="89">
                  <c:v>1.055275</c:v>
                </c:pt>
                <c:pt idx="90">
                  <c:v>1.0627125000000002</c:v>
                </c:pt>
                <c:pt idx="91">
                  <c:v>1.1016375</c:v>
                </c:pt>
                <c:pt idx="92">
                  <c:v>1.0612750000000002</c:v>
                </c:pt>
                <c:pt idx="93">
                  <c:v>1.0248000000000002</c:v>
                </c:pt>
                <c:pt idx="94">
                  <c:v>1.00915</c:v>
                </c:pt>
                <c:pt idx="95">
                  <c:v>1.0074375</c:v>
                </c:pt>
                <c:pt idx="96">
                  <c:v>1.0563374999999999</c:v>
                </c:pt>
                <c:pt idx="97">
                  <c:v>1.0651125000000001</c:v>
                </c:pt>
                <c:pt idx="98">
                  <c:v>1.1169750000000001</c:v>
                </c:pt>
                <c:pt idx="99">
                  <c:v>1.1442874999999999</c:v>
                </c:pt>
                <c:pt idx="100">
                  <c:v>1.1943375000000001</c:v>
                </c:pt>
                <c:pt idx="101">
                  <c:v>1.2446250000000001</c:v>
                </c:pt>
                <c:pt idx="102">
                  <c:v>1.2700250000000002</c:v>
                </c:pt>
                <c:pt idx="103">
                  <c:v>1.2987500000000001</c:v>
                </c:pt>
                <c:pt idx="104">
                  <c:v>1.3440749999999999</c:v>
                </c:pt>
                <c:pt idx="105">
                  <c:v>1.3742250000000003</c:v>
                </c:pt>
                <c:pt idx="106">
                  <c:v>1.4295624999999998</c:v>
                </c:pt>
                <c:pt idx="107">
                  <c:v>1.4693124999999998</c:v>
                </c:pt>
                <c:pt idx="108">
                  <c:v>1.6008750000000003</c:v>
                </c:pt>
                <c:pt idx="109">
                  <c:v>1.6796625000000001</c:v>
                </c:pt>
                <c:pt idx="110">
                  <c:v>1.7418124999999998</c:v>
                </c:pt>
                <c:pt idx="111">
                  <c:v>1.8492624999999998</c:v>
                </c:pt>
                <c:pt idx="112">
                  <c:v>1.9096625000000003</c:v>
                </c:pt>
                <c:pt idx="113">
                  <c:v>2.06555</c:v>
                </c:pt>
                <c:pt idx="114">
                  <c:v>2.1869624999999999</c:v>
                </c:pt>
                <c:pt idx="115">
                  <c:v>2.3727375000000004</c:v>
                </c:pt>
                <c:pt idx="116">
                  <c:v>2.5896874999999997</c:v>
                </c:pt>
                <c:pt idx="117">
                  <c:v>2.7396750000000001</c:v>
                </c:pt>
                <c:pt idx="118">
                  <c:v>2.9289750000000003</c:v>
                </c:pt>
                <c:pt idx="119">
                  <c:v>2.9993000000000003</c:v>
                </c:pt>
                <c:pt idx="120">
                  <c:v>3.0873749999999998</c:v>
                </c:pt>
                <c:pt idx="121">
                  <c:v>3.1493875000000005</c:v>
                </c:pt>
                <c:pt idx="122">
                  <c:v>3.1896749999999994</c:v>
                </c:pt>
                <c:pt idx="123">
                  <c:v>3.3835625</c:v>
                </c:pt>
                <c:pt idx="124">
                  <c:v>3.4547499999999998</c:v>
                </c:pt>
                <c:pt idx="125">
                  <c:v>3.5406625000000003</c:v>
                </c:pt>
                <c:pt idx="126">
                  <c:v>3.6216749999999998</c:v>
                </c:pt>
                <c:pt idx="127">
                  <c:v>3.6355374999999999</c:v>
                </c:pt>
                <c:pt idx="128">
                  <c:v>3.5949375000000003</c:v>
                </c:pt>
                <c:pt idx="129">
                  <c:v>3.5657875000000008</c:v>
                </c:pt>
                <c:pt idx="130">
                  <c:v>3.5660625000000001</c:v>
                </c:pt>
                <c:pt idx="131">
                  <c:v>3.5911875000000002</c:v>
                </c:pt>
                <c:pt idx="132">
                  <c:v>3.6432250000000002</c:v>
                </c:pt>
                <c:pt idx="133">
                  <c:v>3.6497124999999997</c:v>
                </c:pt>
                <c:pt idx="134">
                  <c:v>3.5474875000000008</c:v>
                </c:pt>
                <c:pt idx="135">
                  <c:v>3.4303749999999997</c:v>
                </c:pt>
                <c:pt idx="136">
                  <c:v>3.3042625000000001</c:v>
                </c:pt>
                <c:pt idx="137">
                  <c:v>3.2133750000000005</c:v>
                </c:pt>
                <c:pt idx="138">
                  <c:v>3.0954499999999996</c:v>
                </c:pt>
                <c:pt idx="139">
                  <c:v>2.9620500000000005</c:v>
                </c:pt>
                <c:pt idx="140">
                  <c:v>2.9051749999999998</c:v>
                </c:pt>
                <c:pt idx="141">
                  <c:v>2.8379750000000001</c:v>
                </c:pt>
                <c:pt idx="142">
                  <c:v>2.7129000000000003</c:v>
                </c:pt>
                <c:pt idx="143">
                  <c:v>2.6957874999999998</c:v>
                </c:pt>
                <c:pt idx="144">
                  <c:v>2.6214749999999998</c:v>
                </c:pt>
                <c:pt idx="145">
                  <c:v>2.5628500000000001</c:v>
                </c:pt>
                <c:pt idx="146">
                  <c:v>2.5312875000000004</c:v>
                </c:pt>
                <c:pt idx="147">
                  <c:v>2.4159999999999999</c:v>
                </c:pt>
                <c:pt idx="148">
                  <c:v>2.3687</c:v>
                </c:pt>
                <c:pt idx="149">
                  <c:v>2.3047750000000002</c:v>
                </c:pt>
                <c:pt idx="150">
                  <c:v>2.213025</c:v>
                </c:pt>
                <c:pt idx="151">
                  <c:v>2.1866375000000002</c:v>
                </c:pt>
                <c:pt idx="152">
                  <c:v>2.1592375000000001</c:v>
                </c:pt>
                <c:pt idx="153">
                  <c:v>2.1722874999999999</c:v>
                </c:pt>
                <c:pt idx="154">
                  <c:v>2.1677375000000003</c:v>
                </c:pt>
                <c:pt idx="155">
                  <c:v>2.2037874999999998</c:v>
                </c:pt>
                <c:pt idx="156">
                  <c:v>2.2044250000000001</c:v>
                </c:pt>
                <c:pt idx="157">
                  <c:v>2.2701000000000002</c:v>
                </c:pt>
                <c:pt idx="158">
                  <c:v>2.3825124999999998</c:v>
                </c:pt>
                <c:pt idx="159">
                  <c:v>2.4715125000000002</c:v>
                </c:pt>
                <c:pt idx="160">
                  <c:v>2.5812500000000007</c:v>
                </c:pt>
                <c:pt idx="161">
                  <c:v>2.7138499999999999</c:v>
                </c:pt>
                <c:pt idx="162">
                  <c:v>2.7936625000000004</c:v>
                </c:pt>
                <c:pt idx="163">
                  <c:v>2.8355375000000005</c:v>
                </c:pt>
                <c:pt idx="164">
                  <c:v>2.8143750000000001</c:v>
                </c:pt>
                <c:pt idx="165">
                  <c:v>2.8034000000000003</c:v>
                </c:pt>
                <c:pt idx="166">
                  <c:v>2.7529250000000003</c:v>
                </c:pt>
                <c:pt idx="167">
                  <c:v>2.7454624999999999</c:v>
                </c:pt>
                <c:pt idx="168">
                  <c:v>2.7651499999999993</c:v>
                </c:pt>
                <c:pt idx="169">
                  <c:v>2.8128624999999996</c:v>
                </c:pt>
                <c:pt idx="170">
                  <c:v>2.9107625000000006</c:v>
                </c:pt>
                <c:pt idx="171">
                  <c:v>2.975225</c:v>
                </c:pt>
                <c:pt idx="172">
                  <c:v>3.0237999999999996</c:v>
                </c:pt>
                <c:pt idx="173">
                  <c:v>3.0629499999999998</c:v>
                </c:pt>
                <c:pt idx="174">
                  <c:v>3.0801750000000006</c:v>
                </c:pt>
                <c:pt idx="175">
                  <c:v>3.0982250000000002</c:v>
                </c:pt>
                <c:pt idx="176">
                  <c:v>3.1679124999999999</c:v>
                </c:pt>
                <c:pt idx="177">
                  <c:v>3.1669375</c:v>
                </c:pt>
                <c:pt idx="178">
                  <c:v>3.2671625000000004</c:v>
                </c:pt>
                <c:pt idx="179">
                  <c:v>3.3250000000000002</c:v>
                </c:pt>
                <c:pt idx="180">
                  <c:v>3.3328500000000005</c:v>
                </c:pt>
                <c:pt idx="181">
                  <c:v>3.40225</c:v>
                </c:pt>
                <c:pt idx="182">
                  <c:v>3.5029874999999997</c:v>
                </c:pt>
                <c:pt idx="183">
                  <c:v>3.6174249999999999</c:v>
                </c:pt>
                <c:pt idx="184">
                  <c:v>3.7179125000000002</c:v>
                </c:pt>
                <c:pt idx="185">
                  <c:v>3.8491375000000003</c:v>
                </c:pt>
                <c:pt idx="186">
                  <c:v>3.9025125000000003</c:v>
                </c:pt>
                <c:pt idx="187">
                  <c:v>3.9655250000000009</c:v>
                </c:pt>
                <c:pt idx="188">
                  <c:v>4.0068750000000009</c:v>
                </c:pt>
                <c:pt idx="189">
                  <c:v>4.0018125000000007</c:v>
                </c:pt>
                <c:pt idx="190">
                  <c:v>3.9813750000000003</c:v>
                </c:pt>
                <c:pt idx="191">
                  <c:v>3.9505875000000001</c:v>
                </c:pt>
                <c:pt idx="192">
                  <c:v>3.9624500000000005</c:v>
                </c:pt>
                <c:pt idx="193">
                  <c:v>4.0199625000000001</c:v>
                </c:pt>
                <c:pt idx="194">
                  <c:v>4.0076875000000003</c:v>
                </c:pt>
                <c:pt idx="195">
                  <c:v>4.0199625000000001</c:v>
                </c:pt>
                <c:pt idx="196">
                  <c:v>4.0709375000000003</c:v>
                </c:pt>
                <c:pt idx="197">
                  <c:v>4.0740375000000011</c:v>
                </c:pt>
                <c:pt idx="198">
                  <c:v>4.0835249999999998</c:v>
                </c:pt>
                <c:pt idx="199">
                  <c:v>4.0537375000000004</c:v>
                </c:pt>
                <c:pt idx="200">
                  <c:v>4.0692374999999998</c:v>
                </c:pt>
                <c:pt idx="201">
                  <c:v>4.0678000000000001</c:v>
                </c:pt>
                <c:pt idx="202">
                  <c:v>4.0844000000000005</c:v>
                </c:pt>
                <c:pt idx="203">
                  <c:v>4.0938249999999998</c:v>
                </c:pt>
                <c:pt idx="204">
                  <c:v>4.0037874999999996</c:v>
                </c:pt>
                <c:pt idx="205">
                  <c:v>3.9615</c:v>
                </c:pt>
                <c:pt idx="206">
                  <c:v>3.9662500000000001</c:v>
                </c:pt>
                <c:pt idx="207">
                  <c:v>4.0009875000000008</c:v>
                </c:pt>
                <c:pt idx="208">
                  <c:v>4.0535500000000004</c:v>
                </c:pt>
                <c:pt idx="209">
                  <c:v>4.0873000000000008</c:v>
                </c:pt>
                <c:pt idx="210">
                  <c:v>4.1336499999999994</c:v>
                </c:pt>
                <c:pt idx="211">
                  <c:v>4.1574249999999999</c:v>
                </c:pt>
                <c:pt idx="212">
                  <c:v>4.2448000000000006</c:v>
                </c:pt>
                <c:pt idx="213">
                  <c:v>4.3820875000000008</c:v>
                </c:pt>
                <c:pt idx="214">
                  <c:v>4.4896125000000007</c:v>
                </c:pt>
                <c:pt idx="215">
                  <c:v>4.6921750000000007</c:v>
                </c:pt>
                <c:pt idx="216">
                  <c:v>4.7957625000000004</c:v>
                </c:pt>
                <c:pt idx="217">
                  <c:v>4.7893125000000003</c:v>
                </c:pt>
                <c:pt idx="218">
                  <c:v>4.730175</c:v>
                </c:pt>
                <c:pt idx="219">
                  <c:v>4.6378500000000003</c:v>
                </c:pt>
                <c:pt idx="220">
                  <c:v>4.6018250000000007</c:v>
                </c:pt>
                <c:pt idx="221">
                  <c:v>4.5631625000000007</c:v>
                </c:pt>
                <c:pt idx="222">
                  <c:v>4.5744749999999996</c:v>
                </c:pt>
                <c:pt idx="223">
                  <c:v>4.5829750000000002</c:v>
                </c:pt>
                <c:pt idx="224">
                  <c:v>4.5857375000000005</c:v>
                </c:pt>
                <c:pt idx="225">
                  <c:v>4.6239000000000008</c:v>
                </c:pt>
                <c:pt idx="226">
                  <c:v>4.6956375000000001</c:v>
                </c:pt>
                <c:pt idx="227">
                  <c:v>4.7785375000000005</c:v>
                </c:pt>
                <c:pt idx="228">
                  <c:v>4.8204624999999997</c:v>
                </c:pt>
                <c:pt idx="229">
                  <c:v>4.7920499999999997</c:v>
                </c:pt>
                <c:pt idx="230">
                  <c:v>4.7607375000000012</c:v>
                </c:pt>
                <c:pt idx="231">
                  <c:v>4.7746375000000008</c:v>
                </c:pt>
                <c:pt idx="232">
                  <c:v>4.9036</c:v>
                </c:pt>
                <c:pt idx="233">
                  <c:v>4.9756</c:v>
                </c:pt>
                <c:pt idx="234">
                  <c:v>4.9392500000000004</c:v>
                </c:pt>
                <c:pt idx="235">
                  <c:v>5.0187875000000002</c:v>
                </c:pt>
                <c:pt idx="236">
                  <c:v>5.0835499999999998</c:v>
                </c:pt>
                <c:pt idx="237">
                  <c:v>5.1454250000000004</c:v>
                </c:pt>
                <c:pt idx="238">
                  <c:v>5.15205</c:v>
                </c:pt>
                <c:pt idx="239">
                  <c:v>5.0415749999999999</c:v>
                </c:pt>
                <c:pt idx="240">
                  <c:v>4.9986125000000001</c:v>
                </c:pt>
                <c:pt idx="241">
                  <c:v>4.9412250000000002</c:v>
                </c:pt>
                <c:pt idx="242">
                  <c:v>4.8464125000000005</c:v>
                </c:pt>
                <c:pt idx="243">
                  <c:v>4.7074000000000007</c:v>
                </c:pt>
                <c:pt idx="244">
                  <c:v>4.6129000000000007</c:v>
                </c:pt>
                <c:pt idx="245">
                  <c:v>4.5389625000000002</c:v>
                </c:pt>
                <c:pt idx="246">
                  <c:v>4.3979875000000002</c:v>
                </c:pt>
                <c:pt idx="247">
                  <c:v>4.3159500000000008</c:v>
                </c:pt>
                <c:pt idx="248">
                  <c:v>4.3284125000000007</c:v>
                </c:pt>
                <c:pt idx="249">
                  <c:v>4.2936000000000005</c:v>
                </c:pt>
                <c:pt idx="250">
                  <c:v>4.2570875000000008</c:v>
                </c:pt>
                <c:pt idx="251">
                  <c:v>4.1891375000000011</c:v>
                </c:pt>
                <c:pt idx="252">
                  <c:v>4.23285</c:v>
                </c:pt>
                <c:pt idx="253">
                  <c:v>4.2582625000000007</c:v>
                </c:pt>
                <c:pt idx="254">
                  <c:v>4.3106624999999994</c:v>
                </c:pt>
                <c:pt idx="255">
                  <c:v>4.4934375000000006</c:v>
                </c:pt>
                <c:pt idx="256">
                  <c:v>4.5549499999999998</c:v>
                </c:pt>
                <c:pt idx="257">
                  <c:v>4.5554375</c:v>
                </c:pt>
                <c:pt idx="258">
                  <c:v>4.68025</c:v>
                </c:pt>
                <c:pt idx="259">
                  <c:v>4.8030125000000004</c:v>
                </c:pt>
                <c:pt idx="260">
                  <c:v>4.9348375000000004</c:v>
                </c:pt>
                <c:pt idx="261">
                  <c:v>5.0377250000000009</c:v>
                </c:pt>
                <c:pt idx="262">
                  <c:v>5.0448500000000003</c:v>
                </c:pt>
                <c:pt idx="263">
                  <c:v>4.9587875000000006</c:v>
                </c:pt>
                <c:pt idx="264">
                  <c:v>4.9033500000000005</c:v>
                </c:pt>
                <c:pt idx="265">
                  <c:v>4.9386625000000004</c:v>
                </c:pt>
                <c:pt idx="266">
                  <c:v>4.9838125</c:v>
                </c:pt>
                <c:pt idx="267">
                  <c:v>4.9928625000000002</c:v>
                </c:pt>
                <c:pt idx="268">
                  <c:v>5.0255999999999998</c:v>
                </c:pt>
                <c:pt idx="269">
                  <c:v>5.0008375000000003</c:v>
                </c:pt>
                <c:pt idx="270">
                  <c:v>5.0185750000000002</c:v>
                </c:pt>
                <c:pt idx="271">
                  <c:v>4.9656624999999996</c:v>
                </c:pt>
                <c:pt idx="272">
                  <c:v>4.9872500000000013</c:v>
                </c:pt>
                <c:pt idx="273">
                  <c:v>5.0419750000000008</c:v>
                </c:pt>
                <c:pt idx="274">
                  <c:v>5.1670000000000007</c:v>
                </c:pt>
                <c:pt idx="275">
                  <c:v>5.2822000000000005</c:v>
                </c:pt>
                <c:pt idx="276">
                  <c:v>5.2390999999999996</c:v>
                </c:pt>
                <c:pt idx="277">
                  <c:v>5.3045499999999999</c:v>
                </c:pt>
                <c:pt idx="278">
                  <c:v>5.3701875000000001</c:v>
                </c:pt>
                <c:pt idx="279">
                  <c:v>5.4736500000000001</c:v>
                </c:pt>
                <c:pt idx="280">
                  <c:v>5.5178875000000005</c:v>
                </c:pt>
                <c:pt idx="281">
                  <c:v>5.5212875000000006</c:v>
                </c:pt>
                <c:pt idx="282">
                  <c:v>5.5654500000000002</c:v>
                </c:pt>
                <c:pt idx="283">
                  <c:v>5.6099625000000009</c:v>
                </c:pt>
                <c:pt idx="284">
                  <c:v>5.6675375000000008</c:v>
                </c:pt>
                <c:pt idx="285">
                  <c:v>5.7043375000000012</c:v>
                </c:pt>
                <c:pt idx="286">
                  <c:v>5.6807499999999997</c:v>
                </c:pt>
                <c:pt idx="287">
                  <c:v>5.7245625000000002</c:v>
                </c:pt>
                <c:pt idx="288">
                  <c:v>5.7122375000000005</c:v>
                </c:pt>
                <c:pt idx="289">
                  <c:v>5.6887375000000002</c:v>
                </c:pt>
                <c:pt idx="290">
                  <c:v>5.641775</c:v>
                </c:pt>
                <c:pt idx="291">
                  <c:v>5.536362500000001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50-4A77-966C-D557B3E97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605400"/>
        <c:axId val="949605792"/>
      </c:scatterChart>
      <c:valAx>
        <c:axId val="949605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9605792"/>
        <c:crosses val="autoZero"/>
        <c:crossBetween val="midCat"/>
      </c:valAx>
      <c:valAx>
        <c:axId val="949605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96054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-2.5862499999999844E-2</c:v>
                </c:pt>
                <c:pt idx="2">
                  <c:v>-6.954999999999989E-2</c:v>
                </c:pt>
                <c:pt idx="3">
                  <c:v>-4.9562499999999954E-2</c:v>
                </c:pt>
                <c:pt idx="4">
                  <c:v>-4.2562499999999892E-2</c:v>
                </c:pt>
                <c:pt idx="5">
                  <c:v>-2.9899999999999927E-2</c:v>
                </c:pt>
                <c:pt idx="6">
                  <c:v>2.4000000000000132E-2</c:v>
                </c:pt>
                <c:pt idx="7">
                  <c:v>7.5087500000000085E-2</c:v>
                </c:pt>
                <c:pt idx="8">
                  <c:v>9.7762500000000141E-2</c:v>
                </c:pt>
                <c:pt idx="9">
                  <c:v>0.11110000000000009</c:v>
                </c:pt>
                <c:pt idx="10">
                  <c:v>0.13025000000000009</c:v>
                </c:pt>
                <c:pt idx="11">
                  <c:v>0.14490000000000003</c:v>
                </c:pt>
                <c:pt idx="12">
                  <c:v>0.15695000000000014</c:v>
                </c:pt>
                <c:pt idx="13">
                  <c:v>0.16982500000000011</c:v>
                </c:pt>
                <c:pt idx="14">
                  <c:v>0.17736250000000009</c:v>
                </c:pt>
                <c:pt idx="15">
                  <c:v>0.18397500000000011</c:v>
                </c:pt>
                <c:pt idx="16">
                  <c:v>0.15423750000000014</c:v>
                </c:pt>
                <c:pt idx="17">
                  <c:v>7.8725000000000045E-2</c:v>
                </c:pt>
                <c:pt idx="18">
                  <c:v>7.9587500000000144E-2</c:v>
                </c:pt>
                <c:pt idx="19">
                  <c:v>1.6675000000000162E-2</c:v>
                </c:pt>
                <c:pt idx="20">
                  <c:v>2.1125000000002392E-3</c:v>
                </c:pt>
                <c:pt idx="21">
                  <c:v>-5.1249999999999907E-3</c:v>
                </c:pt>
                <c:pt idx="22">
                  <c:v>-8.6237499999999856E-2</c:v>
                </c:pt>
                <c:pt idx="23">
                  <c:v>-0.15964999999999979</c:v>
                </c:pt>
                <c:pt idx="24">
                  <c:v>-0.16599999999999976</c:v>
                </c:pt>
                <c:pt idx="25">
                  <c:v>-0.14382499999999993</c:v>
                </c:pt>
                <c:pt idx="26">
                  <c:v>-7.7887499999999832E-2</c:v>
                </c:pt>
                <c:pt idx="27">
                  <c:v>-2.9274999999999995E-2</c:v>
                </c:pt>
                <c:pt idx="28">
                  <c:v>6.3600000000000045E-2</c:v>
                </c:pt>
                <c:pt idx="29">
                  <c:v>0.12497500000000022</c:v>
                </c:pt>
                <c:pt idx="30">
                  <c:v>0.19048750000000003</c:v>
                </c:pt>
                <c:pt idx="31">
                  <c:v>0.18961250000000013</c:v>
                </c:pt>
                <c:pt idx="32">
                  <c:v>0.22115000000000024</c:v>
                </c:pt>
                <c:pt idx="33">
                  <c:v>0.17068750000000021</c:v>
                </c:pt>
                <c:pt idx="34">
                  <c:v>0.16600000000000004</c:v>
                </c:pt>
                <c:pt idx="35">
                  <c:v>0.15717500000000023</c:v>
                </c:pt>
                <c:pt idx="36">
                  <c:v>0.14960000000000001</c:v>
                </c:pt>
                <c:pt idx="37">
                  <c:v>0.1443875</c:v>
                </c:pt>
                <c:pt idx="38">
                  <c:v>0.10801250000000012</c:v>
                </c:pt>
                <c:pt idx="39">
                  <c:v>7.1675000000000211E-2</c:v>
                </c:pt>
                <c:pt idx="40">
                  <c:v>0.11568750000000017</c:v>
                </c:pt>
                <c:pt idx="41">
                  <c:v>9.235000000000021E-2</c:v>
                </c:pt>
                <c:pt idx="42">
                  <c:v>5.0462500000000021E-2</c:v>
                </c:pt>
                <c:pt idx="43">
                  <c:v>4.4750000000001733E-3</c:v>
                </c:pt>
                <c:pt idx="44">
                  <c:v>-1.4424999999999855E-2</c:v>
                </c:pt>
                <c:pt idx="45">
                  <c:v>-5.872499999999975E-2</c:v>
                </c:pt>
                <c:pt idx="46">
                  <c:v>-8.9499999999999857E-2</c:v>
                </c:pt>
                <c:pt idx="47">
                  <c:v>-0.15006249999999999</c:v>
                </c:pt>
                <c:pt idx="48">
                  <c:v>-0.17156249999999984</c:v>
                </c:pt>
                <c:pt idx="49">
                  <c:v>-0.23794999999999983</c:v>
                </c:pt>
                <c:pt idx="50">
                  <c:v>-0.21168749999999986</c:v>
                </c:pt>
                <c:pt idx="51">
                  <c:v>-0.17797499999999994</c:v>
                </c:pt>
                <c:pt idx="52">
                  <c:v>-0.19391249999999985</c:v>
                </c:pt>
                <c:pt idx="53">
                  <c:v>-0.1464625</c:v>
                </c:pt>
                <c:pt idx="54">
                  <c:v>-0.1092499999999999</c:v>
                </c:pt>
                <c:pt idx="55">
                  <c:v>-0.19178749999999994</c:v>
                </c:pt>
                <c:pt idx="56">
                  <c:v>-0.13936249999999983</c:v>
                </c:pt>
                <c:pt idx="57">
                  <c:v>-0.12282500000000002</c:v>
                </c:pt>
                <c:pt idx="58">
                  <c:v>-0.15358749999999977</c:v>
                </c:pt>
                <c:pt idx="59">
                  <c:v>-0.19477499999999995</c:v>
                </c:pt>
                <c:pt idx="60">
                  <c:v>-0.26036249999999983</c:v>
                </c:pt>
                <c:pt idx="61">
                  <c:v>-0.26509999999999989</c:v>
                </c:pt>
                <c:pt idx="62">
                  <c:v>-0.28829999999999995</c:v>
                </c:pt>
                <c:pt idx="63">
                  <c:v>-0.33613749999999987</c:v>
                </c:pt>
                <c:pt idx="64">
                  <c:v>-0.36516249999999983</c:v>
                </c:pt>
                <c:pt idx="65">
                  <c:v>-0.39238749999999989</c:v>
                </c:pt>
                <c:pt idx="66">
                  <c:v>-0.44877499999999987</c:v>
                </c:pt>
                <c:pt idx="67">
                  <c:v>-0.42798749999999985</c:v>
                </c:pt>
                <c:pt idx="68">
                  <c:v>-0.42904999999999982</c:v>
                </c:pt>
                <c:pt idx="69">
                  <c:v>-0.38504999999999984</c:v>
                </c:pt>
                <c:pt idx="70">
                  <c:v>-0.37888749999999982</c:v>
                </c:pt>
                <c:pt idx="71">
                  <c:v>-0.33989999999999992</c:v>
                </c:pt>
                <c:pt idx="72">
                  <c:v>-0.28226249999999997</c:v>
                </c:pt>
                <c:pt idx="73">
                  <c:v>-0.20052499999999987</c:v>
                </c:pt>
                <c:pt idx="74">
                  <c:v>-0.12118749999999984</c:v>
                </c:pt>
                <c:pt idx="75">
                  <c:v>-7.9312500000000008E-2</c:v>
                </c:pt>
                <c:pt idx="76">
                  <c:v>-4.3862499999999804E-2</c:v>
                </c:pt>
                <c:pt idx="77">
                  <c:v>-6.6512499999999974E-2</c:v>
                </c:pt>
                <c:pt idx="78">
                  <c:v>3.012500000000029E-3</c:v>
                </c:pt>
                <c:pt idx="79">
                  <c:v>3.8750000000000173E-2</c:v>
                </c:pt>
                <c:pt idx="80">
                  <c:v>7.225000000000148E-3</c:v>
                </c:pt>
                <c:pt idx="81">
                  <c:v>3.188750000000018E-2</c:v>
                </c:pt>
                <c:pt idx="82">
                  <c:v>-1.7249999999999766E-2</c:v>
                </c:pt>
                <c:pt idx="83">
                  <c:v>-4.0849999999999775E-2</c:v>
                </c:pt>
                <c:pt idx="84">
                  <c:v>-7.7224999999999933E-2</c:v>
                </c:pt>
                <c:pt idx="85">
                  <c:v>-0.12647499999999978</c:v>
                </c:pt>
                <c:pt idx="86">
                  <c:v>-0.22748749999999984</c:v>
                </c:pt>
                <c:pt idx="87">
                  <c:v>-0.2707624999999998</c:v>
                </c:pt>
                <c:pt idx="88">
                  <c:v>-0.30397499999999994</c:v>
                </c:pt>
                <c:pt idx="89">
                  <c:v>-0.30094999999999983</c:v>
                </c:pt>
                <c:pt idx="90">
                  <c:v>-0.30944999999999989</c:v>
                </c:pt>
                <c:pt idx="91">
                  <c:v>-0.29672499999999991</c:v>
                </c:pt>
                <c:pt idx="92">
                  <c:v>-0.24569999999999995</c:v>
                </c:pt>
                <c:pt idx="93">
                  <c:v>-0.24757499999999988</c:v>
                </c:pt>
                <c:pt idx="94">
                  <c:v>-0.26454999999999995</c:v>
                </c:pt>
                <c:pt idx="95">
                  <c:v>-0.21047499999999983</c:v>
                </c:pt>
                <c:pt idx="96">
                  <c:v>-0.15011249999999976</c:v>
                </c:pt>
                <c:pt idx="97">
                  <c:v>-0.16329999999999983</c:v>
                </c:pt>
                <c:pt idx="98">
                  <c:v>-0.17801249999999991</c:v>
                </c:pt>
                <c:pt idx="99">
                  <c:v>-0.17859999999999987</c:v>
                </c:pt>
                <c:pt idx="100">
                  <c:v>-0.20221249999999982</c:v>
                </c:pt>
                <c:pt idx="101">
                  <c:v>-0.17744999999999983</c:v>
                </c:pt>
                <c:pt idx="102">
                  <c:v>-0.16337499999999977</c:v>
                </c:pt>
                <c:pt idx="103">
                  <c:v>-0.17001249999999996</c:v>
                </c:pt>
                <c:pt idx="104">
                  <c:v>-0.11903749999999991</c:v>
                </c:pt>
                <c:pt idx="105">
                  <c:v>-0.12353749999999997</c:v>
                </c:pt>
                <c:pt idx="106">
                  <c:v>-0.14184999999999975</c:v>
                </c:pt>
                <c:pt idx="107">
                  <c:v>-0.12185000000000001</c:v>
                </c:pt>
                <c:pt idx="108">
                  <c:v>-0.15263749999999993</c:v>
                </c:pt>
                <c:pt idx="109">
                  <c:v>-0.12974999999999987</c:v>
                </c:pt>
                <c:pt idx="110">
                  <c:v>-0.17854999999999982</c:v>
                </c:pt>
                <c:pt idx="111">
                  <c:v>-0.12112499999999998</c:v>
                </c:pt>
                <c:pt idx="112">
                  <c:v>-6.5224999999999866E-2</c:v>
                </c:pt>
                <c:pt idx="113">
                  <c:v>1.9587500000000091E-2</c:v>
                </c:pt>
                <c:pt idx="114">
                  <c:v>7.133750000000022E-2</c:v>
                </c:pt>
                <c:pt idx="115">
                  <c:v>0.14171250000000024</c:v>
                </c:pt>
                <c:pt idx="116">
                  <c:v>0.17132500000000023</c:v>
                </c:pt>
                <c:pt idx="117">
                  <c:v>0.23490000000000011</c:v>
                </c:pt>
                <c:pt idx="118">
                  <c:v>0.21839999999999998</c:v>
                </c:pt>
                <c:pt idx="119">
                  <c:v>0.1771375</c:v>
                </c:pt>
                <c:pt idx="120">
                  <c:v>0.19423750000000017</c:v>
                </c:pt>
                <c:pt idx="121">
                  <c:v>0.19916250000000024</c:v>
                </c:pt>
                <c:pt idx="122">
                  <c:v>0.15805000000000013</c:v>
                </c:pt>
                <c:pt idx="123">
                  <c:v>0.19682500000000019</c:v>
                </c:pt>
                <c:pt idx="124">
                  <c:v>0.20541250000000011</c:v>
                </c:pt>
                <c:pt idx="125">
                  <c:v>0.19817500000000016</c:v>
                </c:pt>
                <c:pt idx="126">
                  <c:v>0.12883749999999999</c:v>
                </c:pt>
                <c:pt idx="127">
                  <c:v>0.146675</c:v>
                </c:pt>
                <c:pt idx="128">
                  <c:v>8.5250000000000048E-2</c:v>
                </c:pt>
                <c:pt idx="129">
                  <c:v>0.10520000000000002</c:v>
                </c:pt>
                <c:pt idx="130">
                  <c:v>5.4099999999999981E-2</c:v>
                </c:pt>
                <c:pt idx="131">
                  <c:v>7.7912499999999996E-2</c:v>
                </c:pt>
                <c:pt idx="132">
                  <c:v>-3.2749999999998058E-3</c:v>
                </c:pt>
                <c:pt idx="133">
                  <c:v>6.3875000000002125E-3</c:v>
                </c:pt>
                <c:pt idx="134">
                  <c:v>3.2000000000000084E-2</c:v>
                </c:pt>
                <c:pt idx="135">
                  <c:v>6.6387499999999988E-2</c:v>
                </c:pt>
                <c:pt idx="136">
                  <c:v>3.576250000000003E-2</c:v>
                </c:pt>
                <c:pt idx="137">
                  <c:v>1.9337500000000118E-2</c:v>
                </c:pt>
                <c:pt idx="138">
                  <c:v>7.4750000000001204E-3</c:v>
                </c:pt>
                <c:pt idx="139">
                  <c:v>-1.6374999999999029E-3</c:v>
                </c:pt>
                <c:pt idx="140">
                  <c:v>8.1250000000002154E-3</c:v>
                </c:pt>
                <c:pt idx="141">
                  <c:v>1.3275000000000092E-2</c:v>
                </c:pt>
                <c:pt idx="142">
                  <c:v>1.2062500000000198E-2</c:v>
                </c:pt>
                <c:pt idx="143">
                  <c:v>3.8262500000000033E-2</c:v>
                </c:pt>
                <c:pt idx="144">
                  <c:v>4.8462500000000241E-2</c:v>
                </c:pt>
                <c:pt idx="145">
                  <c:v>3.8412500000000183E-2</c:v>
                </c:pt>
                <c:pt idx="146">
                  <c:v>0.12108750000000001</c:v>
                </c:pt>
                <c:pt idx="147">
                  <c:v>0.12310000000000015</c:v>
                </c:pt>
                <c:pt idx="148">
                  <c:v>0.12895000000000018</c:v>
                </c:pt>
                <c:pt idx="149">
                  <c:v>0.12027500000000024</c:v>
                </c:pt>
                <c:pt idx="150">
                  <c:v>0.15053750000000005</c:v>
                </c:pt>
                <c:pt idx="151">
                  <c:v>0.20174999999999998</c:v>
                </c:pt>
                <c:pt idx="152">
                  <c:v>0.16121250000000004</c:v>
                </c:pt>
                <c:pt idx="153">
                  <c:v>0.11605000000000004</c:v>
                </c:pt>
                <c:pt idx="154">
                  <c:v>4.0350000000000108E-2</c:v>
                </c:pt>
                <c:pt idx="155">
                  <c:v>3.3287500000000192E-2</c:v>
                </c:pt>
                <c:pt idx="156">
                  <c:v>-5.7499999999999218E-3</c:v>
                </c:pt>
                <c:pt idx="157">
                  <c:v>-4.2574999999999974E-2</c:v>
                </c:pt>
                <c:pt idx="158">
                  <c:v>-9.4049999999999967E-2</c:v>
                </c:pt>
                <c:pt idx="159">
                  <c:v>-0.14217499999999994</c:v>
                </c:pt>
                <c:pt idx="160">
                  <c:v>-0.14893749999999983</c:v>
                </c:pt>
                <c:pt idx="161">
                  <c:v>-0.11118749999999983</c:v>
                </c:pt>
                <c:pt idx="162">
                  <c:v>-0.16778749999999981</c:v>
                </c:pt>
                <c:pt idx="163">
                  <c:v>-0.14598749999999994</c:v>
                </c:pt>
                <c:pt idx="164">
                  <c:v>-0.17204999999999998</c:v>
                </c:pt>
                <c:pt idx="165">
                  <c:v>-0.21921249999999989</c:v>
                </c:pt>
                <c:pt idx="166">
                  <c:v>-0.32707499999999989</c:v>
                </c:pt>
                <c:pt idx="167">
                  <c:v>-0.34749999999999992</c:v>
                </c:pt>
                <c:pt idx="168">
                  <c:v>-0.38544999999999985</c:v>
                </c:pt>
                <c:pt idx="169">
                  <c:v>-0.3713749999999999</c:v>
                </c:pt>
                <c:pt idx="170">
                  <c:v>-0.35602499999999981</c:v>
                </c:pt>
                <c:pt idx="171">
                  <c:v>-0.35872499999999985</c:v>
                </c:pt>
                <c:pt idx="172">
                  <c:v>-0.35437499999999983</c:v>
                </c:pt>
                <c:pt idx="173">
                  <c:v>-0.37931249999999983</c:v>
                </c:pt>
                <c:pt idx="174">
                  <c:v>-0.37128749999999988</c:v>
                </c:pt>
                <c:pt idx="175">
                  <c:v>-0.27676249999999986</c:v>
                </c:pt>
                <c:pt idx="176">
                  <c:v>-0.18643749999999987</c:v>
                </c:pt>
                <c:pt idx="177">
                  <c:v>-9.2137499999999928E-2</c:v>
                </c:pt>
                <c:pt idx="178">
                  <c:v>1.1000000000000176E-2</c:v>
                </c:pt>
                <c:pt idx="179">
                  <c:v>0.10010000000000019</c:v>
                </c:pt>
                <c:pt idx="180">
                  <c:v>7.7350000000000196E-2</c:v>
                </c:pt>
                <c:pt idx="181">
                  <c:v>5.0525000000000153E-2</c:v>
                </c:pt>
                <c:pt idx="182">
                  <c:v>0.11608750000000001</c:v>
                </c:pt>
                <c:pt idx="183">
                  <c:v>9.9062500000000053E-2</c:v>
                </c:pt>
                <c:pt idx="184">
                  <c:v>0.11870000000000019</c:v>
                </c:pt>
                <c:pt idx="185">
                  <c:v>0.14695000000000014</c:v>
                </c:pt>
                <c:pt idx="186">
                  <c:v>0.19646250000000004</c:v>
                </c:pt>
                <c:pt idx="187">
                  <c:v>9.7824999999999995E-2</c:v>
                </c:pt>
                <c:pt idx="188">
                  <c:v>2.9500000000000082E-2</c:v>
                </c:pt>
                <c:pt idx="189">
                  <c:v>-6.8062499999999859E-2</c:v>
                </c:pt>
                <c:pt idx="190">
                  <c:v>-0.11138749999999975</c:v>
                </c:pt>
                <c:pt idx="191">
                  <c:v>-0.14389999999999986</c:v>
                </c:pt>
                <c:pt idx="192">
                  <c:v>-0.15221249999999992</c:v>
                </c:pt>
                <c:pt idx="193">
                  <c:v>-0.12881249999999983</c:v>
                </c:pt>
                <c:pt idx="194">
                  <c:v>-6.8437499999999818E-2</c:v>
                </c:pt>
                <c:pt idx="195">
                  <c:v>-4.3249999999999955E-2</c:v>
                </c:pt>
                <c:pt idx="196">
                  <c:v>5.1437500000000025E-2</c:v>
                </c:pt>
                <c:pt idx="197">
                  <c:v>0.16806250000000023</c:v>
                </c:pt>
                <c:pt idx="198">
                  <c:v>0.24433750000000004</c:v>
                </c:pt>
                <c:pt idx="199">
                  <c:v>0.24430000000000007</c:v>
                </c:pt>
                <c:pt idx="200">
                  <c:v>0.24167500000000008</c:v>
                </c:pt>
                <c:pt idx="201">
                  <c:v>0.2537250000000002</c:v>
                </c:pt>
                <c:pt idx="202">
                  <c:v>0.29670000000000002</c:v>
                </c:pt>
                <c:pt idx="203">
                  <c:v>0.30665000000000026</c:v>
                </c:pt>
                <c:pt idx="204">
                  <c:v>0.34884999999999999</c:v>
                </c:pt>
                <c:pt idx="205">
                  <c:v>0.37007499999999999</c:v>
                </c:pt>
                <c:pt idx="206">
                  <c:v>0.36976250000000016</c:v>
                </c:pt>
                <c:pt idx="207">
                  <c:v>0.35218750000000021</c:v>
                </c:pt>
                <c:pt idx="208">
                  <c:v>0.32871250000000019</c:v>
                </c:pt>
                <c:pt idx="209">
                  <c:v>0.31558750000000024</c:v>
                </c:pt>
                <c:pt idx="210">
                  <c:v>0.30463750000000012</c:v>
                </c:pt>
                <c:pt idx="211">
                  <c:v>0.27737499999999998</c:v>
                </c:pt>
                <c:pt idx="212">
                  <c:v>0.24697500000000011</c:v>
                </c:pt>
                <c:pt idx="213">
                  <c:v>0.26455000000000006</c:v>
                </c:pt>
                <c:pt idx="214">
                  <c:v>0.21036250000000006</c:v>
                </c:pt>
                <c:pt idx="215">
                  <c:v>0.23865000000000025</c:v>
                </c:pt>
                <c:pt idx="216">
                  <c:v>0.19396250000000004</c:v>
                </c:pt>
                <c:pt idx="217">
                  <c:v>0.26846250000000016</c:v>
                </c:pt>
                <c:pt idx="218">
                  <c:v>0.25545000000000012</c:v>
                </c:pt>
                <c:pt idx="219">
                  <c:v>0.25278750000000016</c:v>
                </c:pt>
                <c:pt idx="220">
                  <c:v>0.26965000000000017</c:v>
                </c:pt>
                <c:pt idx="221">
                  <c:v>0.21895000000000026</c:v>
                </c:pt>
                <c:pt idx="222">
                  <c:v>0.20572500000000021</c:v>
                </c:pt>
                <c:pt idx="223">
                  <c:v>0.12341249999999998</c:v>
                </c:pt>
                <c:pt idx="224">
                  <c:v>0.12872500000000009</c:v>
                </c:pt>
                <c:pt idx="225">
                  <c:v>0.16890000000000016</c:v>
                </c:pt>
                <c:pt idx="226">
                  <c:v>0.18351250000000013</c:v>
                </c:pt>
                <c:pt idx="227">
                  <c:v>0.16292500000000015</c:v>
                </c:pt>
                <c:pt idx="228">
                  <c:v>0.17405000000000004</c:v>
                </c:pt>
                <c:pt idx="229">
                  <c:v>0.14596250000000005</c:v>
                </c:pt>
                <c:pt idx="230">
                  <c:v>9.5125000000000071E-2</c:v>
                </c:pt>
                <c:pt idx="231">
                  <c:v>6.2012500000000192E-2</c:v>
                </c:pt>
                <c:pt idx="232">
                  <c:v>0.12825000000000003</c:v>
                </c:pt>
                <c:pt idx="233">
                  <c:v>0.17461250000000011</c:v>
                </c:pt>
                <c:pt idx="234">
                  <c:v>0.14752500000000002</c:v>
                </c:pt>
                <c:pt idx="235">
                  <c:v>0.12825000000000003</c:v>
                </c:pt>
                <c:pt idx="236">
                  <c:v>0.11787500000000006</c:v>
                </c:pt>
                <c:pt idx="237">
                  <c:v>8.3950000000000136E-2</c:v>
                </c:pt>
                <c:pt idx="238">
                  <c:v>9.9462500000000176E-2</c:v>
                </c:pt>
                <c:pt idx="239">
                  <c:v>5.8675000000000255E-2</c:v>
                </c:pt>
                <c:pt idx="240">
                  <c:v>2.4625000000000341E-3</c:v>
                </c:pt>
                <c:pt idx="241">
                  <c:v>2.4124999999999841E-3</c:v>
                </c:pt>
                <c:pt idx="242">
                  <c:v>-2.9374999999998153E-3</c:v>
                </c:pt>
                <c:pt idx="243">
                  <c:v>1.4037500000000092E-2</c:v>
                </c:pt>
                <c:pt idx="244">
                  <c:v>2.3275000000000101E-2</c:v>
                </c:pt>
                <c:pt idx="245">
                  <c:v>0.1158625000000002</c:v>
                </c:pt>
                <c:pt idx="246">
                  <c:v>0.11222500000000024</c:v>
                </c:pt>
                <c:pt idx="247">
                  <c:v>0.15268750000000025</c:v>
                </c:pt>
                <c:pt idx="248">
                  <c:v>0.19280000000000019</c:v>
                </c:pt>
                <c:pt idx="249">
                  <c:v>0.18502500000000005</c:v>
                </c:pt>
                <c:pt idx="250">
                  <c:v>0.15868750000000015</c:v>
                </c:pt>
                <c:pt idx="251">
                  <c:v>0.1642875000000002</c:v>
                </c:pt>
                <c:pt idx="252">
                  <c:v>0.18204999999999999</c:v>
                </c:pt>
                <c:pt idx="253">
                  <c:v>0.17896250000000002</c:v>
                </c:pt>
                <c:pt idx="254">
                  <c:v>0.25806250000000003</c:v>
                </c:pt>
                <c:pt idx="255">
                  <c:v>0.30730000000000007</c:v>
                </c:pt>
                <c:pt idx="256">
                  <c:v>0.31692500000000012</c:v>
                </c:pt>
                <c:pt idx="257">
                  <c:v>0.34422500000000023</c:v>
                </c:pt>
                <c:pt idx="258">
                  <c:v>0.37656250000000002</c:v>
                </c:pt>
                <c:pt idx="259">
                  <c:v>0.3652625000000001</c:v>
                </c:pt>
                <c:pt idx="260">
                  <c:v>0.3891</c:v>
                </c:pt>
                <c:pt idx="261">
                  <c:v>0.38240000000000024</c:v>
                </c:pt>
                <c:pt idx="262">
                  <c:v>0.30561250000000012</c:v>
                </c:pt>
                <c:pt idx="263">
                  <c:v>0.30650000000000011</c:v>
                </c:pt>
                <c:pt idx="264">
                  <c:v>0.30153750000000007</c:v>
                </c:pt>
                <c:pt idx="265">
                  <c:v>0.256575</c:v>
                </c:pt>
                <c:pt idx="266">
                  <c:v>0.26477500000000015</c:v>
                </c:pt>
                <c:pt idx="267">
                  <c:v>0.2407875000000001</c:v>
                </c:pt>
                <c:pt idx="268">
                  <c:v>0.23877500000000024</c:v>
                </c:pt>
                <c:pt idx="269">
                  <c:v>0.20550000000000013</c:v>
                </c:pt>
                <c:pt idx="270">
                  <c:v>0.15373750000000019</c:v>
                </c:pt>
                <c:pt idx="271">
                  <c:v>0.14071250000000007</c:v>
                </c:pt>
                <c:pt idx="272">
                  <c:v>0.12026250000000016</c:v>
                </c:pt>
                <c:pt idx="273">
                  <c:v>6.2450000000000006E-2</c:v>
                </c:pt>
                <c:pt idx="274">
                  <c:v>5.4362500000000036E-2</c:v>
                </c:pt>
                <c:pt idx="275">
                  <c:v>1.0637500000000022E-2</c:v>
                </c:pt>
                <c:pt idx="276">
                  <c:v>-5.6487499999999802E-2</c:v>
                </c:pt>
                <c:pt idx="277">
                  <c:v>-7.6224999999999765E-2</c:v>
                </c:pt>
                <c:pt idx="278">
                  <c:v>-9.3699999999999894E-2</c:v>
                </c:pt>
                <c:pt idx="279">
                  <c:v>-6.3912499999999872E-2</c:v>
                </c:pt>
                <c:pt idx="280">
                  <c:v>-1.7912499999999942E-2</c:v>
                </c:pt>
                <c:pt idx="281">
                  <c:v>-6.1249999999984928E-4</c:v>
                </c:pt>
                <c:pt idx="282">
                  <c:v>1.2125000000000052E-2</c:v>
                </c:pt>
                <c:pt idx="283">
                  <c:v>0.11390000000000011</c:v>
                </c:pt>
                <c:pt idx="284">
                  <c:v>0.16223750000000009</c:v>
                </c:pt>
                <c:pt idx="285">
                  <c:v>0.24705000000000005</c:v>
                </c:pt>
                <c:pt idx="286">
                  <c:v>0.36940000000000001</c:v>
                </c:pt>
                <c:pt idx="287">
                  <c:v>0.39022500000000016</c:v>
                </c:pt>
                <c:pt idx="288">
                  <c:v>0.38745000000000002</c:v>
                </c:pt>
                <c:pt idx="289">
                  <c:v>0.36080000000000001</c:v>
                </c:pt>
                <c:pt idx="290">
                  <c:v>0.33293750000000011</c:v>
                </c:pt>
                <c:pt idx="291">
                  <c:v>0.37027500000000019</c:v>
                </c:pt>
              </c:numCache>
            </c:numRef>
          </c:xVal>
          <c:yVal>
            <c:numRef>
              <c:f>'CSR1'!$E$2:$E$293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1.2387500000000107E-2</c:v>
                </c:pt>
                <c:pt idx="2">
                  <c:v>2.3674999999999669E-2</c:v>
                </c:pt>
                <c:pt idx="3">
                  <c:v>5.5987499999999857E-2</c:v>
                </c:pt>
                <c:pt idx="4">
                  <c:v>4.8249999999999682E-2</c:v>
                </c:pt>
                <c:pt idx="5">
                  <c:v>5.2774999999999905E-2</c:v>
                </c:pt>
                <c:pt idx="6">
                  <c:v>8.3874999999999922E-2</c:v>
                </c:pt>
                <c:pt idx="7">
                  <c:v>9.0062499999999934E-2</c:v>
                </c:pt>
                <c:pt idx="8">
                  <c:v>0.15448750000000011</c:v>
                </c:pt>
                <c:pt idx="9">
                  <c:v>0.16004999999999991</c:v>
                </c:pt>
                <c:pt idx="10">
                  <c:v>0.17243750000000002</c:v>
                </c:pt>
                <c:pt idx="11">
                  <c:v>0.18572499999999992</c:v>
                </c:pt>
                <c:pt idx="12">
                  <c:v>0.1765249999999996</c:v>
                </c:pt>
                <c:pt idx="13">
                  <c:v>0.21181249999999985</c:v>
                </c:pt>
                <c:pt idx="14">
                  <c:v>0.19164999999999988</c:v>
                </c:pt>
                <c:pt idx="15">
                  <c:v>0.21374999999999977</c:v>
                </c:pt>
                <c:pt idx="16">
                  <c:v>0.17976249999999971</c:v>
                </c:pt>
                <c:pt idx="17">
                  <c:v>0.18311250000000001</c:v>
                </c:pt>
                <c:pt idx="18">
                  <c:v>0.17711250000000012</c:v>
                </c:pt>
                <c:pt idx="19">
                  <c:v>0.16563749999999988</c:v>
                </c:pt>
                <c:pt idx="20">
                  <c:v>0.19551249999999964</c:v>
                </c:pt>
                <c:pt idx="21">
                  <c:v>0.17926249999999977</c:v>
                </c:pt>
                <c:pt idx="22">
                  <c:v>0.17756249999999973</c:v>
                </c:pt>
                <c:pt idx="23">
                  <c:v>0.18849999999999978</c:v>
                </c:pt>
                <c:pt idx="24">
                  <c:v>0.17299999999999982</c:v>
                </c:pt>
                <c:pt idx="25">
                  <c:v>0.15666249999999993</c:v>
                </c:pt>
                <c:pt idx="26">
                  <c:v>0.15987499999999988</c:v>
                </c:pt>
                <c:pt idx="27">
                  <c:v>0.18394999999999995</c:v>
                </c:pt>
                <c:pt idx="28">
                  <c:v>0.19845000000000002</c:v>
                </c:pt>
                <c:pt idx="29">
                  <c:v>0.23634999999999962</c:v>
                </c:pt>
                <c:pt idx="30">
                  <c:v>0.29658750000000011</c:v>
                </c:pt>
                <c:pt idx="31">
                  <c:v>0.3167749999999997</c:v>
                </c:pt>
                <c:pt idx="32">
                  <c:v>0.35129999999999995</c:v>
                </c:pt>
                <c:pt idx="33">
                  <c:v>0.36111249999999984</c:v>
                </c:pt>
                <c:pt idx="34">
                  <c:v>0.39211249999999975</c:v>
                </c:pt>
                <c:pt idx="35">
                  <c:v>0.46643749999999984</c:v>
                </c:pt>
                <c:pt idx="36">
                  <c:v>0.50392500000000007</c:v>
                </c:pt>
                <c:pt idx="37">
                  <c:v>0.58808749999999965</c:v>
                </c:pt>
                <c:pt idx="38">
                  <c:v>0.64168749999999997</c:v>
                </c:pt>
                <c:pt idx="39">
                  <c:v>0.69528749999999973</c:v>
                </c:pt>
                <c:pt idx="40">
                  <c:v>0.75777499999999998</c:v>
                </c:pt>
                <c:pt idx="41">
                  <c:v>0.76344999999999996</c:v>
                </c:pt>
                <c:pt idx="42">
                  <c:v>0.80617500000000009</c:v>
                </c:pt>
                <c:pt idx="43">
                  <c:v>0.83471249999999997</c:v>
                </c:pt>
                <c:pt idx="44">
                  <c:v>0.85757499999999987</c:v>
                </c:pt>
                <c:pt idx="45">
                  <c:v>0.98369999999999957</c:v>
                </c:pt>
                <c:pt idx="46">
                  <c:v>1.0645250000000002</c:v>
                </c:pt>
                <c:pt idx="47">
                  <c:v>1.1166624999999997</c:v>
                </c:pt>
                <c:pt idx="48">
                  <c:v>1.1318000000000001</c:v>
                </c:pt>
                <c:pt idx="49">
                  <c:v>1.1740249999999997</c:v>
                </c:pt>
                <c:pt idx="50">
                  <c:v>1.2446374999999998</c:v>
                </c:pt>
                <c:pt idx="51">
                  <c:v>1.2880374999999999</c:v>
                </c:pt>
                <c:pt idx="52">
                  <c:v>1.3634999999999997</c:v>
                </c:pt>
                <c:pt idx="53">
                  <c:v>1.4302624999999995</c:v>
                </c:pt>
                <c:pt idx="54">
                  <c:v>1.4800374999999999</c:v>
                </c:pt>
                <c:pt idx="55">
                  <c:v>1.5024749999999998</c:v>
                </c:pt>
                <c:pt idx="56">
                  <c:v>1.5436125000000001</c:v>
                </c:pt>
                <c:pt idx="57">
                  <c:v>1.62595</c:v>
                </c:pt>
                <c:pt idx="58">
                  <c:v>1.5753374999999998</c:v>
                </c:pt>
                <c:pt idx="59">
                  <c:v>1.5058875</c:v>
                </c:pt>
                <c:pt idx="60">
                  <c:v>1.4197124999999999</c:v>
                </c:pt>
                <c:pt idx="61">
                  <c:v>1.3096249999999998</c:v>
                </c:pt>
                <c:pt idx="62">
                  <c:v>1.3056999999999996</c:v>
                </c:pt>
                <c:pt idx="63">
                  <c:v>1.2673999999999996</c:v>
                </c:pt>
                <c:pt idx="64">
                  <c:v>1.1854749999999998</c:v>
                </c:pt>
                <c:pt idx="65">
                  <c:v>1.1068374999999997</c:v>
                </c:pt>
                <c:pt idx="66">
                  <c:v>0.9891875</c:v>
                </c:pt>
                <c:pt idx="67">
                  <c:v>0.92911250000000001</c:v>
                </c:pt>
                <c:pt idx="68">
                  <c:v>0.87247499999999978</c:v>
                </c:pt>
                <c:pt idx="69">
                  <c:v>0.80689999999999984</c:v>
                </c:pt>
                <c:pt idx="70">
                  <c:v>0.73626250000000004</c:v>
                </c:pt>
                <c:pt idx="71">
                  <c:v>0.6192375</c:v>
                </c:pt>
                <c:pt idx="72">
                  <c:v>0.50121250000000006</c:v>
                </c:pt>
                <c:pt idx="73">
                  <c:v>0.40193749999999973</c:v>
                </c:pt>
                <c:pt idx="74">
                  <c:v>0.33802499999999958</c:v>
                </c:pt>
                <c:pt idx="75">
                  <c:v>0.2975875</c:v>
                </c:pt>
                <c:pt idx="76">
                  <c:v>0.27937500000000004</c:v>
                </c:pt>
                <c:pt idx="77">
                  <c:v>0.2364624999999998</c:v>
                </c:pt>
                <c:pt idx="78">
                  <c:v>0.19612499999999977</c:v>
                </c:pt>
                <c:pt idx="79">
                  <c:v>0.22837500000000011</c:v>
                </c:pt>
                <c:pt idx="80">
                  <c:v>0.18922500000000009</c:v>
                </c:pt>
                <c:pt idx="81">
                  <c:v>0.19193750000000009</c:v>
                </c:pt>
                <c:pt idx="82">
                  <c:v>0.23572499999999996</c:v>
                </c:pt>
                <c:pt idx="83">
                  <c:v>0.26423749999999968</c:v>
                </c:pt>
                <c:pt idx="84">
                  <c:v>0.32314999999999983</c:v>
                </c:pt>
                <c:pt idx="85">
                  <c:v>0.37557499999999966</c:v>
                </c:pt>
                <c:pt idx="86">
                  <c:v>0.46923749999999986</c:v>
                </c:pt>
                <c:pt idx="87">
                  <c:v>0.65459999999999963</c:v>
                </c:pt>
                <c:pt idx="88">
                  <c:v>0.79584999999999961</c:v>
                </c:pt>
                <c:pt idx="89">
                  <c:v>0.87448749999999964</c:v>
                </c:pt>
                <c:pt idx="90">
                  <c:v>0.92480000000000007</c:v>
                </c:pt>
                <c:pt idx="91">
                  <c:v>0.94461249999999997</c:v>
                </c:pt>
                <c:pt idx="92">
                  <c:v>0.93565000000000009</c:v>
                </c:pt>
                <c:pt idx="93">
                  <c:v>0.91867499999999991</c:v>
                </c:pt>
                <c:pt idx="94">
                  <c:v>0.92162499999999981</c:v>
                </c:pt>
                <c:pt idx="95">
                  <c:v>0.91617499999999963</c:v>
                </c:pt>
                <c:pt idx="96">
                  <c:v>0.96079999999999999</c:v>
                </c:pt>
                <c:pt idx="97">
                  <c:v>0.95401249999999993</c:v>
                </c:pt>
                <c:pt idx="98">
                  <c:v>1.0412499999999998</c:v>
                </c:pt>
                <c:pt idx="99">
                  <c:v>1.1074999999999995</c:v>
                </c:pt>
                <c:pt idx="100">
                  <c:v>1.1645249999999996</c:v>
                </c:pt>
                <c:pt idx="101">
                  <c:v>1.2136999999999998</c:v>
                </c:pt>
                <c:pt idx="102">
                  <c:v>1.2119625000000001</c:v>
                </c:pt>
                <c:pt idx="103">
                  <c:v>1.2229374999999998</c:v>
                </c:pt>
                <c:pt idx="104">
                  <c:v>1.2640249999999997</c:v>
                </c:pt>
                <c:pt idx="105">
                  <c:v>1.2810125000000001</c:v>
                </c:pt>
                <c:pt idx="106">
                  <c:v>1.3108249999999999</c:v>
                </c:pt>
                <c:pt idx="107">
                  <c:v>1.3862375</c:v>
                </c:pt>
                <c:pt idx="108">
                  <c:v>1.4283999999999997</c:v>
                </c:pt>
                <c:pt idx="109">
                  <c:v>1.4816750000000001</c:v>
                </c:pt>
                <c:pt idx="110">
                  <c:v>1.5027249999999999</c:v>
                </c:pt>
                <c:pt idx="111">
                  <c:v>1.5441499999999997</c:v>
                </c:pt>
                <c:pt idx="112">
                  <c:v>1.5861499999999999</c:v>
                </c:pt>
                <c:pt idx="113">
                  <c:v>1.6009000000000002</c:v>
                </c:pt>
                <c:pt idx="114">
                  <c:v>1.6899124999999997</c:v>
                </c:pt>
                <c:pt idx="115">
                  <c:v>1.8072874999999999</c:v>
                </c:pt>
                <c:pt idx="116">
                  <c:v>1.9494624999999999</c:v>
                </c:pt>
                <c:pt idx="117">
                  <c:v>2.0927124999999998</c:v>
                </c:pt>
                <c:pt idx="118">
                  <c:v>2.1811249999999993</c:v>
                </c:pt>
                <c:pt idx="119">
                  <c:v>2.3349874999999995</c:v>
                </c:pt>
                <c:pt idx="120">
                  <c:v>2.3975</c:v>
                </c:pt>
                <c:pt idx="121">
                  <c:v>2.3856999999999995</c:v>
                </c:pt>
                <c:pt idx="122">
                  <c:v>2.3513999999999999</c:v>
                </c:pt>
                <c:pt idx="123">
                  <c:v>2.4044500000000002</c:v>
                </c:pt>
                <c:pt idx="124">
                  <c:v>2.4641749999999996</c:v>
                </c:pt>
                <c:pt idx="125">
                  <c:v>2.4885749999999995</c:v>
                </c:pt>
                <c:pt idx="126">
                  <c:v>2.5465499999999999</c:v>
                </c:pt>
                <c:pt idx="127">
                  <c:v>2.5751124999999995</c:v>
                </c:pt>
                <c:pt idx="128">
                  <c:v>2.6042124999999992</c:v>
                </c:pt>
                <c:pt idx="129">
                  <c:v>2.6172874999999998</c:v>
                </c:pt>
                <c:pt idx="130">
                  <c:v>2.4653499999999995</c:v>
                </c:pt>
                <c:pt idx="131">
                  <c:v>2.3147874999999996</c:v>
                </c:pt>
                <c:pt idx="132">
                  <c:v>2.2108625000000002</c:v>
                </c:pt>
                <c:pt idx="133">
                  <c:v>2.157375</c:v>
                </c:pt>
                <c:pt idx="134">
                  <c:v>2.2829749999999995</c:v>
                </c:pt>
                <c:pt idx="135">
                  <c:v>2.3523625000000004</c:v>
                </c:pt>
                <c:pt idx="136">
                  <c:v>2.2997250000000005</c:v>
                </c:pt>
                <c:pt idx="137">
                  <c:v>2.2430124999999999</c:v>
                </c:pt>
                <c:pt idx="138">
                  <c:v>2.2576749999999999</c:v>
                </c:pt>
                <c:pt idx="139">
                  <c:v>2.3256374999999996</c:v>
                </c:pt>
                <c:pt idx="140">
                  <c:v>2.3313874999999995</c:v>
                </c:pt>
                <c:pt idx="141">
                  <c:v>2.3659125000000003</c:v>
                </c:pt>
                <c:pt idx="142">
                  <c:v>2.4245125000000001</c:v>
                </c:pt>
                <c:pt idx="143">
                  <c:v>2.3947125000000002</c:v>
                </c:pt>
                <c:pt idx="144">
                  <c:v>2.3937874999999997</c:v>
                </c:pt>
                <c:pt idx="145">
                  <c:v>2.3968875000000001</c:v>
                </c:pt>
                <c:pt idx="146">
                  <c:v>2.4175000000000004</c:v>
                </c:pt>
                <c:pt idx="147">
                  <c:v>2.4653625000000003</c:v>
                </c:pt>
                <c:pt idx="148">
                  <c:v>2.4837249999999997</c:v>
                </c:pt>
                <c:pt idx="149">
                  <c:v>2.5283500000000005</c:v>
                </c:pt>
                <c:pt idx="150">
                  <c:v>2.6151999999999997</c:v>
                </c:pt>
                <c:pt idx="151">
                  <c:v>2.6931750000000001</c:v>
                </c:pt>
                <c:pt idx="152">
                  <c:v>2.6496624999999998</c:v>
                </c:pt>
                <c:pt idx="153">
                  <c:v>2.6707749999999999</c:v>
                </c:pt>
                <c:pt idx="154">
                  <c:v>2.7218249999999999</c:v>
                </c:pt>
                <c:pt idx="155">
                  <c:v>2.7793499999999991</c:v>
                </c:pt>
                <c:pt idx="156">
                  <c:v>2.8959625</c:v>
                </c:pt>
                <c:pt idx="157">
                  <c:v>3.0156499999999999</c:v>
                </c:pt>
                <c:pt idx="158">
                  <c:v>3.0658624999999997</c:v>
                </c:pt>
                <c:pt idx="159">
                  <c:v>3.1071625000000003</c:v>
                </c:pt>
                <c:pt idx="160">
                  <c:v>3.1096624999999998</c:v>
                </c:pt>
                <c:pt idx="161">
                  <c:v>3.1947875000000003</c:v>
                </c:pt>
                <c:pt idx="162">
                  <c:v>3.2563249999999999</c:v>
                </c:pt>
                <c:pt idx="163">
                  <c:v>3.365475</c:v>
                </c:pt>
                <c:pt idx="164">
                  <c:v>3.4642375000000003</c:v>
                </c:pt>
                <c:pt idx="165">
                  <c:v>3.3884000000000003</c:v>
                </c:pt>
                <c:pt idx="166">
                  <c:v>3.2890374999999992</c:v>
                </c:pt>
                <c:pt idx="167">
                  <c:v>3.1140499999999993</c:v>
                </c:pt>
                <c:pt idx="168">
                  <c:v>3.0465374999999995</c:v>
                </c:pt>
                <c:pt idx="169">
                  <c:v>3.1172124999999995</c:v>
                </c:pt>
                <c:pt idx="170">
                  <c:v>3.2440749999999996</c:v>
                </c:pt>
                <c:pt idx="171">
                  <c:v>3.2637874999999994</c:v>
                </c:pt>
                <c:pt idx="172">
                  <c:v>3.1918250000000006</c:v>
                </c:pt>
                <c:pt idx="173">
                  <c:v>3.1327874999999992</c:v>
                </c:pt>
                <c:pt idx="174">
                  <c:v>3.1553500000000003</c:v>
                </c:pt>
                <c:pt idx="175">
                  <c:v>3.1987750000000004</c:v>
                </c:pt>
                <c:pt idx="176">
                  <c:v>3.2905499999999996</c:v>
                </c:pt>
                <c:pt idx="177">
                  <c:v>3.2973125000000003</c:v>
                </c:pt>
                <c:pt idx="178">
                  <c:v>3.3543500000000002</c:v>
                </c:pt>
                <c:pt idx="179">
                  <c:v>3.3348749999999994</c:v>
                </c:pt>
                <c:pt idx="180">
                  <c:v>3.2931624999999998</c:v>
                </c:pt>
                <c:pt idx="181">
                  <c:v>3.3272999999999997</c:v>
                </c:pt>
                <c:pt idx="182">
                  <c:v>3.3997624999999996</c:v>
                </c:pt>
                <c:pt idx="183">
                  <c:v>3.4028499999999995</c:v>
                </c:pt>
                <c:pt idx="184">
                  <c:v>3.4628625</c:v>
                </c:pt>
                <c:pt idx="185">
                  <c:v>3.6267125</c:v>
                </c:pt>
                <c:pt idx="186">
                  <c:v>3.7231875000000003</c:v>
                </c:pt>
                <c:pt idx="187">
                  <c:v>3.6848375</c:v>
                </c:pt>
                <c:pt idx="188">
                  <c:v>3.6646749999999995</c:v>
                </c:pt>
                <c:pt idx="189">
                  <c:v>3.6216999999999997</c:v>
                </c:pt>
                <c:pt idx="190">
                  <c:v>3.6089874999999996</c:v>
                </c:pt>
                <c:pt idx="191">
                  <c:v>3.7044374999999996</c:v>
                </c:pt>
                <c:pt idx="192">
                  <c:v>3.7638499999999997</c:v>
                </c:pt>
                <c:pt idx="193">
                  <c:v>3.7888000000000002</c:v>
                </c:pt>
                <c:pt idx="194">
                  <c:v>3.8015875000000001</c:v>
                </c:pt>
                <c:pt idx="195">
                  <c:v>3.8987375000000002</c:v>
                </c:pt>
                <c:pt idx="196">
                  <c:v>4.0032499999999995</c:v>
                </c:pt>
                <c:pt idx="197">
                  <c:v>4.1019125000000001</c:v>
                </c:pt>
                <c:pt idx="198">
                  <c:v>4.2055374999999993</c:v>
                </c:pt>
                <c:pt idx="199">
                  <c:v>4.1456625000000003</c:v>
                </c:pt>
                <c:pt idx="200">
                  <c:v>4.0674250000000001</c:v>
                </c:pt>
                <c:pt idx="201">
                  <c:v>4.0863375</c:v>
                </c:pt>
                <c:pt idx="202">
                  <c:v>4.1178124999999994</c:v>
                </c:pt>
                <c:pt idx="203">
                  <c:v>4.1804125000000001</c:v>
                </c:pt>
                <c:pt idx="204">
                  <c:v>4.2264124999999995</c:v>
                </c:pt>
                <c:pt idx="205">
                  <c:v>4.2674624999999997</c:v>
                </c:pt>
                <c:pt idx="206">
                  <c:v>4.2288375</c:v>
                </c:pt>
                <c:pt idx="207">
                  <c:v>4.1054000000000004</c:v>
                </c:pt>
                <c:pt idx="208">
                  <c:v>4.0015875000000003</c:v>
                </c:pt>
                <c:pt idx="209">
                  <c:v>3.8775000000000004</c:v>
                </c:pt>
                <c:pt idx="210">
                  <c:v>3.7614875000000003</c:v>
                </c:pt>
                <c:pt idx="211">
                  <c:v>3.6092499999999994</c:v>
                </c:pt>
                <c:pt idx="212">
                  <c:v>3.4263250000000003</c:v>
                </c:pt>
                <c:pt idx="213">
                  <c:v>3.2405499999999998</c:v>
                </c:pt>
                <c:pt idx="214">
                  <c:v>3.0713625000000002</c:v>
                </c:pt>
                <c:pt idx="215">
                  <c:v>2.9364749999999997</c:v>
                </c:pt>
                <c:pt idx="216">
                  <c:v>2.7652750000000004</c:v>
                </c:pt>
                <c:pt idx="217">
                  <c:v>2.6241749999999997</c:v>
                </c:pt>
                <c:pt idx="218">
                  <c:v>2.5432374999999996</c:v>
                </c:pt>
                <c:pt idx="219">
                  <c:v>2.4486499999999998</c:v>
                </c:pt>
                <c:pt idx="220">
                  <c:v>2.4843000000000002</c:v>
                </c:pt>
                <c:pt idx="221">
                  <c:v>2.5862499999999997</c:v>
                </c:pt>
                <c:pt idx="222">
                  <c:v>2.7527749999999997</c:v>
                </c:pt>
                <c:pt idx="223">
                  <c:v>2.9508374999999996</c:v>
                </c:pt>
                <c:pt idx="224">
                  <c:v>3.0427375000000003</c:v>
                </c:pt>
                <c:pt idx="225">
                  <c:v>3.0461999999999998</c:v>
                </c:pt>
                <c:pt idx="226">
                  <c:v>3.1470500000000001</c:v>
                </c:pt>
                <c:pt idx="227">
                  <c:v>3.2908625000000002</c:v>
                </c:pt>
                <c:pt idx="228">
                  <c:v>3.3367749999999994</c:v>
                </c:pt>
                <c:pt idx="229">
                  <c:v>3.3825499999999997</c:v>
                </c:pt>
                <c:pt idx="230">
                  <c:v>3.4854249999999998</c:v>
                </c:pt>
                <c:pt idx="231">
                  <c:v>3.6257125000000001</c:v>
                </c:pt>
                <c:pt idx="232">
                  <c:v>3.7969125000000004</c:v>
                </c:pt>
                <c:pt idx="233">
                  <c:v>3.8693624999999998</c:v>
                </c:pt>
                <c:pt idx="234">
                  <c:v>3.8982375000000005</c:v>
                </c:pt>
                <c:pt idx="235">
                  <c:v>3.9144375</c:v>
                </c:pt>
                <c:pt idx="236">
                  <c:v>3.8655125000000004</c:v>
                </c:pt>
                <c:pt idx="237">
                  <c:v>3.7825999999999995</c:v>
                </c:pt>
                <c:pt idx="238">
                  <c:v>3.6723749999999997</c:v>
                </c:pt>
                <c:pt idx="239">
                  <c:v>3.504575</c:v>
                </c:pt>
                <c:pt idx="240">
                  <c:v>3.3796499999999998</c:v>
                </c:pt>
                <c:pt idx="241">
                  <c:v>3.2563125000000004</c:v>
                </c:pt>
                <c:pt idx="242">
                  <c:v>3.1910249999999998</c:v>
                </c:pt>
                <c:pt idx="243">
                  <c:v>3.1346249999999998</c:v>
                </c:pt>
                <c:pt idx="244">
                  <c:v>3.0349749999999998</c:v>
                </c:pt>
                <c:pt idx="245">
                  <c:v>2.9878125</c:v>
                </c:pt>
                <c:pt idx="246">
                  <c:v>2.8958124999999999</c:v>
                </c:pt>
                <c:pt idx="247">
                  <c:v>2.8639499999999996</c:v>
                </c:pt>
                <c:pt idx="248">
                  <c:v>2.8034625000000002</c:v>
                </c:pt>
                <c:pt idx="249">
                  <c:v>2.8168874999999991</c:v>
                </c:pt>
                <c:pt idx="250">
                  <c:v>2.8612375000000001</c:v>
                </c:pt>
                <c:pt idx="251">
                  <c:v>2.809825</c:v>
                </c:pt>
                <c:pt idx="252">
                  <c:v>2.8088499999999996</c:v>
                </c:pt>
                <c:pt idx="253">
                  <c:v>2.8317499999999995</c:v>
                </c:pt>
                <c:pt idx="254">
                  <c:v>2.8514375000000003</c:v>
                </c:pt>
                <c:pt idx="255">
                  <c:v>2.7947250000000001</c:v>
                </c:pt>
                <c:pt idx="256">
                  <c:v>2.7969500000000003</c:v>
                </c:pt>
                <c:pt idx="257">
                  <c:v>2.7875249999999996</c:v>
                </c:pt>
                <c:pt idx="258">
                  <c:v>2.7783875</c:v>
                </c:pt>
                <c:pt idx="259">
                  <c:v>2.7674624999999997</c:v>
                </c:pt>
                <c:pt idx="260">
                  <c:v>2.7307125000000001</c:v>
                </c:pt>
                <c:pt idx="261">
                  <c:v>2.6467874999999994</c:v>
                </c:pt>
                <c:pt idx="262">
                  <c:v>2.5531375000000001</c:v>
                </c:pt>
                <c:pt idx="263">
                  <c:v>2.4558499999999994</c:v>
                </c:pt>
                <c:pt idx="264">
                  <c:v>2.4103500000000002</c:v>
                </c:pt>
                <c:pt idx="265">
                  <c:v>2.3634999999999993</c:v>
                </c:pt>
                <c:pt idx="266">
                  <c:v>2.3585250000000002</c:v>
                </c:pt>
                <c:pt idx="267">
                  <c:v>2.3916499999999994</c:v>
                </c:pt>
                <c:pt idx="268">
                  <c:v>2.3565749999999994</c:v>
                </c:pt>
                <c:pt idx="269">
                  <c:v>2.3059249999999998</c:v>
                </c:pt>
                <c:pt idx="270">
                  <c:v>2.2812000000000001</c:v>
                </c:pt>
                <c:pt idx="271">
                  <c:v>2.2686375000000005</c:v>
                </c:pt>
                <c:pt idx="272">
                  <c:v>2.2953250000000001</c:v>
                </c:pt>
                <c:pt idx="273">
                  <c:v>2.3068749999999993</c:v>
                </c:pt>
                <c:pt idx="274">
                  <c:v>2.399375</c:v>
                </c:pt>
                <c:pt idx="275">
                  <c:v>2.4553749999999996</c:v>
                </c:pt>
                <c:pt idx="276">
                  <c:v>2.4695124999999996</c:v>
                </c:pt>
                <c:pt idx="277">
                  <c:v>2.5149124999999994</c:v>
                </c:pt>
                <c:pt idx="278">
                  <c:v>2.5303624999999998</c:v>
                </c:pt>
                <c:pt idx="279">
                  <c:v>2.5455874999999994</c:v>
                </c:pt>
                <c:pt idx="280">
                  <c:v>2.5655999999999999</c:v>
                </c:pt>
                <c:pt idx="281">
                  <c:v>2.5704625000000005</c:v>
                </c:pt>
                <c:pt idx="282">
                  <c:v>2.6170625000000003</c:v>
                </c:pt>
                <c:pt idx="283">
                  <c:v>2.6578124999999995</c:v>
                </c:pt>
                <c:pt idx="284">
                  <c:v>2.6755375000000003</c:v>
                </c:pt>
                <c:pt idx="285">
                  <c:v>2.7171499999999993</c:v>
                </c:pt>
                <c:pt idx="286">
                  <c:v>2.8025000000000002</c:v>
                </c:pt>
                <c:pt idx="287">
                  <c:v>2.87385</c:v>
                </c:pt>
                <c:pt idx="288">
                  <c:v>2.8656749999999995</c:v>
                </c:pt>
                <c:pt idx="289">
                  <c:v>2.8485874999999994</c:v>
                </c:pt>
                <c:pt idx="290">
                  <c:v>2.8389500000000001</c:v>
                </c:pt>
                <c:pt idx="291">
                  <c:v>2.7813124999999994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863-4E0C-9DD0-6915DAF1E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606184"/>
        <c:axId val="949603832"/>
      </c:scatterChart>
      <c:valAx>
        <c:axId val="949606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9603832"/>
        <c:crosses val="autoZero"/>
        <c:crossBetween val="midCat"/>
      </c:valAx>
      <c:valAx>
        <c:axId val="949603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96061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2.6812499999999961E-2</c:v>
                </c:pt>
                <c:pt idx="2">
                  <c:v>-4.9250000000000682E-3</c:v>
                </c:pt>
                <c:pt idx="3">
                  <c:v>4.6862500000000029E-2</c:v>
                </c:pt>
                <c:pt idx="4">
                  <c:v>8.5512500000000102E-2</c:v>
                </c:pt>
                <c:pt idx="5">
                  <c:v>9.263750000000015E-2</c:v>
                </c:pt>
                <c:pt idx="6">
                  <c:v>0.12258750000000013</c:v>
                </c:pt>
                <c:pt idx="7">
                  <c:v>0.12918750000000007</c:v>
                </c:pt>
                <c:pt idx="8">
                  <c:v>8.8937500000000058E-2</c:v>
                </c:pt>
                <c:pt idx="9">
                  <c:v>0.10748750000000001</c:v>
                </c:pt>
                <c:pt idx="10">
                  <c:v>9.6162499999999929E-2</c:v>
                </c:pt>
                <c:pt idx="11">
                  <c:v>3.1712500000000143E-2</c:v>
                </c:pt>
                <c:pt idx="12">
                  <c:v>4.4437499999999963E-2</c:v>
                </c:pt>
                <c:pt idx="13">
                  <c:v>8.8750000000001328E-3</c:v>
                </c:pt>
                <c:pt idx="14">
                  <c:v>-6.1125000000000762E-3</c:v>
                </c:pt>
                <c:pt idx="15">
                  <c:v>-6.3600000000000045E-2</c:v>
                </c:pt>
                <c:pt idx="16">
                  <c:v>-4.5300000000000062E-2</c:v>
                </c:pt>
                <c:pt idx="17">
                  <c:v>-0.12046250000000008</c:v>
                </c:pt>
                <c:pt idx="18">
                  <c:v>-0.15242499999999992</c:v>
                </c:pt>
                <c:pt idx="19">
                  <c:v>-0.13717499999999994</c:v>
                </c:pt>
                <c:pt idx="20">
                  <c:v>-0.11032500000000001</c:v>
                </c:pt>
                <c:pt idx="21">
                  <c:v>-0.11166249999999989</c:v>
                </c:pt>
                <c:pt idx="22">
                  <c:v>-7.8350000000000086E-2</c:v>
                </c:pt>
                <c:pt idx="23">
                  <c:v>-7.3062499999999864E-2</c:v>
                </c:pt>
                <c:pt idx="24">
                  <c:v>-5.413749999999995E-2</c:v>
                </c:pt>
                <c:pt idx="25">
                  <c:v>3.5924999999999985E-2</c:v>
                </c:pt>
                <c:pt idx="26">
                  <c:v>3.1624999999999015E-3</c:v>
                </c:pt>
                <c:pt idx="27">
                  <c:v>-4.750000000000032E-3</c:v>
                </c:pt>
                <c:pt idx="28">
                  <c:v>1.7162500000000025E-2</c:v>
                </c:pt>
                <c:pt idx="29">
                  <c:v>6.6275000000000084E-2</c:v>
                </c:pt>
                <c:pt idx="30">
                  <c:v>4.0225000000000122E-2</c:v>
                </c:pt>
                <c:pt idx="31">
                  <c:v>2.498749999999994E-2</c:v>
                </c:pt>
                <c:pt idx="32">
                  <c:v>0.10505000000000014</c:v>
                </c:pt>
                <c:pt idx="33">
                  <c:v>0.11873750000000016</c:v>
                </c:pt>
                <c:pt idx="34">
                  <c:v>9.4299999999999939E-2</c:v>
                </c:pt>
                <c:pt idx="35">
                  <c:v>8.2150000000000001E-2</c:v>
                </c:pt>
                <c:pt idx="36">
                  <c:v>9.2850000000000155E-2</c:v>
                </c:pt>
                <c:pt idx="37">
                  <c:v>8.0237499999999962E-2</c:v>
                </c:pt>
                <c:pt idx="38">
                  <c:v>9.148750000000011E-2</c:v>
                </c:pt>
                <c:pt idx="39">
                  <c:v>6.4450000000000063E-2</c:v>
                </c:pt>
                <c:pt idx="40">
                  <c:v>5.9612500000000013E-2</c:v>
                </c:pt>
                <c:pt idx="41">
                  <c:v>7.4599999999999944E-2</c:v>
                </c:pt>
                <c:pt idx="42">
                  <c:v>0.10281249999999992</c:v>
                </c:pt>
                <c:pt idx="43">
                  <c:v>9.4925000000000148E-2</c:v>
                </c:pt>
                <c:pt idx="44">
                  <c:v>6.4637499999999903E-2</c:v>
                </c:pt>
                <c:pt idx="45">
                  <c:v>1.0762500000000008E-2</c:v>
                </c:pt>
                <c:pt idx="46">
                  <c:v>4.850000000000132E-3</c:v>
                </c:pt>
                <c:pt idx="47">
                  <c:v>-2.0999999999999908E-2</c:v>
                </c:pt>
                <c:pt idx="48">
                  <c:v>-6.7750000000000032E-2</c:v>
                </c:pt>
                <c:pt idx="49">
                  <c:v>-4.835000000000006E-2</c:v>
                </c:pt>
                <c:pt idx="50">
                  <c:v>-9.837499999999999E-2</c:v>
                </c:pt>
                <c:pt idx="51">
                  <c:v>-0.10596250000000002</c:v>
                </c:pt>
                <c:pt idx="52">
                  <c:v>-9.7700000000000009E-2</c:v>
                </c:pt>
                <c:pt idx="53">
                  <c:v>-6.4524999999999999E-2</c:v>
                </c:pt>
                <c:pt idx="54">
                  <c:v>-3.691250000000007E-2</c:v>
                </c:pt>
                <c:pt idx="55">
                  <c:v>-3.2362499999999961E-2</c:v>
                </c:pt>
                <c:pt idx="56">
                  <c:v>3.9450000000000041E-2</c:v>
                </c:pt>
                <c:pt idx="57">
                  <c:v>4.8387500000000028E-2</c:v>
                </c:pt>
                <c:pt idx="58">
                  <c:v>1.2999999999999956E-2</c:v>
                </c:pt>
                <c:pt idx="59">
                  <c:v>9.8624999999999408E-3</c:v>
                </c:pt>
                <c:pt idx="60">
                  <c:v>-3.2662499999999983E-2</c:v>
                </c:pt>
                <c:pt idx="61">
                  <c:v>-3.062500000000079E-3</c:v>
                </c:pt>
                <c:pt idx="62">
                  <c:v>-3.6249999999999893E-2</c:v>
                </c:pt>
                <c:pt idx="63">
                  <c:v>-0.10305000000000009</c:v>
                </c:pt>
                <c:pt idx="64">
                  <c:v>-7.7824999999999978E-2</c:v>
                </c:pt>
                <c:pt idx="65">
                  <c:v>-0.12581249999999988</c:v>
                </c:pt>
                <c:pt idx="66">
                  <c:v>-0.14424999999999993</c:v>
                </c:pt>
                <c:pt idx="67">
                  <c:v>-0.16616249999999999</c:v>
                </c:pt>
                <c:pt idx="68">
                  <c:v>-0.15927499999999983</c:v>
                </c:pt>
                <c:pt idx="69">
                  <c:v>-0.23026249999999998</c:v>
                </c:pt>
                <c:pt idx="70">
                  <c:v>-0.25227499999999986</c:v>
                </c:pt>
                <c:pt idx="71">
                  <c:v>-0.26597499999999996</c:v>
                </c:pt>
                <c:pt idx="72">
                  <c:v>-0.27726250000000008</c:v>
                </c:pt>
                <c:pt idx="73">
                  <c:v>-0.25427499999999992</c:v>
                </c:pt>
                <c:pt idx="74">
                  <c:v>-0.23627499999999996</c:v>
                </c:pt>
                <c:pt idx="75">
                  <c:v>-0.2112</c:v>
                </c:pt>
                <c:pt idx="76">
                  <c:v>-0.16589999999999994</c:v>
                </c:pt>
                <c:pt idx="77">
                  <c:v>-0.11543749999999992</c:v>
                </c:pt>
                <c:pt idx="78">
                  <c:v>-0.1027125000000001</c:v>
                </c:pt>
                <c:pt idx="79">
                  <c:v>-0.13192499999999996</c:v>
                </c:pt>
                <c:pt idx="80">
                  <c:v>-8.1499999999999906E-2</c:v>
                </c:pt>
                <c:pt idx="81">
                  <c:v>-9.3387500000000068E-2</c:v>
                </c:pt>
                <c:pt idx="82">
                  <c:v>-8.4400000000000031E-2</c:v>
                </c:pt>
                <c:pt idx="83">
                  <c:v>-4.1974999999999929E-2</c:v>
                </c:pt>
                <c:pt idx="84">
                  <c:v>-6.86500000000001E-2</c:v>
                </c:pt>
                <c:pt idx="85">
                  <c:v>-6.1062500000000075E-2</c:v>
                </c:pt>
                <c:pt idx="86">
                  <c:v>-6.4599999999999935E-2</c:v>
                </c:pt>
                <c:pt idx="87">
                  <c:v>-0.11246249999999985</c:v>
                </c:pt>
                <c:pt idx="88">
                  <c:v>-0.13283749999999983</c:v>
                </c:pt>
                <c:pt idx="89">
                  <c:v>-0.13258749999999986</c:v>
                </c:pt>
                <c:pt idx="90">
                  <c:v>-0.16633750000000003</c:v>
                </c:pt>
                <c:pt idx="91">
                  <c:v>-0.16804999999999987</c:v>
                </c:pt>
                <c:pt idx="92">
                  <c:v>-0.14926250000000002</c:v>
                </c:pt>
                <c:pt idx="93">
                  <c:v>-0.16042499999999987</c:v>
                </c:pt>
                <c:pt idx="94">
                  <c:v>-0.17449999999999993</c:v>
                </c:pt>
                <c:pt idx="95">
                  <c:v>-0.17657499999999993</c:v>
                </c:pt>
                <c:pt idx="96">
                  <c:v>-0.17229999999999995</c:v>
                </c:pt>
                <c:pt idx="97">
                  <c:v>-0.16584999999999989</c:v>
                </c:pt>
                <c:pt idx="98">
                  <c:v>-0.15087500000000004</c:v>
                </c:pt>
                <c:pt idx="99">
                  <c:v>-0.17880000000000007</c:v>
                </c:pt>
                <c:pt idx="100">
                  <c:v>-0.13468750000000002</c:v>
                </c:pt>
                <c:pt idx="101">
                  <c:v>-0.1283999999999999</c:v>
                </c:pt>
                <c:pt idx="102">
                  <c:v>-0.17076249999999987</c:v>
                </c:pt>
                <c:pt idx="103">
                  <c:v>-0.17064999999999997</c:v>
                </c:pt>
                <c:pt idx="104">
                  <c:v>-0.15757500000000008</c:v>
                </c:pt>
                <c:pt idx="105">
                  <c:v>-0.1610375</c:v>
                </c:pt>
                <c:pt idx="106">
                  <c:v>-0.15936249999999985</c:v>
                </c:pt>
                <c:pt idx="107">
                  <c:v>-0.10534999999999989</c:v>
                </c:pt>
                <c:pt idx="108">
                  <c:v>-5.5399999999999894E-2</c:v>
                </c:pt>
                <c:pt idx="109">
                  <c:v>-9.6274999999999833E-2</c:v>
                </c:pt>
                <c:pt idx="110">
                  <c:v>-0.14551249999999988</c:v>
                </c:pt>
                <c:pt idx="111">
                  <c:v>-0.15977500000000006</c:v>
                </c:pt>
                <c:pt idx="112">
                  <c:v>-0.13825000000000004</c:v>
                </c:pt>
                <c:pt idx="113">
                  <c:v>-0.11454999999999993</c:v>
                </c:pt>
                <c:pt idx="114">
                  <c:v>-0.13534999999999991</c:v>
                </c:pt>
                <c:pt idx="115">
                  <c:v>-8.0024999999999957E-2</c:v>
                </c:pt>
                <c:pt idx="116">
                  <c:v>-9.6574999999999855E-2</c:v>
                </c:pt>
                <c:pt idx="117">
                  <c:v>-9.2575000000000018E-2</c:v>
                </c:pt>
                <c:pt idx="118">
                  <c:v>-7.8037499999999982E-2</c:v>
                </c:pt>
                <c:pt idx="119">
                  <c:v>-4.720000000000002E-2</c:v>
                </c:pt>
                <c:pt idx="120">
                  <c:v>1.7687500000000134E-2</c:v>
                </c:pt>
                <c:pt idx="121">
                  <c:v>-2.1124999999999616E-3</c:v>
                </c:pt>
                <c:pt idx="122">
                  <c:v>5.1624999999999588E-3</c:v>
                </c:pt>
                <c:pt idx="123">
                  <c:v>-1.8849999999999978E-2</c:v>
                </c:pt>
                <c:pt idx="124">
                  <c:v>-3.0762500000000026E-2</c:v>
                </c:pt>
                <c:pt idx="125">
                  <c:v>-4.3750000000000733E-3</c:v>
                </c:pt>
                <c:pt idx="126">
                  <c:v>-1.1612500000000026E-2</c:v>
                </c:pt>
                <c:pt idx="127">
                  <c:v>1.8775000000000042E-2</c:v>
                </c:pt>
                <c:pt idx="128">
                  <c:v>4.5125000000001414E-3</c:v>
                </c:pt>
                <c:pt idx="129">
                  <c:v>-1.2324999999999975E-2</c:v>
                </c:pt>
                <c:pt idx="130">
                  <c:v>-1.7574999999999952E-2</c:v>
                </c:pt>
                <c:pt idx="131">
                  <c:v>-4.3475000000000041E-2</c:v>
                </c:pt>
                <c:pt idx="132">
                  <c:v>-3.3637499999999987E-2</c:v>
                </c:pt>
                <c:pt idx="133">
                  <c:v>-6.7200000000000037E-2</c:v>
                </c:pt>
                <c:pt idx="134">
                  <c:v>-4.6562500000000007E-2</c:v>
                </c:pt>
                <c:pt idx="135">
                  <c:v>-7.5049999999999839E-2</c:v>
                </c:pt>
                <c:pt idx="136">
                  <c:v>-3.3775000000000055E-2</c:v>
                </c:pt>
                <c:pt idx="137">
                  <c:v>-2.5125000000000008E-2</c:v>
                </c:pt>
                <c:pt idx="138">
                  <c:v>-1.7625000000000002E-2</c:v>
                </c:pt>
                <c:pt idx="139">
                  <c:v>-1.0249999999999981E-2</c:v>
                </c:pt>
                <c:pt idx="140">
                  <c:v>1.9737499999999963E-2</c:v>
                </c:pt>
                <c:pt idx="141">
                  <c:v>-1.4399999999999968E-2</c:v>
                </c:pt>
                <c:pt idx="142">
                  <c:v>-6.4000000000000168E-3</c:v>
                </c:pt>
                <c:pt idx="143">
                  <c:v>-7.3699999999999877E-2</c:v>
                </c:pt>
                <c:pt idx="144">
                  <c:v>-3.6950000000000038E-2</c:v>
                </c:pt>
                <c:pt idx="145">
                  <c:v>-5.0637500000000057E-2</c:v>
                </c:pt>
                <c:pt idx="146">
                  <c:v>-6.6987500000000033E-2</c:v>
                </c:pt>
                <c:pt idx="147">
                  <c:v>-6.1737500000000056E-2</c:v>
                </c:pt>
                <c:pt idx="148">
                  <c:v>-8.2737499999999964E-2</c:v>
                </c:pt>
                <c:pt idx="149">
                  <c:v>-8.6687500000000028E-2</c:v>
                </c:pt>
                <c:pt idx="150">
                  <c:v>-7.5887500000000052E-2</c:v>
                </c:pt>
                <c:pt idx="151">
                  <c:v>-6.9112500000000077E-2</c:v>
                </c:pt>
                <c:pt idx="152">
                  <c:v>-1.2712500000000015E-2</c:v>
                </c:pt>
                <c:pt idx="153">
                  <c:v>-1.4137499999999914E-2</c:v>
                </c:pt>
                <c:pt idx="154">
                  <c:v>-2.1162499999999862E-2</c:v>
                </c:pt>
                <c:pt idx="155">
                  <c:v>-4.0612499999999885E-2</c:v>
                </c:pt>
                <c:pt idx="156">
                  <c:v>-1.0425000000000018E-2</c:v>
                </c:pt>
                <c:pt idx="157">
                  <c:v>-1.5624999999999667E-3</c:v>
                </c:pt>
                <c:pt idx="158">
                  <c:v>1.7012500000000153E-2</c:v>
                </c:pt>
                <c:pt idx="159">
                  <c:v>6.9587500000000135E-2</c:v>
                </c:pt>
                <c:pt idx="160">
                  <c:v>8.6462499999999942E-2</c:v>
                </c:pt>
                <c:pt idx="161">
                  <c:v>5.1549999999999929E-2</c:v>
                </c:pt>
                <c:pt idx="162">
                  <c:v>5.787500000000001E-2</c:v>
                </c:pt>
                <c:pt idx="163">
                  <c:v>-8.8250000000000828E-3</c:v>
                </c:pt>
                <c:pt idx="164">
                  <c:v>-2.4712500000000082E-2</c:v>
                </c:pt>
                <c:pt idx="165">
                  <c:v>-5.2125000000000088E-3</c:v>
                </c:pt>
                <c:pt idx="166">
                  <c:v>-2.5500000000000522E-3</c:v>
                </c:pt>
                <c:pt idx="167">
                  <c:v>5.0237499999999935E-2</c:v>
                </c:pt>
                <c:pt idx="168">
                  <c:v>3.1962500000000116E-2</c:v>
                </c:pt>
                <c:pt idx="169">
                  <c:v>1.651249999999993E-2</c:v>
                </c:pt>
                <c:pt idx="170">
                  <c:v>3.4687499999999927E-2</c:v>
                </c:pt>
                <c:pt idx="171">
                  <c:v>1.172499999999993E-2</c:v>
                </c:pt>
                <c:pt idx="172">
                  <c:v>1.2600000000000111E-2</c:v>
                </c:pt>
                <c:pt idx="173">
                  <c:v>5.8825000000000127E-2</c:v>
                </c:pt>
                <c:pt idx="174">
                  <c:v>3.5574999999999912E-2</c:v>
                </c:pt>
                <c:pt idx="175">
                  <c:v>-6.2000000000000943E-3</c:v>
                </c:pt>
                <c:pt idx="176">
                  <c:v>-2.9450000000000032E-2</c:v>
                </c:pt>
                <c:pt idx="177">
                  <c:v>1.4975000000000127E-2</c:v>
                </c:pt>
                <c:pt idx="178">
                  <c:v>4.6562500000000007E-2</c:v>
                </c:pt>
                <c:pt idx="179">
                  <c:v>3.2625000000000015E-3</c:v>
                </c:pt>
                <c:pt idx="180">
                  <c:v>1.90499999999999E-2</c:v>
                </c:pt>
                <c:pt idx="181">
                  <c:v>-3.2375000000000043E-2</c:v>
                </c:pt>
                <c:pt idx="182">
                  <c:v>-2.5512500000000049E-2</c:v>
                </c:pt>
                <c:pt idx="183">
                  <c:v>-3.8849999999999996E-2</c:v>
                </c:pt>
                <c:pt idx="184">
                  <c:v>-5.2862499999999923E-2</c:v>
                </c:pt>
                <c:pt idx="185">
                  <c:v>-1.2099999999999889E-2</c:v>
                </c:pt>
                <c:pt idx="186">
                  <c:v>-9.2124999999998458E-3</c:v>
                </c:pt>
                <c:pt idx="187">
                  <c:v>1.2187499999999907E-2</c:v>
                </c:pt>
                <c:pt idx="188">
                  <c:v>6.4825000000000021E-2</c:v>
                </c:pt>
                <c:pt idx="189">
                  <c:v>7.5187499999999907E-2</c:v>
                </c:pt>
                <c:pt idx="190">
                  <c:v>6.2200000000000033E-2</c:v>
                </c:pt>
                <c:pt idx="191">
                  <c:v>0.10513750000000016</c:v>
                </c:pt>
                <c:pt idx="192">
                  <c:v>0.10746250000000013</c:v>
                </c:pt>
                <c:pt idx="193">
                  <c:v>5.577500000000013E-2</c:v>
                </c:pt>
                <c:pt idx="194">
                  <c:v>8.3037499999999986E-2</c:v>
                </c:pt>
                <c:pt idx="195">
                  <c:v>3.4300000000000164E-2</c:v>
                </c:pt>
                <c:pt idx="196">
                  <c:v>5.1037499999999902E-2</c:v>
                </c:pt>
                <c:pt idx="197">
                  <c:v>7.9462500000000158E-2</c:v>
                </c:pt>
                <c:pt idx="198">
                  <c:v>0.12429999999999997</c:v>
                </c:pt>
                <c:pt idx="199">
                  <c:v>0.12376250000000005</c:v>
                </c:pt>
                <c:pt idx="200">
                  <c:v>9.5250000000000057E-2</c:v>
                </c:pt>
                <c:pt idx="201">
                  <c:v>6.5100000000000158E-2</c:v>
                </c:pt>
                <c:pt idx="202">
                  <c:v>8.8562500000000099E-2</c:v>
                </c:pt>
                <c:pt idx="203">
                  <c:v>0.11546250000000008</c:v>
                </c:pt>
                <c:pt idx="204">
                  <c:v>0.1187125</c:v>
                </c:pt>
                <c:pt idx="205">
                  <c:v>0.15706250000000005</c:v>
                </c:pt>
                <c:pt idx="206">
                  <c:v>0.10296250000000007</c:v>
                </c:pt>
                <c:pt idx="207">
                  <c:v>6.9487500000000035E-2</c:v>
                </c:pt>
                <c:pt idx="208">
                  <c:v>3.3025000000000138E-2</c:v>
                </c:pt>
                <c:pt idx="209">
                  <c:v>3.0212500000000031E-2</c:v>
                </c:pt>
                <c:pt idx="210">
                  <c:v>1.4787500000000009E-2</c:v>
                </c:pt>
                <c:pt idx="211">
                  <c:v>1.3050000000000006E-2</c:v>
                </c:pt>
                <c:pt idx="212">
                  <c:v>3.222500000000017E-2</c:v>
                </c:pt>
                <c:pt idx="213">
                  <c:v>1.9012499999999932E-2</c:v>
                </c:pt>
                <c:pt idx="214">
                  <c:v>3.2000000000001472E-3</c:v>
                </c:pt>
                <c:pt idx="215">
                  <c:v>1.90499999999999E-2</c:v>
                </c:pt>
                <c:pt idx="216">
                  <c:v>-3.456249999999994E-2</c:v>
                </c:pt>
                <c:pt idx="217">
                  <c:v>-0.13066250000000001</c:v>
                </c:pt>
                <c:pt idx="218">
                  <c:v>-0.16589999999999994</c:v>
                </c:pt>
                <c:pt idx="219">
                  <c:v>-0.13389999999999985</c:v>
                </c:pt>
                <c:pt idx="220">
                  <c:v>-7.1812500000000001E-2</c:v>
                </c:pt>
                <c:pt idx="221">
                  <c:v>5.232500000000001E-2</c:v>
                </c:pt>
                <c:pt idx="222">
                  <c:v>0.17309999999999992</c:v>
                </c:pt>
                <c:pt idx="223">
                  <c:v>0.32412500000000011</c:v>
                </c:pt>
                <c:pt idx="224">
                  <c:v>0.42601250000000007</c:v>
                </c:pt>
                <c:pt idx="225">
                  <c:v>0.37324999999999997</c:v>
                </c:pt>
                <c:pt idx="226">
                  <c:v>0.37777499999999992</c:v>
                </c:pt>
                <c:pt idx="227">
                  <c:v>0.28380000000000016</c:v>
                </c:pt>
                <c:pt idx="228">
                  <c:v>0.23661249999999995</c:v>
                </c:pt>
                <c:pt idx="229">
                  <c:v>0.23587500000000011</c:v>
                </c:pt>
                <c:pt idx="230">
                  <c:v>0.22696250000000001</c:v>
                </c:pt>
                <c:pt idx="231">
                  <c:v>0.22926250000000009</c:v>
                </c:pt>
                <c:pt idx="232">
                  <c:v>0.2289374999999999</c:v>
                </c:pt>
                <c:pt idx="233">
                  <c:v>0.21465000000000012</c:v>
                </c:pt>
                <c:pt idx="234">
                  <c:v>0.21063749999999992</c:v>
                </c:pt>
                <c:pt idx="235">
                  <c:v>0.22781250000000003</c:v>
                </c:pt>
                <c:pt idx="236">
                  <c:v>0.22699999999999998</c:v>
                </c:pt>
                <c:pt idx="237">
                  <c:v>0.24132500000000001</c:v>
                </c:pt>
                <c:pt idx="238">
                  <c:v>0.28742500000000004</c:v>
                </c:pt>
                <c:pt idx="239">
                  <c:v>0.29545000000000016</c:v>
                </c:pt>
                <c:pt idx="240">
                  <c:v>0.31062499999999993</c:v>
                </c:pt>
                <c:pt idx="241">
                  <c:v>0.24120000000000003</c:v>
                </c:pt>
                <c:pt idx="242">
                  <c:v>0.24322499999999997</c:v>
                </c:pt>
                <c:pt idx="243">
                  <c:v>0.14938750000000001</c:v>
                </c:pt>
                <c:pt idx="244">
                  <c:v>0.14452500000000007</c:v>
                </c:pt>
                <c:pt idx="245">
                  <c:v>5.7287500000000047E-2</c:v>
                </c:pt>
                <c:pt idx="246">
                  <c:v>1.6275000000000039E-2</c:v>
                </c:pt>
                <c:pt idx="247">
                  <c:v>1.3337499999999947E-2</c:v>
                </c:pt>
                <c:pt idx="248">
                  <c:v>2.4762500000000132E-2</c:v>
                </c:pt>
                <c:pt idx="249">
                  <c:v>-2.8499999999999914E-2</c:v>
                </c:pt>
                <c:pt idx="250">
                  <c:v>-1.6125000000000167E-3</c:v>
                </c:pt>
                <c:pt idx="251">
                  <c:v>-2.2725000000000106E-2</c:v>
                </c:pt>
                <c:pt idx="252">
                  <c:v>-3.7837500000000024E-2</c:v>
                </c:pt>
                <c:pt idx="253">
                  <c:v>-3.0050000000000077E-2</c:v>
                </c:pt>
                <c:pt idx="254">
                  <c:v>-0.11259999999999992</c:v>
                </c:pt>
                <c:pt idx="255">
                  <c:v>-0.18625000000000003</c:v>
                </c:pt>
                <c:pt idx="256">
                  <c:v>-0.14190000000000008</c:v>
                </c:pt>
                <c:pt idx="257">
                  <c:v>-0.11067500000000008</c:v>
                </c:pt>
                <c:pt idx="258">
                  <c:v>-5.2849999999999842E-2</c:v>
                </c:pt>
                <c:pt idx="259">
                  <c:v>-2.618750000000003E-2</c:v>
                </c:pt>
                <c:pt idx="260">
                  <c:v>-6.525000000000003E-2</c:v>
                </c:pt>
                <c:pt idx="261">
                  <c:v>-7.8975000000000017E-2</c:v>
                </c:pt>
                <c:pt idx="262">
                  <c:v>-2.6412499999999839E-2</c:v>
                </c:pt>
                <c:pt idx="263">
                  <c:v>-2.2874999999999979E-3</c:v>
                </c:pt>
                <c:pt idx="264">
                  <c:v>-4.37499999999999E-2</c:v>
                </c:pt>
                <c:pt idx="265">
                  <c:v>-0.10971249999999988</c:v>
                </c:pt>
                <c:pt idx="266">
                  <c:v>-0.11466249999999983</c:v>
                </c:pt>
                <c:pt idx="267">
                  <c:v>-0.10652500000000009</c:v>
                </c:pt>
                <c:pt idx="268">
                  <c:v>-0.11678749999999988</c:v>
                </c:pt>
                <c:pt idx="269">
                  <c:v>-0.12848749999999992</c:v>
                </c:pt>
                <c:pt idx="270">
                  <c:v>-0.16926250000000004</c:v>
                </c:pt>
                <c:pt idx="271">
                  <c:v>-0.21697500000000008</c:v>
                </c:pt>
                <c:pt idx="272">
                  <c:v>-0.23147499999999988</c:v>
                </c:pt>
                <c:pt idx="273">
                  <c:v>-0.25767499999999999</c:v>
                </c:pt>
                <c:pt idx="274">
                  <c:v>-0.26562499999999989</c:v>
                </c:pt>
                <c:pt idx="275">
                  <c:v>-0.32351249999999998</c:v>
                </c:pt>
                <c:pt idx="276">
                  <c:v>-0.32140000000000002</c:v>
                </c:pt>
                <c:pt idx="277">
                  <c:v>-0.31362500000000004</c:v>
                </c:pt>
                <c:pt idx="278">
                  <c:v>-0.28661249999999999</c:v>
                </c:pt>
                <c:pt idx="279">
                  <c:v>-0.32238749999999994</c:v>
                </c:pt>
                <c:pt idx="280">
                  <c:v>-0.25384999999999991</c:v>
                </c:pt>
                <c:pt idx="281">
                  <c:v>-0.22126249999999986</c:v>
                </c:pt>
                <c:pt idx="282">
                  <c:v>-0.13216249999999985</c:v>
                </c:pt>
                <c:pt idx="283">
                  <c:v>-6.1475000000000002E-2</c:v>
                </c:pt>
                <c:pt idx="284">
                  <c:v>3.9337500000000136E-2</c:v>
                </c:pt>
                <c:pt idx="285">
                  <c:v>8.416250000000014E-2</c:v>
                </c:pt>
                <c:pt idx="286">
                  <c:v>0.13896249999999999</c:v>
                </c:pt>
                <c:pt idx="287">
                  <c:v>0.20226250000000001</c:v>
                </c:pt>
                <c:pt idx="288">
                  <c:v>0.18210000000000004</c:v>
                </c:pt>
                <c:pt idx="289">
                  <c:v>0.24256250000000007</c:v>
                </c:pt>
                <c:pt idx="290">
                  <c:v>0.27981250000000013</c:v>
                </c:pt>
                <c:pt idx="291">
                  <c:v>0.34079999999999999</c:v>
                </c:pt>
              </c:numCache>
            </c:numRef>
          </c:xVal>
          <c:yVal>
            <c:numRef>
              <c:f>'CSR2'!$E$2:$E$293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-4.011249999999994E-2</c:v>
                </c:pt>
                <c:pt idx="2">
                  <c:v>-7.3575000000000029E-2</c:v>
                </c:pt>
                <c:pt idx="3">
                  <c:v>-8.5862500000000036E-2</c:v>
                </c:pt>
                <c:pt idx="4">
                  <c:v>-0.11902499999999996</c:v>
                </c:pt>
                <c:pt idx="5">
                  <c:v>-0.15411250000000001</c:v>
                </c:pt>
                <c:pt idx="6">
                  <c:v>-0.19735000000000003</c:v>
                </c:pt>
                <c:pt idx="7">
                  <c:v>-0.209675</c:v>
                </c:pt>
                <c:pt idx="8">
                  <c:v>-0.24794999999999998</c:v>
                </c:pt>
                <c:pt idx="9">
                  <c:v>-0.29433750000000003</c:v>
                </c:pt>
                <c:pt idx="10">
                  <c:v>-0.26622499999999999</c:v>
                </c:pt>
                <c:pt idx="11">
                  <c:v>-0.27398749999999999</c:v>
                </c:pt>
                <c:pt idx="12">
                  <c:v>-0.26565</c:v>
                </c:pt>
                <c:pt idx="13">
                  <c:v>-0.28312499999999996</c:v>
                </c:pt>
                <c:pt idx="14">
                  <c:v>-0.34077499999999994</c:v>
                </c:pt>
                <c:pt idx="15">
                  <c:v>-0.35402499999999998</c:v>
                </c:pt>
                <c:pt idx="16">
                  <c:v>-0.39161250000000003</c:v>
                </c:pt>
                <c:pt idx="17">
                  <c:v>-0.39274999999999999</c:v>
                </c:pt>
                <c:pt idx="18">
                  <c:v>-0.40871249999999998</c:v>
                </c:pt>
                <c:pt idx="19">
                  <c:v>-0.46228749999999996</c:v>
                </c:pt>
                <c:pt idx="20">
                  <c:v>-0.4760375</c:v>
                </c:pt>
                <c:pt idx="21">
                  <c:v>-0.51869999999999994</c:v>
                </c:pt>
                <c:pt idx="22">
                  <c:v>-0.48917500000000003</c:v>
                </c:pt>
                <c:pt idx="23">
                  <c:v>-0.48344999999999999</c:v>
                </c:pt>
                <c:pt idx="24">
                  <c:v>-0.48556249999999995</c:v>
                </c:pt>
                <c:pt idx="25">
                  <c:v>-0.44417499999999999</c:v>
                </c:pt>
                <c:pt idx="26">
                  <c:v>-0.45037499999999997</c:v>
                </c:pt>
                <c:pt idx="27">
                  <c:v>-0.42999999999999994</c:v>
                </c:pt>
                <c:pt idx="28">
                  <c:v>-0.44490000000000002</c:v>
                </c:pt>
                <c:pt idx="29">
                  <c:v>-0.44456250000000003</c:v>
                </c:pt>
                <c:pt idx="30">
                  <c:v>-0.39877499999999999</c:v>
                </c:pt>
                <c:pt idx="31">
                  <c:v>-0.40082499999999999</c:v>
                </c:pt>
                <c:pt idx="32">
                  <c:v>-0.35548749999999996</c:v>
                </c:pt>
                <c:pt idx="33">
                  <c:v>-0.32494999999999996</c:v>
                </c:pt>
                <c:pt idx="34">
                  <c:v>-0.25290000000000001</c:v>
                </c:pt>
                <c:pt idx="35">
                  <c:v>-0.19113749999999999</c:v>
                </c:pt>
                <c:pt idx="36">
                  <c:v>-0.14715</c:v>
                </c:pt>
                <c:pt idx="37">
                  <c:v>-9.262499999999993E-2</c:v>
                </c:pt>
                <c:pt idx="38">
                  <c:v>-3.7800000000000056E-2</c:v>
                </c:pt>
                <c:pt idx="39">
                  <c:v>4.1849999999999943E-2</c:v>
                </c:pt>
                <c:pt idx="40">
                  <c:v>0.16314999999999996</c:v>
                </c:pt>
                <c:pt idx="41">
                  <c:v>0.25961250000000002</c:v>
                </c:pt>
                <c:pt idx="42">
                  <c:v>0.38154999999999994</c:v>
                </c:pt>
                <c:pt idx="43">
                  <c:v>0.47638750000000007</c:v>
                </c:pt>
                <c:pt idx="44">
                  <c:v>0.50886250000000011</c:v>
                </c:pt>
                <c:pt idx="45">
                  <c:v>0.51881250000000001</c:v>
                </c:pt>
                <c:pt idx="46">
                  <c:v>0.47520000000000007</c:v>
                </c:pt>
                <c:pt idx="47">
                  <c:v>0.47278749999999992</c:v>
                </c:pt>
                <c:pt idx="48">
                  <c:v>0.44037500000000007</c:v>
                </c:pt>
                <c:pt idx="49">
                  <c:v>0.44083750000000005</c:v>
                </c:pt>
                <c:pt idx="50">
                  <c:v>0.46383750000000001</c:v>
                </c:pt>
                <c:pt idx="51">
                  <c:v>0.48015000000000002</c:v>
                </c:pt>
                <c:pt idx="52">
                  <c:v>0.53528750000000003</c:v>
                </c:pt>
                <c:pt idx="53">
                  <c:v>0.61655000000000004</c:v>
                </c:pt>
                <c:pt idx="54">
                  <c:v>0.66983749999999997</c:v>
                </c:pt>
                <c:pt idx="55">
                  <c:v>0.68730000000000002</c:v>
                </c:pt>
                <c:pt idx="56">
                  <c:v>0.63598749999999993</c:v>
                </c:pt>
                <c:pt idx="57">
                  <c:v>0.62106249999999985</c:v>
                </c:pt>
                <c:pt idx="58">
                  <c:v>0.60736250000000003</c:v>
                </c:pt>
                <c:pt idx="59">
                  <c:v>0.67056249999999995</c:v>
                </c:pt>
                <c:pt idx="60">
                  <c:v>0.71877499999999994</c:v>
                </c:pt>
                <c:pt idx="61">
                  <c:v>0.77282499999999987</c:v>
                </c:pt>
                <c:pt idx="62">
                  <c:v>0.84262500000000007</c:v>
                </c:pt>
                <c:pt idx="63">
                  <c:v>0.88052499999999989</c:v>
                </c:pt>
                <c:pt idx="64">
                  <c:v>0.88903749999999993</c:v>
                </c:pt>
                <c:pt idx="65">
                  <c:v>0.93816250000000001</c:v>
                </c:pt>
                <c:pt idx="66">
                  <c:v>1.0126624999999998</c:v>
                </c:pt>
                <c:pt idx="67">
                  <c:v>1.0832875</c:v>
                </c:pt>
                <c:pt idx="68">
                  <c:v>1.1937499999999999</c:v>
                </c:pt>
                <c:pt idx="69">
                  <c:v>1.3371875</c:v>
                </c:pt>
                <c:pt idx="70">
                  <c:v>1.3794374999999999</c:v>
                </c:pt>
                <c:pt idx="71">
                  <c:v>1.4002375</c:v>
                </c:pt>
                <c:pt idx="72">
                  <c:v>1.4798875</c:v>
                </c:pt>
                <c:pt idx="73">
                  <c:v>1.5005875000000002</c:v>
                </c:pt>
                <c:pt idx="74">
                  <c:v>1.450075</c:v>
                </c:pt>
                <c:pt idx="75">
                  <c:v>1.4040999999999997</c:v>
                </c:pt>
                <c:pt idx="76">
                  <c:v>1.3433250000000001</c:v>
                </c:pt>
                <c:pt idx="77">
                  <c:v>1.2779374999999997</c:v>
                </c:pt>
                <c:pt idx="78">
                  <c:v>1.1974749999999998</c:v>
                </c:pt>
                <c:pt idx="79">
                  <c:v>1.1414500000000001</c:v>
                </c:pt>
                <c:pt idx="80">
                  <c:v>1.0443875</c:v>
                </c:pt>
                <c:pt idx="81">
                  <c:v>0.99273750000000005</c:v>
                </c:pt>
                <c:pt idx="82">
                  <c:v>0.88629999999999998</c:v>
                </c:pt>
                <c:pt idx="83">
                  <c:v>0.82622499999999999</c:v>
                </c:pt>
                <c:pt idx="84">
                  <c:v>0.78384999999999994</c:v>
                </c:pt>
                <c:pt idx="85">
                  <c:v>0.75613749999999991</c:v>
                </c:pt>
                <c:pt idx="86">
                  <c:v>0.72888749999999991</c:v>
                </c:pt>
                <c:pt idx="87">
                  <c:v>0.74287499999999995</c:v>
                </c:pt>
                <c:pt idx="88">
                  <c:v>0.76261249999999992</c:v>
                </c:pt>
                <c:pt idx="89">
                  <c:v>0.75444999999999995</c:v>
                </c:pt>
                <c:pt idx="90">
                  <c:v>0.74060000000000004</c:v>
                </c:pt>
                <c:pt idx="91">
                  <c:v>0.6924499999999999</c:v>
                </c:pt>
                <c:pt idx="92">
                  <c:v>0.68057500000000004</c:v>
                </c:pt>
                <c:pt idx="93">
                  <c:v>0.61836249999999993</c:v>
                </c:pt>
                <c:pt idx="94">
                  <c:v>0.59962499999999985</c:v>
                </c:pt>
                <c:pt idx="95">
                  <c:v>0.5582125</c:v>
                </c:pt>
                <c:pt idx="96">
                  <c:v>0.55039999999999989</c:v>
                </c:pt>
                <c:pt idx="97">
                  <c:v>0.57256249999999997</c:v>
                </c:pt>
                <c:pt idx="98">
                  <c:v>0.59695000000000009</c:v>
                </c:pt>
                <c:pt idx="99">
                  <c:v>0.65889999999999993</c:v>
                </c:pt>
                <c:pt idx="100">
                  <c:v>0.72702499999999992</c:v>
                </c:pt>
                <c:pt idx="101">
                  <c:v>0.83377500000000004</c:v>
                </c:pt>
                <c:pt idx="102">
                  <c:v>0.90942499999999993</c:v>
                </c:pt>
                <c:pt idx="103">
                  <c:v>0.97320000000000007</c:v>
                </c:pt>
                <c:pt idx="104">
                  <c:v>1.1079375</c:v>
                </c:pt>
                <c:pt idx="105">
                  <c:v>1.1910875000000001</c:v>
                </c:pt>
                <c:pt idx="106">
                  <c:v>1.396925</c:v>
                </c:pt>
                <c:pt idx="107">
                  <c:v>1.5847</c:v>
                </c:pt>
                <c:pt idx="108">
                  <c:v>1.8403999999999998</c:v>
                </c:pt>
                <c:pt idx="109">
                  <c:v>1.9114999999999998</c:v>
                </c:pt>
                <c:pt idx="110">
                  <c:v>1.8937249999999999</c:v>
                </c:pt>
                <c:pt idx="111">
                  <c:v>1.8895875000000002</c:v>
                </c:pt>
                <c:pt idx="112">
                  <c:v>1.8367249999999995</c:v>
                </c:pt>
                <c:pt idx="113">
                  <c:v>1.7863374999999997</c:v>
                </c:pt>
                <c:pt idx="114">
                  <c:v>1.7626749999999998</c:v>
                </c:pt>
                <c:pt idx="115">
                  <c:v>1.7561749999999998</c:v>
                </c:pt>
                <c:pt idx="116">
                  <c:v>1.7872499999999998</c:v>
                </c:pt>
                <c:pt idx="117">
                  <c:v>1.86985</c:v>
                </c:pt>
                <c:pt idx="118">
                  <c:v>1.9868749999999995</c:v>
                </c:pt>
                <c:pt idx="119">
                  <c:v>2.0191874999999997</c:v>
                </c:pt>
                <c:pt idx="120">
                  <c:v>1.9675500000000001</c:v>
                </c:pt>
                <c:pt idx="121">
                  <c:v>1.8989875000000001</c:v>
                </c:pt>
                <c:pt idx="122">
                  <c:v>1.8480874999999997</c:v>
                </c:pt>
                <c:pt idx="123">
                  <c:v>1.7737124999999998</c:v>
                </c:pt>
                <c:pt idx="124">
                  <c:v>1.7882874999999998</c:v>
                </c:pt>
                <c:pt idx="125">
                  <c:v>1.7432500000000002</c:v>
                </c:pt>
                <c:pt idx="126">
                  <c:v>1.7110249999999998</c:v>
                </c:pt>
                <c:pt idx="127">
                  <c:v>1.6912624999999997</c:v>
                </c:pt>
                <c:pt idx="128">
                  <c:v>1.6987124999999996</c:v>
                </c:pt>
                <c:pt idx="129">
                  <c:v>1.7130374999999998</c:v>
                </c:pt>
                <c:pt idx="130">
                  <c:v>1.6496500000000003</c:v>
                </c:pt>
                <c:pt idx="131">
                  <c:v>1.6514250000000001</c:v>
                </c:pt>
                <c:pt idx="132">
                  <c:v>1.6335125000000001</c:v>
                </c:pt>
                <c:pt idx="133">
                  <c:v>1.6548875000000001</c:v>
                </c:pt>
                <c:pt idx="134">
                  <c:v>1.6955874999999998</c:v>
                </c:pt>
                <c:pt idx="135">
                  <c:v>1.7426124999999999</c:v>
                </c:pt>
                <c:pt idx="136">
                  <c:v>1.7686625</c:v>
                </c:pt>
                <c:pt idx="137">
                  <c:v>1.7460625000000003</c:v>
                </c:pt>
                <c:pt idx="138">
                  <c:v>1.7502374999999999</c:v>
                </c:pt>
                <c:pt idx="139">
                  <c:v>1.7845250000000001</c:v>
                </c:pt>
                <c:pt idx="140">
                  <c:v>1.8161624999999999</c:v>
                </c:pt>
                <c:pt idx="141">
                  <c:v>1.8995374999999997</c:v>
                </c:pt>
                <c:pt idx="142">
                  <c:v>1.9281124999999999</c:v>
                </c:pt>
                <c:pt idx="143">
                  <c:v>1.973525</c:v>
                </c:pt>
                <c:pt idx="144">
                  <c:v>2.0057625000000003</c:v>
                </c:pt>
                <c:pt idx="145">
                  <c:v>2.0170250000000003</c:v>
                </c:pt>
                <c:pt idx="146">
                  <c:v>2.1234999999999999</c:v>
                </c:pt>
                <c:pt idx="147">
                  <c:v>2.1721000000000004</c:v>
                </c:pt>
                <c:pt idx="148">
                  <c:v>2.2338374999999999</c:v>
                </c:pt>
                <c:pt idx="149">
                  <c:v>2.3023499999999997</c:v>
                </c:pt>
                <c:pt idx="150">
                  <c:v>2.3786499999999999</c:v>
                </c:pt>
                <c:pt idx="151">
                  <c:v>2.4622999999999999</c:v>
                </c:pt>
                <c:pt idx="152">
                  <c:v>2.4191000000000003</c:v>
                </c:pt>
                <c:pt idx="153">
                  <c:v>2.4637749999999996</c:v>
                </c:pt>
                <c:pt idx="154">
                  <c:v>2.4277499999999996</c:v>
                </c:pt>
                <c:pt idx="155">
                  <c:v>2.3699624999999997</c:v>
                </c:pt>
                <c:pt idx="156">
                  <c:v>2.3748499999999999</c:v>
                </c:pt>
                <c:pt idx="157">
                  <c:v>2.3398999999999996</c:v>
                </c:pt>
                <c:pt idx="158">
                  <c:v>2.3173624999999998</c:v>
                </c:pt>
                <c:pt idx="159">
                  <c:v>2.2977375000000002</c:v>
                </c:pt>
                <c:pt idx="160">
                  <c:v>2.3209999999999997</c:v>
                </c:pt>
                <c:pt idx="161">
                  <c:v>2.3940125000000001</c:v>
                </c:pt>
                <c:pt idx="162">
                  <c:v>2.4322624999999998</c:v>
                </c:pt>
                <c:pt idx="163">
                  <c:v>2.5102374999999997</c:v>
                </c:pt>
                <c:pt idx="164">
                  <c:v>2.5721125000000002</c:v>
                </c:pt>
                <c:pt idx="165">
                  <c:v>2.5958999999999999</c:v>
                </c:pt>
                <c:pt idx="166">
                  <c:v>2.6372624999999998</c:v>
                </c:pt>
                <c:pt idx="167">
                  <c:v>2.6650624999999999</c:v>
                </c:pt>
                <c:pt idx="168">
                  <c:v>2.7194874999999996</c:v>
                </c:pt>
                <c:pt idx="169">
                  <c:v>2.7454125</c:v>
                </c:pt>
                <c:pt idx="170">
                  <c:v>2.8123624999999999</c:v>
                </c:pt>
                <c:pt idx="171">
                  <c:v>2.8059999999999996</c:v>
                </c:pt>
                <c:pt idx="172">
                  <c:v>2.8308499999999999</c:v>
                </c:pt>
                <c:pt idx="173">
                  <c:v>2.9185249999999998</c:v>
                </c:pt>
                <c:pt idx="174">
                  <c:v>2.9443999999999999</c:v>
                </c:pt>
                <c:pt idx="175">
                  <c:v>2.9854249999999998</c:v>
                </c:pt>
                <c:pt idx="176">
                  <c:v>3.0036750000000003</c:v>
                </c:pt>
                <c:pt idx="177">
                  <c:v>3.0739874999999999</c:v>
                </c:pt>
                <c:pt idx="178">
                  <c:v>3.1179874999999999</c:v>
                </c:pt>
                <c:pt idx="179">
                  <c:v>3.1106125000000002</c:v>
                </c:pt>
                <c:pt idx="180">
                  <c:v>3.1714124999999997</c:v>
                </c:pt>
                <c:pt idx="181">
                  <c:v>3.2348375000000003</c:v>
                </c:pt>
                <c:pt idx="182">
                  <c:v>3.2915374999999996</c:v>
                </c:pt>
                <c:pt idx="183">
                  <c:v>3.2781250000000002</c:v>
                </c:pt>
                <c:pt idx="184">
                  <c:v>3.2725124999999999</c:v>
                </c:pt>
                <c:pt idx="185">
                  <c:v>3.3282999999999996</c:v>
                </c:pt>
                <c:pt idx="186">
                  <c:v>3.3415249999999999</c:v>
                </c:pt>
                <c:pt idx="187">
                  <c:v>3.4088124999999998</c:v>
                </c:pt>
                <c:pt idx="188">
                  <c:v>3.4332124999999998</c:v>
                </c:pt>
                <c:pt idx="189">
                  <c:v>3.4162249999999998</c:v>
                </c:pt>
                <c:pt idx="190">
                  <c:v>3.4921625000000001</c:v>
                </c:pt>
                <c:pt idx="191">
                  <c:v>3.5500499999999997</c:v>
                </c:pt>
                <c:pt idx="192">
                  <c:v>3.5782999999999996</c:v>
                </c:pt>
                <c:pt idx="193">
                  <c:v>3.6452875000000002</c:v>
                </c:pt>
                <c:pt idx="194">
                  <c:v>3.7256374999999995</c:v>
                </c:pt>
                <c:pt idx="195">
                  <c:v>3.7960499999999997</c:v>
                </c:pt>
                <c:pt idx="196">
                  <c:v>3.7970499999999996</c:v>
                </c:pt>
                <c:pt idx="197">
                  <c:v>3.8488499999999997</c:v>
                </c:pt>
                <c:pt idx="198">
                  <c:v>3.8885375</c:v>
                </c:pt>
                <c:pt idx="199">
                  <c:v>3.9275875</c:v>
                </c:pt>
                <c:pt idx="200">
                  <c:v>4.0046249999999999</c:v>
                </c:pt>
                <c:pt idx="201">
                  <c:v>4.0530624999999993</c:v>
                </c:pt>
                <c:pt idx="202">
                  <c:v>4.1778374999999999</c:v>
                </c:pt>
                <c:pt idx="203">
                  <c:v>4.1822624999999993</c:v>
                </c:pt>
                <c:pt idx="204">
                  <c:v>4.1250624999999994</c:v>
                </c:pt>
                <c:pt idx="205">
                  <c:v>4.0704874999999996</c:v>
                </c:pt>
                <c:pt idx="206">
                  <c:v>4.0470874999999999</c:v>
                </c:pt>
                <c:pt idx="207">
                  <c:v>4.0578749999999992</c:v>
                </c:pt>
                <c:pt idx="208">
                  <c:v>4.0258500000000002</c:v>
                </c:pt>
                <c:pt idx="209">
                  <c:v>4.0147250000000003</c:v>
                </c:pt>
                <c:pt idx="210">
                  <c:v>4.0275499999999997</c:v>
                </c:pt>
                <c:pt idx="211">
                  <c:v>4.0310499999999996</c:v>
                </c:pt>
                <c:pt idx="212">
                  <c:v>4.0747875000000002</c:v>
                </c:pt>
                <c:pt idx="213">
                  <c:v>4.0253874999999999</c:v>
                </c:pt>
                <c:pt idx="214">
                  <c:v>3.9899374999999999</c:v>
                </c:pt>
                <c:pt idx="215">
                  <c:v>4.0202999999999998</c:v>
                </c:pt>
                <c:pt idx="216">
                  <c:v>3.9619624999999998</c:v>
                </c:pt>
                <c:pt idx="217">
                  <c:v>3.9588875000000003</c:v>
                </c:pt>
                <c:pt idx="218">
                  <c:v>3.9487249999999996</c:v>
                </c:pt>
                <c:pt idx="219">
                  <c:v>3.9779999999999998</c:v>
                </c:pt>
                <c:pt idx="220">
                  <c:v>3.9810124999999994</c:v>
                </c:pt>
                <c:pt idx="221">
                  <c:v>3.9622249999999997</c:v>
                </c:pt>
                <c:pt idx="222">
                  <c:v>3.9811624999999999</c:v>
                </c:pt>
                <c:pt idx="223">
                  <c:v>3.9469749999999997</c:v>
                </c:pt>
                <c:pt idx="224">
                  <c:v>4.0177125</c:v>
                </c:pt>
                <c:pt idx="225">
                  <c:v>4.0585125</c:v>
                </c:pt>
                <c:pt idx="226">
                  <c:v>4.0391374999999998</c:v>
                </c:pt>
                <c:pt idx="227">
                  <c:v>4.1042375</c:v>
                </c:pt>
                <c:pt idx="228">
                  <c:v>4.1872500000000006</c:v>
                </c:pt>
                <c:pt idx="229">
                  <c:v>4.2058749999999998</c:v>
                </c:pt>
                <c:pt idx="230">
                  <c:v>4.1472125000000002</c:v>
                </c:pt>
                <c:pt idx="231">
                  <c:v>4.1511500000000003</c:v>
                </c:pt>
                <c:pt idx="232">
                  <c:v>4.1441625000000002</c:v>
                </c:pt>
                <c:pt idx="233">
                  <c:v>4.0538124999999994</c:v>
                </c:pt>
                <c:pt idx="234">
                  <c:v>4.0674374999999996</c:v>
                </c:pt>
                <c:pt idx="235">
                  <c:v>4.075825</c:v>
                </c:pt>
                <c:pt idx="236">
                  <c:v>4.0740625000000001</c:v>
                </c:pt>
                <c:pt idx="237">
                  <c:v>4.0402749999999994</c:v>
                </c:pt>
                <c:pt idx="238">
                  <c:v>4.0458249999999998</c:v>
                </c:pt>
                <c:pt idx="239">
                  <c:v>4.0129124999999997</c:v>
                </c:pt>
                <c:pt idx="240">
                  <c:v>3.9756499999999999</c:v>
                </c:pt>
                <c:pt idx="241">
                  <c:v>4.0061124999999995</c:v>
                </c:pt>
                <c:pt idx="242">
                  <c:v>4.0517374999999998</c:v>
                </c:pt>
                <c:pt idx="243">
                  <c:v>4.1144499999999997</c:v>
                </c:pt>
                <c:pt idx="244">
                  <c:v>4.2017375000000001</c:v>
                </c:pt>
                <c:pt idx="245">
                  <c:v>4.2717000000000001</c:v>
                </c:pt>
                <c:pt idx="246">
                  <c:v>4.3342000000000001</c:v>
                </c:pt>
                <c:pt idx="247">
                  <c:v>4.4134624999999996</c:v>
                </c:pt>
                <c:pt idx="248">
                  <c:v>4.4840249999999999</c:v>
                </c:pt>
                <c:pt idx="249">
                  <c:v>4.5622499999999997</c:v>
                </c:pt>
                <c:pt idx="250">
                  <c:v>4.562337499999999</c:v>
                </c:pt>
                <c:pt idx="251">
                  <c:v>4.5892499999999998</c:v>
                </c:pt>
                <c:pt idx="252">
                  <c:v>4.7293624999999997</c:v>
                </c:pt>
                <c:pt idx="253">
                  <c:v>4.9562500000000007</c:v>
                </c:pt>
                <c:pt idx="254">
                  <c:v>5.1620625000000011</c:v>
                </c:pt>
                <c:pt idx="255">
                  <c:v>5.2855375000000002</c:v>
                </c:pt>
                <c:pt idx="256">
                  <c:v>5.3917875000000004</c:v>
                </c:pt>
                <c:pt idx="257">
                  <c:v>5.3703250000000002</c:v>
                </c:pt>
                <c:pt idx="258">
                  <c:v>5.2957874999999994</c:v>
                </c:pt>
                <c:pt idx="259">
                  <c:v>5.1822875000000002</c:v>
                </c:pt>
                <c:pt idx="260">
                  <c:v>4.9918874999999998</c:v>
                </c:pt>
                <c:pt idx="261">
                  <c:v>4.9384250000000005</c:v>
                </c:pt>
                <c:pt idx="262">
                  <c:v>4.8968249999999998</c:v>
                </c:pt>
                <c:pt idx="263">
                  <c:v>4.7923999999999998</c:v>
                </c:pt>
                <c:pt idx="264">
                  <c:v>4.6167499999999997</c:v>
                </c:pt>
                <c:pt idx="265">
                  <c:v>4.4185625000000002</c:v>
                </c:pt>
                <c:pt idx="266">
                  <c:v>4.3825374999999998</c:v>
                </c:pt>
                <c:pt idx="267">
                  <c:v>4.2806125000000002</c:v>
                </c:pt>
                <c:pt idx="268">
                  <c:v>4.1136499999999998</c:v>
                </c:pt>
                <c:pt idx="269">
                  <c:v>3.9883249999999997</c:v>
                </c:pt>
                <c:pt idx="270">
                  <c:v>3.9044625000000002</c:v>
                </c:pt>
                <c:pt idx="271">
                  <c:v>3.8692124999999997</c:v>
                </c:pt>
                <c:pt idx="272">
                  <c:v>3.8403624999999995</c:v>
                </c:pt>
                <c:pt idx="273">
                  <c:v>3.8252749999999995</c:v>
                </c:pt>
                <c:pt idx="274">
                  <c:v>3.8494125000000001</c:v>
                </c:pt>
                <c:pt idx="275">
                  <c:v>3.8896625</c:v>
                </c:pt>
                <c:pt idx="276">
                  <c:v>4.0195999999999996</c:v>
                </c:pt>
                <c:pt idx="277">
                  <c:v>4.1059999999999999</c:v>
                </c:pt>
                <c:pt idx="278">
                  <c:v>4.2095374999999997</c:v>
                </c:pt>
                <c:pt idx="279">
                  <c:v>4.3302250000000004</c:v>
                </c:pt>
                <c:pt idx="280">
                  <c:v>4.4621874999999998</c:v>
                </c:pt>
                <c:pt idx="281">
                  <c:v>4.6525374999999993</c:v>
                </c:pt>
                <c:pt idx="282">
                  <c:v>4.7831250000000001</c:v>
                </c:pt>
                <c:pt idx="283">
                  <c:v>4.8589999999999991</c:v>
                </c:pt>
                <c:pt idx="284">
                  <c:v>4.9056249999999997</c:v>
                </c:pt>
                <c:pt idx="285">
                  <c:v>4.9944874999999991</c:v>
                </c:pt>
                <c:pt idx="286">
                  <c:v>5.0708875000000013</c:v>
                </c:pt>
                <c:pt idx="287">
                  <c:v>4.9998499999999995</c:v>
                </c:pt>
                <c:pt idx="288">
                  <c:v>5.0303750000000003</c:v>
                </c:pt>
                <c:pt idx="289">
                  <c:v>5.06135</c:v>
                </c:pt>
                <c:pt idx="290">
                  <c:v>5.0667375000000003</c:v>
                </c:pt>
                <c:pt idx="291">
                  <c:v>5.0546500000000005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C5-456D-83E1-E93B0326F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606576"/>
        <c:axId val="949601480"/>
      </c:scatterChart>
      <c:valAx>
        <c:axId val="94960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9601480"/>
        <c:crosses val="autoZero"/>
        <c:crossBetween val="midCat"/>
      </c:valAx>
      <c:valAx>
        <c:axId val="949601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96065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7.0037499999999753E-2</c:v>
                </c:pt>
                <c:pt idx="2">
                  <c:v>0.13468749999999974</c:v>
                </c:pt>
                <c:pt idx="3">
                  <c:v>0.17933749999999998</c:v>
                </c:pt>
                <c:pt idx="4">
                  <c:v>0.25071249999999989</c:v>
                </c:pt>
                <c:pt idx="5">
                  <c:v>0.29007499999999992</c:v>
                </c:pt>
                <c:pt idx="6">
                  <c:v>0.31393749999999998</c:v>
                </c:pt>
                <c:pt idx="7">
                  <c:v>0.24367499999999986</c:v>
                </c:pt>
                <c:pt idx="8">
                  <c:v>0.21933749999999974</c:v>
                </c:pt>
                <c:pt idx="9">
                  <c:v>0.19152499999999989</c:v>
                </c:pt>
                <c:pt idx="10">
                  <c:v>0.10496249999999985</c:v>
                </c:pt>
                <c:pt idx="11">
                  <c:v>4.5399999999999885E-2</c:v>
                </c:pt>
                <c:pt idx="12">
                  <c:v>-1.4650000000000218E-2</c:v>
                </c:pt>
                <c:pt idx="13">
                  <c:v>-4.1950000000000043E-2</c:v>
                </c:pt>
                <c:pt idx="14">
                  <c:v>-7.0937500000000098E-2</c:v>
                </c:pt>
                <c:pt idx="15">
                  <c:v>-8.3462499999999995E-2</c:v>
                </c:pt>
                <c:pt idx="16">
                  <c:v>-0.14033750000000011</c:v>
                </c:pt>
                <c:pt idx="17">
                  <c:v>-0.11765000000000025</c:v>
                </c:pt>
                <c:pt idx="18">
                  <c:v>-0.1541625000000002</c:v>
                </c:pt>
                <c:pt idx="19">
                  <c:v>-0.14235000000000025</c:v>
                </c:pt>
                <c:pt idx="20">
                  <c:v>-0.15288750000000018</c:v>
                </c:pt>
                <c:pt idx="21">
                  <c:v>-9.7237500000000032E-2</c:v>
                </c:pt>
                <c:pt idx="22">
                  <c:v>-0.13482500000000008</c:v>
                </c:pt>
                <c:pt idx="23">
                  <c:v>-0.14246250000000016</c:v>
                </c:pt>
                <c:pt idx="24">
                  <c:v>-0.11983750000000015</c:v>
                </c:pt>
                <c:pt idx="25">
                  <c:v>-8.3500000000000241E-2</c:v>
                </c:pt>
                <c:pt idx="26">
                  <c:v>-3.8200000000000178E-2</c:v>
                </c:pt>
                <c:pt idx="27">
                  <c:v>-1.4725000000000155E-2</c:v>
                </c:pt>
                <c:pt idx="28">
                  <c:v>2.7625000000000011E-2</c:v>
                </c:pt>
                <c:pt idx="29">
                  <c:v>8.2024999999999737E-2</c:v>
                </c:pt>
                <c:pt idx="30">
                  <c:v>4.3774999999999786E-2</c:v>
                </c:pt>
                <c:pt idx="31">
                  <c:v>7.0012499999999867E-2</c:v>
                </c:pt>
                <c:pt idx="32">
                  <c:v>0.11424999999999991</c:v>
                </c:pt>
                <c:pt idx="33">
                  <c:v>3.3949999999999814E-2</c:v>
                </c:pt>
                <c:pt idx="34">
                  <c:v>2.2274999999999934E-2</c:v>
                </c:pt>
                <c:pt idx="35">
                  <c:v>-2.0437500000000108E-2</c:v>
                </c:pt>
                <c:pt idx="36">
                  <c:v>-1.4500000000000068E-2</c:v>
                </c:pt>
                <c:pt idx="37">
                  <c:v>3.2387499999999847E-2</c:v>
                </c:pt>
                <c:pt idx="38">
                  <c:v>6.0749999999998305E-3</c:v>
                </c:pt>
                <c:pt idx="39">
                  <c:v>-5.2975000000000105E-2</c:v>
                </c:pt>
                <c:pt idx="40">
                  <c:v>-8.8500000000000245E-2</c:v>
                </c:pt>
                <c:pt idx="41">
                  <c:v>-0.10046250000000007</c:v>
                </c:pt>
                <c:pt idx="42">
                  <c:v>-7.2412500000000046E-2</c:v>
                </c:pt>
                <c:pt idx="43">
                  <c:v>-7.9387500000000222E-2</c:v>
                </c:pt>
                <c:pt idx="44">
                  <c:v>-0.1061875000000001</c:v>
                </c:pt>
                <c:pt idx="45">
                  <c:v>-0.14477500000000004</c:v>
                </c:pt>
                <c:pt idx="46">
                  <c:v>-0.13816250000000002</c:v>
                </c:pt>
                <c:pt idx="47">
                  <c:v>-0.17732500000000012</c:v>
                </c:pt>
                <c:pt idx="48">
                  <c:v>-0.18513750000000023</c:v>
                </c:pt>
                <c:pt idx="49">
                  <c:v>-0.20541250000000011</c:v>
                </c:pt>
                <c:pt idx="50">
                  <c:v>-0.27258750000000026</c:v>
                </c:pt>
                <c:pt idx="51">
                  <c:v>-0.24662500000000004</c:v>
                </c:pt>
                <c:pt idx="52">
                  <c:v>-0.25100000000000011</c:v>
                </c:pt>
                <c:pt idx="53">
                  <c:v>-0.23463750000000005</c:v>
                </c:pt>
                <c:pt idx="54">
                  <c:v>-0.24031250000000004</c:v>
                </c:pt>
                <c:pt idx="55">
                  <c:v>-0.19615000000000021</c:v>
                </c:pt>
                <c:pt idx="56">
                  <c:v>-0.14447500000000002</c:v>
                </c:pt>
                <c:pt idx="57">
                  <c:v>-0.14412500000000023</c:v>
                </c:pt>
                <c:pt idx="58">
                  <c:v>-0.11451250000000024</c:v>
                </c:pt>
                <c:pt idx="59">
                  <c:v>-4.2987500000000178E-2</c:v>
                </c:pt>
                <c:pt idx="60">
                  <c:v>1.7212499999999797E-2</c:v>
                </c:pt>
                <c:pt idx="61">
                  <c:v>-6.3500000000002443E-3</c:v>
                </c:pt>
                <c:pt idx="62">
                  <c:v>-1.8750000000011813E-4</c:v>
                </c:pt>
                <c:pt idx="63">
                  <c:v>-1.8425000000000247E-2</c:v>
                </c:pt>
                <c:pt idx="64">
                  <c:v>-3.8512500000000005E-2</c:v>
                </c:pt>
                <c:pt idx="65">
                  <c:v>2.9874999999998653E-3</c:v>
                </c:pt>
                <c:pt idx="66">
                  <c:v>1.311249999999986E-2</c:v>
                </c:pt>
                <c:pt idx="67">
                  <c:v>5.6999999999998718E-3</c:v>
                </c:pt>
                <c:pt idx="68">
                  <c:v>-3.6075000000000135E-2</c:v>
                </c:pt>
                <c:pt idx="69">
                  <c:v>-1.4925000000000077E-2</c:v>
                </c:pt>
                <c:pt idx="70">
                  <c:v>-6.6237500000000116E-2</c:v>
                </c:pt>
                <c:pt idx="71">
                  <c:v>-0.10085000000000011</c:v>
                </c:pt>
                <c:pt idx="72">
                  <c:v>-9.9587500000000162E-2</c:v>
                </c:pt>
                <c:pt idx="73">
                  <c:v>-0.15720000000000012</c:v>
                </c:pt>
                <c:pt idx="74">
                  <c:v>-0.19893750000000016</c:v>
                </c:pt>
                <c:pt idx="75">
                  <c:v>-0.25916250000000002</c:v>
                </c:pt>
                <c:pt idx="76">
                  <c:v>-0.25016250000000018</c:v>
                </c:pt>
                <c:pt idx="77">
                  <c:v>-0.29352500000000004</c:v>
                </c:pt>
                <c:pt idx="78">
                  <c:v>-0.30660000000000021</c:v>
                </c:pt>
                <c:pt idx="79">
                  <c:v>-0.23341250000000008</c:v>
                </c:pt>
                <c:pt idx="80">
                  <c:v>-0.25953750000000025</c:v>
                </c:pt>
                <c:pt idx="81">
                  <c:v>-0.19995000000000013</c:v>
                </c:pt>
                <c:pt idx="82">
                  <c:v>-0.12287500000000007</c:v>
                </c:pt>
                <c:pt idx="83">
                  <c:v>-9.1025000000000134E-2</c:v>
                </c:pt>
                <c:pt idx="84">
                  <c:v>-0.12340000000000018</c:v>
                </c:pt>
                <c:pt idx="85">
                  <c:v>-0.13177500000000009</c:v>
                </c:pt>
                <c:pt idx="86">
                  <c:v>-0.13377500000000014</c:v>
                </c:pt>
                <c:pt idx="87">
                  <c:v>-0.15422500000000006</c:v>
                </c:pt>
                <c:pt idx="88">
                  <c:v>-0.19685000000000008</c:v>
                </c:pt>
                <c:pt idx="89">
                  <c:v>-0.19506250000000003</c:v>
                </c:pt>
                <c:pt idx="90">
                  <c:v>-0.16253750000000011</c:v>
                </c:pt>
                <c:pt idx="91">
                  <c:v>-0.14876250000000008</c:v>
                </c:pt>
                <c:pt idx="92">
                  <c:v>-0.14863750000000009</c:v>
                </c:pt>
                <c:pt idx="93">
                  <c:v>-0.19948750000000015</c:v>
                </c:pt>
                <c:pt idx="94">
                  <c:v>-0.23343750000000024</c:v>
                </c:pt>
                <c:pt idx="95">
                  <c:v>-0.26267499999999999</c:v>
                </c:pt>
                <c:pt idx="96">
                  <c:v>-0.28266250000000021</c:v>
                </c:pt>
                <c:pt idx="97">
                  <c:v>-0.2952875000000002</c:v>
                </c:pt>
                <c:pt idx="98">
                  <c:v>-0.25523750000000012</c:v>
                </c:pt>
                <c:pt idx="99">
                  <c:v>-0.28002500000000013</c:v>
                </c:pt>
                <c:pt idx="100">
                  <c:v>-0.25066250000000012</c:v>
                </c:pt>
                <c:pt idx="101">
                  <c:v>-0.23835000000000023</c:v>
                </c:pt>
                <c:pt idx="102">
                  <c:v>-0.22418750000000015</c:v>
                </c:pt>
                <c:pt idx="103">
                  <c:v>-0.19626250000000012</c:v>
                </c:pt>
                <c:pt idx="104">
                  <c:v>-0.20147500000000013</c:v>
                </c:pt>
                <c:pt idx="105">
                  <c:v>-0.18520000000000009</c:v>
                </c:pt>
                <c:pt idx="106">
                  <c:v>-0.17523750000000005</c:v>
                </c:pt>
                <c:pt idx="107">
                  <c:v>-0.13187500000000019</c:v>
                </c:pt>
                <c:pt idx="108">
                  <c:v>-0.1278375000000001</c:v>
                </c:pt>
                <c:pt idx="109">
                  <c:v>-0.10828750000000026</c:v>
                </c:pt>
                <c:pt idx="110">
                  <c:v>-0.10831250000000014</c:v>
                </c:pt>
                <c:pt idx="111">
                  <c:v>-8.6762500000000242E-2</c:v>
                </c:pt>
                <c:pt idx="112">
                  <c:v>-0.12898750000000014</c:v>
                </c:pt>
                <c:pt idx="113">
                  <c:v>-0.14003750000000009</c:v>
                </c:pt>
                <c:pt idx="114">
                  <c:v>-0.18270000000000008</c:v>
                </c:pt>
                <c:pt idx="115">
                  <c:v>-0.24660000000000015</c:v>
                </c:pt>
                <c:pt idx="116">
                  <c:v>-0.2647250000000001</c:v>
                </c:pt>
                <c:pt idx="117">
                  <c:v>-0.28833750000000019</c:v>
                </c:pt>
                <c:pt idx="118">
                  <c:v>-0.27263750000000003</c:v>
                </c:pt>
                <c:pt idx="119">
                  <c:v>-0.28615000000000002</c:v>
                </c:pt>
                <c:pt idx="120">
                  <c:v>-0.24376250000000016</c:v>
                </c:pt>
                <c:pt idx="121">
                  <c:v>-0.28462500000000002</c:v>
                </c:pt>
                <c:pt idx="122">
                  <c:v>-0.25556250000000003</c:v>
                </c:pt>
                <c:pt idx="123">
                  <c:v>-0.26705000000000007</c:v>
                </c:pt>
                <c:pt idx="124">
                  <c:v>-0.26012500000000022</c:v>
                </c:pt>
                <c:pt idx="125">
                  <c:v>-0.2406875</c:v>
                </c:pt>
                <c:pt idx="126">
                  <c:v>-0.16427500000000012</c:v>
                </c:pt>
                <c:pt idx="127">
                  <c:v>-0.19320000000000004</c:v>
                </c:pt>
                <c:pt idx="128">
                  <c:v>-0.26897500000000019</c:v>
                </c:pt>
                <c:pt idx="129">
                  <c:v>-0.2551500000000001</c:v>
                </c:pt>
                <c:pt idx="130">
                  <c:v>-0.25792500000000024</c:v>
                </c:pt>
                <c:pt idx="131">
                  <c:v>-0.20540000000000003</c:v>
                </c:pt>
                <c:pt idx="132">
                  <c:v>-0.18798750000000003</c:v>
                </c:pt>
                <c:pt idx="133">
                  <c:v>-0.20995000000000014</c:v>
                </c:pt>
                <c:pt idx="134">
                  <c:v>-0.18160000000000009</c:v>
                </c:pt>
                <c:pt idx="135">
                  <c:v>-0.237425</c:v>
                </c:pt>
                <c:pt idx="136">
                  <c:v>-0.32963750000000014</c:v>
                </c:pt>
                <c:pt idx="137">
                  <c:v>-0.31725000000000003</c:v>
                </c:pt>
                <c:pt idx="138">
                  <c:v>-0.31457499999999999</c:v>
                </c:pt>
                <c:pt idx="139">
                  <c:v>-0.31015000000000015</c:v>
                </c:pt>
                <c:pt idx="140">
                  <c:v>-0.27488750000000006</c:v>
                </c:pt>
                <c:pt idx="141">
                  <c:v>-0.35356250000000006</c:v>
                </c:pt>
                <c:pt idx="142">
                  <c:v>-0.39156250000000004</c:v>
                </c:pt>
                <c:pt idx="143">
                  <c:v>-0.41701250000000023</c:v>
                </c:pt>
                <c:pt idx="144">
                  <c:v>-0.44916250000000019</c:v>
                </c:pt>
                <c:pt idx="145">
                  <c:v>-0.49872500000000014</c:v>
                </c:pt>
                <c:pt idx="146">
                  <c:v>-0.54445000000000021</c:v>
                </c:pt>
                <c:pt idx="147">
                  <c:v>-0.5777000000000001</c:v>
                </c:pt>
                <c:pt idx="148">
                  <c:v>-0.55072500000000024</c:v>
                </c:pt>
                <c:pt idx="149">
                  <c:v>-0.51700000000000024</c:v>
                </c:pt>
                <c:pt idx="150">
                  <c:v>-0.54157500000000025</c:v>
                </c:pt>
                <c:pt idx="151">
                  <c:v>-0.53200000000000025</c:v>
                </c:pt>
                <c:pt idx="152">
                  <c:v>-0.53485000000000005</c:v>
                </c:pt>
                <c:pt idx="153">
                  <c:v>-0.50268749999999995</c:v>
                </c:pt>
                <c:pt idx="154">
                  <c:v>-0.47958750000000022</c:v>
                </c:pt>
                <c:pt idx="155">
                  <c:v>-0.47600000000000003</c:v>
                </c:pt>
                <c:pt idx="156">
                  <c:v>-0.50796250000000009</c:v>
                </c:pt>
                <c:pt idx="157">
                  <c:v>-0.52192499999999997</c:v>
                </c:pt>
                <c:pt idx="158">
                  <c:v>-0.49686250000000015</c:v>
                </c:pt>
                <c:pt idx="159">
                  <c:v>-0.53761250000000005</c:v>
                </c:pt>
                <c:pt idx="160">
                  <c:v>-0.59131250000000024</c:v>
                </c:pt>
                <c:pt idx="161">
                  <c:v>-0.63166250000000002</c:v>
                </c:pt>
                <c:pt idx="162">
                  <c:v>-0.70582500000000004</c:v>
                </c:pt>
                <c:pt idx="163">
                  <c:v>-0.68432500000000007</c:v>
                </c:pt>
                <c:pt idx="164">
                  <c:v>-0.70838750000000006</c:v>
                </c:pt>
                <c:pt idx="165">
                  <c:v>-0.71041250000000011</c:v>
                </c:pt>
                <c:pt idx="166">
                  <c:v>-0.75781250000000011</c:v>
                </c:pt>
                <c:pt idx="167">
                  <c:v>-0.77888750000000007</c:v>
                </c:pt>
                <c:pt idx="168">
                  <c:v>-0.75041250000000015</c:v>
                </c:pt>
                <c:pt idx="169">
                  <c:v>-0.74361250000000023</c:v>
                </c:pt>
                <c:pt idx="170">
                  <c:v>-0.78328750000000014</c:v>
                </c:pt>
                <c:pt idx="171">
                  <c:v>-0.82500000000000018</c:v>
                </c:pt>
                <c:pt idx="172">
                  <c:v>-0.86846250000000014</c:v>
                </c:pt>
                <c:pt idx="173">
                  <c:v>-0.85525000000000018</c:v>
                </c:pt>
                <c:pt idx="174">
                  <c:v>-0.8242250000000001</c:v>
                </c:pt>
                <c:pt idx="175">
                  <c:v>-0.8312250000000001</c:v>
                </c:pt>
                <c:pt idx="176">
                  <c:v>-0.8496625000000001</c:v>
                </c:pt>
                <c:pt idx="177">
                  <c:v>-0.80233750000000004</c:v>
                </c:pt>
                <c:pt idx="178">
                  <c:v>-0.80436250000000009</c:v>
                </c:pt>
                <c:pt idx="179">
                  <c:v>-0.80143750000000014</c:v>
                </c:pt>
                <c:pt idx="180">
                  <c:v>-0.86147500000000021</c:v>
                </c:pt>
                <c:pt idx="181">
                  <c:v>-0.86616250000000006</c:v>
                </c:pt>
                <c:pt idx="182">
                  <c:v>-0.83966250000000009</c:v>
                </c:pt>
                <c:pt idx="183">
                  <c:v>-0.88455000000000006</c:v>
                </c:pt>
                <c:pt idx="184">
                  <c:v>-1.0008625000000002</c:v>
                </c:pt>
                <c:pt idx="185">
                  <c:v>-1.0991375000000001</c:v>
                </c:pt>
                <c:pt idx="186">
                  <c:v>-1.2218250000000002</c:v>
                </c:pt>
                <c:pt idx="187">
                  <c:v>-1.3017000000000001</c:v>
                </c:pt>
                <c:pt idx="188">
                  <c:v>-1.4107375</c:v>
                </c:pt>
                <c:pt idx="189">
                  <c:v>-1.5266000000000002</c:v>
                </c:pt>
                <c:pt idx="190">
                  <c:v>-1.6116000000000001</c:v>
                </c:pt>
                <c:pt idx="191">
                  <c:v>-1.7019625000000003</c:v>
                </c:pt>
                <c:pt idx="192">
                  <c:v>-1.7098499999999999</c:v>
                </c:pt>
                <c:pt idx="193">
                  <c:v>-1.6991375</c:v>
                </c:pt>
                <c:pt idx="194">
                  <c:v>-1.7648375000000003</c:v>
                </c:pt>
                <c:pt idx="195">
                  <c:v>-1.7290000000000001</c:v>
                </c:pt>
                <c:pt idx="196">
                  <c:v>-1.7395500000000004</c:v>
                </c:pt>
                <c:pt idx="197">
                  <c:v>-1.7220250000000001</c:v>
                </c:pt>
                <c:pt idx="198">
                  <c:v>-1.6055125000000001</c:v>
                </c:pt>
                <c:pt idx="199">
                  <c:v>-1.4430625000000004</c:v>
                </c:pt>
                <c:pt idx="200">
                  <c:v>-1.3465750000000001</c:v>
                </c:pt>
                <c:pt idx="201">
                  <c:v>-1.2114</c:v>
                </c:pt>
                <c:pt idx="202">
                  <c:v>-1.1748875000000001</c:v>
                </c:pt>
                <c:pt idx="203">
                  <c:v>-1.1530500000000001</c:v>
                </c:pt>
                <c:pt idx="204">
                  <c:v>-1.1735000000000002</c:v>
                </c:pt>
                <c:pt idx="205">
                  <c:v>-1.1859500000000001</c:v>
                </c:pt>
                <c:pt idx="206">
                  <c:v>-1.1901875</c:v>
                </c:pt>
                <c:pt idx="207">
                  <c:v>-1.1562000000000001</c:v>
                </c:pt>
                <c:pt idx="208">
                  <c:v>-1.1319875000000001</c:v>
                </c:pt>
                <c:pt idx="209">
                  <c:v>-1.0909750000000003</c:v>
                </c:pt>
                <c:pt idx="210">
                  <c:v>-1.1279875000000001</c:v>
                </c:pt>
                <c:pt idx="211">
                  <c:v>-1.144625</c:v>
                </c:pt>
                <c:pt idx="212">
                  <c:v>-1.1419625000000002</c:v>
                </c:pt>
                <c:pt idx="213">
                  <c:v>-1.1970375000000002</c:v>
                </c:pt>
                <c:pt idx="214">
                  <c:v>-1.2150875000000001</c:v>
                </c:pt>
                <c:pt idx="215">
                  <c:v>-1.2039750000000002</c:v>
                </c:pt>
                <c:pt idx="216">
                  <c:v>-1.1633000000000002</c:v>
                </c:pt>
                <c:pt idx="217">
                  <c:v>-1.1185875000000001</c:v>
                </c:pt>
                <c:pt idx="218">
                  <c:v>-1.1006750000000001</c:v>
                </c:pt>
                <c:pt idx="219">
                  <c:v>-1.0983125000000002</c:v>
                </c:pt>
                <c:pt idx="220">
                  <c:v>-1.0838125000000001</c:v>
                </c:pt>
                <c:pt idx="221">
                  <c:v>-1.0663500000000001</c:v>
                </c:pt>
                <c:pt idx="222">
                  <c:v>-1.1229250000000002</c:v>
                </c:pt>
                <c:pt idx="223">
                  <c:v>-1.091925</c:v>
                </c:pt>
                <c:pt idx="224">
                  <c:v>-1.1209</c:v>
                </c:pt>
                <c:pt idx="225">
                  <c:v>-1.1035375000000001</c:v>
                </c:pt>
                <c:pt idx="226">
                  <c:v>-1.1641125000000001</c:v>
                </c:pt>
                <c:pt idx="227">
                  <c:v>-1.1977625000000001</c:v>
                </c:pt>
                <c:pt idx="228">
                  <c:v>-1.1597000000000002</c:v>
                </c:pt>
                <c:pt idx="229">
                  <c:v>-1.2026500000000002</c:v>
                </c:pt>
                <c:pt idx="230">
                  <c:v>-1.2056250000000002</c:v>
                </c:pt>
                <c:pt idx="231">
                  <c:v>-1.1905000000000001</c:v>
                </c:pt>
                <c:pt idx="232">
                  <c:v>-1.227875</c:v>
                </c:pt>
                <c:pt idx="233">
                  <c:v>-1.2036875</c:v>
                </c:pt>
                <c:pt idx="234">
                  <c:v>-1.1299750000000002</c:v>
                </c:pt>
                <c:pt idx="235">
                  <c:v>-1.1808875000000001</c:v>
                </c:pt>
                <c:pt idx="236">
                  <c:v>-1.2701250000000002</c:v>
                </c:pt>
                <c:pt idx="237">
                  <c:v>-1.2812250000000003</c:v>
                </c:pt>
                <c:pt idx="238">
                  <c:v>-1.2279750000000003</c:v>
                </c:pt>
                <c:pt idx="239">
                  <c:v>-1.2757499999999999</c:v>
                </c:pt>
                <c:pt idx="240">
                  <c:v>-1.1867875000000001</c:v>
                </c:pt>
                <c:pt idx="241">
                  <c:v>-1.0743750000000003</c:v>
                </c:pt>
                <c:pt idx="242">
                  <c:v>-0.98278750000000015</c:v>
                </c:pt>
                <c:pt idx="243">
                  <c:v>-0.83712500000000012</c:v>
                </c:pt>
                <c:pt idx="244">
                  <c:v>-0.84588750000000013</c:v>
                </c:pt>
                <c:pt idx="245">
                  <c:v>-0.79697500000000021</c:v>
                </c:pt>
                <c:pt idx="246">
                  <c:v>-0.7576250000000001</c:v>
                </c:pt>
                <c:pt idx="247">
                  <c:v>-0.71392500000000014</c:v>
                </c:pt>
                <c:pt idx="248">
                  <c:v>-0.68913750000000007</c:v>
                </c:pt>
                <c:pt idx="249">
                  <c:v>-0.6861250000000001</c:v>
                </c:pt>
                <c:pt idx="250">
                  <c:v>-0.64236250000000017</c:v>
                </c:pt>
                <c:pt idx="251">
                  <c:v>-0.67860000000000009</c:v>
                </c:pt>
                <c:pt idx="252">
                  <c:v>-0.73871250000000011</c:v>
                </c:pt>
                <c:pt idx="253">
                  <c:v>-0.79361250000000005</c:v>
                </c:pt>
                <c:pt idx="254">
                  <c:v>-0.88092500000000018</c:v>
                </c:pt>
                <c:pt idx="255">
                  <c:v>-0.95870000000000011</c:v>
                </c:pt>
                <c:pt idx="256">
                  <c:v>-1.0354000000000001</c:v>
                </c:pt>
                <c:pt idx="257">
                  <c:v>-1.0976625000000002</c:v>
                </c:pt>
                <c:pt idx="258">
                  <c:v>-1.1554625000000001</c:v>
                </c:pt>
                <c:pt idx="259">
                  <c:v>-1.2289250000000003</c:v>
                </c:pt>
                <c:pt idx="260">
                  <c:v>-1.4132625000000001</c:v>
                </c:pt>
                <c:pt idx="261">
                  <c:v>-1.5821624999999999</c:v>
                </c:pt>
                <c:pt idx="262">
                  <c:v>-1.6341125000000001</c:v>
                </c:pt>
                <c:pt idx="263">
                  <c:v>-1.7305375000000001</c:v>
                </c:pt>
                <c:pt idx="264">
                  <c:v>-1.7386625</c:v>
                </c:pt>
                <c:pt idx="265">
                  <c:v>-1.7484500000000003</c:v>
                </c:pt>
                <c:pt idx="266">
                  <c:v>-1.7515000000000003</c:v>
                </c:pt>
                <c:pt idx="267">
                  <c:v>-1.6542500000000002</c:v>
                </c:pt>
                <c:pt idx="268">
                  <c:v>-1.5217750000000003</c:v>
                </c:pt>
                <c:pt idx="269">
                  <c:v>-1.3691750000000003</c:v>
                </c:pt>
                <c:pt idx="270">
                  <c:v>-1.2566500000000003</c:v>
                </c:pt>
                <c:pt idx="271">
                  <c:v>-1.0971625</c:v>
                </c:pt>
                <c:pt idx="272">
                  <c:v>-0.95505000000000007</c:v>
                </c:pt>
                <c:pt idx="273">
                  <c:v>-0.91651250000000017</c:v>
                </c:pt>
                <c:pt idx="274">
                  <c:v>-0.93443750000000003</c:v>
                </c:pt>
                <c:pt idx="275">
                  <c:v>-0.92247500000000016</c:v>
                </c:pt>
                <c:pt idx="276">
                  <c:v>-0.90980000000000016</c:v>
                </c:pt>
                <c:pt idx="277">
                  <c:v>-1.0191875000000001</c:v>
                </c:pt>
                <c:pt idx="278">
                  <c:v>-1.0435250000000003</c:v>
                </c:pt>
                <c:pt idx="279">
                  <c:v>-1.0975625000000002</c:v>
                </c:pt>
                <c:pt idx="280">
                  <c:v>-1.1542625000000002</c:v>
                </c:pt>
                <c:pt idx="281">
                  <c:v>-1.3106500000000001</c:v>
                </c:pt>
                <c:pt idx="282">
                  <c:v>-1.4563375000000001</c:v>
                </c:pt>
                <c:pt idx="283">
                  <c:v>-1.5484</c:v>
                </c:pt>
                <c:pt idx="284">
                  <c:v>-1.711975</c:v>
                </c:pt>
                <c:pt idx="285">
                  <c:v>-1.8915000000000002</c:v>
                </c:pt>
                <c:pt idx="286">
                  <c:v>-2.0493625</c:v>
                </c:pt>
                <c:pt idx="287">
                  <c:v>-2.0021</c:v>
                </c:pt>
                <c:pt idx="288">
                  <c:v>-2.0239500000000001</c:v>
                </c:pt>
                <c:pt idx="289">
                  <c:v>-1.9973000000000001</c:v>
                </c:pt>
                <c:pt idx="290">
                  <c:v>-1.9998500000000003</c:v>
                </c:pt>
                <c:pt idx="291">
                  <c:v>-1.9166750000000001</c:v>
                </c:pt>
              </c:numCache>
            </c:numRef>
          </c:xVal>
          <c:yVal>
            <c:numRef>
              <c:f>HLEL2!$E$2:$E$293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1.2587499999999752E-2</c:v>
                </c:pt>
                <c:pt idx="2">
                  <c:v>2.8962499999999891E-2</c:v>
                </c:pt>
                <c:pt idx="3">
                  <c:v>7.1962499999999596E-2</c:v>
                </c:pt>
                <c:pt idx="4">
                  <c:v>8.2262499999999905E-2</c:v>
                </c:pt>
                <c:pt idx="5">
                  <c:v>0.13138749999999977</c:v>
                </c:pt>
                <c:pt idx="6">
                  <c:v>0.17442499999999972</c:v>
                </c:pt>
                <c:pt idx="7">
                  <c:v>0.17697499999999977</c:v>
                </c:pt>
                <c:pt idx="8">
                  <c:v>0.16258749999999988</c:v>
                </c:pt>
                <c:pt idx="9">
                  <c:v>0.10399999999999965</c:v>
                </c:pt>
                <c:pt idx="10">
                  <c:v>6.9974999999999898E-2</c:v>
                </c:pt>
                <c:pt idx="11">
                  <c:v>7.7537500000000037E-2</c:v>
                </c:pt>
                <c:pt idx="12">
                  <c:v>3.9224999999999954E-2</c:v>
                </c:pt>
                <c:pt idx="13">
                  <c:v>2.8999999999995696E-3</c:v>
                </c:pt>
                <c:pt idx="14">
                  <c:v>-1.4537500000000314E-2</c:v>
                </c:pt>
                <c:pt idx="15">
                  <c:v>-6.3037499999999969E-2</c:v>
                </c:pt>
                <c:pt idx="16">
                  <c:v>-8.7725000000000164E-2</c:v>
                </c:pt>
                <c:pt idx="17">
                  <c:v>-0.12088750000000037</c:v>
                </c:pt>
                <c:pt idx="18">
                  <c:v>-9.6687500000000037E-2</c:v>
                </c:pt>
                <c:pt idx="19">
                  <c:v>-0.13135000000000008</c:v>
                </c:pt>
                <c:pt idx="20">
                  <c:v>-0.16205000000000025</c:v>
                </c:pt>
                <c:pt idx="21">
                  <c:v>-0.18208749999999996</c:v>
                </c:pt>
                <c:pt idx="22">
                  <c:v>-0.20746250000000022</c:v>
                </c:pt>
                <c:pt idx="23">
                  <c:v>-0.16652500000000015</c:v>
                </c:pt>
                <c:pt idx="24">
                  <c:v>-0.23161250000000022</c:v>
                </c:pt>
                <c:pt idx="25">
                  <c:v>-0.22503750000000045</c:v>
                </c:pt>
                <c:pt idx="26">
                  <c:v>-0.22568750000000026</c:v>
                </c:pt>
                <c:pt idx="27">
                  <c:v>-0.23199999999999998</c:v>
                </c:pt>
                <c:pt idx="28">
                  <c:v>-0.20896250000000005</c:v>
                </c:pt>
                <c:pt idx="29">
                  <c:v>-0.19585000000000019</c:v>
                </c:pt>
                <c:pt idx="30">
                  <c:v>-0.20020000000000038</c:v>
                </c:pt>
                <c:pt idx="31">
                  <c:v>-0.16101250000000011</c:v>
                </c:pt>
                <c:pt idx="32">
                  <c:v>-0.12573749999999995</c:v>
                </c:pt>
                <c:pt idx="33">
                  <c:v>-4.1775000000000007E-2</c:v>
                </c:pt>
                <c:pt idx="34">
                  <c:v>-8.6750000000002103E-3</c:v>
                </c:pt>
                <c:pt idx="35">
                  <c:v>3.9524999999999699E-2</c:v>
                </c:pt>
                <c:pt idx="36">
                  <c:v>0.19731249999999978</c:v>
                </c:pt>
                <c:pt idx="37">
                  <c:v>0.35174999999999956</c:v>
                </c:pt>
                <c:pt idx="38">
                  <c:v>0.42502499999999999</c:v>
                </c:pt>
                <c:pt idx="39">
                  <c:v>0.38804999999999978</c:v>
                </c:pt>
                <c:pt idx="40">
                  <c:v>0.40860000000000007</c:v>
                </c:pt>
                <c:pt idx="41">
                  <c:v>0.34369999999999956</c:v>
                </c:pt>
                <c:pt idx="42">
                  <c:v>0.33587499999999992</c:v>
                </c:pt>
                <c:pt idx="43">
                  <c:v>0.3075249999999996</c:v>
                </c:pt>
                <c:pt idx="44">
                  <c:v>0.23847499999999966</c:v>
                </c:pt>
                <c:pt idx="45">
                  <c:v>0.17113749999999983</c:v>
                </c:pt>
                <c:pt idx="46">
                  <c:v>0.11027499999999968</c:v>
                </c:pt>
                <c:pt idx="47">
                  <c:v>5.667499999999992E-2</c:v>
                </c:pt>
                <c:pt idx="48">
                  <c:v>2.5212499999999749E-2</c:v>
                </c:pt>
                <c:pt idx="49">
                  <c:v>-1.5100000000000113E-2</c:v>
                </c:pt>
                <c:pt idx="50">
                  <c:v>1.5937500000000049E-2</c:v>
                </c:pt>
                <c:pt idx="51">
                  <c:v>-4.540000000000044E-2</c:v>
                </c:pt>
                <c:pt idx="52">
                  <c:v>-7.5762500000000066E-2</c:v>
                </c:pt>
                <c:pt idx="53">
                  <c:v>-7.9012500000000263E-2</c:v>
                </c:pt>
                <c:pt idx="54">
                  <c:v>-0.13408750000000025</c:v>
                </c:pt>
                <c:pt idx="55">
                  <c:v>-0.13149999999999995</c:v>
                </c:pt>
                <c:pt idx="56">
                  <c:v>-0.12862499999999999</c:v>
                </c:pt>
                <c:pt idx="57">
                  <c:v>-0.1240125000000003</c:v>
                </c:pt>
                <c:pt idx="58">
                  <c:v>-9.0262500000000134E-2</c:v>
                </c:pt>
                <c:pt idx="59">
                  <c:v>-5.2112500000000006E-2</c:v>
                </c:pt>
                <c:pt idx="60">
                  <c:v>4.3225000000000069E-2</c:v>
                </c:pt>
                <c:pt idx="61">
                  <c:v>2.6037499999999603E-2</c:v>
                </c:pt>
                <c:pt idx="62">
                  <c:v>5.5149999999999921E-2</c:v>
                </c:pt>
                <c:pt idx="63">
                  <c:v>0.11453749999999985</c:v>
                </c:pt>
                <c:pt idx="64">
                  <c:v>0.12942499999999968</c:v>
                </c:pt>
                <c:pt idx="65">
                  <c:v>0.16619999999999968</c:v>
                </c:pt>
                <c:pt idx="66">
                  <c:v>0.20532500000000009</c:v>
                </c:pt>
                <c:pt idx="67">
                  <c:v>0.27099999999999957</c:v>
                </c:pt>
                <c:pt idx="68">
                  <c:v>0.37479999999999958</c:v>
                </c:pt>
                <c:pt idx="69">
                  <c:v>0.42191249999999958</c:v>
                </c:pt>
                <c:pt idx="70">
                  <c:v>0.46054999999999957</c:v>
                </c:pt>
                <c:pt idx="71">
                  <c:v>0.51801249999999965</c:v>
                </c:pt>
                <c:pt idx="72">
                  <c:v>0.58993749999999956</c:v>
                </c:pt>
                <c:pt idx="73">
                  <c:v>0.6682374999999996</c:v>
                </c:pt>
                <c:pt idx="74">
                  <c:v>0.70058750000000003</c:v>
                </c:pt>
                <c:pt idx="75">
                  <c:v>0.71318749999999986</c:v>
                </c:pt>
                <c:pt idx="76">
                  <c:v>0.74591249999999998</c:v>
                </c:pt>
                <c:pt idx="77">
                  <c:v>0.77646249999999972</c:v>
                </c:pt>
                <c:pt idx="78">
                  <c:v>0.75621249999999973</c:v>
                </c:pt>
                <c:pt idx="79">
                  <c:v>0.71947499999999998</c:v>
                </c:pt>
                <c:pt idx="80">
                  <c:v>0.75272499999999964</c:v>
                </c:pt>
                <c:pt idx="81">
                  <c:v>0.79126250000000009</c:v>
                </c:pt>
                <c:pt idx="82">
                  <c:v>0.85345000000000004</c:v>
                </c:pt>
                <c:pt idx="83">
                  <c:v>0.85089999999999999</c:v>
                </c:pt>
                <c:pt idx="84">
                  <c:v>0.78998750000000006</c:v>
                </c:pt>
                <c:pt idx="85">
                  <c:v>0.78259999999999996</c:v>
                </c:pt>
                <c:pt idx="86">
                  <c:v>0.80289999999999973</c:v>
                </c:pt>
                <c:pt idx="87">
                  <c:v>0.74966249999999957</c:v>
                </c:pt>
                <c:pt idx="88">
                  <c:v>0.71222499999999966</c:v>
                </c:pt>
                <c:pt idx="89">
                  <c:v>0.73019999999999974</c:v>
                </c:pt>
                <c:pt idx="90">
                  <c:v>0.75405</c:v>
                </c:pt>
                <c:pt idx="91">
                  <c:v>0.76686249999999956</c:v>
                </c:pt>
                <c:pt idx="92">
                  <c:v>0.79813749999999961</c:v>
                </c:pt>
                <c:pt idx="93">
                  <c:v>0.80892499999999978</c:v>
                </c:pt>
                <c:pt idx="94">
                  <c:v>0.88399999999999979</c:v>
                </c:pt>
                <c:pt idx="95">
                  <c:v>0.95593749999999977</c:v>
                </c:pt>
                <c:pt idx="96">
                  <c:v>0.9911749999999997</c:v>
                </c:pt>
                <c:pt idx="97">
                  <c:v>1.0203374999999997</c:v>
                </c:pt>
                <c:pt idx="98">
                  <c:v>1.0317749999999997</c:v>
                </c:pt>
                <c:pt idx="99">
                  <c:v>1.0257499999999997</c:v>
                </c:pt>
                <c:pt idx="100">
                  <c:v>1.0748374999999999</c:v>
                </c:pt>
                <c:pt idx="101">
                  <c:v>1.1248874999999998</c:v>
                </c:pt>
                <c:pt idx="102">
                  <c:v>1.1369874999999996</c:v>
                </c:pt>
                <c:pt idx="103">
                  <c:v>1.1501749999999999</c:v>
                </c:pt>
                <c:pt idx="104">
                  <c:v>1.1504500000000002</c:v>
                </c:pt>
                <c:pt idx="105">
                  <c:v>1.1760875</c:v>
                </c:pt>
                <c:pt idx="106">
                  <c:v>1.2110124999999998</c:v>
                </c:pt>
                <c:pt idx="107">
                  <c:v>1.2708624999999996</c:v>
                </c:pt>
                <c:pt idx="108">
                  <c:v>1.2774874999999997</c:v>
                </c:pt>
                <c:pt idx="109">
                  <c:v>1.27965</c:v>
                </c:pt>
                <c:pt idx="110">
                  <c:v>1.2959125</c:v>
                </c:pt>
                <c:pt idx="111">
                  <c:v>1.3009624999999998</c:v>
                </c:pt>
                <c:pt idx="112">
                  <c:v>1.2996874999999997</c:v>
                </c:pt>
                <c:pt idx="113">
                  <c:v>1.3404749999999999</c:v>
                </c:pt>
                <c:pt idx="114">
                  <c:v>1.3320499999999997</c:v>
                </c:pt>
                <c:pt idx="115">
                  <c:v>1.3611249999999997</c:v>
                </c:pt>
                <c:pt idx="116">
                  <c:v>1.3022624999999999</c:v>
                </c:pt>
                <c:pt idx="117">
                  <c:v>1.3078624999999999</c:v>
                </c:pt>
                <c:pt idx="118">
                  <c:v>1.2627499999999996</c:v>
                </c:pt>
                <c:pt idx="119">
                  <c:v>1.2477125</c:v>
                </c:pt>
                <c:pt idx="120">
                  <c:v>1.2803874999999998</c:v>
                </c:pt>
                <c:pt idx="121">
                  <c:v>1.2417750000000001</c:v>
                </c:pt>
                <c:pt idx="122">
                  <c:v>1.2859874999999998</c:v>
                </c:pt>
                <c:pt idx="123">
                  <c:v>1.3316249999999996</c:v>
                </c:pt>
                <c:pt idx="124">
                  <c:v>1.3666875000000001</c:v>
                </c:pt>
                <c:pt idx="125">
                  <c:v>1.3721125000000001</c:v>
                </c:pt>
                <c:pt idx="126">
                  <c:v>1.3818749999999995</c:v>
                </c:pt>
                <c:pt idx="127">
                  <c:v>1.4109875000000001</c:v>
                </c:pt>
                <c:pt idx="128">
                  <c:v>1.4387249999999996</c:v>
                </c:pt>
                <c:pt idx="129">
                  <c:v>1.5065</c:v>
                </c:pt>
                <c:pt idx="130">
                  <c:v>1.5724499999999997</c:v>
                </c:pt>
                <c:pt idx="131">
                  <c:v>1.6736</c:v>
                </c:pt>
                <c:pt idx="132">
                  <c:v>1.7542749999999996</c:v>
                </c:pt>
                <c:pt idx="133">
                  <c:v>1.8265624999999996</c:v>
                </c:pt>
                <c:pt idx="134">
                  <c:v>1.7978249999999996</c:v>
                </c:pt>
                <c:pt idx="135">
                  <c:v>1.7397374999999999</c:v>
                </c:pt>
                <c:pt idx="136">
                  <c:v>1.7059500000000001</c:v>
                </c:pt>
                <c:pt idx="137">
                  <c:v>1.7454124999999998</c:v>
                </c:pt>
                <c:pt idx="138">
                  <c:v>1.8091374999999998</c:v>
                </c:pt>
                <c:pt idx="139">
                  <c:v>1.9521999999999999</c:v>
                </c:pt>
                <c:pt idx="140">
                  <c:v>2.0036124999999991</c:v>
                </c:pt>
                <c:pt idx="141">
                  <c:v>2.0097624999999999</c:v>
                </c:pt>
                <c:pt idx="142">
                  <c:v>2.0153374999999993</c:v>
                </c:pt>
                <c:pt idx="143">
                  <c:v>1.9977500000000004</c:v>
                </c:pt>
                <c:pt idx="144">
                  <c:v>1.8849</c:v>
                </c:pt>
                <c:pt idx="145">
                  <c:v>1.842975</c:v>
                </c:pt>
                <c:pt idx="146">
                  <c:v>1.8906875000000001</c:v>
                </c:pt>
                <c:pt idx="147">
                  <c:v>1.9889875000000001</c:v>
                </c:pt>
                <c:pt idx="148">
                  <c:v>2.0045124999999997</c:v>
                </c:pt>
                <c:pt idx="149">
                  <c:v>2.0327249999999997</c:v>
                </c:pt>
                <c:pt idx="150">
                  <c:v>2.0474125000000001</c:v>
                </c:pt>
                <c:pt idx="151">
                  <c:v>2.0466125000000002</c:v>
                </c:pt>
                <c:pt idx="152">
                  <c:v>2.1471125000000004</c:v>
                </c:pt>
                <c:pt idx="153">
                  <c:v>2.2435499999999999</c:v>
                </c:pt>
                <c:pt idx="154">
                  <c:v>2.3601874999999994</c:v>
                </c:pt>
                <c:pt idx="155">
                  <c:v>2.4039624999999996</c:v>
                </c:pt>
                <c:pt idx="156">
                  <c:v>2.4309499999999993</c:v>
                </c:pt>
                <c:pt idx="157">
                  <c:v>2.5008249999999999</c:v>
                </c:pt>
                <c:pt idx="158">
                  <c:v>2.4870124999999996</c:v>
                </c:pt>
                <c:pt idx="159">
                  <c:v>2.4943625000000003</c:v>
                </c:pt>
                <c:pt idx="160">
                  <c:v>2.5625499999999999</c:v>
                </c:pt>
                <c:pt idx="161">
                  <c:v>2.5762374999999995</c:v>
                </c:pt>
                <c:pt idx="162">
                  <c:v>2.5969875</c:v>
                </c:pt>
                <c:pt idx="163">
                  <c:v>2.5068749999999995</c:v>
                </c:pt>
                <c:pt idx="164">
                  <c:v>2.4863374999999999</c:v>
                </c:pt>
                <c:pt idx="165">
                  <c:v>2.4456374999999997</c:v>
                </c:pt>
                <c:pt idx="166">
                  <c:v>2.3439500000000004</c:v>
                </c:pt>
                <c:pt idx="167">
                  <c:v>2.3903750000000001</c:v>
                </c:pt>
                <c:pt idx="168">
                  <c:v>2.3859874999999997</c:v>
                </c:pt>
                <c:pt idx="169">
                  <c:v>2.4236875000000002</c:v>
                </c:pt>
                <c:pt idx="170">
                  <c:v>2.4545375000000003</c:v>
                </c:pt>
                <c:pt idx="171">
                  <c:v>2.4738499999999997</c:v>
                </c:pt>
                <c:pt idx="172">
                  <c:v>2.5396874999999994</c:v>
                </c:pt>
                <c:pt idx="173">
                  <c:v>2.6168499999999995</c:v>
                </c:pt>
                <c:pt idx="174">
                  <c:v>2.7120374999999997</c:v>
                </c:pt>
                <c:pt idx="175">
                  <c:v>2.6977500000000001</c:v>
                </c:pt>
                <c:pt idx="176">
                  <c:v>2.7077874999999993</c:v>
                </c:pt>
                <c:pt idx="177">
                  <c:v>2.7476000000000003</c:v>
                </c:pt>
                <c:pt idx="178">
                  <c:v>2.7247500000000002</c:v>
                </c:pt>
                <c:pt idx="179">
                  <c:v>2.7187999999999999</c:v>
                </c:pt>
                <c:pt idx="180">
                  <c:v>2.7734499999999995</c:v>
                </c:pt>
                <c:pt idx="181">
                  <c:v>2.8166875000000005</c:v>
                </c:pt>
                <c:pt idx="182">
                  <c:v>2.8709125000000002</c:v>
                </c:pt>
                <c:pt idx="183">
                  <c:v>2.9003124999999996</c:v>
                </c:pt>
                <c:pt idx="184">
                  <c:v>2.9072750000000003</c:v>
                </c:pt>
                <c:pt idx="185">
                  <c:v>2.8939000000000004</c:v>
                </c:pt>
                <c:pt idx="186">
                  <c:v>2.9040749999999993</c:v>
                </c:pt>
                <c:pt idx="187">
                  <c:v>2.9217749999999998</c:v>
                </c:pt>
                <c:pt idx="188">
                  <c:v>2.9648249999999998</c:v>
                </c:pt>
                <c:pt idx="189">
                  <c:v>3.0393249999999994</c:v>
                </c:pt>
                <c:pt idx="190">
                  <c:v>3.0579499999999991</c:v>
                </c:pt>
                <c:pt idx="191">
                  <c:v>3.0502375000000006</c:v>
                </c:pt>
                <c:pt idx="192">
                  <c:v>3.0045500000000001</c:v>
                </c:pt>
                <c:pt idx="193">
                  <c:v>2.9203374999999996</c:v>
                </c:pt>
                <c:pt idx="194">
                  <c:v>2.9411874999999998</c:v>
                </c:pt>
                <c:pt idx="195">
                  <c:v>2.9779124999999995</c:v>
                </c:pt>
                <c:pt idx="196">
                  <c:v>3.0005125000000001</c:v>
                </c:pt>
                <c:pt idx="197">
                  <c:v>3.0280125</c:v>
                </c:pt>
                <c:pt idx="198">
                  <c:v>3.0851499999999996</c:v>
                </c:pt>
                <c:pt idx="199">
                  <c:v>3.2155624999999999</c:v>
                </c:pt>
                <c:pt idx="200">
                  <c:v>3.2623124999999997</c:v>
                </c:pt>
                <c:pt idx="201">
                  <c:v>3.3091375000000003</c:v>
                </c:pt>
                <c:pt idx="202">
                  <c:v>3.3393499999999996</c:v>
                </c:pt>
                <c:pt idx="203">
                  <c:v>3.3025874999999996</c:v>
                </c:pt>
                <c:pt idx="204">
                  <c:v>3.2537750000000001</c:v>
                </c:pt>
                <c:pt idx="205">
                  <c:v>3.2191375</c:v>
                </c:pt>
                <c:pt idx="206">
                  <c:v>3.2299250000000002</c:v>
                </c:pt>
                <c:pt idx="207">
                  <c:v>3.2289875000000001</c:v>
                </c:pt>
                <c:pt idx="208">
                  <c:v>3.1772999999999998</c:v>
                </c:pt>
                <c:pt idx="209">
                  <c:v>3.2242499999999996</c:v>
                </c:pt>
                <c:pt idx="210">
                  <c:v>3.1910375000000002</c:v>
                </c:pt>
                <c:pt idx="211">
                  <c:v>3.1832375000000002</c:v>
                </c:pt>
                <c:pt idx="212">
                  <c:v>3.1227375000000004</c:v>
                </c:pt>
                <c:pt idx="213">
                  <c:v>3.0461999999999998</c:v>
                </c:pt>
                <c:pt idx="214">
                  <c:v>2.9930624999999997</c:v>
                </c:pt>
                <c:pt idx="215">
                  <c:v>2.9198499999999994</c:v>
                </c:pt>
                <c:pt idx="216">
                  <c:v>2.9026249999999996</c:v>
                </c:pt>
                <c:pt idx="217">
                  <c:v>2.8721750000000004</c:v>
                </c:pt>
                <c:pt idx="218">
                  <c:v>2.7771625000000002</c:v>
                </c:pt>
                <c:pt idx="219">
                  <c:v>2.7251249999999994</c:v>
                </c:pt>
                <c:pt idx="220">
                  <c:v>2.6528125000000005</c:v>
                </c:pt>
                <c:pt idx="221">
                  <c:v>2.6135624999999996</c:v>
                </c:pt>
                <c:pt idx="222">
                  <c:v>2.5639749999999992</c:v>
                </c:pt>
                <c:pt idx="223">
                  <c:v>2.4957500000000001</c:v>
                </c:pt>
                <c:pt idx="224">
                  <c:v>2.5404625000000003</c:v>
                </c:pt>
                <c:pt idx="225">
                  <c:v>2.5268124999999997</c:v>
                </c:pt>
                <c:pt idx="226">
                  <c:v>2.5377625000000004</c:v>
                </c:pt>
                <c:pt idx="227">
                  <c:v>2.5227374999999999</c:v>
                </c:pt>
                <c:pt idx="228">
                  <c:v>2.5551624999999998</c:v>
                </c:pt>
                <c:pt idx="229">
                  <c:v>2.6968624999999999</c:v>
                </c:pt>
                <c:pt idx="230">
                  <c:v>2.7415999999999996</c:v>
                </c:pt>
                <c:pt idx="231">
                  <c:v>2.8028374999999994</c:v>
                </c:pt>
                <c:pt idx="232">
                  <c:v>2.8615000000000004</c:v>
                </c:pt>
                <c:pt idx="233">
                  <c:v>3.0530875000000002</c:v>
                </c:pt>
                <c:pt idx="234">
                  <c:v>3.2072000000000003</c:v>
                </c:pt>
                <c:pt idx="235">
                  <c:v>3.2452749999999995</c:v>
                </c:pt>
                <c:pt idx="236">
                  <c:v>3.3328124999999997</c:v>
                </c:pt>
                <c:pt idx="237">
                  <c:v>3.4440249999999994</c:v>
                </c:pt>
                <c:pt idx="238">
                  <c:v>3.5540874999999996</c:v>
                </c:pt>
                <c:pt idx="239">
                  <c:v>3.6115874999999997</c:v>
                </c:pt>
                <c:pt idx="240">
                  <c:v>3.5333249999999996</c:v>
                </c:pt>
                <c:pt idx="241">
                  <c:v>3.5362749999999998</c:v>
                </c:pt>
                <c:pt idx="242">
                  <c:v>3.4896249999999993</c:v>
                </c:pt>
                <c:pt idx="243">
                  <c:v>3.4123625000000004</c:v>
                </c:pt>
                <c:pt idx="244">
                  <c:v>3.3823249999999994</c:v>
                </c:pt>
                <c:pt idx="245">
                  <c:v>3.3114374999999994</c:v>
                </c:pt>
                <c:pt idx="246">
                  <c:v>3.2653500000000002</c:v>
                </c:pt>
                <c:pt idx="247">
                  <c:v>3.2749624999999991</c:v>
                </c:pt>
                <c:pt idx="248">
                  <c:v>3.2478125000000002</c:v>
                </c:pt>
                <c:pt idx="249">
                  <c:v>3.2611250000000003</c:v>
                </c:pt>
                <c:pt idx="250">
                  <c:v>3.2394625000000001</c:v>
                </c:pt>
                <c:pt idx="251">
                  <c:v>3.2426250000000003</c:v>
                </c:pt>
                <c:pt idx="252">
                  <c:v>3.2250624999999999</c:v>
                </c:pt>
                <c:pt idx="253">
                  <c:v>3.2316374999999997</c:v>
                </c:pt>
                <c:pt idx="254">
                  <c:v>3.3045999999999998</c:v>
                </c:pt>
                <c:pt idx="255">
                  <c:v>3.3811625000000003</c:v>
                </c:pt>
                <c:pt idx="256">
                  <c:v>3.5364125</c:v>
                </c:pt>
                <c:pt idx="257">
                  <c:v>3.6659125000000001</c:v>
                </c:pt>
                <c:pt idx="258">
                  <c:v>3.6971500000000002</c:v>
                </c:pt>
                <c:pt idx="259">
                  <c:v>3.6514499999999996</c:v>
                </c:pt>
                <c:pt idx="260">
                  <c:v>3.5748749999999996</c:v>
                </c:pt>
                <c:pt idx="261">
                  <c:v>3.665775</c:v>
                </c:pt>
                <c:pt idx="262">
                  <c:v>3.7698124999999996</c:v>
                </c:pt>
                <c:pt idx="263">
                  <c:v>3.8931749999999998</c:v>
                </c:pt>
                <c:pt idx="264">
                  <c:v>3.8944999999999999</c:v>
                </c:pt>
                <c:pt idx="265">
                  <c:v>3.8784874999999994</c:v>
                </c:pt>
                <c:pt idx="266">
                  <c:v>3.8514499999999998</c:v>
                </c:pt>
                <c:pt idx="267">
                  <c:v>3.8882499999999998</c:v>
                </c:pt>
                <c:pt idx="268">
                  <c:v>3.9664999999999995</c:v>
                </c:pt>
                <c:pt idx="269">
                  <c:v>4.0746625000000005</c:v>
                </c:pt>
                <c:pt idx="270">
                  <c:v>4.1775125000000006</c:v>
                </c:pt>
                <c:pt idx="271">
                  <c:v>4.3171125000000004</c:v>
                </c:pt>
                <c:pt idx="272">
                  <c:v>4.3962250000000003</c:v>
                </c:pt>
                <c:pt idx="273">
                  <c:v>4.4100874999999995</c:v>
                </c:pt>
                <c:pt idx="274">
                  <c:v>4.3909000000000002</c:v>
                </c:pt>
                <c:pt idx="275">
                  <c:v>4.4789499999999993</c:v>
                </c:pt>
                <c:pt idx="276">
                  <c:v>4.7167875000000006</c:v>
                </c:pt>
                <c:pt idx="277">
                  <c:v>4.8165249999999995</c:v>
                </c:pt>
                <c:pt idx="278">
                  <c:v>4.9362874999999997</c:v>
                </c:pt>
                <c:pt idx="279">
                  <c:v>5.0627124999999999</c:v>
                </c:pt>
                <c:pt idx="280">
                  <c:v>5.0847124999999993</c:v>
                </c:pt>
                <c:pt idx="281">
                  <c:v>5.0930750000000007</c:v>
                </c:pt>
                <c:pt idx="282">
                  <c:v>4.9608374999999993</c:v>
                </c:pt>
                <c:pt idx="283">
                  <c:v>4.7962375000000002</c:v>
                </c:pt>
                <c:pt idx="284">
                  <c:v>4.6445499999999997</c:v>
                </c:pt>
                <c:pt idx="285">
                  <c:v>4.6287250000000002</c:v>
                </c:pt>
                <c:pt idx="286">
                  <c:v>4.6955375000000004</c:v>
                </c:pt>
                <c:pt idx="287">
                  <c:v>4.6530749999999994</c:v>
                </c:pt>
                <c:pt idx="288">
                  <c:v>4.5627874999999998</c:v>
                </c:pt>
                <c:pt idx="289">
                  <c:v>4.5680124999999991</c:v>
                </c:pt>
                <c:pt idx="290">
                  <c:v>4.6060749999999997</c:v>
                </c:pt>
                <c:pt idx="291">
                  <c:v>4.6436624999999996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D1D-4F98-AC64-55BF50F474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9605008"/>
        <c:axId val="949607752"/>
      </c:scatterChart>
      <c:valAx>
        <c:axId val="949605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9607752"/>
        <c:crosses val="autoZero"/>
        <c:crossBetween val="midCat"/>
      </c:valAx>
      <c:valAx>
        <c:axId val="949607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96050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-2.3912500000000114E-2</c:v>
                </c:pt>
                <c:pt idx="2">
                  <c:v>-4.6262499999999984E-2</c:v>
                </c:pt>
                <c:pt idx="3">
                  <c:v>-4.2437499999999906E-2</c:v>
                </c:pt>
                <c:pt idx="4">
                  <c:v>-6.5362500000000212E-2</c:v>
                </c:pt>
                <c:pt idx="5">
                  <c:v>2.862499999999879E-3</c:v>
                </c:pt>
                <c:pt idx="6">
                  <c:v>1.2225000000000152E-2</c:v>
                </c:pt>
                <c:pt idx="7">
                  <c:v>8.1474999999999742E-2</c:v>
                </c:pt>
                <c:pt idx="8">
                  <c:v>5.9774999999999689E-2</c:v>
                </c:pt>
                <c:pt idx="9">
                  <c:v>9.2262499999999914E-2</c:v>
                </c:pt>
                <c:pt idx="10">
                  <c:v>0.10129999999999972</c:v>
                </c:pt>
                <c:pt idx="11">
                  <c:v>7.3999999999999622E-2</c:v>
                </c:pt>
                <c:pt idx="12">
                  <c:v>-3.3587500000000214E-2</c:v>
                </c:pt>
                <c:pt idx="13">
                  <c:v>-4.4549999999999867E-2</c:v>
                </c:pt>
                <c:pt idx="14">
                  <c:v>-9.4287500000000135E-2</c:v>
                </c:pt>
                <c:pt idx="15">
                  <c:v>-0.11311250000000023</c:v>
                </c:pt>
                <c:pt idx="16">
                  <c:v>-6.0000000000000053E-2</c:v>
                </c:pt>
                <c:pt idx="17">
                  <c:v>-5.1212500000000216E-2</c:v>
                </c:pt>
                <c:pt idx="18">
                  <c:v>-7.9237500000000072E-2</c:v>
                </c:pt>
                <c:pt idx="19">
                  <c:v>-6.0350000000000126E-2</c:v>
                </c:pt>
                <c:pt idx="20">
                  <c:v>-8.1362500000000115E-2</c:v>
                </c:pt>
                <c:pt idx="21">
                  <c:v>-0.11077500000000018</c:v>
                </c:pt>
                <c:pt idx="22">
                  <c:v>-8.746250000000011E-2</c:v>
                </c:pt>
                <c:pt idx="23">
                  <c:v>-0.13465000000000005</c:v>
                </c:pt>
                <c:pt idx="24">
                  <c:v>-0.12062500000000004</c:v>
                </c:pt>
                <c:pt idx="25">
                  <c:v>-0.14387499999999998</c:v>
                </c:pt>
                <c:pt idx="26">
                  <c:v>-0.14288750000000017</c:v>
                </c:pt>
                <c:pt idx="27">
                  <c:v>-0.12557499999999999</c:v>
                </c:pt>
                <c:pt idx="28">
                  <c:v>-0.10135000000000005</c:v>
                </c:pt>
                <c:pt idx="29">
                  <c:v>-3.8037499999999946E-2</c:v>
                </c:pt>
                <c:pt idx="30">
                  <c:v>-3.4962500000000341E-2</c:v>
                </c:pt>
                <c:pt idx="31">
                  <c:v>2.6500000000001522E-3</c:v>
                </c:pt>
                <c:pt idx="32">
                  <c:v>-2.4350000000000205E-2</c:v>
                </c:pt>
                <c:pt idx="33">
                  <c:v>-6.3625000000000487E-3</c:v>
                </c:pt>
                <c:pt idx="34">
                  <c:v>6.1624999999998487E-3</c:v>
                </c:pt>
                <c:pt idx="35">
                  <c:v>-5.6375000000002951E-3</c:v>
                </c:pt>
                <c:pt idx="36">
                  <c:v>-3.0000000000030003E-4</c:v>
                </c:pt>
                <c:pt idx="37">
                  <c:v>1.6374999999996254E-3</c:v>
                </c:pt>
                <c:pt idx="38">
                  <c:v>-3.2625000000000015E-2</c:v>
                </c:pt>
                <c:pt idx="39">
                  <c:v>1.7687499999999856E-2</c:v>
                </c:pt>
                <c:pt idx="40">
                  <c:v>-1.087500000000019E-2</c:v>
                </c:pt>
                <c:pt idx="41">
                  <c:v>-5.8775000000000077E-2</c:v>
                </c:pt>
                <c:pt idx="42">
                  <c:v>-0.11298750000000024</c:v>
                </c:pt>
                <c:pt idx="43">
                  <c:v>-0.13907500000000017</c:v>
                </c:pt>
                <c:pt idx="44">
                  <c:v>-0.1095500000000002</c:v>
                </c:pt>
                <c:pt idx="45">
                  <c:v>-0.13615000000000016</c:v>
                </c:pt>
                <c:pt idx="46">
                  <c:v>-0.11044999999999999</c:v>
                </c:pt>
                <c:pt idx="47">
                  <c:v>-8.2300000000000151E-2</c:v>
                </c:pt>
                <c:pt idx="48">
                  <c:v>-9.0437500000000171E-2</c:v>
                </c:pt>
                <c:pt idx="49">
                  <c:v>-9.1562500000000047E-2</c:v>
                </c:pt>
                <c:pt idx="50">
                  <c:v>-3.3637499999999987E-2</c:v>
                </c:pt>
                <c:pt idx="51">
                  <c:v>-3.9287500000000364E-2</c:v>
                </c:pt>
                <c:pt idx="52">
                  <c:v>-7.1075000000000166E-2</c:v>
                </c:pt>
                <c:pt idx="53">
                  <c:v>-3.716250000000032E-2</c:v>
                </c:pt>
                <c:pt idx="54">
                  <c:v>-1.4837500000000059E-2</c:v>
                </c:pt>
                <c:pt idx="55">
                  <c:v>-2.3337500000000233E-2</c:v>
                </c:pt>
                <c:pt idx="56">
                  <c:v>-6.0875000000000234E-2</c:v>
                </c:pt>
                <c:pt idx="57">
                  <c:v>-5.8112500000000178E-2</c:v>
                </c:pt>
                <c:pt idx="58">
                  <c:v>-0.10236250000000002</c:v>
                </c:pt>
                <c:pt idx="59">
                  <c:v>-0.1109750000000001</c:v>
                </c:pt>
                <c:pt idx="60">
                  <c:v>-0.15852500000000019</c:v>
                </c:pt>
                <c:pt idx="61">
                  <c:v>-0.15562500000000007</c:v>
                </c:pt>
                <c:pt idx="62">
                  <c:v>-0.17846250000000008</c:v>
                </c:pt>
                <c:pt idx="63">
                  <c:v>-0.2035625000000002</c:v>
                </c:pt>
                <c:pt idx="64">
                  <c:v>-0.23256250000000006</c:v>
                </c:pt>
                <c:pt idx="65">
                  <c:v>-0.19610000000000016</c:v>
                </c:pt>
                <c:pt idx="66">
                  <c:v>-0.11305000000000009</c:v>
                </c:pt>
                <c:pt idx="67">
                  <c:v>-0.16837500000000005</c:v>
                </c:pt>
                <c:pt idx="68">
                  <c:v>-0.11020000000000002</c:v>
                </c:pt>
                <c:pt idx="69">
                  <c:v>-0.12948750000000009</c:v>
                </c:pt>
                <c:pt idx="70">
                  <c:v>-0.10451250000000023</c:v>
                </c:pt>
                <c:pt idx="71">
                  <c:v>-0.14505000000000018</c:v>
                </c:pt>
                <c:pt idx="72">
                  <c:v>-0.11426249999999999</c:v>
                </c:pt>
                <c:pt idx="73">
                  <c:v>-0.1992250000000001</c:v>
                </c:pt>
                <c:pt idx="74">
                  <c:v>-0.18737500000000018</c:v>
                </c:pt>
                <c:pt idx="75">
                  <c:v>-0.17731250000000004</c:v>
                </c:pt>
                <c:pt idx="76">
                  <c:v>-0.19108750000000008</c:v>
                </c:pt>
                <c:pt idx="77">
                  <c:v>-0.20619999999999999</c:v>
                </c:pt>
                <c:pt idx="78">
                  <c:v>-0.21144999999999997</c:v>
                </c:pt>
                <c:pt idx="79">
                  <c:v>-0.22040000000000004</c:v>
                </c:pt>
                <c:pt idx="80">
                  <c:v>-0.23352499999999998</c:v>
                </c:pt>
                <c:pt idx="81">
                  <c:v>-0.25423750000000023</c:v>
                </c:pt>
                <c:pt idx="82">
                  <c:v>-0.29448750000000024</c:v>
                </c:pt>
                <c:pt idx="83">
                  <c:v>-0.23978750000000021</c:v>
                </c:pt>
                <c:pt idx="84">
                  <c:v>-0.1951</c:v>
                </c:pt>
                <c:pt idx="85">
                  <c:v>-0.18613750000000012</c:v>
                </c:pt>
                <c:pt idx="86">
                  <c:v>-0.1174</c:v>
                </c:pt>
                <c:pt idx="87">
                  <c:v>-7.9737500000000017E-2</c:v>
                </c:pt>
                <c:pt idx="88">
                  <c:v>1.5887499999999721E-2</c:v>
                </c:pt>
                <c:pt idx="89">
                  <c:v>5.7424999999999837E-2</c:v>
                </c:pt>
                <c:pt idx="90">
                  <c:v>3.3400000000000096E-2</c:v>
                </c:pt>
                <c:pt idx="91">
                  <c:v>1.517500000000005E-2</c:v>
                </c:pt>
                <c:pt idx="92">
                  <c:v>2.7800000000000047E-2</c:v>
                </c:pt>
                <c:pt idx="93">
                  <c:v>8.1375000000000197E-3</c:v>
                </c:pt>
                <c:pt idx="94">
                  <c:v>-2.7662500000000256E-2</c:v>
                </c:pt>
                <c:pt idx="95">
                  <c:v>-8.0449999999999966E-2</c:v>
                </c:pt>
                <c:pt idx="96">
                  <c:v>-0.15917500000000001</c:v>
                </c:pt>
                <c:pt idx="97">
                  <c:v>-0.22626250000000014</c:v>
                </c:pt>
                <c:pt idx="98">
                  <c:v>-0.27700000000000002</c:v>
                </c:pt>
                <c:pt idx="99">
                  <c:v>-0.31703750000000003</c:v>
                </c:pt>
                <c:pt idx="100">
                  <c:v>-0.32225000000000004</c:v>
                </c:pt>
                <c:pt idx="101">
                  <c:v>-0.33138750000000022</c:v>
                </c:pt>
                <c:pt idx="102">
                  <c:v>-0.35261250000000022</c:v>
                </c:pt>
                <c:pt idx="103">
                  <c:v>-0.34010000000000012</c:v>
                </c:pt>
                <c:pt idx="104">
                  <c:v>-0.27397500000000019</c:v>
                </c:pt>
                <c:pt idx="105">
                  <c:v>-0.24063750000000023</c:v>
                </c:pt>
                <c:pt idx="106">
                  <c:v>-0.23446250000000002</c:v>
                </c:pt>
                <c:pt idx="107">
                  <c:v>-0.18893750000000015</c:v>
                </c:pt>
                <c:pt idx="108">
                  <c:v>-0.17028750000000009</c:v>
                </c:pt>
                <c:pt idx="109">
                  <c:v>-0.12392500000000001</c:v>
                </c:pt>
                <c:pt idx="110">
                  <c:v>-6.5025000000000222E-2</c:v>
                </c:pt>
                <c:pt idx="111">
                  <c:v>-1.7500000000000293E-2</c:v>
                </c:pt>
                <c:pt idx="112">
                  <c:v>-1.8724999999999992E-2</c:v>
                </c:pt>
                <c:pt idx="113">
                  <c:v>-4.6162499999999884E-2</c:v>
                </c:pt>
                <c:pt idx="114">
                  <c:v>-0.10011249999999999</c:v>
                </c:pt>
                <c:pt idx="115">
                  <c:v>-0.17883750000000004</c:v>
                </c:pt>
                <c:pt idx="116">
                  <c:v>-0.17111250000000022</c:v>
                </c:pt>
                <c:pt idx="117">
                  <c:v>-0.15388750000000007</c:v>
                </c:pt>
                <c:pt idx="118">
                  <c:v>-0.1020625</c:v>
                </c:pt>
                <c:pt idx="119">
                  <c:v>-0.14142500000000002</c:v>
                </c:pt>
                <c:pt idx="120">
                  <c:v>-0.17117500000000008</c:v>
                </c:pt>
                <c:pt idx="121">
                  <c:v>-0.18475000000000019</c:v>
                </c:pt>
                <c:pt idx="122">
                  <c:v>-0.13917499999999999</c:v>
                </c:pt>
                <c:pt idx="123">
                  <c:v>-0.16175000000000023</c:v>
                </c:pt>
                <c:pt idx="124">
                  <c:v>-0.15812500000000007</c:v>
                </c:pt>
                <c:pt idx="125">
                  <c:v>-0.21541250000000012</c:v>
                </c:pt>
                <c:pt idx="126">
                  <c:v>-0.21131250000000018</c:v>
                </c:pt>
                <c:pt idx="127">
                  <c:v>-0.26456250000000014</c:v>
                </c:pt>
                <c:pt idx="128">
                  <c:v>-0.28533749999999997</c:v>
                </c:pt>
                <c:pt idx="129">
                  <c:v>-0.29803750000000018</c:v>
                </c:pt>
                <c:pt idx="130">
                  <c:v>-0.27657500000000002</c:v>
                </c:pt>
                <c:pt idx="131">
                  <c:v>-0.28084999999999999</c:v>
                </c:pt>
                <c:pt idx="132">
                  <c:v>-0.20076250000000018</c:v>
                </c:pt>
                <c:pt idx="133">
                  <c:v>-0.20642500000000008</c:v>
                </c:pt>
                <c:pt idx="134">
                  <c:v>-0.23952500000000015</c:v>
                </c:pt>
                <c:pt idx="135">
                  <c:v>-0.21534999999999999</c:v>
                </c:pt>
                <c:pt idx="136">
                  <c:v>-0.19340000000000024</c:v>
                </c:pt>
                <c:pt idx="137">
                  <c:v>-0.16830000000000012</c:v>
                </c:pt>
                <c:pt idx="138">
                  <c:v>-0.16813750000000016</c:v>
                </c:pt>
                <c:pt idx="139">
                  <c:v>-0.17899999999999999</c:v>
                </c:pt>
                <c:pt idx="140">
                  <c:v>-0.16801250000000018</c:v>
                </c:pt>
                <c:pt idx="141">
                  <c:v>-0.16195000000000015</c:v>
                </c:pt>
                <c:pt idx="142">
                  <c:v>-0.14016250000000008</c:v>
                </c:pt>
                <c:pt idx="143">
                  <c:v>-0.17105000000000009</c:v>
                </c:pt>
                <c:pt idx="144">
                  <c:v>-0.19252500000000006</c:v>
                </c:pt>
                <c:pt idx="145">
                  <c:v>-0.18577499999999997</c:v>
                </c:pt>
                <c:pt idx="146">
                  <c:v>-0.22771250000000021</c:v>
                </c:pt>
                <c:pt idx="147">
                  <c:v>-0.22951250000000006</c:v>
                </c:pt>
                <c:pt idx="148">
                  <c:v>-0.23715000000000014</c:v>
                </c:pt>
                <c:pt idx="149">
                  <c:v>-0.27481250000000013</c:v>
                </c:pt>
                <c:pt idx="150">
                  <c:v>-0.34493750000000017</c:v>
                </c:pt>
                <c:pt idx="151">
                  <c:v>-0.34986250000000024</c:v>
                </c:pt>
                <c:pt idx="152">
                  <c:v>-0.26516250000000019</c:v>
                </c:pt>
                <c:pt idx="153">
                  <c:v>-0.27523750000000013</c:v>
                </c:pt>
                <c:pt idx="154">
                  <c:v>-0.23072500000000024</c:v>
                </c:pt>
                <c:pt idx="155">
                  <c:v>-0.24467500000000003</c:v>
                </c:pt>
                <c:pt idx="156">
                  <c:v>-0.24376250000000016</c:v>
                </c:pt>
                <c:pt idx="157">
                  <c:v>-0.20185000000000008</c:v>
                </c:pt>
                <c:pt idx="158">
                  <c:v>-9.8887500000000017E-2</c:v>
                </c:pt>
                <c:pt idx="159">
                  <c:v>-0.11896249999999997</c:v>
                </c:pt>
                <c:pt idx="160">
                  <c:v>-8.2050000000000178E-2</c:v>
                </c:pt>
                <c:pt idx="161">
                  <c:v>-8.4812500000000235E-2</c:v>
                </c:pt>
                <c:pt idx="162">
                  <c:v>-0.12978750000000011</c:v>
                </c:pt>
                <c:pt idx="163">
                  <c:v>-0.14943750000000006</c:v>
                </c:pt>
                <c:pt idx="164">
                  <c:v>-0.11963750000000023</c:v>
                </c:pt>
                <c:pt idx="165">
                  <c:v>-9.837499999999999E-2</c:v>
                </c:pt>
                <c:pt idx="166">
                  <c:v>-9.2262500000000192E-2</c:v>
                </c:pt>
                <c:pt idx="167">
                  <c:v>-5.9350000000000236E-2</c:v>
                </c:pt>
                <c:pt idx="168">
                  <c:v>-7.2762500000000119E-2</c:v>
                </c:pt>
                <c:pt idx="169">
                  <c:v>-0.11203750000000012</c:v>
                </c:pt>
                <c:pt idx="170">
                  <c:v>-0.12137500000000023</c:v>
                </c:pt>
                <c:pt idx="171">
                  <c:v>-9.8762500000000031E-2</c:v>
                </c:pt>
                <c:pt idx="172">
                  <c:v>-9.363750000000004E-2</c:v>
                </c:pt>
                <c:pt idx="173">
                  <c:v>-7.5800000000000034E-2</c:v>
                </c:pt>
                <c:pt idx="174">
                  <c:v>-4.8962499999999909E-2</c:v>
                </c:pt>
                <c:pt idx="175">
                  <c:v>-6.7787500000000001E-2</c:v>
                </c:pt>
                <c:pt idx="176">
                  <c:v>-7.7037500000000092E-2</c:v>
                </c:pt>
                <c:pt idx="177">
                  <c:v>-9.952500000000003E-2</c:v>
                </c:pt>
                <c:pt idx="178">
                  <c:v>-5.7800000000000074E-2</c:v>
                </c:pt>
                <c:pt idx="179">
                  <c:v>-6.066250000000023E-2</c:v>
                </c:pt>
                <c:pt idx="180">
                  <c:v>-1.6237500000000349E-2</c:v>
                </c:pt>
                <c:pt idx="181">
                  <c:v>2.2499999999980869E-4</c:v>
                </c:pt>
                <c:pt idx="182">
                  <c:v>5.6025000000000102E-2</c:v>
                </c:pt>
                <c:pt idx="183">
                  <c:v>4.7512499999999847E-2</c:v>
                </c:pt>
                <c:pt idx="184">
                  <c:v>5.0487499999999907E-2</c:v>
                </c:pt>
                <c:pt idx="185">
                  <c:v>6.4999999999998392E-3</c:v>
                </c:pt>
                <c:pt idx="186">
                  <c:v>2.5625000000001341E-3</c:v>
                </c:pt>
                <c:pt idx="187">
                  <c:v>9.4250000000001277E-3</c:v>
                </c:pt>
                <c:pt idx="188">
                  <c:v>-5.4262500000000213E-2</c:v>
                </c:pt>
                <c:pt idx="189">
                  <c:v>-6.6737500000000061E-2</c:v>
                </c:pt>
                <c:pt idx="190">
                  <c:v>-3.8300000000000001E-2</c:v>
                </c:pt>
                <c:pt idx="191">
                  <c:v>-0.1004250000000001</c:v>
                </c:pt>
                <c:pt idx="192">
                  <c:v>-8.8025000000000186E-2</c:v>
                </c:pt>
                <c:pt idx="193">
                  <c:v>-0.11933750000000021</c:v>
                </c:pt>
                <c:pt idx="194">
                  <c:v>-6.6837500000000161E-2</c:v>
                </c:pt>
                <c:pt idx="195">
                  <c:v>-2.385000000000026E-2</c:v>
                </c:pt>
                <c:pt idx="196">
                  <c:v>-2.2825000000000206E-2</c:v>
                </c:pt>
                <c:pt idx="197">
                  <c:v>-5.941250000000009E-2</c:v>
                </c:pt>
                <c:pt idx="198">
                  <c:v>-1.0187500000000127E-2</c:v>
                </c:pt>
                <c:pt idx="199">
                  <c:v>-1.5399999999999858E-2</c:v>
                </c:pt>
                <c:pt idx="200">
                  <c:v>1.1249999999999871E-2</c:v>
                </c:pt>
                <c:pt idx="201">
                  <c:v>2.8974999999999973E-2</c:v>
                </c:pt>
                <c:pt idx="202">
                  <c:v>4.3912500000000132E-2</c:v>
                </c:pt>
                <c:pt idx="203">
                  <c:v>5.4312499999999986E-2</c:v>
                </c:pt>
                <c:pt idx="204">
                  <c:v>7.5274999999999648E-2</c:v>
                </c:pt>
                <c:pt idx="205">
                  <c:v>6.3900000000000068E-2</c:v>
                </c:pt>
                <c:pt idx="206">
                  <c:v>5.701249999999991E-2</c:v>
                </c:pt>
                <c:pt idx="207">
                  <c:v>1.1649999999999716E-2</c:v>
                </c:pt>
                <c:pt idx="208">
                  <c:v>-1.3950000000000351E-2</c:v>
                </c:pt>
                <c:pt idx="209">
                  <c:v>-3.4750000000000059E-3</c:v>
                </c:pt>
                <c:pt idx="210">
                  <c:v>-5.0162499999999999E-2</c:v>
                </c:pt>
                <c:pt idx="211">
                  <c:v>-5.2225000000000188E-2</c:v>
                </c:pt>
                <c:pt idx="212">
                  <c:v>-5.9887500000000149E-2</c:v>
                </c:pt>
                <c:pt idx="213">
                  <c:v>-6.3737500000000114E-2</c:v>
                </c:pt>
                <c:pt idx="214">
                  <c:v>-2.0687500000000081E-2</c:v>
                </c:pt>
                <c:pt idx="215">
                  <c:v>-1.8662500000000137E-2</c:v>
                </c:pt>
                <c:pt idx="216">
                  <c:v>2.5137499999999813E-2</c:v>
                </c:pt>
                <c:pt idx="217">
                  <c:v>2.434999999999965E-2</c:v>
                </c:pt>
                <c:pt idx="218">
                  <c:v>1.7800000000000038E-2</c:v>
                </c:pt>
                <c:pt idx="219">
                  <c:v>-1.5124999999999167E-3</c:v>
                </c:pt>
                <c:pt idx="220">
                  <c:v>4.4362499999999749E-2</c:v>
                </c:pt>
                <c:pt idx="221">
                  <c:v>9.0250000000000052E-2</c:v>
                </c:pt>
                <c:pt idx="222">
                  <c:v>6.0037499999999744E-2</c:v>
                </c:pt>
                <c:pt idx="223">
                  <c:v>9.7987499999999672E-2</c:v>
                </c:pt>
                <c:pt idx="224">
                  <c:v>0.10102500000000014</c:v>
                </c:pt>
                <c:pt idx="225">
                  <c:v>0.14288750000000017</c:v>
                </c:pt>
                <c:pt idx="226">
                  <c:v>0.20199999999999996</c:v>
                </c:pt>
                <c:pt idx="227">
                  <c:v>0.15117500000000006</c:v>
                </c:pt>
                <c:pt idx="228">
                  <c:v>0.10248749999999973</c:v>
                </c:pt>
                <c:pt idx="229">
                  <c:v>0.13819999999999999</c:v>
                </c:pt>
                <c:pt idx="230">
                  <c:v>1.8337499999999674E-2</c:v>
                </c:pt>
                <c:pt idx="231">
                  <c:v>-8.4712500000000135E-2</c:v>
                </c:pt>
                <c:pt idx="232">
                  <c:v>-0.13666250000000019</c:v>
                </c:pt>
                <c:pt idx="233">
                  <c:v>-0.23071250000000015</c:v>
                </c:pt>
                <c:pt idx="234">
                  <c:v>-0.23856250000000023</c:v>
                </c:pt>
                <c:pt idx="235">
                  <c:v>-0.30498750000000019</c:v>
                </c:pt>
                <c:pt idx="236">
                  <c:v>-0.31247500000000011</c:v>
                </c:pt>
                <c:pt idx="237">
                  <c:v>-0.36797500000000011</c:v>
                </c:pt>
                <c:pt idx="238">
                  <c:v>-0.29492500000000005</c:v>
                </c:pt>
                <c:pt idx="239">
                  <c:v>-0.29876250000000021</c:v>
                </c:pt>
                <c:pt idx="240">
                  <c:v>-0.18513750000000023</c:v>
                </c:pt>
                <c:pt idx="241">
                  <c:v>-0.10713750000000022</c:v>
                </c:pt>
                <c:pt idx="242">
                  <c:v>-9.4862500000000016E-2</c:v>
                </c:pt>
                <c:pt idx="243">
                  <c:v>-5.1650000000000307E-2</c:v>
                </c:pt>
                <c:pt idx="244">
                  <c:v>-6.7337500000000106E-2</c:v>
                </c:pt>
                <c:pt idx="245">
                  <c:v>-2.8612500000000374E-2</c:v>
                </c:pt>
                <c:pt idx="246">
                  <c:v>2.8437499999999782E-2</c:v>
                </c:pt>
                <c:pt idx="247">
                  <c:v>7.8499999999999681E-2</c:v>
                </c:pt>
                <c:pt idx="248">
                  <c:v>3.202499999999997E-2</c:v>
                </c:pt>
                <c:pt idx="249">
                  <c:v>9.9424999999999653E-2</c:v>
                </c:pt>
                <c:pt idx="250">
                  <c:v>0.14698749999999983</c:v>
                </c:pt>
                <c:pt idx="251">
                  <c:v>0.21161249999999965</c:v>
                </c:pt>
                <c:pt idx="252">
                  <c:v>0.26749999999999996</c:v>
                </c:pt>
                <c:pt idx="253">
                  <c:v>0.24857499999999977</c:v>
                </c:pt>
                <c:pt idx="254">
                  <c:v>0.27608750000000015</c:v>
                </c:pt>
                <c:pt idx="255">
                  <c:v>0.26841249999999983</c:v>
                </c:pt>
                <c:pt idx="256">
                  <c:v>0.23675000000000002</c:v>
                </c:pt>
                <c:pt idx="257">
                  <c:v>0.26761250000000014</c:v>
                </c:pt>
                <c:pt idx="258">
                  <c:v>0.22043749999999973</c:v>
                </c:pt>
                <c:pt idx="259">
                  <c:v>0.1903125</c:v>
                </c:pt>
                <c:pt idx="260">
                  <c:v>0.23511249999999984</c:v>
                </c:pt>
                <c:pt idx="261">
                  <c:v>0.22993749999999979</c:v>
                </c:pt>
                <c:pt idx="262">
                  <c:v>0.15636249999999963</c:v>
                </c:pt>
                <c:pt idx="263">
                  <c:v>9.1087499999999988E-2</c:v>
                </c:pt>
                <c:pt idx="264">
                  <c:v>3.4599999999999631E-2</c:v>
                </c:pt>
                <c:pt idx="265">
                  <c:v>6.0562499999999853E-2</c:v>
                </c:pt>
                <c:pt idx="266">
                  <c:v>-4.5749999999999957E-3</c:v>
                </c:pt>
                <c:pt idx="267">
                  <c:v>-2.6924999999999866E-2</c:v>
                </c:pt>
                <c:pt idx="268">
                  <c:v>-5.5362500000000203E-2</c:v>
                </c:pt>
                <c:pt idx="269">
                  <c:v>-0.12528750000000005</c:v>
                </c:pt>
                <c:pt idx="270">
                  <c:v>-0.1182625000000001</c:v>
                </c:pt>
                <c:pt idx="271">
                  <c:v>-0.12514999999999998</c:v>
                </c:pt>
                <c:pt idx="272">
                  <c:v>-0.12970000000000009</c:v>
                </c:pt>
                <c:pt idx="273">
                  <c:v>-7.688750000000022E-2</c:v>
                </c:pt>
                <c:pt idx="274">
                  <c:v>-3.556249999999983E-2</c:v>
                </c:pt>
                <c:pt idx="275">
                  <c:v>-3.5374999999998602E-3</c:v>
                </c:pt>
                <c:pt idx="276">
                  <c:v>3.9787499999999754E-2</c:v>
                </c:pt>
                <c:pt idx="277">
                  <c:v>5.0474999999999826E-2</c:v>
                </c:pt>
                <c:pt idx="278">
                  <c:v>4.7762499999999819E-2</c:v>
                </c:pt>
                <c:pt idx="279">
                  <c:v>0.12575000000000003</c:v>
                </c:pt>
                <c:pt idx="280">
                  <c:v>6.2174999999999869E-2</c:v>
                </c:pt>
                <c:pt idx="281">
                  <c:v>9.6849999999999992E-2</c:v>
                </c:pt>
                <c:pt idx="282">
                  <c:v>0.124475</c:v>
                </c:pt>
                <c:pt idx="283">
                  <c:v>0.19868749999999991</c:v>
                </c:pt>
                <c:pt idx="284">
                  <c:v>0.19731249999999978</c:v>
                </c:pt>
                <c:pt idx="285">
                  <c:v>0.29633750000000014</c:v>
                </c:pt>
                <c:pt idx="286">
                  <c:v>0.3071625</c:v>
                </c:pt>
                <c:pt idx="287">
                  <c:v>0.34184999999999965</c:v>
                </c:pt>
                <c:pt idx="288">
                  <c:v>0.39463749999999964</c:v>
                </c:pt>
                <c:pt idx="289">
                  <c:v>0.42721249999999988</c:v>
                </c:pt>
                <c:pt idx="290">
                  <c:v>0.37078749999999994</c:v>
                </c:pt>
                <c:pt idx="291">
                  <c:v>0.3389375</c:v>
                </c:pt>
              </c:numCache>
            </c:numRef>
          </c:xVal>
          <c:yVal>
            <c:numRef>
              <c:f>HLER1!$E$2:$E$293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-8.3949999999999858E-2</c:v>
                </c:pt>
                <c:pt idx="2">
                  <c:v>-0.17609999999999987</c:v>
                </c:pt>
                <c:pt idx="3">
                  <c:v>-0.2319874999999999</c:v>
                </c:pt>
                <c:pt idx="4">
                  <c:v>-0.27219999999999994</c:v>
                </c:pt>
                <c:pt idx="5">
                  <c:v>-0.26726250000000007</c:v>
                </c:pt>
                <c:pt idx="6">
                  <c:v>-0.32412499999999983</c:v>
                </c:pt>
                <c:pt idx="7">
                  <c:v>-0.40776249999999986</c:v>
                </c:pt>
                <c:pt idx="8">
                  <c:v>-0.45062500000000005</c:v>
                </c:pt>
                <c:pt idx="9">
                  <c:v>-0.49932499999999991</c:v>
                </c:pt>
                <c:pt idx="10">
                  <c:v>-0.48928749999999993</c:v>
                </c:pt>
                <c:pt idx="11">
                  <c:v>-0.52401249999999977</c:v>
                </c:pt>
                <c:pt idx="12">
                  <c:v>-0.52946249999999995</c:v>
                </c:pt>
                <c:pt idx="13">
                  <c:v>-0.50308749999999991</c:v>
                </c:pt>
                <c:pt idx="14">
                  <c:v>-0.53543750000000001</c:v>
                </c:pt>
                <c:pt idx="15">
                  <c:v>-0.51488749999999994</c:v>
                </c:pt>
                <c:pt idx="16">
                  <c:v>-0.44151250000000003</c:v>
                </c:pt>
                <c:pt idx="17">
                  <c:v>-0.42944999999999983</c:v>
                </c:pt>
                <c:pt idx="18">
                  <c:v>-0.39548749999999994</c:v>
                </c:pt>
                <c:pt idx="19">
                  <c:v>-0.31959999999999988</c:v>
                </c:pt>
                <c:pt idx="20">
                  <c:v>-0.26439999999999991</c:v>
                </c:pt>
                <c:pt idx="21">
                  <c:v>-0.23882500000000001</c:v>
                </c:pt>
                <c:pt idx="22">
                  <c:v>-0.20426250000000007</c:v>
                </c:pt>
                <c:pt idx="23">
                  <c:v>-0.18753749999999986</c:v>
                </c:pt>
                <c:pt idx="24">
                  <c:v>-0.20894999999999997</c:v>
                </c:pt>
                <c:pt idx="25">
                  <c:v>-0.18536250000000004</c:v>
                </c:pt>
                <c:pt idx="26">
                  <c:v>-0.16363749999999982</c:v>
                </c:pt>
                <c:pt idx="27">
                  <c:v>-0.18784999999999996</c:v>
                </c:pt>
                <c:pt idx="28">
                  <c:v>-0.22472500000000006</c:v>
                </c:pt>
                <c:pt idx="29">
                  <c:v>-0.25503749999999992</c:v>
                </c:pt>
                <c:pt idx="30">
                  <c:v>-0.19726250000000001</c:v>
                </c:pt>
                <c:pt idx="31">
                  <c:v>-0.16071250000000009</c:v>
                </c:pt>
                <c:pt idx="32">
                  <c:v>-0.11878749999999993</c:v>
                </c:pt>
                <c:pt idx="33">
                  <c:v>-7.5000000000000067E-2</c:v>
                </c:pt>
                <c:pt idx="34">
                  <c:v>-6.1999999999999833E-2</c:v>
                </c:pt>
                <c:pt idx="35">
                  <c:v>5.318750000000011E-2</c:v>
                </c:pt>
                <c:pt idx="36">
                  <c:v>6.6049999999999998E-2</c:v>
                </c:pt>
                <c:pt idx="37">
                  <c:v>0.15122500000000011</c:v>
                </c:pt>
                <c:pt idx="38">
                  <c:v>0.2654875000000001</c:v>
                </c:pt>
                <c:pt idx="39">
                  <c:v>0.38162500000000016</c:v>
                </c:pt>
                <c:pt idx="40">
                  <c:v>0.47740000000000005</c:v>
                </c:pt>
                <c:pt idx="41">
                  <c:v>0.54300000000000015</c:v>
                </c:pt>
                <c:pt idx="42">
                  <c:v>0.54782500000000012</c:v>
                </c:pt>
                <c:pt idx="43">
                  <c:v>0.45611249999999992</c:v>
                </c:pt>
                <c:pt idx="44">
                  <c:v>0.36843750000000008</c:v>
                </c:pt>
                <c:pt idx="45">
                  <c:v>0.35506250000000017</c:v>
                </c:pt>
                <c:pt idx="46">
                  <c:v>0.37982500000000002</c:v>
                </c:pt>
                <c:pt idx="47">
                  <c:v>0.43186250000000009</c:v>
                </c:pt>
                <c:pt idx="48">
                  <c:v>0.49458749999999996</c:v>
                </c:pt>
                <c:pt idx="49">
                  <c:v>0.44582499999999997</c:v>
                </c:pt>
                <c:pt idx="50">
                  <c:v>0.40789999999999993</c:v>
                </c:pt>
                <c:pt idx="51">
                  <c:v>0.34913749999999993</c:v>
                </c:pt>
                <c:pt idx="52">
                  <c:v>0.29657500000000003</c:v>
                </c:pt>
                <c:pt idx="53">
                  <c:v>0.27997500000000008</c:v>
                </c:pt>
                <c:pt idx="54">
                  <c:v>0.17972500000000002</c:v>
                </c:pt>
                <c:pt idx="55">
                  <c:v>0.19466249999999991</c:v>
                </c:pt>
                <c:pt idx="56">
                  <c:v>0.14686250000000012</c:v>
                </c:pt>
                <c:pt idx="57">
                  <c:v>0.13228750000000011</c:v>
                </c:pt>
                <c:pt idx="58">
                  <c:v>9.7474999999999923E-2</c:v>
                </c:pt>
                <c:pt idx="59">
                  <c:v>5.2975000000000105E-2</c:v>
                </c:pt>
                <c:pt idx="60">
                  <c:v>3.9325000000000054E-2</c:v>
                </c:pt>
                <c:pt idx="61">
                  <c:v>-3.7324999999999997E-2</c:v>
                </c:pt>
                <c:pt idx="62">
                  <c:v>-6.7849999999999855E-2</c:v>
                </c:pt>
                <c:pt idx="63">
                  <c:v>-7.6837499999999892E-2</c:v>
                </c:pt>
                <c:pt idx="64">
                  <c:v>-5.9674999999999867E-2</c:v>
                </c:pt>
                <c:pt idx="65">
                  <c:v>-6.0887500000000039E-2</c:v>
                </c:pt>
                <c:pt idx="66">
                  <c:v>-9.947499999999998E-2</c:v>
                </c:pt>
                <c:pt idx="67">
                  <c:v>-0.13465000000000005</c:v>
                </c:pt>
                <c:pt idx="68">
                  <c:v>-0.17977500000000007</c:v>
                </c:pt>
                <c:pt idx="69">
                  <c:v>-0.15443750000000006</c:v>
                </c:pt>
                <c:pt idx="70">
                  <c:v>-0.17613749999999984</c:v>
                </c:pt>
                <c:pt idx="71">
                  <c:v>-0.10636249999999986</c:v>
                </c:pt>
                <c:pt idx="72">
                  <c:v>-5.0699999999999912E-2</c:v>
                </c:pt>
                <c:pt idx="73">
                  <c:v>-2.8950000000000087E-2</c:v>
                </c:pt>
                <c:pt idx="74">
                  <c:v>4.6525000000000039E-2</c:v>
                </c:pt>
                <c:pt idx="75">
                  <c:v>9.204999999999991E-2</c:v>
                </c:pt>
                <c:pt idx="76">
                  <c:v>9.128749999999991E-2</c:v>
                </c:pt>
                <c:pt idx="77">
                  <c:v>0.14539999999999997</c:v>
                </c:pt>
                <c:pt idx="78">
                  <c:v>0.11537500000000006</c:v>
                </c:pt>
                <c:pt idx="79">
                  <c:v>0.12912499999999993</c:v>
                </c:pt>
                <c:pt idx="80">
                  <c:v>0.14778750000000007</c:v>
                </c:pt>
                <c:pt idx="81">
                  <c:v>0.19641249999999999</c:v>
                </c:pt>
                <c:pt idx="82">
                  <c:v>0.26090000000000002</c:v>
                </c:pt>
                <c:pt idx="83">
                  <c:v>0.32568750000000007</c:v>
                </c:pt>
                <c:pt idx="84">
                  <c:v>0.39247499999999991</c:v>
                </c:pt>
                <c:pt idx="85">
                  <c:v>0.4746125000000001</c:v>
                </c:pt>
                <c:pt idx="86">
                  <c:v>0.51041250000000016</c:v>
                </c:pt>
                <c:pt idx="87">
                  <c:v>0.59134999999999993</c:v>
                </c:pt>
                <c:pt idx="88">
                  <c:v>0.6322875</c:v>
                </c:pt>
                <c:pt idx="89">
                  <c:v>0.69878749999999989</c:v>
                </c:pt>
                <c:pt idx="90">
                  <c:v>0.75872500000000009</c:v>
                </c:pt>
                <c:pt idx="91">
                  <c:v>0.79752500000000004</c:v>
                </c:pt>
                <c:pt idx="92">
                  <c:v>0.80801249999999991</c:v>
                </c:pt>
                <c:pt idx="93">
                  <c:v>0.82622499999999988</c:v>
                </c:pt>
                <c:pt idx="94">
                  <c:v>0.8367125000000003</c:v>
                </c:pt>
                <c:pt idx="95">
                  <c:v>0.86906250000000018</c:v>
                </c:pt>
                <c:pt idx="96">
                  <c:v>0.83577500000000027</c:v>
                </c:pt>
                <c:pt idx="97">
                  <c:v>0.89016250000000019</c:v>
                </c:pt>
                <c:pt idx="98">
                  <c:v>0.86129999999999984</c:v>
                </c:pt>
                <c:pt idx="99">
                  <c:v>0.8640500000000001</c:v>
                </c:pt>
                <c:pt idx="100">
                  <c:v>0.86331250000000026</c:v>
                </c:pt>
                <c:pt idx="101">
                  <c:v>0.89502499999999985</c:v>
                </c:pt>
                <c:pt idx="102">
                  <c:v>0.89848749999999977</c:v>
                </c:pt>
                <c:pt idx="103">
                  <c:v>0.95650000000000013</c:v>
                </c:pt>
                <c:pt idx="104">
                  <c:v>0.9582750000000001</c:v>
                </c:pt>
                <c:pt idx="105">
                  <c:v>0.96515000000000017</c:v>
                </c:pt>
                <c:pt idx="106">
                  <c:v>0.93490000000000018</c:v>
                </c:pt>
                <c:pt idx="107">
                  <c:v>0.92628749999999982</c:v>
                </c:pt>
                <c:pt idx="108">
                  <c:v>0.87465000000000015</c:v>
                </c:pt>
                <c:pt idx="109">
                  <c:v>0.87727500000000014</c:v>
                </c:pt>
                <c:pt idx="110">
                  <c:v>0.85563749999999994</c:v>
                </c:pt>
                <c:pt idx="111">
                  <c:v>0.8514250000000001</c:v>
                </c:pt>
                <c:pt idx="112">
                  <c:v>0.92368749999999999</c:v>
                </c:pt>
                <c:pt idx="113">
                  <c:v>1.0122125</c:v>
                </c:pt>
                <c:pt idx="114">
                  <c:v>1.1241499999999998</c:v>
                </c:pt>
                <c:pt idx="115">
                  <c:v>1.2142750000000002</c:v>
                </c:pt>
                <c:pt idx="116">
                  <c:v>1.2277874999999998</c:v>
                </c:pt>
                <c:pt idx="117">
                  <c:v>1.2463000000000002</c:v>
                </c:pt>
                <c:pt idx="118">
                  <c:v>1.2337625000000001</c:v>
                </c:pt>
                <c:pt idx="119">
                  <c:v>1.2968875000000002</c:v>
                </c:pt>
                <c:pt idx="120">
                  <c:v>1.3703749999999997</c:v>
                </c:pt>
                <c:pt idx="121">
                  <c:v>1.4108500000000002</c:v>
                </c:pt>
                <c:pt idx="122">
                  <c:v>1.4745124999999999</c:v>
                </c:pt>
                <c:pt idx="123">
                  <c:v>1.4875125</c:v>
                </c:pt>
                <c:pt idx="124">
                  <c:v>1.5824500000000001</c:v>
                </c:pt>
                <c:pt idx="125">
                  <c:v>1.6377249999999999</c:v>
                </c:pt>
                <c:pt idx="126">
                  <c:v>1.6273</c:v>
                </c:pt>
                <c:pt idx="127">
                  <c:v>1.6821750000000002</c:v>
                </c:pt>
                <c:pt idx="128">
                  <c:v>1.6768624999999999</c:v>
                </c:pt>
                <c:pt idx="129">
                  <c:v>1.6323874999999999</c:v>
                </c:pt>
                <c:pt idx="130">
                  <c:v>1.5811875000000004</c:v>
                </c:pt>
                <c:pt idx="131">
                  <c:v>1.5272625</c:v>
                </c:pt>
                <c:pt idx="132">
                  <c:v>1.5178750000000001</c:v>
                </c:pt>
                <c:pt idx="133">
                  <c:v>1.5002</c:v>
                </c:pt>
                <c:pt idx="134">
                  <c:v>1.5436500000000004</c:v>
                </c:pt>
                <c:pt idx="135">
                  <c:v>1.5516249999999998</c:v>
                </c:pt>
                <c:pt idx="136">
                  <c:v>1.5240500000000001</c:v>
                </c:pt>
                <c:pt idx="137">
                  <c:v>1.5549499999999998</c:v>
                </c:pt>
                <c:pt idx="138">
                  <c:v>1.5478625000000001</c:v>
                </c:pt>
                <c:pt idx="139">
                  <c:v>1.6097250000000001</c:v>
                </c:pt>
                <c:pt idx="140">
                  <c:v>1.5950249999999999</c:v>
                </c:pt>
                <c:pt idx="141">
                  <c:v>1.5732750000000002</c:v>
                </c:pt>
                <c:pt idx="142">
                  <c:v>1.5857125000000001</c:v>
                </c:pt>
                <c:pt idx="143">
                  <c:v>1.57125</c:v>
                </c:pt>
                <c:pt idx="144">
                  <c:v>1.5956375</c:v>
                </c:pt>
                <c:pt idx="145">
                  <c:v>1.5939375</c:v>
                </c:pt>
                <c:pt idx="146">
                  <c:v>1.5657125000000001</c:v>
                </c:pt>
                <c:pt idx="147">
                  <c:v>1.5537749999999999</c:v>
                </c:pt>
                <c:pt idx="148">
                  <c:v>1.5776125000000003</c:v>
                </c:pt>
                <c:pt idx="149">
                  <c:v>1.6315249999999999</c:v>
                </c:pt>
                <c:pt idx="150">
                  <c:v>1.6961375000000001</c:v>
                </c:pt>
                <c:pt idx="151">
                  <c:v>1.7466999999999999</c:v>
                </c:pt>
                <c:pt idx="152">
                  <c:v>1.7081499999999998</c:v>
                </c:pt>
                <c:pt idx="153">
                  <c:v>1.6925125000000003</c:v>
                </c:pt>
                <c:pt idx="154">
                  <c:v>1.7351000000000001</c:v>
                </c:pt>
                <c:pt idx="155">
                  <c:v>1.7909000000000002</c:v>
                </c:pt>
                <c:pt idx="156">
                  <c:v>1.8206875</c:v>
                </c:pt>
                <c:pt idx="157">
                  <c:v>1.8555624999999998</c:v>
                </c:pt>
                <c:pt idx="158">
                  <c:v>1.8199625000000004</c:v>
                </c:pt>
                <c:pt idx="159">
                  <c:v>1.9232624999999999</c:v>
                </c:pt>
                <c:pt idx="160">
                  <c:v>2.016775</c:v>
                </c:pt>
                <c:pt idx="161">
                  <c:v>2.0609500000000001</c:v>
                </c:pt>
                <c:pt idx="162">
                  <c:v>2.1582499999999998</c:v>
                </c:pt>
                <c:pt idx="163">
                  <c:v>2.2665000000000002</c:v>
                </c:pt>
                <c:pt idx="164">
                  <c:v>2.3316375000000003</c:v>
                </c:pt>
                <c:pt idx="165">
                  <c:v>2.3277124999999996</c:v>
                </c:pt>
                <c:pt idx="166">
                  <c:v>2.3156249999999998</c:v>
                </c:pt>
                <c:pt idx="167">
                  <c:v>2.3183750000000005</c:v>
                </c:pt>
                <c:pt idx="168">
                  <c:v>2.2782125000000004</c:v>
                </c:pt>
                <c:pt idx="169">
                  <c:v>2.2540500000000003</c:v>
                </c:pt>
                <c:pt idx="170">
                  <c:v>2.2482375000000001</c:v>
                </c:pt>
                <c:pt idx="171">
                  <c:v>2.1774500000000003</c:v>
                </c:pt>
                <c:pt idx="172">
                  <c:v>2.1113500000000003</c:v>
                </c:pt>
                <c:pt idx="173">
                  <c:v>2.09335</c:v>
                </c:pt>
                <c:pt idx="174">
                  <c:v>2.1031</c:v>
                </c:pt>
                <c:pt idx="175">
                  <c:v>2.0675749999999997</c:v>
                </c:pt>
                <c:pt idx="176">
                  <c:v>2.0780375000000002</c:v>
                </c:pt>
                <c:pt idx="177">
                  <c:v>2.1354625</c:v>
                </c:pt>
                <c:pt idx="178">
                  <c:v>2.1447500000000002</c:v>
                </c:pt>
                <c:pt idx="179">
                  <c:v>2.1820375000000003</c:v>
                </c:pt>
                <c:pt idx="180">
                  <c:v>2.1656000000000004</c:v>
                </c:pt>
                <c:pt idx="181">
                  <c:v>2.2121875000000002</c:v>
                </c:pt>
                <c:pt idx="182">
                  <c:v>2.3114499999999998</c:v>
                </c:pt>
                <c:pt idx="183">
                  <c:v>2.3471625</c:v>
                </c:pt>
                <c:pt idx="184">
                  <c:v>2.4061124999999999</c:v>
                </c:pt>
                <c:pt idx="185">
                  <c:v>2.4089624999999999</c:v>
                </c:pt>
                <c:pt idx="186">
                  <c:v>2.4510500000000004</c:v>
                </c:pt>
                <c:pt idx="187">
                  <c:v>2.4905624999999998</c:v>
                </c:pt>
                <c:pt idx="188">
                  <c:v>2.5216875000000001</c:v>
                </c:pt>
                <c:pt idx="189">
                  <c:v>2.5418625000000001</c:v>
                </c:pt>
                <c:pt idx="190">
                  <c:v>2.6238625</c:v>
                </c:pt>
                <c:pt idx="191">
                  <c:v>2.7188875000000001</c:v>
                </c:pt>
                <c:pt idx="192">
                  <c:v>2.7577000000000003</c:v>
                </c:pt>
                <c:pt idx="193">
                  <c:v>2.7807124999999999</c:v>
                </c:pt>
                <c:pt idx="194">
                  <c:v>2.8990500000000003</c:v>
                </c:pt>
                <c:pt idx="195">
                  <c:v>2.8930250000000002</c:v>
                </c:pt>
                <c:pt idx="196">
                  <c:v>2.9425125000000003</c:v>
                </c:pt>
                <c:pt idx="197">
                  <c:v>2.9366500000000002</c:v>
                </c:pt>
                <c:pt idx="198">
                  <c:v>2.9078375000000003</c:v>
                </c:pt>
                <c:pt idx="199">
                  <c:v>2.8712</c:v>
                </c:pt>
                <c:pt idx="200">
                  <c:v>2.7930999999999999</c:v>
                </c:pt>
                <c:pt idx="201">
                  <c:v>2.8020125</c:v>
                </c:pt>
                <c:pt idx="202">
                  <c:v>2.7806999999999999</c:v>
                </c:pt>
                <c:pt idx="203">
                  <c:v>2.7438750000000001</c:v>
                </c:pt>
                <c:pt idx="204">
                  <c:v>2.7308375000000003</c:v>
                </c:pt>
                <c:pt idx="205">
                  <c:v>2.7888125000000001</c:v>
                </c:pt>
                <c:pt idx="206">
                  <c:v>2.8040750000000001</c:v>
                </c:pt>
                <c:pt idx="207">
                  <c:v>2.6881250000000003</c:v>
                </c:pt>
                <c:pt idx="208">
                  <c:v>2.6492</c:v>
                </c:pt>
                <c:pt idx="209">
                  <c:v>2.6756500000000001</c:v>
                </c:pt>
                <c:pt idx="210">
                  <c:v>2.6510499999999997</c:v>
                </c:pt>
                <c:pt idx="211">
                  <c:v>2.7309125000000001</c:v>
                </c:pt>
                <c:pt idx="212">
                  <c:v>2.6919625000000003</c:v>
                </c:pt>
                <c:pt idx="213">
                  <c:v>2.7100374999999999</c:v>
                </c:pt>
                <c:pt idx="214">
                  <c:v>2.8042250000000002</c:v>
                </c:pt>
                <c:pt idx="215">
                  <c:v>2.8119375</c:v>
                </c:pt>
                <c:pt idx="216">
                  <c:v>2.8290749999999996</c:v>
                </c:pt>
                <c:pt idx="217">
                  <c:v>2.8875500000000001</c:v>
                </c:pt>
                <c:pt idx="218">
                  <c:v>2.9030499999999999</c:v>
                </c:pt>
                <c:pt idx="219">
                  <c:v>2.9417874999999998</c:v>
                </c:pt>
                <c:pt idx="220">
                  <c:v>3.0357375000000002</c:v>
                </c:pt>
                <c:pt idx="221">
                  <c:v>3.1478625000000005</c:v>
                </c:pt>
                <c:pt idx="222">
                  <c:v>3.2088249999999996</c:v>
                </c:pt>
                <c:pt idx="223">
                  <c:v>3.2837125</c:v>
                </c:pt>
                <c:pt idx="224">
                  <c:v>3.5530499999999998</c:v>
                </c:pt>
                <c:pt idx="225">
                  <c:v>3.7776125000000005</c:v>
                </c:pt>
                <c:pt idx="226">
                  <c:v>3.8713875</c:v>
                </c:pt>
                <c:pt idx="227">
                  <c:v>3.8043374999999999</c:v>
                </c:pt>
                <c:pt idx="228">
                  <c:v>3.7544500000000003</c:v>
                </c:pt>
                <c:pt idx="229">
                  <c:v>3.7886125000000002</c:v>
                </c:pt>
                <c:pt idx="230">
                  <c:v>3.7736000000000001</c:v>
                </c:pt>
                <c:pt idx="231">
                  <c:v>3.7248375</c:v>
                </c:pt>
                <c:pt idx="232">
                  <c:v>3.7344750000000007</c:v>
                </c:pt>
                <c:pt idx="233">
                  <c:v>3.6989625000000004</c:v>
                </c:pt>
                <c:pt idx="234">
                  <c:v>3.6534374999999999</c:v>
                </c:pt>
                <c:pt idx="235">
                  <c:v>3.6346875000000001</c:v>
                </c:pt>
                <c:pt idx="236">
                  <c:v>3.644425</c:v>
                </c:pt>
                <c:pt idx="237">
                  <c:v>3.5495874999999999</c:v>
                </c:pt>
                <c:pt idx="238">
                  <c:v>3.4765625</c:v>
                </c:pt>
                <c:pt idx="239">
                  <c:v>3.4114</c:v>
                </c:pt>
                <c:pt idx="240">
                  <c:v>3.4068874999999998</c:v>
                </c:pt>
                <c:pt idx="241">
                  <c:v>3.4355124999999997</c:v>
                </c:pt>
                <c:pt idx="242">
                  <c:v>3.4365250000000005</c:v>
                </c:pt>
                <c:pt idx="243">
                  <c:v>3.4322874999999997</c:v>
                </c:pt>
                <c:pt idx="244">
                  <c:v>3.3721625</c:v>
                </c:pt>
                <c:pt idx="245">
                  <c:v>3.3967124999999996</c:v>
                </c:pt>
                <c:pt idx="246">
                  <c:v>3.4499749999999993</c:v>
                </c:pt>
                <c:pt idx="247">
                  <c:v>3.4770000000000003</c:v>
                </c:pt>
                <c:pt idx="248">
                  <c:v>3.4801000000000002</c:v>
                </c:pt>
                <c:pt idx="249">
                  <c:v>3.5182250000000002</c:v>
                </c:pt>
                <c:pt idx="250">
                  <c:v>3.6048625000000003</c:v>
                </c:pt>
                <c:pt idx="251">
                  <c:v>3.6992000000000003</c:v>
                </c:pt>
                <c:pt idx="252">
                  <c:v>3.7332374999999995</c:v>
                </c:pt>
                <c:pt idx="253">
                  <c:v>3.841675</c:v>
                </c:pt>
                <c:pt idx="254">
                  <c:v>3.9074249999999999</c:v>
                </c:pt>
                <c:pt idx="255">
                  <c:v>3.9301624999999998</c:v>
                </c:pt>
                <c:pt idx="256">
                  <c:v>3.9833375000000002</c:v>
                </c:pt>
                <c:pt idx="257">
                  <c:v>3.9353625000000001</c:v>
                </c:pt>
                <c:pt idx="258">
                  <c:v>3.913875</c:v>
                </c:pt>
                <c:pt idx="259">
                  <c:v>3.8989750000000001</c:v>
                </c:pt>
                <c:pt idx="260">
                  <c:v>3.9544250000000005</c:v>
                </c:pt>
                <c:pt idx="261">
                  <c:v>4.0548375000000005</c:v>
                </c:pt>
                <c:pt idx="262">
                  <c:v>4.0649375000000001</c:v>
                </c:pt>
                <c:pt idx="263">
                  <c:v>4.1117875000000002</c:v>
                </c:pt>
                <c:pt idx="264">
                  <c:v>4.1136000000000008</c:v>
                </c:pt>
                <c:pt idx="265">
                  <c:v>4.0869249999999999</c:v>
                </c:pt>
                <c:pt idx="266">
                  <c:v>4.0202499999999999</c:v>
                </c:pt>
                <c:pt idx="267">
                  <c:v>3.9578000000000002</c:v>
                </c:pt>
                <c:pt idx="268">
                  <c:v>3.9171874999999998</c:v>
                </c:pt>
                <c:pt idx="269">
                  <c:v>3.9027750000000005</c:v>
                </c:pt>
                <c:pt idx="270">
                  <c:v>3.8831875000000005</c:v>
                </c:pt>
                <c:pt idx="271">
                  <c:v>3.9601750000000004</c:v>
                </c:pt>
                <c:pt idx="272">
                  <c:v>3.97</c:v>
                </c:pt>
                <c:pt idx="273">
                  <c:v>4.0249124999999992</c:v>
                </c:pt>
                <c:pt idx="274">
                  <c:v>4.0534125000000003</c:v>
                </c:pt>
                <c:pt idx="275">
                  <c:v>4.0807124999999997</c:v>
                </c:pt>
                <c:pt idx="276">
                  <c:v>4.1119875000000006</c:v>
                </c:pt>
                <c:pt idx="277">
                  <c:v>4.1452</c:v>
                </c:pt>
                <c:pt idx="278">
                  <c:v>4.2227125000000001</c:v>
                </c:pt>
                <c:pt idx="279">
                  <c:v>4.2818375</c:v>
                </c:pt>
                <c:pt idx="280">
                  <c:v>4.3192750000000002</c:v>
                </c:pt>
                <c:pt idx="281">
                  <c:v>4.4351125000000007</c:v>
                </c:pt>
                <c:pt idx="282">
                  <c:v>4.6368749999999999</c:v>
                </c:pt>
                <c:pt idx="283">
                  <c:v>4.8074249999999994</c:v>
                </c:pt>
                <c:pt idx="284">
                  <c:v>4.8769874999999994</c:v>
                </c:pt>
                <c:pt idx="285">
                  <c:v>4.9200625000000002</c:v>
                </c:pt>
                <c:pt idx="286">
                  <c:v>4.940925</c:v>
                </c:pt>
                <c:pt idx="287">
                  <c:v>5.0839124999999994</c:v>
                </c:pt>
                <c:pt idx="288">
                  <c:v>5.2041124999999999</c:v>
                </c:pt>
                <c:pt idx="289">
                  <c:v>5.2096</c:v>
                </c:pt>
                <c:pt idx="290">
                  <c:v>5.1501375000000005</c:v>
                </c:pt>
                <c:pt idx="291">
                  <c:v>5.1810374999999995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70-4DB0-9F54-30E7D5E179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900240"/>
        <c:axId val="595901024"/>
      </c:scatterChart>
      <c:valAx>
        <c:axId val="59590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5901024"/>
        <c:crosses val="autoZero"/>
        <c:crossBetween val="midCat"/>
      </c:valAx>
      <c:valAx>
        <c:axId val="595901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59002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3.796250000000001E-2</c:v>
                </c:pt>
                <c:pt idx="2">
                  <c:v>3.8575000000000137E-2</c:v>
                </c:pt>
                <c:pt idx="3">
                  <c:v>9.5962500000000284E-2</c:v>
                </c:pt>
                <c:pt idx="4">
                  <c:v>0.1141375</c:v>
                </c:pt>
                <c:pt idx="5">
                  <c:v>8.736250000000001E-2</c:v>
                </c:pt>
                <c:pt idx="6">
                  <c:v>0.13508750000000014</c:v>
                </c:pt>
                <c:pt idx="7">
                  <c:v>0.10676249999999998</c:v>
                </c:pt>
                <c:pt idx="8">
                  <c:v>9.0212500000000362E-2</c:v>
                </c:pt>
                <c:pt idx="9">
                  <c:v>0.12330000000000008</c:v>
                </c:pt>
                <c:pt idx="10">
                  <c:v>0.12465000000000004</c:v>
                </c:pt>
                <c:pt idx="11">
                  <c:v>0.16132499999999994</c:v>
                </c:pt>
                <c:pt idx="12">
                  <c:v>0.10393750000000035</c:v>
                </c:pt>
                <c:pt idx="13">
                  <c:v>8.3537499999999931E-2</c:v>
                </c:pt>
                <c:pt idx="14">
                  <c:v>3.566249999999993E-2</c:v>
                </c:pt>
                <c:pt idx="15">
                  <c:v>2.0475000000000354E-2</c:v>
                </c:pt>
                <c:pt idx="16">
                  <c:v>2.9562499999999936E-2</c:v>
                </c:pt>
                <c:pt idx="17">
                  <c:v>4.0662499999999935E-2</c:v>
                </c:pt>
                <c:pt idx="18">
                  <c:v>4.7875000000000001E-2</c:v>
                </c:pt>
                <c:pt idx="19">
                  <c:v>9.9387499999999962E-2</c:v>
                </c:pt>
                <c:pt idx="20">
                  <c:v>0.10713750000000022</c:v>
                </c:pt>
                <c:pt idx="21">
                  <c:v>0.1392874999999999</c:v>
                </c:pt>
                <c:pt idx="22">
                  <c:v>0.14016250000000008</c:v>
                </c:pt>
                <c:pt idx="23">
                  <c:v>0.1419999999999999</c:v>
                </c:pt>
                <c:pt idx="24">
                  <c:v>7.942500000000019E-2</c:v>
                </c:pt>
                <c:pt idx="25">
                  <c:v>6.995000000000029E-2</c:v>
                </c:pt>
                <c:pt idx="26">
                  <c:v>1.1599999999999944E-2</c:v>
                </c:pt>
                <c:pt idx="27">
                  <c:v>-3.0862499999999571E-2</c:v>
                </c:pt>
                <c:pt idx="28">
                  <c:v>-6.0912499999999925E-2</c:v>
                </c:pt>
                <c:pt idx="29">
                  <c:v>-7.0062499999999917E-2</c:v>
                </c:pt>
                <c:pt idx="30">
                  <c:v>-8.0824999999999925E-2</c:v>
                </c:pt>
                <c:pt idx="31">
                  <c:v>-3.7887500000000074E-2</c:v>
                </c:pt>
                <c:pt idx="32">
                  <c:v>-3.456249999999994E-2</c:v>
                </c:pt>
                <c:pt idx="33">
                  <c:v>-6.6399999999999793E-2</c:v>
                </c:pt>
                <c:pt idx="34">
                  <c:v>-5.6962499999999583E-2</c:v>
                </c:pt>
                <c:pt idx="35">
                  <c:v>-9.9749999999999561E-2</c:v>
                </c:pt>
                <c:pt idx="36">
                  <c:v>-0.12092500000000006</c:v>
                </c:pt>
                <c:pt idx="37">
                  <c:v>-9.8187499999999872E-2</c:v>
                </c:pt>
                <c:pt idx="38">
                  <c:v>-0.12185000000000001</c:v>
                </c:pt>
                <c:pt idx="39">
                  <c:v>-0.10559999999999958</c:v>
                </c:pt>
                <c:pt idx="40">
                  <c:v>-9.7524999999999973E-2</c:v>
                </c:pt>
                <c:pt idx="41">
                  <c:v>-7.7625000000000055E-2</c:v>
                </c:pt>
                <c:pt idx="42">
                  <c:v>-9.8050000000000082E-2</c:v>
                </c:pt>
                <c:pt idx="43">
                  <c:v>-0.10284999999999989</c:v>
                </c:pt>
                <c:pt idx="44">
                  <c:v>-0.13001249999999964</c:v>
                </c:pt>
                <c:pt idx="45">
                  <c:v>-0.14032500000000003</c:v>
                </c:pt>
                <c:pt idx="46">
                  <c:v>-0.19364999999999966</c:v>
                </c:pt>
                <c:pt idx="47">
                  <c:v>-0.25188749999999982</c:v>
                </c:pt>
                <c:pt idx="48">
                  <c:v>-0.31188749999999987</c:v>
                </c:pt>
                <c:pt idx="49">
                  <c:v>-0.32374999999999987</c:v>
                </c:pt>
                <c:pt idx="50">
                  <c:v>-0.36137499999999989</c:v>
                </c:pt>
                <c:pt idx="51">
                  <c:v>-0.34904999999999964</c:v>
                </c:pt>
                <c:pt idx="52">
                  <c:v>-0.37728749999999978</c:v>
                </c:pt>
                <c:pt idx="53">
                  <c:v>-0.37767500000000009</c:v>
                </c:pt>
                <c:pt idx="54">
                  <c:v>-0.35596249999999996</c:v>
                </c:pt>
                <c:pt idx="55">
                  <c:v>-0.36594999999999989</c:v>
                </c:pt>
                <c:pt idx="56">
                  <c:v>-0.3167749999999997</c:v>
                </c:pt>
                <c:pt idx="57">
                  <c:v>-0.34557499999999963</c:v>
                </c:pt>
                <c:pt idx="58">
                  <c:v>-0.35853749999999962</c:v>
                </c:pt>
                <c:pt idx="59">
                  <c:v>-0.26951249999999982</c:v>
                </c:pt>
                <c:pt idx="60">
                  <c:v>-0.21937499999999999</c:v>
                </c:pt>
                <c:pt idx="61">
                  <c:v>-0.19279999999999964</c:v>
                </c:pt>
                <c:pt idx="62">
                  <c:v>-0.21724999999999994</c:v>
                </c:pt>
                <c:pt idx="63">
                  <c:v>-0.21738749999999973</c:v>
                </c:pt>
                <c:pt idx="64">
                  <c:v>-0.25186249999999966</c:v>
                </c:pt>
                <c:pt idx="65">
                  <c:v>-0.25576249999999967</c:v>
                </c:pt>
                <c:pt idx="66">
                  <c:v>-0.25302500000000006</c:v>
                </c:pt>
                <c:pt idx="67">
                  <c:v>-0.2770499999999998</c:v>
                </c:pt>
                <c:pt idx="68">
                  <c:v>-0.31701249999999959</c:v>
                </c:pt>
                <c:pt idx="69">
                  <c:v>-0.35285000000000011</c:v>
                </c:pt>
                <c:pt idx="70">
                  <c:v>-0.3314499999999998</c:v>
                </c:pt>
                <c:pt idx="71">
                  <c:v>-0.29702499999999965</c:v>
                </c:pt>
                <c:pt idx="72">
                  <c:v>-0.33266249999999997</c:v>
                </c:pt>
                <c:pt idx="73">
                  <c:v>-0.28287499999999965</c:v>
                </c:pt>
                <c:pt idx="74">
                  <c:v>-0.26882499999999976</c:v>
                </c:pt>
                <c:pt idx="75">
                  <c:v>-0.22418749999999987</c:v>
                </c:pt>
                <c:pt idx="76">
                  <c:v>-0.2095874999999997</c:v>
                </c:pt>
                <c:pt idx="77">
                  <c:v>-0.18046249999999986</c:v>
                </c:pt>
                <c:pt idx="78">
                  <c:v>-0.17104999999999981</c:v>
                </c:pt>
                <c:pt idx="79">
                  <c:v>-0.16912499999999997</c:v>
                </c:pt>
                <c:pt idx="80">
                  <c:v>-0.11878749999999993</c:v>
                </c:pt>
                <c:pt idx="81">
                  <c:v>-0.17241249999999986</c:v>
                </c:pt>
                <c:pt idx="82">
                  <c:v>-0.18451249999999975</c:v>
                </c:pt>
                <c:pt idx="83">
                  <c:v>-0.22102499999999969</c:v>
                </c:pt>
                <c:pt idx="84">
                  <c:v>-0.23562499999999986</c:v>
                </c:pt>
                <c:pt idx="85">
                  <c:v>-0.28729999999999978</c:v>
                </c:pt>
                <c:pt idx="86">
                  <c:v>-0.32977499999999993</c:v>
                </c:pt>
                <c:pt idx="87">
                  <c:v>-0.3093499999999999</c:v>
                </c:pt>
                <c:pt idx="88">
                  <c:v>-0.34001249999999983</c:v>
                </c:pt>
                <c:pt idx="89">
                  <c:v>-0.34166250000000009</c:v>
                </c:pt>
                <c:pt idx="90">
                  <c:v>-0.39494999999999975</c:v>
                </c:pt>
                <c:pt idx="91">
                  <c:v>-0.32119999999999982</c:v>
                </c:pt>
                <c:pt idx="92">
                  <c:v>-0.2911625000000001</c:v>
                </c:pt>
                <c:pt idx="93">
                  <c:v>-0.27616250000000009</c:v>
                </c:pt>
                <c:pt idx="94">
                  <c:v>-0.21178749999999968</c:v>
                </c:pt>
                <c:pt idx="95">
                  <c:v>-0.22293750000000001</c:v>
                </c:pt>
                <c:pt idx="96">
                  <c:v>-0.19712499999999966</c:v>
                </c:pt>
                <c:pt idx="97">
                  <c:v>-0.18604999999999983</c:v>
                </c:pt>
                <c:pt idx="98">
                  <c:v>-0.17976249999999971</c:v>
                </c:pt>
                <c:pt idx="99">
                  <c:v>-0.21968749999999981</c:v>
                </c:pt>
                <c:pt idx="100">
                  <c:v>-0.26264999999999983</c:v>
                </c:pt>
                <c:pt idx="101">
                  <c:v>-0.19210000000000005</c:v>
                </c:pt>
                <c:pt idx="102">
                  <c:v>-0.15550000000000008</c:v>
                </c:pt>
                <c:pt idx="103">
                  <c:v>-0.1440874999999997</c:v>
                </c:pt>
                <c:pt idx="104">
                  <c:v>-0.13086249999999966</c:v>
                </c:pt>
                <c:pt idx="105">
                  <c:v>-0.16047499999999992</c:v>
                </c:pt>
                <c:pt idx="106">
                  <c:v>-0.14491250000000011</c:v>
                </c:pt>
                <c:pt idx="107">
                  <c:v>-0.16934999999999978</c:v>
                </c:pt>
                <c:pt idx="108">
                  <c:v>-0.16703749999999962</c:v>
                </c:pt>
                <c:pt idx="109">
                  <c:v>-0.20623749999999996</c:v>
                </c:pt>
                <c:pt idx="110">
                  <c:v>-0.24839999999999973</c:v>
                </c:pt>
                <c:pt idx="111">
                  <c:v>-0.25377499999999997</c:v>
                </c:pt>
                <c:pt idx="112">
                  <c:v>-0.27428750000000002</c:v>
                </c:pt>
                <c:pt idx="113">
                  <c:v>-0.25462499999999999</c:v>
                </c:pt>
                <c:pt idx="114">
                  <c:v>-0.28744999999999965</c:v>
                </c:pt>
                <c:pt idx="115">
                  <c:v>-0.27591249999999956</c:v>
                </c:pt>
                <c:pt idx="116">
                  <c:v>-0.29733750000000003</c:v>
                </c:pt>
                <c:pt idx="117">
                  <c:v>-0.2718124999999999</c:v>
                </c:pt>
                <c:pt idx="118">
                  <c:v>-0.29973749999999966</c:v>
                </c:pt>
                <c:pt idx="119">
                  <c:v>-0.32769999999999966</c:v>
                </c:pt>
                <c:pt idx="120">
                  <c:v>-0.31648750000000003</c:v>
                </c:pt>
                <c:pt idx="121">
                  <c:v>-0.24133750000000009</c:v>
                </c:pt>
                <c:pt idx="122">
                  <c:v>-0.1996874999999998</c:v>
                </c:pt>
                <c:pt idx="123">
                  <c:v>-0.17671249999999972</c:v>
                </c:pt>
                <c:pt idx="124">
                  <c:v>-0.1323249999999998</c:v>
                </c:pt>
                <c:pt idx="125">
                  <c:v>-0.12019999999999975</c:v>
                </c:pt>
                <c:pt idx="126">
                  <c:v>-9.6324999999999883E-2</c:v>
                </c:pt>
                <c:pt idx="127">
                  <c:v>-4.019999999999968E-2</c:v>
                </c:pt>
                <c:pt idx="128">
                  <c:v>-0.12297499999999961</c:v>
                </c:pt>
                <c:pt idx="129">
                  <c:v>-0.11084999999999956</c:v>
                </c:pt>
                <c:pt idx="130">
                  <c:v>-0.16112499999999974</c:v>
                </c:pt>
                <c:pt idx="131">
                  <c:v>-0.15600000000000003</c:v>
                </c:pt>
                <c:pt idx="132">
                  <c:v>-0.16979999999999995</c:v>
                </c:pt>
                <c:pt idx="133">
                  <c:v>-0.15748749999999978</c:v>
                </c:pt>
                <c:pt idx="134">
                  <c:v>-0.1487624999999998</c:v>
                </c:pt>
                <c:pt idx="135">
                  <c:v>-0.15764999999999973</c:v>
                </c:pt>
                <c:pt idx="136">
                  <c:v>-0.26659999999999962</c:v>
                </c:pt>
                <c:pt idx="137">
                  <c:v>-0.24439999999999962</c:v>
                </c:pt>
                <c:pt idx="138">
                  <c:v>-0.25056250000000002</c:v>
                </c:pt>
                <c:pt idx="139">
                  <c:v>-0.2637624999999999</c:v>
                </c:pt>
                <c:pt idx="140">
                  <c:v>-0.31433749999999983</c:v>
                </c:pt>
                <c:pt idx="141">
                  <c:v>-0.32254999999999978</c:v>
                </c:pt>
                <c:pt idx="142">
                  <c:v>-0.29781249999999981</c:v>
                </c:pt>
                <c:pt idx="143">
                  <c:v>-0.3431124999999996</c:v>
                </c:pt>
                <c:pt idx="144">
                  <c:v>-0.27607500000000007</c:v>
                </c:pt>
                <c:pt idx="145">
                  <c:v>-0.29134999999999966</c:v>
                </c:pt>
                <c:pt idx="146">
                  <c:v>-0.28358749999999988</c:v>
                </c:pt>
                <c:pt idx="147">
                  <c:v>-0.27233750000000001</c:v>
                </c:pt>
                <c:pt idx="148">
                  <c:v>-0.22812499999999958</c:v>
                </c:pt>
                <c:pt idx="149">
                  <c:v>-0.20507499999999956</c:v>
                </c:pt>
                <c:pt idx="150">
                  <c:v>-0.19106249999999991</c:v>
                </c:pt>
                <c:pt idx="151">
                  <c:v>-0.15844999999999998</c:v>
                </c:pt>
                <c:pt idx="152">
                  <c:v>-0.1123124999999997</c:v>
                </c:pt>
                <c:pt idx="153">
                  <c:v>-0.10259999999999991</c:v>
                </c:pt>
                <c:pt idx="154">
                  <c:v>-0.10314999999999963</c:v>
                </c:pt>
                <c:pt idx="155">
                  <c:v>-0.16874999999999973</c:v>
                </c:pt>
                <c:pt idx="156">
                  <c:v>-0.20502499999999979</c:v>
                </c:pt>
                <c:pt idx="157">
                  <c:v>-0.25121249999999984</c:v>
                </c:pt>
                <c:pt idx="158">
                  <c:v>-0.19303750000000008</c:v>
                </c:pt>
                <c:pt idx="159">
                  <c:v>-0.17212499999999964</c:v>
                </c:pt>
                <c:pt idx="160">
                  <c:v>-0.16433749999999969</c:v>
                </c:pt>
                <c:pt idx="161">
                  <c:v>-0.15669999999999962</c:v>
                </c:pt>
                <c:pt idx="162">
                  <c:v>-0.14138749999999978</c:v>
                </c:pt>
                <c:pt idx="163">
                  <c:v>-7.5237499999999957E-2</c:v>
                </c:pt>
                <c:pt idx="164">
                  <c:v>-0.10297499999999959</c:v>
                </c:pt>
                <c:pt idx="165">
                  <c:v>-8.3712499999999967E-2</c:v>
                </c:pt>
                <c:pt idx="166">
                  <c:v>-7.2237499999999732E-2</c:v>
                </c:pt>
                <c:pt idx="167">
                  <c:v>-3.432500000000005E-2</c:v>
                </c:pt>
                <c:pt idx="168">
                  <c:v>-8.9537499999999826E-2</c:v>
                </c:pt>
                <c:pt idx="169">
                  <c:v>-6.3725000000000032E-2</c:v>
                </c:pt>
                <c:pt idx="170">
                  <c:v>-0.102275</c:v>
                </c:pt>
                <c:pt idx="171">
                  <c:v>-0.14312500000000006</c:v>
                </c:pt>
                <c:pt idx="172">
                  <c:v>-0.12983749999999961</c:v>
                </c:pt>
                <c:pt idx="173">
                  <c:v>-0.20214999999999983</c:v>
                </c:pt>
                <c:pt idx="174">
                  <c:v>-0.19116250000000001</c:v>
                </c:pt>
                <c:pt idx="175">
                  <c:v>-0.1951124999999998</c:v>
                </c:pt>
                <c:pt idx="176">
                  <c:v>-0.24084999999999968</c:v>
                </c:pt>
                <c:pt idx="177">
                  <c:v>-0.24643749999999964</c:v>
                </c:pt>
                <c:pt idx="178">
                  <c:v>-0.27370000000000005</c:v>
                </c:pt>
                <c:pt idx="179">
                  <c:v>-0.27617499999999962</c:v>
                </c:pt>
                <c:pt idx="180">
                  <c:v>-0.2579999999999999</c:v>
                </c:pt>
                <c:pt idx="181">
                  <c:v>-0.26011249999999986</c:v>
                </c:pt>
                <c:pt idx="182">
                  <c:v>-0.21591250000000006</c:v>
                </c:pt>
                <c:pt idx="183">
                  <c:v>-0.25547500000000001</c:v>
                </c:pt>
                <c:pt idx="184">
                  <c:v>-0.20283749999999989</c:v>
                </c:pt>
                <c:pt idx="185">
                  <c:v>-0.20604999999999984</c:v>
                </c:pt>
                <c:pt idx="186">
                  <c:v>-0.15582499999999999</c:v>
                </c:pt>
                <c:pt idx="187">
                  <c:v>-0.14513749999999992</c:v>
                </c:pt>
                <c:pt idx="188">
                  <c:v>-0.11796250000000008</c:v>
                </c:pt>
                <c:pt idx="189">
                  <c:v>-0.12011249999999973</c:v>
                </c:pt>
                <c:pt idx="190">
                  <c:v>-7.0862499999999606E-2</c:v>
                </c:pt>
                <c:pt idx="191">
                  <c:v>-2.6875000000000093E-2</c:v>
                </c:pt>
                <c:pt idx="192">
                  <c:v>-5.1499999999998769E-3</c:v>
                </c:pt>
                <c:pt idx="193">
                  <c:v>1.591250000000044E-2</c:v>
                </c:pt>
                <c:pt idx="194">
                  <c:v>1.5999999999999348E-3</c:v>
                </c:pt>
                <c:pt idx="195">
                  <c:v>2.0587499999999981E-2</c:v>
                </c:pt>
                <c:pt idx="196">
                  <c:v>-8.7500000000018119E-5</c:v>
                </c:pt>
                <c:pt idx="197">
                  <c:v>6.6500000000002668E-3</c:v>
                </c:pt>
                <c:pt idx="198">
                  <c:v>-5.6124999999999647E-2</c:v>
                </c:pt>
                <c:pt idx="199">
                  <c:v>-4.9849999999999617E-2</c:v>
                </c:pt>
                <c:pt idx="200">
                  <c:v>-3.4487500000000004E-2</c:v>
                </c:pt>
                <c:pt idx="201">
                  <c:v>-0.10498750000000001</c:v>
                </c:pt>
                <c:pt idx="202">
                  <c:v>-0.1193749999999999</c:v>
                </c:pt>
                <c:pt idx="203">
                  <c:v>-8.0337500000000062E-2</c:v>
                </c:pt>
                <c:pt idx="204">
                  <c:v>-0.16132499999999994</c:v>
                </c:pt>
                <c:pt idx="205">
                  <c:v>-0.11986249999999976</c:v>
                </c:pt>
                <c:pt idx="206">
                  <c:v>-0.21557500000000007</c:v>
                </c:pt>
                <c:pt idx="207">
                  <c:v>-0.18956250000000008</c:v>
                </c:pt>
                <c:pt idx="208">
                  <c:v>-0.2249000000000001</c:v>
                </c:pt>
                <c:pt idx="209">
                  <c:v>-0.16081249999999991</c:v>
                </c:pt>
                <c:pt idx="210">
                  <c:v>-0.14923749999999958</c:v>
                </c:pt>
                <c:pt idx="211">
                  <c:v>-0.12933749999999966</c:v>
                </c:pt>
                <c:pt idx="212">
                  <c:v>-0.1311374999999998</c:v>
                </c:pt>
                <c:pt idx="213">
                  <c:v>-0.12896249999999998</c:v>
                </c:pt>
                <c:pt idx="214">
                  <c:v>-2.0649999999999835E-2</c:v>
                </c:pt>
                <c:pt idx="215">
                  <c:v>1.5725000000000322E-2</c:v>
                </c:pt>
                <c:pt idx="216">
                  <c:v>4.983750000000009E-2</c:v>
                </c:pt>
                <c:pt idx="217">
                  <c:v>5.8912500000000145E-2</c:v>
                </c:pt>
                <c:pt idx="218">
                  <c:v>9.0337500000000071E-2</c:v>
                </c:pt>
                <c:pt idx="219">
                  <c:v>9.7349999999999937E-2</c:v>
                </c:pt>
                <c:pt idx="220">
                  <c:v>0.14787500000000009</c:v>
                </c:pt>
                <c:pt idx="221">
                  <c:v>0.15891250000000023</c:v>
                </c:pt>
                <c:pt idx="222">
                  <c:v>0.20592500000000014</c:v>
                </c:pt>
                <c:pt idx="223">
                  <c:v>0.17342500000000038</c:v>
                </c:pt>
                <c:pt idx="224">
                  <c:v>0.17236250000000009</c:v>
                </c:pt>
                <c:pt idx="225">
                  <c:v>0.22083750000000013</c:v>
                </c:pt>
                <c:pt idx="226">
                  <c:v>0.25410000000000044</c:v>
                </c:pt>
                <c:pt idx="227">
                  <c:v>0.27276250000000002</c:v>
                </c:pt>
                <c:pt idx="228">
                  <c:v>0.24102500000000027</c:v>
                </c:pt>
                <c:pt idx="229">
                  <c:v>0.22221250000000026</c:v>
                </c:pt>
                <c:pt idx="230">
                  <c:v>0.19898750000000021</c:v>
                </c:pt>
                <c:pt idx="231">
                  <c:v>0.19887500000000002</c:v>
                </c:pt>
                <c:pt idx="232">
                  <c:v>0.14308750000000037</c:v>
                </c:pt>
                <c:pt idx="233">
                  <c:v>0.1033375000000003</c:v>
                </c:pt>
                <c:pt idx="234">
                  <c:v>0.10841250000000024</c:v>
                </c:pt>
                <c:pt idx="235">
                  <c:v>0.10431250000000003</c:v>
                </c:pt>
                <c:pt idx="236">
                  <c:v>0.10061250000000022</c:v>
                </c:pt>
                <c:pt idx="237">
                  <c:v>0.14751249999999994</c:v>
                </c:pt>
                <c:pt idx="238">
                  <c:v>0.10593750000000013</c:v>
                </c:pt>
                <c:pt idx="239">
                  <c:v>0.10021250000000037</c:v>
                </c:pt>
                <c:pt idx="240">
                  <c:v>9.6537500000000165E-2</c:v>
                </c:pt>
                <c:pt idx="241">
                  <c:v>0.1220625000000003</c:v>
                </c:pt>
                <c:pt idx="242">
                  <c:v>0.10954999999999993</c:v>
                </c:pt>
                <c:pt idx="243">
                  <c:v>8.7625000000000064E-2</c:v>
                </c:pt>
                <c:pt idx="244">
                  <c:v>8.3725000000000049E-2</c:v>
                </c:pt>
                <c:pt idx="245">
                  <c:v>0.10479999999999989</c:v>
                </c:pt>
                <c:pt idx="246">
                  <c:v>8.8912500000000172E-2</c:v>
                </c:pt>
                <c:pt idx="247">
                  <c:v>0.1034375000000004</c:v>
                </c:pt>
                <c:pt idx="248">
                  <c:v>0.11222500000000024</c:v>
                </c:pt>
                <c:pt idx="249">
                  <c:v>0.14020000000000032</c:v>
                </c:pt>
                <c:pt idx="250">
                  <c:v>0.10002500000000025</c:v>
                </c:pt>
                <c:pt idx="251">
                  <c:v>0.11280000000000012</c:v>
                </c:pt>
                <c:pt idx="252">
                  <c:v>8.1650000000000333E-2</c:v>
                </c:pt>
                <c:pt idx="253">
                  <c:v>0.10306250000000017</c:v>
                </c:pt>
                <c:pt idx="254">
                  <c:v>0.10645000000000016</c:v>
                </c:pt>
                <c:pt idx="255">
                  <c:v>0.12158749999999996</c:v>
                </c:pt>
                <c:pt idx="256">
                  <c:v>4.1025000000000089E-2</c:v>
                </c:pt>
                <c:pt idx="257">
                  <c:v>7.3787499999999895E-2</c:v>
                </c:pt>
                <c:pt idx="258">
                  <c:v>4.5562500000000394E-2</c:v>
                </c:pt>
                <c:pt idx="259">
                  <c:v>6.785000000000041E-2</c:v>
                </c:pt>
                <c:pt idx="260">
                  <c:v>6.5812500000000385E-2</c:v>
                </c:pt>
                <c:pt idx="261">
                  <c:v>0.14523750000000002</c:v>
                </c:pt>
                <c:pt idx="262">
                  <c:v>0.17298750000000029</c:v>
                </c:pt>
                <c:pt idx="263">
                  <c:v>0.24590000000000001</c:v>
                </c:pt>
                <c:pt idx="264">
                  <c:v>0.29468750000000044</c:v>
                </c:pt>
                <c:pt idx="265">
                  <c:v>0.25858750000000041</c:v>
                </c:pt>
                <c:pt idx="266">
                  <c:v>0.24152500000000021</c:v>
                </c:pt>
                <c:pt idx="267">
                  <c:v>0.30714999999999992</c:v>
                </c:pt>
                <c:pt idx="268">
                  <c:v>0.24108750000000012</c:v>
                </c:pt>
                <c:pt idx="269">
                  <c:v>0.22518750000000032</c:v>
                </c:pt>
                <c:pt idx="270">
                  <c:v>0.21901250000000039</c:v>
                </c:pt>
                <c:pt idx="271">
                  <c:v>0.16205000000000025</c:v>
                </c:pt>
                <c:pt idx="272">
                  <c:v>0.13340000000000019</c:v>
                </c:pt>
                <c:pt idx="273">
                  <c:v>7.0225000000000426E-2</c:v>
                </c:pt>
                <c:pt idx="274">
                  <c:v>-3.0812499999999798E-2</c:v>
                </c:pt>
                <c:pt idx="275">
                  <c:v>-7.8312499999999563E-2</c:v>
                </c:pt>
                <c:pt idx="276">
                  <c:v>-0.10943749999999974</c:v>
                </c:pt>
                <c:pt idx="277">
                  <c:v>-0.11839999999999962</c:v>
                </c:pt>
                <c:pt idx="278">
                  <c:v>-0.15943749999999979</c:v>
                </c:pt>
                <c:pt idx="279">
                  <c:v>-0.15313749999999959</c:v>
                </c:pt>
                <c:pt idx="280">
                  <c:v>-0.16713749999999972</c:v>
                </c:pt>
                <c:pt idx="281">
                  <c:v>-0.16504999999999992</c:v>
                </c:pt>
                <c:pt idx="282">
                  <c:v>-0.10521249999999982</c:v>
                </c:pt>
                <c:pt idx="283">
                  <c:v>-0.10888750000000003</c:v>
                </c:pt>
                <c:pt idx="284">
                  <c:v>-1.374999999999571E-3</c:v>
                </c:pt>
                <c:pt idx="285">
                  <c:v>6.5500000000000003E-2</c:v>
                </c:pt>
                <c:pt idx="286">
                  <c:v>0.1388250000000002</c:v>
                </c:pt>
                <c:pt idx="287">
                  <c:v>0.17703750000000018</c:v>
                </c:pt>
                <c:pt idx="288">
                  <c:v>0.21002500000000035</c:v>
                </c:pt>
                <c:pt idx="289">
                  <c:v>0.22880000000000011</c:v>
                </c:pt>
                <c:pt idx="290">
                  <c:v>0.18217499999999998</c:v>
                </c:pt>
                <c:pt idx="291">
                  <c:v>0.12466250000000012</c:v>
                </c:pt>
              </c:numCache>
            </c:numRef>
          </c:xVal>
          <c:yVal>
            <c:numRef>
              <c:f>HLER2!$E$2:$E$293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-3.0000000000000859E-3</c:v>
                </c:pt>
                <c:pt idx="2">
                  <c:v>-1.4475000000000043E-2</c:v>
                </c:pt>
                <c:pt idx="3">
                  <c:v>1.2749999999999984E-2</c:v>
                </c:pt>
                <c:pt idx="4">
                  <c:v>8.6374999999999647E-3</c:v>
                </c:pt>
                <c:pt idx="5">
                  <c:v>-6.5125000000000599E-3</c:v>
                </c:pt>
                <c:pt idx="6">
                  <c:v>-2.7625000000000566E-3</c:v>
                </c:pt>
                <c:pt idx="7">
                  <c:v>-4.7550000000000092E-2</c:v>
                </c:pt>
                <c:pt idx="8">
                  <c:v>-5.9275000000000022E-2</c:v>
                </c:pt>
                <c:pt idx="9">
                  <c:v>-3.1762500000000055E-2</c:v>
                </c:pt>
                <c:pt idx="10">
                  <c:v>6.4575000000000049E-2</c:v>
                </c:pt>
                <c:pt idx="11">
                  <c:v>7.7274999999999983E-2</c:v>
                </c:pt>
                <c:pt idx="12">
                  <c:v>7.098749999999987E-2</c:v>
                </c:pt>
                <c:pt idx="13">
                  <c:v>0.12101250000000008</c:v>
                </c:pt>
                <c:pt idx="14">
                  <c:v>0.1463624999999999</c:v>
                </c:pt>
                <c:pt idx="15">
                  <c:v>0.11847500000000011</c:v>
                </c:pt>
                <c:pt idx="16">
                  <c:v>0.1938875000000001</c:v>
                </c:pt>
                <c:pt idx="17">
                  <c:v>0.15956250000000005</c:v>
                </c:pt>
                <c:pt idx="18">
                  <c:v>0.14020000000000005</c:v>
                </c:pt>
                <c:pt idx="19">
                  <c:v>0.1656125</c:v>
                </c:pt>
                <c:pt idx="20">
                  <c:v>0.23547499999999999</c:v>
                </c:pt>
                <c:pt idx="21">
                  <c:v>0.30853749999999985</c:v>
                </c:pt>
                <c:pt idx="22">
                  <c:v>0.38326250000000006</c:v>
                </c:pt>
                <c:pt idx="23">
                  <c:v>0.44325000000000003</c:v>
                </c:pt>
                <c:pt idx="24">
                  <c:v>0.4941124999999999</c:v>
                </c:pt>
                <c:pt idx="25">
                  <c:v>0.55577500000000002</c:v>
                </c:pt>
                <c:pt idx="26">
                  <c:v>0.61595000000000011</c:v>
                </c:pt>
                <c:pt idx="27">
                  <c:v>0.65092499999999998</c:v>
                </c:pt>
                <c:pt idx="28">
                  <c:v>0.70796250000000005</c:v>
                </c:pt>
                <c:pt idx="29">
                  <c:v>0.7218</c:v>
                </c:pt>
                <c:pt idx="30">
                  <c:v>0.68068749999999989</c:v>
                </c:pt>
                <c:pt idx="31">
                  <c:v>0.68632499999999985</c:v>
                </c:pt>
                <c:pt idx="32">
                  <c:v>0.6882125</c:v>
                </c:pt>
                <c:pt idx="33">
                  <c:v>0.66585000000000005</c:v>
                </c:pt>
                <c:pt idx="34">
                  <c:v>0.65298749999999983</c:v>
                </c:pt>
                <c:pt idx="35">
                  <c:v>0.63581250000000011</c:v>
                </c:pt>
                <c:pt idx="36">
                  <c:v>0.5936125000000001</c:v>
                </c:pt>
                <c:pt idx="37">
                  <c:v>0.51856249999999993</c:v>
                </c:pt>
                <c:pt idx="38">
                  <c:v>0.46862500000000001</c:v>
                </c:pt>
                <c:pt idx="39">
                  <c:v>0.37112499999999993</c:v>
                </c:pt>
                <c:pt idx="40">
                  <c:v>0.27900000000000008</c:v>
                </c:pt>
                <c:pt idx="41">
                  <c:v>0.17754999999999993</c:v>
                </c:pt>
                <c:pt idx="42">
                  <c:v>9.837499999999999E-2</c:v>
                </c:pt>
                <c:pt idx="43">
                  <c:v>3.9799999999999974E-2</c:v>
                </c:pt>
                <c:pt idx="44">
                  <c:v>-5.7500000000001994E-4</c:v>
                </c:pt>
                <c:pt idx="45">
                  <c:v>-5.8500000000000218E-3</c:v>
                </c:pt>
                <c:pt idx="46">
                  <c:v>-5.3512500000000018E-2</c:v>
                </c:pt>
                <c:pt idx="47">
                  <c:v>-6.2325000000000019E-2</c:v>
                </c:pt>
                <c:pt idx="48">
                  <c:v>-3.9399999999999991E-2</c:v>
                </c:pt>
                <c:pt idx="49">
                  <c:v>-5.8225000000000082E-2</c:v>
                </c:pt>
                <c:pt idx="50">
                  <c:v>-4.7737500000000072E-2</c:v>
                </c:pt>
                <c:pt idx="51">
                  <c:v>-7.0237500000000092E-2</c:v>
                </c:pt>
                <c:pt idx="52">
                  <c:v>-2.9475000000000057E-2</c:v>
                </c:pt>
                <c:pt idx="53">
                  <c:v>1.8137500000000029E-2</c:v>
                </c:pt>
                <c:pt idx="54">
                  <c:v>7.1462499999999929E-2</c:v>
                </c:pt>
                <c:pt idx="55">
                  <c:v>0.10636249999999986</c:v>
                </c:pt>
                <c:pt idx="56">
                  <c:v>9.4812499999999966E-2</c:v>
                </c:pt>
                <c:pt idx="57">
                  <c:v>0.14970000000000011</c:v>
                </c:pt>
                <c:pt idx="58">
                  <c:v>9.5462500000000061E-2</c:v>
                </c:pt>
                <c:pt idx="59">
                  <c:v>0.1085875</c:v>
                </c:pt>
                <c:pt idx="60">
                  <c:v>0.17075000000000007</c:v>
                </c:pt>
                <c:pt idx="61">
                  <c:v>0.20311250000000003</c:v>
                </c:pt>
                <c:pt idx="62">
                  <c:v>0.22792499999999993</c:v>
                </c:pt>
                <c:pt idx="63">
                  <c:v>0.36431249999999998</c:v>
                </c:pt>
                <c:pt idx="64">
                  <c:v>0.40959999999999996</c:v>
                </c:pt>
                <c:pt idx="65">
                  <c:v>0.47413750000000005</c:v>
                </c:pt>
                <c:pt idx="66">
                  <c:v>0.47784999999999994</c:v>
                </c:pt>
                <c:pt idx="67">
                  <c:v>0.53381249999999991</c:v>
                </c:pt>
                <c:pt idx="68">
                  <c:v>0.58535000000000004</c:v>
                </c:pt>
                <c:pt idx="69">
                  <c:v>0.64407500000000006</c:v>
                </c:pt>
                <c:pt idx="70">
                  <c:v>0.66287499999999999</c:v>
                </c:pt>
                <c:pt idx="71">
                  <c:v>0.66412499999999985</c:v>
                </c:pt>
                <c:pt idx="72">
                  <c:v>0.70592500000000002</c:v>
                </c:pt>
                <c:pt idx="73">
                  <c:v>0.78636249999999985</c:v>
                </c:pt>
                <c:pt idx="74">
                  <c:v>0.82481250000000006</c:v>
                </c:pt>
                <c:pt idx="75">
                  <c:v>0.83237499999999986</c:v>
                </c:pt>
                <c:pt idx="76">
                  <c:v>0.80875000000000008</c:v>
                </c:pt>
                <c:pt idx="77">
                  <c:v>0.84762499999999985</c:v>
                </c:pt>
                <c:pt idx="78">
                  <c:v>0.87582500000000008</c:v>
                </c:pt>
                <c:pt idx="79">
                  <c:v>0.89492499999999997</c:v>
                </c:pt>
                <c:pt idx="80">
                  <c:v>0.89223749999999991</c:v>
                </c:pt>
                <c:pt idx="81">
                  <c:v>0.916825</c:v>
                </c:pt>
                <c:pt idx="82">
                  <c:v>0.92864999999999998</c:v>
                </c:pt>
                <c:pt idx="83">
                  <c:v>0.96423750000000008</c:v>
                </c:pt>
                <c:pt idx="84">
                  <c:v>0.93661250000000007</c:v>
                </c:pt>
                <c:pt idx="85">
                  <c:v>0.97536249999999991</c:v>
                </c:pt>
                <c:pt idx="86">
                  <c:v>0.98264999999999991</c:v>
                </c:pt>
                <c:pt idx="87">
                  <c:v>0.93426249999999988</c:v>
                </c:pt>
                <c:pt idx="88">
                  <c:v>0.8832000000000001</c:v>
                </c:pt>
                <c:pt idx="89">
                  <c:v>0.87996249999999998</c:v>
                </c:pt>
                <c:pt idx="90">
                  <c:v>0.85321249999999993</c:v>
                </c:pt>
                <c:pt idx="91">
                  <c:v>0.86675000000000002</c:v>
                </c:pt>
                <c:pt idx="92">
                  <c:v>0.89003749999999993</c:v>
                </c:pt>
                <c:pt idx="93">
                  <c:v>0.91563749999999999</c:v>
                </c:pt>
                <c:pt idx="94">
                  <c:v>0.88326249999999995</c:v>
                </c:pt>
                <c:pt idx="95">
                  <c:v>0.89931249999999996</c:v>
                </c:pt>
                <c:pt idx="96">
                  <c:v>0.89294999999999991</c:v>
                </c:pt>
                <c:pt idx="97">
                  <c:v>0.89209999999999989</c:v>
                </c:pt>
                <c:pt idx="98">
                  <c:v>0.92928750000000004</c:v>
                </c:pt>
                <c:pt idx="99">
                  <c:v>0.99997499999999984</c:v>
                </c:pt>
                <c:pt idx="100">
                  <c:v>1.0106124999999999</c:v>
                </c:pt>
                <c:pt idx="101">
                  <c:v>1.0164</c:v>
                </c:pt>
                <c:pt idx="102">
                  <c:v>1.05125</c:v>
                </c:pt>
                <c:pt idx="103">
                  <c:v>1.0742499999999999</c:v>
                </c:pt>
                <c:pt idx="104">
                  <c:v>1.0566875</c:v>
                </c:pt>
                <c:pt idx="105">
                  <c:v>1.1476125000000001</c:v>
                </c:pt>
                <c:pt idx="106">
                  <c:v>1.1988750000000001</c:v>
                </c:pt>
                <c:pt idx="107">
                  <c:v>1.2629375</c:v>
                </c:pt>
                <c:pt idx="108">
                  <c:v>1.3046374999999999</c:v>
                </c:pt>
                <c:pt idx="109">
                  <c:v>1.3325750000000001</c:v>
                </c:pt>
                <c:pt idx="110">
                  <c:v>1.3755999999999999</c:v>
                </c:pt>
                <c:pt idx="111">
                  <c:v>1.4316125</c:v>
                </c:pt>
                <c:pt idx="112">
                  <c:v>1.4679250000000001</c:v>
                </c:pt>
                <c:pt idx="113">
                  <c:v>1.5328624999999998</c:v>
                </c:pt>
                <c:pt idx="114">
                  <c:v>1.5856499999999998</c:v>
                </c:pt>
                <c:pt idx="115">
                  <c:v>1.6327250000000002</c:v>
                </c:pt>
                <c:pt idx="116">
                  <c:v>1.6492375000000001</c:v>
                </c:pt>
                <c:pt idx="117">
                  <c:v>1.6796999999999997</c:v>
                </c:pt>
                <c:pt idx="118">
                  <c:v>1.6819375000000001</c:v>
                </c:pt>
                <c:pt idx="119">
                  <c:v>1.7702249999999999</c:v>
                </c:pt>
                <c:pt idx="120">
                  <c:v>1.8362999999999998</c:v>
                </c:pt>
                <c:pt idx="121">
                  <c:v>1.7650750000000002</c:v>
                </c:pt>
                <c:pt idx="122">
                  <c:v>1.7728625</c:v>
                </c:pt>
                <c:pt idx="123">
                  <c:v>1.8196124999999999</c:v>
                </c:pt>
                <c:pt idx="124">
                  <c:v>1.7478124999999998</c:v>
                </c:pt>
                <c:pt idx="125">
                  <c:v>1.709225</c:v>
                </c:pt>
                <c:pt idx="126">
                  <c:v>1.7083499999999998</c:v>
                </c:pt>
                <c:pt idx="127">
                  <c:v>1.6347999999999998</c:v>
                </c:pt>
                <c:pt idx="128">
                  <c:v>1.6089250000000002</c:v>
                </c:pt>
                <c:pt idx="129">
                  <c:v>1.5594624999999998</c:v>
                </c:pt>
                <c:pt idx="130">
                  <c:v>1.5627375000000001</c:v>
                </c:pt>
                <c:pt idx="131">
                  <c:v>1.5124374999999999</c:v>
                </c:pt>
                <c:pt idx="132">
                  <c:v>1.470275</c:v>
                </c:pt>
                <c:pt idx="133">
                  <c:v>1.4383749999999997</c:v>
                </c:pt>
                <c:pt idx="134">
                  <c:v>1.4260124999999999</c:v>
                </c:pt>
                <c:pt idx="135">
                  <c:v>1.4656749999999998</c:v>
                </c:pt>
                <c:pt idx="136">
                  <c:v>1.4298000000000002</c:v>
                </c:pt>
                <c:pt idx="137">
                  <c:v>1.4605250000000001</c:v>
                </c:pt>
                <c:pt idx="138">
                  <c:v>1.4905749999999998</c:v>
                </c:pt>
                <c:pt idx="139">
                  <c:v>1.5168125000000001</c:v>
                </c:pt>
                <c:pt idx="140">
                  <c:v>1.5863750000000001</c:v>
                </c:pt>
                <c:pt idx="141">
                  <c:v>1.6453500000000001</c:v>
                </c:pt>
                <c:pt idx="142">
                  <c:v>1.6508749999999996</c:v>
                </c:pt>
                <c:pt idx="143">
                  <c:v>1.7262999999999997</c:v>
                </c:pt>
                <c:pt idx="144">
                  <c:v>1.7737250000000002</c:v>
                </c:pt>
                <c:pt idx="145">
                  <c:v>1.8066374999999999</c:v>
                </c:pt>
                <c:pt idx="146">
                  <c:v>1.8964749999999999</c:v>
                </c:pt>
                <c:pt idx="147">
                  <c:v>1.949525</c:v>
                </c:pt>
                <c:pt idx="148">
                  <c:v>2.0248124999999999</c:v>
                </c:pt>
                <c:pt idx="149">
                  <c:v>2.0760125</c:v>
                </c:pt>
                <c:pt idx="150">
                  <c:v>2.1508249999999998</c:v>
                </c:pt>
                <c:pt idx="151">
                  <c:v>2.1417375000000001</c:v>
                </c:pt>
                <c:pt idx="152">
                  <c:v>2.2175625000000001</c:v>
                </c:pt>
                <c:pt idx="153">
                  <c:v>2.2582375000000003</c:v>
                </c:pt>
                <c:pt idx="154">
                  <c:v>2.2066250000000003</c:v>
                </c:pt>
                <c:pt idx="155">
                  <c:v>2.2439749999999998</c:v>
                </c:pt>
                <c:pt idx="156">
                  <c:v>2.2328374999999996</c:v>
                </c:pt>
                <c:pt idx="157">
                  <c:v>2.2417374999999997</c:v>
                </c:pt>
                <c:pt idx="158">
                  <c:v>2.2726999999999999</c:v>
                </c:pt>
                <c:pt idx="159">
                  <c:v>2.2877374999999995</c:v>
                </c:pt>
                <c:pt idx="160">
                  <c:v>2.2936749999999999</c:v>
                </c:pt>
                <c:pt idx="161">
                  <c:v>2.2777750000000001</c:v>
                </c:pt>
                <c:pt idx="162">
                  <c:v>2.3426125</c:v>
                </c:pt>
                <c:pt idx="163">
                  <c:v>2.364325</c:v>
                </c:pt>
                <c:pt idx="164">
                  <c:v>2.3894249999999997</c:v>
                </c:pt>
                <c:pt idx="165">
                  <c:v>2.4329999999999998</c:v>
                </c:pt>
                <c:pt idx="166">
                  <c:v>2.4198374999999999</c:v>
                </c:pt>
                <c:pt idx="167">
                  <c:v>2.3813749999999998</c:v>
                </c:pt>
                <c:pt idx="168">
                  <c:v>2.413875</c:v>
                </c:pt>
                <c:pt idx="169">
                  <c:v>2.4089624999999999</c:v>
                </c:pt>
                <c:pt idx="170">
                  <c:v>2.3900625</c:v>
                </c:pt>
                <c:pt idx="171">
                  <c:v>2.3626375000000004</c:v>
                </c:pt>
                <c:pt idx="172">
                  <c:v>2.3696625</c:v>
                </c:pt>
                <c:pt idx="173">
                  <c:v>2.3621499999999997</c:v>
                </c:pt>
                <c:pt idx="174">
                  <c:v>2.3563375</c:v>
                </c:pt>
                <c:pt idx="175">
                  <c:v>2.3767124999999996</c:v>
                </c:pt>
                <c:pt idx="176">
                  <c:v>2.3710875000000002</c:v>
                </c:pt>
                <c:pt idx="177">
                  <c:v>2.4612625000000001</c:v>
                </c:pt>
                <c:pt idx="178">
                  <c:v>2.5223125</c:v>
                </c:pt>
                <c:pt idx="179">
                  <c:v>2.5636375</c:v>
                </c:pt>
                <c:pt idx="180">
                  <c:v>2.6033874999999993</c:v>
                </c:pt>
                <c:pt idx="181">
                  <c:v>2.5742750000000001</c:v>
                </c:pt>
                <c:pt idx="182">
                  <c:v>2.5437125000000007</c:v>
                </c:pt>
                <c:pt idx="183">
                  <c:v>2.5723125000000002</c:v>
                </c:pt>
                <c:pt idx="184">
                  <c:v>2.5405250000000001</c:v>
                </c:pt>
                <c:pt idx="185">
                  <c:v>2.5321625000000001</c:v>
                </c:pt>
                <c:pt idx="186">
                  <c:v>2.5217875000000003</c:v>
                </c:pt>
                <c:pt idx="187">
                  <c:v>2.5249874999999999</c:v>
                </c:pt>
                <c:pt idx="188">
                  <c:v>2.5604875000000007</c:v>
                </c:pt>
                <c:pt idx="189">
                  <c:v>2.5516375</c:v>
                </c:pt>
                <c:pt idx="190">
                  <c:v>2.5281125000000007</c:v>
                </c:pt>
                <c:pt idx="191">
                  <c:v>2.4958749999999998</c:v>
                </c:pt>
                <c:pt idx="192">
                  <c:v>2.5368875000000002</c:v>
                </c:pt>
                <c:pt idx="193">
                  <c:v>2.5307624999999998</c:v>
                </c:pt>
                <c:pt idx="194">
                  <c:v>2.4984500000000001</c:v>
                </c:pt>
                <c:pt idx="195">
                  <c:v>2.5212999999999997</c:v>
                </c:pt>
                <c:pt idx="196">
                  <c:v>2.5577874999999994</c:v>
                </c:pt>
                <c:pt idx="197">
                  <c:v>2.5848374999999999</c:v>
                </c:pt>
                <c:pt idx="198">
                  <c:v>2.5610999999999997</c:v>
                </c:pt>
                <c:pt idx="199">
                  <c:v>2.5612250000000003</c:v>
                </c:pt>
                <c:pt idx="200">
                  <c:v>2.6510500000000006</c:v>
                </c:pt>
                <c:pt idx="201">
                  <c:v>2.6768499999999995</c:v>
                </c:pt>
                <c:pt idx="202">
                  <c:v>2.7019000000000002</c:v>
                </c:pt>
                <c:pt idx="203">
                  <c:v>2.7595124999999996</c:v>
                </c:pt>
                <c:pt idx="204">
                  <c:v>2.7427625</c:v>
                </c:pt>
                <c:pt idx="205">
                  <c:v>2.8406250000000002</c:v>
                </c:pt>
                <c:pt idx="206">
                  <c:v>2.8627000000000002</c:v>
                </c:pt>
                <c:pt idx="207">
                  <c:v>2.8872125000000004</c:v>
                </c:pt>
                <c:pt idx="208">
                  <c:v>2.9240374999999998</c:v>
                </c:pt>
                <c:pt idx="209">
                  <c:v>2.9328500000000002</c:v>
                </c:pt>
                <c:pt idx="210">
                  <c:v>2.9649999999999999</c:v>
                </c:pt>
                <c:pt idx="211">
                  <c:v>3.0422375000000001</c:v>
                </c:pt>
                <c:pt idx="212">
                  <c:v>3.0890124999999999</c:v>
                </c:pt>
                <c:pt idx="213">
                  <c:v>3.1059875000000003</c:v>
                </c:pt>
                <c:pt idx="214">
                  <c:v>3.2033624999999999</c:v>
                </c:pt>
                <c:pt idx="215">
                  <c:v>3.3457124999999999</c:v>
                </c:pt>
                <c:pt idx="216">
                  <c:v>3.3657875000000006</c:v>
                </c:pt>
                <c:pt idx="217">
                  <c:v>3.3640749999999997</c:v>
                </c:pt>
                <c:pt idx="218">
                  <c:v>3.4112</c:v>
                </c:pt>
                <c:pt idx="219">
                  <c:v>3.3875875</c:v>
                </c:pt>
                <c:pt idx="220">
                  <c:v>3.3845499999999995</c:v>
                </c:pt>
                <c:pt idx="221">
                  <c:v>3.3501875000000005</c:v>
                </c:pt>
                <c:pt idx="222">
                  <c:v>3.3333999999999997</c:v>
                </c:pt>
                <c:pt idx="223">
                  <c:v>3.2834125000000003</c:v>
                </c:pt>
                <c:pt idx="224">
                  <c:v>3.2645999999999997</c:v>
                </c:pt>
                <c:pt idx="225">
                  <c:v>3.3039375000000004</c:v>
                </c:pt>
                <c:pt idx="226">
                  <c:v>3.2748249999999999</c:v>
                </c:pt>
                <c:pt idx="227">
                  <c:v>3.2986249999999995</c:v>
                </c:pt>
                <c:pt idx="228">
                  <c:v>3.3018875000000003</c:v>
                </c:pt>
                <c:pt idx="229">
                  <c:v>3.2646624999999996</c:v>
                </c:pt>
                <c:pt idx="230">
                  <c:v>3.2591000000000001</c:v>
                </c:pt>
                <c:pt idx="231">
                  <c:v>3.2865500000000001</c:v>
                </c:pt>
                <c:pt idx="232">
                  <c:v>3.3231624999999996</c:v>
                </c:pt>
                <c:pt idx="233">
                  <c:v>3.3735249999999994</c:v>
                </c:pt>
                <c:pt idx="234">
                  <c:v>3.4087375</c:v>
                </c:pt>
                <c:pt idx="235">
                  <c:v>3.4525749999999999</c:v>
                </c:pt>
                <c:pt idx="236">
                  <c:v>3.4952874999999994</c:v>
                </c:pt>
                <c:pt idx="237">
                  <c:v>3.5018249999999993</c:v>
                </c:pt>
                <c:pt idx="238">
                  <c:v>3.5422250000000002</c:v>
                </c:pt>
                <c:pt idx="239">
                  <c:v>3.5637750000000001</c:v>
                </c:pt>
                <c:pt idx="240">
                  <c:v>3.6254499999999998</c:v>
                </c:pt>
                <c:pt idx="241">
                  <c:v>3.6268124999999998</c:v>
                </c:pt>
                <c:pt idx="242">
                  <c:v>3.7072625000000006</c:v>
                </c:pt>
                <c:pt idx="243">
                  <c:v>3.7131499999999997</c:v>
                </c:pt>
                <c:pt idx="244">
                  <c:v>3.7302374999999999</c:v>
                </c:pt>
                <c:pt idx="245">
                  <c:v>3.7702499999999994</c:v>
                </c:pt>
                <c:pt idx="246">
                  <c:v>3.7721000000000005</c:v>
                </c:pt>
                <c:pt idx="247">
                  <c:v>3.8248375000000001</c:v>
                </c:pt>
                <c:pt idx="248">
                  <c:v>3.8390374999999999</c:v>
                </c:pt>
                <c:pt idx="249">
                  <c:v>3.7948499999999994</c:v>
                </c:pt>
                <c:pt idx="250">
                  <c:v>3.7935375000000002</c:v>
                </c:pt>
                <c:pt idx="251">
                  <c:v>3.8077625000000004</c:v>
                </c:pt>
                <c:pt idx="252">
                  <c:v>3.8118750000000001</c:v>
                </c:pt>
                <c:pt idx="253">
                  <c:v>3.8157000000000005</c:v>
                </c:pt>
                <c:pt idx="254">
                  <c:v>3.8382125</c:v>
                </c:pt>
                <c:pt idx="255">
                  <c:v>3.8658250000000005</c:v>
                </c:pt>
                <c:pt idx="256">
                  <c:v>3.891375</c:v>
                </c:pt>
                <c:pt idx="257">
                  <c:v>3.9279625000000005</c:v>
                </c:pt>
                <c:pt idx="258">
                  <c:v>3.9445000000000006</c:v>
                </c:pt>
                <c:pt idx="259">
                  <c:v>3.9971375</c:v>
                </c:pt>
                <c:pt idx="260">
                  <c:v>4.0495374999999996</c:v>
                </c:pt>
                <c:pt idx="261">
                  <c:v>4.1137874999999999</c:v>
                </c:pt>
                <c:pt idx="262">
                  <c:v>4.2391750000000004</c:v>
                </c:pt>
                <c:pt idx="263">
                  <c:v>4.3732749999999996</c:v>
                </c:pt>
                <c:pt idx="264">
                  <c:v>4.5046625000000002</c:v>
                </c:pt>
                <c:pt idx="265">
                  <c:v>4.6939625000000005</c:v>
                </c:pt>
                <c:pt idx="266">
                  <c:v>4.7950125000000003</c:v>
                </c:pt>
                <c:pt idx="267">
                  <c:v>4.9193875</c:v>
                </c:pt>
                <c:pt idx="268">
                  <c:v>5.0121124999999997</c:v>
                </c:pt>
                <c:pt idx="269">
                  <c:v>5.0119750000000005</c:v>
                </c:pt>
                <c:pt idx="270">
                  <c:v>5.0298875000000001</c:v>
                </c:pt>
                <c:pt idx="271">
                  <c:v>4.9855999999999998</c:v>
                </c:pt>
                <c:pt idx="272">
                  <c:v>4.8685500000000008</c:v>
                </c:pt>
                <c:pt idx="273">
                  <c:v>4.7793625000000004</c:v>
                </c:pt>
                <c:pt idx="274">
                  <c:v>4.7888000000000002</c:v>
                </c:pt>
                <c:pt idx="275">
                  <c:v>4.8350375000000003</c:v>
                </c:pt>
                <c:pt idx="276">
                  <c:v>4.9074875000000002</c:v>
                </c:pt>
                <c:pt idx="277">
                  <c:v>4.9558250000000008</c:v>
                </c:pt>
                <c:pt idx="278">
                  <c:v>4.8872875000000002</c:v>
                </c:pt>
                <c:pt idx="279">
                  <c:v>4.8034249999999998</c:v>
                </c:pt>
                <c:pt idx="280">
                  <c:v>4.8319875000000003</c:v>
                </c:pt>
                <c:pt idx="281">
                  <c:v>4.8729250000000004</c:v>
                </c:pt>
                <c:pt idx="282">
                  <c:v>4.8602875000000001</c:v>
                </c:pt>
                <c:pt idx="283">
                  <c:v>4.853275</c:v>
                </c:pt>
                <c:pt idx="284">
                  <c:v>4.9059875000000002</c:v>
                </c:pt>
                <c:pt idx="285">
                  <c:v>4.9963625</c:v>
                </c:pt>
                <c:pt idx="286">
                  <c:v>5.0328749999999998</c:v>
                </c:pt>
                <c:pt idx="287">
                  <c:v>4.9755875000000005</c:v>
                </c:pt>
                <c:pt idx="288">
                  <c:v>4.9167125</c:v>
                </c:pt>
                <c:pt idx="289">
                  <c:v>4.8690625000000001</c:v>
                </c:pt>
                <c:pt idx="290">
                  <c:v>4.9054500000000001</c:v>
                </c:pt>
                <c:pt idx="291">
                  <c:v>4.8999874999999999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23-46AC-82DC-5D18A8ECF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901416"/>
        <c:axId val="595898280"/>
      </c:scatterChart>
      <c:valAx>
        <c:axId val="595901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5898280"/>
        <c:crosses val="autoZero"/>
        <c:crossBetween val="midCat"/>
      </c:valAx>
      <c:valAx>
        <c:axId val="595898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59014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5.7524999999999937E-2</c:v>
                </c:pt>
                <c:pt idx="2">
                  <c:v>1.3849999999999973E-2</c:v>
                </c:pt>
                <c:pt idx="3">
                  <c:v>1.6100000000000003E-2</c:v>
                </c:pt>
                <c:pt idx="4">
                  <c:v>1.0024999999999895E-2</c:v>
                </c:pt>
                <c:pt idx="5">
                  <c:v>-2.040000000000014E-2</c:v>
                </c:pt>
                <c:pt idx="6">
                  <c:v>-4.1500000000000148E-2</c:v>
                </c:pt>
                <c:pt idx="7">
                  <c:v>-6.2124999999998987E-3</c:v>
                </c:pt>
                <c:pt idx="8">
                  <c:v>-3.7224999999999897E-2</c:v>
                </c:pt>
                <c:pt idx="9">
                  <c:v>-5.6187500000000057E-2</c:v>
                </c:pt>
                <c:pt idx="10">
                  <c:v>-9.4250000000001277E-3</c:v>
                </c:pt>
                <c:pt idx="11">
                  <c:v>-7.2649999999999937E-2</c:v>
                </c:pt>
                <c:pt idx="12">
                  <c:v>-5.198750000000002E-2</c:v>
                </c:pt>
                <c:pt idx="13">
                  <c:v>-4.4412500000000077E-2</c:v>
                </c:pt>
                <c:pt idx="14">
                  <c:v>1.7099999999999893E-2</c:v>
                </c:pt>
                <c:pt idx="15">
                  <c:v>2.4749999999998384E-3</c:v>
                </c:pt>
                <c:pt idx="16">
                  <c:v>2.3037499999999933E-2</c:v>
                </c:pt>
                <c:pt idx="17">
                  <c:v>2.5475000000000081E-2</c:v>
                </c:pt>
                <c:pt idx="18">
                  <c:v>6.151249999999997E-2</c:v>
                </c:pt>
                <c:pt idx="19">
                  <c:v>6.0450000000000226E-2</c:v>
                </c:pt>
                <c:pt idx="20">
                  <c:v>1.9874999999999754E-3</c:v>
                </c:pt>
                <c:pt idx="21">
                  <c:v>1.756249999999987E-2</c:v>
                </c:pt>
                <c:pt idx="22">
                  <c:v>1.0799999999999976E-2</c:v>
                </c:pt>
                <c:pt idx="23">
                  <c:v>-2.5425000000000031E-2</c:v>
                </c:pt>
                <c:pt idx="24">
                  <c:v>2.7625000000000566E-3</c:v>
                </c:pt>
                <c:pt idx="25">
                  <c:v>-1.6812499999999952E-2</c:v>
                </c:pt>
                <c:pt idx="26">
                  <c:v>-9.0999999999999415E-3</c:v>
                </c:pt>
                <c:pt idx="27">
                  <c:v>2.6825000000000043E-2</c:v>
                </c:pt>
                <c:pt idx="28">
                  <c:v>2.7712500000000029E-2</c:v>
                </c:pt>
                <c:pt idx="29">
                  <c:v>4.8112499999999891E-2</c:v>
                </c:pt>
                <c:pt idx="30">
                  <c:v>7.1124999999999661E-3</c:v>
                </c:pt>
                <c:pt idx="31">
                  <c:v>-2.1687499999999971E-2</c:v>
                </c:pt>
                <c:pt idx="32">
                  <c:v>-4.8612500000000114E-2</c:v>
                </c:pt>
                <c:pt idx="33">
                  <c:v>-5.1387499999999975E-2</c:v>
                </c:pt>
                <c:pt idx="34">
                  <c:v>-1.7574999999999952E-2</c:v>
                </c:pt>
                <c:pt idx="35">
                  <c:v>-5.3749999999991305E-4</c:v>
                </c:pt>
                <c:pt idx="36">
                  <c:v>-1.4600000000000168E-2</c:v>
                </c:pt>
                <c:pt idx="37">
                  <c:v>4.7725000000000128E-2</c:v>
                </c:pt>
                <c:pt idx="38">
                  <c:v>-3.8625000000000465E-3</c:v>
                </c:pt>
                <c:pt idx="39">
                  <c:v>-1.4200000000000046E-2</c:v>
                </c:pt>
                <c:pt idx="40">
                  <c:v>4.5562499999999839E-2</c:v>
                </c:pt>
                <c:pt idx="41">
                  <c:v>2.7387499999999843E-2</c:v>
                </c:pt>
                <c:pt idx="42">
                  <c:v>5.6612500000000066E-2</c:v>
                </c:pt>
                <c:pt idx="43">
                  <c:v>3.2425000000000093E-2</c:v>
                </c:pt>
                <c:pt idx="44">
                  <c:v>-4.8912500000000136E-2</c:v>
                </c:pt>
                <c:pt idx="45">
                  <c:v>-3.0699999999999894E-2</c:v>
                </c:pt>
                <c:pt idx="46">
                  <c:v>-5.5787499999999934E-2</c:v>
                </c:pt>
                <c:pt idx="47">
                  <c:v>-0.12377500000000013</c:v>
                </c:pt>
                <c:pt idx="48">
                  <c:v>-0.12280000000000013</c:v>
                </c:pt>
                <c:pt idx="49">
                  <c:v>-0.1596125000000001</c:v>
                </c:pt>
                <c:pt idx="50">
                  <c:v>-0.19987499999999991</c:v>
                </c:pt>
                <c:pt idx="51">
                  <c:v>-0.21470000000000017</c:v>
                </c:pt>
                <c:pt idx="52">
                  <c:v>-0.20777500000000004</c:v>
                </c:pt>
                <c:pt idx="53">
                  <c:v>-0.1903125</c:v>
                </c:pt>
                <c:pt idx="54">
                  <c:v>-0.21037500000000015</c:v>
                </c:pt>
                <c:pt idx="55">
                  <c:v>-0.22224999999999995</c:v>
                </c:pt>
                <c:pt idx="56">
                  <c:v>-0.22580000000000017</c:v>
                </c:pt>
                <c:pt idx="57">
                  <c:v>-0.22779999999999995</c:v>
                </c:pt>
                <c:pt idx="58">
                  <c:v>-0.163325</c:v>
                </c:pt>
                <c:pt idx="59">
                  <c:v>-0.18637500000000001</c:v>
                </c:pt>
                <c:pt idx="60">
                  <c:v>-0.17240000000000005</c:v>
                </c:pt>
                <c:pt idx="61">
                  <c:v>-0.1500375000000001</c:v>
                </c:pt>
                <c:pt idx="62">
                  <c:v>-0.1417874999999999</c:v>
                </c:pt>
                <c:pt idx="63">
                  <c:v>-0.149175</c:v>
                </c:pt>
                <c:pt idx="64">
                  <c:v>-0.15867500000000007</c:v>
                </c:pt>
                <c:pt idx="65">
                  <c:v>-0.15704999999999997</c:v>
                </c:pt>
                <c:pt idx="66">
                  <c:v>-0.17193750000000008</c:v>
                </c:pt>
                <c:pt idx="67">
                  <c:v>-0.12083750000000004</c:v>
                </c:pt>
                <c:pt idx="68">
                  <c:v>-5.7574999999999987E-2</c:v>
                </c:pt>
                <c:pt idx="69">
                  <c:v>-1.0487500000000149E-2</c:v>
                </c:pt>
                <c:pt idx="70">
                  <c:v>-3.0137500000000095E-2</c:v>
                </c:pt>
                <c:pt idx="71">
                  <c:v>-3.1925000000000148E-2</c:v>
                </c:pt>
                <c:pt idx="72">
                  <c:v>-6.4362500000000045E-2</c:v>
                </c:pt>
                <c:pt idx="73">
                  <c:v>-3.0574999999999908E-2</c:v>
                </c:pt>
                <c:pt idx="74">
                  <c:v>-0.10382500000000017</c:v>
                </c:pt>
                <c:pt idx="75">
                  <c:v>-0.13692499999999996</c:v>
                </c:pt>
                <c:pt idx="76">
                  <c:v>-0.17589999999999995</c:v>
                </c:pt>
                <c:pt idx="77">
                  <c:v>-0.2079375</c:v>
                </c:pt>
                <c:pt idx="78">
                  <c:v>-0.26766249999999991</c:v>
                </c:pt>
                <c:pt idx="79">
                  <c:v>-0.29588749999999997</c:v>
                </c:pt>
                <c:pt idx="80">
                  <c:v>-0.31657500000000005</c:v>
                </c:pt>
                <c:pt idx="81">
                  <c:v>-0.2997625000000001</c:v>
                </c:pt>
                <c:pt idx="82">
                  <c:v>-0.31361250000000007</c:v>
                </c:pt>
                <c:pt idx="83">
                  <c:v>-0.31042500000000001</c:v>
                </c:pt>
                <c:pt idx="84">
                  <c:v>-0.29543750000000008</c:v>
                </c:pt>
                <c:pt idx="85">
                  <c:v>-0.29698749999999996</c:v>
                </c:pt>
                <c:pt idx="86">
                  <c:v>-0.2664625000000001</c:v>
                </c:pt>
                <c:pt idx="87">
                  <c:v>-0.26815000000000005</c:v>
                </c:pt>
                <c:pt idx="88">
                  <c:v>-0.24027500000000007</c:v>
                </c:pt>
                <c:pt idx="89">
                  <c:v>-0.18534999999999996</c:v>
                </c:pt>
                <c:pt idx="90">
                  <c:v>-0.18188750000000004</c:v>
                </c:pt>
                <c:pt idx="91">
                  <c:v>-0.23864999999999997</c:v>
                </c:pt>
                <c:pt idx="92">
                  <c:v>-0.20367500000000011</c:v>
                </c:pt>
                <c:pt idx="93">
                  <c:v>-0.22677499999999989</c:v>
                </c:pt>
                <c:pt idx="94">
                  <c:v>-0.27301249999999999</c:v>
                </c:pt>
                <c:pt idx="95">
                  <c:v>-0.26817499999999994</c:v>
                </c:pt>
                <c:pt idx="96">
                  <c:v>-0.27617499999999989</c:v>
                </c:pt>
                <c:pt idx="97">
                  <c:v>-0.24458750000000001</c:v>
                </c:pt>
                <c:pt idx="98">
                  <c:v>-0.27770000000000017</c:v>
                </c:pt>
                <c:pt idx="99">
                  <c:v>-0.28065000000000007</c:v>
                </c:pt>
                <c:pt idx="100">
                  <c:v>-0.26848750000000005</c:v>
                </c:pt>
                <c:pt idx="101">
                  <c:v>-0.2871375000000001</c:v>
                </c:pt>
                <c:pt idx="102">
                  <c:v>-0.24762499999999993</c:v>
                </c:pt>
                <c:pt idx="103">
                  <c:v>-0.22050000000000014</c:v>
                </c:pt>
                <c:pt idx="104">
                  <c:v>-0.24800000000000016</c:v>
                </c:pt>
                <c:pt idx="105">
                  <c:v>-0.26902499999999996</c:v>
                </c:pt>
                <c:pt idx="106">
                  <c:v>-0.25386249999999999</c:v>
                </c:pt>
                <c:pt idx="107">
                  <c:v>-0.31763750000000007</c:v>
                </c:pt>
                <c:pt idx="108">
                  <c:v>-0.36731249999999993</c:v>
                </c:pt>
                <c:pt idx="109">
                  <c:v>-0.39658749999999993</c:v>
                </c:pt>
                <c:pt idx="110">
                  <c:v>-0.46745000000000009</c:v>
                </c:pt>
                <c:pt idx="111">
                  <c:v>-0.44248750000000003</c:v>
                </c:pt>
                <c:pt idx="112">
                  <c:v>-0.4096625000000001</c:v>
                </c:pt>
                <c:pt idx="113">
                  <c:v>-0.40622500000000006</c:v>
                </c:pt>
                <c:pt idx="114">
                  <c:v>-0.30625000000000013</c:v>
                </c:pt>
                <c:pt idx="115">
                  <c:v>-0.32927499999999998</c:v>
                </c:pt>
                <c:pt idx="116">
                  <c:v>-0.3468750000000001</c:v>
                </c:pt>
                <c:pt idx="117">
                  <c:v>-0.31208750000000007</c:v>
                </c:pt>
                <c:pt idx="118">
                  <c:v>-0.33316249999999992</c:v>
                </c:pt>
                <c:pt idx="119">
                  <c:v>-0.29707499999999998</c:v>
                </c:pt>
                <c:pt idx="120">
                  <c:v>-0.26936249999999995</c:v>
                </c:pt>
                <c:pt idx="121">
                  <c:v>-0.30661250000000001</c:v>
                </c:pt>
                <c:pt idx="122">
                  <c:v>-0.28093750000000001</c:v>
                </c:pt>
                <c:pt idx="123">
                  <c:v>-0.32287499999999997</c:v>
                </c:pt>
                <c:pt idx="124">
                  <c:v>-0.31807500000000016</c:v>
                </c:pt>
                <c:pt idx="125">
                  <c:v>-0.35653750000000012</c:v>
                </c:pt>
                <c:pt idx="126">
                  <c:v>-0.33793750000000011</c:v>
                </c:pt>
                <c:pt idx="127">
                  <c:v>-0.39198750000000004</c:v>
                </c:pt>
                <c:pt idx="128">
                  <c:v>-0.34842499999999998</c:v>
                </c:pt>
                <c:pt idx="129">
                  <c:v>-0.37659999999999999</c:v>
                </c:pt>
                <c:pt idx="130">
                  <c:v>-0.33462500000000006</c:v>
                </c:pt>
                <c:pt idx="131">
                  <c:v>-0.35049999999999998</c:v>
                </c:pt>
                <c:pt idx="132">
                  <c:v>-0.39197499999999996</c:v>
                </c:pt>
                <c:pt idx="133">
                  <c:v>-0.42233750000000014</c:v>
                </c:pt>
                <c:pt idx="134">
                  <c:v>-0.38425000000000015</c:v>
                </c:pt>
                <c:pt idx="135">
                  <c:v>-0.41073749999999992</c:v>
                </c:pt>
                <c:pt idx="136">
                  <c:v>-0.40837499999999999</c:v>
                </c:pt>
                <c:pt idx="137">
                  <c:v>-0.4023874999999999</c:v>
                </c:pt>
                <c:pt idx="138">
                  <c:v>-0.41996250000000013</c:v>
                </c:pt>
                <c:pt idx="139">
                  <c:v>-0.38934999999999997</c:v>
                </c:pt>
                <c:pt idx="140">
                  <c:v>-0.39576250000000007</c:v>
                </c:pt>
                <c:pt idx="141">
                  <c:v>-0.44962500000000016</c:v>
                </c:pt>
                <c:pt idx="142">
                  <c:v>-0.46207500000000012</c:v>
                </c:pt>
                <c:pt idx="143">
                  <c:v>-0.47183749999999997</c:v>
                </c:pt>
                <c:pt idx="144">
                  <c:v>-0.538775</c:v>
                </c:pt>
                <c:pt idx="145">
                  <c:v>-0.52246249999999994</c:v>
                </c:pt>
                <c:pt idx="146">
                  <c:v>-0.53039999999999998</c:v>
                </c:pt>
                <c:pt idx="147">
                  <c:v>-0.50386249999999988</c:v>
                </c:pt>
                <c:pt idx="148">
                  <c:v>-0.4537374999999999</c:v>
                </c:pt>
                <c:pt idx="149">
                  <c:v>-0.43543749999999992</c:v>
                </c:pt>
                <c:pt idx="150">
                  <c:v>-0.38849999999999996</c:v>
                </c:pt>
                <c:pt idx="151">
                  <c:v>-0.32378750000000012</c:v>
                </c:pt>
                <c:pt idx="152">
                  <c:v>-0.29285000000000005</c:v>
                </c:pt>
                <c:pt idx="153">
                  <c:v>-0.30439999999999995</c:v>
                </c:pt>
                <c:pt idx="154">
                  <c:v>-0.29437500000000005</c:v>
                </c:pt>
                <c:pt idx="155">
                  <c:v>-0.30267500000000003</c:v>
                </c:pt>
                <c:pt idx="156">
                  <c:v>-0.34977499999999995</c:v>
                </c:pt>
                <c:pt idx="157">
                  <c:v>-0.37577500000000014</c:v>
                </c:pt>
                <c:pt idx="158">
                  <c:v>-0.41775000000000007</c:v>
                </c:pt>
                <c:pt idx="159">
                  <c:v>-0.42428750000000015</c:v>
                </c:pt>
                <c:pt idx="160">
                  <c:v>-0.48850000000000005</c:v>
                </c:pt>
                <c:pt idx="161">
                  <c:v>-0.4814874999999999</c:v>
                </c:pt>
                <c:pt idx="162">
                  <c:v>-0.49139999999999989</c:v>
                </c:pt>
                <c:pt idx="163">
                  <c:v>-0.47280000000000016</c:v>
                </c:pt>
                <c:pt idx="164">
                  <c:v>-0.48144999999999993</c:v>
                </c:pt>
                <c:pt idx="165">
                  <c:v>-0.46671249999999997</c:v>
                </c:pt>
                <c:pt idx="166">
                  <c:v>-0.45926250000000002</c:v>
                </c:pt>
                <c:pt idx="167">
                  <c:v>-0.3873625</c:v>
                </c:pt>
                <c:pt idx="168">
                  <c:v>-0.3892000000000001</c:v>
                </c:pt>
                <c:pt idx="169">
                  <c:v>-0.38641250000000016</c:v>
                </c:pt>
                <c:pt idx="170">
                  <c:v>-0.3954125</c:v>
                </c:pt>
                <c:pt idx="171">
                  <c:v>-0.33238750000000011</c:v>
                </c:pt>
                <c:pt idx="172">
                  <c:v>-0.35762500000000003</c:v>
                </c:pt>
                <c:pt idx="173">
                  <c:v>-0.37827500000000014</c:v>
                </c:pt>
                <c:pt idx="174">
                  <c:v>-0.43866249999999996</c:v>
                </c:pt>
                <c:pt idx="175">
                  <c:v>-0.45158749999999998</c:v>
                </c:pt>
                <c:pt idx="176">
                  <c:v>-0.50571250000000012</c:v>
                </c:pt>
                <c:pt idx="177">
                  <c:v>-0.49523750000000005</c:v>
                </c:pt>
                <c:pt idx="178">
                  <c:v>-0.51242499999999991</c:v>
                </c:pt>
                <c:pt idx="179">
                  <c:v>-0.50307500000000005</c:v>
                </c:pt>
                <c:pt idx="180">
                  <c:v>-0.47830000000000011</c:v>
                </c:pt>
                <c:pt idx="181">
                  <c:v>-0.40679999999999994</c:v>
                </c:pt>
                <c:pt idx="182">
                  <c:v>-0.45874999999999999</c:v>
                </c:pt>
                <c:pt idx="183">
                  <c:v>-0.49693750000000009</c:v>
                </c:pt>
                <c:pt idx="184">
                  <c:v>-0.60691249999999997</c:v>
                </c:pt>
                <c:pt idx="185">
                  <c:v>-0.71903750000000022</c:v>
                </c:pt>
                <c:pt idx="186">
                  <c:v>-0.82443750000000016</c:v>
                </c:pt>
                <c:pt idx="187">
                  <c:v>-0.85186249999999997</c:v>
                </c:pt>
                <c:pt idx="188">
                  <c:v>-0.90345000000000009</c:v>
                </c:pt>
                <c:pt idx="189">
                  <c:v>-0.94073750000000012</c:v>
                </c:pt>
                <c:pt idx="190">
                  <c:v>-0.99092500000000006</c:v>
                </c:pt>
                <c:pt idx="191">
                  <c:v>-0.99909999999999999</c:v>
                </c:pt>
                <c:pt idx="192">
                  <c:v>-1.023625</c:v>
                </c:pt>
                <c:pt idx="193">
                  <c:v>-1.0140250000000002</c:v>
                </c:pt>
                <c:pt idx="194">
                  <c:v>-0.98568750000000005</c:v>
                </c:pt>
                <c:pt idx="195">
                  <c:v>-0.97826250000000003</c:v>
                </c:pt>
                <c:pt idx="196">
                  <c:v>-0.95212500000000011</c:v>
                </c:pt>
                <c:pt idx="197">
                  <c:v>-0.96705000000000019</c:v>
                </c:pt>
                <c:pt idx="198">
                  <c:v>-0.93576250000000005</c:v>
                </c:pt>
                <c:pt idx="199">
                  <c:v>-0.93375000000000008</c:v>
                </c:pt>
                <c:pt idx="200">
                  <c:v>-0.95343750000000005</c:v>
                </c:pt>
                <c:pt idx="201">
                  <c:v>-0.88077500000000009</c:v>
                </c:pt>
                <c:pt idx="202">
                  <c:v>-0.78780000000000017</c:v>
                </c:pt>
                <c:pt idx="203">
                  <c:v>-0.74396249999999997</c:v>
                </c:pt>
                <c:pt idx="204">
                  <c:v>-0.76628750000000001</c:v>
                </c:pt>
                <c:pt idx="205">
                  <c:v>-0.80515000000000003</c:v>
                </c:pt>
                <c:pt idx="206">
                  <c:v>-0.81250000000000022</c:v>
                </c:pt>
                <c:pt idx="207">
                  <c:v>-0.75347500000000012</c:v>
                </c:pt>
                <c:pt idx="208">
                  <c:v>-0.75690000000000013</c:v>
                </c:pt>
                <c:pt idx="209">
                  <c:v>-0.77742499999999992</c:v>
                </c:pt>
                <c:pt idx="210">
                  <c:v>-0.84081249999999996</c:v>
                </c:pt>
                <c:pt idx="211">
                  <c:v>-0.90441250000000006</c:v>
                </c:pt>
                <c:pt idx="212">
                  <c:v>-0.98238750000000019</c:v>
                </c:pt>
                <c:pt idx="213">
                  <c:v>-1.0128625</c:v>
                </c:pt>
                <c:pt idx="214">
                  <c:v>-1.0762499999999999</c:v>
                </c:pt>
                <c:pt idx="215">
                  <c:v>-1.1273</c:v>
                </c:pt>
                <c:pt idx="216">
                  <c:v>-1.1116999999999999</c:v>
                </c:pt>
                <c:pt idx="217">
                  <c:v>-1.1395749999999998</c:v>
                </c:pt>
                <c:pt idx="218">
                  <c:v>-1.0964375000000002</c:v>
                </c:pt>
                <c:pt idx="219">
                  <c:v>-1.0449125000000001</c:v>
                </c:pt>
                <c:pt idx="220">
                  <c:v>-0.98478750000000004</c:v>
                </c:pt>
                <c:pt idx="221">
                  <c:v>-0.96766249999999998</c:v>
                </c:pt>
                <c:pt idx="222">
                  <c:v>-0.99176249999999988</c:v>
                </c:pt>
                <c:pt idx="223">
                  <c:v>-0.94338750000000005</c:v>
                </c:pt>
                <c:pt idx="224">
                  <c:v>-0.90597499999999997</c:v>
                </c:pt>
                <c:pt idx="225">
                  <c:v>-0.89779999999999993</c:v>
                </c:pt>
                <c:pt idx="226">
                  <c:v>-0.8814749999999999</c:v>
                </c:pt>
                <c:pt idx="227">
                  <c:v>-0.87462499999999999</c:v>
                </c:pt>
                <c:pt idx="228">
                  <c:v>-0.87316250000000006</c:v>
                </c:pt>
                <c:pt idx="229">
                  <c:v>-0.88392500000000007</c:v>
                </c:pt>
                <c:pt idx="230">
                  <c:v>-0.80317500000000019</c:v>
                </c:pt>
                <c:pt idx="231">
                  <c:v>-0.80210000000000004</c:v>
                </c:pt>
                <c:pt idx="232">
                  <c:v>-0.76412499999999994</c:v>
                </c:pt>
                <c:pt idx="233">
                  <c:v>-0.75913750000000002</c:v>
                </c:pt>
                <c:pt idx="234">
                  <c:v>-0.74563750000000018</c:v>
                </c:pt>
                <c:pt idx="235">
                  <c:v>-0.72523749999999998</c:v>
                </c:pt>
                <c:pt idx="236">
                  <c:v>-0.76750000000000007</c:v>
                </c:pt>
                <c:pt idx="237">
                  <c:v>-0.79925000000000002</c:v>
                </c:pt>
                <c:pt idx="238">
                  <c:v>-0.83191249999999994</c:v>
                </c:pt>
                <c:pt idx="239">
                  <c:v>-0.85098750000000001</c:v>
                </c:pt>
                <c:pt idx="240">
                  <c:v>-0.88378750000000006</c:v>
                </c:pt>
                <c:pt idx="241">
                  <c:v>-0.91217500000000007</c:v>
                </c:pt>
                <c:pt idx="242">
                  <c:v>-0.9508875</c:v>
                </c:pt>
                <c:pt idx="243">
                  <c:v>-1.0288625000000002</c:v>
                </c:pt>
                <c:pt idx="244">
                  <c:v>-1.0269625000000002</c:v>
                </c:pt>
                <c:pt idx="245">
                  <c:v>-1.0409375000000001</c:v>
                </c:pt>
                <c:pt idx="246">
                  <c:v>-1.0328249999999999</c:v>
                </c:pt>
                <c:pt idx="247">
                  <c:v>-1.03</c:v>
                </c:pt>
                <c:pt idx="248">
                  <c:v>-1.03915</c:v>
                </c:pt>
                <c:pt idx="249">
                  <c:v>-1.0337125</c:v>
                </c:pt>
                <c:pt idx="250">
                  <c:v>-1.1050499999999999</c:v>
                </c:pt>
                <c:pt idx="251">
                  <c:v>-1.1567250000000002</c:v>
                </c:pt>
                <c:pt idx="252">
                  <c:v>-1.2284875</c:v>
                </c:pt>
                <c:pt idx="253">
                  <c:v>-1.2124875000000002</c:v>
                </c:pt>
                <c:pt idx="254">
                  <c:v>-1.2799499999999999</c:v>
                </c:pt>
                <c:pt idx="255">
                  <c:v>-1.3095125000000003</c:v>
                </c:pt>
                <c:pt idx="256">
                  <c:v>-1.2874750000000001</c:v>
                </c:pt>
                <c:pt idx="257">
                  <c:v>-1.3573499999999998</c:v>
                </c:pt>
                <c:pt idx="258">
                  <c:v>-1.31945</c:v>
                </c:pt>
                <c:pt idx="259">
                  <c:v>-1.2946750000000002</c:v>
                </c:pt>
                <c:pt idx="260">
                  <c:v>-1.284125</c:v>
                </c:pt>
                <c:pt idx="261">
                  <c:v>-1.2744375000000003</c:v>
                </c:pt>
                <c:pt idx="262">
                  <c:v>-1.2257125</c:v>
                </c:pt>
                <c:pt idx="263">
                  <c:v>-1.25475</c:v>
                </c:pt>
                <c:pt idx="264">
                  <c:v>-1.17645</c:v>
                </c:pt>
                <c:pt idx="265">
                  <c:v>-1.1049875</c:v>
                </c:pt>
                <c:pt idx="266">
                  <c:v>-1.0489999999999999</c:v>
                </c:pt>
                <c:pt idx="267">
                  <c:v>-0.99353749999999996</c:v>
                </c:pt>
                <c:pt idx="268">
                  <c:v>-0.99446250000000014</c:v>
                </c:pt>
                <c:pt idx="269">
                  <c:v>-0.99188749999999992</c:v>
                </c:pt>
                <c:pt idx="270">
                  <c:v>-0.97950000000000004</c:v>
                </c:pt>
                <c:pt idx="271">
                  <c:v>-0.98618749999999999</c:v>
                </c:pt>
                <c:pt idx="272">
                  <c:v>-1.0331124999999999</c:v>
                </c:pt>
                <c:pt idx="273">
                  <c:v>-1.0343499999999999</c:v>
                </c:pt>
                <c:pt idx="274">
                  <c:v>-1.0743749999999999</c:v>
                </c:pt>
                <c:pt idx="275">
                  <c:v>-1.0840125</c:v>
                </c:pt>
                <c:pt idx="276">
                  <c:v>-1.0842874999999998</c:v>
                </c:pt>
                <c:pt idx="277">
                  <c:v>-1.1163125000000003</c:v>
                </c:pt>
                <c:pt idx="278">
                  <c:v>-1.1208624999999999</c:v>
                </c:pt>
                <c:pt idx="279">
                  <c:v>-1.1591624999999999</c:v>
                </c:pt>
                <c:pt idx="280">
                  <c:v>-1.1703250000000001</c:v>
                </c:pt>
                <c:pt idx="281">
                  <c:v>-1.1958500000000001</c:v>
                </c:pt>
                <c:pt idx="282">
                  <c:v>-1.1669499999999999</c:v>
                </c:pt>
                <c:pt idx="283">
                  <c:v>-1.2268375</c:v>
                </c:pt>
                <c:pt idx="284">
                  <c:v>-1.2108750000000001</c:v>
                </c:pt>
                <c:pt idx="285">
                  <c:v>-1.23895</c:v>
                </c:pt>
                <c:pt idx="286">
                  <c:v>-1.25895</c:v>
                </c:pt>
                <c:pt idx="287">
                  <c:v>-1.2732749999999999</c:v>
                </c:pt>
                <c:pt idx="288">
                  <c:v>-1.2839624999999999</c:v>
                </c:pt>
                <c:pt idx="289">
                  <c:v>-1.3439375</c:v>
                </c:pt>
                <c:pt idx="290">
                  <c:v>-1.4122750000000002</c:v>
                </c:pt>
                <c:pt idx="291">
                  <c:v>-1.4881500000000001</c:v>
                </c:pt>
              </c:numCache>
            </c:numRef>
          </c:xVal>
          <c:yVal>
            <c:numRef>
              <c:f>HREL1!$E$2:$E$293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1.9375000000000087E-2</c:v>
                </c:pt>
                <c:pt idx="2">
                  <c:v>2.7375000000000038E-2</c:v>
                </c:pt>
                <c:pt idx="3">
                  <c:v>9.8700000000000038E-2</c:v>
                </c:pt>
                <c:pt idx="4">
                  <c:v>8.6662500000000003E-2</c:v>
                </c:pt>
                <c:pt idx="5">
                  <c:v>8.1037500000000068E-2</c:v>
                </c:pt>
                <c:pt idx="6">
                  <c:v>9.0200000000000002E-2</c:v>
                </c:pt>
                <c:pt idx="7">
                  <c:v>9.05750000000001E-2</c:v>
                </c:pt>
                <c:pt idx="8">
                  <c:v>1.7687499999999995E-2</c:v>
                </c:pt>
                <c:pt idx="9">
                  <c:v>1.5125E-2</c:v>
                </c:pt>
                <c:pt idx="10">
                  <c:v>9.4199999999999978E-2</c:v>
                </c:pt>
                <c:pt idx="11">
                  <c:v>4.3750000000000733E-3</c:v>
                </c:pt>
                <c:pt idx="12">
                  <c:v>4.4762500000000011E-2</c:v>
                </c:pt>
                <c:pt idx="13">
                  <c:v>6.2962500000000032E-2</c:v>
                </c:pt>
                <c:pt idx="14">
                  <c:v>1.6700000000000048E-2</c:v>
                </c:pt>
                <c:pt idx="15">
                  <c:v>2.8675000000000089E-2</c:v>
                </c:pt>
                <c:pt idx="16">
                  <c:v>3.2762500000000083E-2</c:v>
                </c:pt>
                <c:pt idx="17">
                  <c:v>5.0150000000000056E-2</c:v>
                </c:pt>
                <c:pt idx="18">
                  <c:v>6.1700000000000088E-2</c:v>
                </c:pt>
                <c:pt idx="19">
                  <c:v>4.3175000000000019E-2</c:v>
                </c:pt>
                <c:pt idx="20">
                  <c:v>8.8812500000000072E-2</c:v>
                </c:pt>
                <c:pt idx="21">
                  <c:v>8.879999999999999E-2</c:v>
                </c:pt>
                <c:pt idx="22">
                  <c:v>8.0150000000000082E-2</c:v>
                </c:pt>
                <c:pt idx="23">
                  <c:v>9.1312500000000074E-2</c:v>
                </c:pt>
                <c:pt idx="24">
                  <c:v>0.141125</c:v>
                </c:pt>
                <c:pt idx="25">
                  <c:v>0.19486250000000011</c:v>
                </c:pt>
                <c:pt idx="26">
                  <c:v>0.22172500000000012</c:v>
                </c:pt>
                <c:pt idx="27">
                  <c:v>0.29405000000000014</c:v>
                </c:pt>
                <c:pt idx="28">
                  <c:v>0.37001250000000013</c:v>
                </c:pt>
                <c:pt idx="29">
                  <c:v>0.36847500000000005</c:v>
                </c:pt>
                <c:pt idx="30">
                  <c:v>0.38071250000000001</c:v>
                </c:pt>
                <c:pt idx="31">
                  <c:v>0.36723749999999999</c:v>
                </c:pt>
                <c:pt idx="32">
                  <c:v>0.40252499999999997</c:v>
                </c:pt>
                <c:pt idx="33">
                  <c:v>0.40023749999999997</c:v>
                </c:pt>
                <c:pt idx="34">
                  <c:v>0.36030000000000006</c:v>
                </c:pt>
                <c:pt idx="35">
                  <c:v>0.38848750000000015</c:v>
                </c:pt>
                <c:pt idx="36">
                  <c:v>0.35096249999999996</c:v>
                </c:pt>
                <c:pt idx="37">
                  <c:v>0.40888750000000001</c:v>
                </c:pt>
                <c:pt idx="38">
                  <c:v>0.44577499999999992</c:v>
                </c:pt>
                <c:pt idx="39">
                  <c:v>0.4407875</c:v>
                </c:pt>
                <c:pt idx="40">
                  <c:v>0.45674999999999993</c:v>
                </c:pt>
                <c:pt idx="41">
                  <c:v>0.46968750000000004</c:v>
                </c:pt>
                <c:pt idx="42">
                  <c:v>0.46978750000000014</c:v>
                </c:pt>
                <c:pt idx="43">
                  <c:v>0.47259999999999996</c:v>
                </c:pt>
                <c:pt idx="44">
                  <c:v>0.38090000000000013</c:v>
                </c:pt>
                <c:pt idx="45">
                  <c:v>0.4249</c:v>
                </c:pt>
                <c:pt idx="46">
                  <c:v>0.43623750000000017</c:v>
                </c:pt>
                <c:pt idx="47">
                  <c:v>0.41567500000000007</c:v>
                </c:pt>
                <c:pt idx="48">
                  <c:v>0.40208750000000015</c:v>
                </c:pt>
                <c:pt idx="49">
                  <c:v>0.3619</c:v>
                </c:pt>
                <c:pt idx="50">
                  <c:v>0.32013750000000007</c:v>
                </c:pt>
                <c:pt idx="51">
                  <c:v>0.31282499999999991</c:v>
                </c:pt>
                <c:pt idx="52">
                  <c:v>0.31875000000000014</c:v>
                </c:pt>
                <c:pt idx="53">
                  <c:v>0.32074999999999992</c:v>
                </c:pt>
                <c:pt idx="54">
                  <c:v>0.28767500000000001</c:v>
                </c:pt>
                <c:pt idx="55">
                  <c:v>0.29920000000000002</c:v>
                </c:pt>
                <c:pt idx="56">
                  <c:v>0.25327500000000003</c:v>
                </c:pt>
                <c:pt idx="57">
                  <c:v>0.24618749999999995</c:v>
                </c:pt>
                <c:pt idx="58">
                  <c:v>0.18940000000000012</c:v>
                </c:pt>
                <c:pt idx="59">
                  <c:v>0.16397500000000009</c:v>
                </c:pt>
                <c:pt idx="60">
                  <c:v>0.1963875000000001</c:v>
                </c:pt>
                <c:pt idx="61">
                  <c:v>0.15427500000000011</c:v>
                </c:pt>
                <c:pt idx="62">
                  <c:v>0.19973750000000012</c:v>
                </c:pt>
                <c:pt idx="63">
                  <c:v>0.15366249999999998</c:v>
                </c:pt>
                <c:pt idx="64">
                  <c:v>0.14823750000000011</c:v>
                </c:pt>
                <c:pt idx="65">
                  <c:v>0.20113750000000014</c:v>
                </c:pt>
                <c:pt idx="66">
                  <c:v>0.22123749999999998</c:v>
                </c:pt>
                <c:pt idx="67">
                  <c:v>0.24726250000000005</c:v>
                </c:pt>
                <c:pt idx="68">
                  <c:v>0.31893749999999998</c:v>
                </c:pt>
                <c:pt idx="69">
                  <c:v>0.32956249999999992</c:v>
                </c:pt>
                <c:pt idx="70">
                  <c:v>0.35200000000000009</c:v>
                </c:pt>
                <c:pt idx="71">
                  <c:v>0.33981250000000018</c:v>
                </c:pt>
                <c:pt idx="72">
                  <c:v>0.33452499999999996</c:v>
                </c:pt>
                <c:pt idx="73">
                  <c:v>0.32021250000000001</c:v>
                </c:pt>
                <c:pt idx="74">
                  <c:v>0.29769999999999991</c:v>
                </c:pt>
                <c:pt idx="75">
                  <c:v>0.37012500000000004</c:v>
                </c:pt>
                <c:pt idx="76">
                  <c:v>0.37508750000000007</c:v>
                </c:pt>
                <c:pt idx="77">
                  <c:v>0.40237500000000009</c:v>
                </c:pt>
                <c:pt idx="78">
                  <c:v>0.44530000000000014</c:v>
                </c:pt>
                <c:pt idx="79">
                  <c:v>0.47771250000000015</c:v>
                </c:pt>
                <c:pt idx="80">
                  <c:v>0.53836250000000008</c:v>
                </c:pt>
                <c:pt idx="81">
                  <c:v>0.57210000000000005</c:v>
                </c:pt>
                <c:pt idx="82">
                  <c:v>0.62958750000000008</c:v>
                </c:pt>
                <c:pt idx="83">
                  <c:v>0.69073750000000023</c:v>
                </c:pt>
                <c:pt idx="84">
                  <c:v>0.67175000000000007</c:v>
                </c:pt>
                <c:pt idx="85">
                  <c:v>0.62986249999999999</c:v>
                </c:pt>
                <c:pt idx="86">
                  <c:v>0.56672500000000015</c:v>
                </c:pt>
                <c:pt idx="87">
                  <c:v>0.55656250000000018</c:v>
                </c:pt>
                <c:pt idx="88">
                  <c:v>0.50917500000000004</c:v>
                </c:pt>
                <c:pt idx="89">
                  <c:v>0.49284999999999995</c:v>
                </c:pt>
                <c:pt idx="90">
                  <c:v>0.48655000000000004</c:v>
                </c:pt>
                <c:pt idx="91">
                  <c:v>0.41866249999999994</c:v>
                </c:pt>
                <c:pt idx="92">
                  <c:v>0.44901250000000004</c:v>
                </c:pt>
                <c:pt idx="93">
                  <c:v>0.45491250000000011</c:v>
                </c:pt>
                <c:pt idx="94">
                  <c:v>0.45108750000000003</c:v>
                </c:pt>
                <c:pt idx="95">
                  <c:v>0.48839999999999995</c:v>
                </c:pt>
                <c:pt idx="96">
                  <c:v>0.51710000000000012</c:v>
                </c:pt>
                <c:pt idx="97">
                  <c:v>0.56059999999999999</c:v>
                </c:pt>
                <c:pt idx="98">
                  <c:v>0.61436249999999992</c:v>
                </c:pt>
                <c:pt idx="99">
                  <c:v>0.63960000000000017</c:v>
                </c:pt>
                <c:pt idx="100">
                  <c:v>0.64496250000000011</c:v>
                </c:pt>
                <c:pt idx="101">
                  <c:v>0.66941250000000008</c:v>
                </c:pt>
                <c:pt idx="102">
                  <c:v>0.69890000000000008</c:v>
                </c:pt>
                <c:pt idx="103">
                  <c:v>0.68706249999999991</c:v>
                </c:pt>
                <c:pt idx="104">
                  <c:v>0.6812125</c:v>
                </c:pt>
                <c:pt idx="105">
                  <c:v>0.72289999999999988</c:v>
                </c:pt>
                <c:pt idx="106">
                  <c:v>0.72091249999999996</c:v>
                </c:pt>
                <c:pt idx="107">
                  <c:v>0.80258750000000023</c:v>
                </c:pt>
                <c:pt idx="108">
                  <c:v>0.80230000000000001</c:v>
                </c:pt>
                <c:pt idx="109">
                  <c:v>0.91480000000000006</c:v>
                </c:pt>
                <c:pt idx="110">
                  <c:v>1.0177749999999999</c:v>
                </c:pt>
                <c:pt idx="111">
                  <c:v>1.0854125000000001</c:v>
                </c:pt>
                <c:pt idx="112">
                  <c:v>1.1374624999999998</c:v>
                </c:pt>
                <c:pt idx="113">
                  <c:v>1.1480500000000002</c:v>
                </c:pt>
                <c:pt idx="114">
                  <c:v>1.17455</c:v>
                </c:pt>
                <c:pt idx="115">
                  <c:v>1.2463</c:v>
                </c:pt>
                <c:pt idx="116">
                  <c:v>1.24085</c:v>
                </c:pt>
                <c:pt idx="117">
                  <c:v>1.2715624999999999</c:v>
                </c:pt>
                <c:pt idx="118">
                  <c:v>1.2962125</c:v>
                </c:pt>
                <c:pt idx="119">
                  <c:v>1.3144749999999998</c:v>
                </c:pt>
                <c:pt idx="120">
                  <c:v>1.3861999999999999</c:v>
                </c:pt>
                <c:pt idx="121">
                  <c:v>1.4173750000000003</c:v>
                </c:pt>
                <c:pt idx="122">
                  <c:v>1.4846375000000001</c:v>
                </c:pt>
                <c:pt idx="123">
                  <c:v>1.5459000000000001</c:v>
                </c:pt>
                <c:pt idx="124">
                  <c:v>1.6257375000000001</c:v>
                </c:pt>
                <c:pt idx="125">
                  <c:v>1.7729125000000001</c:v>
                </c:pt>
                <c:pt idx="126">
                  <c:v>2.0393499999999998</c:v>
                </c:pt>
                <c:pt idx="127">
                  <c:v>2.0912750000000004</c:v>
                </c:pt>
                <c:pt idx="128">
                  <c:v>1.9285125000000003</c:v>
                </c:pt>
                <c:pt idx="129">
                  <c:v>1.8976875</c:v>
                </c:pt>
                <c:pt idx="130">
                  <c:v>1.8653875000000002</c:v>
                </c:pt>
                <c:pt idx="131">
                  <c:v>1.7944500000000003</c:v>
                </c:pt>
                <c:pt idx="132">
                  <c:v>1.8416500000000002</c:v>
                </c:pt>
                <c:pt idx="133">
                  <c:v>1.8758374999999998</c:v>
                </c:pt>
                <c:pt idx="134">
                  <c:v>1.8852875000000002</c:v>
                </c:pt>
                <c:pt idx="135">
                  <c:v>1.8545499999999997</c:v>
                </c:pt>
                <c:pt idx="136">
                  <c:v>1.7357125</c:v>
                </c:pt>
                <c:pt idx="137">
                  <c:v>1.7317375000000002</c:v>
                </c:pt>
                <c:pt idx="138">
                  <c:v>1.72315</c:v>
                </c:pt>
                <c:pt idx="139">
                  <c:v>1.7822874999999998</c:v>
                </c:pt>
                <c:pt idx="140">
                  <c:v>1.8196750000000002</c:v>
                </c:pt>
                <c:pt idx="141">
                  <c:v>1.8757250000000003</c:v>
                </c:pt>
                <c:pt idx="142">
                  <c:v>1.9064999999999999</c:v>
                </c:pt>
                <c:pt idx="143">
                  <c:v>1.8810625000000003</c:v>
                </c:pt>
                <c:pt idx="144">
                  <c:v>1.8802249999999998</c:v>
                </c:pt>
                <c:pt idx="145">
                  <c:v>2.0175125</c:v>
                </c:pt>
                <c:pt idx="146">
                  <c:v>2.0739624999999999</c:v>
                </c:pt>
                <c:pt idx="147">
                  <c:v>2.0529375000000001</c:v>
                </c:pt>
                <c:pt idx="148">
                  <c:v>2.0597500000000002</c:v>
                </c:pt>
                <c:pt idx="149">
                  <c:v>2.0668875000000004</c:v>
                </c:pt>
                <c:pt idx="150">
                  <c:v>2.0428249999999997</c:v>
                </c:pt>
                <c:pt idx="151">
                  <c:v>2.0607875</c:v>
                </c:pt>
                <c:pt idx="152">
                  <c:v>2.0922624999999999</c:v>
                </c:pt>
                <c:pt idx="153">
                  <c:v>2.0425625000000003</c:v>
                </c:pt>
                <c:pt idx="154">
                  <c:v>2.0499749999999999</c:v>
                </c:pt>
                <c:pt idx="155">
                  <c:v>2.1161875000000001</c:v>
                </c:pt>
                <c:pt idx="156">
                  <c:v>2.1312625000000001</c:v>
                </c:pt>
                <c:pt idx="157">
                  <c:v>2.1825874999999999</c:v>
                </c:pt>
                <c:pt idx="158">
                  <c:v>2.1978249999999999</c:v>
                </c:pt>
                <c:pt idx="159">
                  <c:v>2.2160000000000002</c:v>
                </c:pt>
                <c:pt idx="160">
                  <c:v>2.2755000000000001</c:v>
                </c:pt>
                <c:pt idx="161">
                  <c:v>2.2386250000000003</c:v>
                </c:pt>
                <c:pt idx="162">
                  <c:v>2.3010999999999999</c:v>
                </c:pt>
                <c:pt idx="163">
                  <c:v>2.34145</c:v>
                </c:pt>
                <c:pt idx="164">
                  <c:v>2.3318250000000003</c:v>
                </c:pt>
                <c:pt idx="165">
                  <c:v>2.3358625000000002</c:v>
                </c:pt>
                <c:pt idx="166">
                  <c:v>2.3441375000000004</c:v>
                </c:pt>
                <c:pt idx="167">
                  <c:v>2.3710500000000003</c:v>
                </c:pt>
                <c:pt idx="168">
                  <c:v>2.3785499999999997</c:v>
                </c:pt>
                <c:pt idx="169">
                  <c:v>2.4197500000000001</c:v>
                </c:pt>
                <c:pt idx="170">
                  <c:v>2.4583250000000003</c:v>
                </c:pt>
                <c:pt idx="171">
                  <c:v>2.5173874999999999</c:v>
                </c:pt>
                <c:pt idx="172">
                  <c:v>2.5960624999999999</c:v>
                </c:pt>
                <c:pt idx="173">
                  <c:v>2.5965125000000002</c:v>
                </c:pt>
                <c:pt idx="174">
                  <c:v>2.6451625000000001</c:v>
                </c:pt>
                <c:pt idx="175">
                  <c:v>2.7193250000000004</c:v>
                </c:pt>
                <c:pt idx="176">
                  <c:v>2.7778875000000003</c:v>
                </c:pt>
                <c:pt idx="177">
                  <c:v>2.8925875000000003</c:v>
                </c:pt>
                <c:pt idx="178">
                  <c:v>2.9714749999999999</c:v>
                </c:pt>
                <c:pt idx="179">
                  <c:v>3.0344749999999996</c:v>
                </c:pt>
                <c:pt idx="180">
                  <c:v>3.0619624999999999</c:v>
                </c:pt>
                <c:pt idx="181">
                  <c:v>3.1277875000000002</c:v>
                </c:pt>
                <c:pt idx="182">
                  <c:v>3.2339500000000001</c:v>
                </c:pt>
                <c:pt idx="183">
                  <c:v>3.3294125000000001</c:v>
                </c:pt>
                <c:pt idx="184">
                  <c:v>3.3681500000000004</c:v>
                </c:pt>
                <c:pt idx="185">
                  <c:v>3.4117999999999999</c:v>
                </c:pt>
                <c:pt idx="186">
                  <c:v>3.4208624999999997</c:v>
                </c:pt>
                <c:pt idx="187">
                  <c:v>3.4112374999999999</c:v>
                </c:pt>
                <c:pt idx="188">
                  <c:v>3.3495124999999999</c:v>
                </c:pt>
                <c:pt idx="189">
                  <c:v>3.3703375000000002</c:v>
                </c:pt>
                <c:pt idx="190">
                  <c:v>3.3584624999999999</c:v>
                </c:pt>
                <c:pt idx="191">
                  <c:v>3.3763874999999999</c:v>
                </c:pt>
                <c:pt idx="192">
                  <c:v>3.4855625000000003</c:v>
                </c:pt>
                <c:pt idx="193">
                  <c:v>3.4964375000000003</c:v>
                </c:pt>
                <c:pt idx="194">
                  <c:v>3.5166500000000003</c:v>
                </c:pt>
                <c:pt idx="195">
                  <c:v>3.5623125</c:v>
                </c:pt>
                <c:pt idx="196">
                  <c:v>3.6362500000000004</c:v>
                </c:pt>
                <c:pt idx="197">
                  <c:v>3.7009999999999996</c:v>
                </c:pt>
                <c:pt idx="198">
                  <c:v>3.8822374999999996</c:v>
                </c:pt>
                <c:pt idx="199">
                  <c:v>4.0026250000000001</c:v>
                </c:pt>
                <c:pt idx="200">
                  <c:v>3.9864125000000006</c:v>
                </c:pt>
                <c:pt idx="201">
                  <c:v>3.9791624999999997</c:v>
                </c:pt>
                <c:pt idx="202">
                  <c:v>4.0767624999999992</c:v>
                </c:pt>
                <c:pt idx="203">
                  <c:v>4.0682499999999999</c:v>
                </c:pt>
                <c:pt idx="204">
                  <c:v>3.9992625000000004</c:v>
                </c:pt>
                <c:pt idx="205">
                  <c:v>3.8821500000000002</c:v>
                </c:pt>
                <c:pt idx="206">
                  <c:v>3.8870125</c:v>
                </c:pt>
                <c:pt idx="207">
                  <c:v>4.0243625000000005</c:v>
                </c:pt>
                <c:pt idx="208">
                  <c:v>3.9942500000000001</c:v>
                </c:pt>
                <c:pt idx="209">
                  <c:v>3.9329124999999996</c:v>
                </c:pt>
                <c:pt idx="210">
                  <c:v>3.8674000000000004</c:v>
                </c:pt>
                <c:pt idx="211">
                  <c:v>3.8102374999999999</c:v>
                </c:pt>
                <c:pt idx="212">
                  <c:v>3.8319750000000004</c:v>
                </c:pt>
                <c:pt idx="213">
                  <c:v>3.7950125000000003</c:v>
                </c:pt>
                <c:pt idx="214">
                  <c:v>3.87425</c:v>
                </c:pt>
                <c:pt idx="215">
                  <c:v>3.8775749999999998</c:v>
                </c:pt>
                <c:pt idx="216">
                  <c:v>3.9156000000000004</c:v>
                </c:pt>
                <c:pt idx="217">
                  <c:v>3.9610000000000003</c:v>
                </c:pt>
                <c:pt idx="218">
                  <c:v>3.9668625000000004</c:v>
                </c:pt>
                <c:pt idx="219">
                  <c:v>4.0232124999999996</c:v>
                </c:pt>
                <c:pt idx="220">
                  <c:v>4.1235625000000002</c:v>
                </c:pt>
                <c:pt idx="221">
                  <c:v>4.1715500000000008</c:v>
                </c:pt>
                <c:pt idx="222">
                  <c:v>4.2490749999999995</c:v>
                </c:pt>
                <c:pt idx="223">
                  <c:v>4.3790125</c:v>
                </c:pt>
                <c:pt idx="224">
                  <c:v>4.4812874999999996</c:v>
                </c:pt>
                <c:pt idx="225">
                  <c:v>4.5609750000000009</c:v>
                </c:pt>
                <c:pt idx="226">
                  <c:v>4.6713125</c:v>
                </c:pt>
                <c:pt idx="227">
                  <c:v>4.68025</c:v>
                </c:pt>
                <c:pt idx="228">
                  <c:v>4.7095500000000001</c:v>
                </c:pt>
                <c:pt idx="229">
                  <c:v>4.7376874999999998</c:v>
                </c:pt>
                <c:pt idx="230">
                  <c:v>4.6016124999999999</c:v>
                </c:pt>
                <c:pt idx="231">
                  <c:v>4.4361375000000001</c:v>
                </c:pt>
                <c:pt idx="232">
                  <c:v>4.3581875000000005</c:v>
                </c:pt>
                <c:pt idx="233">
                  <c:v>4.2759999999999998</c:v>
                </c:pt>
                <c:pt idx="234">
                  <c:v>4.2483875000000006</c:v>
                </c:pt>
                <c:pt idx="235">
                  <c:v>4.2004125000000005</c:v>
                </c:pt>
                <c:pt idx="236">
                  <c:v>4.2486375000000001</c:v>
                </c:pt>
                <c:pt idx="237">
                  <c:v>4.2900749999999999</c:v>
                </c:pt>
                <c:pt idx="238">
                  <c:v>4.2832999999999997</c:v>
                </c:pt>
                <c:pt idx="239">
                  <c:v>4.3332625</c:v>
                </c:pt>
                <c:pt idx="240">
                  <c:v>4.3592624999999998</c:v>
                </c:pt>
                <c:pt idx="241">
                  <c:v>4.3430500000000007</c:v>
                </c:pt>
                <c:pt idx="242">
                  <c:v>4.3561750000000004</c:v>
                </c:pt>
                <c:pt idx="243">
                  <c:v>4.4203749999999999</c:v>
                </c:pt>
                <c:pt idx="244">
                  <c:v>4.5156749999999999</c:v>
                </c:pt>
                <c:pt idx="245">
                  <c:v>4.5577124999999992</c:v>
                </c:pt>
                <c:pt idx="246">
                  <c:v>4.6348624999999997</c:v>
                </c:pt>
                <c:pt idx="247">
                  <c:v>4.6923875000000006</c:v>
                </c:pt>
                <c:pt idx="248">
                  <c:v>4.7650125000000001</c:v>
                </c:pt>
                <c:pt idx="249">
                  <c:v>4.8659750000000006</c:v>
                </c:pt>
                <c:pt idx="250">
                  <c:v>4.9869874999999997</c:v>
                </c:pt>
                <c:pt idx="251">
                  <c:v>5.2260749999999998</c:v>
                </c:pt>
                <c:pt idx="252">
                  <c:v>5.3805499999999995</c:v>
                </c:pt>
                <c:pt idx="253">
                  <c:v>5.4410375000000002</c:v>
                </c:pt>
                <c:pt idx="254">
                  <c:v>5.5053999999999998</c:v>
                </c:pt>
                <c:pt idx="255">
                  <c:v>5.5094500000000002</c:v>
                </c:pt>
                <c:pt idx="256">
                  <c:v>5.5426500000000001</c:v>
                </c:pt>
                <c:pt idx="257">
                  <c:v>5.6006875000000003</c:v>
                </c:pt>
                <c:pt idx="258">
                  <c:v>5.6742000000000008</c:v>
                </c:pt>
                <c:pt idx="259">
                  <c:v>5.7485874999999993</c:v>
                </c:pt>
                <c:pt idx="260">
                  <c:v>5.6622750000000002</c:v>
                </c:pt>
                <c:pt idx="261">
                  <c:v>5.4329749999999999</c:v>
                </c:pt>
                <c:pt idx="262">
                  <c:v>5.2182874999999997</c:v>
                </c:pt>
                <c:pt idx="263">
                  <c:v>5.0399249999999993</c:v>
                </c:pt>
                <c:pt idx="264">
                  <c:v>4.9957750000000001</c:v>
                </c:pt>
                <c:pt idx="265">
                  <c:v>5.0373875000000004</c:v>
                </c:pt>
                <c:pt idx="266">
                  <c:v>5.0509374999999999</c:v>
                </c:pt>
                <c:pt idx="267">
                  <c:v>5.0223625000000007</c:v>
                </c:pt>
                <c:pt idx="268">
                  <c:v>5.1038875000000008</c:v>
                </c:pt>
                <c:pt idx="269">
                  <c:v>5.2343625000000005</c:v>
                </c:pt>
                <c:pt idx="270">
                  <c:v>5.2199249999999999</c:v>
                </c:pt>
                <c:pt idx="271">
                  <c:v>5.2570875000000008</c:v>
                </c:pt>
                <c:pt idx="272">
                  <c:v>5.2588500000000007</c:v>
                </c:pt>
                <c:pt idx="273">
                  <c:v>5.2679374999999995</c:v>
                </c:pt>
                <c:pt idx="274">
                  <c:v>5.2932124999999992</c:v>
                </c:pt>
                <c:pt idx="275">
                  <c:v>5.3316624999999993</c:v>
                </c:pt>
                <c:pt idx="276">
                  <c:v>5.3528874999999996</c:v>
                </c:pt>
                <c:pt idx="277">
                  <c:v>5.3565750000000003</c:v>
                </c:pt>
                <c:pt idx="278">
                  <c:v>5.2781124999999998</c:v>
                </c:pt>
                <c:pt idx="279">
                  <c:v>5.2195124999999996</c:v>
                </c:pt>
                <c:pt idx="280">
                  <c:v>5.1390750000000001</c:v>
                </c:pt>
                <c:pt idx="281">
                  <c:v>5.0921124999999998</c:v>
                </c:pt>
                <c:pt idx="282">
                  <c:v>5.0068999999999999</c:v>
                </c:pt>
                <c:pt idx="283">
                  <c:v>5.0101249999999995</c:v>
                </c:pt>
                <c:pt idx="284">
                  <c:v>5.0381374999999995</c:v>
                </c:pt>
                <c:pt idx="285">
                  <c:v>4.9933125</c:v>
                </c:pt>
                <c:pt idx="286">
                  <c:v>4.9622125000000006</c:v>
                </c:pt>
                <c:pt idx="287">
                  <c:v>4.9090999999999996</c:v>
                </c:pt>
                <c:pt idx="288">
                  <c:v>4.9010249999999997</c:v>
                </c:pt>
                <c:pt idx="289">
                  <c:v>4.9163375</c:v>
                </c:pt>
                <c:pt idx="290">
                  <c:v>4.9557125000000006</c:v>
                </c:pt>
                <c:pt idx="291">
                  <c:v>5.0252750000000006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B3-42E6-856F-4BA8D4A43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902984"/>
        <c:axId val="595897496"/>
      </c:scatterChart>
      <c:valAx>
        <c:axId val="595902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5897496"/>
        <c:crosses val="autoZero"/>
        <c:crossBetween val="midCat"/>
      </c:valAx>
      <c:valAx>
        <c:axId val="595897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5902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-4.5274999999999899E-2</c:v>
                </c:pt>
                <c:pt idx="2">
                  <c:v>-8.0850000000000088E-2</c:v>
                </c:pt>
                <c:pt idx="3">
                  <c:v>-7.0550000000000057E-2</c:v>
                </c:pt>
                <c:pt idx="4">
                  <c:v>-7.6174999999999993E-2</c:v>
                </c:pt>
                <c:pt idx="5">
                  <c:v>-5.2899999999999892E-2</c:v>
                </c:pt>
                <c:pt idx="6">
                  <c:v>-3.4549999999999859E-2</c:v>
                </c:pt>
                <c:pt idx="7">
                  <c:v>-4.5762500000000039E-2</c:v>
                </c:pt>
                <c:pt idx="8">
                  <c:v>1.0750000000001037E-3</c:v>
                </c:pt>
                <c:pt idx="9">
                  <c:v>-1.8687500000000024E-2</c:v>
                </c:pt>
                <c:pt idx="10">
                  <c:v>-4.2749999999999733E-3</c:v>
                </c:pt>
                <c:pt idx="11">
                  <c:v>1.3750000000006812E-4</c:v>
                </c:pt>
                <c:pt idx="12">
                  <c:v>5.9899999999999953E-2</c:v>
                </c:pt>
                <c:pt idx="13">
                  <c:v>3.2137500000000152E-2</c:v>
                </c:pt>
                <c:pt idx="14">
                  <c:v>3.092499999999998E-2</c:v>
                </c:pt>
                <c:pt idx="15">
                  <c:v>3.5137500000000099E-2</c:v>
                </c:pt>
                <c:pt idx="16">
                  <c:v>4.5374999999999999E-2</c:v>
                </c:pt>
                <c:pt idx="17">
                  <c:v>1.6637499999999916E-2</c:v>
                </c:pt>
                <c:pt idx="18">
                  <c:v>-5.9249999999999581E-3</c:v>
                </c:pt>
                <c:pt idx="19">
                  <c:v>-2.0374999999999976E-2</c:v>
                </c:pt>
                <c:pt idx="20">
                  <c:v>-7.1874999999999023E-3</c:v>
                </c:pt>
                <c:pt idx="21">
                  <c:v>-9.8750000000000226E-3</c:v>
                </c:pt>
                <c:pt idx="22">
                  <c:v>-6.1724999999999974E-2</c:v>
                </c:pt>
                <c:pt idx="23">
                  <c:v>-7.3612499999999859E-2</c:v>
                </c:pt>
                <c:pt idx="24">
                  <c:v>-9.942499999999993E-2</c:v>
                </c:pt>
                <c:pt idx="25">
                  <c:v>-9.3012500000000109E-2</c:v>
                </c:pt>
                <c:pt idx="26">
                  <c:v>-0.11123749999999988</c:v>
                </c:pt>
                <c:pt idx="27">
                  <c:v>-0.12626250000000006</c:v>
                </c:pt>
                <c:pt idx="28">
                  <c:v>-0.12300000000000005</c:v>
                </c:pt>
                <c:pt idx="29">
                  <c:v>-0.12139999999999984</c:v>
                </c:pt>
                <c:pt idx="30">
                  <c:v>-0.15092500000000009</c:v>
                </c:pt>
                <c:pt idx="31">
                  <c:v>-0.2065125000000001</c:v>
                </c:pt>
                <c:pt idx="32">
                  <c:v>-0.22114999999999996</c:v>
                </c:pt>
                <c:pt idx="33">
                  <c:v>-0.24214999999999987</c:v>
                </c:pt>
                <c:pt idx="34">
                  <c:v>-0.20070000000000005</c:v>
                </c:pt>
                <c:pt idx="35">
                  <c:v>-0.21167500000000006</c:v>
                </c:pt>
                <c:pt idx="36">
                  <c:v>-0.21416249999999998</c:v>
                </c:pt>
                <c:pt idx="37">
                  <c:v>-0.19198749999999987</c:v>
                </c:pt>
                <c:pt idx="38">
                  <c:v>-0.17983749999999993</c:v>
                </c:pt>
                <c:pt idx="39">
                  <c:v>-0.15894999999999992</c:v>
                </c:pt>
                <c:pt idx="40">
                  <c:v>-0.17312500000000008</c:v>
                </c:pt>
                <c:pt idx="41">
                  <c:v>-0.1752999999999999</c:v>
                </c:pt>
                <c:pt idx="42">
                  <c:v>-0.15064999999999995</c:v>
                </c:pt>
                <c:pt idx="43">
                  <c:v>-0.15707499999999985</c:v>
                </c:pt>
                <c:pt idx="44">
                  <c:v>-0.18492499999999995</c:v>
                </c:pt>
                <c:pt idx="45">
                  <c:v>-0.22988750000000002</c:v>
                </c:pt>
                <c:pt idx="46">
                  <c:v>-0.2270875</c:v>
                </c:pt>
                <c:pt idx="47">
                  <c:v>-0.27927499999999994</c:v>
                </c:pt>
                <c:pt idx="48">
                  <c:v>-0.24477499999999985</c:v>
                </c:pt>
                <c:pt idx="49">
                  <c:v>-0.24952499999999989</c:v>
                </c:pt>
                <c:pt idx="50">
                  <c:v>-0.22045000000000009</c:v>
                </c:pt>
                <c:pt idx="51">
                  <c:v>-0.23226250000000004</c:v>
                </c:pt>
                <c:pt idx="52">
                  <c:v>-0.18955</c:v>
                </c:pt>
                <c:pt idx="53">
                  <c:v>-9.1374999999999929E-2</c:v>
                </c:pt>
                <c:pt idx="54">
                  <c:v>-8.1312500000000065E-2</c:v>
                </c:pt>
                <c:pt idx="55">
                  <c:v>-8.7912500000000005E-2</c:v>
                </c:pt>
                <c:pt idx="56">
                  <c:v>-0.13572499999999987</c:v>
                </c:pt>
                <c:pt idx="57">
                  <c:v>-0.17481250000000004</c:v>
                </c:pt>
                <c:pt idx="58">
                  <c:v>-0.2359</c:v>
                </c:pt>
                <c:pt idx="59">
                  <c:v>-0.24322499999999997</c:v>
                </c:pt>
                <c:pt idx="60">
                  <c:v>-0.25632500000000003</c:v>
                </c:pt>
                <c:pt idx="61">
                  <c:v>-0.30145000000000005</c:v>
                </c:pt>
                <c:pt idx="62">
                  <c:v>-0.37716250000000007</c:v>
                </c:pt>
                <c:pt idx="63">
                  <c:v>-0.46550000000000008</c:v>
                </c:pt>
                <c:pt idx="64">
                  <c:v>-0.54422499999999985</c:v>
                </c:pt>
                <c:pt idx="65">
                  <c:v>-0.6068874999999998</c:v>
                </c:pt>
                <c:pt idx="66">
                  <c:v>-0.71303749999999999</c:v>
                </c:pt>
                <c:pt idx="67">
                  <c:v>-0.78674999999999995</c:v>
                </c:pt>
                <c:pt idx="68">
                  <c:v>-0.7961625</c:v>
                </c:pt>
                <c:pt idx="69">
                  <c:v>-0.77228749999999979</c:v>
                </c:pt>
                <c:pt idx="70">
                  <c:v>-0.77501249999999988</c:v>
                </c:pt>
                <c:pt idx="71">
                  <c:v>-0.71153749999999993</c:v>
                </c:pt>
                <c:pt idx="72">
                  <c:v>-0.74713750000000001</c:v>
                </c:pt>
                <c:pt idx="73">
                  <c:v>-0.67841249999999986</c:v>
                </c:pt>
                <c:pt idx="74">
                  <c:v>-0.6499125</c:v>
                </c:pt>
                <c:pt idx="75">
                  <c:v>-0.54694999999999994</c:v>
                </c:pt>
                <c:pt idx="76">
                  <c:v>-0.4592874999999999</c:v>
                </c:pt>
                <c:pt idx="77">
                  <c:v>-0.42017499999999985</c:v>
                </c:pt>
                <c:pt idx="78">
                  <c:v>-0.44332499999999997</c:v>
                </c:pt>
                <c:pt idx="79">
                  <c:v>-0.40506249999999994</c:v>
                </c:pt>
                <c:pt idx="80">
                  <c:v>-0.34442499999999987</c:v>
                </c:pt>
                <c:pt idx="81">
                  <c:v>-0.31563750000000002</c:v>
                </c:pt>
                <c:pt idx="82">
                  <c:v>-0.26867499999999989</c:v>
                </c:pt>
                <c:pt idx="83">
                  <c:v>-0.28971250000000004</c:v>
                </c:pt>
                <c:pt idx="84">
                  <c:v>-0.24799999999999989</c:v>
                </c:pt>
                <c:pt idx="85">
                  <c:v>-0.31818750000000007</c:v>
                </c:pt>
                <c:pt idx="86">
                  <c:v>-0.31372499999999998</c:v>
                </c:pt>
                <c:pt idx="87">
                  <c:v>-0.3349125</c:v>
                </c:pt>
                <c:pt idx="88">
                  <c:v>-0.33737500000000004</c:v>
                </c:pt>
                <c:pt idx="89">
                  <c:v>-0.36272499999999985</c:v>
                </c:pt>
                <c:pt idx="90">
                  <c:v>-0.40861249999999988</c:v>
                </c:pt>
                <c:pt idx="91">
                  <c:v>-0.418375</c:v>
                </c:pt>
                <c:pt idx="92">
                  <c:v>-0.40371249999999997</c:v>
                </c:pt>
                <c:pt idx="93">
                  <c:v>-0.45768749999999997</c:v>
                </c:pt>
                <c:pt idx="94">
                  <c:v>-0.45587500000000003</c:v>
                </c:pt>
                <c:pt idx="95">
                  <c:v>-0.48278750000000009</c:v>
                </c:pt>
                <c:pt idx="96">
                  <c:v>-0.51274999999999982</c:v>
                </c:pt>
                <c:pt idx="97">
                  <c:v>-0.57313749999999997</c:v>
                </c:pt>
                <c:pt idx="98">
                  <c:v>-0.60139999999999993</c:v>
                </c:pt>
                <c:pt idx="99">
                  <c:v>-0.56694999999999995</c:v>
                </c:pt>
                <c:pt idx="100">
                  <c:v>-0.56261249999999985</c:v>
                </c:pt>
                <c:pt idx="101">
                  <c:v>-0.57166249999999996</c:v>
                </c:pt>
                <c:pt idx="102">
                  <c:v>-0.55493750000000008</c:v>
                </c:pt>
                <c:pt idx="103">
                  <c:v>-0.55001250000000002</c:v>
                </c:pt>
                <c:pt idx="104">
                  <c:v>-0.52181249999999979</c:v>
                </c:pt>
                <c:pt idx="105">
                  <c:v>-0.52057500000000001</c:v>
                </c:pt>
                <c:pt idx="106">
                  <c:v>-0.5101</c:v>
                </c:pt>
                <c:pt idx="107">
                  <c:v>-0.56409999999999982</c:v>
                </c:pt>
                <c:pt idx="108">
                  <c:v>-0.59142499999999987</c:v>
                </c:pt>
                <c:pt idx="109">
                  <c:v>-0.59706249999999983</c:v>
                </c:pt>
                <c:pt idx="110">
                  <c:v>-0.66687500000000011</c:v>
                </c:pt>
                <c:pt idx="111">
                  <c:v>-0.66628749999999992</c:v>
                </c:pt>
                <c:pt idx="112">
                  <c:v>-0.64288750000000006</c:v>
                </c:pt>
                <c:pt idx="113">
                  <c:v>-0.65942499999999993</c:v>
                </c:pt>
                <c:pt idx="114">
                  <c:v>-0.67080000000000006</c:v>
                </c:pt>
                <c:pt idx="115">
                  <c:v>-0.66083749999999997</c:v>
                </c:pt>
                <c:pt idx="116">
                  <c:v>-0.69759999999999989</c:v>
                </c:pt>
                <c:pt idx="117">
                  <c:v>-0.67300000000000004</c:v>
                </c:pt>
                <c:pt idx="118">
                  <c:v>-0.69123749999999984</c:v>
                </c:pt>
                <c:pt idx="119">
                  <c:v>-0.64274999999999993</c:v>
                </c:pt>
                <c:pt idx="120">
                  <c:v>-0.64082499999999987</c:v>
                </c:pt>
                <c:pt idx="121">
                  <c:v>-0.61738750000000009</c:v>
                </c:pt>
                <c:pt idx="122">
                  <c:v>-0.66179999999999994</c:v>
                </c:pt>
                <c:pt idx="123">
                  <c:v>-0.67747499999999983</c:v>
                </c:pt>
                <c:pt idx="124">
                  <c:v>-0.66592499999999999</c:v>
                </c:pt>
                <c:pt idx="125">
                  <c:v>-0.65337499999999993</c:v>
                </c:pt>
                <c:pt idx="126">
                  <c:v>-0.6656875000000001</c:v>
                </c:pt>
                <c:pt idx="127">
                  <c:v>-0.61817499999999992</c:v>
                </c:pt>
                <c:pt idx="128">
                  <c:v>-0.60997500000000016</c:v>
                </c:pt>
                <c:pt idx="129">
                  <c:v>-0.60158750000000016</c:v>
                </c:pt>
                <c:pt idx="130">
                  <c:v>-0.568025</c:v>
                </c:pt>
                <c:pt idx="131">
                  <c:v>-0.56971250000000007</c:v>
                </c:pt>
                <c:pt idx="132">
                  <c:v>-0.57994999999999997</c:v>
                </c:pt>
                <c:pt idx="133">
                  <c:v>-0.5482999999999999</c:v>
                </c:pt>
                <c:pt idx="134">
                  <c:v>-0.5558749999999999</c:v>
                </c:pt>
                <c:pt idx="135">
                  <c:v>-0.55656249999999985</c:v>
                </c:pt>
                <c:pt idx="136">
                  <c:v>-0.58150000000000013</c:v>
                </c:pt>
                <c:pt idx="137">
                  <c:v>-0.5228250000000001</c:v>
                </c:pt>
                <c:pt idx="138">
                  <c:v>-0.52657500000000002</c:v>
                </c:pt>
                <c:pt idx="139">
                  <c:v>-0.53581250000000002</c:v>
                </c:pt>
                <c:pt idx="140">
                  <c:v>-0.51017499999999993</c:v>
                </c:pt>
                <c:pt idx="141">
                  <c:v>-0.53606249999999989</c:v>
                </c:pt>
                <c:pt idx="142">
                  <c:v>-0.51943750000000011</c:v>
                </c:pt>
                <c:pt idx="143">
                  <c:v>-0.52315</c:v>
                </c:pt>
                <c:pt idx="144">
                  <c:v>-0.53494999999999981</c:v>
                </c:pt>
                <c:pt idx="145">
                  <c:v>-0.57054999999999989</c:v>
                </c:pt>
                <c:pt idx="146">
                  <c:v>-0.59109999999999996</c:v>
                </c:pt>
                <c:pt idx="147">
                  <c:v>-0.57776249999999996</c:v>
                </c:pt>
                <c:pt idx="148">
                  <c:v>-0.62007499999999993</c:v>
                </c:pt>
                <c:pt idx="149">
                  <c:v>-0.58453749999999993</c:v>
                </c:pt>
                <c:pt idx="150">
                  <c:v>-0.60148749999999995</c:v>
                </c:pt>
                <c:pt idx="151">
                  <c:v>-0.56838749999999993</c:v>
                </c:pt>
                <c:pt idx="152">
                  <c:v>-0.56341250000000009</c:v>
                </c:pt>
                <c:pt idx="153">
                  <c:v>-0.58412500000000001</c:v>
                </c:pt>
                <c:pt idx="154">
                  <c:v>-0.56359999999999988</c:v>
                </c:pt>
                <c:pt idx="155">
                  <c:v>-0.55951250000000008</c:v>
                </c:pt>
                <c:pt idx="156">
                  <c:v>-0.58733750000000007</c:v>
                </c:pt>
                <c:pt idx="157">
                  <c:v>-0.56372499999999992</c:v>
                </c:pt>
                <c:pt idx="158">
                  <c:v>-0.54706249999999979</c:v>
                </c:pt>
                <c:pt idx="159">
                  <c:v>-0.52256250000000004</c:v>
                </c:pt>
                <c:pt idx="160">
                  <c:v>-0.56847499999999995</c:v>
                </c:pt>
                <c:pt idx="161">
                  <c:v>-0.53923749999999993</c:v>
                </c:pt>
                <c:pt idx="162">
                  <c:v>-0.5300625000000001</c:v>
                </c:pt>
                <c:pt idx="163">
                  <c:v>-0.53791249999999979</c:v>
                </c:pt>
                <c:pt idx="164">
                  <c:v>-0.56452499999999994</c:v>
                </c:pt>
                <c:pt idx="165">
                  <c:v>-0.5417749999999999</c:v>
                </c:pt>
                <c:pt idx="166">
                  <c:v>-0.5615500000000001</c:v>
                </c:pt>
                <c:pt idx="167">
                  <c:v>-0.53563749999999999</c:v>
                </c:pt>
                <c:pt idx="168">
                  <c:v>-0.49127499999999991</c:v>
                </c:pt>
                <c:pt idx="169">
                  <c:v>-0.44422500000000004</c:v>
                </c:pt>
                <c:pt idx="170">
                  <c:v>-0.44888750000000005</c:v>
                </c:pt>
                <c:pt idx="171">
                  <c:v>-0.44413750000000002</c:v>
                </c:pt>
                <c:pt idx="172">
                  <c:v>-0.39058750000000003</c:v>
                </c:pt>
                <c:pt idx="173">
                  <c:v>-0.46067500000000011</c:v>
                </c:pt>
                <c:pt idx="174">
                  <c:v>-0.4537374999999999</c:v>
                </c:pt>
                <c:pt idx="175">
                  <c:v>-0.46821250000000009</c:v>
                </c:pt>
                <c:pt idx="176">
                  <c:v>-0.44758749999999986</c:v>
                </c:pt>
                <c:pt idx="177">
                  <c:v>-0.45751249999999993</c:v>
                </c:pt>
                <c:pt idx="178">
                  <c:v>-0.45704999999999996</c:v>
                </c:pt>
                <c:pt idx="179">
                  <c:v>-0.51592499999999986</c:v>
                </c:pt>
                <c:pt idx="180">
                  <c:v>-0.47600000000000003</c:v>
                </c:pt>
                <c:pt idx="181">
                  <c:v>-0.50329999999999986</c:v>
                </c:pt>
                <c:pt idx="182">
                  <c:v>-0.41030000000000011</c:v>
                </c:pt>
                <c:pt idx="183">
                  <c:v>-0.45153749999999993</c:v>
                </c:pt>
                <c:pt idx="184">
                  <c:v>-0.48962499999999992</c:v>
                </c:pt>
                <c:pt idx="185">
                  <c:v>-0.55753749999999991</c:v>
                </c:pt>
                <c:pt idx="186">
                  <c:v>-0.56433750000000005</c:v>
                </c:pt>
                <c:pt idx="187">
                  <c:v>-0.55266249999999983</c:v>
                </c:pt>
                <c:pt idx="188">
                  <c:v>-0.61950000000000005</c:v>
                </c:pt>
                <c:pt idx="189">
                  <c:v>-0.66297500000000009</c:v>
                </c:pt>
                <c:pt idx="190">
                  <c:v>-0.7069375</c:v>
                </c:pt>
                <c:pt idx="191">
                  <c:v>-0.76081249999999989</c:v>
                </c:pt>
                <c:pt idx="192">
                  <c:v>-0.78801249999999989</c:v>
                </c:pt>
                <c:pt idx="193">
                  <c:v>-0.81917499999999999</c:v>
                </c:pt>
                <c:pt idx="194">
                  <c:v>-0.9101999999999999</c:v>
                </c:pt>
                <c:pt idx="195">
                  <c:v>-0.97132499999999999</c:v>
                </c:pt>
                <c:pt idx="196">
                  <c:v>-0.96849999999999992</c:v>
                </c:pt>
                <c:pt idx="197">
                  <c:v>-0.94066249999999996</c:v>
                </c:pt>
                <c:pt idx="198">
                  <c:v>-0.95403749999999998</c:v>
                </c:pt>
                <c:pt idx="199">
                  <c:v>-0.96867499999999995</c:v>
                </c:pt>
                <c:pt idx="200">
                  <c:v>-0.93947499999999984</c:v>
                </c:pt>
                <c:pt idx="201">
                  <c:v>-0.95838749999999995</c:v>
                </c:pt>
                <c:pt idx="202">
                  <c:v>-1.0048375000000001</c:v>
                </c:pt>
                <c:pt idx="203">
                  <c:v>-1.048875</c:v>
                </c:pt>
                <c:pt idx="204">
                  <c:v>-1.1047875</c:v>
                </c:pt>
                <c:pt idx="205">
                  <c:v>-1.1190625000000001</c:v>
                </c:pt>
                <c:pt idx="206">
                  <c:v>-1.0982875000000001</c:v>
                </c:pt>
                <c:pt idx="207">
                  <c:v>-1.035425</c:v>
                </c:pt>
                <c:pt idx="208">
                  <c:v>-0.96174999999999999</c:v>
                </c:pt>
                <c:pt idx="209">
                  <c:v>-0.88153750000000008</c:v>
                </c:pt>
                <c:pt idx="210">
                  <c:v>-0.76993749999999994</c:v>
                </c:pt>
                <c:pt idx="211">
                  <c:v>-0.67222499999999985</c:v>
                </c:pt>
                <c:pt idx="212">
                  <c:v>-0.55956249999999985</c:v>
                </c:pt>
                <c:pt idx="213">
                  <c:v>-0.49201250000000002</c:v>
                </c:pt>
                <c:pt idx="214">
                  <c:v>-0.4234750000000001</c:v>
                </c:pt>
                <c:pt idx="215">
                  <c:v>-0.4661499999999999</c:v>
                </c:pt>
                <c:pt idx="216">
                  <c:v>-0.440025</c:v>
                </c:pt>
                <c:pt idx="217">
                  <c:v>-0.48567499999999986</c:v>
                </c:pt>
                <c:pt idx="218">
                  <c:v>-0.55566249999999984</c:v>
                </c:pt>
                <c:pt idx="219">
                  <c:v>-0.60268750000000004</c:v>
                </c:pt>
                <c:pt idx="220">
                  <c:v>-0.56999999999999995</c:v>
                </c:pt>
                <c:pt idx="221">
                  <c:v>-0.57436249999999989</c:v>
                </c:pt>
                <c:pt idx="222">
                  <c:v>-0.52123750000000002</c:v>
                </c:pt>
                <c:pt idx="223">
                  <c:v>-0.49149999999999999</c:v>
                </c:pt>
                <c:pt idx="224">
                  <c:v>-0.45406250000000009</c:v>
                </c:pt>
                <c:pt idx="225">
                  <c:v>-0.51114999999999999</c:v>
                </c:pt>
                <c:pt idx="226">
                  <c:v>-0.54913750000000006</c:v>
                </c:pt>
                <c:pt idx="227">
                  <c:v>-0.58391250000000006</c:v>
                </c:pt>
                <c:pt idx="228">
                  <c:v>-0.62553749999999986</c:v>
                </c:pt>
                <c:pt idx="229">
                  <c:v>-0.65113749999999992</c:v>
                </c:pt>
                <c:pt idx="230">
                  <c:v>-0.66525000000000001</c:v>
                </c:pt>
                <c:pt idx="231">
                  <c:v>-0.64701249999999988</c:v>
                </c:pt>
                <c:pt idx="232">
                  <c:v>-0.65648750000000011</c:v>
                </c:pt>
                <c:pt idx="233">
                  <c:v>-0.71977500000000005</c:v>
                </c:pt>
                <c:pt idx="234">
                  <c:v>-0.76703749999999982</c:v>
                </c:pt>
                <c:pt idx="235">
                  <c:v>-0.69386250000000005</c:v>
                </c:pt>
                <c:pt idx="236">
                  <c:v>-0.72948750000000007</c:v>
                </c:pt>
                <c:pt idx="237">
                  <c:v>-0.73665000000000003</c:v>
                </c:pt>
                <c:pt idx="238">
                  <c:v>-0.7143250000000001</c:v>
                </c:pt>
                <c:pt idx="239">
                  <c:v>-0.66268749999999987</c:v>
                </c:pt>
                <c:pt idx="240">
                  <c:v>-0.69729999999999981</c:v>
                </c:pt>
                <c:pt idx="241">
                  <c:v>-0.68</c:v>
                </c:pt>
                <c:pt idx="242">
                  <c:v>-0.69727499999999998</c:v>
                </c:pt>
                <c:pt idx="243">
                  <c:v>-0.7191249999999999</c:v>
                </c:pt>
                <c:pt idx="244">
                  <c:v>-0.72046250000000001</c:v>
                </c:pt>
                <c:pt idx="245">
                  <c:v>-0.63706249999999986</c:v>
                </c:pt>
                <c:pt idx="246">
                  <c:v>-0.61682499999999996</c:v>
                </c:pt>
                <c:pt idx="247">
                  <c:v>-0.52051249999999993</c:v>
                </c:pt>
                <c:pt idx="248">
                  <c:v>-0.52718750000000014</c:v>
                </c:pt>
                <c:pt idx="249">
                  <c:v>-0.57957499999999995</c:v>
                </c:pt>
                <c:pt idx="250">
                  <c:v>-0.61943749999999986</c:v>
                </c:pt>
                <c:pt idx="251">
                  <c:v>-0.61691249999999997</c:v>
                </c:pt>
                <c:pt idx="252">
                  <c:v>-0.58213750000000009</c:v>
                </c:pt>
                <c:pt idx="253">
                  <c:v>-0.60547499999999999</c:v>
                </c:pt>
                <c:pt idx="254">
                  <c:v>-0.55884999999999985</c:v>
                </c:pt>
                <c:pt idx="255">
                  <c:v>-0.50685000000000002</c:v>
                </c:pt>
                <c:pt idx="256">
                  <c:v>-0.43958749999999991</c:v>
                </c:pt>
                <c:pt idx="257">
                  <c:v>-0.41529999999999984</c:v>
                </c:pt>
                <c:pt idx="258">
                  <c:v>-0.29996250000000002</c:v>
                </c:pt>
                <c:pt idx="259">
                  <c:v>-0.33193749999999994</c:v>
                </c:pt>
                <c:pt idx="260">
                  <c:v>-0.21648749999999994</c:v>
                </c:pt>
                <c:pt idx="261">
                  <c:v>-0.22122499999999989</c:v>
                </c:pt>
                <c:pt idx="262">
                  <c:v>-0.16073749999999998</c:v>
                </c:pt>
                <c:pt idx="263">
                  <c:v>-5.7262499999999883E-2</c:v>
                </c:pt>
                <c:pt idx="264">
                  <c:v>-3.2724999999999838E-2</c:v>
                </c:pt>
                <c:pt idx="265">
                  <c:v>-6.8387500000000045E-2</c:v>
                </c:pt>
                <c:pt idx="266">
                  <c:v>-0.11807499999999999</c:v>
                </c:pt>
                <c:pt idx="267">
                  <c:v>-0.15898749999999989</c:v>
                </c:pt>
                <c:pt idx="268">
                  <c:v>-0.19339999999999996</c:v>
                </c:pt>
                <c:pt idx="269">
                  <c:v>-0.26902499999999996</c:v>
                </c:pt>
                <c:pt idx="270">
                  <c:v>-0.24681249999999988</c:v>
                </c:pt>
                <c:pt idx="271">
                  <c:v>-0.44126250000000006</c:v>
                </c:pt>
                <c:pt idx="272">
                  <c:v>-0.51893749999999983</c:v>
                </c:pt>
                <c:pt idx="273">
                  <c:v>-0.60088750000000002</c:v>
                </c:pt>
                <c:pt idx="274">
                  <c:v>-0.57257499999999983</c:v>
                </c:pt>
                <c:pt idx="275">
                  <c:v>-0.69574999999999998</c:v>
                </c:pt>
                <c:pt idx="276">
                  <c:v>-0.73799999999999999</c:v>
                </c:pt>
                <c:pt idx="277">
                  <c:v>-0.8224999999999999</c:v>
                </c:pt>
                <c:pt idx="278">
                  <c:v>-0.90051250000000005</c:v>
                </c:pt>
                <c:pt idx="279">
                  <c:v>-0.92673749999999999</c:v>
                </c:pt>
                <c:pt idx="280">
                  <c:v>-1.0587875</c:v>
                </c:pt>
                <c:pt idx="281">
                  <c:v>-1.0776625</c:v>
                </c:pt>
                <c:pt idx="282">
                  <c:v>-1.076025</c:v>
                </c:pt>
                <c:pt idx="283">
                  <c:v>-1.0454125000000001</c:v>
                </c:pt>
                <c:pt idx="284">
                  <c:v>-1.0206</c:v>
                </c:pt>
                <c:pt idx="285">
                  <c:v>-0.93833749999999994</c:v>
                </c:pt>
                <c:pt idx="286">
                  <c:v>-0.84877499999999995</c:v>
                </c:pt>
                <c:pt idx="287">
                  <c:v>-0.72525000000000006</c:v>
                </c:pt>
                <c:pt idx="288">
                  <c:v>-0.61993749999999981</c:v>
                </c:pt>
                <c:pt idx="289">
                  <c:v>-0.50868749999999996</c:v>
                </c:pt>
                <c:pt idx="290">
                  <c:v>-0.4184874999999999</c:v>
                </c:pt>
                <c:pt idx="291">
                  <c:v>-0.29925000000000007</c:v>
                </c:pt>
              </c:numCache>
            </c:numRef>
          </c:xVal>
          <c:yVal>
            <c:numRef>
              <c:f>HREL2!$E$2:$E$293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1.0962500000000208E-2</c:v>
                </c:pt>
                <c:pt idx="2">
                  <c:v>-3.2399999999999651E-2</c:v>
                </c:pt>
                <c:pt idx="3">
                  <c:v>3.1387500000000235E-2</c:v>
                </c:pt>
                <c:pt idx="4">
                  <c:v>5.2100000000000479E-2</c:v>
                </c:pt>
                <c:pt idx="5">
                  <c:v>2.5562500000000377E-2</c:v>
                </c:pt>
                <c:pt idx="6">
                  <c:v>3.7187500000000484E-2</c:v>
                </c:pt>
                <c:pt idx="7">
                  <c:v>1.9387500000000446E-2</c:v>
                </c:pt>
                <c:pt idx="8">
                  <c:v>4.5600000000000085E-2</c:v>
                </c:pt>
                <c:pt idx="9">
                  <c:v>5.0175000000000081E-2</c:v>
                </c:pt>
                <c:pt idx="10">
                  <c:v>6.4737500000000003E-2</c:v>
                </c:pt>
                <c:pt idx="11">
                  <c:v>3.3775000000000333E-2</c:v>
                </c:pt>
                <c:pt idx="12">
                  <c:v>2.5762500000000021E-2</c:v>
                </c:pt>
                <c:pt idx="13">
                  <c:v>4.9300000000000455E-2</c:v>
                </c:pt>
                <c:pt idx="14">
                  <c:v>1.2375000000000025E-2</c:v>
                </c:pt>
                <c:pt idx="15">
                  <c:v>1.361250000000036E-2</c:v>
                </c:pt>
                <c:pt idx="16">
                  <c:v>2.518750000000014E-2</c:v>
                </c:pt>
                <c:pt idx="17">
                  <c:v>-3.7437499999999901E-2</c:v>
                </c:pt>
                <c:pt idx="18">
                  <c:v>-2.9399999999999982E-2</c:v>
                </c:pt>
                <c:pt idx="19">
                  <c:v>-5.0562499999999844E-2</c:v>
                </c:pt>
                <c:pt idx="20">
                  <c:v>-5.0312499999999871E-2</c:v>
                </c:pt>
                <c:pt idx="21">
                  <c:v>2.4375000000004254E-3</c:v>
                </c:pt>
                <c:pt idx="22">
                  <c:v>-7.9374999999998197E-3</c:v>
                </c:pt>
                <c:pt idx="23">
                  <c:v>4.4812500000000477E-2</c:v>
                </c:pt>
                <c:pt idx="24">
                  <c:v>4.6225000000000294E-2</c:v>
                </c:pt>
                <c:pt idx="25">
                  <c:v>9.5300000000000384E-2</c:v>
                </c:pt>
                <c:pt idx="26">
                  <c:v>8.5625000000000284E-2</c:v>
                </c:pt>
                <c:pt idx="27">
                  <c:v>9.0937500000000115E-2</c:v>
                </c:pt>
                <c:pt idx="28">
                  <c:v>8.4862500000000285E-2</c:v>
                </c:pt>
                <c:pt idx="29">
                  <c:v>3.792500000000032E-2</c:v>
                </c:pt>
                <c:pt idx="30">
                  <c:v>4.7187499999999938E-2</c:v>
                </c:pt>
                <c:pt idx="31">
                  <c:v>3.7837500000000301E-2</c:v>
                </c:pt>
                <c:pt idx="32">
                  <c:v>5.313750000000006E-2</c:v>
                </c:pt>
                <c:pt idx="33">
                  <c:v>9.3900000000000095E-2</c:v>
                </c:pt>
                <c:pt idx="34">
                  <c:v>8.8212500000000027E-2</c:v>
                </c:pt>
                <c:pt idx="35">
                  <c:v>0.12485000000000024</c:v>
                </c:pt>
                <c:pt idx="36">
                  <c:v>0.12898750000000014</c:v>
                </c:pt>
                <c:pt idx="37">
                  <c:v>0.1413125000000004</c:v>
                </c:pt>
                <c:pt idx="38">
                  <c:v>0.16395000000000048</c:v>
                </c:pt>
                <c:pt idx="39">
                  <c:v>0.20333750000000039</c:v>
                </c:pt>
                <c:pt idx="40">
                  <c:v>0.2420625000000004</c:v>
                </c:pt>
                <c:pt idx="41">
                  <c:v>0.30005000000000004</c:v>
                </c:pt>
                <c:pt idx="42">
                  <c:v>0.34668750000000026</c:v>
                </c:pt>
                <c:pt idx="43">
                  <c:v>0.41777500000000023</c:v>
                </c:pt>
                <c:pt idx="44">
                  <c:v>0.50201250000000031</c:v>
                </c:pt>
                <c:pt idx="45">
                  <c:v>0.57392500000000013</c:v>
                </c:pt>
                <c:pt idx="46">
                  <c:v>0.59083750000000046</c:v>
                </c:pt>
                <c:pt idx="47">
                  <c:v>0.66132500000000038</c:v>
                </c:pt>
                <c:pt idx="48">
                  <c:v>0.73815000000000019</c:v>
                </c:pt>
                <c:pt idx="49">
                  <c:v>0.72422500000000001</c:v>
                </c:pt>
                <c:pt idx="50">
                  <c:v>0.78390000000000015</c:v>
                </c:pt>
                <c:pt idx="51">
                  <c:v>0.80357500000000026</c:v>
                </c:pt>
                <c:pt idx="52">
                  <c:v>0.92831250000000032</c:v>
                </c:pt>
                <c:pt idx="53">
                  <c:v>0.97515000000000018</c:v>
                </c:pt>
                <c:pt idx="54">
                  <c:v>0.89928750000000002</c:v>
                </c:pt>
                <c:pt idx="55">
                  <c:v>0.87443750000000042</c:v>
                </c:pt>
                <c:pt idx="56">
                  <c:v>0.8348875</c:v>
                </c:pt>
                <c:pt idx="57">
                  <c:v>0.8340000000000003</c:v>
                </c:pt>
                <c:pt idx="58">
                  <c:v>0.82394999999999996</c:v>
                </c:pt>
                <c:pt idx="59">
                  <c:v>0.80698750000000041</c:v>
                </c:pt>
                <c:pt idx="60">
                  <c:v>0.78640000000000043</c:v>
                </c:pt>
                <c:pt idx="61">
                  <c:v>0.74633749999999999</c:v>
                </c:pt>
                <c:pt idx="62">
                  <c:v>0.76838750000000011</c:v>
                </c:pt>
                <c:pt idx="63">
                  <c:v>0.79436250000000042</c:v>
                </c:pt>
                <c:pt idx="64">
                  <c:v>0.79537500000000039</c:v>
                </c:pt>
                <c:pt idx="65">
                  <c:v>0.8219375000000001</c:v>
                </c:pt>
                <c:pt idx="66">
                  <c:v>0.77842500000000037</c:v>
                </c:pt>
                <c:pt idx="67">
                  <c:v>0.76267500000000044</c:v>
                </c:pt>
                <c:pt idx="68">
                  <c:v>0.75759999999999994</c:v>
                </c:pt>
                <c:pt idx="69">
                  <c:v>0.74193750000000003</c:v>
                </c:pt>
                <c:pt idx="70">
                  <c:v>0.78857500000000025</c:v>
                </c:pt>
                <c:pt idx="71">
                  <c:v>0.73207500000000036</c:v>
                </c:pt>
                <c:pt idx="72">
                  <c:v>0.73075000000000001</c:v>
                </c:pt>
                <c:pt idx="73">
                  <c:v>0.63790000000000013</c:v>
                </c:pt>
                <c:pt idx="74">
                  <c:v>0.54165000000000019</c:v>
                </c:pt>
                <c:pt idx="75">
                  <c:v>0.52885000000000015</c:v>
                </c:pt>
                <c:pt idx="76">
                  <c:v>0.46647500000000008</c:v>
                </c:pt>
                <c:pt idx="77">
                  <c:v>0.41907500000000042</c:v>
                </c:pt>
                <c:pt idx="78">
                  <c:v>0.43287500000000034</c:v>
                </c:pt>
                <c:pt idx="79">
                  <c:v>0.40588750000000007</c:v>
                </c:pt>
                <c:pt idx="80">
                  <c:v>0.44528750000000006</c:v>
                </c:pt>
                <c:pt idx="81">
                  <c:v>0.49118750000000044</c:v>
                </c:pt>
                <c:pt idx="82">
                  <c:v>0.50523750000000034</c:v>
                </c:pt>
                <c:pt idx="83">
                  <c:v>0.56762499999999994</c:v>
                </c:pt>
                <c:pt idx="84">
                  <c:v>0.56110000000000049</c:v>
                </c:pt>
                <c:pt idx="85">
                  <c:v>0.66473749999999998</c:v>
                </c:pt>
                <c:pt idx="86">
                  <c:v>0.73297500000000015</c:v>
                </c:pt>
                <c:pt idx="87">
                  <c:v>0.79546250000000041</c:v>
                </c:pt>
                <c:pt idx="88">
                  <c:v>0.84787500000000016</c:v>
                </c:pt>
                <c:pt idx="89">
                  <c:v>0.91367500000000046</c:v>
                </c:pt>
                <c:pt idx="90">
                  <c:v>1.0134625000000002</c:v>
                </c:pt>
                <c:pt idx="91">
                  <c:v>1.1348374999999999</c:v>
                </c:pt>
                <c:pt idx="92">
                  <c:v>1.2098125000000004</c:v>
                </c:pt>
                <c:pt idx="93">
                  <c:v>1.2874000000000003</c:v>
                </c:pt>
                <c:pt idx="94">
                  <c:v>1.4222375000000005</c:v>
                </c:pt>
                <c:pt idx="95">
                  <c:v>1.4761625</c:v>
                </c:pt>
                <c:pt idx="96">
                  <c:v>1.4713000000000003</c:v>
                </c:pt>
                <c:pt idx="97">
                  <c:v>1.5096500000000006</c:v>
                </c:pt>
                <c:pt idx="98">
                  <c:v>1.5688750000000002</c:v>
                </c:pt>
                <c:pt idx="99">
                  <c:v>1.6041125000000007</c:v>
                </c:pt>
                <c:pt idx="100">
                  <c:v>1.5509500000000003</c:v>
                </c:pt>
                <c:pt idx="101">
                  <c:v>1.5528374999999999</c:v>
                </c:pt>
                <c:pt idx="102">
                  <c:v>1.6200375000000005</c:v>
                </c:pt>
                <c:pt idx="103">
                  <c:v>1.6474875000000004</c:v>
                </c:pt>
                <c:pt idx="104">
                  <c:v>1.6386499999999997</c:v>
                </c:pt>
                <c:pt idx="105">
                  <c:v>1.5754375000000005</c:v>
                </c:pt>
                <c:pt idx="106">
                  <c:v>1.5115249999999998</c:v>
                </c:pt>
                <c:pt idx="107">
                  <c:v>1.4915125000000002</c:v>
                </c:pt>
                <c:pt idx="108">
                  <c:v>1.3956499999999998</c:v>
                </c:pt>
                <c:pt idx="109">
                  <c:v>1.2987875000000004</c:v>
                </c:pt>
                <c:pt idx="110">
                  <c:v>1.2305625000000004</c:v>
                </c:pt>
                <c:pt idx="111">
                  <c:v>1.2153750000000003</c:v>
                </c:pt>
                <c:pt idx="112">
                  <c:v>1.1831375</c:v>
                </c:pt>
                <c:pt idx="113">
                  <c:v>1.1331500000000001</c:v>
                </c:pt>
                <c:pt idx="114">
                  <c:v>1.1037125000000003</c:v>
                </c:pt>
                <c:pt idx="115">
                  <c:v>1.1222124999999998</c:v>
                </c:pt>
                <c:pt idx="116">
                  <c:v>1.1046250000000002</c:v>
                </c:pt>
                <c:pt idx="117">
                  <c:v>1.1472375000000001</c:v>
                </c:pt>
                <c:pt idx="118">
                  <c:v>1.1365125000000003</c:v>
                </c:pt>
                <c:pt idx="119">
                  <c:v>1.1336625</c:v>
                </c:pt>
                <c:pt idx="120">
                  <c:v>1.1047500000000006</c:v>
                </c:pt>
                <c:pt idx="121">
                  <c:v>1.0355000000000003</c:v>
                </c:pt>
                <c:pt idx="122">
                  <c:v>1.0475875000000001</c:v>
                </c:pt>
                <c:pt idx="123">
                  <c:v>1.0260500000000001</c:v>
                </c:pt>
                <c:pt idx="124">
                  <c:v>1.0693750000000002</c:v>
                </c:pt>
                <c:pt idx="125">
                  <c:v>1.0539000000000005</c:v>
                </c:pt>
                <c:pt idx="126">
                  <c:v>1.0005125000000004</c:v>
                </c:pt>
                <c:pt idx="127">
                  <c:v>0.95611250000000036</c:v>
                </c:pt>
                <c:pt idx="128">
                  <c:v>0.91393749999999996</c:v>
                </c:pt>
                <c:pt idx="129">
                  <c:v>0.90425000000000033</c:v>
                </c:pt>
                <c:pt idx="130">
                  <c:v>0.87167500000000009</c:v>
                </c:pt>
                <c:pt idx="131">
                  <c:v>0.84893750000000046</c:v>
                </c:pt>
                <c:pt idx="132">
                  <c:v>0.79657500000000048</c:v>
                </c:pt>
                <c:pt idx="133">
                  <c:v>0.73267500000000041</c:v>
                </c:pt>
                <c:pt idx="134">
                  <c:v>0.71638750000000029</c:v>
                </c:pt>
                <c:pt idx="135">
                  <c:v>0.70280000000000009</c:v>
                </c:pt>
                <c:pt idx="136">
                  <c:v>0.63988750000000039</c:v>
                </c:pt>
                <c:pt idx="137">
                  <c:v>0.59835000000000027</c:v>
                </c:pt>
                <c:pt idx="138">
                  <c:v>0.58512500000000023</c:v>
                </c:pt>
                <c:pt idx="139">
                  <c:v>0.62102500000000005</c:v>
                </c:pt>
                <c:pt idx="140">
                  <c:v>0.59777500000000039</c:v>
                </c:pt>
                <c:pt idx="141">
                  <c:v>0.60166250000000032</c:v>
                </c:pt>
                <c:pt idx="142">
                  <c:v>0.63515000000000044</c:v>
                </c:pt>
                <c:pt idx="143">
                  <c:v>0.72440000000000004</c:v>
                </c:pt>
                <c:pt idx="144">
                  <c:v>0.78740000000000032</c:v>
                </c:pt>
                <c:pt idx="145">
                  <c:v>0.8183250000000003</c:v>
                </c:pt>
                <c:pt idx="146">
                  <c:v>0.92735000000000012</c:v>
                </c:pt>
                <c:pt idx="147">
                  <c:v>1.0266250000000006</c:v>
                </c:pt>
                <c:pt idx="148">
                  <c:v>1.0841375000000002</c:v>
                </c:pt>
                <c:pt idx="149">
                  <c:v>1.2065250000000001</c:v>
                </c:pt>
                <c:pt idx="150">
                  <c:v>1.2836875000000003</c:v>
                </c:pt>
                <c:pt idx="151">
                  <c:v>1.4108375</c:v>
                </c:pt>
                <c:pt idx="152">
                  <c:v>1.4063625000000002</c:v>
                </c:pt>
                <c:pt idx="153">
                  <c:v>1.5162875000000002</c:v>
                </c:pt>
                <c:pt idx="154">
                  <c:v>1.5669875000000006</c:v>
                </c:pt>
                <c:pt idx="155">
                  <c:v>1.5746750000000005</c:v>
                </c:pt>
                <c:pt idx="156">
                  <c:v>1.5816750000000006</c:v>
                </c:pt>
                <c:pt idx="157">
                  <c:v>1.5862875000000005</c:v>
                </c:pt>
                <c:pt idx="158">
                  <c:v>1.5942249999999998</c:v>
                </c:pt>
                <c:pt idx="159">
                  <c:v>1.5703749999999999</c:v>
                </c:pt>
                <c:pt idx="160">
                  <c:v>1.5641500000000002</c:v>
                </c:pt>
                <c:pt idx="161">
                  <c:v>1.5852625000000002</c:v>
                </c:pt>
                <c:pt idx="162">
                  <c:v>1.5189750000000006</c:v>
                </c:pt>
                <c:pt idx="163">
                  <c:v>1.5060625000000001</c:v>
                </c:pt>
                <c:pt idx="164">
                  <c:v>1.487025</c:v>
                </c:pt>
                <c:pt idx="165">
                  <c:v>1.4475250000000002</c:v>
                </c:pt>
                <c:pt idx="166">
                  <c:v>1.4791124999999998</c:v>
                </c:pt>
                <c:pt idx="167">
                  <c:v>1.5241375000000006</c:v>
                </c:pt>
                <c:pt idx="168">
                  <c:v>1.578325</c:v>
                </c:pt>
                <c:pt idx="169">
                  <c:v>1.6091125000000002</c:v>
                </c:pt>
                <c:pt idx="170">
                  <c:v>1.6013999999999999</c:v>
                </c:pt>
                <c:pt idx="171">
                  <c:v>1.6643875000000001</c:v>
                </c:pt>
                <c:pt idx="172">
                  <c:v>1.6828625000000001</c:v>
                </c:pt>
                <c:pt idx="173">
                  <c:v>1.7261375000000005</c:v>
                </c:pt>
                <c:pt idx="174">
                  <c:v>1.7732750000000004</c:v>
                </c:pt>
                <c:pt idx="175">
                  <c:v>1.7775250000000002</c:v>
                </c:pt>
                <c:pt idx="176">
                  <c:v>1.8040499999999997</c:v>
                </c:pt>
                <c:pt idx="177">
                  <c:v>1.8263000000000003</c:v>
                </c:pt>
                <c:pt idx="178">
                  <c:v>1.8441999999999998</c:v>
                </c:pt>
                <c:pt idx="179">
                  <c:v>1.8478624999999997</c:v>
                </c:pt>
                <c:pt idx="180">
                  <c:v>1.8663625000000001</c:v>
                </c:pt>
                <c:pt idx="181">
                  <c:v>1.9307750000000006</c:v>
                </c:pt>
                <c:pt idx="182">
                  <c:v>2.0005374999999996</c:v>
                </c:pt>
                <c:pt idx="183">
                  <c:v>2.0508375000000005</c:v>
                </c:pt>
                <c:pt idx="184">
                  <c:v>2.0642750000000003</c:v>
                </c:pt>
                <c:pt idx="185">
                  <c:v>2.0707000000000004</c:v>
                </c:pt>
                <c:pt idx="186">
                  <c:v>2.1060499999999998</c:v>
                </c:pt>
                <c:pt idx="187">
                  <c:v>2.0812500000000007</c:v>
                </c:pt>
                <c:pt idx="188">
                  <c:v>2.1131125000000002</c:v>
                </c:pt>
                <c:pt idx="189">
                  <c:v>2.16215</c:v>
                </c:pt>
                <c:pt idx="190">
                  <c:v>2.2705124999999997</c:v>
                </c:pt>
                <c:pt idx="191">
                  <c:v>2.4392375000000004</c:v>
                </c:pt>
                <c:pt idx="192">
                  <c:v>2.4988999999999999</c:v>
                </c:pt>
                <c:pt idx="193">
                  <c:v>2.5074375</c:v>
                </c:pt>
                <c:pt idx="194">
                  <c:v>2.4738375000000006</c:v>
                </c:pt>
                <c:pt idx="195">
                  <c:v>2.4892874999999997</c:v>
                </c:pt>
                <c:pt idx="196">
                  <c:v>2.5706750000000005</c:v>
                </c:pt>
                <c:pt idx="197">
                  <c:v>2.650925</c:v>
                </c:pt>
                <c:pt idx="198">
                  <c:v>2.7667000000000002</c:v>
                </c:pt>
                <c:pt idx="199">
                  <c:v>2.8263500000000001</c:v>
                </c:pt>
                <c:pt idx="200">
                  <c:v>2.8118250000000007</c:v>
                </c:pt>
                <c:pt idx="201">
                  <c:v>2.8434500000000003</c:v>
                </c:pt>
                <c:pt idx="202">
                  <c:v>2.8924875000000001</c:v>
                </c:pt>
                <c:pt idx="203">
                  <c:v>2.9072875000000002</c:v>
                </c:pt>
                <c:pt idx="204">
                  <c:v>2.9636374999999999</c:v>
                </c:pt>
                <c:pt idx="205">
                  <c:v>3.0201750000000001</c:v>
                </c:pt>
                <c:pt idx="206">
                  <c:v>3.0762250000000009</c:v>
                </c:pt>
                <c:pt idx="207">
                  <c:v>3.1389875000000007</c:v>
                </c:pt>
                <c:pt idx="208">
                  <c:v>3.247925</c:v>
                </c:pt>
                <c:pt idx="209">
                  <c:v>3.3740625000000009</c:v>
                </c:pt>
                <c:pt idx="210">
                  <c:v>3.5053000000000005</c:v>
                </c:pt>
                <c:pt idx="211">
                  <c:v>3.6342124999999998</c:v>
                </c:pt>
                <c:pt idx="212">
                  <c:v>3.6394750000000005</c:v>
                </c:pt>
                <c:pt idx="213">
                  <c:v>3.5289874999999999</c:v>
                </c:pt>
                <c:pt idx="214">
                  <c:v>3.4068500000000008</c:v>
                </c:pt>
                <c:pt idx="215">
                  <c:v>3.2941124999999998</c:v>
                </c:pt>
                <c:pt idx="216">
                  <c:v>3.2763250000000004</c:v>
                </c:pt>
                <c:pt idx="217">
                  <c:v>3.1926125000000001</c:v>
                </c:pt>
                <c:pt idx="218">
                  <c:v>3.1236875000000004</c:v>
                </c:pt>
                <c:pt idx="219">
                  <c:v>3.0389499999999998</c:v>
                </c:pt>
                <c:pt idx="220">
                  <c:v>3.0088874999999997</c:v>
                </c:pt>
                <c:pt idx="221">
                  <c:v>3.0440125</c:v>
                </c:pt>
                <c:pt idx="222">
                  <c:v>3.0686874999999998</c:v>
                </c:pt>
                <c:pt idx="223">
                  <c:v>3.0237249999999998</c:v>
                </c:pt>
                <c:pt idx="224">
                  <c:v>2.9035375000000001</c:v>
                </c:pt>
                <c:pt idx="225">
                  <c:v>2.7856625000000008</c:v>
                </c:pt>
                <c:pt idx="226">
                  <c:v>2.7965875000000002</c:v>
                </c:pt>
                <c:pt idx="227">
                  <c:v>2.8274250000000007</c:v>
                </c:pt>
                <c:pt idx="228">
                  <c:v>2.8016124999999996</c:v>
                </c:pt>
                <c:pt idx="229">
                  <c:v>2.7216</c:v>
                </c:pt>
                <c:pt idx="230">
                  <c:v>2.7552625000000002</c:v>
                </c:pt>
                <c:pt idx="231">
                  <c:v>2.7276125000000002</c:v>
                </c:pt>
                <c:pt idx="232">
                  <c:v>2.6545250000000005</c:v>
                </c:pt>
                <c:pt idx="233">
                  <c:v>2.6175875</c:v>
                </c:pt>
                <c:pt idx="234">
                  <c:v>2.5753249999999999</c:v>
                </c:pt>
                <c:pt idx="235">
                  <c:v>2.6206</c:v>
                </c:pt>
                <c:pt idx="236">
                  <c:v>2.6567000000000003</c:v>
                </c:pt>
                <c:pt idx="237">
                  <c:v>2.7347875000000004</c:v>
                </c:pt>
                <c:pt idx="238">
                  <c:v>2.8318124999999998</c:v>
                </c:pt>
                <c:pt idx="239">
                  <c:v>2.9220875000000008</c:v>
                </c:pt>
                <c:pt idx="240">
                  <c:v>2.9612250000000002</c:v>
                </c:pt>
                <c:pt idx="241">
                  <c:v>2.9681125000000002</c:v>
                </c:pt>
                <c:pt idx="242">
                  <c:v>3.0280374999999999</c:v>
                </c:pt>
                <c:pt idx="243">
                  <c:v>3.0503499999999999</c:v>
                </c:pt>
                <c:pt idx="244">
                  <c:v>3.1339874999999999</c:v>
                </c:pt>
                <c:pt idx="245">
                  <c:v>3.3153375</c:v>
                </c:pt>
                <c:pt idx="246">
                  <c:v>3.4049124999999996</c:v>
                </c:pt>
                <c:pt idx="247">
                  <c:v>3.4379500000000003</c:v>
                </c:pt>
                <c:pt idx="248">
                  <c:v>3.4546000000000006</c:v>
                </c:pt>
                <c:pt idx="249">
                  <c:v>3.4781125000000008</c:v>
                </c:pt>
                <c:pt idx="250">
                  <c:v>3.5343625000000007</c:v>
                </c:pt>
                <c:pt idx="251">
                  <c:v>3.6120124999999996</c:v>
                </c:pt>
                <c:pt idx="252">
                  <c:v>3.5782500000000002</c:v>
                </c:pt>
                <c:pt idx="253">
                  <c:v>3.5877125000000003</c:v>
                </c:pt>
                <c:pt idx="254">
                  <c:v>3.6051375000000001</c:v>
                </c:pt>
                <c:pt idx="255">
                  <c:v>3.6826375000000007</c:v>
                </c:pt>
                <c:pt idx="256">
                  <c:v>3.8147500000000005</c:v>
                </c:pt>
                <c:pt idx="257">
                  <c:v>3.9373625000000008</c:v>
                </c:pt>
                <c:pt idx="258">
                  <c:v>3.98075</c:v>
                </c:pt>
                <c:pt idx="259">
                  <c:v>3.9009375000000008</c:v>
                </c:pt>
                <c:pt idx="260">
                  <c:v>4.0068375000000005</c:v>
                </c:pt>
                <c:pt idx="261">
                  <c:v>4.0968249999999999</c:v>
                </c:pt>
                <c:pt idx="262">
                  <c:v>4.2585250000000006</c:v>
                </c:pt>
                <c:pt idx="263">
                  <c:v>4.3788125000000004</c:v>
                </c:pt>
                <c:pt idx="264">
                  <c:v>4.4013749999999998</c:v>
                </c:pt>
                <c:pt idx="265">
                  <c:v>4.3188250000000004</c:v>
                </c:pt>
                <c:pt idx="266">
                  <c:v>4.2724624999999996</c:v>
                </c:pt>
                <c:pt idx="267">
                  <c:v>4.3242625000000006</c:v>
                </c:pt>
                <c:pt idx="268">
                  <c:v>4.4196375000000003</c:v>
                </c:pt>
                <c:pt idx="269">
                  <c:v>4.3432874999999997</c:v>
                </c:pt>
                <c:pt idx="270">
                  <c:v>4.2065250000000001</c:v>
                </c:pt>
                <c:pt idx="271">
                  <c:v>4.1230375000000006</c:v>
                </c:pt>
                <c:pt idx="272">
                  <c:v>4.1556875</c:v>
                </c:pt>
                <c:pt idx="273">
                  <c:v>4.0560999999999998</c:v>
                </c:pt>
                <c:pt idx="274">
                  <c:v>3.9063500000000002</c:v>
                </c:pt>
                <c:pt idx="275">
                  <c:v>3.8297500000000002</c:v>
                </c:pt>
                <c:pt idx="276">
                  <c:v>3.8445374999999999</c:v>
                </c:pt>
                <c:pt idx="277">
                  <c:v>3.8755125000000006</c:v>
                </c:pt>
                <c:pt idx="278">
                  <c:v>3.8181375000000002</c:v>
                </c:pt>
                <c:pt idx="279">
                  <c:v>3.8242749999999996</c:v>
                </c:pt>
                <c:pt idx="280">
                  <c:v>3.8378249999999996</c:v>
                </c:pt>
                <c:pt idx="281">
                  <c:v>3.8093124999999999</c:v>
                </c:pt>
                <c:pt idx="282">
                  <c:v>3.7907249999999997</c:v>
                </c:pt>
                <c:pt idx="283">
                  <c:v>3.7779500000000006</c:v>
                </c:pt>
                <c:pt idx="284">
                  <c:v>3.7604375000000005</c:v>
                </c:pt>
                <c:pt idx="285">
                  <c:v>3.7577750000000005</c:v>
                </c:pt>
                <c:pt idx="286">
                  <c:v>3.6369500000000006</c:v>
                </c:pt>
                <c:pt idx="287">
                  <c:v>3.595675</c:v>
                </c:pt>
                <c:pt idx="288">
                  <c:v>3.5786250000000002</c:v>
                </c:pt>
                <c:pt idx="289">
                  <c:v>3.5349999999999997</c:v>
                </c:pt>
                <c:pt idx="290">
                  <c:v>3.498275</c:v>
                </c:pt>
                <c:pt idx="291">
                  <c:v>3.4198750000000007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E30-4DB8-9AC5-0B40ECB1E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897888"/>
        <c:axId val="595904944"/>
      </c:scatterChart>
      <c:valAx>
        <c:axId val="59589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95904944"/>
        <c:crosses val="autoZero"/>
        <c:crossBetween val="midCat"/>
      </c:valAx>
      <c:valAx>
        <c:axId val="595904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5897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7.2999999999999454E-3</c:v>
                </c:pt>
                <c:pt idx="2">
                  <c:v>1.9750000000000045E-2</c:v>
                </c:pt>
                <c:pt idx="3">
                  <c:v>2.4187499999999973E-2</c:v>
                </c:pt>
                <c:pt idx="4">
                  <c:v>5.5987499999999996E-2</c:v>
                </c:pt>
                <c:pt idx="5">
                  <c:v>4.0487500000000037E-2</c:v>
                </c:pt>
                <c:pt idx="6">
                  <c:v>-8.2500000000000628E-3</c:v>
                </c:pt>
                <c:pt idx="7">
                  <c:v>-1.8999999999999989E-2</c:v>
                </c:pt>
                <c:pt idx="8">
                  <c:v>-3.1937499999999952E-2</c:v>
                </c:pt>
                <c:pt idx="9">
                  <c:v>-4.753750000000001E-2</c:v>
                </c:pt>
                <c:pt idx="10">
                  <c:v>-4.1950000000000043E-2</c:v>
                </c:pt>
                <c:pt idx="11">
                  <c:v>-1.4824999999999977E-2</c:v>
                </c:pt>
                <c:pt idx="12">
                  <c:v>-3.1724999999999948E-2</c:v>
                </c:pt>
                <c:pt idx="13">
                  <c:v>-4.4924999999999965E-2</c:v>
                </c:pt>
                <c:pt idx="14">
                  <c:v>-7.4625000000000385E-3</c:v>
                </c:pt>
                <c:pt idx="15">
                  <c:v>8.7500000000000078E-3</c:v>
                </c:pt>
                <c:pt idx="16">
                  <c:v>-1.6162499999999996E-2</c:v>
                </c:pt>
                <c:pt idx="17">
                  <c:v>-3.3925000000000066E-2</c:v>
                </c:pt>
                <c:pt idx="18">
                  <c:v>1.3775000000000037E-2</c:v>
                </c:pt>
                <c:pt idx="19">
                  <c:v>3.8524999999999948E-2</c:v>
                </c:pt>
                <c:pt idx="20">
                  <c:v>5.8462499999999973E-2</c:v>
                </c:pt>
                <c:pt idx="21">
                  <c:v>-4.5000000000003371E-4</c:v>
                </c:pt>
                <c:pt idx="22">
                  <c:v>-3.3887499999999959E-2</c:v>
                </c:pt>
                <c:pt idx="23">
                  <c:v>-5.4875000000000063E-3</c:v>
                </c:pt>
                <c:pt idx="24">
                  <c:v>-3.6850000000000077E-2</c:v>
                </c:pt>
                <c:pt idx="25">
                  <c:v>-2.0475000000000076E-2</c:v>
                </c:pt>
                <c:pt idx="26">
                  <c:v>-3.705E-2</c:v>
                </c:pt>
                <c:pt idx="27">
                  <c:v>-5.0624999999999976E-2</c:v>
                </c:pt>
                <c:pt idx="28">
                  <c:v>-6.7725000000000007E-2</c:v>
                </c:pt>
                <c:pt idx="29">
                  <c:v>-4.5212500000000044E-2</c:v>
                </c:pt>
                <c:pt idx="30">
                  <c:v>-4.3062499999999976E-2</c:v>
                </c:pt>
                <c:pt idx="31">
                  <c:v>-1.6237500000000071E-2</c:v>
                </c:pt>
                <c:pt idx="32">
                  <c:v>-9.0624999999999734E-3</c:v>
                </c:pt>
                <c:pt idx="33">
                  <c:v>-7.6125000000000498E-3</c:v>
                </c:pt>
                <c:pt idx="34">
                  <c:v>-1.262500000000083E-3</c:v>
                </c:pt>
                <c:pt idx="35">
                  <c:v>-3.5500000000000809E-3</c:v>
                </c:pt>
                <c:pt idx="36">
                  <c:v>-6.474999999999953E-3</c:v>
                </c:pt>
                <c:pt idx="37">
                  <c:v>3.5250000000000004E-2</c:v>
                </c:pt>
                <c:pt idx="38">
                  <c:v>4.9099999999999977E-2</c:v>
                </c:pt>
                <c:pt idx="39">
                  <c:v>9.2412499999999925E-2</c:v>
                </c:pt>
                <c:pt idx="40">
                  <c:v>6.970000000000004E-2</c:v>
                </c:pt>
                <c:pt idx="41">
                  <c:v>6.1749999999999999E-2</c:v>
                </c:pt>
                <c:pt idx="42">
                  <c:v>4.1062499999999919E-2</c:v>
                </c:pt>
                <c:pt idx="43">
                  <c:v>4.4512500000000038E-2</c:v>
                </c:pt>
                <c:pt idx="44">
                  <c:v>3.6437500000000012E-2</c:v>
                </c:pt>
                <c:pt idx="45">
                  <c:v>6.6249999999999643E-3</c:v>
                </c:pt>
                <c:pt idx="46">
                  <c:v>4.4137499999999941E-2</c:v>
                </c:pt>
                <c:pt idx="47">
                  <c:v>3.364999999999993E-2</c:v>
                </c:pt>
                <c:pt idx="48">
                  <c:v>6.3824999999999993E-2</c:v>
                </c:pt>
                <c:pt idx="49">
                  <c:v>8.984999999999993E-2</c:v>
                </c:pt>
                <c:pt idx="50">
                  <c:v>0.16482499999999997</c:v>
                </c:pt>
                <c:pt idx="51">
                  <c:v>0.17489999999999992</c:v>
                </c:pt>
                <c:pt idx="52">
                  <c:v>0.16318749999999993</c:v>
                </c:pt>
                <c:pt idx="53">
                  <c:v>0.17833749999999995</c:v>
                </c:pt>
                <c:pt idx="54">
                  <c:v>0.14240000000000003</c:v>
                </c:pt>
                <c:pt idx="55">
                  <c:v>0.10529999999999998</c:v>
                </c:pt>
                <c:pt idx="56">
                  <c:v>8.6875000000000008E-2</c:v>
                </c:pt>
                <c:pt idx="57">
                  <c:v>7.922499999999999E-2</c:v>
                </c:pt>
                <c:pt idx="58">
                  <c:v>0.12946249999999992</c:v>
                </c:pt>
                <c:pt idx="59">
                  <c:v>0.1393875</c:v>
                </c:pt>
                <c:pt idx="60">
                  <c:v>0.15692499999999998</c:v>
                </c:pt>
                <c:pt idx="61">
                  <c:v>0.22703749999999995</c:v>
                </c:pt>
                <c:pt idx="62">
                  <c:v>0.20507499999999998</c:v>
                </c:pt>
                <c:pt idx="63">
                  <c:v>0.23122500000000004</c:v>
                </c:pt>
                <c:pt idx="64">
                  <c:v>0.26341249999999994</c:v>
                </c:pt>
                <c:pt idx="65">
                  <c:v>0.35380000000000011</c:v>
                </c:pt>
                <c:pt idx="66">
                  <c:v>0.32172500000000004</c:v>
                </c:pt>
                <c:pt idx="67">
                  <c:v>0.28472500000000001</c:v>
                </c:pt>
                <c:pt idx="68">
                  <c:v>0.29246250000000001</c:v>
                </c:pt>
                <c:pt idx="69">
                  <c:v>0.25867499999999999</c:v>
                </c:pt>
                <c:pt idx="70">
                  <c:v>0.27378749999999996</c:v>
                </c:pt>
                <c:pt idx="71">
                  <c:v>0.24302500000000005</c:v>
                </c:pt>
                <c:pt idx="72">
                  <c:v>0.23245000000000002</c:v>
                </c:pt>
                <c:pt idx="73">
                  <c:v>0.21199999999999997</c:v>
                </c:pt>
                <c:pt idx="74">
                  <c:v>0.20427500000000001</c:v>
                </c:pt>
                <c:pt idx="75">
                  <c:v>0.15225000000000002</c:v>
                </c:pt>
                <c:pt idx="76">
                  <c:v>8.2012499999999933E-2</c:v>
                </c:pt>
                <c:pt idx="77">
                  <c:v>6.5137499999999987E-2</c:v>
                </c:pt>
                <c:pt idx="78">
                  <c:v>5.5362499999999926E-2</c:v>
                </c:pt>
                <c:pt idx="79">
                  <c:v>4.8149999999999998E-2</c:v>
                </c:pt>
                <c:pt idx="80">
                  <c:v>9.3412499999999954E-2</c:v>
                </c:pt>
                <c:pt idx="81">
                  <c:v>9.8437499999999983E-2</c:v>
                </c:pt>
                <c:pt idx="82">
                  <c:v>0.10213749999999994</c:v>
                </c:pt>
                <c:pt idx="83">
                  <c:v>0.12127499999999999</c:v>
                </c:pt>
                <c:pt idx="84">
                  <c:v>0.16293749999999996</c:v>
                </c:pt>
                <c:pt idx="85">
                  <c:v>0.17165</c:v>
                </c:pt>
                <c:pt idx="86">
                  <c:v>0.18158750000000001</c:v>
                </c:pt>
                <c:pt idx="87">
                  <c:v>0.17629999999999993</c:v>
                </c:pt>
                <c:pt idx="88">
                  <c:v>0.18253749999999999</c:v>
                </c:pt>
                <c:pt idx="89">
                  <c:v>0.19814999999999999</c:v>
                </c:pt>
                <c:pt idx="90">
                  <c:v>0.20222500000000004</c:v>
                </c:pt>
                <c:pt idx="91">
                  <c:v>0.1749125</c:v>
                </c:pt>
                <c:pt idx="92">
                  <c:v>0.22587499999999996</c:v>
                </c:pt>
                <c:pt idx="93">
                  <c:v>0.21985000000000005</c:v>
                </c:pt>
                <c:pt idx="94">
                  <c:v>0.211475</c:v>
                </c:pt>
                <c:pt idx="95">
                  <c:v>0.16933749999999997</c:v>
                </c:pt>
                <c:pt idx="96">
                  <c:v>0.14704999999999996</c:v>
                </c:pt>
                <c:pt idx="97">
                  <c:v>0.109625</c:v>
                </c:pt>
                <c:pt idx="98">
                  <c:v>0.19456249999999994</c:v>
                </c:pt>
                <c:pt idx="99">
                  <c:v>0.18618750000000003</c:v>
                </c:pt>
                <c:pt idx="100">
                  <c:v>0.13227500000000003</c:v>
                </c:pt>
                <c:pt idx="101">
                  <c:v>0.13817499999999996</c:v>
                </c:pt>
                <c:pt idx="102">
                  <c:v>0.18842499999999998</c:v>
                </c:pt>
                <c:pt idx="103">
                  <c:v>0.21529999999999994</c:v>
                </c:pt>
                <c:pt idx="104">
                  <c:v>0.26642500000000002</c:v>
                </c:pt>
                <c:pt idx="105">
                  <c:v>0.2735749999999999</c:v>
                </c:pt>
                <c:pt idx="106">
                  <c:v>0.29428750000000004</c:v>
                </c:pt>
                <c:pt idx="107">
                  <c:v>0.31</c:v>
                </c:pt>
                <c:pt idx="108">
                  <c:v>0.37343749999999998</c:v>
                </c:pt>
                <c:pt idx="109">
                  <c:v>0.43387500000000012</c:v>
                </c:pt>
                <c:pt idx="110">
                  <c:v>0.53992499999999988</c:v>
                </c:pt>
                <c:pt idx="111">
                  <c:v>0.58856249999999988</c:v>
                </c:pt>
                <c:pt idx="112">
                  <c:v>0.59502500000000003</c:v>
                </c:pt>
                <c:pt idx="113">
                  <c:v>0.72133750000000008</c:v>
                </c:pt>
                <c:pt idx="114">
                  <c:v>0.74388749999999992</c:v>
                </c:pt>
                <c:pt idx="115">
                  <c:v>0.71127499999999999</c:v>
                </c:pt>
                <c:pt idx="116">
                  <c:v>0.63002500000000006</c:v>
                </c:pt>
                <c:pt idx="117">
                  <c:v>0.54617499999999997</c:v>
                </c:pt>
                <c:pt idx="118">
                  <c:v>0.56747499999999995</c:v>
                </c:pt>
                <c:pt idx="119">
                  <c:v>0.48792500000000005</c:v>
                </c:pt>
                <c:pt idx="120">
                  <c:v>0.4257375000000001</c:v>
                </c:pt>
                <c:pt idx="121">
                  <c:v>0.44152499999999995</c:v>
                </c:pt>
                <c:pt idx="122">
                  <c:v>0.41568749999999999</c:v>
                </c:pt>
                <c:pt idx="123">
                  <c:v>0.45777499999999982</c:v>
                </c:pt>
                <c:pt idx="124">
                  <c:v>0.52463749999999987</c:v>
                </c:pt>
                <c:pt idx="125">
                  <c:v>0.55117499999999997</c:v>
                </c:pt>
                <c:pt idx="126">
                  <c:v>0.60209999999999997</c:v>
                </c:pt>
                <c:pt idx="127">
                  <c:v>0.62495000000000012</c:v>
                </c:pt>
                <c:pt idx="128">
                  <c:v>0.626</c:v>
                </c:pt>
                <c:pt idx="129">
                  <c:v>0.75701250000000009</c:v>
                </c:pt>
                <c:pt idx="130">
                  <c:v>0.8703375000000001</c:v>
                </c:pt>
                <c:pt idx="131">
                  <c:v>0.91864999999999986</c:v>
                </c:pt>
                <c:pt idx="132">
                  <c:v>0.95414999999999983</c:v>
                </c:pt>
                <c:pt idx="133">
                  <c:v>0.8763749999999999</c:v>
                </c:pt>
                <c:pt idx="134">
                  <c:v>0.92300000000000004</c:v>
                </c:pt>
                <c:pt idx="135">
                  <c:v>0.87862499999999999</c:v>
                </c:pt>
                <c:pt idx="136">
                  <c:v>0.83785000000000009</c:v>
                </c:pt>
                <c:pt idx="137">
                  <c:v>0.81322500000000009</c:v>
                </c:pt>
                <c:pt idx="138">
                  <c:v>0.772675</c:v>
                </c:pt>
                <c:pt idx="139">
                  <c:v>0.69252500000000006</c:v>
                </c:pt>
                <c:pt idx="140">
                  <c:v>0.51116249999999985</c:v>
                </c:pt>
                <c:pt idx="141">
                  <c:v>0.51272499999999988</c:v>
                </c:pt>
                <c:pt idx="142">
                  <c:v>0.45568750000000002</c:v>
                </c:pt>
                <c:pt idx="143">
                  <c:v>0.48810000000000009</c:v>
                </c:pt>
                <c:pt idx="144">
                  <c:v>0.52401249999999999</c:v>
                </c:pt>
                <c:pt idx="145">
                  <c:v>0.54970000000000008</c:v>
                </c:pt>
                <c:pt idx="146">
                  <c:v>0.56743749999999993</c:v>
                </c:pt>
                <c:pt idx="147">
                  <c:v>0.59708749999999988</c:v>
                </c:pt>
                <c:pt idx="148">
                  <c:v>0.61547499999999988</c:v>
                </c:pt>
                <c:pt idx="149">
                  <c:v>0.64987499999999987</c:v>
                </c:pt>
                <c:pt idx="150">
                  <c:v>0.73798750000000013</c:v>
                </c:pt>
                <c:pt idx="151">
                  <c:v>0.76603750000000015</c:v>
                </c:pt>
                <c:pt idx="152">
                  <c:v>0.80994999999999995</c:v>
                </c:pt>
                <c:pt idx="153">
                  <c:v>0.90369999999999995</c:v>
                </c:pt>
                <c:pt idx="154">
                  <c:v>0.96486250000000007</c:v>
                </c:pt>
                <c:pt idx="155">
                  <c:v>1.054125</c:v>
                </c:pt>
                <c:pt idx="156">
                  <c:v>1.0931875</c:v>
                </c:pt>
                <c:pt idx="157">
                  <c:v>1.1143125</c:v>
                </c:pt>
                <c:pt idx="158">
                  <c:v>1.0749374999999999</c:v>
                </c:pt>
                <c:pt idx="159">
                  <c:v>1.0502874999999998</c:v>
                </c:pt>
                <c:pt idx="160">
                  <c:v>1.0539749999999999</c:v>
                </c:pt>
                <c:pt idx="161">
                  <c:v>1.1188625000000001</c:v>
                </c:pt>
                <c:pt idx="162">
                  <c:v>1.1062875000000001</c:v>
                </c:pt>
                <c:pt idx="163">
                  <c:v>1.1222249999999998</c:v>
                </c:pt>
                <c:pt idx="164">
                  <c:v>1.0730374999999999</c:v>
                </c:pt>
                <c:pt idx="165">
                  <c:v>1.1083249999999998</c:v>
                </c:pt>
                <c:pt idx="166">
                  <c:v>1.0422499999999999</c:v>
                </c:pt>
                <c:pt idx="167">
                  <c:v>1.0281125</c:v>
                </c:pt>
                <c:pt idx="168">
                  <c:v>1.1032375000000001</c:v>
                </c:pt>
                <c:pt idx="169">
                  <c:v>1.1166125</c:v>
                </c:pt>
                <c:pt idx="170">
                  <c:v>1.1638625</c:v>
                </c:pt>
                <c:pt idx="171">
                  <c:v>1.1846625000000002</c:v>
                </c:pt>
                <c:pt idx="172">
                  <c:v>1.1113625</c:v>
                </c:pt>
                <c:pt idx="173">
                  <c:v>1.0878249999999998</c:v>
                </c:pt>
                <c:pt idx="174">
                  <c:v>1.0591750000000002</c:v>
                </c:pt>
                <c:pt idx="175">
                  <c:v>1.2036249999999999</c:v>
                </c:pt>
                <c:pt idx="176">
                  <c:v>1.2581124999999997</c:v>
                </c:pt>
                <c:pt idx="177">
                  <c:v>1.2939875000000001</c:v>
                </c:pt>
                <c:pt idx="178">
                  <c:v>1.2686249999999999</c:v>
                </c:pt>
                <c:pt idx="179">
                  <c:v>1.3881250000000001</c:v>
                </c:pt>
                <c:pt idx="180">
                  <c:v>1.4281375000000001</c:v>
                </c:pt>
                <c:pt idx="181">
                  <c:v>1.5221499999999999</c:v>
                </c:pt>
                <c:pt idx="182">
                  <c:v>1.5408499999999998</c:v>
                </c:pt>
                <c:pt idx="183">
                  <c:v>1.5569</c:v>
                </c:pt>
                <c:pt idx="184">
                  <c:v>1.5838999999999999</c:v>
                </c:pt>
                <c:pt idx="185">
                  <c:v>1.621375</c:v>
                </c:pt>
                <c:pt idx="186">
                  <c:v>1.5299249999999998</c:v>
                </c:pt>
                <c:pt idx="187">
                  <c:v>1.4331375000000002</c:v>
                </c:pt>
                <c:pt idx="188">
                  <c:v>1.4166499999999997</c:v>
                </c:pt>
                <c:pt idx="189">
                  <c:v>1.3295000000000001</c:v>
                </c:pt>
                <c:pt idx="190">
                  <c:v>1.3083250000000002</c:v>
                </c:pt>
                <c:pt idx="191">
                  <c:v>1.2517125</c:v>
                </c:pt>
                <c:pt idx="192">
                  <c:v>1.2358</c:v>
                </c:pt>
                <c:pt idx="193">
                  <c:v>1.1633</c:v>
                </c:pt>
                <c:pt idx="194">
                  <c:v>1.0475874999999999</c:v>
                </c:pt>
                <c:pt idx="195">
                  <c:v>1.0019125</c:v>
                </c:pt>
                <c:pt idx="196">
                  <c:v>1.0063124999999999</c:v>
                </c:pt>
                <c:pt idx="197">
                  <c:v>0.93098749999999997</c:v>
                </c:pt>
                <c:pt idx="198">
                  <c:v>1.0122250000000002</c:v>
                </c:pt>
                <c:pt idx="199">
                  <c:v>1.0629000000000002</c:v>
                </c:pt>
                <c:pt idx="200">
                  <c:v>1.1149499999999999</c:v>
                </c:pt>
                <c:pt idx="201">
                  <c:v>1.1157750000000002</c:v>
                </c:pt>
                <c:pt idx="202">
                  <c:v>1.1835249999999999</c:v>
                </c:pt>
                <c:pt idx="203">
                  <c:v>1.19495</c:v>
                </c:pt>
                <c:pt idx="204">
                  <c:v>1.1657250000000001</c:v>
                </c:pt>
                <c:pt idx="205">
                  <c:v>1.1710125</c:v>
                </c:pt>
                <c:pt idx="206">
                  <c:v>1.1891125</c:v>
                </c:pt>
                <c:pt idx="207">
                  <c:v>1.1927000000000001</c:v>
                </c:pt>
                <c:pt idx="208">
                  <c:v>1.1692875</c:v>
                </c:pt>
                <c:pt idx="209">
                  <c:v>1.244675</c:v>
                </c:pt>
                <c:pt idx="210">
                  <c:v>1.2658499999999999</c:v>
                </c:pt>
                <c:pt idx="211">
                  <c:v>1.2510375000000002</c:v>
                </c:pt>
                <c:pt idx="212">
                  <c:v>1.2858750000000003</c:v>
                </c:pt>
                <c:pt idx="213">
                  <c:v>1.2201875</c:v>
                </c:pt>
                <c:pt idx="214">
                  <c:v>1.2255124999999998</c:v>
                </c:pt>
                <c:pt idx="215">
                  <c:v>1.2267999999999999</c:v>
                </c:pt>
                <c:pt idx="216">
                  <c:v>1.1892499999999999</c:v>
                </c:pt>
                <c:pt idx="217">
                  <c:v>1.1716</c:v>
                </c:pt>
                <c:pt idx="218">
                  <c:v>1.2025000000000001</c:v>
                </c:pt>
                <c:pt idx="219">
                  <c:v>1.2062999999999999</c:v>
                </c:pt>
                <c:pt idx="220">
                  <c:v>1.1934499999999999</c:v>
                </c:pt>
                <c:pt idx="221">
                  <c:v>1.18445</c:v>
                </c:pt>
                <c:pt idx="222">
                  <c:v>1.248875</c:v>
                </c:pt>
                <c:pt idx="223">
                  <c:v>1.295075</c:v>
                </c:pt>
                <c:pt idx="224">
                  <c:v>1.30565</c:v>
                </c:pt>
                <c:pt idx="225">
                  <c:v>1.2730000000000001</c:v>
                </c:pt>
                <c:pt idx="226">
                  <c:v>1.3435750000000002</c:v>
                </c:pt>
                <c:pt idx="227">
                  <c:v>1.3744624999999999</c:v>
                </c:pt>
                <c:pt idx="228">
                  <c:v>1.4172249999999997</c:v>
                </c:pt>
                <c:pt idx="229">
                  <c:v>1.3091750000000002</c:v>
                </c:pt>
                <c:pt idx="230">
                  <c:v>1.3653999999999999</c:v>
                </c:pt>
                <c:pt idx="231">
                  <c:v>1.3523999999999998</c:v>
                </c:pt>
                <c:pt idx="232">
                  <c:v>1.3298500000000002</c:v>
                </c:pt>
                <c:pt idx="233">
                  <c:v>1.3274750000000002</c:v>
                </c:pt>
                <c:pt idx="234">
                  <c:v>1.4439124999999997</c:v>
                </c:pt>
                <c:pt idx="235">
                  <c:v>1.417875</c:v>
                </c:pt>
                <c:pt idx="236">
                  <c:v>1.5278874999999998</c:v>
                </c:pt>
                <c:pt idx="237">
                  <c:v>1.5384375000000001</c:v>
                </c:pt>
                <c:pt idx="238">
                  <c:v>1.6029749999999998</c:v>
                </c:pt>
                <c:pt idx="239">
                  <c:v>1.688825</c:v>
                </c:pt>
                <c:pt idx="240">
                  <c:v>1.759325</c:v>
                </c:pt>
                <c:pt idx="241">
                  <c:v>1.8352874999999997</c:v>
                </c:pt>
                <c:pt idx="242">
                  <c:v>1.8978125000000001</c:v>
                </c:pt>
                <c:pt idx="243">
                  <c:v>2.0495625</c:v>
                </c:pt>
                <c:pt idx="244">
                  <c:v>2.1964249999999996</c:v>
                </c:pt>
                <c:pt idx="245">
                  <c:v>2.2358750000000001</c:v>
                </c:pt>
                <c:pt idx="246">
                  <c:v>2.2210124999999996</c:v>
                </c:pt>
                <c:pt idx="247">
                  <c:v>2.2044375</c:v>
                </c:pt>
                <c:pt idx="248">
                  <c:v>2.1019999999999999</c:v>
                </c:pt>
                <c:pt idx="249">
                  <c:v>2.0558375</c:v>
                </c:pt>
                <c:pt idx="250">
                  <c:v>1.9958125</c:v>
                </c:pt>
                <c:pt idx="251">
                  <c:v>1.9390750000000001</c:v>
                </c:pt>
                <c:pt idx="252">
                  <c:v>1.856025</c:v>
                </c:pt>
                <c:pt idx="253">
                  <c:v>1.7555874999999999</c:v>
                </c:pt>
                <c:pt idx="254">
                  <c:v>1.6413</c:v>
                </c:pt>
                <c:pt idx="255">
                  <c:v>1.5662124999999998</c:v>
                </c:pt>
                <c:pt idx="256">
                  <c:v>1.4778374999999999</c:v>
                </c:pt>
                <c:pt idx="257">
                  <c:v>1.4674999999999998</c:v>
                </c:pt>
                <c:pt idx="258">
                  <c:v>1.4547500000000002</c:v>
                </c:pt>
                <c:pt idx="259">
                  <c:v>1.4295750000000003</c:v>
                </c:pt>
                <c:pt idx="260">
                  <c:v>1.5020875</c:v>
                </c:pt>
                <c:pt idx="261">
                  <c:v>1.5146749999999998</c:v>
                </c:pt>
                <c:pt idx="262">
                  <c:v>1.5477875000000001</c:v>
                </c:pt>
                <c:pt idx="263">
                  <c:v>1.5551999999999999</c:v>
                </c:pt>
                <c:pt idx="264">
                  <c:v>1.6428499999999997</c:v>
                </c:pt>
                <c:pt idx="265">
                  <c:v>1.7063249999999996</c:v>
                </c:pt>
                <c:pt idx="266">
                  <c:v>1.7579499999999997</c:v>
                </c:pt>
                <c:pt idx="267">
                  <c:v>1.7903625000000001</c:v>
                </c:pt>
                <c:pt idx="268">
                  <c:v>1.8425500000000001</c:v>
                </c:pt>
                <c:pt idx="269">
                  <c:v>1.8988874999999998</c:v>
                </c:pt>
                <c:pt idx="270">
                  <c:v>1.9258749999999996</c:v>
                </c:pt>
                <c:pt idx="271">
                  <c:v>2.0119249999999997</c:v>
                </c:pt>
                <c:pt idx="272">
                  <c:v>2.0057999999999998</c:v>
                </c:pt>
                <c:pt idx="273">
                  <c:v>1.9942375000000001</c:v>
                </c:pt>
                <c:pt idx="274">
                  <c:v>2.0125124999999997</c:v>
                </c:pt>
                <c:pt idx="275">
                  <c:v>1.987625</c:v>
                </c:pt>
                <c:pt idx="276">
                  <c:v>1.9888249999999996</c:v>
                </c:pt>
                <c:pt idx="277">
                  <c:v>1.9623999999999997</c:v>
                </c:pt>
                <c:pt idx="278">
                  <c:v>1.9739</c:v>
                </c:pt>
                <c:pt idx="279">
                  <c:v>1.9574749999999996</c:v>
                </c:pt>
                <c:pt idx="280">
                  <c:v>1.9130124999999998</c:v>
                </c:pt>
                <c:pt idx="281">
                  <c:v>1.8744000000000001</c:v>
                </c:pt>
                <c:pt idx="282">
                  <c:v>1.8500125000000001</c:v>
                </c:pt>
                <c:pt idx="283">
                  <c:v>1.8335874999999997</c:v>
                </c:pt>
                <c:pt idx="284">
                  <c:v>1.7809874999999997</c:v>
                </c:pt>
                <c:pt idx="285">
                  <c:v>1.7960375000000002</c:v>
                </c:pt>
                <c:pt idx="286">
                  <c:v>1.780775</c:v>
                </c:pt>
                <c:pt idx="287">
                  <c:v>1.8386874999999998</c:v>
                </c:pt>
                <c:pt idx="288">
                  <c:v>1.9088125</c:v>
                </c:pt>
                <c:pt idx="289">
                  <c:v>1.9557625000000001</c:v>
                </c:pt>
                <c:pt idx="290">
                  <c:v>2.0834999999999999</c:v>
                </c:pt>
                <c:pt idx="291">
                  <c:v>2.1443624999999997</c:v>
                </c:pt>
              </c:numCache>
            </c:numRef>
          </c:xVal>
          <c:yVal>
            <c:numRef>
              <c:f>HRER1!$E$2:$E$293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2.8312500000000074E-2</c:v>
                </c:pt>
                <c:pt idx="2">
                  <c:v>-1.047499999999979E-2</c:v>
                </c:pt>
                <c:pt idx="3">
                  <c:v>-4.1987499999999733E-2</c:v>
                </c:pt>
                <c:pt idx="4">
                  <c:v>-4.3774999999999786E-2</c:v>
                </c:pt>
                <c:pt idx="5">
                  <c:v>-5.2899999999999614E-2</c:v>
                </c:pt>
                <c:pt idx="6">
                  <c:v>-3.2999999999999696E-2</c:v>
                </c:pt>
                <c:pt idx="7">
                  <c:v>-3.6999999999999811E-2</c:v>
                </c:pt>
                <c:pt idx="8">
                  <c:v>-6.8812500000000054E-2</c:v>
                </c:pt>
                <c:pt idx="9">
                  <c:v>-8.6487499999999828E-2</c:v>
                </c:pt>
                <c:pt idx="10">
                  <c:v>-6.978749999999978E-2</c:v>
                </c:pt>
                <c:pt idx="11">
                  <c:v>-9.003749999999977E-2</c:v>
                </c:pt>
                <c:pt idx="12">
                  <c:v>-9.5024999999999693E-2</c:v>
                </c:pt>
                <c:pt idx="13">
                  <c:v>-0.16147499999999981</c:v>
                </c:pt>
                <c:pt idx="14">
                  <c:v>-0.1912999999999998</c:v>
                </c:pt>
                <c:pt idx="15">
                  <c:v>-0.20442499999999975</c:v>
                </c:pt>
                <c:pt idx="16">
                  <c:v>-0.18614999999999993</c:v>
                </c:pt>
                <c:pt idx="17">
                  <c:v>-0.1752999999999999</c:v>
                </c:pt>
                <c:pt idx="18">
                  <c:v>-0.13504999999999989</c:v>
                </c:pt>
                <c:pt idx="19">
                  <c:v>-0.13383749999999972</c:v>
                </c:pt>
                <c:pt idx="20">
                  <c:v>-0.15303750000000005</c:v>
                </c:pt>
                <c:pt idx="21">
                  <c:v>-0.17287499999999956</c:v>
                </c:pt>
                <c:pt idx="22">
                  <c:v>-0.14608750000000004</c:v>
                </c:pt>
                <c:pt idx="23">
                  <c:v>-0.16347499999999959</c:v>
                </c:pt>
                <c:pt idx="24">
                  <c:v>-0.17226249999999999</c:v>
                </c:pt>
                <c:pt idx="25">
                  <c:v>-0.13343749999999988</c:v>
                </c:pt>
                <c:pt idx="26">
                  <c:v>-0.12928749999999989</c:v>
                </c:pt>
                <c:pt idx="27">
                  <c:v>-0.16461249999999983</c:v>
                </c:pt>
                <c:pt idx="28">
                  <c:v>-0.16891249999999969</c:v>
                </c:pt>
                <c:pt idx="29">
                  <c:v>-0.16259999999999997</c:v>
                </c:pt>
                <c:pt idx="30">
                  <c:v>-0.20933749999999973</c:v>
                </c:pt>
                <c:pt idx="31">
                  <c:v>-0.19136249999999966</c:v>
                </c:pt>
                <c:pt idx="32">
                  <c:v>-0.23047499999999999</c:v>
                </c:pt>
                <c:pt idx="33">
                  <c:v>-0.21988750000000001</c:v>
                </c:pt>
                <c:pt idx="34">
                  <c:v>-0.18571249999999984</c:v>
                </c:pt>
                <c:pt idx="35">
                  <c:v>-0.2060124999999996</c:v>
                </c:pt>
                <c:pt idx="36">
                  <c:v>-0.19924999999999971</c:v>
                </c:pt>
                <c:pt idx="37">
                  <c:v>-0.23402499999999993</c:v>
                </c:pt>
                <c:pt idx="38">
                  <c:v>-0.18795000000000006</c:v>
                </c:pt>
                <c:pt idx="39">
                  <c:v>-0.14511249999999976</c:v>
                </c:pt>
                <c:pt idx="40">
                  <c:v>-0.17488749999999997</c:v>
                </c:pt>
                <c:pt idx="41">
                  <c:v>-0.10676249999999998</c:v>
                </c:pt>
                <c:pt idx="42">
                  <c:v>-8.1374999999999642E-2</c:v>
                </c:pt>
                <c:pt idx="43">
                  <c:v>-7.2299999999999587E-2</c:v>
                </c:pt>
                <c:pt idx="44">
                  <c:v>4.2375000000000052E-3</c:v>
                </c:pt>
                <c:pt idx="45">
                  <c:v>2.8525000000000356E-2</c:v>
                </c:pt>
                <c:pt idx="46">
                  <c:v>0.1240125000000003</c:v>
                </c:pt>
                <c:pt idx="47">
                  <c:v>0.14885000000000037</c:v>
                </c:pt>
                <c:pt idx="48">
                  <c:v>0.25201250000000008</c:v>
                </c:pt>
                <c:pt idx="49">
                  <c:v>0.28476250000000036</c:v>
                </c:pt>
                <c:pt idx="50">
                  <c:v>0.31838750000000027</c:v>
                </c:pt>
                <c:pt idx="51">
                  <c:v>0.38686250000000033</c:v>
                </c:pt>
                <c:pt idx="52">
                  <c:v>0.51212499999999994</c:v>
                </c:pt>
                <c:pt idx="53">
                  <c:v>0.64017500000000005</c:v>
                </c:pt>
                <c:pt idx="54">
                  <c:v>0.69257500000000027</c:v>
                </c:pt>
                <c:pt idx="55">
                  <c:v>0.72626250000000003</c:v>
                </c:pt>
                <c:pt idx="56">
                  <c:v>0.77775000000000039</c:v>
                </c:pt>
                <c:pt idx="57">
                  <c:v>0.74259999999999993</c:v>
                </c:pt>
                <c:pt idx="58">
                  <c:v>0.74535000000000018</c:v>
                </c:pt>
                <c:pt idx="59">
                  <c:v>0.71558750000000004</c:v>
                </c:pt>
                <c:pt idx="60">
                  <c:v>0.67532499999999995</c:v>
                </c:pt>
                <c:pt idx="61">
                  <c:v>0.72382500000000016</c:v>
                </c:pt>
                <c:pt idx="62">
                  <c:v>0.65428750000000035</c:v>
                </c:pt>
                <c:pt idx="63">
                  <c:v>0.62507499999999994</c:v>
                </c:pt>
                <c:pt idx="64">
                  <c:v>0.50992499999999996</c:v>
                </c:pt>
                <c:pt idx="65">
                  <c:v>0.46206250000000004</c:v>
                </c:pt>
                <c:pt idx="66">
                  <c:v>0.4833000000000004</c:v>
                </c:pt>
                <c:pt idx="67">
                  <c:v>0.48922500000000035</c:v>
                </c:pt>
                <c:pt idx="68">
                  <c:v>0.47452500000000009</c:v>
                </c:pt>
                <c:pt idx="69">
                  <c:v>0.46522500000000022</c:v>
                </c:pt>
                <c:pt idx="70">
                  <c:v>0.45135000000000036</c:v>
                </c:pt>
                <c:pt idx="71">
                  <c:v>0.5036375000000004</c:v>
                </c:pt>
                <c:pt idx="72">
                  <c:v>0.51512500000000017</c:v>
                </c:pt>
                <c:pt idx="73">
                  <c:v>0.51957500000000045</c:v>
                </c:pt>
                <c:pt idx="74">
                  <c:v>0.50360000000000016</c:v>
                </c:pt>
                <c:pt idx="75">
                  <c:v>0.47937500000000022</c:v>
                </c:pt>
                <c:pt idx="76">
                  <c:v>0.49173750000000016</c:v>
                </c:pt>
                <c:pt idx="77">
                  <c:v>0.47442499999999999</c:v>
                </c:pt>
                <c:pt idx="78">
                  <c:v>0.44938750000000027</c:v>
                </c:pt>
                <c:pt idx="79">
                  <c:v>0.50121250000000006</c:v>
                </c:pt>
                <c:pt idx="80">
                  <c:v>0.56562500000000016</c:v>
                </c:pt>
                <c:pt idx="81">
                  <c:v>0.55677500000000046</c:v>
                </c:pt>
                <c:pt idx="82">
                  <c:v>0.58098750000000032</c:v>
                </c:pt>
                <c:pt idx="83">
                  <c:v>0.54883750000000009</c:v>
                </c:pt>
                <c:pt idx="84">
                  <c:v>0.44788750000000044</c:v>
                </c:pt>
                <c:pt idx="85">
                  <c:v>0.51527500000000004</c:v>
                </c:pt>
                <c:pt idx="86">
                  <c:v>0.53907499999999997</c:v>
                </c:pt>
                <c:pt idx="87">
                  <c:v>0.47930000000000028</c:v>
                </c:pt>
                <c:pt idx="88">
                  <c:v>0.46157500000000018</c:v>
                </c:pt>
                <c:pt idx="89">
                  <c:v>0.4631875000000002</c:v>
                </c:pt>
                <c:pt idx="90">
                  <c:v>0.43195000000000039</c:v>
                </c:pt>
                <c:pt idx="91">
                  <c:v>0.39176250000000024</c:v>
                </c:pt>
                <c:pt idx="92">
                  <c:v>0.47637499999999999</c:v>
                </c:pt>
                <c:pt idx="93">
                  <c:v>0.52361250000000026</c:v>
                </c:pt>
                <c:pt idx="94">
                  <c:v>0.56970000000000021</c:v>
                </c:pt>
                <c:pt idx="95">
                  <c:v>0.58980000000000032</c:v>
                </c:pt>
                <c:pt idx="96">
                  <c:v>0.65396250000000045</c:v>
                </c:pt>
                <c:pt idx="97">
                  <c:v>0.68822500000000009</c:v>
                </c:pt>
                <c:pt idx="98">
                  <c:v>0.75995000000000035</c:v>
                </c:pt>
                <c:pt idx="99">
                  <c:v>0.74968750000000028</c:v>
                </c:pt>
                <c:pt idx="100">
                  <c:v>0.84960000000000035</c:v>
                </c:pt>
                <c:pt idx="101">
                  <c:v>0.91135000000000022</c:v>
                </c:pt>
                <c:pt idx="102">
                  <c:v>0.96990000000000021</c:v>
                </c:pt>
                <c:pt idx="103">
                  <c:v>0.98135000000000028</c:v>
                </c:pt>
                <c:pt idx="104">
                  <c:v>0.9746750000000004</c:v>
                </c:pt>
                <c:pt idx="105">
                  <c:v>0.98070000000000046</c:v>
                </c:pt>
                <c:pt idx="106">
                  <c:v>1.0065000000000002</c:v>
                </c:pt>
                <c:pt idx="107">
                  <c:v>1.0035750000000005</c:v>
                </c:pt>
                <c:pt idx="108">
                  <c:v>1.0934874999999999</c:v>
                </c:pt>
                <c:pt idx="109">
                  <c:v>1.0438875000000003</c:v>
                </c:pt>
                <c:pt idx="110">
                  <c:v>1.0659000000000007</c:v>
                </c:pt>
                <c:pt idx="111">
                  <c:v>1.0037875000000001</c:v>
                </c:pt>
                <c:pt idx="112">
                  <c:v>0.98798750000000046</c:v>
                </c:pt>
                <c:pt idx="113">
                  <c:v>1.0769499999999999</c:v>
                </c:pt>
                <c:pt idx="114">
                  <c:v>1.0710249999999999</c:v>
                </c:pt>
                <c:pt idx="115">
                  <c:v>1.0351874999999999</c:v>
                </c:pt>
                <c:pt idx="116">
                  <c:v>0.98546250000000002</c:v>
                </c:pt>
                <c:pt idx="117">
                  <c:v>0.96847500000000031</c:v>
                </c:pt>
                <c:pt idx="118">
                  <c:v>0.97703750000000034</c:v>
                </c:pt>
                <c:pt idx="119">
                  <c:v>0.98775000000000002</c:v>
                </c:pt>
                <c:pt idx="120">
                  <c:v>1.0532625000000002</c:v>
                </c:pt>
                <c:pt idx="121">
                  <c:v>1.1568875000000001</c:v>
                </c:pt>
                <c:pt idx="122">
                  <c:v>1.2828499999999998</c:v>
                </c:pt>
                <c:pt idx="123">
                  <c:v>1.2847625000000007</c:v>
                </c:pt>
                <c:pt idx="124">
                  <c:v>1.2906375000000003</c:v>
                </c:pt>
                <c:pt idx="125">
                  <c:v>1.3806249999999998</c:v>
                </c:pt>
                <c:pt idx="126">
                  <c:v>1.3940249999999998</c:v>
                </c:pt>
                <c:pt idx="127">
                  <c:v>1.4571125000000007</c:v>
                </c:pt>
                <c:pt idx="128">
                  <c:v>1.5033249999999998</c:v>
                </c:pt>
                <c:pt idx="129">
                  <c:v>1.6163499999999997</c:v>
                </c:pt>
                <c:pt idx="130">
                  <c:v>1.7590125000000001</c:v>
                </c:pt>
                <c:pt idx="131">
                  <c:v>1.7914750000000002</c:v>
                </c:pt>
                <c:pt idx="132">
                  <c:v>1.8101250000000002</c:v>
                </c:pt>
                <c:pt idx="133">
                  <c:v>1.7836874999999996</c:v>
                </c:pt>
                <c:pt idx="134">
                  <c:v>1.8350875</c:v>
                </c:pt>
                <c:pt idx="135">
                  <c:v>1.8820625000000002</c:v>
                </c:pt>
                <c:pt idx="136">
                  <c:v>1.8357374999999998</c:v>
                </c:pt>
                <c:pt idx="137">
                  <c:v>1.9858125000000004</c:v>
                </c:pt>
                <c:pt idx="138">
                  <c:v>2.0057375</c:v>
                </c:pt>
                <c:pt idx="139">
                  <c:v>1.8598500000000007</c:v>
                </c:pt>
                <c:pt idx="140">
                  <c:v>1.7727250000000006</c:v>
                </c:pt>
                <c:pt idx="141">
                  <c:v>1.7129875000000006</c:v>
                </c:pt>
                <c:pt idx="142">
                  <c:v>1.7657</c:v>
                </c:pt>
                <c:pt idx="143">
                  <c:v>1.7641499999999999</c:v>
                </c:pt>
                <c:pt idx="144">
                  <c:v>1.8071250000000005</c:v>
                </c:pt>
                <c:pt idx="145">
                  <c:v>1.9045624999999999</c:v>
                </c:pt>
                <c:pt idx="146">
                  <c:v>1.8831874999999998</c:v>
                </c:pt>
                <c:pt idx="147">
                  <c:v>1.816875</c:v>
                </c:pt>
                <c:pt idx="148">
                  <c:v>1.6767624999999997</c:v>
                </c:pt>
                <c:pt idx="149">
                  <c:v>1.5668749999999998</c:v>
                </c:pt>
                <c:pt idx="150">
                  <c:v>1.5308624999999998</c:v>
                </c:pt>
                <c:pt idx="151">
                  <c:v>1.5241749999999998</c:v>
                </c:pt>
                <c:pt idx="152">
                  <c:v>1.5490875000000004</c:v>
                </c:pt>
                <c:pt idx="153">
                  <c:v>1.5149625</c:v>
                </c:pt>
                <c:pt idx="154">
                  <c:v>1.5460125000000002</c:v>
                </c:pt>
                <c:pt idx="155">
                  <c:v>1.5824000000000005</c:v>
                </c:pt>
                <c:pt idx="156">
                  <c:v>1.5638750000000001</c:v>
                </c:pt>
                <c:pt idx="157">
                  <c:v>1.5550375000000005</c:v>
                </c:pt>
                <c:pt idx="158">
                  <c:v>1.6091125000000006</c:v>
                </c:pt>
                <c:pt idx="159">
                  <c:v>1.6637750000000007</c:v>
                </c:pt>
                <c:pt idx="160">
                  <c:v>1.7180375000000003</c:v>
                </c:pt>
                <c:pt idx="161">
                  <c:v>1.77755</c:v>
                </c:pt>
                <c:pt idx="162">
                  <c:v>1.8091374999999998</c:v>
                </c:pt>
                <c:pt idx="163">
                  <c:v>1.8212875000000006</c:v>
                </c:pt>
                <c:pt idx="164">
                  <c:v>1.855</c:v>
                </c:pt>
                <c:pt idx="165">
                  <c:v>1.8652124999999997</c:v>
                </c:pt>
                <c:pt idx="166">
                  <c:v>1.9329875000000007</c:v>
                </c:pt>
                <c:pt idx="167">
                  <c:v>2.0366249999999999</c:v>
                </c:pt>
                <c:pt idx="168">
                  <c:v>2.1133250000000006</c:v>
                </c:pt>
                <c:pt idx="169">
                  <c:v>2.2325000000000008</c:v>
                </c:pt>
                <c:pt idx="170">
                  <c:v>2.3398500000000002</c:v>
                </c:pt>
                <c:pt idx="171">
                  <c:v>2.5085625</c:v>
                </c:pt>
                <c:pt idx="172">
                  <c:v>2.6726749999999999</c:v>
                </c:pt>
                <c:pt idx="173">
                  <c:v>2.7508624999999998</c:v>
                </c:pt>
                <c:pt idx="174">
                  <c:v>2.8725250000000004</c:v>
                </c:pt>
                <c:pt idx="175">
                  <c:v>3.1477375000000007</c:v>
                </c:pt>
                <c:pt idx="176">
                  <c:v>3.3238374999999998</c:v>
                </c:pt>
                <c:pt idx="177">
                  <c:v>3.3878125000000003</c:v>
                </c:pt>
                <c:pt idx="178">
                  <c:v>3.3065500000000005</c:v>
                </c:pt>
                <c:pt idx="179">
                  <c:v>3.4665250000000003</c:v>
                </c:pt>
                <c:pt idx="180">
                  <c:v>3.4721625</c:v>
                </c:pt>
                <c:pt idx="181">
                  <c:v>3.0898875000000006</c:v>
                </c:pt>
                <c:pt idx="182">
                  <c:v>2.4617374999999999</c:v>
                </c:pt>
                <c:pt idx="183">
                  <c:v>1.9916875000000001</c:v>
                </c:pt>
                <c:pt idx="184">
                  <c:v>1.7464500000000005</c:v>
                </c:pt>
                <c:pt idx="185">
                  <c:v>1.5294249999999998</c:v>
                </c:pt>
                <c:pt idx="186">
                  <c:v>1.3511625000000005</c:v>
                </c:pt>
                <c:pt idx="187">
                  <c:v>1.4496500000000001</c:v>
                </c:pt>
                <c:pt idx="188">
                  <c:v>1.4944875000000002</c:v>
                </c:pt>
                <c:pt idx="189">
                  <c:v>1.4927000000000001</c:v>
                </c:pt>
                <c:pt idx="190">
                  <c:v>1.4599499999999999</c:v>
                </c:pt>
                <c:pt idx="191">
                  <c:v>1.53725</c:v>
                </c:pt>
                <c:pt idx="192">
                  <c:v>1.6371374999999999</c:v>
                </c:pt>
                <c:pt idx="193">
                  <c:v>1.6634125</c:v>
                </c:pt>
                <c:pt idx="194">
                  <c:v>1.7740500000000003</c:v>
                </c:pt>
                <c:pt idx="195">
                  <c:v>1.9109874999999998</c:v>
                </c:pt>
                <c:pt idx="196">
                  <c:v>1.9626874999999999</c:v>
                </c:pt>
                <c:pt idx="197">
                  <c:v>1.8922125000000001</c:v>
                </c:pt>
                <c:pt idx="198">
                  <c:v>1.8835625</c:v>
                </c:pt>
                <c:pt idx="199">
                  <c:v>1.8914249999999999</c:v>
                </c:pt>
                <c:pt idx="200">
                  <c:v>1.7978625000000004</c:v>
                </c:pt>
                <c:pt idx="201">
                  <c:v>1.8607125000000002</c:v>
                </c:pt>
                <c:pt idx="202">
                  <c:v>1.8818999999999997</c:v>
                </c:pt>
                <c:pt idx="203">
                  <c:v>1.8466000000000005</c:v>
                </c:pt>
                <c:pt idx="204">
                  <c:v>1.8500875000000006</c:v>
                </c:pt>
                <c:pt idx="205">
                  <c:v>1.8837999999999999</c:v>
                </c:pt>
                <c:pt idx="206">
                  <c:v>1.8324750000000001</c:v>
                </c:pt>
                <c:pt idx="207">
                  <c:v>1.7120124999999997</c:v>
                </c:pt>
                <c:pt idx="208">
                  <c:v>1.6717875000000004</c:v>
                </c:pt>
                <c:pt idx="209">
                  <c:v>1.6970625000000006</c:v>
                </c:pt>
                <c:pt idx="210">
                  <c:v>1.7372624999999997</c:v>
                </c:pt>
                <c:pt idx="211">
                  <c:v>1.7313000000000001</c:v>
                </c:pt>
                <c:pt idx="212">
                  <c:v>1.7883875000000005</c:v>
                </c:pt>
                <c:pt idx="213">
                  <c:v>1.8218000000000001</c:v>
                </c:pt>
                <c:pt idx="214">
                  <c:v>1.8015749999999997</c:v>
                </c:pt>
                <c:pt idx="215">
                  <c:v>1.7984125000000006</c:v>
                </c:pt>
                <c:pt idx="216">
                  <c:v>1.8908500000000006</c:v>
                </c:pt>
                <c:pt idx="217">
                  <c:v>1.9024874999999997</c:v>
                </c:pt>
                <c:pt idx="218">
                  <c:v>1.8940374999999998</c:v>
                </c:pt>
                <c:pt idx="219">
                  <c:v>1.9339125000000001</c:v>
                </c:pt>
                <c:pt idx="220">
                  <c:v>1.9971125000000001</c:v>
                </c:pt>
                <c:pt idx="221">
                  <c:v>2.1187500000000004</c:v>
                </c:pt>
                <c:pt idx="222">
                  <c:v>2.1889000000000003</c:v>
                </c:pt>
                <c:pt idx="223">
                  <c:v>2.3130499999999996</c:v>
                </c:pt>
                <c:pt idx="224">
                  <c:v>2.3973374999999999</c:v>
                </c:pt>
                <c:pt idx="225">
                  <c:v>2.4643749999999995</c:v>
                </c:pt>
                <c:pt idx="226">
                  <c:v>2.5899749999999999</c:v>
                </c:pt>
                <c:pt idx="227">
                  <c:v>2.6667375000000004</c:v>
                </c:pt>
                <c:pt idx="228">
                  <c:v>2.6784375000000002</c:v>
                </c:pt>
                <c:pt idx="229">
                  <c:v>2.6635874999999998</c:v>
                </c:pt>
                <c:pt idx="230">
                  <c:v>2.7371125000000007</c:v>
                </c:pt>
                <c:pt idx="231">
                  <c:v>2.8823375000000007</c:v>
                </c:pt>
                <c:pt idx="232">
                  <c:v>3.0982750000000001</c:v>
                </c:pt>
                <c:pt idx="233">
                  <c:v>3.2688499999999996</c:v>
                </c:pt>
                <c:pt idx="234">
                  <c:v>3.3038374999999998</c:v>
                </c:pt>
                <c:pt idx="235">
                  <c:v>3.2894874999999999</c:v>
                </c:pt>
                <c:pt idx="236">
                  <c:v>3.2214499999999999</c:v>
                </c:pt>
                <c:pt idx="237">
                  <c:v>3.1103000000000005</c:v>
                </c:pt>
                <c:pt idx="238">
                  <c:v>3.0760624999999999</c:v>
                </c:pt>
                <c:pt idx="239">
                  <c:v>2.9392375000000004</c:v>
                </c:pt>
                <c:pt idx="240">
                  <c:v>2.7986500000000003</c:v>
                </c:pt>
                <c:pt idx="241">
                  <c:v>2.6533499999999997</c:v>
                </c:pt>
                <c:pt idx="242">
                  <c:v>2.5392875000000004</c:v>
                </c:pt>
                <c:pt idx="243">
                  <c:v>2.5101875000000007</c:v>
                </c:pt>
                <c:pt idx="244">
                  <c:v>2.4068000000000001</c:v>
                </c:pt>
                <c:pt idx="245">
                  <c:v>2.3426374999999999</c:v>
                </c:pt>
                <c:pt idx="246">
                  <c:v>2.3050625</c:v>
                </c:pt>
                <c:pt idx="247">
                  <c:v>2.3501250000000007</c:v>
                </c:pt>
                <c:pt idx="248">
                  <c:v>2.3415249999999999</c:v>
                </c:pt>
                <c:pt idx="249">
                  <c:v>2.3383375000000006</c:v>
                </c:pt>
                <c:pt idx="250">
                  <c:v>2.3451874999999998</c:v>
                </c:pt>
                <c:pt idx="251">
                  <c:v>2.4239750000000004</c:v>
                </c:pt>
                <c:pt idx="252">
                  <c:v>2.5023000000000009</c:v>
                </c:pt>
                <c:pt idx="253">
                  <c:v>2.5106375000000005</c:v>
                </c:pt>
                <c:pt idx="254">
                  <c:v>2.4953875000000005</c:v>
                </c:pt>
                <c:pt idx="255">
                  <c:v>2.6032125000000006</c:v>
                </c:pt>
                <c:pt idx="256">
                  <c:v>2.6070000000000002</c:v>
                </c:pt>
                <c:pt idx="257">
                  <c:v>2.5353749999999997</c:v>
                </c:pt>
                <c:pt idx="258">
                  <c:v>2.5078750000000003</c:v>
                </c:pt>
                <c:pt idx="259">
                  <c:v>2.5578500000000002</c:v>
                </c:pt>
                <c:pt idx="260">
                  <c:v>2.6828750000000001</c:v>
                </c:pt>
                <c:pt idx="261">
                  <c:v>2.7056250000000004</c:v>
                </c:pt>
                <c:pt idx="262">
                  <c:v>2.7293125000000007</c:v>
                </c:pt>
                <c:pt idx="263">
                  <c:v>2.7656250000000004</c:v>
                </c:pt>
                <c:pt idx="264">
                  <c:v>2.7349874999999999</c:v>
                </c:pt>
                <c:pt idx="265">
                  <c:v>2.7068625000000002</c:v>
                </c:pt>
                <c:pt idx="266">
                  <c:v>2.6663999999999999</c:v>
                </c:pt>
                <c:pt idx="267">
                  <c:v>2.7307500000000005</c:v>
                </c:pt>
                <c:pt idx="268">
                  <c:v>2.7423500000000001</c:v>
                </c:pt>
                <c:pt idx="269">
                  <c:v>2.7179375000000006</c:v>
                </c:pt>
                <c:pt idx="270">
                  <c:v>2.6651500000000006</c:v>
                </c:pt>
                <c:pt idx="271">
                  <c:v>2.6704499999999998</c:v>
                </c:pt>
                <c:pt idx="272">
                  <c:v>2.7392875000000005</c:v>
                </c:pt>
                <c:pt idx="273">
                  <c:v>2.8251999999999997</c:v>
                </c:pt>
                <c:pt idx="274">
                  <c:v>2.92685</c:v>
                </c:pt>
                <c:pt idx="275">
                  <c:v>3.0076500000000008</c:v>
                </c:pt>
                <c:pt idx="276">
                  <c:v>3.017500000000001</c:v>
                </c:pt>
                <c:pt idx="277">
                  <c:v>3.0189250000000003</c:v>
                </c:pt>
                <c:pt idx="278">
                  <c:v>3.1824125000000003</c:v>
                </c:pt>
                <c:pt idx="279">
                  <c:v>3.2633624999999999</c:v>
                </c:pt>
                <c:pt idx="280">
                  <c:v>3.2498499999999995</c:v>
                </c:pt>
                <c:pt idx="281">
                  <c:v>3.2317375000000004</c:v>
                </c:pt>
                <c:pt idx="282">
                  <c:v>3.2973874999999997</c:v>
                </c:pt>
                <c:pt idx="283">
                  <c:v>3.3086875000000004</c:v>
                </c:pt>
                <c:pt idx="284">
                  <c:v>3.2542125</c:v>
                </c:pt>
                <c:pt idx="285">
                  <c:v>3.3214500000000005</c:v>
                </c:pt>
                <c:pt idx="286">
                  <c:v>3.4103250000000007</c:v>
                </c:pt>
                <c:pt idx="287">
                  <c:v>3.5015749999999999</c:v>
                </c:pt>
                <c:pt idx="288">
                  <c:v>3.4033500000000005</c:v>
                </c:pt>
                <c:pt idx="289">
                  <c:v>3.3377999999999997</c:v>
                </c:pt>
                <c:pt idx="290">
                  <c:v>3.3859000000000004</c:v>
                </c:pt>
                <c:pt idx="291">
                  <c:v>3.3781875000000006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99-41C5-AEBF-8F476475EF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5899064"/>
        <c:axId val="585235976"/>
      </c:scatterChart>
      <c:valAx>
        <c:axId val="595899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85235976"/>
        <c:crosses val="autoZero"/>
        <c:crossBetween val="midCat"/>
      </c:valAx>
      <c:valAx>
        <c:axId val="585235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5899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-1.5300000000000313E-2</c:v>
                </c:pt>
                <c:pt idx="2">
                  <c:v>1.661250000000003E-2</c:v>
                </c:pt>
                <c:pt idx="3">
                  <c:v>7.999999999999674E-3</c:v>
                </c:pt>
                <c:pt idx="4">
                  <c:v>2.1412499999999834E-2</c:v>
                </c:pt>
                <c:pt idx="5">
                  <c:v>-4.0787500000000199E-2</c:v>
                </c:pt>
                <c:pt idx="6">
                  <c:v>-4.430000000000045E-2</c:v>
                </c:pt>
                <c:pt idx="7">
                  <c:v>-5.3412500000000196E-2</c:v>
                </c:pt>
                <c:pt idx="8">
                  <c:v>-5.5825000000000458E-2</c:v>
                </c:pt>
                <c:pt idx="9">
                  <c:v>-3.7812500000000138E-2</c:v>
                </c:pt>
                <c:pt idx="10">
                  <c:v>-5.2862499999999923E-2</c:v>
                </c:pt>
                <c:pt idx="11">
                  <c:v>-5.7237500000000274E-2</c:v>
                </c:pt>
                <c:pt idx="12">
                  <c:v>-5.8900000000000063E-2</c:v>
                </c:pt>
                <c:pt idx="13">
                  <c:v>-3.5412499999999958E-2</c:v>
                </c:pt>
                <c:pt idx="14">
                  <c:v>-5.8762500000000273E-2</c:v>
                </c:pt>
                <c:pt idx="15">
                  <c:v>-8.9075000000000126E-2</c:v>
                </c:pt>
                <c:pt idx="16">
                  <c:v>-6.3725000000000032E-2</c:v>
                </c:pt>
                <c:pt idx="17">
                  <c:v>-0.10921249999999993</c:v>
                </c:pt>
                <c:pt idx="18">
                  <c:v>-0.14497499999999997</c:v>
                </c:pt>
                <c:pt idx="19">
                  <c:v>-0.14917500000000028</c:v>
                </c:pt>
                <c:pt idx="20">
                  <c:v>-7.4400000000000022E-2</c:v>
                </c:pt>
                <c:pt idx="21">
                  <c:v>-5.5100000000000149E-2</c:v>
                </c:pt>
                <c:pt idx="22">
                  <c:v>-1.4550000000000396E-2</c:v>
                </c:pt>
                <c:pt idx="23">
                  <c:v>2.562499999999579E-3</c:v>
                </c:pt>
                <c:pt idx="24">
                  <c:v>4.4349999999999667E-2</c:v>
                </c:pt>
                <c:pt idx="25">
                  <c:v>5.3574999999999595E-2</c:v>
                </c:pt>
                <c:pt idx="26">
                  <c:v>2.818749999999981E-2</c:v>
                </c:pt>
                <c:pt idx="27">
                  <c:v>1.5387499999999776E-2</c:v>
                </c:pt>
                <c:pt idx="28">
                  <c:v>-2.7975000000000083E-2</c:v>
                </c:pt>
                <c:pt idx="29">
                  <c:v>-0.10488750000000047</c:v>
                </c:pt>
                <c:pt idx="30">
                  <c:v>-9.5850000000000102E-2</c:v>
                </c:pt>
                <c:pt idx="31">
                  <c:v>-0.11342500000000033</c:v>
                </c:pt>
                <c:pt idx="32">
                  <c:v>-0.11610000000000009</c:v>
                </c:pt>
                <c:pt idx="33">
                  <c:v>-0.16243750000000001</c:v>
                </c:pt>
                <c:pt idx="34">
                  <c:v>-0.22342500000000043</c:v>
                </c:pt>
                <c:pt idx="35">
                  <c:v>-0.20736250000000012</c:v>
                </c:pt>
                <c:pt idx="36">
                  <c:v>-0.20600000000000007</c:v>
                </c:pt>
                <c:pt idx="37">
                  <c:v>-0.18138750000000037</c:v>
                </c:pt>
                <c:pt idx="38">
                  <c:v>-0.16566250000000005</c:v>
                </c:pt>
                <c:pt idx="39">
                  <c:v>-0.12152500000000011</c:v>
                </c:pt>
                <c:pt idx="40">
                  <c:v>-0.13013750000000046</c:v>
                </c:pt>
                <c:pt idx="41">
                  <c:v>-0.15648750000000045</c:v>
                </c:pt>
                <c:pt idx="42">
                  <c:v>-0.18718750000000006</c:v>
                </c:pt>
                <c:pt idx="43">
                  <c:v>-0.20504999999999995</c:v>
                </c:pt>
                <c:pt idx="44">
                  <c:v>-0.18827499999999997</c:v>
                </c:pt>
                <c:pt idx="45">
                  <c:v>-0.10802499999999993</c:v>
                </c:pt>
                <c:pt idx="46">
                  <c:v>-8.9500000000000135E-2</c:v>
                </c:pt>
                <c:pt idx="47">
                  <c:v>-6.1437500000000034E-2</c:v>
                </c:pt>
                <c:pt idx="48">
                  <c:v>-5.9012500000000245E-2</c:v>
                </c:pt>
                <c:pt idx="49">
                  <c:v>-9.8262500000000363E-2</c:v>
                </c:pt>
                <c:pt idx="50">
                  <c:v>-9.5625000000000293E-2</c:v>
                </c:pt>
                <c:pt idx="51">
                  <c:v>-0.10862499999999997</c:v>
                </c:pt>
                <c:pt idx="52">
                  <c:v>-0.1153000000000004</c:v>
                </c:pt>
                <c:pt idx="53">
                  <c:v>-0.13313750000000013</c:v>
                </c:pt>
                <c:pt idx="54">
                  <c:v>-0.1754</c:v>
                </c:pt>
                <c:pt idx="55">
                  <c:v>-0.16656250000000039</c:v>
                </c:pt>
                <c:pt idx="56">
                  <c:v>-0.20560000000000023</c:v>
                </c:pt>
                <c:pt idx="57">
                  <c:v>-0.25866250000000035</c:v>
                </c:pt>
                <c:pt idx="58">
                  <c:v>-0.31047500000000006</c:v>
                </c:pt>
                <c:pt idx="59">
                  <c:v>-0.27713750000000037</c:v>
                </c:pt>
                <c:pt idx="60">
                  <c:v>-0.32232500000000025</c:v>
                </c:pt>
                <c:pt idx="61">
                  <c:v>-0.30928750000000033</c:v>
                </c:pt>
                <c:pt idx="62">
                  <c:v>-0.2522000000000002</c:v>
                </c:pt>
                <c:pt idx="63">
                  <c:v>-0.21797500000000025</c:v>
                </c:pt>
                <c:pt idx="64">
                  <c:v>-0.24182499999999996</c:v>
                </c:pt>
                <c:pt idx="65">
                  <c:v>-0.18262500000000015</c:v>
                </c:pt>
                <c:pt idx="66">
                  <c:v>-0.18422500000000008</c:v>
                </c:pt>
                <c:pt idx="67">
                  <c:v>-0.17440000000000011</c:v>
                </c:pt>
                <c:pt idx="68">
                  <c:v>-0.14658749999999998</c:v>
                </c:pt>
                <c:pt idx="69">
                  <c:v>-0.18076250000000016</c:v>
                </c:pt>
                <c:pt idx="70">
                  <c:v>-0.13062500000000032</c:v>
                </c:pt>
                <c:pt idx="71">
                  <c:v>-0.13793749999999994</c:v>
                </c:pt>
                <c:pt idx="72">
                  <c:v>-0.20398750000000021</c:v>
                </c:pt>
                <c:pt idx="73">
                  <c:v>-0.21428749999999996</c:v>
                </c:pt>
                <c:pt idx="74">
                  <c:v>-0.24685000000000012</c:v>
                </c:pt>
                <c:pt idx="75">
                  <c:v>-0.27162500000000034</c:v>
                </c:pt>
                <c:pt idx="76">
                  <c:v>-0.25663750000000041</c:v>
                </c:pt>
                <c:pt idx="77">
                  <c:v>-0.24396250000000008</c:v>
                </c:pt>
                <c:pt idx="78">
                  <c:v>-0.25021249999999995</c:v>
                </c:pt>
                <c:pt idx="79">
                  <c:v>-0.24158750000000007</c:v>
                </c:pt>
                <c:pt idx="80">
                  <c:v>-0.23502500000000037</c:v>
                </c:pt>
                <c:pt idx="81">
                  <c:v>-0.21866250000000031</c:v>
                </c:pt>
                <c:pt idx="82">
                  <c:v>-0.23643750000000019</c:v>
                </c:pt>
                <c:pt idx="83">
                  <c:v>-0.23830000000000018</c:v>
                </c:pt>
                <c:pt idx="84">
                  <c:v>-0.24223750000000044</c:v>
                </c:pt>
                <c:pt idx="85">
                  <c:v>-0.27908750000000038</c:v>
                </c:pt>
                <c:pt idx="86">
                  <c:v>-0.29958750000000034</c:v>
                </c:pt>
                <c:pt idx="87">
                  <c:v>-0.27826249999999997</c:v>
                </c:pt>
                <c:pt idx="88">
                  <c:v>-0.21797500000000025</c:v>
                </c:pt>
                <c:pt idx="89">
                  <c:v>-0.17327499999999996</c:v>
                </c:pt>
                <c:pt idx="90">
                  <c:v>-0.23275000000000046</c:v>
                </c:pt>
                <c:pt idx="91">
                  <c:v>-0.21130000000000038</c:v>
                </c:pt>
                <c:pt idx="92">
                  <c:v>-0.2178125000000003</c:v>
                </c:pt>
                <c:pt idx="93">
                  <c:v>-0.15887499999999999</c:v>
                </c:pt>
                <c:pt idx="94">
                  <c:v>-0.16671250000000026</c:v>
                </c:pt>
                <c:pt idx="95">
                  <c:v>-0.12137500000000023</c:v>
                </c:pt>
                <c:pt idx="96">
                  <c:v>-0.12322500000000014</c:v>
                </c:pt>
                <c:pt idx="97">
                  <c:v>-0.13692499999999996</c:v>
                </c:pt>
                <c:pt idx="98">
                  <c:v>-0.14518750000000025</c:v>
                </c:pt>
                <c:pt idx="99">
                  <c:v>-0.18330000000000013</c:v>
                </c:pt>
                <c:pt idx="100">
                  <c:v>-0.220225</c:v>
                </c:pt>
                <c:pt idx="101">
                  <c:v>-0.24315000000000031</c:v>
                </c:pt>
                <c:pt idx="102">
                  <c:v>-0.29097499999999998</c:v>
                </c:pt>
                <c:pt idx="103">
                  <c:v>-0.29761250000000017</c:v>
                </c:pt>
                <c:pt idx="104">
                  <c:v>-0.3023625000000002</c:v>
                </c:pt>
                <c:pt idx="105">
                  <c:v>-0.33151250000000021</c:v>
                </c:pt>
                <c:pt idx="106">
                  <c:v>-0.29187500000000033</c:v>
                </c:pt>
                <c:pt idx="107">
                  <c:v>-0.30066250000000017</c:v>
                </c:pt>
                <c:pt idx="108">
                  <c:v>-0.27617500000000017</c:v>
                </c:pt>
                <c:pt idx="109">
                  <c:v>-0.19880000000000009</c:v>
                </c:pt>
                <c:pt idx="110">
                  <c:v>-0.16531249999999997</c:v>
                </c:pt>
                <c:pt idx="111">
                  <c:v>-0.14658749999999998</c:v>
                </c:pt>
                <c:pt idx="112">
                  <c:v>-0.13162500000000021</c:v>
                </c:pt>
                <c:pt idx="113">
                  <c:v>-0.13460000000000027</c:v>
                </c:pt>
                <c:pt idx="114">
                  <c:v>-0.10126250000000003</c:v>
                </c:pt>
                <c:pt idx="115">
                  <c:v>-0.11061250000000022</c:v>
                </c:pt>
                <c:pt idx="116">
                  <c:v>-8.2400000000000251E-2</c:v>
                </c:pt>
                <c:pt idx="117">
                  <c:v>-7.9612500000000308E-2</c:v>
                </c:pt>
                <c:pt idx="118">
                  <c:v>-0.14537500000000037</c:v>
                </c:pt>
                <c:pt idx="119">
                  <c:v>-0.13937499999999992</c:v>
                </c:pt>
                <c:pt idx="120">
                  <c:v>-0.15836249999999996</c:v>
                </c:pt>
                <c:pt idx="121">
                  <c:v>-0.12207500000000038</c:v>
                </c:pt>
                <c:pt idx="122">
                  <c:v>-8.5574999999999957E-2</c:v>
                </c:pt>
                <c:pt idx="123">
                  <c:v>-4.6262499999999984E-2</c:v>
                </c:pt>
                <c:pt idx="124">
                  <c:v>-7.3837500000000222E-2</c:v>
                </c:pt>
                <c:pt idx="125">
                  <c:v>-4.8124999999999973E-2</c:v>
                </c:pt>
                <c:pt idx="126">
                  <c:v>-0.10541250000000002</c:v>
                </c:pt>
                <c:pt idx="127">
                  <c:v>-9.2112500000000042E-2</c:v>
                </c:pt>
                <c:pt idx="128">
                  <c:v>-6.5837499999999993E-2</c:v>
                </c:pt>
                <c:pt idx="129">
                  <c:v>-4.4675000000000131E-2</c:v>
                </c:pt>
                <c:pt idx="130">
                  <c:v>-6.8150000000000155E-2</c:v>
                </c:pt>
                <c:pt idx="131">
                  <c:v>-6.9712500000000399E-2</c:v>
                </c:pt>
                <c:pt idx="132">
                  <c:v>-1.2250000000000316E-2</c:v>
                </c:pt>
                <c:pt idx="133">
                  <c:v>-1.321249999999996E-2</c:v>
                </c:pt>
                <c:pt idx="134">
                  <c:v>-1.94500000000003E-2</c:v>
                </c:pt>
                <c:pt idx="135">
                  <c:v>1.6999999999999793E-2</c:v>
                </c:pt>
                <c:pt idx="136">
                  <c:v>2.3499999999999632E-2</c:v>
                </c:pt>
                <c:pt idx="137">
                  <c:v>1.5337500000000004E-2</c:v>
                </c:pt>
                <c:pt idx="138">
                  <c:v>-3.1737500000000307E-2</c:v>
                </c:pt>
                <c:pt idx="139">
                  <c:v>3.426249999999964E-2</c:v>
                </c:pt>
                <c:pt idx="140">
                  <c:v>4.2287500000000033E-2</c:v>
                </c:pt>
                <c:pt idx="141">
                  <c:v>9.8124999999998908E-3</c:v>
                </c:pt>
                <c:pt idx="142">
                  <c:v>1.357499999999956E-2</c:v>
                </c:pt>
                <c:pt idx="143">
                  <c:v>1.2099999999999889E-2</c:v>
                </c:pt>
                <c:pt idx="144">
                  <c:v>-4.7125000000003414E-3</c:v>
                </c:pt>
                <c:pt idx="145">
                  <c:v>3.5824999999999885E-2</c:v>
                </c:pt>
                <c:pt idx="146">
                  <c:v>4.6625000000000139E-3</c:v>
                </c:pt>
                <c:pt idx="147">
                  <c:v>-1.8374999999999919E-2</c:v>
                </c:pt>
                <c:pt idx="148">
                  <c:v>-4.0437500000000126E-2</c:v>
                </c:pt>
                <c:pt idx="149">
                  <c:v>-7.5737500000000457E-2</c:v>
                </c:pt>
                <c:pt idx="150">
                  <c:v>-9.3162500000000259E-2</c:v>
                </c:pt>
                <c:pt idx="151">
                  <c:v>-0.11651250000000002</c:v>
                </c:pt>
                <c:pt idx="152">
                  <c:v>-0.19575000000000009</c:v>
                </c:pt>
                <c:pt idx="153">
                  <c:v>-0.17666249999999994</c:v>
                </c:pt>
                <c:pt idx="154">
                  <c:v>-0.2631</c:v>
                </c:pt>
                <c:pt idx="155">
                  <c:v>-0.28968750000000043</c:v>
                </c:pt>
                <c:pt idx="156">
                  <c:v>-0.27171250000000036</c:v>
                </c:pt>
                <c:pt idx="157">
                  <c:v>-0.32417500000000016</c:v>
                </c:pt>
                <c:pt idx="158">
                  <c:v>-0.27018750000000036</c:v>
                </c:pt>
                <c:pt idx="159">
                  <c:v>-0.23733749999999998</c:v>
                </c:pt>
                <c:pt idx="160">
                  <c:v>-0.16326250000000042</c:v>
                </c:pt>
                <c:pt idx="161">
                  <c:v>-0.17608750000000006</c:v>
                </c:pt>
                <c:pt idx="162">
                  <c:v>-0.16777500000000001</c:v>
                </c:pt>
                <c:pt idx="163">
                  <c:v>-0.17151250000000007</c:v>
                </c:pt>
                <c:pt idx="164">
                  <c:v>-0.16261250000000005</c:v>
                </c:pt>
                <c:pt idx="165">
                  <c:v>-0.14917500000000028</c:v>
                </c:pt>
                <c:pt idx="166">
                  <c:v>-6.501250000000014E-2</c:v>
                </c:pt>
                <c:pt idx="167">
                  <c:v>-3.8712499999999928E-2</c:v>
                </c:pt>
                <c:pt idx="168">
                  <c:v>2.534999999999954E-2</c:v>
                </c:pt>
                <c:pt idx="169">
                  <c:v>7.4662500000000076E-2</c:v>
                </c:pt>
                <c:pt idx="170">
                  <c:v>0.12816249999999973</c:v>
                </c:pt>
                <c:pt idx="171">
                  <c:v>0.16937499999999994</c:v>
                </c:pt>
                <c:pt idx="172">
                  <c:v>0.19854999999999956</c:v>
                </c:pt>
                <c:pt idx="173">
                  <c:v>0.14550000000000007</c:v>
                </c:pt>
                <c:pt idx="174">
                  <c:v>7.4562499999999976E-2</c:v>
                </c:pt>
                <c:pt idx="175">
                  <c:v>4.2024999999999979E-2</c:v>
                </c:pt>
                <c:pt idx="176">
                  <c:v>1.3512499999999705E-2</c:v>
                </c:pt>
                <c:pt idx="177">
                  <c:v>-4.430000000000045E-2</c:v>
                </c:pt>
                <c:pt idx="178">
                  <c:v>-8.172500000000027E-2</c:v>
                </c:pt>
                <c:pt idx="179">
                  <c:v>-0.13146250000000026</c:v>
                </c:pt>
                <c:pt idx="180">
                  <c:v>-0.20950000000000024</c:v>
                </c:pt>
                <c:pt idx="181">
                  <c:v>-0.2742</c:v>
                </c:pt>
                <c:pt idx="182">
                  <c:v>-0.33183750000000012</c:v>
                </c:pt>
                <c:pt idx="183">
                  <c:v>-0.33863750000000026</c:v>
                </c:pt>
                <c:pt idx="184">
                  <c:v>-0.39520000000000027</c:v>
                </c:pt>
                <c:pt idx="185">
                  <c:v>-0.33822500000000005</c:v>
                </c:pt>
                <c:pt idx="186">
                  <c:v>-0.38085000000000008</c:v>
                </c:pt>
                <c:pt idx="187">
                  <c:v>-0.33891250000000012</c:v>
                </c:pt>
                <c:pt idx="188">
                  <c:v>-0.39665000000000006</c:v>
                </c:pt>
                <c:pt idx="189">
                  <c:v>-0.35778750000000026</c:v>
                </c:pt>
                <c:pt idx="190">
                  <c:v>-0.43210000000000026</c:v>
                </c:pt>
                <c:pt idx="191">
                  <c:v>-0.31266250000000023</c:v>
                </c:pt>
                <c:pt idx="192">
                  <c:v>-0.23026250000000026</c:v>
                </c:pt>
                <c:pt idx="193">
                  <c:v>-0.18930000000000002</c:v>
                </c:pt>
                <c:pt idx="194">
                  <c:v>-0.1761625</c:v>
                </c:pt>
                <c:pt idx="195">
                  <c:v>-0.21266250000000042</c:v>
                </c:pt>
                <c:pt idx="196">
                  <c:v>-0.26216249999999997</c:v>
                </c:pt>
                <c:pt idx="197">
                  <c:v>-0.31925000000000009</c:v>
                </c:pt>
                <c:pt idx="198">
                  <c:v>-0.4162875000000002</c:v>
                </c:pt>
                <c:pt idx="199">
                  <c:v>-0.47856250000000017</c:v>
                </c:pt>
                <c:pt idx="200">
                  <c:v>-0.45855000000000007</c:v>
                </c:pt>
                <c:pt idx="201">
                  <c:v>-0.53843750000000024</c:v>
                </c:pt>
                <c:pt idx="202">
                  <c:v>-0.5590375000000003</c:v>
                </c:pt>
                <c:pt idx="203">
                  <c:v>-0.45457500000000012</c:v>
                </c:pt>
                <c:pt idx="204">
                  <c:v>-0.37075000000000025</c:v>
                </c:pt>
                <c:pt idx="205">
                  <c:v>-0.23648749999999996</c:v>
                </c:pt>
                <c:pt idx="206">
                  <c:v>-0.11488749999999992</c:v>
                </c:pt>
                <c:pt idx="207">
                  <c:v>5.6224999999999747E-2</c:v>
                </c:pt>
                <c:pt idx="208">
                  <c:v>0.14656249999999982</c:v>
                </c:pt>
                <c:pt idx="209">
                  <c:v>0.25306249999999975</c:v>
                </c:pt>
                <c:pt idx="210">
                  <c:v>0.27234999999999954</c:v>
                </c:pt>
                <c:pt idx="211">
                  <c:v>0.28267500000000001</c:v>
                </c:pt>
                <c:pt idx="212">
                  <c:v>0.27167499999999956</c:v>
                </c:pt>
                <c:pt idx="213">
                  <c:v>0.29402499999999998</c:v>
                </c:pt>
                <c:pt idx="214">
                  <c:v>0.23597499999999993</c:v>
                </c:pt>
                <c:pt idx="215">
                  <c:v>0.1855374999999998</c:v>
                </c:pt>
                <c:pt idx="216">
                  <c:v>0.23693749999999958</c:v>
                </c:pt>
                <c:pt idx="217">
                  <c:v>0.12817499999999982</c:v>
                </c:pt>
                <c:pt idx="218">
                  <c:v>9.2737499999999695E-2</c:v>
                </c:pt>
                <c:pt idx="219">
                  <c:v>7.2174999999999878E-2</c:v>
                </c:pt>
                <c:pt idx="220">
                  <c:v>6.471249999999984E-2</c:v>
                </c:pt>
                <c:pt idx="221">
                  <c:v>4.2824999999999669E-2</c:v>
                </c:pt>
                <c:pt idx="222">
                  <c:v>2.0899999999999808E-2</c:v>
                </c:pt>
                <c:pt idx="223">
                  <c:v>0.14798749999999972</c:v>
                </c:pt>
                <c:pt idx="224">
                  <c:v>0.21122499999999989</c:v>
                </c:pt>
                <c:pt idx="225">
                  <c:v>0.33945000000000003</c:v>
                </c:pt>
                <c:pt idx="226">
                  <c:v>0.46619999999999995</c:v>
                </c:pt>
                <c:pt idx="227">
                  <c:v>0.56222500000000009</c:v>
                </c:pt>
                <c:pt idx="228">
                  <c:v>0.72714999999999974</c:v>
                </c:pt>
                <c:pt idx="229">
                  <c:v>0.93487500000000001</c:v>
                </c:pt>
                <c:pt idx="230">
                  <c:v>1.0245374999999997</c:v>
                </c:pt>
                <c:pt idx="231">
                  <c:v>1.1028125</c:v>
                </c:pt>
                <c:pt idx="232">
                  <c:v>1.1506249999999996</c:v>
                </c:pt>
                <c:pt idx="233">
                  <c:v>1.1551374999999997</c:v>
                </c:pt>
                <c:pt idx="234">
                  <c:v>1.0218875000000001</c:v>
                </c:pt>
                <c:pt idx="235">
                  <c:v>0.91691250000000002</c:v>
                </c:pt>
                <c:pt idx="236">
                  <c:v>0.75737499999999958</c:v>
                </c:pt>
                <c:pt idx="237">
                  <c:v>0.61392499999999961</c:v>
                </c:pt>
                <c:pt idx="238">
                  <c:v>0.45364999999999989</c:v>
                </c:pt>
                <c:pt idx="239">
                  <c:v>0.38441249999999982</c:v>
                </c:pt>
                <c:pt idx="240">
                  <c:v>0.29497499999999954</c:v>
                </c:pt>
                <c:pt idx="241">
                  <c:v>0.26494999999999991</c:v>
                </c:pt>
                <c:pt idx="242">
                  <c:v>0.18201250000000002</c:v>
                </c:pt>
                <c:pt idx="243">
                  <c:v>9.0887499999999788E-2</c:v>
                </c:pt>
                <c:pt idx="244">
                  <c:v>-1.4037500000000369E-2</c:v>
                </c:pt>
                <c:pt idx="245">
                  <c:v>-2.3537500000000433E-2</c:v>
                </c:pt>
                <c:pt idx="246">
                  <c:v>-4.126249999999998E-2</c:v>
                </c:pt>
                <c:pt idx="247">
                  <c:v>-1.5200000000000213E-2</c:v>
                </c:pt>
                <c:pt idx="248">
                  <c:v>-9.1750000000001553E-3</c:v>
                </c:pt>
                <c:pt idx="249">
                  <c:v>0.11928749999999988</c:v>
                </c:pt>
                <c:pt idx="250">
                  <c:v>0.19166249999999996</c:v>
                </c:pt>
                <c:pt idx="251">
                  <c:v>0.27099999999999957</c:v>
                </c:pt>
                <c:pt idx="252">
                  <c:v>0.35623749999999954</c:v>
                </c:pt>
                <c:pt idx="253">
                  <c:v>0.49687499999999996</c:v>
                </c:pt>
                <c:pt idx="254">
                  <c:v>0.67606249999999979</c:v>
                </c:pt>
                <c:pt idx="255">
                  <c:v>0.81252500000000005</c:v>
                </c:pt>
                <c:pt idx="256">
                  <c:v>0.98296249999999974</c:v>
                </c:pt>
                <c:pt idx="257">
                  <c:v>1.1080249999999996</c:v>
                </c:pt>
                <c:pt idx="258">
                  <c:v>1.1704874999999997</c:v>
                </c:pt>
                <c:pt idx="259">
                  <c:v>1.1683499999999998</c:v>
                </c:pt>
                <c:pt idx="260">
                  <c:v>1.2086999999999999</c:v>
                </c:pt>
                <c:pt idx="261">
                  <c:v>1.2056749999999998</c:v>
                </c:pt>
                <c:pt idx="262">
                  <c:v>1.1579625</c:v>
                </c:pt>
                <c:pt idx="263">
                  <c:v>1.0584125</c:v>
                </c:pt>
                <c:pt idx="264">
                  <c:v>0.96058749999999971</c:v>
                </c:pt>
                <c:pt idx="265">
                  <c:v>0.87282499999999985</c:v>
                </c:pt>
                <c:pt idx="266">
                  <c:v>0.7613375</c:v>
                </c:pt>
                <c:pt idx="267">
                  <c:v>0.71006249999999993</c:v>
                </c:pt>
                <c:pt idx="268">
                  <c:v>0.66415000000000002</c:v>
                </c:pt>
                <c:pt idx="269">
                  <c:v>0.62923750000000001</c:v>
                </c:pt>
                <c:pt idx="270">
                  <c:v>0.64052499999999957</c:v>
                </c:pt>
                <c:pt idx="271">
                  <c:v>0.67676249999999993</c:v>
                </c:pt>
                <c:pt idx="272">
                  <c:v>0.68276249999999983</c:v>
                </c:pt>
                <c:pt idx="273">
                  <c:v>0.70801249999999982</c:v>
                </c:pt>
                <c:pt idx="274">
                  <c:v>0.6633</c:v>
                </c:pt>
                <c:pt idx="275">
                  <c:v>0.53236249999999985</c:v>
                </c:pt>
                <c:pt idx="276">
                  <c:v>0.49178749999999993</c:v>
                </c:pt>
                <c:pt idx="277">
                  <c:v>0.45711249999999981</c:v>
                </c:pt>
                <c:pt idx="278">
                  <c:v>0.41279999999999983</c:v>
                </c:pt>
                <c:pt idx="279">
                  <c:v>0.39733749999999957</c:v>
                </c:pt>
                <c:pt idx="280">
                  <c:v>0.41569999999999996</c:v>
                </c:pt>
                <c:pt idx="281">
                  <c:v>0.41088750000000007</c:v>
                </c:pt>
                <c:pt idx="282">
                  <c:v>0.49378749999999971</c:v>
                </c:pt>
                <c:pt idx="283">
                  <c:v>0.52290000000000003</c:v>
                </c:pt>
                <c:pt idx="284">
                  <c:v>0.59776249999999975</c:v>
                </c:pt>
                <c:pt idx="285">
                  <c:v>0.68449999999999955</c:v>
                </c:pt>
                <c:pt idx="286">
                  <c:v>0.74597499999999983</c:v>
                </c:pt>
                <c:pt idx="287">
                  <c:v>0.84125000000000005</c:v>
                </c:pt>
                <c:pt idx="288">
                  <c:v>0.92958749999999979</c:v>
                </c:pt>
                <c:pt idx="289">
                  <c:v>0.98411250000000006</c:v>
                </c:pt>
                <c:pt idx="290">
                  <c:v>1.0012749999999997</c:v>
                </c:pt>
                <c:pt idx="291">
                  <c:v>1.0015999999999998</c:v>
                </c:pt>
              </c:numCache>
            </c:numRef>
          </c:xVal>
          <c:yVal>
            <c:numRef>
              <c:f>HRER2!$E$2:$E$293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7.4249999999997929E-3</c:v>
                </c:pt>
                <c:pt idx="2">
                  <c:v>8.9562499999999989E-2</c:v>
                </c:pt>
                <c:pt idx="3">
                  <c:v>8.2849999999999868E-2</c:v>
                </c:pt>
                <c:pt idx="4">
                  <c:v>8.4487500000000049E-2</c:v>
                </c:pt>
                <c:pt idx="5">
                  <c:v>0.11230000000000018</c:v>
                </c:pt>
                <c:pt idx="6">
                  <c:v>0.11091249999999997</c:v>
                </c:pt>
                <c:pt idx="7">
                  <c:v>6.0574999999999934E-2</c:v>
                </c:pt>
                <c:pt idx="8">
                  <c:v>4.5012500000000122E-2</c:v>
                </c:pt>
                <c:pt idx="9">
                  <c:v>-3.0000000000000027E-2</c:v>
                </c:pt>
                <c:pt idx="10">
                  <c:v>-6.6525000000000056E-2</c:v>
                </c:pt>
                <c:pt idx="11">
                  <c:v>-0.13376249999999978</c:v>
                </c:pt>
                <c:pt idx="12">
                  <c:v>-0.16818749999999993</c:v>
                </c:pt>
                <c:pt idx="13">
                  <c:v>-0.16861249999999994</c:v>
                </c:pt>
                <c:pt idx="14">
                  <c:v>-0.24257499999999987</c:v>
                </c:pt>
                <c:pt idx="15">
                  <c:v>-0.24909999999999988</c:v>
                </c:pt>
                <c:pt idx="16">
                  <c:v>-0.30085000000000028</c:v>
                </c:pt>
                <c:pt idx="17">
                  <c:v>-0.24950000000000028</c:v>
                </c:pt>
                <c:pt idx="18">
                  <c:v>-0.25111250000000029</c:v>
                </c:pt>
                <c:pt idx="19">
                  <c:v>-0.25712500000000027</c:v>
                </c:pt>
                <c:pt idx="20">
                  <c:v>-0.22312500000000013</c:v>
                </c:pt>
                <c:pt idx="21">
                  <c:v>-0.24695000000000022</c:v>
                </c:pt>
                <c:pt idx="22">
                  <c:v>-0.31388750000000021</c:v>
                </c:pt>
                <c:pt idx="23">
                  <c:v>-0.33747499999999986</c:v>
                </c:pt>
                <c:pt idx="24">
                  <c:v>-0.3859250000000003</c:v>
                </c:pt>
                <c:pt idx="25">
                  <c:v>-0.37023750000000022</c:v>
                </c:pt>
                <c:pt idx="26">
                  <c:v>-0.39127499999999982</c:v>
                </c:pt>
                <c:pt idx="27">
                  <c:v>-0.44127499999999986</c:v>
                </c:pt>
                <c:pt idx="28">
                  <c:v>-0.43441249999999987</c:v>
                </c:pt>
                <c:pt idx="29">
                  <c:v>-0.44618749999999985</c:v>
                </c:pt>
                <c:pt idx="30">
                  <c:v>-0.41767500000000013</c:v>
                </c:pt>
                <c:pt idx="31">
                  <c:v>-0.35071249999999998</c:v>
                </c:pt>
                <c:pt idx="32">
                  <c:v>-0.3019624999999998</c:v>
                </c:pt>
                <c:pt idx="33">
                  <c:v>-0.22713750000000033</c:v>
                </c:pt>
                <c:pt idx="34">
                  <c:v>-0.16483750000000019</c:v>
                </c:pt>
                <c:pt idx="35">
                  <c:v>-0.12812500000000004</c:v>
                </c:pt>
                <c:pt idx="36">
                  <c:v>-5.2512499999999851E-2</c:v>
                </c:pt>
                <c:pt idx="37">
                  <c:v>-9.200000000000319E-3</c:v>
                </c:pt>
                <c:pt idx="38">
                  <c:v>2.1424999999999916E-2</c:v>
                </c:pt>
                <c:pt idx="39">
                  <c:v>8.2324999999999759E-2</c:v>
                </c:pt>
                <c:pt idx="40">
                  <c:v>0.1349125000000001</c:v>
                </c:pt>
                <c:pt idx="41">
                  <c:v>0.1913999999999999</c:v>
                </c:pt>
                <c:pt idx="42">
                  <c:v>0.22519999999999984</c:v>
                </c:pt>
                <c:pt idx="43">
                  <c:v>0.24818750000000001</c:v>
                </c:pt>
                <c:pt idx="44">
                  <c:v>0.23990000000000011</c:v>
                </c:pt>
                <c:pt idx="45">
                  <c:v>0.27321250000000019</c:v>
                </c:pt>
                <c:pt idx="46">
                  <c:v>0.26096249999999988</c:v>
                </c:pt>
                <c:pt idx="47">
                  <c:v>0.27281249999999979</c:v>
                </c:pt>
                <c:pt idx="48">
                  <c:v>0.29406249999999967</c:v>
                </c:pt>
                <c:pt idx="49">
                  <c:v>0.3076249999999997</c:v>
                </c:pt>
                <c:pt idx="50">
                  <c:v>0.33826250000000002</c:v>
                </c:pt>
                <c:pt idx="51">
                  <c:v>0.37629999999999997</c:v>
                </c:pt>
                <c:pt idx="52">
                  <c:v>0.36799999999999999</c:v>
                </c:pt>
                <c:pt idx="53">
                  <c:v>0.39597500000000008</c:v>
                </c:pt>
                <c:pt idx="54">
                  <c:v>0.41225000000000012</c:v>
                </c:pt>
                <c:pt idx="55">
                  <c:v>0.41057499999999969</c:v>
                </c:pt>
                <c:pt idx="56">
                  <c:v>0.33549999999999969</c:v>
                </c:pt>
                <c:pt idx="57">
                  <c:v>0.36706249999999996</c:v>
                </c:pt>
                <c:pt idx="58">
                  <c:v>0.3272750000000002</c:v>
                </c:pt>
                <c:pt idx="59">
                  <c:v>0.3360249999999998</c:v>
                </c:pt>
                <c:pt idx="60">
                  <c:v>0.35107500000000014</c:v>
                </c:pt>
                <c:pt idx="61">
                  <c:v>0.33786250000000018</c:v>
                </c:pt>
                <c:pt idx="62">
                  <c:v>0.36442499999999989</c:v>
                </c:pt>
                <c:pt idx="63">
                  <c:v>0.30997500000000011</c:v>
                </c:pt>
                <c:pt idx="64">
                  <c:v>0.2786749999999999</c:v>
                </c:pt>
                <c:pt idx="65">
                  <c:v>0.26274999999999993</c:v>
                </c:pt>
                <c:pt idx="66">
                  <c:v>0.17284999999999995</c:v>
                </c:pt>
                <c:pt idx="67">
                  <c:v>0.11176249999999999</c:v>
                </c:pt>
                <c:pt idx="68">
                  <c:v>6.3975000000000004E-2</c:v>
                </c:pt>
                <c:pt idx="69">
                  <c:v>6.6324999999999856E-2</c:v>
                </c:pt>
                <c:pt idx="70">
                  <c:v>0.12402499999999983</c:v>
                </c:pt>
                <c:pt idx="71">
                  <c:v>0.12348750000000019</c:v>
                </c:pt>
                <c:pt idx="72">
                  <c:v>0.13561249999999969</c:v>
                </c:pt>
                <c:pt idx="73">
                  <c:v>0.16832499999999972</c:v>
                </c:pt>
                <c:pt idx="74">
                  <c:v>0.13840000000000019</c:v>
                </c:pt>
                <c:pt idx="75">
                  <c:v>0.18323749999999972</c:v>
                </c:pt>
                <c:pt idx="76">
                  <c:v>0.16507500000000008</c:v>
                </c:pt>
                <c:pt idx="77">
                  <c:v>0.1896749999999997</c:v>
                </c:pt>
                <c:pt idx="78">
                  <c:v>0.23478749999999993</c:v>
                </c:pt>
                <c:pt idx="79">
                  <c:v>0.27116250000000008</c:v>
                </c:pt>
                <c:pt idx="80">
                  <c:v>0.31686249999999971</c:v>
                </c:pt>
                <c:pt idx="81">
                  <c:v>0.30357499999999982</c:v>
                </c:pt>
                <c:pt idx="82">
                  <c:v>0.30031250000000009</c:v>
                </c:pt>
                <c:pt idx="83">
                  <c:v>0.33673750000000002</c:v>
                </c:pt>
                <c:pt idx="84">
                  <c:v>0.40478750000000008</c:v>
                </c:pt>
                <c:pt idx="85">
                  <c:v>0.45187499999999992</c:v>
                </c:pt>
                <c:pt idx="86">
                  <c:v>0.55809999999999971</c:v>
                </c:pt>
                <c:pt idx="87">
                  <c:v>0.67790000000000017</c:v>
                </c:pt>
                <c:pt idx="88">
                  <c:v>0.74412499999999993</c:v>
                </c:pt>
                <c:pt idx="89">
                  <c:v>0.77415000000000012</c:v>
                </c:pt>
                <c:pt idx="90">
                  <c:v>0.92641250000000008</c:v>
                </c:pt>
                <c:pt idx="91">
                  <c:v>1.0528999999999999</c:v>
                </c:pt>
                <c:pt idx="92">
                  <c:v>1.0517874999999999</c:v>
                </c:pt>
                <c:pt idx="93">
                  <c:v>1.0038499999999999</c:v>
                </c:pt>
                <c:pt idx="94">
                  <c:v>0.98345000000000016</c:v>
                </c:pt>
                <c:pt idx="95">
                  <c:v>1.0299625000000001</c:v>
                </c:pt>
                <c:pt idx="96">
                  <c:v>1.0229250000000001</c:v>
                </c:pt>
                <c:pt idx="97">
                  <c:v>1.0881374999999998</c:v>
                </c:pt>
                <c:pt idx="98">
                  <c:v>1.0820875000000001</c:v>
                </c:pt>
                <c:pt idx="99">
                  <c:v>1.1232625000000001</c:v>
                </c:pt>
                <c:pt idx="100">
                  <c:v>1.1077375</c:v>
                </c:pt>
                <c:pt idx="101">
                  <c:v>1.0754750000000002</c:v>
                </c:pt>
                <c:pt idx="102">
                  <c:v>1.1064124999999998</c:v>
                </c:pt>
                <c:pt idx="103">
                  <c:v>1.0683749999999996</c:v>
                </c:pt>
                <c:pt idx="104">
                  <c:v>1.1050125</c:v>
                </c:pt>
                <c:pt idx="105">
                  <c:v>1.1064625000000001</c:v>
                </c:pt>
                <c:pt idx="106">
                  <c:v>1.0878999999999999</c:v>
                </c:pt>
                <c:pt idx="107">
                  <c:v>1.1171874999999998</c:v>
                </c:pt>
                <c:pt idx="108">
                  <c:v>1.1275999999999997</c:v>
                </c:pt>
                <c:pt idx="109">
                  <c:v>1.1337249999999999</c:v>
                </c:pt>
                <c:pt idx="110">
                  <c:v>1.0851624999999998</c:v>
                </c:pt>
                <c:pt idx="111">
                  <c:v>1.0712499999999996</c:v>
                </c:pt>
                <c:pt idx="112">
                  <c:v>1.0974250000000003</c:v>
                </c:pt>
                <c:pt idx="113">
                  <c:v>1.0954375000000001</c:v>
                </c:pt>
                <c:pt idx="114">
                  <c:v>1.0992875000000002</c:v>
                </c:pt>
                <c:pt idx="115">
                  <c:v>1.1472500000000001</c:v>
                </c:pt>
                <c:pt idx="116">
                  <c:v>1.1546875000000001</c:v>
                </c:pt>
                <c:pt idx="117">
                  <c:v>1.1944375000000003</c:v>
                </c:pt>
                <c:pt idx="118">
                  <c:v>1.2148874999999997</c:v>
                </c:pt>
                <c:pt idx="119">
                  <c:v>1.3218249999999998</c:v>
                </c:pt>
                <c:pt idx="120">
                  <c:v>1.3729499999999999</c:v>
                </c:pt>
                <c:pt idx="121">
                  <c:v>1.3898624999999998</c:v>
                </c:pt>
                <c:pt idx="122">
                  <c:v>1.4390625000000001</c:v>
                </c:pt>
                <c:pt idx="123">
                  <c:v>1.4662625</c:v>
                </c:pt>
                <c:pt idx="124">
                  <c:v>1.4398</c:v>
                </c:pt>
                <c:pt idx="125">
                  <c:v>1.4709125000000001</c:v>
                </c:pt>
                <c:pt idx="126">
                  <c:v>1.4739124999999997</c:v>
                </c:pt>
                <c:pt idx="127">
                  <c:v>1.5272625</c:v>
                </c:pt>
                <c:pt idx="128">
                  <c:v>1.5578499999999995</c:v>
                </c:pt>
                <c:pt idx="129">
                  <c:v>1.6008500000000003</c:v>
                </c:pt>
                <c:pt idx="130">
                  <c:v>1.6339249999999994</c:v>
                </c:pt>
                <c:pt idx="131">
                  <c:v>1.6814624999999994</c:v>
                </c:pt>
                <c:pt idx="132">
                  <c:v>1.7301750000000005</c:v>
                </c:pt>
                <c:pt idx="133">
                  <c:v>1.6954999999999998</c:v>
                </c:pt>
                <c:pt idx="134">
                  <c:v>1.7139000000000004</c:v>
                </c:pt>
                <c:pt idx="135">
                  <c:v>1.7863249999999997</c:v>
                </c:pt>
                <c:pt idx="136">
                  <c:v>1.7810625000000002</c:v>
                </c:pt>
                <c:pt idx="137">
                  <c:v>1.7663624999999994</c:v>
                </c:pt>
                <c:pt idx="138">
                  <c:v>1.7888749999999998</c:v>
                </c:pt>
                <c:pt idx="139">
                  <c:v>1.8524750000000001</c:v>
                </c:pt>
                <c:pt idx="140">
                  <c:v>1.9665124999999994</c:v>
                </c:pt>
                <c:pt idx="141">
                  <c:v>2.0110249999999996</c:v>
                </c:pt>
                <c:pt idx="142">
                  <c:v>2.0623749999999994</c:v>
                </c:pt>
                <c:pt idx="143">
                  <c:v>2.0644624999999994</c:v>
                </c:pt>
                <c:pt idx="144">
                  <c:v>2.1113124999999999</c:v>
                </c:pt>
                <c:pt idx="145">
                  <c:v>2.1939125000000006</c:v>
                </c:pt>
                <c:pt idx="146">
                  <c:v>2.2942874999999994</c:v>
                </c:pt>
                <c:pt idx="147">
                  <c:v>2.3923625000000004</c:v>
                </c:pt>
                <c:pt idx="148">
                  <c:v>2.4607124999999996</c:v>
                </c:pt>
                <c:pt idx="149">
                  <c:v>2.4897374999999999</c:v>
                </c:pt>
                <c:pt idx="150">
                  <c:v>2.4724124999999999</c:v>
                </c:pt>
                <c:pt idx="151">
                  <c:v>2.4399125000000002</c:v>
                </c:pt>
                <c:pt idx="152">
                  <c:v>2.4167375</c:v>
                </c:pt>
                <c:pt idx="153">
                  <c:v>2.3567749999999998</c:v>
                </c:pt>
                <c:pt idx="154">
                  <c:v>2.3262625000000003</c:v>
                </c:pt>
                <c:pt idx="155">
                  <c:v>2.3119999999999994</c:v>
                </c:pt>
                <c:pt idx="156">
                  <c:v>2.2791874999999995</c:v>
                </c:pt>
                <c:pt idx="157">
                  <c:v>2.2175124999999998</c:v>
                </c:pt>
                <c:pt idx="158">
                  <c:v>2.1625249999999996</c:v>
                </c:pt>
                <c:pt idx="159">
                  <c:v>2.1669000000000005</c:v>
                </c:pt>
                <c:pt idx="160">
                  <c:v>2.1046874999999998</c:v>
                </c:pt>
                <c:pt idx="161">
                  <c:v>2.0461874999999994</c:v>
                </c:pt>
                <c:pt idx="162">
                  <c:v>2.1216749999999998</c:v>
                </c:pt>
                <c:pt idx="163">
                  <c:v>2.1144874999999996</c:v>
                </c:pt>
                <c:pt idx="164">
                  <c:v>2.1057249999999996</c:v>
                </c:pt>
                <c:pt idx="165">
                  <c:v>2.0382749999999996</c:v>
                </c:pt>
                <c:pt idx="166">
                  <c:v>1.9883499999999998</c:v>
                </c:pt>
                <c:pt idx="167">
                  <c:v>1.9763125000000004</c:v>
                </c:pt>
                <c:pt idx="168">
                  <c:v>2.0146374999999992</c:v>
                </c:pt>
                <c:pt idx="169">
                  <c:v>2.0284624999999998</c:v>
                </c:pt>
                <c:pt idx="170">
                  <c:v>2.0275500000000002</c:v>
                </c:pt>
                <c:pt idx="171">
                  <c:v>2.0725875000000005</c:v>
                </c:pt>
                <c:pt idx="172">
                  <c:v>2.1382500000000002</c:v>
                </c:pt>
                <c:pt idx="173">
                  <c:v>2.1565000000000003</c:v>
                </c:pt>
                <c:pt idx="174">
                  <c:v>2.1050999999999997</c:v>
                </c:pt>
                <c:pt idx="175">
                  <c:v>2.1697999999999995</c:v>
                </c:pt>
                <c:pt idx="176">
                  <c:v>2.2278374999999997</c:v>
                </c:pt>
                <c:pt idx="177">
                  <c:v>2.2573249999999998</c:v>
                </c:pt>
                <c:pt idx="178">
                  <c:v>2.2162999999999999</c:v>
                </c:pt>
                <c:pt idx="179">
                  <c:v>2.1865000000000001</c:v>
                </c:pt>
                <c:pt idx="180">
                  <c:v>2.16195</c:v>
                </c:pt>
                <c:pt idx="181">
                  <c:v>2.1121374999999998</c:v>
                </c:pt>
                <c:pt idx="182">
                  <c:v>2.1165374999999997</c:v>
                </c:pt>
                <c:pt idx="183">
                  <c:v>2.1255999999999995</c:v>
                </c:pt>
                <c:pt idx="184">
                  <c:v>2.1533999999999995</c:v>
                </c:pt>
                <c:pt idx="185">
                  <c:v>2.1878874999999995</c:v>
                </c:pt>
                <c:pt idx="186">
                  <c:v>2.2445249999999994</c:v>
                </c:pt>
                <c:pt idx="187">
                  <c:v>2.2107124999999996</c:v>
                </c:pt>
                <c:pt idx="188">
                  <c:v>2.2164375000000005</c:v>
                </c:pt>
                <c:pt idx="189">
                  <c:v>2.2518625000000005</c:v>
                </c:pt>
                <c:pt idx="190">
                  <c:v>2.3868</c:v>
                </c:pt>
                <c:pt idx="191">
                  <c:v>2.6382750000000001</c:v>
                </c:pt>
                <c:pt idx="192">
                  <c:v>2.8072374999999994</c:v>
                </c:pt>
                <c:pt idx="193">
                  <c:v>2.7541124999999997</c:v>
                </c:pt>
                <c:pt idx="194">
                  <c:v>2.6884125000000001</c:v>
                </c:pt>
                <c:pt idx="195">
                  <c:v>2.6266625000000001</c:v>
                </c:pt>
                <c:pt idx="196">
                  <c:v>2.5721249999999998</c:v>
                </c:pt>
                <c:pt idx="197">
                  <c:v>2.5964</c:v>
                </c:pt>
                <c:pt idx="198">
                  <c:v>2.655875</c:v>
                </c:pt>
                <c:pt idx="199">
                  <c:v>2.7091250000000002</c:v>
                </c:pt>
                <c:pt idx="200">
                  <c:v>2.7161625000000003</c:v>
                </c:pt>
                <c:pt idx="201">
                  <c:v>2.6478999999999999</c:v>
                </c:pt>
                <c:pt idx="202">
                  <c:v>2.5520624999999999</c:v>
                </c:pt>
                <c:pt idx="203">
                  <c:v>2.4305124999999994</c:v>
                </c:pt>
                <c:pt idx="204">
                  <c:v>2.4048875000000001</c:v>
                </c:pt>
                <c:pt idx="205">
                  <c:v>2.4047874999999994</c:v>
                </c:pt>
                <c:pt idx="206">
                  <c:v>2.4287625000000004</c:v>
                </c:pt>
                <c:pt idx="207">
                  <c:v>2.4665124999999999</c:v>
                </c:pt>
                <c:pt idx="208">
                  <c:v>2.4868500000000004</c:v>
                </c:pt>
                <c:pt idx="209">
                  <c:v>2.4924999999999997</c:v>
                </c:pt>
                <c:pt idx="210">
                  <c:v>2.4811249999999996</c:v>
                </c:pt>
                <c:pt idx="211">
                  <c:v>2.4406125000000003</c:v>
                </c:pt>
                <c:pt idx="212">
                  <c:v>2.55375</c:v>
                </c:pt>
                <c:pt idx="213">
                  <c:v>2.6451625000000001</c:v>
                </c:pt>
                <c:pt idx="214">
                  <c:v>2.6724499999999995</c:v>
                </c:pt>
                <c:pt idx="215">
                  <c:v>2.7639125</c:v>
                </c:pt>
                <c:pt idx="216">
                  <c:v>2.9196</c:v>
                </c:pt>
                <c:pt idx="217">
                  <c:v>3.036575</c:v>
                </c:pt>
                <c:pt idx="218">
                  <c:v>3.1166000000000005</c:v>
                </c:pt>
                <c:pt idx="219">
                  <c:v>3.2662999999999998</c:v>
                </c:pt>
                <c:pt idx="220">
                  <c:v>3.4240625000000002</c:v>
                </c:pt>
                <c:pt idx="221">
                  <c:v>3.5454499999999998</c:v>
                </c:pt>
                <c:pt idx="222">
                  <c:v>3.6031875000000002</c:v>
                </c:pt>
                <c:pt idx="223">
                  <c:v>3.5372499999999993</c:v>
                </c:pt>
                <c:pt idx="224">
                  <c:v>3.5008249999999999</c:v>
                </c:pt>
                <c:pt idx="225">
                  <c:v>3.3816749999999995</c:v>
                </c:pt>
                <c:pt idx="226">
                  <c:v>3.2696749999999994</c:v>
                </c:pt>
                <c:pt idx="227">
                  <c:v>3.1852</c:v>
                </c:pt>
                <c:pt idx="228">
                  <c:v>3.1214624999999998</c:v>
                </c:pt>
                <c:pt idx="229">
                  <c:v>3.0591124999999995</c:v>
                </c:pt>
                <c:pt idx="230">
                  <c:v>3.0284500000000003</c:v>
                </c:pt>
                <c:pt idx="231">
                  <c:v>3.0667750000000007</c:v>
                </c:pt>
                <c:pt idx="232">
                  <c:v>3.1396875</c:v>
                </c:pt>
                <c:pt idx="233">
                  <c:v>3.137375</c:v>
                </c:pt>
                <c:pt idx="234">
                  <c:v>3.1453500000000001</c:v>
                </c:pt>
                <c:pt idx="235">
                  <c:v>3.1996374999999997</c:v>
                </c:pt>
                <c:pt idx="236">
                  <c:v>3.2637125</c:v>
                </c:pt>
                <c:pt idx="237">
                  <c:v>3.2994374999999998</c:v>
                </c:pt>
                <c:pt idx="238">
                  <c:v>3.3751875</c:v>
                </c:pt>
                <c:pt idx="239">
                  <c:v>3.5876250000000001</c:v>
                </c:pt>
                <c:pt idx="240">
                  <c:v>3.7495500000000002</c:v>
                </c:pt>
                <c:pt idx="241">
                  <c:v>3.7833125000000001</c:v>
                </c:pt>
                <c:pt idx="242">
                  <c:v>3.8573875000000002</c:v>
                </c:pt>
                <c:pt idx="243">
                  <c:v>3.8807499999999995</c:v>
                </c:pt>
                <c:pt idx="244">
                  <c:v>4.0629249999999999</c:v>
                </c:pt>
                <c:pt idx="245">
                  <c:v>4.2192624999999992</c:v>
                </c:pt>
                <c:pt idx="246">
                  <c:v>4.2340625000000003</c:v>
                </c:pt>
                <c:pt idx="247">
                  <c:v>4.1368999999999998</c:v>
                </c:pt>
                <c:pt idx="248">
                  <c:v>3.9674874999999998</c:v>
                </c:pt>
                <c:pt idx="249">
                  <c:v>3.8949500000000006</c:v>
                </c:pt>
                <c:pt idx="250">
                  <c:v>3.8244250000000002</c:v>
                </c:pt>
                <c:pt idx="251">
                  <c:v>3.7455375000000002</c:v>
                </c:pt>
                <c:pt idx="252">
                  <c:v>3.6418249999999999</c:v>
                </c:pt>
                <c:pt idx="253">
                  <c:v>3.5615249999999996</c:v>
                </c:pt>
                <c:pt idx="254">
                  <c:v>3.5055999999999998</c:v>
                </c:pt>
                <c:pt idx="255">
                  <c:v>3.4608249999999998</c:v>
                </c:pt>
                <c:pt idx="256">
                  <c:v>3.4232249999999995</c:v>
                </c:pt>
                <c:pt idx="257">
                  <c:v>3.4040875000000002</c:v>
                </c:pt>
                <c:pt idx="258">
                  <c:v>3.4179000000000004</c:v>
                </c:pt>
                <c:pt idx="259">
                  <c:v>3.4746750000000004</c:v>
                </c:pt>
                <c:pt idx="260">
                  <c:v>3.5873875000000002</c:v>
                </c:pt>
                <c:pt idx="261">
                  <c:v>3.6178624999999998</c:v>
                </c:pt>
                <c:pt idx="262">
                  <c:v>3.6046250000000004</c:v>
                </c:pt>
                <c:pt idx="263">
                  <c:v>3.5275374999999998</c:v>
                </c:pt>
                <c:pt idx="264">
                  <c:v>3.4745625000000002</c:v>
                </c:pt>
                <c:pt idx="265">
                  <c:v>3.4585750000000006</c:v>
                </c:pt>
                <c:pt idx="266">
                  <c:v>3.4596000000000005</c:v>
                </c:pt>
                <c:pt idx="267">
                  <c:v>3.4356374999999995</c:v>
                </c:pt>
                <c:pt idx="268">
                  <c:v>3.3533250000000003</c:v>
                </c:pt>
                <c:pt idx="269">
                  <c:v>3.3530749999999996</c:v>
                </c:pt>
                <c:pt idx="270">
                  <c:v>3.3023999999999996</c:v>
                </c:pt>
                <c:pt idx="271">
                  <c:v>3.1999999999999993</c:v>
                </c:pt>
                <c:pt idx="272">
                  <c:v>3.1762874999999999</c:v>
                </c:pt>
                <c:pt idx="273">
                  <c:v>3.1764625000000004</c:v>
                </c:pt>
                <c:pt idx="274">
                  <c:v>3.2247875000000006</c:v>
                </c:pt>
                <c:pt idx="275">
                  <c:v>3.2691000000000003</c:v>
                </c:pt>
                <c:pt idx="276">
                  <c:v>3.2781625000000005</c:v>
                </c:pt>
                <c:pt idx="277">
                  <c:v>3.3213375000000003</c:v>
                </c:pt>
                <c:pt idx="278">
                  <c:v>3.3543999999999996</c:v>
                </c:pt>
                <c:pt idx="279">
                  <c:v>3.4052749999999996</c:v>
                </c:pt>
                <c:pt idx="280">
                  <c:v>3.4970500000000007</c:v>
                </c:pt>
                <c:pt idx="281">
                  <c:v>3.6325750000000001</c:v>
                </c:pt>
                <c:pt idx="282">
                  <c:v>3.7540624999999994</c:v>
                </c:pt>
                <c:pt idx="283">
                  <c:v>3.8727624999999999</c:v>
                </c:pt>
                <c:pt idx="284">
                  <c:v>4.0071749999999993</c:v>
                </c:pt>
                <c:pt idx="285">
                  <c:v>4.0663875000000003</c:v>
                </c:pt>
                <c:pt idx="286">
                  <c:v>4.0333874999999999</c:v>
                </c:pt>
                <c:pt idx="287">
                  <c:v>4.0171749999999999</c:v>
                </c:pt>
                <c:pt idx="288">
                  <c:v>4.0515875000000001</c:v>
                </c:pt>
                <c:pt idx="289">
                  <c:v>4.0952124999999997</c:v>
                </c:pt>
                <c:pt idx="290">
                  <c:v>4.1579500000000005</c:v>
                </c:pt>
                <c:pt idx="291">
                  <c:v>4.2358375000000006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E0-440F-9451-4939D3224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5236368"/>
        <c:axId val="585232448"/>
      </c:scatterChart>
      <c:valAx>
        <c:axId val="58523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85232448"/>
        <c:crosses val="autoZero"/>
        <c:crossBetween val="midCat"/>
      </c:valAx>
      <c:valAx>
        <c:axId val="585232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5236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1.9249999999999823E-3</c:v>
                </c:pt>
                <c:pt idx="2">
                  <c:v>5.1287500000000014E-2</c:v>
                </c:pt>
                <c:pt idx="3">
                  <c:v>6.6750000000000004E-2</c:v>
                </c:pt>
                <c:pt idx="4">
                  <c:v>8.4762499999999907E-2</c:v>
                </c:pt>
                <c:pt idx="5">
                  <c:v>0.12013750000000004</c:v>
                </c:pt>
                <c:pt idx="6">
                  <c:v>0.10959999999999998</c:v>
                </c:pt>
                <c:pt idx="7">
                  <c:v>0.16097500000000001</c:v>
                </c:pt>
                <c:pt idx="8">
                  <c:v>0.18299999999999997</c:v>
                </c:pt>
                <c:pt idx="9">
                  <c:v>0.14126249999999993</c:v>
                </c:pt>
                <c:pt idx="10">
                  <c:v>0.15924999999999995</c:v>
                </c:pt>
                <c:pt idx="11">
                  <c:v>0.15893749999999998</c:v>
                </c:pt>
                <c:pt idx="12">
                  <c:v>0.1958</c:v>
                </c:pt>
                <c:pt idx="13">
                  <c:v>0.21458749999999999</c:v>
                </c:pt>
                <c:pt idx="14">
                  <c:v>0.15082499999999999</c:v>
                </c:pt>
                <c:pt idx="15">
                  <c:v>0.17743750000000003</c:v>
                </c:pt>
                <c:pt idx="16">
                  <c:v>0.12795000000000001</c:v>
                </c:pt>
                <c:pt idx="17">
                  <c:v>8.7374999999999953E-2</c:v>
                </c:pt>
                <c:pt idx="18">
                  <c:v>7.4262499999999954E-2</c:v>
                </c:pt>
                <c:pt idx="19">
                  <c:v>5.0587500000000007E-2</c:v>
                </c:pt>
                <c:pt idx="20">
                  <c:v>2.1999999999999797E-3</c:v>
                </c:pt>
                <c:pt idx="21">
                  <c:v>-4.016249999999999E-2</c:v>
                </c:pt>
                <c:pt idx="22">
                  <c:v>-0.11077500000000004</c:v>
                </c:pt>
                <c:pt idx="23">
                  <c:v>-0.16537499999999997</c:v>
                </c:pt>
                <c:pt idx="24">
                  <c:v>-0.16912499999999997</c:v>
                </c:pt>
                <c:pt idx="25">
                  <c:v>-0.1851875</c:v>
                </c:pt>
                <c:pt idx="26">
                  <c:v>-0.17585000000000003</c:v>
                </c:pt>
                <c:pt idx="27">
                  <c:v>-0.13681250000000006</c:v>
                </c:pt>
                <c:pt idx="28">
                  <c:v>-9.7075000000000078E-2</c:v>
                </c:pt>
                <c:pt idx="29">
                  <c:v>-0.10552500000000006</c:v>
                </c:pt>
                <c:pt idx="30">
                  <c:v>-0.12374999999999997</c:v>
                </c:pt>
                <c:pt idx="31">
                  <c:v>-9.8262500000000086E-2</c:v>
                </c:pt>
                <c:pt idx="32">
                  <c:v>-6.9937500000000069E-2</c:v>
                </c:pt>
                <c:pt idx="33">
                  <c:v>6.2374999999999237E-3</c:v>
                </c:pt>
                <c:pt idx="34">
                  <c:v>2.4362500000000009E-2</c:v>
                </c:pt>
                <c:pt idx="35">
                  <c:v>3.8124999999999964E-2</c:v>
                </c:pt>
                <c:pt idx="36">
                  <c:v>6.8587499999999968E-2</c:v>
                </c:pt>
                <c:pt idx="37">
                  <c:v>0.12403749999999991</c:v>
                </c:pt>
                <c:pt idx="38">
                  <c:v>0.17754999999999993</c:v>
                </c:pt>
                <c:pt idx="39">
                  <c:v>0.21392499999999995</c:v>
                </c:pt>
                <c:pt idx="40">
                  <c:v>0.26551249999999998</c:v>
                </c:pt>
                <c:pt idx="41">
                  <c:v>0.22046250000000003</c:v>
                </c:pt>
                <c:pt idx="42">
                  <c:v>0.19595000000000001</c:v>
                </c:pt>
                <c:pt idx="43">
                  <c:v>0.18718749999999992</c:v>
                </c:pt>
                <c:pt idx="44">
                  <c:v>0.21434999999999996</c:v>
                </c:pt>
                <c:pt idx="45">
                  <c:v>0.23097499999999993</c:v>
                </c:pt>
                <c:pt idx="46">
                  <c:v>0.23488750000000003</c:v>
                </c:pt>
                <c:pt idx="47">
                  <c:v>0.22887499999999991</c:v>
                </c:pt>
                <c:pt idx="48">
                  <c:v>0.25167499999999998</c:v>
                </c:pt>
                <c:pt idx="49">
                  <c:v>0.30813750000000001</c:v>
                </c:pt>
                <c:pt idx="50">
                  <c:v>0.33813750000000004</c:v>
                </c:pt>
                <c:pt idx="51">
                  <c:v>0.3532249999999999</c:v>
                </c:pt>
                <c:pt idx="52">
                  <c:v>0.38033749999999988</c:v>
                </c:pt>
                <c:pt idx="53">
                  <c:v>0.32738749999999994</c:v>
                </c:pt>
                <c:pt idx="54">
                  <c:v>0.23902499999999993</c:v>
                </c:pt>
                <c:pt idx="55">
                  <c:v>0.14643749999999997</c:v>
                </c:pt>
                <c:pt idx="56">
                  <c:v>0.10974999999999999</c:v>
                </c:pt>
                <c:pt idx="57">
                  <c:v>7.7512500000000012E-2</c:v>
                </c:pt>
                <c:pt idx="58">
                  <c:v>9.5412500000000011E-2</c:v>
                </c:pt>
                <c:pt idx="59">
                  <c:v>5.5199999999999971E-2</c:v>
                </c:pt>
                <c:pt idx="60">
                  <c:v>2.982499999999999E-2</c:v>
                </c:pt>
                <c:pt idx="61">
                  <c:v>1.2249999999999761E-3</c:v>
                </c:pt>
                <c:pt idx="62">
                  <c:v>4.7875000000000001E-3</c:v>
                </c:pt>
                <c:pt idx="63">
                  <c:v>-3.8887499999999964E-2</c:v>
                </c:pt>
                <c:pt idx="64">
                  <c:v>-3.6012500000000003E-2</c:v>
                </c:pt>
                <c:pt idx="65">
                  <c:v>-1.7012500000000014E-2</c:v>
                </c:pt>
                <c:pt idx="66">
                  <c:v>-1.1850000000000055E-2</c:v>
                </c:pt>
                <c:pt idx="67">
                  <c:v>-2.2775000000000017E-2</c:v>
                </c:pt>
                <c:pt idx="68">
                  <c:v>-3.1250000000000028E-2</c:v>
                </c:pt>
                <c:pt idx="69">
                  <c:v>-2.6500000000000135E-3</c:v>
                </c:pt>
                <c:pt idx="70">
                  <c:v>5.7837499999999903E-2</c:v>
                </c:pt>
                <c:pt idx="71">
                  <c:v>3.6437500000000012E-2</c:v>
                </c:pt>
                <c:pt idx="72">
                  <c:v>3.2487499999999947E-2</c:v>
                </c:pt>
                <c:pt idx="73">
                  <c:v>6.1974999999999947E-2</c:v>
                </c:pt>
                <c:pt idx="74">
                  <c:v>3.9874999999999911E-2</c:v>
                </c:pt>
                <c:pt idx="75">
                  <c:v>5.0412499999999971E-2</c:v>
                </c:pt>
                <c:pt idx="76">
                  <c:v>6.9374999999999992E-2</c:v>
                </c:pt>
                <c:pt idx="77">
                  <c:v>5.1024999999999959E-2</c:v>
                </c:pt>
                <c:pt idx="78">
                  <c:v>5.5499999999999994E-2</c:v>
                </c:pt>
                <c:pt idx="79">
                  <c:v>4.5324999999999949E-2</c:v>
                </c:pt>
                <c:pt idx="80">
                  <c:v>7.6724999999999988E-2</c:v>
                </c:pt>
                <c:pt idx="81">
                  <c:v>2.9362500000000014E-2</c:v>
                </c:pt>
                <c:pt idx="82">
                  <c:v>6.0137499999999983E-2</c:v>
                </c:pt>
                <c:pt idx="83">
                  <c:v>0.10496249999999999</c:v>
                </c:pt>
                <c:pt idx="84">
                  <c:v>0.13416249999999991</c:v>
                </c:pt>
                <c:pt idx="85">
                  <c:v>0.16269999999999993</c:v>
                </c:pt>
                <c:pt idx="86">
                  <c:v>0.17288749999999992</c:v>
                </c:pt>
                <c:pt idx="87">
                  <c:v>0.16777500000000001</c:v>
                </c:pt>
                <c:pt idx="88">
                  <c:v>0.16662499999999997</c:v>
                </c:pt>
                <c:pt idx="89">
                  <c:v>0.19174999999999998</c:v>
                </c:pt>
                <c:pt idx="90">
                  <c:v>0.21440000000000001</c:v>
                </c:pt>
                <c:pt idx="91">
                  <c:v>0.23382500000000001</c:v>
                </c:pt>
                <c:pt idx="92">
                  <c:v>0.25346250000000003</c:v>
                </c:pt>
                <c:pt idx="93">
                  <c:v>0.22128750000000003</c:v>
                </c:pt>
                <c:pt idx="94">
                  <c:v>0.19941249999999994</c:v>
                </c:pt>
                <c:pt idx="95">
                  <c:v>0.20584999999999992</c:v>
                </c:pt>
                <c:pt idx="96">
                  <c:v>0.20836250000000001</c:v>
                </c:pt>
                <c:pt idx="97">
                  <c:v>0.17737500000000003</c:v>
                </c:pt>
                <c:pt idx="98">
                  <c:v>0.23748749999999999</c:v>
                </c:pt>
                <c:pt idx="99">
                  <c:v>0.19348749999999998</c:v>
                </c:pt>
                <c:pt idx="100">
                  <c:v>0.25417499999999993</c:v>
                </c:pt>
                <c:pt idx="101">
                  <c:v>0.22588749999999991</c:v>
                </c:pt>
                <c:pt idx="102">
                  <c:v>0.27152499999999996</c:v>
                </c:pt>
                <c:pt idx="103">
                  <c:v>0.23353749999999993</c:v>
                </c:pt>
                <c:pt idx="104">
                  <c:v>0.28753749999999995</c:v>
                </c:pt>
                <c:pt idx="105">
                  <c:v>0.23342500000000002</c:v>
                </c:pt>
                <c:pt idx="106">
                  <c:v>0.26047500000000001</c:v>
                </c:pt>
                <c:pt idx="107">
                  <c:v>0.28179999999999994</c:v>
                </c:pt>
                <c:pt idx="108">
                  <c:v>0.20049999999999998</c:v>
                </c:pt>
                <c:pt idx="109">
                  <c:v>0.21246249999999994</c:v>
                </c:pt>
                <c:pt idx="110">
                  <c:v>0.18233749999999993</c:v>
                </c:pt>
                <c:pt idx="111">
                  <c:v>0.16338749999999999</c:v>
                </c:pt>
                <c:pt idx="112">
                  <c:v>0.16888749999999994</c:v>
                </c:pt>
                <c:pt idx="113">
                  <c:v>0.15734999999999999</c:v>
                </c:pt>
                <c:pt idx="114">
                  <c:v>0.15751249999999994</c:v>
                </c:pt>
                <c:pt idx="115">
                  <c:v>0.16182500000000002</c:v>
                </c:pt>
                <c:pt idx="116">
                  <c:v>0.14812499999999992</c:v>
                </c:pt>
                <c:pt idx="117">
                  <c:v>0.11036249999999997</c:v>
                </c:pt>
                <c:pt idx="118">
                  <c:v>0.12183749999999993</c:v>
                </c:pt>
                <c:pt idx="119">
                  <c:v>0.11381249999999996</c:v>
                </c:pt>
                <c:pt idx="120">
                  <c:v>0.14092499999999994</c:v>
                </c:pt>
                <c:pt idx="121">
                  <c:v>0.16513749999999994</c:v>
                </c:pt>
                <c:pt idx="122">
                  <c:v>0.16301250000000003</c:v>
                </c:pt>
                <c:pt idx="123">
                  <c:v>0.17758750000000004</c:v>
                </c:pt>
                <c:pt idx="124">
                  <c:v>0.14519999999999991</c:v>
                </c:pt>
                <c:pt idx="125">
                  <c:v>7.3462499999999986E-2</c:v>
                </c:pt>
                <c:pt idx="126">
                  <c:v>4.2862499999999915E-2</c:v>
                </c:pt>
                <c:pt idx="127">
                  <c:v>6.7849999999999994E-2</c:v>
                </c:pt>
                <c:pt idx="128">
                  <c:v>0.10243749999999996</c:v>
                </c:pt>
                <c:pt idx="129">
                  <c:v>0.14009999999999995</c:v>
                </c:pt>
                <c:pt idx="130">
                  <c:v>0.1972249999999999</c:v>
                </c:pt>
                <c:pt idx="131">
                  <c:v>0.23639999999999994</c:v>
                </c:pt>
                <c:pt idx="132">
                  <c:v>0.16037499999999996</c:v>
                </c:pt>
                <c:pt idx="133">
                  <c:v>0.1660375</c:v>
                </c:pt>
                <c:pt idx="134">
                  <c:v>0.19468749999999993</c:v>
                </c:pt>
                <c:pt idx="135">
                  <c:v>0.21752499999999994</c:v>
                </c:pt>
                <c:pt idx="136">
                  <c:v>0.28531249999999997</c:v>
                </c:pt>
                <c:pt idx="137">
                  <c:v>0.37151249999999997</c:v>
                </c:pt>
                <c:pt idx="138">
                  <c:v>0.44204999999999994</c:v>
                </c:pt>
                <c:pt idx="139">
                  <c:v>0.46016249999999992</c:v>
                </c:pt>
                <c:pt idx="140">
                  <c:v>0.51924999999999988</c:v>
                </c:pt>
                <c:pt idx="141">
                  <c:v>0.54517500000000008</c:v>
                </c:pt>
                <c:pt idx="142">
                  <c:v>0.54536249999999997</c:v>
                </c:pt>
                <c:pt idx="143">
                  <c:v>0.50267500000000009</c:v>
                </c:pt>
                <c:pt idx="144">
                  <c:v>0.45452499999999996</c:v>
                </c:pt>
                <c:pt idx="145">
                  <c:v>0.43996250000000003</c:v>
                </c:pt>
                <c:pt idx="146">
                  <c:v>0.45779999999999998</c:v>
                </c:pt>
                <c:pt idx="147">
                  <c:v>0.4439749999999999</c:v>
                </c:pt>
                <c:pt idx="148">
                  <c:v>0.43998750000000003</c:v>
                </c:pt>
                <c:pt idx="149">
                  <c:v>0.38551249999999992</c:v>
                </c:pt>
                <c:pt idx="150">
                  <c:v>0.32483749999999989</c:v>
                </c:pt>
                <c:pt idx="151">
                  <c:v>0.302925</c:v>
                </c:pt>
                <c:pt idx="152">
                  <c:v>0.29625000000000001</c:v>
                </c:pt>
                <c:pt idx="153">
                  <c:v>0.32672499999999993</c:v>
                </c:pt>
                <c:pt idx="154">
                  <c:v>0.29147499999999993</c:v>
                </c:pt>
                <c:pt idx="155">
                  <c:v>0.23385000000000003</c:v>
                </c:pt>
                <c:pt idx="156">
                  <c:v>0.19038749999999993</c:v>
                </c:pt>
                <c:pt idx="157">
                  <c:v>0.13757499999999992</c:v>
                </c:pt>
                <c:pt idx="158">
                  <c:v>7.3374999999999968E-2</c:v>
                </c:pt>
                <c:pt idx="159">
                  <c:v>1.9874999999999754E-3</c:v>
                </c:pt>
                <c:pt idx="160">
                  <c:v>3.9150000000000018E-2</c:v>
                </c:pt>
                <c:pt idx="161">
                  <c:v>-4.0349999999999969E-2</c:v>
                </c:pt>
                <c:pt idx="162">
                  <c:v>-8.4875000000000089E-2</c:v>
                </c:pt>
                <c:pt idx="163">
                  <c:v>-0.12753750000000008</c:v>
                </c:pt>
                <c:pt idx="164">
                  <c:v>-8.4787500000000071E-2</c:v>
                </c:pt>
                <c:pt idx="165">
                  <c:v>-3.5487500000000033E-2</c:v>
                </c:pt>
                <c:pt idx="166">
                  <c:v>8.2124999999999559E-3</c:v>
                </c:pt>
                <c:pt idx="167">
                  <c:v>7.2537500000000033E-2</c:v>
                </c:pt>
                <c:pt idx="168">
                  <c:v>0.12289999999999995</c:v>
                </c:pt>
                <c:pt idx="169">
                  <c:v>0.15612500000000001</c:v>
                </c:pt>
                <c:pt idx="170">
                  <c:v>0.15329999999999996</c:v>
                </c:pt>
                <c:pt idx="171">
                  <c:v>0.13018749999999996</c:v>
                </c:pt>
                <c:pt idx="172">
                  <c:v>0.14031249999999995</c:v>
                </c:pt>
                <c:pt idx="173">
                  <c:v>0.1338375</c:v>
                </c:pt>
                <c:pt idx="174">
                  <c:v>8.5174999999999973E-2</c:v>
                </c:pt>
                <c:pt idx="175">
                  <c:v>4.3050000000000033E-2</c:v>
                </c:pt>
                <c:pt idx="176">
                  <c:v>7.7499999999999791E-3</c:v>
                </c:pt>
                <c:pt idx="177">
                  <c:v>1.9249999999999962E-2</c:v>
                </c:pt>
                <c:pt idx="178">
                  <c:v>6.8875000000000186E-3</c:v>
                </c:pt>
                <c:pt idx="179">
                  <c:v>2.3249999999999937E-2</c:v>
                </c:pt>
                <c:pt idx="180">
                  <c:v>4.4124999999999026E-3</c:v>
                </c:pt>
                <c:pt idx="181">
                  <c:v>2.2787499999999961E-2</c:v>
                </c:pt>
                <c:pt idx="182">
                  <c:v>-1.2662499999999965E-2</c:v>
                </c:pt>
                <c:pt idx="183">
                  <c:v>-6.1999999999999972E-2</c:v>
                </c:pt>
                <c:pt idx="184">
                  <c:v>-8.7537500000000046E-2</c:v>
                </c:pt>
                <c:pt idx="185">
                  <c:v>-0.14463749999999997</c:v>
                </c:pt>
                <c:pt idx="186">
                  <c:v>-0.17857500000000004</c:v>
                </c:pt>
                <c:pt idx="187">
                  <c:v>-0.18340000000000001</c:v>
                </c:pt>
                <c:pt idx="188">
                  <c:v>-0.17596250000000002</c:v>
                </c:pt>
                <c:pt idx="189">
                  <c:v>-0.19430000000000003</c:v>
                </c:pt>
                <c:pt idx="190">
                  <c:v>-0.23531250000000004</c:v>
                </c:pt>
                <c:pt idx="191">
                  <c:v>-0.23427500000000004</c:v>
                </c:pt>
                <c:pt idx="192">
                  <c:v>-0.23582500000000006</c:v>
                </c:pt>
                <c:pt idx="193">
                  <c:v>-0.19585000000000005</c:v>
                </c:pt>
                <c:pt idx="194">
                  <c:v>-0.18670000000000006</c:v>
                </c:pt>
                <c:pt idx="195">
                  <c:v>-0.14676250000000002</c:v>
                </c:pt>
                <c:pt idx="196">
                  <c:v>-0.12282500000000002</c:v>
                </c:pt>
                <c:pt idx="197">
                  <c:v>-9.7687500000000066E-2</c:v>
                </c:pt>
                <c:pt idx="198">
                  <c:v>-7.1537500000000004E-2</c:v>
                </c:pt>
                <c:pt idx="199">
                  <c:v>2.7712500000000029E-2</c:v>
                </c:pt>
                <c:pt idx="200">
                  <c:v>6.9374999999999992E-2</c:v>
                </c:pt>
                <c:pt idx="201">
                  <c:v>8.5149999999999948E-2</c:v>
                </c:pt>
                <c:pt idx="202">
                  <c:v>0.15549999999999994</c:v>
                </c:pt>
                <c:pt idx="203">
                  <c:v>0.21913749999999996</c:v>
                </c:pt>
                <c:pt idx="204">
                  <c:v>0.22598750000000001</c:v>
                </c:pt>
                <c:pt idx="205">
                  <c:v>0.2598625</c:v>
                </c:pt>
                <c:pt idx="206">
                  <c:v>0.27216249999999997</c:v>
                </c:pt>
                <c:pt idx="207">
                  <c:v>0.29085</c:v>
                </c:pt>
                <c:pt idx="208">
                  <c:v>0.32721249999999991</c:v>
                </c:pt>
                <c:pt idx="209">
                  <c:v>0.30619999999999992</c:v>
                </c:pt>
                <c:pt idx="210">
                  <c:v>0.29142500000000005</c:v>
                </c:pt>
                <c:pt idx="211">
                  <c:v>0.24313749999999995</c:v>
                </c:pt>
                <c:pt idx="212">
                  <c:v>0.16629999999999992</c:v>
                </c:pt>
                <c:pt idx="213">
                  <c:v>8.2725000000000021E-2</c:v>
                </c:pt>
                <c:pt idx="214">
                  <c:v>1.0700000000000015E-2</c:v>
                </c:pt>
                <c:pt idx="215">
                  <c:v>1.4087500000000003E-2</c:v>
                </c:pt>
                <c:pt idx="216">
                  <c:v>3.4387499999999904E-2</c:v>
                </c:pt>
                <c:pt idx="217">
                  <c:v>1.42624999999999E-2</c:v>
                </c:pt>
                <c:pt idx="218">
                  <c:v>2.0537499999999931E-2</c:v>
                </c:pt>
                <c:pt idx="219">
                  <c:v>-2.9425000000000007E-2</c:v>
                </c:pt>
                <c:pt idx="220">
                  <c:v>-7.8975000000000017E-2</c:v>
                </c:pt>
                <c:pt idx="221">
                  <c:v>-5.0137499999999974E-2</c:v>
                </c:pt>
                <c:pt idx="222">
                  <c:v>-8.9387500000000092E-2</c:v>
                </c:pt>
                <c:pt idx="223">
                  <c:v>-9.3262500000000081E-2</c:v>
                </c:pt>
                <c:pt idx="224">
                  <c:v>-9.4762500000000055E-2</c:v>
                </c:pt>
                <c:pt idx="225">
                  <c:v>-0.1116375</c:v>
                </c:pt>
                <c:pt idx="226">
                  <c:v>-7.2950000000000098E-2</c:v>
                </c:pt>
                <c:pt idx="227">
                  <c:v>-9.5299999999999968E-2</c:v>
                </c:pt>
                <c:pt idx="228">
                  <c:v>-0.12871250000000001</c:v>
                </c:pt>
                <c:pt idx="229">
                  <c:v>-0.24338750000000006</c:v>
                </c:pt>
                <c:pt idx="230">
                  <c:v>-0.34768750000000004</c:v>
                </c:pt>
                <c:pt idx="231">
                  <c:v>-0.43547500000000006</c:v>
                </c:pt>
                <c:pt idx="232">
                  <c:v>-0.50032500000000013</c:v>
                </c:pt>
                <c:pt idx="233">
                  <c:v>-0.56341249999999998</c:v>
                </c:pt>
                <c:pt idx="234">
                  <c:v>-0.71752499999999997</c:v>
                </c:pt>
                <c:pt idx="235">
                  <c:v>-0.78033750000000002</c:v>
                </c:pt>
                <c:pt idx="236">
                  <c:v>-0.71940000000000004</c:v>
                </c:pt>
                <c:pt idx="237">
                  <c:v>-0.7175625000000001</c:v>
                </c:pt>
                <c:pt idx="238">
                  <c:v>-0.63951250000000004</c:v>
                </c:pt>
                <c:pt idx="239">
                  <c:v>-0.54561250000000006</c:v>
                </c:pt>
                <c:pt idx="240">
                  <c:v>-0.42033750000000003</c:v>
                </c:pt>
                <c:pt idx="241">
                  <c:v>-0.36331250000000004</c:v>
                </c:pt>
                <c:pt idx="242">
                  <c:v>-0.30286250000000003</c:v>
                </c:pt>
                <c:pt idx="243">
                  <c:v>-0.28173750000000003</c:v>
                </c:pt>
                <c:pt idx="244">
                  <c:v>-0.28320000000000006</c:v>
                </c:pt>
                <c:pt idx="245">
                  <c:v>-0.18906250000000008</c:v>
                </c:pt>
                <c:pt idx="246">
                  <c:v>-0.10432499999999997</c:v>
                </c:pt>
                <c:pt idx="247">
                  <c:v>-5.7125000000000092E-2</c:v>
                </c:pt>
                <c:pt idx="248">
                  <c:v>-3.537499999999999E-3</c:v>
                </c:pt>
                <c:pt idx="249">
                  <c:v>2.129999999999993E-2</c:v>
                </c:pt>
                <c:pt idx="250">
                  <c:v>-3.5675000000000012E-2</c:v>
                </c:pt>
                <c:pt idx="251">
                  <c:v>-4.9224999999999963E-2</c:v>
                </c:pt>
                <c:pt idx="252">
                  <c:v>-4.1012500000000007E-2</c:v>
                </c:pt>
                <c:pt idx="253">
                  <c:v>-1.9312500000000093E-2</c:v>
                </c:pt>
                <c:pt idx="254">
                  <c:v>-2.2199999999999998E-2</c:v>
                </c:pt>
                <c:pt idx="255">
                  <c:v>2.5912500000000033E-2</c:v>
                </c:pt>
                <c:pt idx="256">
                  <c:v>-1.7412499999999997E-2</c:v>
                </c:pt>
                <c:pt idx="257">
                  <c:v>-2.6837499999999986E-2</c:v>
                </c:pt>
                <c:pt idx="258">
                  <c:v>-0.11146249999999996</c:v>
                </c:pt>
                <c:pt idx="259">
                  <c:v>-0.14023750000000001</c:v>
                </c:pt>
                <c:pt idx="260">
                  <c:v>-0.22767500000000002</c:v>
                </c:pt>
                <c:pt idx="261">
                  <c:v>-0.27816249999999998</c:v>
                </c:pt>
                <c:pt idx="262">
                  <c:v>-0.25806250000000003</c:v>
                </c:pt>
                <c:pt idx="263">
                  <c:v>-0.28557500000000008</c:v>
                </c:pt>
                <c:pt idx="264">
                  <c:v>-0.306475</c:v>
                </c:pt>
                <c:pt idx="265">
                  <c:v>-0.30343750000000003</c:v>
                </c:pt>
                <c:pt idx="266">
                  <c:v>-0.31143750000000003</c:v>
                </c:pt>
                <c:pt idx="267">
                  <c:v>-0.34962500000000002</c:v>
                </c:pt>
                <c:pt idx="268">
                  <c:v>-0.39436250000000006</c:v>
                </c:pt>
                <c:pt idx="269">
                  <c:v>-0.45876250000000002</c:v>
                </c:pt>
                <c:pt idx="270">
                  <c:v>-0.56590000000000007</c:v>
                </c:pt>
                <c:pt idx="271">
                  <c:v>-0.53368750000000009</c:v>
                </c:pt>
                <c:pt idx="272">
                  <c:v>-0.48632500000000001</c:v>
                </c:pt>
                <c:pt idx="273">
                  <c:v>-0.55673750000000011</c:v>
                </c:pt>
                <c:pt idx="274">
                  <c:v>-0.53200000000000003</c:v>
                </c:pt>
                <c:pt idx="275">
                  <c:v>-0.52912500000000007</c:v>
                </c:pt>
                <c:pt idx="276">
                  <c:v>-0.57077500000000003</c:v>
                </c:pt>
                <c:pt idx="277">
                  <c:v>-0.57877500000000004</c:v>
                </c:pt>
                <c:pt idx="278">
                  <c:v>-0.60622500000000001</c:v>
                </c:pt>
                <c:pt idx="279">
                  <c:v>-0.59712500000000002</c:v>
                </c:pt>
                <c:pt idx="280">
                  <c:v>-0.51786250000000011</c:v>
                </c:pt>
                <c:pt idx="281">
                  <c:v>-0.45050000000000001</c:v>
                </c:pt>
                <c:pt idx="282">
                  <c:v>-0.43646250000000003</c:v>
                </c:pt>
                <c:pt idx="283">
                  <c:v>-0.39635000000000004</c:v>
                </c:pt>
                <c:pt idx="284">
                  <c:v>-0.27923750000000003</c:v>
                </c:pt>
                <c:pt idx="285">
                  <c:v>-0.17265000000000003</c:v>
                </c:pt>
                <c:pt idx="286">
                  <c:v>-8.2549999999999985E-2</c:v>
                </c:pt>
                <c:pt idx="287">
                  <c:v>-7.0062500000000055E-2</c:v>
                </c:pt>
                <c:pt idx="288">
                  <c:v>-0.21912500000000001</c:v>
                </c:pt>
                <c:pt idx="289">
                  <c:v>-0.25803750000000003</c:v>
                </c:pt>
                <c:pt idx="290">
                  <c:v>-0.36195000000000005</c:v>
                </c:pt>
                <c:pt idx="291">
                  <c:v>-0.46367500000000006</c:v>
                </c:pt>
              </c:numCache>
            </c:numRef>
          </c:xVal>
          <c:yVal>
            <c:numRef>
              <c:f>'CSL1'!$E$2:$E$293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1.5749999999999931E-2</c:v>
                </c:pt>
                <c:pt idx="2">
                  <c:v>2.1124999999999616E-3</c:v>
                </c:pt>
                <c:pt idx="3">
                  <c:v>2.2675000000000056E-2</c:v>
                </c:pt>
                <c:pt idx="4">
                  <c:v>4.2387499999999995E-2</c:v>
                </c:pt>
                <c:pt idx="5">
                  <c:v>6.9675000000000015E-2</c:v>
                </c:pt>
                <c:pt idx="6">
                  <c:v>9.9675000000000041E-2</c:v>
                </c:pt>
                <c:pt idx="7">
                  <c:v>0.12146249999999997</c:v>
                </c:pt>
                <c:pt idx="8">
                  <c:v>0.11438749999999998</c:v>
                </c:pt>
                <c:pt idx="9">
                  <c:v>0.1464</c:v>
                </c:pt>
                <c:pt idx="10">
                  <c:v>0.12481249999999999</c:v>
                </c:pt>
                <c:pt idx="11">
                  <c:v>0.13463749999999997</c:v>
                </c:pt>
                <c:pt idx="12">
                  <c:v>0.16087500000000005</c:v>
                </c:pt>
                <c:pt idx="13">
                  <c:v>0.15843750000000004</c:v>
                </c:pt>
                <c:pt idx="14">
                  <c:v>0.16695000000000002</c:v>
                </c:pt>
                <c:pt idx="15">
                  <c:v>0.16452499999999995</c:v>
                </c:pt>
                <c:pt idx="16">
                  <c:v>0.20974999999999994</c:v>
                </c:pt>
                <c:pt idx="17">
                  <c:v>0.26259999999999994</c:v>
                </c:pt>
                <c:pt idx="18">
                  <c:v>0.28761250000000005</c:v>
                </c:pt>
                <c:pt idx="19">
                  <c:v>0.30873749999999989</c:v>
                </c:pt>
                <c:pt idx="20">
                  <c:v>0.32522499999999999</c:v>
                </c:pt>
                <c:pt idx="21">
                  <c:v>0.36867500000000009</c:v>
                </c:pt>
                <c:pt idx="22">
                  <c:v>0.3960499999999999</c:v>
                </c:pt>
                <c:pt idx="23">
                  <c:v>0.46475</c:v>
                </c:pt>
                <c:pt idx="24">
                  <c:v>0.57198750000000009</c:v>
                </c:pt>
                <c:pt idx="25">
                  <c:v>0.66309999999999991</c:v>
                </c:pt>
                <c:pt idx="26">
                  <c:v>0.77</c:v>
                </c:pt>
                <c:pt idx="27">
                  <c:v>0.80203750000000007</c:v>
                </c:pt>
                <c:pt idx="28">
                  <c:v>0.78726250000000009</c:v>
                </c:pt>
                <c:pt idx="29">
                  <c:v>0.8274625000000001</c:v>
                </c:pt>
                <c:pt idx="30">
                  <c:v>0.90025000000000011</c:v>
                </c:pt>
                <c:pt idx="31">
                  <c:v>1.009925</c:v>
                </c:pt>
                <c:pt idx="32">
                  <c:v>1.1372875</c:v>
                </c:pt>
                <c:pt idx="33">
                  <c:v>1.1335999999999999</c:v>
                </c:pt>
                <c:pt idx="34">
                  <c:v>1.1048249999999999</c:v>
                </c:pt>
                <c:pt idx="35">
                  <c:v>1.0633250000000001</c:v>
                </c:pt>
                <c:pt idx="36">
                  <c:v>1.0231125000000001</c:v>
                </c:pt>
                <c:pt idx="37">
                  <c:v>1.012</c:v>
                </c:pt>
                <c:pt idx="38">
                  <c:v>1.0130874999999999</c:v>
                </c:pt>
                <c:pt idx="39">
                  <c:v>1.0707000000000002</c:v>
                </c:pt>
                <c:pt idx="40">
                  <c:v>1.1335250000000001</c:v>
                </c:pt>
                <c:pt idx="41">
                  <c:v>1.1772</c:v>
                </c:pt>
                <c:pt idx="42">
                  <c:v>1.2601374999999999</c:v>
                </c:pt>
                <c:pt idx="43">
                  <c:v>1.2471625</c:v>
                </c:pt>
                <c:pt idx="44">
                  <c:v>1.1942375000000001</c:v>
                </c:pt>
                <c:pt idx="45">
                  <c:v>1.1788375</c:v>
                </c:pt>
                <c:pt idx="46">
                  <c:v>1.1654499999999999</c:v>
                </c:pt>
                <c:pt idx="47">
                  <c:v>1.1412249999999999</c:v>
                </c:pt>
                <c:pt idx="48">
                  <c:v>1.1093499999999998</c:v>
                </c:pt>
                <c:pt idx="49">
                  <c:v>1.1200875000000001</c:v>
                </c:pt>
                <c:pt idx="50">
                  <c:v>1.0763874999999998</c:v>
                </c:pt>
                <c:pt idx="51">
                  <c:v>1.0696625</c:v>
                </c:pt>
                <c:pt idx="52">
                  <c:v>0.98194999999999988</c:v>
                </c:pt>
                <c:pt idx="53">
                  <c:v>0.85268749999999993</c:v>
                </c:pt>
                <c:pt idx="54">
                  <c:v>0.80202499999999999</c:v>
                </c:pt>
                <c:pt idx="55">
                  <c:v>0.71268750000000003</c:v>
                </c:pt>
                <c:pt idx="56">
                  <c:v>0.70597499999999991</c:v>
                </c:pt>
                <c:pt idx="57">
                  <c:v>0.7002124999999999</c:v>
                </c:pt>
                <c:pt idx="58">
                  <c:v>0.68900000000000006</c:v>
                </c:pt>
                <c:pt idx="59">
                  <c:v>0.64921249999999997</c:v>
                </c:pt>
                <c:pt idx="60">
                  <c:v>0.60924999999999996</c:v>
                </c:pt>
                <c:pt idx="61">
                  <c:v>0.6177999999999999</c:v>
                </c:pt>
                <c:pt idx="62">
                  <c:v>0.6282875</c:v>
                </c:pt>
                <c:pt idx="63">
                  <c:v>0.66669999999999996</c:v>
                </c:pt>
                <c:pt idx="64">
                  <c:v>0.70867499999999983</c:v>
                </c:pt>
                <c:pt idx="65">
                  <c:v>0.73238750000000008</c:v>
                </c:pt>
                <c:pt idx="66">
                  <c:v>0.74752500000000011</c:v>
                </c:pt>
                <c:pt idx="67">
                  <c:v>0.72858749999999983</c:v>
                </c:pt>
                <c:pt idx="68">
                  <c:v>0.74392499999999984</c:v>
                </c:pt>
                <c:pt idx="69">
                  <c:v>0.78480000000000005</c:v>
                </c:pt>
                <c:pt idx="70">
                  <c:v>0.82641250000000011</c:v>
                </c:pt>
                <c:pt idx="71">
                  <c:v>0.88867499999999999</c:v>
                </c:pt>
                <c:pt idx="72">
                  <c:v>0.9303499999999999</c:v>
                </c:pt>
                <c:pt idx="73">
                  <c:v>0.99132500000000001</c:v>
                </c:pt>
                <c:pt idx="74">
                  <c:v>1.0734249999999999</c:v>
                </c:pt>
                <c:pt idx="75">
                  <c:v>1.17825</c:v>
                </c:pt>
                <c:pt idx="76">
                  <c:v>1.2610749999999999</c:v>
                </c:pt>
                <c:pt idx="77">
                  <c:v>1.3629000000000002</c:v>
                </c:pt>
                <c:pt idx="78">
                  <c:v>1.4409125</c:v>
                </c:pt>
                <c:pt idx="79">
                  <c:v>1.4813625000000004</c:v>
                </c:pt>
                <c:pt idx="80">
                  <c:v>1.4985249999999999</c:v>
                </c:pt>
                <c:pt idx="81">
                  <c:v>1.5827124999999997</c:v>
                </c:pt>
                <c:pt idx="82">
                  <c:v>1.5629874999999998</c:v>
                </c:pt>
                <c:pt idx="83">
                  <c:v>1.6041374999999998</c:v>
                </c:pt>
                <c:pt idx="84">
                  <c:v>1.5804124999999996</c:v>
                </c:pt>
                <c:pt idx="85">
                  <c:v>1.6004999999999998</c:v>
                </c:pt>
                <c:pt idx="86">
                  <c:v>1.6241374999999998</c:v>
                </c:pt>
                <c:pt idx="87">
                  <c:v>1.6283624999999997</c:v>
                </c:pt>
                <c:pt idx="88">
                  <c:v>1.7123250000000001</c:v>
                </c:pt>
                <c:pt idx="89">
                  <c:v>1.7352249999999998</c:v>
                </c:pt>
                <c:pt idx="90">
                  <c:v>1.762975</c:v>
                </c:pt>
                <c:pt idx="91">
                  <c:v>1.817725</c:v>
                </c:pt>
                <c:pt idx="92">
                  <c:v>1.8152374999999998</c:v>
                </c:pt>
                <c:pt idx="93">
                  <c:v>1.9055749999999998</c:v>
                </c:pt>
                <c:pt idx="94">
                  <c:v>1.8927125</c:v>
                </c:pt>
                <c:pt idx="95">
                  <c:v>1.9278124999999995</c:v>
                </c:pt>
                <c:pt idx="96">
                  <c:v>1.9949749999999999</c:v>
                </c:pt>
                <c:pt idx="97">
                  <c:v>2.0038875000000003</c:v>
                </c:pt>
                <c:pt idx="98">
                  <c:v>2.0220124999999998</c:v>
                </c:pt>
                <c:pt idx="99">
                  <c:v>1.9965250000000001</c:v>
                </c:pt>
                <c:pt idx="100">
                  <c:v>2.0436375</c:v>
                </c:pt>
                <c:pt idx="101">
                  <c:v>2.0135874999999999</c:v>
                </c:pt>
                <c:pt idx="102">
                  <c:v>2.0208124999999999</c:v>
                </c:pt>
                <c:pt idx="103">
                  <c:v>2.0375999999999999</c:v>
                </c:pt>
                <c:pt idx="104">
                  <c:v>2.0297874999999999</c:v>
                </c:pt>
                <c:pt idx="105">
                  <c:v>2.0299249999999995</c:v>
                </c:pt>
                <c:pt idx="106">
                  <c:v>2.0491624999999996</c:v>
                </c:pt>
                <c:pt idx="107">
                  <c:v>2.0338125000000002</c:v>
                </c:pt>
                <c:pt idx="108">
                  <c:v>2.0230624999999995</c:v>
                </c:pt>
                <c:pt idx="109">
                  <c:v>1.9921125000000002</c:v>
                </c:pt>
                <c:pt idx="110">
                  <c:v>2.0007874999999995</c:v>
                </c:pt>
                <c:pt idx="111">
                  <c:v>2.0467124999999999</c:v>
                </c:pt>
                <c:pt idx="112">
                  <c:v>2.0274874999999999</c:v>
                </c:pt>
                <c:pt idx="113">
                  <c:v>2.0278749999999999</c:v>
                </c:pt>
                <c:pt idx="114">
                  <c:v>2.0280374999999999</c:v>
                </c:pt>
                <c:pt idx="115">
                  <c:v>2.0690124999999999</c:v>
                </c:pt>
                <c:pt idx="116">
                  <c:v>2.1002125</c:v>
                </c:pt>
                <c:pt idx="117">
                  <c:v>2.1095874999999999</c:v>
                </c:pt>
                <c:pt idx="118">
                  <c:v>2.1578874999999997</c:v>
                </c:pt>
                <c:pt idx="119">
                  <c:v>2.1640874999999999</c:v>
                </c:pt>
                <c:pt idx="120">
                  <c:v>2.1872999999999996</c:v>
                </c:pt>
                <c:pt idx="121">
                  <c:v>2.1981374999999996</c:v>
                </c:pt>
                <c:pt idx="122">
                  <c:v>2.2353000000000001</c:v>
                </c:pt>
                <c:pt idx="123">
                  <c:v>2.3305375000000002</c:v>
                </c:pt>
                <c:pt idx="124">
                  <c:v>2.4116624999999998</c:v>
                </c:pt>
                <c:pt idx="125">
                  <c:v>2.5384625000000001</c:v>
                </c:pt>
                <c:pt idx="126">
                  <c:v>2.6660999999999997</c:v>
                </c:pt>
                <c:pt idx="127">
                  <c:v>2.7182999999999997</c:v>
                </c:pt>
                <c:pt idx="128">
                  <c:v>2.6688124999999996</c:v>
                </c:pt>
                <c:pt idx="129">
                  <c:v>2.6381374999999996</c:v>
                </c:pt>
                <c:pt idx="130">
                  <c:v>2.6757624999999994</c:v>
                </c:pt>
                <c:pt idx="131">
                  <c:v>2.6616875000000002</c:v>
                </c:pt>
                <c:pt idx="132">
                  <c:v>2.7078375000000001</c:v>
                </c:pt>
                <c:pt idx="133">
                  <c:v>2.7895749999999997</c:v>
                </c:pt>
                <c:pt idx="134">
                  <c:v>2.8549874999999996</c:v>
                </c:pt>
                <c:pt idx="135">
                  <c:v>2.9082874999999997</c:v>
                </c:pt>
                <c:pt idx="136">
                  <c:v>2.9376999999999995</c:v>
                </c:pt>
                <c:pt idx="137">
                  <c:v>2.9848625000000002</c:v>
                </c:pt>
                <c:pt idx="138">
                  <c:v>3.0762749999999999</c:v>
                </c:pt>
                <c:pt idx="139">
                  <c:v>3.1057874999999995</c:v>
                </c:pt>
                <c:pt idx="140">
                  <c:v>3.191325</c:v>
                </c:pt>
                <c:pt idx="141">
                  <c:v>3.2128874999999999</c:v>
                </c:pt>
                <c:pt idx="142">
                  <c:v>3.2477875000000003</c:v>
                </c:pt>
                <c:pt idx="143">
                  <c:v>3.2390499999999998</c:v>
                </c:pt>
                <c:pt idx="144">
                  <c:v>3.2096499999999999</c:v>
                </c:pt>
                <c:pt idx="145">
                  <c:v>3.2751250000000001</c:v>
                </c:pt>
                <c:pt idx="146">
                  <c:v>3.3101249999999998</c:v>
                </c:pt>
                <c:pt idx="147">
                  <c:v>3.3081624999999999</c:v>
                </c:pt>
                <c:pt idx="148">
                  <c:v>3.3536374999999996</c:v>
                </c:pt>
                <c:pt idx="149">
                  <c:v>3.3353624999999996</c:v>
                </c:pt>
                <c:pt idx="150">
                  <c:v>3.3660124999999996</c:v>
                </c:pt>
                <c:pt idx="151">
                  <c:v>3.4354750000000003</c:v>
                </c:pt>
                <c:pt idx="152">
                  <c:v>3.4448999999999996</c:v>
                </c:pt>
                <c:pt idx="153">
                  <c:v>3.5438499999999999</c:v>
                </c:pt>
                <c:pt idx="154">
                  <c:v>3.6355124999999999</c:v>
                </c:pt>
                <c:pt idx="155">
                  <c:v>3.7395874999999998</c:v>
                </c:pt>
                <c:pt idx="156">
                  <c:v>3.8195249999999996</c:v>
                </c:pt>
                <c:pt idx="157">
                  <c:v>3.8196249999999998</c:v>
                </c:pt>
                <c:pt idx="158">
                  <c:v>3.7889999999999997</c:v>
                </c:pt>
                <c:pt idx="159">
                  <c:v>3.7439249999999995</c:v>
                </c:pt>
                <c:pt idx="160">
                  <c:v>3.7439</c:v>
                </c:pt>
                <c:pt idx="161">
                  <c:v>3.7115374999999999</c:v>
                </c:pt>
                <c:pt idx="162">
                  <c:v>3.6708374999999998</c:v>
                </c:pt>
                <c:pt idx="163">
                  <c:v>3.6645249999999994</c:v>
                </c:pt>
                <c:pt idx="164">
                  <c:v>3.6249375000000001</c:v>
                </c:pt>
                <c:pt idx="165">
                  <c:v>3.6549749999999999</c:v>
                </c:pt>
                <c:pt idx="166">
                  <c:v>3.6727249999999998</c:v>
                </c:pt>
                <c:pt idx="167">
                  <c:v>3.7115874999999998</c:v>
                </c:pt>
                <c:pt idx="168">
                  <c:v>3.7616374999999995</c:v>
                </c:pt>
                <c:pt idx="169">
                  <c:v>3.7629874999999995</c:v>
                </c:pt>
                <c:pt idx="170">
                  <c:v>3.7640874999999996</c:v>
                </c:pt>
                <c:pt idx="171">
                  <c:v>3.7267999999999999</c:v>
                </c:pt>
                <c:pt idx="172">
                  <c:v>3.6955249999999999</c:v>
                </c:pt>
                <c:pt idx="173">
                  <c:v>3.6928749999999999</c:v>
                </c:pt>
                <c:pt idx="174">
                  <c:v>3.6978124999999999</c:v>
                </c:pt>
                <c:pt idx="175">
                  <c:v>3.7480249999999997</c:v>
                </c:pt>
                <c:pt idx="176">
                  <c:v>3.7498125</c:v>
                </c:pt>
                <c:pt idx="177">
                  <c:v>3.7951999999999995</c:v>
                </c:pt>
                <c:pt idx="178">
                  <c:v>3.7975374999999998</c:v>
                </c:pt>
                <c:pt idx="179">
                  <c:v>3.7426249999999999</c:v>
                </c:pt>
                <c:pt idx="180">
                  <c:v>3.7308500000000002</c:v>
                </c:pt>
                <c:pt idx="181">
                  <c:v>3.7164999999999999</c:v>
                </c:pt>
                <c:pt idx="182">
                  <c:v>3.7543499999999996</c:v>
                </c:pt>
                <c:pt idx="183">
                  <c:v>3.7923499999999999</c:v>
                </c:pt>
                <c:pt idx="184">
                  <c:v>3.7517125</c:v>
                </c:pt>
                <c:pt idx="185">
                  <c:v>3.7960374999999997</c:v>
                </c:pt>
                <c:pt idx="186">
                  <c:v>3.8042624999999997</c:v>
                </c:pt>
                <c:pt idx="187">
                  <c:v>3.8100499999999999</c:v>
                </c:pt>
                <c:pt idx="188">
                  <c:v>3.7975124999999998</c:v>
                </c:pt>
                <c:pt idx="189">
                  <c:v>3.8533875000000002</c:v>
                </c:pt>
                <c:pt idx="190">
                  <c:v>3.9027249999999998</c:v>
                </c:pt>
                <c:pt idx="191">
                  <c:v>3.966475</c:v>
                </c:pt>
                <c:pt idx="192">
                  <c:v>3.985125</c:v>
                </c:pt>
                <c:pt idx="193">
                  <c:v>3.9558624999999998</c:v>
                </c:pt>
                <c:pt idx="194">
                  <c:v>3.9420000000000002</c:v>
                </c:pt>
                <c:pt idx="195">
                  <c:v>4.0014000000000003</c:v>
                </c:pt>
                <c:pt idx="196">
                  <c:v>3.9778749999999996</c:v>
                </c:pt>
                <c:pt idx="197">
                  <c:v>4.0067749999999993</c:v>
                </c:pt>
                <c:pt idx="198">
                  <c:v>4.0471249999999994</c:v>
                </c:pt>
                <c:pt idx="199">
                  <c:v>4.0818874999999997</c:v>
                </c:pt>
                <c:pt idx="200">
                  <c:v>4.0874874999999991</c:v>
                </c:pt>
                <c:pt idx="201">
                  <c:v>4.0912249999999997</c:v>
                </c:pt>
                <c:pt idx="202">
                  <c:v>4.12615</c:v>
                </c:pt>
                <c:pt idx="203">
                  <c:v>4.0902250000000002</c:v>
                </c:pt>
                <c:pt idx="204">
                  <c:v>4.0311499999999993</c:v>
                </c:pt>
                <c:pt idx="205">
                  <c:v>4.0382749999999996</c:v>
                </c:pt>
                <c:pt idx="206">
                  <c:v>4.0463874999999998</c:v>
                </c:pt>
                <c:pt idx="207">
                  <c:v>4.0604125</c:v>
                </c:pt>
                <c:pt idx="208">
                  <c:v>4.0433624999999997</c:v>
                </c:pt>
                <c:pt idx="209">
                  <c:v>4.0709124999999995</c:v>
                </c:pt>
                <c:pt idx="210">
                  <c:v>4.0817125000000001</c:v>
                </c:pt>
                <c:pt idx="211">
                  <c:v>4.0742750000000001</c:v>
                </c:pt>
                <c:pt idx="212">
                  <c:v>4.1668624999999997</c:v>
                </c:pt>
                <c:pt idx="213">
                  <c:v>4.2116125000000002</c:v>
                </c:pt>
                <c:pt idx="214">
                  <c:v>4.2775250000000007</c:v>
                </c:pt>
                <c:pt idx="215">
                  <c:v>4.3590124999999995</c:v>
                </c:pt>
                <c:pt idx="216">
                  <c:v>4.4107749999999992</c:v>
                </c:pt>
                <c:pt idx="217">
                  <c:v>4.4868999999999994</c:v>
                </c:pt>
                <c:pt idx="218">
                  <c:v>4.5667</c:v>
                </c:pt>
                <c:pt idx="219">
                  <c:v>4.6602749999999995</c:v>
                </c:pt>
                <c:pt idx="220">
                  <c:v>4.7161499999999998</c:v>
                </c:pt>
                <c:pt idx="221">
                  <c:v>4.7879624999999999</c:v>
                </c:pt>
                <c:pt idx="222">
                  <c:v>4.8813500000000003</c:v>
                </c:pt>
                <c:pt idx="223">
                  <c:v>5.0080500000000008</c:v>
                </c:pt>
                <c:pt idx="224">
                  <c:v>5.1959875000000002</c:v>
                </c:pt>
                <c:pt idx="225">
                  <c:v>5.2260000000000009</c:v>
                </c:pt>
                <c:pt idx="226">
                  <c:v>5.1430000000000007</c:v>
                </c:pt>
                <c:pt idx="227">
                  <c:v>5.0683249999999997</c:v>
                </c:pt>
                <c:pt idx="228">
                  <c:v>5.0255999999999998</c:v>
                </c:pt>
                <c:pt idx="229">
                  <c:v>5.0299250000000004</c:v>
                </c:pt>
                <c:pt idx="230">
                  <c:v>5.031387500000001</c:v>
                </c:pt>
                <c:pt idx="231">
                  <c:v>5.0110875000000004</c:v>
                </c:pt>
                <c:pt idx="232">
                  <c:v>5.0088125000000003</c:v>
                </c:pt>
                <c:pt idx="233">
                  <c:v>4.932787499999999</c:v>
                </c:pt>
                <c:pt idx="234">
                  <c:v>4.8179999999999996</c:v>
                </c:pt>
                <c:pt idx="235">
                  <c:v>4.7273499999999995</c:v>
                </c:pt>
                <c:pt idx="236">
                  <c:v>4.7816125000000005</c:v>
                </c:pt>
                <c:pt idx="237">
                  <c:v>4.8803875000000003</c:v>
                </c:pt>
                <c:pt idx="238">
                  <c:v>4.9483375000000001</c:v>
                </c:pt>
                <c:pt idx="239">
                  <c:v>4.9088750000000001</c:v>
                </c:pt>
                <c:pt idx="240">
                  <c:v>4.8444625000000006</c:v>
                </c:pt>
                <c:pt idx="241">
                  <c:v>4.8124249999999993</c:v>
                </c:pt>
                <c:pt idx="242">
                  <c:v>4.7995124999999996</c:v>
                </c:pt>
                <c:pt idx="243">
                  <c:v>4.7297874999999996</c:v>
                </c:pt>
                <c:pt idx="244">
                  <c:v>4.7519624999999994</c:v>
                </c:pt>
                <c:pt idx="245">
                  <c:v>4.7462999999999997</c:v>
                </c:pt>
                <c:pt idx="246">
                  <c:v>4.7495875000000005</c:v>
                </c:pt>
                <c:pt idx="247">
                  <c:v>4.6693124999999993</c:v>
                </c:pt>
                <c:pt idx="248">
                  <c:v>4.6193</c:v>
                </c:pt>
                <c:pt idx="249">
                  <c:v>4.5668375000000001</c:v>
                </c:pt>
                <c:pt idx="250">
                  <c:v>4.4484624999999998</c:v>
                </c:pt>
                <c:pt idx="251">
                  <c:v>4.3844000000000003</c:v>
                </c:pt>
                <c:pt idx="252">
                  <c:v>4.3511625</c:v>
                </c:pt>
                <c:pt idx="253">
                  <c:v>4.3619624999999997</c:v>
                </c:pt>
                <c:pt idx="254">
                  <c:v>4.3465499999999997</c:v>
                </c:pt>
                <c:pt idx="255">
                  <c:v>4.2796375000000006</c:v>
                </c:pt>
                <c:pt idx="256">
                  <c:v>4.2525500000000003</c:v>
                </c:pt>
                <c:pt idx="257">
                  <c:v>4.2345249999999997</c:v>
                </c:pt>
                <c:pt idx="258">
                  <c:v>4.2741250000000006</c:v>
                </c:pt>
                <c:pt idx="259">
                  <c:v>4.3784749999999999</c:v>
                </c:pt>
                <c:pt idx="260">
                  <c:v>4.4809625000000004</c:v>
                </c:pt>
                <c:pt idx="261">
                  <c:v>4.5590000000000002</c:v>
                </c:pt>
                <c:pt idx="262">
                  <c:v>4.6162749999999999</c:v>
                </c:pt>
                <c:pt idx="263">
                  <c:v>4.7162999999999995</c:v>
                </c:pt>
                <c:pt idx="264">
                  <c:v>4.8639124999999996</c:v>
                </c:pt>
                <c:pt idx="265">
                  <c:v>4.9963875</c:v>
                </c:pt>
                <c:pt idx="266">
                  <c:v>5.1575500000000005</c:v>
                </c:pt>
                <c:pt idx="267">
                  <c:v>5.2895125000000007</c:v>
                </c:pt>
                <c:pt idx="268">
                  <c:v>5.4883375000000001</c:v>
                </c:pt>
                <c:pt idx="269">
                  <c:v>5.7182125000000008</c:v>
                </c:pt>
                <c:pt idx="270">
                  <c:v>5.8299125000000007</c:v>
                </c:pt>
                <c:pt idx="271">
                  <c:v>5.8725625000000008</c:v>
                </c:pt>
                <c:pt idx="272">
                  <c:v>5.8535750000000011</c:v>
                </c:pt>
                <c:pt idx="273">
                  <c:v>5.880112500000001</c:v>
                </c:pt>
                <c:pt idx="274">
                  <c:v>5.8866750000000003</c:v>
                </c:pt>
                <c:pt idx="275">
                  <c:v>5.8617625000000011</c:v>
                </c:pt>
                <c:pt idx="276">
                  <c:v>5.7993500000000004</c:v>
                </c:pt>
                <c:pt idx="277">
                  <c:v>5.6852625000000003</c:v>
                </c:pt>
                <c:pt idx="278">
                  <c:v>5.5906250000000002</c:v>
                </c:pt>
                <c:pt idx="279">
                  <c:v>5.4333875000000011</c:v>
                </c:pt>
                <c:pt idx="280">
                  <c:v>5.3014999999999999</c:v>
                </c:pt>
                <c:pt idx="281">
                  <c:v>5.2220874999999998</c:v>
                </c:pt>
                <c:pt idx="282">
                  <c:v>5.0548000000000002</c:v>
                </c:pt>
                <c:pt idx="283">
                  <c:v>4.9698625000000005</c:v>
                </c:pt>
                <c:pt idx="284">
                  <c:v>4.9356499999999999</c:v>
                </c:pt>
                <c:pt idx="285">
                  <c:v>4.8921250000000001</c:v>
                </c:pt>
                <c:pt idx="286">
                  <c:v>4.8974000000000002</c:v>
                </c:pt>
                <c:pt idx="287">
                  <c:v>4.9579124999999999</c:v>
                </c:pt>
                <c:pt idx="288">
                  <c:v>5.0916125000000001</c:v>
                </c:pt>
                <c:pt idx="289">
                  <c:v>5.1501375000000005</c:v>
                </c:pt>
                <c:pt idx="290">
                  <c:v>5.1816125</c:v>
                </c:pt>
                <c:pt idx="291">
                  <c:v>5.2740125000000004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09-48A4-AC64-A9817E2A6C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0394144"/>
        <c:axId val="1180389440"/>
      </c:scatterChart>
      <c:valAx>
        <c:axId val="118039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0389440"/>
        <c:crosses val="autoZero"/>
        <c:crossBetween val="midCat"/>
      </c:valAx>
      <c:valAx>
        <c:axId val="1180389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0394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19050</xdr:rowOff>
    </xdr:from>
    <xdr:to>
      <xdr:col>10</xdr:col>
      <xdr:colOff>485775</xdr:colOff>
      <xdr:row>20</xdr:row>
      <xdr:rowOff>47625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661987</xdr:colOff>
      <xdr:row>3</xdr:row>
      <xdr:rowOff>9525</xdr:rowOff>
    </xdr:from>
    <xdr:to>
      <xdr:col>10</xdr:col>
      <xdr:colOff>457200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9525</xdr:rowOff>
    </xdr:from>
    <xdr:to>
      <xdr:col>10</xdr:col>
      <xdr:colOff>476250</xdr:colOff>
      <xdr:row>20</xdr:row>
      <xdr:rowOff>38100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228600</xdr:rowOff>
    </xdr:from>
    <xdr:to>
      <xdr:col>10</xdr:col>
      <xdr:colOff>485775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3</xdr:row>
      <xdr:rowOff>9525</xdr:rowOff>
    </xdr:from>
    <xdr:to>
      <xdr:col>10</xdr:col>
      <xdr:colOff>466725</xdr:colOff>
      <xdr:row>20</xdr:row>
      <xdr:rowOff>38100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0</xdr:rowOff>
    </xdr:from>
    <xdr:to>
      <xdr:col>10</xdr:col>
      <xdr:colOff>495300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19050</xdr:rowOff>
    </xdr:from>
    <xdr:to>
      <xdr:col>10</xdr:col>
      <xdr:colOff>476250</xdr:colOff>
      <xdr:row>20</xdr:row>
      <xdr:rowOff>47625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3</xdr:row>
      <xdr:rowOff>0</xdr:rowOff>
    </xdr:from>
    <xdr:to>
      <xdr:col>10</xdr:col>
      <xdr:colOff>466725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94"/>
  <sheetViews>
    <sheetView tabSelected="1" zoomScaleNormal="100" workbookViewId="0">
      <selection activeCell="G22" sqref="G22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1.6379300000000001</v>
      </c>
      <c r="B2">
        <v>1.4670300000000001</v>
      </c>
      <c r="D2">
        <f>(A2-A$2)*1.25</f>
        <v>0</v>
      </c>
      <c r="E2">
        <v>0</v>
      </c>
      <c r="G2">
        <v>105.78693527390853</v>
      </c>
    </row>
    <row r="3" spans="1:7" x14ac:dyDescent="0.4">
      <c r="A3">
        <v>1.64564</v>
      </c>
      <c r="B3">
        <v>1.5028999999999999</v>
      </c>
      <c r="D3">
        <f t="shared" ref="D3:D66" si="0">(A3-A$2)*1.25</f>
        <v>9.6374999999998545E-3</v>
      </c>
      <c r="E3">
        <v>4.4837499999999808E-2</v>
      </c>
    </row>
    <row r="4" spans="1:7" x14ac:dyDescent="0.4">
      <c r="A4">
        <v>1.63293</v>
      </c>
      <c r="B4">
        <v>1.5196099999999999</v>
      </c>
      <c r="D4">
        <f t="shared" si="0"/>
        <v>-6.2500000000001443E-3</v>
      </c>
      <c r="E4">
        <v>6.5724999999999811E-2</v>
      </c>
    </row>
    <row r="5" spans="1:7" x14ac:dyDescent="0.4">
      <c r="A5">
        <v>1.5628200000000001</v>
      </c>
      <c r="B5">
        <v>1.5145200000000001</v>
      </c>
      <c r="D5">
        <f t="shared" si="0"/>
        <v>-9.3887500000000013E-2</v>
      </c>
      <c r="E5">
        <v>5.936250000000004E-2</v>
      </c>
    </row>
    <row r="6" spans="1:7" x14ac:dyDescent="0.4">
      <c r="A6">
        <v>1.54833</v>
      </c>
      <c r="B6">
        <v>1.5227200000000001</v>
      </c>
      <c r="D6">
        <f t="shared" si="0"/>
        <v>-0.11200000000000015</v>
      </c>
      <c r="E6">
        <v>6.9612500000000022E-2</v>
      </c>
    </row>
    <row r="7" spans="1:7" x14ac:dyDescent="0.4">
      <c r="A7">
        <v>1.56992</v>
      </c>
      <c r="B7">
        <v>1.5214000000000001</v>
      </c>
      <c r="D7">
        <f t="shared" si="0"/>
        <v>-8.5012500000000157E-2</v>
      </c>
      <c r="E7">
        <v>6.7962500000000037E-2</v>
      </c>
    </row>
    <row r="8" spans="1:7" x14ac:dyDescent="0.4">
      <c r="A8">
        <v>1.5927500000000001</v>
      </c>
      <c r="B8">
        <v>1.54836</v>
      </c>
      <c r="D8">
        <f t="shared" si="0"/>
        <v>-5.6474999999999997E-2</v>
      </c>
      <c r="E8">
        <v>0.10166249999999988</v>
      </c>
    </row>
    <row r="9" spans="1:7" x14ac:dyDescent="0.4">
      <c r="A9">
        <v>1.58782</v>
      </c>
      <c r="B9">
        <v>1.54226</v>
      </c>
      <c r="D9">
        <f t="shared" si="0"/>
        <v>-6.2637500000000124E-2</v>
      </c>
      <c r="E9">
        <v>9.4037499999999885E-2</v>
      </c>
    </row>
    <row r="10" spans="1:7" x14ac:dyDescent="0.4">
      <c r="A10">
        <v>1.5782700000000001</v>
      </c>
      <c r="B10">
        <v>1.5673999999999999</v>
      </c>
      <c r="D10">
        <f t="shared" si="0"/>
        <v>-7.4575000000000058E-2</v>
      </c>
      <c r="E10">
        <v>0.12546249999999981</v>
      </c>
    </row>
    <row r="11" spans="1:7" x14ac:dyDescent="0.4">
      <c r="A11">
        <v>1.57978</v>
      </c>
      <c r="B11">
        <v>1.5765800000000001</v>
      </c>
      <c r="D11">
        <f t="shared" si="0"/>
        <v>-7.2687500000000183E-2</v>
      </c>
      <c r="E11">
        <v>0.13693750000000005</v>
      </c>
    </row>
    <row r="12" spans="1:7" x14ac:dyDescent="0.4">
      <c r="A12">
        <v>1.6033599999999999</v>
      </c>
      <c r="B12">
        <v>1.5905</v>
      </c>
      <c r="D12">
        <f t="shared" si="0"/>
        <v>-4.3212500000000265E-2</v>
      </c>
      <c r="E12">
        <v>0.15433749999999996</v>
      </c>
    </row>
    <row r="13" spans="1:7" x14ac:dyDescent="0.4">
      <c r="A13">
        <v>1.6307799999999999</v>
      </c>
      <c r="B13">
        <v>1.59511</v>
      </c>
      <c r="D13">
        <f t="shared" si="0"/>
        <v>-8.9375000000002647E-3</v>
      </c>
      <c r="E13">
        <v>0.16009999999999996</v>
      </c>
    </row>
    <row r="14" spans="1:7" x14ac:dyDescent="0.4">
      <c r="A14">
        <v>1.63561</v>
      </c>
      <c r="B14">
        <v>1.5270900000000001</v>
      </c>
      <c r="D14">
        <f t="shared" si="0"/>
        <v>-2.9000000000001247E-3</v>
      </c>
      <c r="E14">
        <v>7.5075000000000003E-2</v>
      </c>
    </row>
    <row r="15" spans="1:7" x14ac:dyDescent="0.4">
      <c r="A15">
        <v>1.67947</v>
      </c>
      <c r="B15">
        <v>1.4823900000000001</v>
      </c>
      <c r="D15">
        <f t="shared" si="0"/>
        <v>5.1924999999999888E-2</v>
      </c>
      <c r="E15">
        <v>1.920000000000005E-2</v>
      </c>
    </row>
    <row r="16" spans="1:7" x14ac:dyDescent="0.4">
      <c r="A16">
        <v>1.6825399999999999</v>
      </c>
      <c r="B16">
        <v>1.4216599999999999</v>
      </c>
      <c r="D16">
        <f t="shared" si="0"/>
        <v>5.5762499999999771E-2</v>
      </c>
      <c r="E16">
        <v>-5.6712500000000166E-2</v>
      </c>
    </row>
    <row r="17" spans="1:5" x14ac:dyDescent="0.4">
      <c r="A17">
        <v>1.68607</v>
      </c>
      <c r="B17">
        <v>1.3999900000000001</v>
      </c>
      <c r="D17">
        <f t="shared" si="0"/>
        <v>6.0174999999999812E-2</v>
      </c>
      <c r="E17">
        <v>-8.3799999999999986E-2</v>
      </c>
    </row>
    <row r="18" spans="1:5" x14ac:dyDescent="0.4">
      <c r="A18">
        <v>1.7156400000000001</v>
      </c>
      <c r="B18">
        <v>1.3972800000000001</v>
      </c>
      <c r="D18">
        <f t="shared" si="0"/>
        <v>9.7137499999999932E-2</v>
      </c>
      <c r="E18">
        <v>-8.7187499999999973E-2</v>
      </c>
    </row>
    <row r="19" spans="1:5" x14ac:dyDescent="0.4">
      <c r="A19">
        <v>1.70774</v>
      </c>
      <c r="B19">
        <v>1.4201299999999999</v>
      </c>
      <c r="D19">
        <f t="shared" si="0"/>
        <v>8.726249999999991E-2</v>
      </c>
      <c r="E19">
        <v>-5.8625000000000205E-2</v>
      </c>
    </row>
    <row r="20" spans="1:5" x14ac:dyDescent="0.4">
      <c r="A20">
        <v>1.6817299999999999</v>
      </c>
      <c r="B20">
        <v>1.42581</v>
      </c>
      <c r="D20">
        <f t="shared" si="0"/>
        <v>5.4749999999999799E-2</v>
      </c>
      <c r="E20">
        <v>-5.1525000000000043E-2</v>
      </c>
    </row>
    <row r="21" spans="1:5" x14ac:dyDescent="0.4">
      <c r="A21">
        <v>1.68032</v>
      </c>
      <c r="B21">
        <v>1.4579</v>
      </c>
      <c r="D21">
        <f t="shared" si="0"/>
        <v>5.298749999999991E-2</v>
      </c>
      <c r="E21">
        <v>-1.1412500000000103E-2</v>
      </c>
    </row>
    <row r="22" spans="1:5" x14ac:dyDescent="0.4">
      <c r="A22">
        <v>1.6426000000000001</v>
      </c>
      <c r="B22">
        <v>1.47326</v>
      </c>
      <c r="D22">
        <f t="shared" si="0"/>
        <v>5.83749999999994E-3</v>
      </c>
      <c r="E22">
        <v>7.7874999999999472E-3</v>
      </c>
    </row>
    <row r="23" spans="1:5" x14ac:dyDescent="0.4">
      <c r="A23">
        <v>1.59083</v>
      </c>
      <c r="B23">
        <v>1.47397</v>
      </c>
      <c r="D23">
        <f t="shared" si="0"/>
        <v>-5.8875000000000177E-2</v>
      </c>
      <c r="E23">
        <v>8.6749999999999328E-3</v>
      </c>
    </row>
    <row r="24" spans="1:5" x14ac:dyDescent="0.4">
      <c r="A24">
        <v>1.5567200000000001</v>
      </c>
      <c r="B24">
        <v>1.49078</v>
      </c>
      <c r="D24">
        <f t="shared" si="0"/>
        <v>-0.10151250000000001</v>
      </c>
      <c r="E24">
        <v>2.9687499999999922E-2</v>
      </c>
    </row>
    <row r="25" spans="1:5" x14ac:dyDescent="0.4">
      <c r="A25">
        <v>1.52904</v>
      </c>
      <c r="B25">
        <v>1.50014</v>
      </c>
      <c r="D25">
        <f t="shared" si="0"/>
        <v>-0.13611250000000019</v>
      </c>
      <c r="E25">
        <v>4.1387499999999966E-2</v>
      </c>
    </row>
    <row r="26" spans="1:5" x14ac:dyDescent="0.4">
      <c r="A26">
        <v>1.5192699999999999</v>
      </c>
      <c r="B26">
        <v>1.5281</v>
      </c>
      <c r="D26">
        <f t="shared" si="0"/>
        <v>-0.14832500000000026</v>
      </c>
      <c r="E26">
        <v>7.6337499999999947E-2</v>
      </c>
    </row>
    <row r="27" spans="1:5" x14ac:dyDescent="0.4">
      <c r="A27">
        <v>1.45574</v>
      </c>
      <c r="B27">
        <v>1.5841799999999999</v>
      </c>
      <c r="D27">
        <f t="shared" si="0"/>
        <v>-0.22773750000000009</v>
      </c>
      <c r="E27">
        <v>0.14643749999999983</v>
      </c>
    </row>
    <row r="28" spans="1:5" x14ac:dyDescent="0.4">
      <c r="A28">
        <v>1.4858</v>
      </c>
      <c r="B28">
        <v>1.6315299999999999</v>
      </c>
      <c r="D28">
        <f t="shared" si="0"/>
        <v>-0.19016250000000012</v>
      </c>
      <c r="E28">
        <v>0.20562499999999984</v>
      </c>
    </row>
    <row r="29" spans="1:5" x14ac:dyDescent="0.4">
      <c r="A29">
        <v>1.4790700000000001</v>
      </c>
      <c r="B29">
        <v>1.6632899999999999</v>
      </c>
      <c r="D29">
        <f t="shared" si="0"/>
        <v>-0.198575</v>
      </c>
      <c r="E29">
        <v>0.24532499999999985</v>
      </c>
    </row>
    <row r="30" spans="1:5" x14ac:dyDescent="0.4">
      <c r="A30">
        <v>1.48041</v>
      </c>
      <c r="B30">
        <v>1.71967</v>
      </c>
      <c r="D30">
        <f t="shared" si="0"/>
        <v>-0.19690000000000013</v>
      </c>
      <c r="E30">
        <v>0.31579999999999997</v>
      </c>
    </row>
    <row r="31" spans="1:5" x14ac:dyDescent="0.4">
      <c r="A31">
        <v>1.47102</v>
      </c>
      <c r="B31">
        <v>1.7307600000000001</v>
      </c>
      <c r="D31">
        <f t="shared" si="0"/>
        <v>-0.20863750000000014</v>
      </c>
      <c r="E31">
        <v>0.32966250000000002</v>
      </c>
    </row>
    <row r="32" spans="1:5" x14ac:dyDescent="0.4">
      <c r="A32">
        <v>1.45278</v>
      </c>
      <c r="B32">
        <v>1.73217</v>
      </c>
      <c r="D32">
        <f t="shared" si="0"/>
        <v>-0.23143750000000018</v>
      </c>
      <c r="E32">
        <v>0.33142499999999991</v>
      </c>
    </row>
    <row r="33" spans="1:5" x14ac:dyDescent="0.4">
      <c r="A33">
        <v>1.4887699999999999</v>
      </c>
      <c r="B33">
        <v>1.73664</v>
      </c>
      <c r="D33">
        <f t="shared" si="0"/>
        <v>-0.18645000000000023</v>
      </c>
      <c r="E33">
        <v>0.33701249999999988</v>
      </c>
    </row>
    <row r="34" spans="1:5" x14ac:dyDescent="0.4">
      <c r="A34">
        <v>1.4866900000000001</v>
      </c>
      <c r="B34">
        <v>1.74146</v>
      </c>
      <c r="D34">
        <f t="shared" si="0"/>
        <v>-0.18905000000000005</v>
      </c>
      <c r="E34">
        <v>0.34303749999999994</v>
      </c>
    </row>
    <row r="35" spans="1:5" x14ac:dyDescent="0.4">
      <c r="A35">
        <v>1.4776199999999999</v>
      </c>
      <c r="B35">
        <v>1.7751699999999999</v>
      </c>
      <c r="D35">
        <f t="shared" si="0"/>
        <v>-0.20038750000000022</v>
      </c>
      <c r="E35">
        <v>0.38517499999999982</v>
      </c>
    </row>
    <row r="36" spans="1:5" x14ac:dyDescent="0.4">
      <c r="A36">
        <v>1.4392100000000001</v>
      </c>
      <c r="B36">
        <v>1.77152</v>
      </c>
      <c r="D36">
        <f t="shared" si="0"/>
        <v>-0.24840000000000001</v>
      </c>
      <c r="E36">
        <v>0.38061249999999991</v>
      </c>
    </row>
    <row r="37" spans="1:5" x14ac:dyDescent="0.4">
      <c r="A37">
        <v>1.45777</v>
      </c>
      <c r="B37">
        <v>1.7947900000000001</v>
      </c>
      <c r="D37">
        <f t="shared" si="0"/>
        <v>-0.22520000000000012</v>
      </c>
      <c r="E37">
        <v>0.40970000000000006</v>
      </c>
    </row>
    <row r="38" spans="1:5" x14ac:dyDescent="0.4">
      <c r="A38">
        <v>1.4966600000000001</v>
      </c>
      <c r="B38">
        <v>1.8378300000000001</v>
      </c>
      <c r="D38">
        <f t="shared" si="0"/>
        <v>-0.17658750000000001</v>
      </c>
      <c r="E38">
        <v>0.46350000000000002</v>
      </c>
    </row>
    <row r="39" spans="1:5" x14ac:dyDescent="0.4">
      <c r="A39">
        <v>1.5281499999999999</v>
      </c>
      <c r="B39">
        <v>1.84944</v>
      </c>
      <c r="D39">
        <f t="shared" si="0"/>
        <v>-0.13722500000000026</v>
      </c>
      <c r="E39">
        <v>0.4780124999999999</v>
      </c>
    </row>
    <row r="40" spans="1:5" x14ac:dyDescent="0.4">
      <c r="A40">
        <v>1.56254</v>
      </c>
      <c r="B40">
        <v>1.8583000000000001</v>
      </c>
      <c r="D40">
        <f t="shared" si="0"/>
        <v>-9.4237500000000085E-2</v>
      </c>
      <c r="E40">
        <v>0.48908750000000001</v>
      </c>
    </row>
    <row r="41" spans="1:5" x14ac:dyDescent="0.4">
      <c r="A41">
        <v>1.56962</v>
      </c>
      <c r="B41">
        <v>1.8412500000000001</v>
      </c>
      <c r="D41">
        <f t="shared" si="0"/>
        <v>-8.5387500000000116E-2</v>
      </c>
      <c r="E41">
        <v>0.467775</v>
      </c>
    </row>
    <row r="42" spans="1:5" x14ac:dyDescent="0.4">
      <c r="A42">
        <v>1.6476200000000001</v>
      </c>
      <c r="B42">
        <v>1.8664700000000001</v>
      </c>
      <c r="D42">
        <f t="shared" si="0"/>
        <v>1.2112499999999971E-2</v>
      </c>
      <c r="E42">
        <v>0.49930000000000002</v>
      </c>
    </row>
    <row r="43" spans="1:5" x14ac:dyDescent="0.4">
      <c r="A43">
        <v>1.6600299999999999</v>
      </c>
      <c r="B43">
        <v>1.8994800000000001</v>
      </c>
      <c r="D43">
        <f t="shared" si="0"/>
        <v>2.7624999999999733E-2</v>
      </c>
      <c r="E43">
        <v>0.54056250000000006</v>
      </c>
    </row>
    <row r="44" spans="1:5" x14ac:dyDescent="0.4">
      <c r="A44">
        <v>1.68259</v>
      </c>
      <c r="B44">
        <v>1.89455</v>
      </c>
      <c r="D44">
        <f t="shared" si="0"/>
        <v>5.5824999999999902E-2</v>
      </c>
      <c r="E44">
        <v>0.53439999999999988</v>
      </c>
    </row>
    <row r="45" spans="1:5" x14ac:dyDescent="0.4">
      <c r="A45">
        <v>1.66581</v>
      </c>
      <c r="B45">
        <v>1.9041699999999999</v>
      </c>
      <c r="D45">
        <f t="shared" si="0"/>
        <v>3.4849999999999881E-2</v>
      </c>
      <c r="E45">
        <v>0.54642499999999983</v>
      </c>
    </row>
    <row r="46" spans="1:5" x14ac:dyDescent="0.4">
      <c r="A46">
        <v>1.6475200000000001</v>
      </c>
      <c r="B46">
        <v>1.8888499999999999</v>
      </c>
      <c r="D46">
        <f t="shared" si="0"/>
        <v>1.1987499999999984E-2</v>
      </c>
      <c r="E46">
        <v>0.52727499999999983</v>
      </c>
    </row>
    <row r="47" spans="1:5" x14ac:dyDescent="0.4">
      <c r="A47">
        <v>1.6192500000000001</v>
      </c>
      <c r="B47">
        <v>1.90012</v>
      </c>
      <c r="D47">
        <f t="shared" si="0"/>
        <v>-2.3350000000000037E-2</v>
      </c>
      <c r="E47">
        <v>0.54136249999999997</v>
      </c>
    </row>
    <row r="48" spans="1:5" x14ac:dyDescent="0.4">
      <c r="A48">
        <v>1.5873699999999999</v>
      </c>
      <c r="B48">
        <v>1.8833899999999999</v>
      </c>
      <c r="D48">
        <f t="shared" si="0"/>
        <v>-6.32000000000002E-2</v>
      </c>
      <c r="E48">
        <v>0.52044999999999986</v>
      </c>
    </row>
    <row r="49" spans="1:5" x14ac:dyDescent="0.4">
      <c r="A49">
        <v>1.5487200000000001</v>
      </c>
      <c r="B49">
        <v>1.88792</v>
      </c>
      <c r="D49">
        <f t="shared" si="0"/>
        <v>-0.11151250000000001</v>
      </c>
      <c r="E49">
        <v>0.52611249999999998</v>
      </c>
    </row>
    <row r="50" spans="1:5" x14ac:dyDescent="0.4">
      <c r="A50">
        <v>1.5127200000000001</v>
      </c>
      <c r="B50">
        <v>1.94428</v>
      </c>
      <c r="D50">
        <f t="shared" si="0"/>
        <v>-0.15651250000000005</v>
      </c>
      <c r="E50">
        <v>0.59656249999999988</v>
      </c>
    </row>
    <row r="51" spans="1:5" x14ac:dyDescent="0.4">
      <c r="A51">
        <v>1.4347799999999999</v>
      </c>
      <c r="B51">
        <v>1.95505</v>
      </c>
      <c r="D51">
        <f t="shared" si="0"/>
        <v>-0.2539375000000002</v>
      </c>
      <c r="E51">
        <v>0.61002499999999982</v>
      </c>
    </row>
    <row r="52" spans="1:5" x14ac:dyDescent="0.4">
      <c r="A52">
        <v>1.41906</v>
      </c>
      <c r="B52">
        <v>1.9673400000000001</v>
      </c>
      <c r="D52">
        <f t="shared" si="0"/>
        <v>-0.27358750000000015</v>
      </c>
      <c r="E52">
        <v>0.62538749999999999</v>
      </c>
    </row>
    <row r="53" spans="1:5" x14ac:dyDescent="0.4">
      <c r="A53">
        <v>1.4120200000000001</v>
      </c>
      <c r="B53">
        <v>1.9582599999999999</v>
      </c>
      <c r="D53">
        <f t="shared" si="0"/>
        <v>-0.28238750000000007</v>
      </c>
      <c r="E53">
        <v>0.61403749999999979</v>
      </c>
    </row>
    <row r="54" spans="1:5" x14ac:dyDescent="0.4">
      <c r="A54">
        <v>1.3719600000000001</v>
      </c>
      <c r="B54">
        <v>1.9753099999999999</v>
      </c>
      <c r="D54">
        <f t="shared" si="0"/>
        <v>-0.33246250000000005</v>
      </c>
      <c r="E54">
        <v>0.63534999999999986</v>
      </c>
    </row>
    <row r="55" spans="1:5" x14ac:dyDescent="0.4">
      <c r="A55">
        <v>1.3920399999999999</v>
      </c>
      <c r="B55">
        <v>1.98926</v>
      </c>
      <c r="D55">
        <f t="shared" si="0"/>
        <v>-0.3073625000000002</v>
      </c>
      <c r="E55">
        <v>0.65278749999999997</v>
      </c>
    </row>
    <row r="56" spans="1:5" x14ac:dyDescent="0.4">
      <c r="A56">
        <v>1.3841399999999999</v>
      </c>
      <c r="B56">
        <v>2.0109699999999999</v>
      </c>
      <c r="D56">
        <f t="shared" si="0"/>
        <v>-0.31723750000000023</v>
      </c>
      <c r="E56">
        <v>0.67992499999999989</v>
      </c>
    </row>
    <row r="57" spans="1:5" x14ac:dyDescent="0.4">
      <c r="A57">
        <v>1.4497100000000001</v>
      </c>
      <c r="B57">
        <v>2.0723099999999999</v>
      </c>
      <c r="D57">
        <f t="shared" si="0"/>
        <v>-0.23527500000000007</v>
      </c>
      <c r="E57">
        <v>0.75659999999999972</v>
      </c>
    </row>
    <row r="58" spans="1:5" x14ac:dyDescent="0.4">
      <c r="A58">
        <v>1.46733</v>
      </c>
      <c r="B58">
        <v>2.1138300000000001</v>
      </c>
      <c r="D58">
        <f t="shared" si="0"/>
        <v>-0.21325000000000011</v>
      </c>
      <c r="E58">
        <v>0.8085</v>
      </c>
    </row>
    <row r="59" spans="1:5" x14ac:dyDescent="0.4">
      <c r="A59">
        <v>1.50115</v>
      </c>
      <c r="B59">
        <v>2.1183700000000001</v>
      </c>
      <c r="D59">
        <f t="shared" si="0"/>
        <v>-0.17097500000000015</v>
      </c>
      <c r="E59">
        <v>0.81417500000000009</v>
      </c>
    </row>
    <row r="60" spans="1:5" x14ac:dyDescent="0.4">
      <c r="A60">
        <v>1.54596</v>
      </c>
      <c r="B60">
        <v>2.2676099999999999</v>
      </c>
      <c r="D60">
        <f t="shared" si="0"/>
        <v>-0.11496250000000013</v>
      </c>
      <c r="E60">
        <v>1.0007249999999999</v>
      </c>
    </row>
    <row r="61" spans="1:5" x14ac:dyDescent="0.4">
      <c r="A61">
        <v>1.5532600000000001</v>
      </c>
      <c r="B61">
        <v>2.2947799999999998</v>
      </c>
      <c r="D61">
        <f t="shared" si="0"/>
        <v>-0.10583750000000003</v>
      </c>
      <c r="E61">
        <v>1.0346874999999998</v>
      </c>
    </row>
    <row r="62" spans="1:5" x14ac:dyDescent="0.4">
      <c r="A62">
        <v>1.4914400000000001</v>
      </c>
      <c r="B62">
        <v>2.2552699999999999</v>
      </c>
      <c r="D62">
        <f t="shared" si="0"/>
        <v>-0.18311250000000001</v>
      </c>
      <c r="E62">
        <v>0.98529999999999984</v>
      </c>
    </row>
    <row r="63" spans="1:5" x14ac:dyDescent="0.4">
      <c r="A63">
        <v>1.40473</v>
      </c>
      <c r="B63">
        <v>2.3058700000000001</v>
      </c>
      <c r="D63">
        <f t="shared" si="0"/>
        <v>-0.29150000000000009</v>
      </c>
      <c r="E63">
        <v>1.0485500000000001</v>
      </c>
    </row>
    <row r="64" spans="1:5" x14ac:dyDescent="0.4">
      <c r="A64">
        <v>1.3382400000000001</v>
      </c>
      <c r="B64">
        <v>2.3410600000000001</v>
      </c>
      <c r="D64">
        <f t="shared" si="0"/>
        <v>-0.37461250000000001</v>
      </c>
      <c r="E64">
        <v>1.0925375000000002</v>
      </c>
    </row>
    <row r="65" spans="1:5" x14ac:dyDescent="0.4">
      <c r="A65">
        <v>1.29823</v>
      </c>
      <c r="B65">
        <v>2.3498000000000001</v>
      </c>
      <c r="D65">
        <f t="shared" si="0"/>
        <v>-0.42462500000000014</v>
      </c>
      <c r="E65">
        <v>1.1034625</v>
      </c>
    </row>
    <row r="66" spans="1:5" x14ac:dyDescent="0.4">
      <c r="A66">
        <v>1.3103199999999999</v>
      </c>
      <c r="B66">
        <v>2.3944399999999999</v>
      </c>
      <c r="D66">
        <f t="shared" si="0"/>
        <v>-0.40951250000000022</v>
      </c>
      <c r="E66">
        <v>1.1592624999999999</v>
      </c>
    </row>
    <row r="67" spans="1:5" x14ac:dyDescent="0.4">
      <c r="A67">
        <v>1.2748200000000001</v>
      </c>
      <c r="B67">
        <v>2.4150900000000002</v>
      </c>
      <c r="D67">
        <f t="shared" ref="D67:D130" si="1">(A67-A$2)*1.25</f>
        <v>-0.45388750000000005</v>
      </c>
      <c r="E67">
        <v>1.1850750000000001</v>
      </c>
    </row>
    <row r="68" spans="1:5" x14ac:dyDescent="0.4">
      <c r="A68">
        <v>1.2154499999999999</v>
      </c>
      <c r="B68">
        <v>2.4250699999999998</v>
      </c>
      <c r="D68">
        <f t="shared" si="1"/>
        <v>-0.52810000000000024</v>
      </c>
      <c r="E68">
        <v>1.1975499999999997</v>
      </c>
    </row>
    <row r="69" spans="1:5" x14ac:dyDescent="0.4">
      <c r="A69">
        <v>1.18435</v>
      </c>
      <c r="B69">
        <v>2.4511799999999999</v>
      </c>
      <c r="D69">
        <f t="shared" si="1"/>
        <v>-0.56697500000000012</v>
      </c>
      <c r="E69">
        <v>1.2301874999999998</v>
      </c>
    </row>
    <row r="70" spans="1:5" x14ac:dyDescent="0.4">
      <c r="A70">
        <v>1.15951</v>
      </c>
      <c r="B70">
        <v>2.5258500000000002</v>
      </c>
      <c r="D70">
        <f t="shared" si="1"/>
        <v>-0.59802500000000003</v>
      </c>
      <c r="E70">
        <v>1.3235250000000001</v>
      </c>
    </row>
    <row r="71" spans="1:5" x14ac:dyDescent="0.4">
      <c r="A71">
        <v>1.1570499999999999</v>
      </c>
      <c r="B71">
        <v>2.5137</v>
      </c>
      <c r="D71">
        <f t="shared" si="1"/>
        <v>-0.60110000000000019</v>
      </c>
      <c r="E71">
        <v>1.3083374999999999</v>
      </c>
    </row>
    <row r="72" spans="1:5" x14ac:dyDescent="0.4">
      <c r="A72">
        <v>1.16778</v>
      </c>
      <c r="B72">
        <v>2.5213100000000002</v>
      </c>
      <c r="D72">
        <f t="shared" si="1"/>
        <v>-0.58768750000000014</v>
      </c>
      <c r="E72">
        <v>1.3178500000000002</v>
      </c>
    </row>
    <row r="73" spans="1:5" x14ac:dyDescent="0.4">
      <c r="A73">
        <v>1.2182200000000001</v>
      </c>
      <c r="B73">
        <v>2.5553300000000001</v>
      </c>
      <c r="D73">
        <f t="shared" si="1"/>
        <v>-0.52463750000000009</v>
      </c>
      <c r="E73">
        <v>1.3603750000000001</v>
      </c>
    </row>
    <row r="74" spans="1:5" x14ac:dyDescent="0.4">
      <c r="A74">
        <v>1.27041</v>
      </c>
      <c r="B74">
        <v>2.5582099999999999</v>
      </c>
      <c r="D74">
        <f t="shared" si="1"/>
        <v>-0.45940000000000009</v>
      </c>
      <c r="E74">
        <v>1.3639749999999997</v>
      </c>
    </row>
    <row r="75" spans="1:5" x14ac:dyDescent="0.4">
      <c r="A75">
        <v>1.3273299999999999</v>
      </c>
      <c r="B75">
        <v>2.5649199999999999</v>
      </c>
      <c r="D75">
        <f t="shared" si="1"/>
        <v>-0.38825000000000026</v>
      </c>
      <c r="E75">
        <v>1.3723624999999997</v>
      </c>
    </row>
    <row r="76" spans="1:5" x14ac:dyDescent="0.4">
      <c r="A76">
        <v>1.35745</v>
      </c>
      <c r="B76">
        <v>2.5051399999999999</v>
      </c>
      <c r="D76">
        <f t="shared" si="1"/>
        <v>-0.35060000000000008</v>
      </c>
      <c r="E76">
        <v>1.2976374999999998</v>
      </c>
    </row>
    <row r="77" spans="1:5" x14ac:dyDescent="0.4">
      <c r="A77">
        <v>1.38775</v>
      </c>
      <c r="B77">
        <v>2.41195</v>
      </c>
      <c r="D77">
        <f t="shared" si="1"/>
        <v>-0.31272500000000009</v>
      </c>
      <c r="E77">
        <v>1.1811499999999999</v>
      </c>
    </row>
    <row r="78" spans="1:5" x14ac:dyDescent="0.4">
      <c r="A78">
        <v>1.4215100000000001</v>
      </c>
      <c r="B78">
        <v>2.3927700000000001</v>
      </c>
      <c r="D78">
        <f t="shared" si="1"/>
        <v>-0.27052500000000007</v>
      </c>
      <c r="E78">
        <v>1.1571750000000001</v>
      </c>
    </row>
    <row r="79" spans="1:5" x14ac:dyDescent="0.4">
      <c r="A79">
        <v>1.4337200000000001</v>
      </c>
      <c r="B79">
        <v>2.3640500000000002</v>
      </c>
      <c r="D79">
        <f t="shared" si="1"/>
        <v>-0.2552625</v>
      </c>
      <c r="E79">
        <v>1.1212750000000002</v>
      </c>
    </row>
    <row r="80" spans="1:5" x14ac:dyDescent="0.4">
      <c r="A80">
        <v>1.44462</v>
      </c>
      <c r="B80">
        <v>2.35358</v>
      </c>
      <c r="D80">
        <f t="shared" si="1"/>
        <v>-0.24163750000000012</v>
      </c>
      <c r="E80">
        <v>1.1081874999999999</v>
      </c>
    </row>
    <row r="81" spans="1:5" x14ac:dyDescent="0.4">
      <c r="A81">
        <v>1.4429099999999999</v>
      </c>
      <c r="B81">
        <v>2.33561</v>
      </c>
      <c r="D81">
        <f t="shared" si="1"/>
        <v>-0.24377500000000024</v>
      </c>
      <c r="E81">
        <v>1.0857249999999998</v>
      </c>
    </row>
    <row r="82" spans="1:5" x14ac:dyDescent="0.4">
      <c r="A82">
        <v>1.4893099999999999</v>
      </c>
      <c r="B82">
        <v>2.3380700000000001</v>
      </c>
      <c r="D82">
        <f t="shared" si="1"/>
        <v>-0.18577500000000025</v>
      </c>
      <c r="E82">
        <v>1.0888</v>
      </c>
    </row>
    <row r="83" spans="1:5" x14ac:dyDescent="0.4">
      <c r="A83">
        <v>1.5039499999999999</v>
      </c>
      <c r="B83">
        <v>2.3191600000000001</v>
      </c>
      <c r="D83">
        <f t="shared" si="1"/>
        <v>-0.16747500000000026</v>
      </c>
      <c r="E83">
        <v>1.0651625</v>
      </c>
    </row>
    <row r="84" spans="1:5" x14ac:dyDescent="0.4">
      <c r="A84">
        <v>1.47228</v>
      </c>
      <c r="B84">
        <v>2.3035000000000001</v>
      </c>
      <c r="D84">
        <f t="shared" si="1"/>
        <v>-0.20706250000000009</v>
      </c>
      <c r="E84">
        <v>1.0455875000000001</v>
      </c>
    </row>
    <row r="85" spans="1:5" x14ac:dyDescent="0.4">
      <c r="A85">
        <v>1.4462699999999999</v>
      </c>
      <c r="B85">
        <v>2.2871700000000001</v>
      </c>
      <c r="D85">
        <f t="shared" si="1"/>
        <v>-0.2395750000000002</v>
      </c>
      <c r="E85">
        <v>1.0251750000000002</v>
      </c>
    </row>
    <row r="86" spans="1:5" x14ac:dyDescent="0.4">
      <c r="A86">
        <v>1.4473100000000001</v>
      </c>
      <c r="B86">
        <v>2.2495099999999999</v>
      </c>
      <c r="D86">
        <f t="shared" si="1"/>
        <v>-0.23827500000000001</v>
      </c>
      <c r="E86">
        <v>0.97809999999999975</v>
      </c>
    </row>
    <row r="87" spans="1:5" x14ac:dyDescent="0.4">
      <c r="A87">
        <v>1.4119900000000001</v>
      </c>
      <c r="B87">
        <v>2.2728100000000002</v>
      </c>
      <c r="D87">
        <f t="shared" si="1"/>
        <v>-0.28242500000000004</v>
      </c>
      <c r="E87">
        <v>1.0072250000000003</v>
      </c>
    </row>
    <row r="88" spans="1:5" x14ac:dyDescent="0.4">
      <c r="A88">
        <v>1.3333900000000001</v>
      </c>
      <c r="B88">
        <v>2.27908</v>
      </c>
      <c r="D88">
        <f t="shared" si="1"/>
        <v>-0.38067500000000004</v>
      </c>
      <c r="E88">
        <v>1.0150625</v>
      </c>
    </row>
    <row r="89" spans="1:5" x14ac:dyDescent="0.4">
      <c r="A89">
        <v>1.31664</v>
      </c>
      <c r="B89">
        <v>2.2792400000000002</v>
      </c>
      <c r="D89">
        <f t="shared" si="1"/>
        <v>-0.40161250000000009</v>
      </c>
      <c r="E89">
        <v>1.0152625000000002</v>
      </c>
    </row>
    <row r="90" spans="1:5" x14ac:dyDescent="0.4">
      <c r="A90">
        <v>1.2488699999999999</v>
      </c>
      <c r="B90">
        <v>2.2918799999999999</v>
      </c>
      <c r="D90">
        <f t="shared" si="1"/>
        <v>-0.48632500000000023</v>
      </c>
      <c r="E90">
        <v>1.0310624999999998</v>
      </c>
    </row>
    <row r="91" spans="1:5" x14ac:dyDescent="0.4">
      <c r="A91">
        <v>1.19733</v>
      </c>
      <c r="B91">
        <v>2.25101</v>
      </c>
      <c r="D91">
        <f t="shared" si="1"/>
        <v>-0.55075000000000007</v>
      </c>
      <c r="E91">
        <v>0.97997499999999982</v>
      </c>
    </row>
    <row r="92" spans="1:5" x14ac:dyDescent="0.4">
      <c r="A92">
        <v>1.1825000000000001</v>
      </c>
      <c r="B92">
        <v>2.24133</v>
      </c>
      <c r="D92">
        <f t="shared" si="1"/>
        <v>-0.56928749999999995</v>
      </c>
      <c r="E92">
        <v>0.96787500000000004</v>
      </c>
    </row>
    <row r="93" spans="1:5" x14ac:dyDescent="0.4">
      <c r="A93">
        <v>1.1399999999999999</v>
      </c>
      <c r="B93">
        <v>2.2509899999999998</v>
      </c>
      <c r="D93">
        <f t="shared" si="1"/>
        <v>-0.62241250000000026</v>
      </c>
      <c r="E93">
        <v>0.97994999999999965</v>
      </c>
    </row>
    <row r="94" spans="1:5" x14ac:dyDescent="0.4">
      <c r="A94">
        <v>1.1334599999999999</v>
      </c>
      <c r="B94">
        <v>2.2115200000000002</v>
      </c>
      <c r="D94">
        <f t="shared" si="1"/>
        <v>-0.6305875000000003</v>
      </c>
      <c r="E94">
        <v>0.93061250000000006</v>
      </c>
    </row>
    <row r="95" spans="1:5" x14ac:dyDescent="0.4">
      <c r="A95">
        <v>1.12001</v>
      </c>
      <c r="B95">
        <v>2.24437</v>
      </c>
      <c r="D95">
        <f t="shared" si="1"/>
        <v>-0.6474000000000002</v>
      </c>
      <c r="E95">
        <v>0.97167499999999984</v>
      </c>
    </row>
    <row r="96" spans="1:5" x14ac:dyDescent="0.4">
      <c r="A96">
        <v>1.1847099999999999</v>
      </c>
      <c r="B96">
        <v>2.2461700000000002</v>
      </c>
      <c r="D96">
        <f t="shared" si="1"/>
        <v>-0.56652500000000017</v>
      </c>
      <c r="E96">
        <v>0.97392500000000015</v>
      </c>
    </row>
    <row r="97" spans="1:5" x14ac:dyDescent="0.4">
      <c r="A97">
        <v>1.22282</v>
      </c>
      <c r="B97">
        <v>2.25264</v>
      </c>
      <c r="D97">
        <f t="shared" si="1"/>
        <v>-0.51888750000000017</v>
      </c>
      <c r="E97">
        <v>0.98201249999999995</v>
      </c>
    </row>
    <row r="98" spans="1:5" x14ac:dyDescent="0.4">
      <c r="A98">
        <v>1.2330099999999999</v>
      </c>
      <c r="B98">
        <v>2.2494399999999999</v>
      </c>
      <c r="D98">
        <f t="shared" si="1"/>
        <v>-0.50615000000000021</v>
      </c>
      <c r="E98">
        <v>0.97801249999999973</v>
      </c>
    </row>
    <row r="99" spans="1:5" x14ac:dyDescent="0.4">
      <c r="A99">
        <v>1.3011900000000001</v>
      </c>
      <c r="B99">
        <v>2.2698399999999999</v>
      </c>
      <c r="D99">
        <f t="shared" si="1"/>
        <v>-0.42092500000000005</v>
      </c>
      <c r="E99">
        <v>1.0035124999999998</v>
      </c>
    </row>
    <row r="100" spans="1:5" x14ac:dyDescent="0.4">
      <c r="A100">
        <v>1.32925</v>
      </c>
      <c r="B100">
        <v>2.3668</v>
      </c>
      <c r="D100">
        <f t="shared" si="1"/>
        <v>-0.38585000000000008</v>
      </c>
      <c r="E100">
        <v>1.1247125</v>
      </c>
    </row>
    <row r="101" spans="1:5" x14ac:dyDescent="0.4">
      <c r="A101">
        <v>1.3731100000000001</v>
      </c>
      <c r="B101">
        <v>2.4102899999999998</v>
      </c>
      <c r="D101">
        <f t="shared" si="1"/>
        <v>-0.33102500000000007</v>
      </c>
      <c r="E101">
        <v>1.1790749999999997</v>
      </c>
    </row>
    <row r="102" spans="1:5" x14ac:dyDescent="0.4">
      <c r="A102">
        <v>1.4197200000000001</v>
      </c>
      <c r="B102">
        <v>2.4469599999999998</v>
      </c>
      <c r="D102">
        <f t="shared" si="1"/>
        <v>-0.27276250000000002</v>
      </c>
      <c r="E102">
        <v>1.2249124999999996</v>
      </c>
    </row>
    <row r="103" spans="1:5" x14ac:dyDescent="0.4">
      <c r="A103">
        <v>1.4560999999999999</v>
      </c>
      <c r="B103">
        <v>2.4479099999999998</v>
      </c>
      <c r="D103">
        <f t="shared" si="1"/>
        <v>-0.2272875000000002</v>
      </c>
      <c r="E103">
        <v>1.2260999999999997</v>
      </c>
    </row>
    <row r="104" spans="1:5" x14ac:dyDescent="0.4">
      <c r="A104">
        <v>1.4781500000000001</v>
      </c>
      <c r="B104">
        <v>2.4846400000000002</v>
      </c>
      <c r="D104">
        <f t="shared" si="1"/>
        <v>-0.19972500000000004</v>
      </c>
      <c r="E104">
        <v>1.2720125000000002</v>
      </c>
    </row>
    <row r="105" spans="1:5" x14ac:dyDescent="0.4">
      <c r="A105">
        <v>1.4675499999999999</v>
      </c>
      <c r="B105">
        <v>2.5305200000000001</v>
      </c>
      <c r="D105">
        <f t="shared" si="1"/>
        <v>-0.21297500000000025</v>
      </c>
      <c r="E105">
        <v>1.3293625</v>
      </c>
    </row>
    <row r="106" spans="1:5" x14ac:dyDescent="0.4">
      <c r="A106">
        <v>1.4952799999999999</v>
      </c>
      <c r="B106">
        <v>2.5006699999999999</v>
      </c>
      <c r="D106">
        <f t="shared" si="1"/>
        <v>-0.17831250000000021</v>
      </c>
      <c r="E106">
        <v>1.2920499999999999</v>
      </c>
    </row>
    <row r="107" spans="1:5" x14ac:dyDescent="0.4">
      <c r="A107">
        <v>1.4653799999999999</v>
      </c>
      <c r="B107">
        <v>2.5469300000000001</v>
      </c>
      <c r="D107">
        <f t="shared" si="1"/>
        <v>-0.21568750000000025</v>
      </c>
      <c r="E107">
        <v>1.3498750000000002</v>
      </c>
    </row>
    <row r="108" spans="1:5" x14ac:dyDescent="0.4">
      <c r="A108">
        <v>1.4496800000000001</v>
      </c>
      <c r="B108">
        <v>2.5752999999999999</v>
      </c>
      <c r="D108">
        <f t="shared" si="1"/>
        <v>-0.23531250000000004</v>
      </c>
      <c r="E108">
        <v>1.3853374999999999</v>
      </c>
    </row>
    <row r="109" spans="1:5" x14ac:dyDescent="0.4">
      <c r="A109">
        <v>1.4285699999999999</v>
      </c>
      <c r="B109">
        <v>2.6021999999999998</v>
      </c>
      <c r="D109">
        <f t="shared" si="1"/>
        <v>-0.26170000000000027</v>
      </c>
      <c r="E109">
        <v>1.4189624999999997</v>
      </c>
    </row>
    <row r="110" spans="1:5" x14ac:dyDescent="0.4">
      <c r="A110">
        <v>1.40734</v>
      </c>
      <c r="B110">
        <v>2.6438199999999998</v>
      </c>
      <c r="D110">
        <f t="shared" si="1"/>
        <v>-0.28823750000000009</v>
      </c>
      <c r="E110">
        <v>1.4709874999999997</v>
      </c>
    </row>
    <row r="111" spans="1:5" x14ac:dyDescent="0.4">
      <c r="A111">
        <v>1.3671899999999999</v>
      </c>
      <c r="B111">
        <v>2.6802100000000002</v>
      </c>
      <c r="D111">
        <f t="shared" si="1"/>
        <v>-0.33842500000000025</v>
      </c>
      <c r="E111">
        <v>1.5164750000000002</v>
      </c>
    </row>
    <row r="112" spans="1:5" x14ac:dyDescent="0.4">
      <c r="A112">
        <v>1.2987599999999999</v>
      </c>
      <c r="B112">
        <v>2.6891099999999999</v>
      </c>
      <c r="D112">
        <f t="shared" si="1"/>
        <v>-0.42396250000000024</v>
      </c>
      <c r="E112">
        <v>1.5275999999999998</v>
      </c>
    </row>
    <row r="113" spans="1:5" x14ac:dyDescent="0.4">
      <c r="A113">
        <v>1.25806</v>
      </c>
      <c r="B113">
        <v>2.67618</v>
      </c>
      <c r="D113">
        <f t="shared" si="1"/>
        <v>-0.47483750000000019</v>
      </c>
      <c r="E113">
        <v>1.5114375</v>
      </c>
    </row>
    <row r="114" spans="1:5" x14ac:dyDescent="0.4">
      <c r="A114">
        <v>1.21414</v>
      </c>
      <c r="B114">
        <v>2.6816800000000001</v>
      </c>
      <c r="D114">
        <f t="shared" si="1"/>
        <v>-0.52973750000000019</v>
      </c>
      <c r="E114">
        <v>1.5183125</v>
      </c>
    </row>
    <row r="115" spans="1:5" x14ac:dyDescent="0.4">
      <c r="A115">
        <v>1.18448</v>
      </c>
      <c r="B115">
        <v>2.7226599999999999</v>
      </c>
      <c r="D115">
        <f t="shared" si="1"/>
        <v>-0.56681250000000016</v>
      </c>
      <c r="E115">
        <v>1.5695374999999998</v>
      </c>
    </row>
    <row r="116" spans="1:5" x14ac:dyDescent="0.4">
      <c r="A116">
        <v>1.18428</v>
      </c>
      <c r="B116">
        <v>2.7368700000000001</v>
      </c>
      <c r="D116">
        <f t="shared" si="1"/>
        <v>-0.56706250000000014</v>
      </c>
      <c r="E116">
        <v>1.5873000000000002</v>
      </c>
    </row>
    <row r="117" spans="1:5" x14ac:dyDescent="0.4">
      <c r="A117">
        <v>1.2068000000000001</v>
      </c>
      <c r="B117">
        <v>2.7741899999999999</v>
      </c>
      <c r="D117">
        <f t="shared" si="1"/>
        <v>-0.53891250000000002</v>
      </c>
      <c r="E117">
        <v>1.6339499999999998</v>
      </c>
    </row>
    <row r="118" spans="1:5" x14ac:dyDescent="0.4">
      <c r="A118">
        <v>1.2132499999999999</v>
      </c>
      <c r="B118">
        <v>2.8182100000000001</v>
      </c>
      <c r="D118">
        <f t="shared" si="1"/>
        <v>-0.53085000000000027</v>
      </c>
      <c r="E118">
        <v>1.6889750000000001</v>
      </c>
    </row>
    <row r="119" spans="1:5" x14ac:dyDescent="0.4">
      <c r="A119">
        <v>1.23142</v>
      </c>
      <c r="B119">
        <v>2.8724599999999998</v>
      </c>
      <c r="D119">
        <f t="shared" si="1"/>
        <v>-0.50813750000000013</v>
      </c>
      <c r="E119">
        <v>1.7567874999999997</v>
      </c>
    </row>
    <row r="120" spans="1:5" x14ac:dyDescent="0.4">
      <c r="A120">
        <v>1.2438</v>
      </c>
      <c r="B120">
        <v>2.8862199999999998</v>
      </c>
      <c r="D120">
        <f t="shared" si="1"/>
        <v>-0.49266250000000011</v>
      </c>
      <c r="E120">
        <v>1.7739874999999996</v>
      </c>
    </row>
    <row r="121" spans="1:5" x14ac:dyDescent="0.4">
      <c r="A121">
        <v>1.24773</v>
      </c>
      <c r="B121">
        <v>2.8911199999999999</v>
      </c>
      <c r="D121">
        <f t="shared" si="1"/>
        <v>-0.48775000000000013</v>
      </c>
      <c r="E121">
        <v>1.7801124999999998</v>
      </c>
    </row>
    <row r="122" spans="1:5" x14ac:dyDescent="0.4">
      <c r="A122">
        <v>1.2640899999999999</v>
      </c>
      <c r="B122">
        <v>2.8851499999999999</v>
      </c>
      <c r="D122">
        <f t="shared" si="1"/>
        <v>-0.46730000000000022</v>
      </c>
      <c r="E122">
        <v>1.7726499999999998</v>
      </c>
    </row>
    <row r="123" spans="1:5" x14ac:dyDescent="0.4">
      <c r="A123">
        <v>1.26579</v>
      </c>
      <c r="B123">
        <v>2.8972500000000001</v>
      </c>
      <c r="D123">
        <f t="shared" si="1"/>
        <v>-0.46517500000000017</v>
      </c>
      <c r="E123">
        <v>1.7877750000000001</v>
      </c>
    </row>
    <row r="124" spans="1:5" x14ac:dyDescent="0.4">
      <c r="A124">
        <v>1.29545</v>
      </c>
      <c r="B124">
        <v>2.89716</v>
      </c>
      <c r="D124">
        <f t="shared" si="1"/>
        <v>-0.42810000000000015</v>
      </c>
      <c r="E124">
        <v>1.7876624999999999</v>
      </c>
    </row>
    <row r="125" spans="1:5" x14ac:dyDescent="0.4">
      <c r="A125">
        <v>1.2567900000000001</v>
      </c>
      <c r="B125">
        <v>2.8952399999999998</v>
      </c>
      <c r="D125">
        <f t="shared" si="1"/>
        <v>-0.47642500000000004</v>
      </c>
      <c r="E125">
        <v>1.7852624999999998</v>
      </c>
    </row>
    <row r="126" spans="1:5" x14ac:dyDescent="0.4">
      <c r="A126">
        <v>1.28095</v>
      </c>
      <c r="B126">
        <v>2.90842</v>
      </c>
      <c r="D126">
        <f t="shared" si="1"/>
        <v>-0.44622500000000009</v>
      </c>
      <c r="E126">
        <v>1.8017375</v>
      </c>
    </row>
    <row r="127" spans="1:5" x14ac:dyDescent="0.4">
      <c r="A127">
        <v>1.3043400000000001</v>
      </c>
      <c r="B127">
        <v>2.9304000000000001</v>
      </c>
      <c r="D127">
        <f t="shared" si="1"/>
        <v>-0.41698750000000007</v>
      </c>
      <c r="E127">
        <v>1.8292125000000001</v>
      </c>
    </row>
    <row r="128" spans="1:5" x14ac:dyDescent="0.4">
      <c r="A128">
        <v>1.2826900000000001</v>
      </c>
      <c r="B128">
        <v>2.9029699999999998</v>
      </c>
      <c r="D128">
        <f t="shared" si="1"/>
        <v>-0.44405</v>
      </c>
      <c r="E128">
        <v>1.7949249999999997</v>
      </c>
    </row>
    <row r="129" spans="1:5" x14ac:dyDescent="0.4">
      <c r="A129">
        <v>1.24681</v>
      </c>
      <c r="B129">
        <v>2.9145799999999999</v>
      </c>
      <c r="D129">
        <f t="shared" si="1"/>
        <v>-0.48890000000000017</v>
      </c>
      <c r="E129">
        <v>1.8094374999999998</v>
      </c>
    </row>
    <row r="130" spans="1:5" x14ac:dyDescent="0.4">
      <c r="A130">
        <v>1.27434</v>
      </c>
      <c r="B130">
        <v>2.9736400000000001</v>
      </c>
      <c r="D130">
        <f t="shared" si="1"/>
        <v>-0.4544875000000001</v>
      </c>
      <c r="E130">
        <v>1.8832625000000001</v>
      </c>
    </row>
    <row r="131" spans="1:5" x14ac:dyDescent="0.4">
      <c r="A131">
        <v>1.2345900000000001</v>
      </c>
      <c r="B131">
        <v>2.96034</v>
      </c>
      <c r="D131">
        <f t="shared" ref="D131:D194" si="2">(A131-A$2)*1.25</f>
        <v>-0.50417500000000004</v>
      </c>
      <c r="E131">
        <v>1.8666374999999999</v>
      </c>
    </row>
    <row r="132" spans="1:5" x14ac:dyDescent="0.4">
      <c r="A132">
        <v>1.2277</v>
      </c>
      <c r="B132">
        <v>2.9778899999999999</v>
      </c>
      <c r="D132">
        <f t="shared" si="2"/>
        <v>-0.51278750000000017</v>
      </c>
      <c r="E132">
        <v>1.8885749999999999</v>
      </c>
    </row>
    <row r="133" spans="1:5" x14ac:dyDescent="0.4">
      <c r="A133">
        <v>1.2284200000000001</v>
      </c>
      <c r="B133">
        <v>2.9783499999999998</v>
      </c>
      <c r="D133">
        <f t="shared" si="2"/>
        <v>-0.51188750000000005</v>
      </c>
      <c r="E133">
        <v>1.8891499999999997</v>
      </c>
    </row>
    <row r="134" spans="1:5" x14ac:dyDescent="0.4">
      <c r="A134">
        <v>1.1778900000000001</v>
      </c>
      <c r="B134">
        <v>2.9670700000000001</v>
      </c>
      <c r="D134">
        <f t="shared" si="2"/>
        <v>-0.57505000000000006</v>
      </c>
      <c r="E134">
        <v>1.8750500000000001</v>
      </c>
    </row>
    <row r="135" spans="1:5" x14ac:dyDescent="0.4">
      <c r="A135">
        <v>1.19068</v>
      </c>
      <c r="B135">
        <v>2.97899</v>
      </c>
      <c r="D135">
        <f t="shared" si="2"/>
        <v>-0.55906250000000024</v>
      </c>
      <c r="E135">
        <v>1.88995</v>
      </c>
    </row>
    <row r="136" spans="1:5" x14ac:dyDescent="0.4">
      <c r="A136">
        <v>1.13344</v>
      </c>
      <c r="B136">
        <v>3.0167799999999998</v>
      </c>
      <c r="D136">
        <f t="shared" si="2"/>
        <v>-0.63061250000000013</v>
      </c>
      <c r="E136">
        <v>1.9371874999999996</v>
      </c>
    </row>
    <row r="137" spans="1:5" x14ac:dyDescent="0.4">
      <c r="A137">
        <v>1.1484700000000001</v>
      </c>
      <c r="B137">
        <v>3.0830700000000002</v>
      </c>
      <c r="D137">
        <f t="shared" si="2"/>
        <v>-0.61182500000000006</v>
      </c>
      <c r="E137">
        <v>2.0200500000000003</v>
      </c>
    </row>
    <row r="138" spans="1:5" x14ac:dyDescent="0.4">
      <c r="A138">
        <v>1.18496</v>
      </c>
      <c r="B138">
        <v>3.1395900000000001</v>
      </c>
      <c r="D138">
        <f t="shared" si="2"/>
        <v>-0.56621250000000012</v>
      </c>
      <c r="E138">
        <v>2.0907</v>
      </c>
    </row>
    <row r="139" spans="1:5" x14ac:dyDescent="0.4">
      <c r="A139">
        <v>1.2363</v>
      </c>
      <c r="B139">
        <v>3.2033900000000002</v>
      </c>
      <c r="D139">
        <f t="shared" si="2"/>
        <v>-0.50203750000000014</v>
      </c>
      <c r="E139">
        <v>2.1704500000000002</v>
      </c>
    </row>
    <row r="140" spans="1:5" x14ac:dyDescent="0.4">
      <c r="A140">
        <v>1.2339800000000001</v>
      </c>
      <c r="B140">
        <v>3.2080500000000001</v>
      </c>
      <c r="D140">
        <f t="shared" si="2"/>
        <v>-0.50493750000000004</v>
      </c>
      <c r="E140">
        <v>2.176275</v>
      </c>
    </row>
    <row r="141" spans="1:5" x14ac:dyDescent="0.4">
      <c r="A141">
        <v>1.22997</v>
      </c>
      <c r="B141">
        <v>3.2052900000000002</v>
      </c>
      <c r="D141">
        <f t="shared" si="2"/>
        <v>-0.50995000000000013</v>
      </c>
      <c r="E141">
        <v>2.172825</v>
      </c>
    </row>
    <row r="142" spans="1:5" x14ac:dyDescent="0.4">
      <c r="A142">
        <v>1.1832199999999999</v>
      </c>
      <c r="B142">
        <v>3.2711399999999999</v>
      </c>
      <c r="D142">
        <f t="shared" si="2"/>
        <v>-0.56838750000000027</v>
      </c>
      <c r="E142">
        <v>2.2551375</v>
      </c>
    </row>
    <row r="143" spans="1:5" x14ac:dyDescent="0.4">
      <c r="A143">
        <v>1.1730499999999999</v>
      </c>
      <c r="B143">
        <v>3.3224999999999998</v>
      </c>
      <c r="D143">
        <f t="shared" si="2"/>
        <v>-0.58110000000000017</v>
      </c>
      <c r="E143">
        <v>2.3193374999999996</v>
      </c>
    </row>
    <row r="144" spans="1:5" x14ac:dyDescent="0.4">
      <c r="A144">
        <v>1.1798900000000001</v>
      </c>
      <c r="B144">
        <v>3.3201800000000001</v>
      </c>
      <c r="D144">
        <f t="shared" si="2"/>
        <v>-0.57255</v>
      </c>
      <c r="E144">
        <v>2.3164375000000001</v>
      </c>
    </row>
    <row r="145" spans="1:5" x14ac:dyDescent="0.4">
      <c r="A145">
        <v>1.1950799999999999</v>
      </c>
      <c r="B145">
        <v>3.3775400000000002</v>
      </c>
      <c r="D145">
        <f t="shared" si="2"/>
        <v>-0.55356250000000018</v>
      </c>
      <c r="E145">
        <v>2.3881375</v>
      </c>
    </row>
    <row r="146" spans="1:5" x14ac:dyDescent="0.4">
      <c r="A146">
        <v>1.18475</v>
      </c>
      <c r="B146">
        <v>3.4569200000000002</v>
      </c>
      <c r="D146">
        <f t="shared" si="2"/>
        <v>-0.56647500000000017</v>
      </c>
      <c r="E146">
        <v>2.4873625000000001</v>
      </c>
    </row>
    <row r="147" spans="1:5" x14ac:dyDescent="0.4">
      <c r="A147">
        <v>1.2117599999999999</v>
      </c>
      <c r="B147">
        <v>3.5678700000000001</v>
      </c>
      <c r="D147">
        <f t="shared" si="2"/>
        <v>-0.53271250000000014</v>
      </c>
      <c r="E147">
        <v>2.6260499999999998</v>
      </c>
    </row>
    <row r="148" spans="1:5" x14ac:dyDescent="0.4">
      <c r="A148">
        <v>1.1596500000000001</v>
      </c>
      <c r="B148">
        <v>3.5949399999999998</v>
      </c>
      <c r="D148">
        <f t="shared" si="2"/>
        <v>-0.59784999999999999</v>
      </c>
      <c r="E148">
        <v>2.6598875</v>
      </c>
    </row>
    <row r="149" spans="1:5" x14ac:dyDescent="0.4">
      <c r="A149">
        <v>1.06063</v>
      </c>
      <c r="B149">
        <v>3.5807799999999999</v>
      </c>
      <c r="D149">
        <f t="shared" si="2"/>
        <v>-0.72162500000000018</v>
      </c>
      <c r="E149">
        <v>2.6421874999999995</v>
      </c>
    </row>
    <row r="150" spans="1:5" x14ac:dyDescent="0.4">
      <c r="A150">
        <v>0.94001999999999997</v>
      </c>
      <c r="B150">
        <v>3.5845799999999999</v>
      </c>
      <c r="D150">
        <f t="shared" si="2"/>
        <v>-0.8723875000000002</v>
      </c>
      <c r="E150">
        <v>2.6469374999999995</v>
      </c>
    </row>
    <row r="151" spans="1:5" x14ac:dyDescent="0.4">
      <c r="A151">
        <v>0.82398000000000005</v>
      </c>
      <c r="B151">
        <v>3.6313499999999999</v>
      </c>
      <c r="D151">
        <f t="shared" si="2"/>
        <v>-1.0174375</v>
      </c>
      <c r="E151">
        <v>2.7054</v>
      </c>
    </row>
    <row r="152" spans="1:5" x14ac:dyDescent="0.4">
      <c r="A152">
        <v>0.57904</v>
      </c>
      <c r="B152">
        <v>3.6978300000000002</v>
      </c>
      <c r="D152">
        <f t="shared" si="2"/>
        <v>-1.3236125000000001</v>
      </c>
      <c r="E152">
        <v>2.7885000000000004</v>
      </c>
    </row>
    <row r="153" spans="1:5" x14ac:dyDescent="0.4">
      <c r="A153">
        <v>0.37779000000000001</v>
      </c>
      <c r="B153">
        <v>3.7848000000000002</v>
      </c>
      <c r="D153">
        <f t="shared" si="2"/>
        <v>-1.575175</v>
      </c>
      <c r="E153">
        <v>2.8972125000000002</v>
      </c>
    </row>
    <row r="154" spans="1:5" x14ac:dyDescent="0.4">
      <c r="A154">
        <v>0.19719</v>
      </c>
      <c r="B154">
        <v>3.8721899999999998</v>
      </c>
      <c r="D154">
        <f t="shared" si="2"/>
        <v>-1.8009250000000001</v>
      </c>
      <c r="E154">
        <v>3.0064499999999992</v>
      </c>
    </row>
    <row r="155" spans="1:5" x14ac:dyDescent="0.4">
      <c r="A155">
        <v>0.12506</v>
      </c>
      <c r="B155">
        <v>3.93296</v>
      </c>
      <c r="D155">
        <f t="shared" si="2"/>
        <v>-1.8910875000000003</v>
      </c>
      <c r="E155">
        <v>3.0824125000000002</v>
      </c>
    </row>
    <row r="156" spans="1:5" x14ac:dyDescent="0.4">
      <c r="A156">
        <v>4.0649999999999999E-2</v>
      </c>
      <c r="B156">
        <v>3.8788499999999999</v>
      </c>
      <c r="D156">
        <f t="shared" si="2"/>
        <v>-1.9965999999999999</v>
      </c>
      <c r="E156">
        <v>3.0147749999999993</v>
      </c>
    </row>
    <row r="157" spans="1:5" x14ac:dyDescent="0.4">
      <c r="A157">
        <v>8.8699999999999994E-3</v>
      </c>
      <c r="B157">
        <v>3.9396399999999998</v>
      </c>
      <c r="D157">
        <f t="shared" si="2"/>
        <v>-2.0363250000000002</v>
      </c>
      <c r="E157">
        <v>3.0907624999999994</v>
      </c>
    </row>
    <row r="158" spans="1:5" x14ac:dyDescent="0.4">
      <c r="A158">
        <v>-6.0499999999999998E-3</v>
      </c>
      <c r="B158">
        <v>3.9201800000000002</v>
      </c>
      <c r="D158">
        <f t="shared" si="2"/>
        <v>-2.0549749999999998</v>
      </c>
      <c r="E158">
        <v>3.0664375000000001</v>
      </c>
    </row>
    <row r="159" spans="1:5" x14ac:dyDescent="0.4">
      <c r="A159">
        <v>5.4670000000000003E-2</v>
      </c>
      <c r="B159">
        <v>3.9115099999999998</v>
      </c>
      <c r="D159">
        <f t="shared" si="2"/>
        <v>-1.9790750000000001</v>
      </c>
      <c r="E159">
        <v>3.0555999999999992</v>
      </c>
    </row>
    <row r="160" spans="1:5" x14ac:dyDescent="0.4">
      <c r="A160">
        <v>0.17917</v>
      </c>
      <c r="B160">
        <v>3.9003999999999999</v>
      </c>
      <c r="D160">
        <f t="shared" si="2"/>
        <v>-1.82345</v>
      </c>
      <c r="E160">
        <v>3.0417125</v>
      </c>
    </row>
    <row r="161" spans="1:5" x14ac:dyDescent="0.4">
      <c r="A161">
        <v>0.29026000000000002</v>
      </c>
      <c r="B161">
        <v>3.8845299999999998</v>
      </c>
      <c r="D161">
        <f t="shared" si="2"/>
        <v>-1.6845875000000001</v>
      </c>
      <c r="E161">
        <v>3.0218749999999996</v>
      </c>
    </row>
    <row r="162" spans="1:5" x14ac:dyDescent="0.4">
      <c r="A162">
        <v>0.37880999999999998</v>
      </c>
      <c r="B162">
        <v>3.93642</v>
      </c>
      <c r="D162">
        <f t="shared" si="2"/>
        <v>-1.5739000000000003</v>
      </c>
      <c r="E162">
        <v>3.0867374999999999</v>
      </c>
    </row>
    <row r="163" spans="1:5" x14ac:dyDescent="0.4">
      <c r="A163">
        <v>0.57243999999999995</v>
      </c>
      <c r="B163">
        <v>3.8860700000000001</v>
      </c>
      <c r="D163">
        <f t="shared" si="2"/>
        <v>-1.3318625000000002</v>
      </c>
      <c r="E163">
        <v>3.0237999999999996</v>
      </c>
    </row>
    <row r="164" spans="1:5" x14ac:dyDescent="0.4">
      <c r="A164">
        <v>0.77429999999999999</v>
      </c>
      <c r="B164">
        <v>3.8477000000000001</v>
      </c>
      <c r="D164">
        <f t="shared" si="2"/>
        <v>-1.0795375000000003</v>
      </c>
      <c r="E164">
        <v>2.9758375000000004</v>
      </c>
    </row>
    <row r="165" spans="1:5" x14ac:dyDescent="0.4">
      <c r="A165">
        <v>0.94987999999999995</v>
      </c>
      <c r="B165">
        <v>3.8446600000000002</v>
      </c>
      <c r="D165">
        <f t="shared" si="2"/>
        <v>-0.86006250000000017</v>
      </c>
      <c r="E165">
        <v>2.9720374999999999</v>
      </c>
    </row>
    <row r="166" spans="1:5" x14ac:dyDescent="0.4">
      <c r="A166">
        <v>1.0642100000000001</v>
      </c>
      <c r="B166">
        <v>3.8453200000000001</v>
      </c>
      <c r="D166">
        <f t="shared" si="2"/>
        <v>-0.71714999999999995</v>
      </c>
      <c r="E166">
        <v>2.9728624999999997</v>
      </c>
    </row>
    <row r="167" spans="1:5" x14ac:dyDescent="0.4">
      <c r="A167">
        <v>1.1153999999999999</v>
      </c>
      <c r="B167">
        <v>3.88049</v>
      </c>
      <c r="D167">
        <f t="shared" si="2"/>
        <v>-0.6531625000000002</v>
      </c>
      <c r="E167">
        <v>3.0168249999999999</v>
      </c>
    </row>
    <row r="168" spans="1:5" x14ac:dyDescent="0.4">
      <c r="A168">
        <v>1.17489</v>
      </c>
      <c r="B168">
        <v>3.89839</v>
      </c>
      <c r="D168">
        <f t="shared" si="2"/>
        <v>-0.5788000000000002</v>
      </c>
      <c r="E168">
        <v>3.0391999999999997</v>
      </c>
    </row>
    <row r="169" spans="1:5" x14ac:dyDescent="0.4">
      <c r="A169">
        <v>1.21011</v>
      </c>
      <c r="B169">
        <v>3.8929999999999998</v>
      </c>
      <c r="D169">
        <f t="shared" si="2"/>
        <v>-0.53477500000000011</v>
      </c>
      <c r="E169">
        <v>3.0324624999999994</v>
      </c>
    </row>
    <row r="170" spans="1:5" x14ac:dyDescent="0.4">
      <c r="A170">
        <v>1.1787700000000001</v>
      </c>
      <c r="B170">
        <v>3.8761800000000002</v>
      </c>
      <c r="D170">
        <f t="shared" si="2"/>
        <v>-0.57394999999999996</v>
      </c>
      <c r="E170">
        <v>3.0114375000000004</v>
      </c>
    </row>
    <row r="171" spans="1:5" x14ac:dyDescent="0.4">
      <c r="A171">
        <v>1.1501600000000001</v>
      </c>
      <c r="B171">
        <v>3.8799299999999999</v>
      </c>
      <c r="D171">
        <f t="shared" si="2"/>
        <v>-0.6097125000000001</v>
      </c>
      <c r="E171">
        <v>3.0161249999999997</v>
      </c>
    </row>
    <row r="172" spans="1:5" x14ac:dyDescent="0.4">
      <c r="A172">
        <v>1.1018399999999999</v>
      </c>
      <c r="B172">
        <v>3.9017900000000001</v>
      </c>
      <c r="D172">
        <f t="shared" si="2"/>
        <v>-0.67011250000000022</v>
      </c>
      <c r="E172">
        <v>3.04345</v>
      </c>
    </row>
    <row r="173" spans="1:5" x14ac:dyDescent="0.4">
      <c r="A173">
        <v>1.07162</v>
      </c>
      <c r="B173">
        <v>3.87737</v>
      </c>
      <c r="D173">
        <f t="shared" si="2"/>
        <v>-0.70788750000000011</v>
      </c>
      <c r="E173">
        <v>3.0129249999999996</v>
      </c>
    </row>
    <row r="174" spans="1:5" x14ac:dyDescent="0.4">
      <c r="A174">
        <v>1.0740099999999999</v>
      </c>
      <c r="B174">
        <v>3.8799899999999998</v>
      </c>
      <c r="D174">
        <f t="shared" si="2"/>
        <v>-0.7049000000000003</v>
      </c>
      <c r="E174">
        <v>3.0162</v>
      </c>
    </row>
    <row r="175" spans="1:5" x14ac:dyDescent="0.4">
      <c r="A175">
        <v>1.0504599999999999</v>
      </c>
      <c r="B175">
        <v>3.8701300000000001</v>
      </c>
      <c r="D175">
        <f t="shared" si="2"/>
        <v>-0.7343375000000002</v>
      </c>
      <c r="E175">
        <v>3.0038750000000003</v>
      </c>
    </row>
    <row r="176" spans="1:5" x14ac:dyDescent="0.4">
      <c r="A176">
        <v>1.0247999999999999</v>
      </c>
      <c r="B176">
        <v>3.8822000000000001</v>
      </c>
      <c r="D176">
        <f t="shared" si="2"/>
        <v>-0.76641250000000016</v>
      </c>
      <c r="E176">
        <v>3.0189624999999998</v>
      </c>
    </row>
    <row r="177" spans="1:5" x14ac:dyDescent="0.4">
      <c r="A177">
        <v>0.95523999999999998</v>
      </c>
      <c r="B177">
        <v>3.94964</v>
      </c>
      <c r="D177">
        <f t="shared" si="2"/>
        <v>-0.85336250000000013</v>
      </c>
      <c r="E177">
        <v>3.1032625000000005</v>
      </c>
    </row>
    <row r="178" spans="1:5" x14ac:dyDescent="0.4">
      <c r="A178">
        <v>0.96479999999999999</v>
      </c>
      <c r="B178">
        <v>3.9951500000000002</v>
      </c>
      <c r="D178">
        <f t="shared" si="2"/>
        <v>-0.84141250000000012</v>
      </c>
      <c r="E178">
        <v>3.1601500000000007</v>
      </c>
    </row>
    <row r="179" spans="1:5" x14ac:dyDescent="0.4">
      <c r="A179">
        <v>0.96252000000000004</v>
      </c>
      <c r="B179">
        <v>3.9544800000000002</v>
      </c>
      <c r="D179">
        <f t="shared" si="2"/>
        <v>-0.84426250000000014</v>
      </c>
      <c r="E179">
        <v>3.1093124999999997</v>
      </c>
    </row>
    <row r="180" spans="1:5" x14ac:dyDescent="0.4">
      <c r="A180">
        <v>0.89829000000000003</v>
      </c>
      <c r="B180">
        <v>3.9942700000000002</v>
      </c>
      <c r="D180">
        <f t="shared" si="2"/>
        <v>-0.92455000000000009</v>
      </c>
      <c r="E180">
        <v>3.1590499999999997</v>
      </c>
    </row>
    <row r="181" spans="1:5" x14ac:dyDescent="0.4">
      <c r="A181">
        <v>0.95567000000000002</v>
      </c>
      <c r="B181">
        <v>4.0162899999999997</v>
      </c>
      <c r="D181">
        <f t="shared" si="2"/>
        <v>-0.85282500000000017</v>
      </c>
      <c r="E181">
        <v>3.1865749999999995</v>
      </c>
    </row>
    <row r="182" spans="1:5" x14ac:dyDescent="0.4">
      <c r="A182">
        <v>0.94396999999999998</v>
      </c>
      <c r="B182">
        <v>4.0451699999999997</v>
      </c>
      <c r="D182">
        <f t="shared" si="2"/>
        <v>-0.86745000000000017</v>
      </c>
      <c r="E182">
        <v>3.2226749999999993</v>
      </c>
    </row>
    <row r="183" spans="1:5" x14ac:dyDescent="0.4">
      <c r="A183">
        <v>0.98651999999999995</v>
      </c>
      <c r="B183">
        <v>4.0698999999999996</v>
      </c>
      <c r="D183">
        <f t="shared" si="2"/>
        <v>-0.81426250000000022</v>
      </c>
      <c r="E183">
        <v>3.2535874999999992</v>
      </c>
    </row>
    <row r="184" spans="1:5" x14ac:dyDescent="0.4">
      <c r="A184">
        <v>1.00281</v>
      </c>
      <c r="B184">
        <v>4.1071600000000004</v>
      </c>
      <c r="D184">
        <f t="shared" si="2"/>
        <v>-0.79390000000000016</v>
      </c>
      <c r="E184">
        <v>3.3001624999999999</v>
      </c>
    </row>
    <row r="185" spans="1:5" x14ac:dyDescent="0.4">
      <c r="A185">
        <v>0.99929000000000001</v>
      </c>
      <c r="B185">
        <v>4.0643599999999998</v>
      </c>
      <c r="D185">
        <f t="shared" si="2"/>
        <v>-0.79830000000000012</v>
      </c>
      <c r="E185">
        <v>3.2466624999999993</v>
      </c>
    </row>
    <row r="186" spans="1:5" x14ac:dyDescent="0.4">
      <c r="A186">
        <v>0.98216000000000003</v>
      </c>
      <c r="B186">
        <v>4.0245499999999996</v>
      </c>
      <c r="D186">
        <f t="shared" si="2"/>
        <v>-0.81971250000000007</v>
      </c>
      <c r="E186">
        <v>3.1968999999999994</v>
      </c>
    </row>
    <row r="187" spans="1:5" x14ac:dyDescent="0.4">
      <c r="A187">
        <v>0.97853000000000001</v>
      </c>
      <c r="B187">
        <v>4.0562399999999998</v>
      </c>
      <c r="D187">
        <f t="shared" si="2"/>
        <v>-0.82425000000000015</v>
      </c>
      <c r="E187">
        <v>3.2365124999999995</v>
      </c>
    </row>
    <row r="188" spans="1:5" x14ac:dyDescent="0.4">
      <c r="A188">
        <v>0.98351999999999995</v>
      </c>
      <c r="B188">
        <v>4.0865999999999998</v>
      </c>
      <c r="D188">
        <f t="shared" si="2"/>
        <v>-0.81801250000000025</v>
      </c>
      <c r="E188">
        <v>3.2744624999999994</v>
      </c>
    </row>
    <row r="189" spans="1:5" x14ac:dyDescent="0.4">
      <c r="A189">
        <v>1.00929</v>
      </c>
      <c r="B189">
        <v>4.1007400000000001</v>
      </c>
      <c r="D189">
        <f t="shared" si="2"/>
        <v>-0.78580000000000005</v>
      </c>
      <c r="E189">
        <v>3.2921374999999999</v>
      </c>
    </row>
    <row r="190" spans="1:5" x14ac:dyDescent="0.4">
      <c r="A190">
        <v>0.96626999999999996</v>
      </c>
      <c r="B190">
        <v>4.0922799999999997</v>
      </c>
      <c r="D190">
        <f t="shared" si="2"/>
        <v>-0.83957500000000018</v>
      </c>
      <c r="E190">
        <v>3.2815624999999993</v>
      </c>
    </row>
    <row r="191" spans="1:5" x14ac:dyDescent="0.4">
      <c r="A191">
        <v>0.96597999999999995</v>
      </c>
      <c r="B191">
        <v>4.0938100000000004</v>
      </c>
      <c r="D191">
        <f t="shared" si="2"/>
        <v>-0.83993750000000023</v>
      </c>
      <c r="E191">
        <v>3.2834750000000001</v>
      </c>
    </row>
    <row r="192" spans="1:5" x14ac:dyDescent="0.4">
      <c r="A192">
        <v>0.93740999999999997</v>
      </c>
      <c r="B192">
        <v>4.1238000000000001</v>
      </c>
      <c r="D192">
        <f t="shared" si="2"/>
        <v>-0.87565000000000015</v>
      </c>
      <c r="E192">
        <v>3.3209624999999998</v>
      </c>
    </row>
    <row r="193" spans="1:5" x14ac:dyDescent="0.4">
      <c r="A193">
        <v>0.92874000000000001</v>
      </c>
      <c r="B193">
        <v>4.1644199999999998</v>
      </c>
      <c r="D193">
        <f t="shared" si="2"/>
        <v>-0.88648750000000009</v>
      </c>
      <c r="E193">
        <v>3.3717374999999992</v>
      </c>
    </row>
    <row r="194" spans="1:5" x14ac:dyDescent="0.4">
      <c r="A194">
        <v>0.90873999999999999</v>
      </c>
      <c r="B194">
        <v>4.2508400000000002</v>
      </c>
      <c r="D194">
        <f t="shared" si="2"/>
        <v>-0.91148750000000012</v>
      </c>
      <c r="E194">
        <v>3.4797624999999996</v>
      </c>
    </row>
    <row r="195" spans="1:5" x14ac:dyDescent="0.4">
      <c r="A195">
        <v>0.85629999999999995</v>
      </c>
      <c r="B195">
        <v>4.3410799999999998</v>
      </c>
      <c r="D195">
        <f t="shared" ref="D195:D258" si="3">(A195-A$2)*1.25</f>
        <v>-0.97703750000000023</v>
      </c>
      <c r="E195">
        <v>3.5925624999999997</v>
      </c>
    </row>
    <row r="196" spans="1:5" x14ac:dyDescent="0.4">
      <c r="A196">
        <v>0.84280999999999995</v>
      </c>
      <c r="B196">
        <v>4.3516000000000004</v>
      </c>
      <c r="D196">
        <f t="shared" si="3"/>
        <v>-0.99390000000000023</v>
      </c>
      <c r="E196">
        <v>3.6057125000000001</v>
      </c>
    </row>
    <row r="197" spans="1:5" x14ac:dyDescent="0.4">
      <c r="A197">
        <v>0.80886000000000002</v>
      </c>
      <c r="B197">
        <v>4.3304999999999998</v>
      </c>
      <c r="D197">
        <f t="shared" si="3"/>
        <v>-1.0363375000000001</v>
      </c>
      <c r="E197">
        <v>3.5793374999999994</v>
      </c>
    </row>
    <row r="198" spans="1:5" x14ac:dyDescent="0.4">
      <c r="A198">
        <v>0.79090000000000005</v>
      </c>
      <c r="B198">
        <v>4.3399700000000001</v>
      </c>
      <c r="D198">
        <f t="shared" si="3"/>
        <v>-1.0587875</v>
      </c>
      <c r="E198">
        <v>3.5911749999999998</v>
      </c>
    </row>
    <row r="199" spans="1:5" x14ac:dyDescent="0.4">
      <c r="A199">
        <v>0.78822999999999999</v>
      </c>
      <c r="B199">
        <v>4.3846999999999996</v>
      </c>
      <c r="D199">
        <f t="shared" si="3"/>
        <v>-1.0621250000000002</v>
      </c>
      <c r="E199">
        <v>3.6470874999999991</v>
      </c>
    </row>
    <row r="200" spans="1:5" x14ac:dyDescent="0.4">
      <c r="A200">
        <v>0.82679000000000002</v>
      </c>
      <c r="B200">
        <v>4.4026300000000003</v>
      </c>
      <c r="D200">
        <f t="shared" si="3"/>
        <v>-1.0139250000000002</v>
      </c>
      <c r="E200">
        <v>3.6695000000000002</v>
      </c>
    </row>
    <row r="201" spans="1:5" x14ac:dyDescent="0.4">
      <c r="A201">
        <v>0.83538999999999997</v>
      </c>
      <c r="B201">
        <v>4.4424599999999996</v>
      </c>
      <c r="D201">
        <f t="shared" si="3"/>
        <v>-1.0031750000000001</v>
      </c>
      <c r="E201">
        <v>3.7192874999999992</v>
      </c>
    </row>
    <row r="202" spans="1:5" x14ac:dyDescent="0.4">
      <c r="A202">
        <v>0.89461000000000002</v>
      </c>
      <c r="B202">
        <v>4.5219500000000004</v>
      </c>
      <c r="D202">
        <f t="shared" si="3"/>
        <v>-0.92915000000000014</v>
      </c>
      <c r="E202">
        <v>3.8186499999999999</v>
      </c>
    </row>
    <row r="203" spans="1:5" x14ac:dyDescent="0.4">
      <c r="A203">
        <v>0.88707000000000003</v>
      </c>
      <c r="B203">
        <v>4.5923600000000002</v>
      </c>
      <c r="D203">
        <f t="shared" si="3"/>
        <v>-0.93857500000000016</v>
      </c>
      <c r="E203">
        <v>3.9066624999999999</v>
      </c>
    </row>
    <row r="204" spans="1:5" x14ac:dyDescent="0.4">
      <c r="A204">
        <v>0.90176000000000001</v>
      </c>
      <c r="B204">
        <v>4.6751399999999999</v>
      </c>
      <c r="D204">
        <f t="shared" si="3"/>
        <v>-0.9202125000000001</v>
      </c>
      <c r="E204">
        <v>4.010137499999999</v>
      </c>
    </row>
    <row r="205" spans="1:5" x14ac:dyDescent="0.4">
      <c r="A205">
        <v>0.95931</v>
      </c>
      <c r="B205">
        <v>4.6884699999999997</v>
      </c>
      <c r="D205">
        <f t="shared" si="3"/>
        <v>-0.84827500000000011</v>
      </c>
      <c r="E205">
        <v>4.0267999999999997</v>
      </c>
    </row>
    <row r="206" spans="1:5" x14ac:dyDescent="0.4">
      <c r="A206">
        <v>0.99217</v>
      </c>
      <c r="B206">
        <v>4.7533300000000001</v>
      </c>
      <c r="D206">
        <f t="shared" si="3"/>
        <v>-0.80720000000000014</v>
      </c>
      <c r="E206">
        <v>4.1078749999999999</v>
      </c>
    </row>
    <row r="207" spans="1:5" x14ac:dyDescent="0.4">
      <c r="A207">
        <v>0.98158000000000001</v>
      </c>
      <c r="B207">
        <v>4.7927299999999997</v>
      </c>
      <c r="D207">
        <f t="shared" si="3"/>
        <v>-0.82043750000000015</v>
      </c>
      <c r="E207">
        <v>4.1571249999999988</v>
      </c>
    </row>
    <row r="208" spans="1:5" x14ac:dyDescent="0.4">
      <c r="A208">
        <v>0.96513000000000004</v>
      </c>
      <c r="B208">
        <v>4.7365199999999996</v>
      </c>
      <c r="D208">
        <f t="shared" si="3"/>
        <v>-0.84100000000000008</v>
      </c>
      <c r="E208">
        <v>4.0868624999999987</v>
      </c>
    </row>
    <row r="209" spans="1:5" x14ac:dyDescent="0.4">
      <c r="A209">
        <v>0.96238000000000001</v>
      </c>
      <c r="B209">
        <v>4.7061599999999997</v>
      </c>
      <c r="D209">
        <f t="shared" si="3"/>
        <v>-0.84443750000000017</v>
      </c>
      <c r="E209">
        <v>4.0489124999999992</v>
      </c>
    </row>
    <row r="210" spans="1:5" x14ac:dyDescent="0.4">
      <c r="A210">
        <v>0.95860000000000001</v>
      </c>
      <c r="B210">
        <v>4.6915399999999998</v>
      </c>
      <c r="D210">
        <f t="shared" si="3"/>
        <v>-0.84916250000000015</v>
      </c>
      <c r="E210">
        <v>4.0306374999999992</v>
      </c>
    </row>
    <row r="211" spans="1:5" x14ac:dyDescent="0.4">
      <c r="A211">
        <v>0.99082000000000003</v>
      </c>
      <c r="B211">
        <v>4.7145900000000003</v>
      </c>
      <c r="D211">
        <f t="shared" si="3"/>
        <v>-0.80888750000000009</v>
      </c>
      <c r="E211">
        <v>4.05945</v>
      </c>
    </row>
    <row r="212" spans="1:5" x14ac:dyDescent="0.4">
      <c r="A212">
        <v>0.93615000000000004</v>
      </c>
      <c r="B212">
        <v>4.7814500000000004</v>
      </c>
      <c r="D212">
        <f t="shared" si="3"/>
        <v>-0.87722500000000014</v>
      </c>
      <c r="E212">
        <v>4.1430249999999997</v>
      </c>
    </row>
    <row r="213" spans="1:5" x14ac:dyDescent="0.4">
      <c r="A213">
        <v>0.91127999999999998</v>
      </c>
      <c r="B213">
        <v>4.7430399999999997</v>
      </c>
      <c r="D213">
        <f t="shared" si="3"/>
        <v>-0.90831250000000019</v>
      </c>
      <c r="E213">
        <v>4.0950124999999993</v>
      </c>
    </row>
    <row r="214" spans="1:5" x14ac:dyDescent="0.4">
      <c r="A214">
        <v>0.84830000000000005</v>
      </c>
      <c r="B214">
        <v>4.7599099999999996</v>
      </c>
      <c r="D214">
        <f t="shared" si="3"/>
        <v>-0.98703750000000001</v>
      </c>
      <c r="E214">
        <v>4.1160999999999994</v>
      </c>
    </row>
    <row r="215" spans="1:5" x14ac:dyDescent="0.4">
      <c r="A215">
        <v>0.86131000000000002</v>
      </c>
      <c r="B215">
        <v>4.8112599999999999</v>
      </c>
      <c r="D215">
        <f t="shared" si="3"/>
        <v>-0.97077500000000017</v>
      </c>
      <c r="E215">
        <v>4.1802874999999995</v>
      </c>
    </row>
    <row r="216" spans="1:5" x14ac:dyDescent="0.4">
      <c r="A216">
        <v>0.83499999999999996</v>
      </c>
      <c r="B216">
        <v>4.8140400000000003</v>
      </c>
      <c r="D216">
        <f t="shared" si="3"/>
        <v>-1.0036625000000001</v>
      </c>
      <c r="E216">
        <v>4.1837625000000003</v>
      </c>
    </row>
    <row r="217" spans="1:5" x14ac:dyDescent="0.4">
      <c r="A217">
        <v>0.75395000000000001</v>
      </c>
      <c r="B217">
        <v>4.8608500000000001</v>
      </c>
      <c r="D217">
        <f t="shared" si="3"/>
        <v>-1.104975</v>
      </c>
      <c r="E217">
        <v>4.2422749999999994</v>
      </c>
    </row>
    <row r="218" spans="1:5" x14ac:dyDescent="0.4">
      <c r="A218">
        <v>0.73263999999999996</v>
      </c>
      <c r="B218">
        <v>4.9309599999999998</v>
      </c>
      <c r="D218">
        <f t="shared" si="3"/>
        <v>-1.1316125000000001</v>
      </c>
      <c r="E218">
        <v>4.3299124999999989</v>
      </c>
    </row>
    <row r="219" spans="1:5" x14ac:dyDescent="0.4">
      <c r="A219">
        <v>0.72077000000000002</v>
      </c>
      <c r="B219">
        <v>4.9553799999999999</v>
      </c>
      <c r="D219">
        <f t="shared" si="3"/>
        <v>-1.1464500000000002</v>
      </c>
      <c r="E219">
        <v>4.3604374999999997</v>
      </c>
    </row>
    <row r="220" spans="1:5" x14ac:dyDescent="0.4">
      <c r="A220">
        <v>0.73038000000000003</v>
      </c>
      <c r="B220">
        <v>4.94937</v>
      </c>
      <c r="D220">
        <f t="shared" si="3"/>
        <v>-1.1344375000000002</v>
      </c>
      <c r="E220">
        <v>4.3529249999999999</v>
      </c>
    </row>
    <row r="221" spans="1:5" x14ac:dyDescent="0.4">
      <c r="A221">
        <v>0.81555999999999995</v>
      </c>
      <c r="B221">
        <v>4.9428900000000002</v>
      </c>
      <c r="D221">
        <f t="shared" si="3"/>
        <v>-1.0279625000000001</v>
      </c>
      <c r="E221">
        <v>4.3448250000000002</v>
      </c>
    </row>
    <row r="222" spans="1:5" x14ac:dyDescent="0.4">
      <c r="A222">
        <v>0.78856999999999999</v>
      </c>
      <c r="B222">
        <v>4.98306</v>
      </c>
      <c r="D222">
        <f t="shared" si="3"/>
        <v>-1.0617000000000001</v>
      </c>
      <c r="E222">
        <v>4.3950374999999999</v>
      </c>
    </row>
    <row r="223" spans="1:5" x14ac:dyDescent="0.4">
      <c r="A223">
        <v>0.78839000000000004</v>
      </c>
      <c r="B223">
        <v>5.0177800000000001</v>
      </c>
      <c r="D223">
        <f t="shared" si="3"/>
        <v>-1.061925</v>
      </c>
      <c r="E223">
        <v>4.4384375</v>
      </c>
    </row>
    <row r="224" spans="1:5" x14ac:dyDescent="0.4">
      <c r="A224">
        <v>0.76512000000000002</v>
      </c>
      <c r="B224">
        <v>5.0595699999999999</v>
      </c>
      <c r="D224">
        <f t="shared" si="3"/>
        <v>-1.0910125000000002</v>
      </c>
      <c r="E224">
        <v>4.4906749999999995</v>
      </c>
    </row>
    <row r="225" spans="1:5" x14ac:dyDescent="0.4">
      <c r="A225">
        <v>0.76251999999999998</v>
      </c>
      <c r="B225">
        <v>5.10907</v>
      </c>
      <c r="D225">
        <f t="shared" si="3"/>
        <v>-1.0942625000000001</v>
      </c>
      <c r="E225">
        <v>4.5525500000000001</v>
      </c>
    </row>
    <row r="226" spans="1:5" x14ac:dyDescent="0.4">
      <c r="A226">
        <v>0.73058999999999996</v>
      </c>
      <c r="B226">
        <v>5.2375400000000001</v>
      </c>
      <c r="D226">
        <f t="shared" si="3"/>
        <v>-1.1341750000000002</v>
      </c>
      <c r="E226">
        <v>4.7131375000000002</v>
      </c>
    </row>
    <row r="227" spans="1:5" x14ac:dyDescent="0.4">
      <c r="A227">
        <v>0.80403000000000002</v>
      </c>
      <c r="B227">
        <v>5.3380099999999997</v>
      </c>
      <c r="D227">
        <f t="shared" si="3"/>
        <v>-1.0423750000000001</v>
      </c>
      <c r="E227">
        <v>4.8387249999999993</v>
      </c>
    </row>
    <row r="228" spans="1:5" x14ac:dyDescent="0.4">
      <c r="A228">
        <v>0.85894999999999999</v>
      </c>
      <c r="B228">
        <v>5.37087</v>
      </c>
      <c r="D228">
        <f t="shared" si="3"/>
        <v>-0.97372500000000017</v>
      </c>
      <c r="E228">
        <v>4.8797999999999995</v>
      </c>
    </row>
    <row r="229" spans="1:5" x14ac:dyDescent="0.4">
      <c r="A229">
        <v>0.93606</v>
      </c>
      <c r="B229">
        <v>5.3241300000000003</v>
      </c>
      <c r="D229">
        <f t="shared" si="3"/>
        <v>-0.8773375000000001</v>
      </c>
      <c r="E229">
        <v>4.8213749999999997</v>
      </c>
    </row>
    <row r="230" spans="1:5" x14ac:dyDescent="0.4">
      <c r="A230">
        <v>0.87004000000000004</v>
      </c>
      <c r="B230">
        <v>5.3133900000000001</v>
      </c>
      <c r="D230">
        <f t="shared" si="3"/>
        <v>-0.95986250000000006</v>
      </c>
      <c r="E230">
        <v>4.8079499999999999</v>
      </c>
    </row>
    <row r="231" spans="1:5" x14ac:dyDescent="0.4">
      <c r="A231">
        <v>0.88144999999999996</v>
      </c>
      <c r="B231">
        <v>5.3295700000000004</v>
      </c>
      <c r="D231">
        <f t="shared" si="3"/>
        <v>-0.94560000000000022</v>
      </c>
      <c r="E231">
        <v>4.8281749999999999</v>
      </c>
    </row>
    <row r="232" spans="1:5" x14ac:dyDescent="0.4">
      <c r="A232">
        <v>0.81910000000000005</v>
      </c>
      <c r="B232">
        <v>5.3484800000000003</v>
      </c>
      <c r="D232">
        <f t="shared" si="3"/>
        <v>-1.0235375</v>
      </c>
      <c r="E232">
        <v>4.8518125000000003</v>
      </c>
    </row>
    <row r="233" spans="1:5" x14ac:dyDescent="0.4">
      <c r="A233">
        <v>0.75468000000000002</v>
      </c>
      <c r="B233">
        <v>5.3548200000000001</v>
      </c>
      <c r="D233">
        <f t="shared" si="3"/>
        <v>-1.1040625000000002</v>
      </c>
      <c r="E233">
        <v>4.8597374999999996</v>
      </c>
    </row>
    <row r="234" spans="1:5" x14ac:dyDescent="0.4">
      <c r="A234">
        <v>0.73855000000000004</v>
      </c>
      <c r="B234">
        <v>5.3266400000000003</v>
      </c>
      <c r="D234">
        <f t="shared" si="3"/>
        <v>-1.124225</v>
      </c>
      <c r="E234">
        <v>4.8245125</v>
      </c>
    </row>
    <row r="235" spans="1:5" x14ac:dyDescent="0.4">
      <c r="A235">
        <v>0.72870000000000001</v>
      </c>
      <c r="B235">
        <v>5.3203399999999998</v>
      </c>
      <c r="D235">
        <f t="shared" si="3"/>
        <v>-1.1365375000000002</v>
      </c>
      <c r="E235">
        <v>4.8166374999999997</v>
      </c>
    </row>
    <row r="236" spans="1:5" x14ac:dyDescent="0.4">
      <c r="A236">
        <v>0.69613999999999998</v>
      </c>
      <c r="B236">
        <v>5.3062100000000001</v>
      </c>
      <c r="D236">
        <f t="shared" si="3"/>
        <v>-1.1772375000000002</v>
      </c>
      <c r="E236">
        <v>4.7989749999999995</v>
      </c>
    </row>
    <row r="237" spans="1:5" x14ac:dyDescent="0.4">
      <c r="A237">
        <v>0.72184999999999999</v>
      </c>
      <c r="B237">
        <v>5.3354499999999998</v>
      </c>
      <c r="D237">
        <f t="shared" si="3"/>
        <v>-1.1451000000000002</v>
      </c>
      <c r="E237">
        <v>4.8355249999999996</v>
      </c>
    </row>
    <row r="238" spans="1:5" x14ac:dyDescent="0.4">
      <c r="A238">
        <v>0.64627000000000001</v>
      </c>
      <c r="B238">
        <v>5.3610699999999998</v>
      </c>
      <c r="D238">
        <f t="shared" si="3"/>
        <v>-1.2395750000000001</v>
      </c>
      <c r="E238">
        <v>4.8675499999999996</v>
      </c>
    </row>
    <row r="239" spans="1:5" x14ac:dyDescent="0.4">
      <c r="A239">
        <v>0.64241999999999999</v>
      </c>
      <c r="B239">
        <v>5.4062999999999999</v>
      </c>
      <c r="D239">
        <f t="shared" si="3"/>
        <v>-1.2443875000000002</v>
      </c>
      <c r="E239">
        <v>4.9240874999999997</v>
      </c>
    </row>
    <row r="240" spans="1:5" x14ac:dyDescent="0.4">
      <c r="A240">
        <v>0.64049999999999996</v>
      </c>
      <c r="B240">
        <v>5.53721</v>
      </c>
      <c r="D240">
        <f t="shared" si="3"/>
        <v>-1.2467875000000002</v>
      </c>
      <c r="E240">
        <v>5.0877249999999998</v>
      </c>
    </row>
    <row r="241" spans="1:5" x14ac:dyDescent="0.4">
      <c r="A241">
        <v>0.64995000000000003</v>
      </c>
      <c r="B241">
        <v>5.63009</v>
      </c>
      <c r="D241">
        <f t="shared" si="3"/>
        <v>-1.2349750000000002</v>
      </c>
      <c r="E241">
        <v>5.2038250000000001</v>
      </c>
    </row>
    <row r="242" spans="1:5" x14ac:dyDescent="0.4">
      <c r="A242">
        <v>0.64295999999999998</v>
      </c>
      <c r="B242">
        <v>5.73034</v>
      </c>
      <c r="D242">
        <f t="shared" si="3"/>
        <v>-1.2437125000000002</v>
      </c>
      <c r="E242">
        <v>5.3291374999999999</v>
      </c>
    </row>
    <row r="243" spans="1:5" x14ac:dyDescent="0.4">
      <c r="A243">
        <v>0.64815999999999996</v>
      </c>
      <c r="B243">
        <v>5.8058500000000004</v>
      </c>
      <c r="D243">
        <f t="shared" si="3"/>
        <v>-1.2372125000000003</v>
      </c>
      <c r="E243">
        <v>5.4235249999999997</v>
      </c>
    </row>
    <row r="244" spans="1:5" x14ac:dyDescent="0.4">
      <c r="A244">
        <v>0.60141</v>
      </c>
      <c r="B244">
        <v>5.77895</v>
      </c>
      <c r="D244">
        <f t="shared" si="3"/>
        <v>-1.2956500000000002</v>
      </c>
      <c r="E244">
        <v>5.3898999999999999</v>
      </c>
    </row>
    <row r="245" spans="1:5" x14ac:dyDescent="0.4">
      <c r="A245">
        <v>0.62758000000000003</v>
      </c>
      <c r="B245">
        <v>5.7439799999999996</v>
      </c>
      <c r="D245">
        <f t="shared" si="3"/>
        <v>-1.2629375</v>
      </c>
      <c r="E245">
        <v>5.3461874999999992</v>
      </c>
    </row>
    <row r="246" spans="1:5" x14ac:dyDescent="0.4">
      <c r="A246">
        <v>0.61185</v>
      </c>
      <c r="B246">
        <v>5.6792199999999999</v>
      </c>
      <c r="D246">
        <f t="shared" si="3"/>
        <v>-1.2826000000000002</v>
      </c>
      <c r="E246">
        <v>5.2652374999999996</v>
      </c>
    </row>
    <row r="247" spans="1:5" x14ac:dyDescent="0.4">
      <c r="A247">
        <v>0.59164000000000005</v>
      </c>
      <c r="B247">
        <v>5.6780499999999998</v>
      </c>
      <c r="D247">
        <f t="shared" si="3"/>
        <v>-1.3078624999999999</v>
      </c>
      <c r="E247">
        <v>5.263774999999999</v>
      </c>
    </row>
    <row r="248" spans="1:5" x14ac:dyDescent="0.4">
      <c r="A248">
        <v>0.55183000000000004</v>
      </c>
      <c r="B248">
        <v>5.6366800000000001</v>
      </c>
      <c r="D248">
        <f t="shared" si="3"/>
        <v>-1.3576250000000001</v>
      </c>
      <c r="E248">
        <v>5.2120625</v>
      </c>
    </row>
    <row r="249" spans="1:5" x14ac:dyDescent="0.4">
      <c r="A249">
        <v>0.55395000000000005</v>
      </c>
      <c r="B249">
        <v>5.6302700000000003</v>
      </c>
      <c r="D249">
        <f t="shared" si="3"/>
        <v>-1.354975</v>
      </c>
      <c r="E249">
        <v>5.2040500000000005</v>
      </c>
    </row>
    <row r="250" spans="1:5" x14ac:dyDescent="0.4">
      <c r="A250">
        <v>0.54696999999999996</v>
      </c>
      <c r="B250">
        <v>5.5815200000000003</v>
      </c>
      <c r="D250">
        <f t="shared" si="3"/>
        <v>-1.3637000000000001</v>
      </c>
      <c r="E250">
        <v>5.1431125</v>
      </c>
    </row>
    <row r="251" spans="1:5" x14ac:dyDescent="0.4">
      <c r="A251">
        <v>0.51368000000000003</v>
      </c>
      <c r="B251">
        <v>5.53918</v>
      </c>
      <c r="D251">
        <f t="shared" si="3"/>
        <v>-1.4053125</v>
      </c>
      <c r="E251">
        <v>5.0901874999999999</v>
      </c>
    </row>
    <row r="252" spans="1:5" x14ac:dyDescent="0.4">
      <c r="A252">
        <v>0.48263</v>
      </c>
      <c r="B252">
        <v>5.5577300000000003</v>
      </c>
      <c r="D252">
        <f t="shared" si="3"/>
        <v>-1.4441250000000001</v>
      </c>
      <c r="E252">
        <v>5.1133749999999996</v>
      </c>
    </row>
    <row r="253" spans="1:5" x14ac:dyDescent="0.4">
      <c r="A253">
        <v>0.59499000000000002</v>
      </c>
      <c r="B253">
        <v>5.5602299999999998</v>
      </c>
      <c r="D253">
        <f t="shared" si="3"/>
        <v>-1.3036750000000001</v>
      </c>
      <c r="E253">
        <v>5.1164999999999994</v>
      </c>
    </row>
    <row r="254" spans="1:5" x14ac:dyDescent="0.4">
      <c r="A254">
        <v>0.61614000000000002</v>
      </c>
      <c r="B254">
        <v>5.5058699999999998</v>
      </c>
      <c r="D254">
        <f t="shared" si="3"/>
        <v>-1.2772375000000002</v>
      </c>
      <c r="E254">
        <v>5.0485499999999996</v>
      </c>
    </row>
    <row r="255" spans="1:5" x14ac:dyDescent="0.4">
      <c r="A255">
        <v>0.57964000000000004</v>
      </c>
      <c r="B255">
        <v>5.4817499999999999</v>
      </c>
      <c r="D255">
        <f t="shared" si="3"/>
        <v>-1.3228624999999998</v>
      </c>
      <c r="E255">
        <v>5.0183999999999997</v>
      </c>
    </row>
    <row r="256" spans="1:5" x14ac:dyDescent="0.4">
      <c r="A256">
        <v>0.55849000000000004</v>
      </c>
      <c r="B256">
        <v>5.4769300000000003</v>
      </c>
      <c r="D256">
        <f t="shared" si="3"/>
        <v>-1.3492999999999999</v>
      </c>
      <c r="E256">
        <v>5.0123750000000005</v>
      </c>
    </row>
    <row r="257" spans="1:5" x14ac:dyDescent="0.4">
      <c r="A257">
        <v>0.56725999999999999</v>
      </c>
      <c r="B257">
        <v>5.4782200000000003</v>
      </c>
      <c r="D257">
        <f t="shared" si="3"/>
        <v>-1.3383375000000002</v>
      </c>
      <c r="E257">
        <v>5.0139874999999998</v>
      </c>
    </row>
    <row r="258" spans="1:5" x14ac:dyDescent="0.4">
      <c r="A258">
        <v>0.59111000000000002</v>
      </c>
      <c r="B258">
        <v>5.4279000000000002</v>
      </c>
      <c r="D258">
        <f t="shared" si="3"/>
        <v>-1.3085250000000002</v>
      </c>
      <c r="E258">
        <v>4.9510874999999999</v>
      </c>
    </row>
    <row r="259" spans="1:5" x14ac:dyDescent="0.4">
      <c r="A259">
        <v>0.56069000000000002</v>
      </c>
      <c r="B259">
        <v>5.35853</v>
      </c>
      <c r="D259">
        <f t="shared" ref="D259:D294" si="4">(A259-A$2)*1.25</f>
        <v>-1.3465500000000001</v>
      </c>
      <c r="E259">
        <v>4.8643749999999999</v>
      </c>
    </row>
    <row r="260" spans="1:5" x14ac:dyDescent="0.4">
      <c r="A260">
        <v>0.59833000000000003</v>
      </c>
      <c r="B260">
        <v>5.2962499999999997</v>
      </c>
      <c r="D260">
        <f t="shared" si="4"/>
        <v>-1.2995000000000001</v>
      </c>
      <c r="E260">
        <v>4.7865249999999993</v>
      </c>
    </row>
    <row r="261" spans="1:5" x14ac:dyDescent="0.4">
      <c r="A261">
        <v>0.66186999999999996</v>
      </c>
      <c r="B261">
        <v>5.2897100000000004</v>
      </c>
      <c r="D261">
        <f t="shared" si="4"/>
        <v>-1.2200750000000002</v>
      </c>
      <c r="E261">
        <v>4.7783499999999997</v>
      </c>
    </row>
    <row r="262" spans="1:5" x14ac:dyDescent="0.4">
      <c r="A262">
        <v>0.70386000000000004</v>
      </c>
      <c r="B262">
        <v>5.3118499999999997</v>
      </c>
      <c r="D262">
        <f t="shared" si="4"/>
        <v>-1.1675875</v>
      </c>
      <c r="E262">
        <v>4.8060249999999991</v>
      </c>
    </row>
    <row r="263" spans="1:5" x14ac:dyDescent="0.4">
      <c r="A263">
        <v>0.74061999999999995</v>
      </c>
      <c r="B263">
        <v>5.2602099999999998</v>
      </c>
      <c r="D263">
        <f t="shared" si="4"/>
        <v>-1.1216375000000003</v>
      </c>
      <c r="E263">
        <v>4.7414749999999994</v>
      </c>
    </row>
    <row r="264" spans="1:5" x14ac:dyDescent="0.4">
      <c r="A264">
        <v>0.77746999999999999</v>
      </c>
      <c r="B264">
        <v>5.1877899999999997</v>
      </c>
      <c r="D264">
        <f t="shared" si="4"/>
        <v>-1.0755750000000002</v>
      </c>
      <c r="E264">
        <v>4.650949999999999</v>
      </c>
    </row>
    <row r="265" spans="1:5" x14ac:dyDescent="0.4">
      <c r="A265">
        <v>0.79078000000000004</v>
      </c>
      <c r="B265">
        <v>5.1809900000000004</v>
      </c>
      <c r="D265">
        <f t="shared" si="4"/>
        <v>-1.0589375000000001</v>
      </c>
      <c r="E265">
        <v>4.6424500000000002</v>
      </c>
    </row>
    <row r="266" spans="1:5" x14ac:dyDescent="0.4">
      <c r="A266">
        <v>0.82347999999999999</v>
      </c>
      <c r="B266">
        <v>5.2055800000000003</v>
      </c>
      <c r="D266">
        <f t="shared" si="4"/>
        <v>-1.0180625000000001</v>
      </c>
      <c r="E266">
        <v>4.6731875</v>
      </c>
    </row>
    <row r="267" spans="1:5" x14ac:dyDescent="0.4">
      <c r="A267">
        <v>0.78766999999999998</v>
      </c>
      <c r="B267">
        <v>5.2191700000000001</v>
      </c>
      <c r="D267">
        <f t="shared" si="4"/>
        <v>-1.0628250000000001</v>
      </c>
      <c r="E267">
        <v>4.690175</v>
      </c>
    </row>
    <row r="268" spans="1:5" x14ac:dyDescent="0.4">
      <c r="A268">
        <v>0.78419000000000005</v>
      </c>
      <c r="B268">
        <v>5.2050900000000002</v>
      </c>
      <c r="D268">
        <f t="shared" si="4"/>
        <v>-1.067175</v>
      </c>
      <c r="E268">
        <v>4.6725750000000001</v>
      </c>
    </row>
    <row r="269" spans="1:5" x14ac:dyDescent="0.4">
      <c r="A269">
        <v>0.76629000000000003</v>
      </c>
      <c r="B269">
        <v>5.18642</v>
      </c>
      <c r="D269">
        <f t="shared" si="4"/>
        <v>-1.08955</v>
      </c>
      <c r="E269">
        <v>4.6492374999999999</v>
      </c>
    </row>
    <row r="270" spans="1:5" x14ac:dyDescent="0.4">
      <c r="A270">
        <v>0.74578999999999995</v>
      </c>
      <c r="B270">
        <v>5.1661700000000002</v>
      </c>
      <c r="D270">
        <f t="shared" si="4"/>
        <v>-1.1151750000000002</v>
      </c>
      <c r="E270">
        <v>4.6239249999999998</v>
      </c>
    </row>
    <row r="271" spans="1:5" x14ac:dyDescent="0.4">
      <c r="A271">
        <v>0.73509000000000002</v>
      </c>
      <c r="B271">
        <v>5.16751</v>
      </c>
      <c r="D271">
        <f t="shared" si="4"/>
        <v>-1.1285500000000002</v>
      </c>
      <c r="E271">
        <v>4.6255999999999995</v>
      </c>
    </row>
    <row r="272" spans="1:5" x14ac:dyDescent="0.4">
      <c r="A272">
        <v>0.74990999999999997</v>
      </c>
      <c r="B272">
        <v>5.1790000000000003</v>
      </c>
      <c r="D272">
        <f t="shared" si="4"/>
        <v>-1.1100250000000003</v>
      </c>
      <c r="E272">
        <v>4.6399625000000002</v>
      </c>
    </row>
    <row r="273" spans="1:5" x14ac:dyDescent="0.4">
      <c r="A273">
        <v>0.73797000000000001</v>
      </c>
      <c r="B273">
        <v>5.1387900000000002</v>
      </c>
      <c r="D273">
        <f t="shared" si="4"/>
        <v>-1.1249500000000001</v>
      </c>
      <c r="E273">
        <v>4.5896999999999997</v>
      </c>
    </row>
    <row r="274" spans="1:5" x14ac:dyDescent="0.4">
      <c r="A274">
        <v>0.69625000000000004</v>
      </c>
      <c r="B274">
        <v>5.1302399999999997</v>
      </c>
      <c r="D274">
        <f t="shared" si="4"/>
        <v>-1.1771</v>
      </c>
      <c r="E274">
        <v>4.5790124999999993</v>
      </c>
    </row>
    <row r="275" spans="1:5" x14ac:dyDescent="0.4">
      <c r="A275">
        <v>0.70279999999999998</v>
      </c>
      <c r="B275">
        <v>5.1789699999999996</v>
      </c>
      <c r="D275">
        <f t="shared" si="4"/>
        <v>-1.1689125000000002</v>
      </c>
      <c r="E275">
        <v>4.639924999999999</v>
      </c>
    </row>
    <row r="276" spans="1:5" x14ac:dyDescent="0.4">
      <c r="A276">
        <v>0.66400999999999999</v>
      </c>
      <c r="B276">
        <v>5.1877399999999998</v>
      </c>
      <c r="D276">
        <f t="shared" si="4"/>
        <v>-1.2174</v>
      </c>
      <c r="E276">
        <v>4.6508874999999996</v>
      </c>
    </row>
    <row r="277" spans="1:5" x14ac:dyDescent="0.4">
      <c r="A277">
        <v>0.67535999999999996</v>
      </c>
      <c r="B277">
        <v>5.1931799999999999</v>
      </c>
      <c r="D277">
        <f t="shared" si="4"/>
        <v>-1.2032125000000002</v>
      </c>
      <c r="E277">
        <v>4.6576874999999998</v>
      </c>
    </row>
    <row r="278" spans="1:5" x14ac:dyDescent="0.4">
      <c r="A278">
        <v>0.66583000000000003</v>
      </c>
      <c r="B278">
        <v>5.1685499999999998</v>
      </c>
      <c r="D278">
        <f t="shared" si="4"/>
        <v>-1.215125</v>
      </c>
      <c r="E278">
        <v>4.6268999999999991</v>
      </c>
    </row>
    <row r="279" spans="1:5" x14ac:dyDescent="0.4">
      <c r="A279">
        <v>0.6956</v>
      </c>
      <c r="B279">
        <v>5.1744500000000002</v>
      </c>
      <c r="D279">
        <f t="shared" si="4"/>
        <v>-1.1779125000000001</v>
      </c>
      <c r="E279">
        <v>4.6342749999999997</v>
      </c>
    </row>
    <row r="280" spans="1:5" x14ac:dyDescent="0.4">
      <c r="A280">
        <v>0.68657000000000001</v>
      </c>
      <c r="B280">
        <v>5.1704400000000001</v>
      </c>
      <c r="D280">
        <f t="shared" si="4"/>
        <v>-1.1892</v>
      </c>
      <c r="E280">
        <v>4.6292624999999994</v>
      </c>
    </row>
    <row r="281" spans="1:5" x14ac:dyDescent="0.4">
      <c r="A281">
        <v>0.69769999999999999</v>
      </c>
      <c r="B281">
        <v>5.1784699999999999</v>
      </c>
      <c r="D281">
        <f t="shared" si="4"/>
        <v>-1.1752875</v>
      </c>
      <c r="E281">
        <v>4.6392999999999995</v>
      </c>
    </row>
    <row r="282" spans="1:5" x14ac:dyDescent="0.4">
      <c r="A282">
        <v>0.67689999999999995</v>
      </c>
      <c r="B282">
        <v>5.1830400000000001</v>
      </c>
      <c r="D282">
        <f t="shared" si="4"/>
        <v>-1.2012875000000003</v>
      </c>
      <c r="E282">
        <v>4.6450125</v>
      </c>
    </row>
    <row r="283" spans="1:5" x14ac:dyDescent="0.4">
      <c r="A283">
        <v>0.73377999999999999</v>
      </c>
      <c r="B283">
        <v>5.1492500000000003</v>
      </c>
      <c r="D283">
        <f t="shared" si="4"/>
        <v>-1.1301875000000001</v>
      </c>
      <c r="E283">
        <v>4.6027750000000003</v>
      </c>
    </row>
    <row r="284" spans="1:5" x14ac:dyDescent="0.4">
      <c r="A284">
        <v>0.74406000000000005</v>
      </c>
      <c r="B284">
        <v>5.1078999999999999</v>
      </c>
      <c r="D284">
        <f t="shared" si="4"/>
        <v>-1.1173375000000001</v>
      </c>
      <c r="E284">
        <v>4.5510874999999995</v>
      </c>
    </row>
    <row r="285" spans="1:5" x14ac:dyDescent="0.4">
      <c r="A285">
        <v>0.81259000000000003</v>
      </c>
      <c r="B285">
        <v>5.11782</v>
      </c>
      <c r="D285">
        <f t="shared" si="4"/>
        <v>-1.0316750000000001</v>
      </c>
      <c r="E285">
        <v>4.5634874999999999</v>
      </c>
    </row>
    <row r="286" spans="1:5" x14ac:dyDescent="0.4">
      <c r="A286">
        <v>0.81916</v>
      </c>
      <c r="B286">
        <v>5.1768400000000003</v>
      </c>
      <c r="D286">
        <f t="shared" si="4"/>
        <v>-1.0234625000000002</v>
      </c>
      <c r="E286">
        <v>4.6372625000000003</v>
      </c>
    </row>
    <row r="287" spans="1:5" x14ac:dyDescent="0.4">
      <c r="A287">
        <v>0.83550000000000002</v>
      </c>
      <c r="B287">
        <v>5.2509899999999998</v>
      </c>
      <c r="D287">
        <f t="shared" si="4"/>
        <v>-1.0030375</v>
      </c>
      <c r="E287">
        <v>4.7299499999999997</v>
      </c>
    </row>
    <row r="288" spans="1:5" x14ac:dyDescent="0.4">
      <c r="A288">
        <v>0.80103999999999997</v>
      </c>
      <c r="B288">
        <v>5.1590499999999997</v>
      </c>
      <c r="D288">
        <f t="shared" si="4"/>
        <v>-1.0461125000000002</v>
      </c>
      <c r="E288">
        <v>4.6150249999999993</v>
      </c>
    </row>
    <row r="289" spans="1:5" x14ac:dyDescent="0.4">
      <c r="A289">
        <v>0.85707</v>
      </c>
      <c r="B289">
        <v>5.11911</v>
      </c>
      <c r="D289">
        <f t="shared" si="4"/>
        <v>-0.97607500000000014</v>
      </c>
      <c r="E289">
        <v>4.5650999999999993</v>
      </c>
    </row>
    <row r="290" spans="1:5" x14ac:dyDescent="0.4">
      <c r="A290">
        <v>0.80847000000000002</v>
      </c>
      <c r="B290">
        <v>5.0628799999999998</v>
      </c>
      <c r="D290">
        <f t="shared" si="4"/>
        <v>-1.0368250000000001</v>
      </c>
      <c r="E290">
        <v>4.4948124999999992</v>
      </c>
    </row>
    <row r="291" spans="1:5" x14ac:dyDescent="0.4">
      <c r="A291">
        <v>0.82103000000000004</v>
      </c>
      <c r="B291">
        <v>4.9947299999999997</v>
      </c>
      <c r="D291">
        <f t="shared" si="4"/>
        <v>-1.0211250000000001</v>
      </c>
      <c r="E291">
        <v>4.4096249999999992</v>
      </c>
    </row>
    <row r="292" spans="1:5" x14ac:dyDescent="0.4">
      <c r="A292">
        <v>0.83235000000000003</v>
      </c>
      <c r="B292">
        <v>4.9732900000000004</v>
      </c>
      <c r="D292">
        <f t="shared" si="4"/>
        <v>-1.0069750000000002</v>
      </c>
      <c r="E292">
        <v>4.3828250000000004</v>
      </c>
    </row>
    <row r="293" spans="1:5" x14ac:dyDescent="0.4">
      <c r="A293">
        <v>0.77046000000000003</v>
      </c>
      <c r="B293">
        <v>4.9577799999999996</v>
      </c>
      <c r="D293">
        <f t="shared" si="4"/>
        <v>-1.0843375000000002</v>
      </c>
      <c r="E293">
        <v>4.363437499999999</v>
      </c>
    </row>
    <row r="294" spans="1:5" x14ac:dyDescent="0.4">
      <c r="A294">
        <v>0.74172000000000005</v>
      </c>
      <c r="B294">
        <v>4.9745600000000003</v>
      </c>
      <c r="D294">
        <f t="shared" si="4"/>
        <v>-1.1202625000000002</v>
      </c>
      <c r="E294">
        <v>4.3844124999999998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96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0.66869000000000001</v>
      </c>
      <c r="B2">
        <v>0.95209999999999995</v>
      </c>
      <c r="D2">
        <f>(A2-A$2)*1.25</f>
        <v>0</v>
      </c>
      <c r="E2">
        <v>0</v>
      </c>
      <c r="G2">
        <v>111.6559742739493</v>
      </c>
    </row>
    <row r="3" spans="1:7" x14ac:dyDescent="0.4">
      <c r="A3">
        <v>0.65705000000000002</v>
      </c>
      <c r="B3">
        <v>0.93976000000000004</v>
      </c>
      <c r="D3">
        <f t="shared" ref="D3:D66" si="0">(A3-A$2)*1.25</f>
        <v>-1.454999999999998E-2</v>
      </c>
      <c r="E3">
        <v>-1.5424999999999883E-2</v>
      </c>
    </row>
    <row r="4" spans="1:7" x14ac:dyDescent="0.4">
      <c r="A4">
        <v>0.66442000000000001</v>
      </c>
      <c r="B4">
        <v>0.94974000000000003</v>
      </c>
      <c r="D4">
        <f t="shared" si="0"/>
        <v>-5.337499999999995E-3</v>
      </c>
      <c r="E4">
        <v>-2.9499999999998971E-3</v>
      </c>
    </row>
    <row r="5" spans="1:7" x14ac:dyDescent="0.4">
      <c r="A5">
        <v>0.66090000000000004</v>
      </c>
      <c r="B5">
        <v>0.91952999999999996</v>
      </c>
      <c r="D5">
        <f t="shared" si="0"/>
        <v>-9.7374999999999545E-3</v>
      </c>
      <c r="E5">
        <v>-4.0712499999999985E-2</v>
      </c>
    </row>
    <row r="6" spans="1:7" x14ac:dyDescent="0.4">
      <c r="A6">
        <v>0.65305000000000002</v>
      </c>
      <c r="B6">
        <v>0.91332999999999998</v>
      </c>
      <c r="D6">
        <f t="shared" si="0"/>
        <v>-1.9549999999999984E-2</v>
      </c>
      <c r="E6">
        <v>-4.8462499999999964E-2</v>
      </c>
    </row>
    <row r="7" spans="1:7" x14ac:dyDescent="0.4">
      <c r="A7">
        <v>0.64056999999999997</v>
      </c>
      <c r="B7">
        <v>0.89356000000000002</v>
      </c>
      <c r="D7">
        <f t="shared" si="0"/>
        <v>-3.5150000000000042E-2</v>
      </c>
      <c r="E7">
        <v>-7.3174999999999907E-2</v>
      </c>
    </row>
    <row r="8" spans="1:7" x14ac:dyDescent="0.4">
      <c r="A8">
        <v>0.63919000000000004</v>
      </c>
      <c r="B8">
        <v>0.86870000000000003</v>
      </c>
      <c r="D8">
        <f t="shared" si="0"/>
        <v>-3.6874999999999963E-2</v>
      </c>
      <c r="E8">
        <v>-0.1042499999999999</v>
      </c>
    </row>
    <row r="9" spans="1:7" x14ac:dyDescent="0.4">
      <c r="A9">
        <v>0.67105999999999999</v>
      </c>
      <c r="B9">
        <v>0.88429000000000002</v>
      </c>
      <c r="D9">
        <f t="shared" si="0"/>
        <v>2.962499999999979E-3</v>
      </c>
      <c r="E9">
        <v>-8.4762499999999907E-2</v>
      </c>
    </row>
    <row r="10" spans="1:7" x14ac:dyDescent="0.4">
      <c r="A10">
        <v>0.63807000000000003</v>
      </c>
      <c r="B10">
        <v>0.84560000000000002</v>
      </c>
      <c r="D10">
        <f t="shared" si="0"/>
        <v>-3.8274999999999976E-2</v>
      </c>
      <c r="E10">
        <v>-0.13312499999999991</v>
      </c>
    </row>
    <row r="11" spans="1:7" x14ac:dyDescent="0.4">
      <c r="A11">
        <v>0.64314000000000004</v>
      </c>
      <c r="B11">
        <v>0.78546000000000005</v>
      </c>
      <c r="D11">
        <f t="shared" si="0"/>
        <v>-3.1937499999999952E-2</v>
      </c>
      <c r="E11">
        <v>-0.20829999999999987</v>
      </c>
    </row>
    <row r="12" spans="1:7" x14ac:dyDescent="0.4">
      <c r="A12">
        <v>0.64105999999999996</v>
      </c>
      <c r="B12">
        <v>0.71777999999999997</v>
      </c>
      <c r="D12">
        <f t="shared" si="0"/>
        <v>-3.4537500000000054E-2</v>
      </c>
      <c r="E12">
        <v>-0.29289999999999994</v>
      </c>
    </row>
    <row r="13" spans="1:7" x14ac:dyDescent="0.4">
      <c r="A13">
        <v>0.62487000000000004</v>
      </c>
      <c r="B13">
        <v>0.66991999999999996</v>
      </c>
      <c r="D13">
        <f t="shared" si="0"/>
        <v>-5.4774999999999963E-2</v>
      </c>
      <c r="E13">
        <v>-0.35272499999999996</v>
      </c>
    </row>
    <row r="14" spans="1:7" x14ac:dyDescent="0.4">
      <c r="A14">
        <v>0.64217999999999997</v>
      </c>
      <c r="B14">
        <v>0.66039999999999999</v>
      </c>
      <c r="D14">
        <f t="shared" si="0"/>
        <v>-3.3137500000000042E-2</v>
      </c>
      <c r="E14">
        <v>-0.36462499999999998</v>
      </c>
    </row>
    <row r="15" spans="1:7" x14ac:dyDescent="0.4">
      <c r="A15">
        <v>0.66393999999999997</v>
      </c>
      <c r="B15">
        <v>0.63295000000000001</v>
      </c>
      <c r="D15">
        <f t="shared" si="0"/>
        <v>-5.93750000000004E-3</v>
      </c>
      <c r="E15">
        <v>-0.39893749999999994</v>
      </c>
    </row>
    <row r="16" spans="1:7" x14ac:dyDescent="0.4">
      <c r="A16">
        <v>0.63454999999999995</v>
      </c>
      <c r="B16">
        <v>0.60697999999999996</v>
      </c>
      <c r="D16">
        <f t="shared" si="0"/>
        <v>-4.2675000000000074E-2</v>
      </c>
      <c r="E16">
        <v>-0.43140000000000001</v>
      </c>
    </row>
    <row r="17" spans="1:5" x14ac:dyDescent="0.4">
      <c r="A17">
        <v>0.63675999999999999</v>
      </c>
      <c r="B17">
        <v>0.58742000000000005</v>
      </c>
      <c r="D17">
        <f t="shared" si="0"/>
        <v>-3.9912500000000017E-2</v>
      </c>
      <c r="E17">
        <v>-0.45584999999999987</v>
      </c>
    </row>
    <row r="18" spans="1:5" x14ac:dyDescent="0.4">
      <c r="A18">
        <v>0.65600999999999998</v>
      </c>
      <c r="B18">
        <v>0.59226999999999996</v>
      </c>
      <c r="D18">
        <f t="shared" si="0"/>
        <v>-1.5850000000000031E-2</v>
      </c>
      <c r="E18">
        <v>-0.44978750000000001</v>
      </c>
    </row>
    <row r="19" spans="1:5" x14ac:dyDescent="0.4">
      <c r="A19">
        <v>0.67161999999999999</v>
      </c>
      <c r="B19">
        <v>0.57889000000000002</v>
      </c>
      <c r="D19">
        <f t="shared" si="0"/>
        <v>3.6624999999999852E-3</v>
      </c>
      <c r="E19">
        <v>-0.46651249999999989</v>
      </c>
    </row>
    <row r="20" spans="1:5" x14ac:dyDescent="0.4">
      <c r="A20">
        <v>0.67608999999999997</v>
      </c>
      <c r="B20">
        <v>0.56555</v>
      </c>
      <c r="D20">
        <f t="shared" si="0"/>
        <v>9.2499999999999527E-3</v>
      </c>
      <c r="E20">
        <v>-0.48318749999999994</v>
      </c>
    </row>
    <row r="21" spans="1:5" x14ac:dyDescent="0.4">
      <c r="A21">
        <v>0.69747999999999999</v>
      </c>
      <c r="B21">
        <v>0.58111000000000002</v>
      </c>
      <c r="D21">
        <f t="shared" si="0"/>
        <v>3.5987499999999978E-2</v>
      </c>
      <c r="E21">
        <v>-0.46373749999999991</v>
      </c>
    </row>
    <row r="22" spans="1:5" x14ac:dyDescent="0.4">
      <c r="A22">
        <v>0.73385999999999996</v>
      </c>
      <c r="B22">
        <v>0.57438</v>
      </c>
      <c r="D22">
        <f t="shared" si="0"/>
        <v>8.1462499999999938E-2</v>
      </c>
      <c r="E22">
        <v>-0.47214999999999996</v>
      </c>
    </row>
    <row r="23" spans="1:5" x14ac:dyDescent="0.4">
      <c r="A23">
        <v>0.73856999999999995</v>
      </c>
      <c r="B23">
        <v>0.61223000000000005</v>
      </c>
      <c r="D23">
        <f t="shared" si="0"/>
        <v>8.7349999999999928E-2</v>
      </c>
      <c r="E23">
        <v>-0.42483749999999987</v>
      </c>
    </row>
    <row r="24" spans="1:5" x14ac:dyDescent="0.4">
      <c r="A24">
        <v>0.76049999999999995</v>
      </c>
      <c r="B24">
        <v>0.62209999999999999</v>
      </c>
      <c r="D24">
        <f t="shared" si="0"/>
        <v>0.11476249999999993</v>
      </c>
      <c r="E24">
        <v>-0.41249999999999998</v>
      </c>
    </row>
    <row r="25" spans="1:5" x14ac:dyDescent="0.4">
      <c r="A25">
        <v>0.78798999999999997</v>
      </c>
      <c r="B25">
        <v>0.63405</v>
      </c>
      <c r="D25">
        <f t="shared" si="0"/>
        <v>0.14912499999999995</v>
      </c>
      <c r="E25">
        <v>-0.39756249999999993</v>
      </c>
    </row>
    <row r="26" spans="1:5" x14ac:dyDescent="0.4">
      <c r="A26">
        <v>0.77861000000000002</v>
      </c>
      <c r="B26">
        <v>0.71328999999999998</v>
      </c>
      <c r="D26">
        <f t="shared" si="0"/>
        <v>0.13740000000000002</v>
      </c>
      <c r="E26">
        <v>-0.29851249999999996</v>
      </c>
    </row>
    <row r="27" spans="1:5" x14ac:dyDescent="0.4">
      <c r="A27">
        <v>0.74278</v>
      </c>
      <c r="B27">
        <v>0.75656999999999996</v>
      </c>
      <c r="D27">
        <f t="shared" si="0"/>
        <v>9.2612499999999986E-2</v>
      </c>
      <c r="E27">
        <v>-0.24441249999999998</v>
      </c>
    </row>
    <row r="28" spans="1:5" x14ac:dyDescent="0.4">
      <c r="A28">
        <v>0.76341999999999999</v>
      </c>
      <c r="B28">
        <v>0.83530000000000004</v>
      </c>
      <c r="D28">
        <f t="shared" si="0"/>
        <v>0.11841249999999998</v>
      </c>
      <c r="E28">
        <v>-0.14599999999999988</v>
      </c>
    </row>
    <row r="29" spans="1:5" x14ac:dyDescent="0.4">
      <c r="A29">
        <v>0.73306000000000004</v>
      </c>
      <c r="B29">
        <v>0.89759999999999995</v>
      </c>
      <c r="D29">
        <f t="shared" si="0"/>
        <v>8.0462500000000048E-2</v>
      </c>
      <c r="E29">
        <v>-6.8124999999999991E-2</v>
      </c>
    </row>
    <row r="30" spans="1:5" x14ac:dyDescent="0.4">
      <c r="A30">
        <v>0.72009000000000001</v>
      </c>
      <c r="B30">
        <v>0.93667999999999996</v>
      </c>
      <c r="D30">
        <f t="shared" si="0"/>
        <v>6.4250000000000002E-2</v>
      </c>
      <c r="E30">
        <v>-1.9274999999999987E-2</v>
      </c>
    </row>
    <row r="31" spans="1:5" x14ac:dyDescent="0.4">
      <c r="A31">
        <v>0.70116999999999996</v>
      </c>
      <c r="B31">
        <v>0.998</v>
      </c>
      <c r="D31">
        <f t="shared" si="0"/>
        <v>4.0599999999999942E-2</v>
      </c>
      <c r="E31">
        <v>5.7375000000000065E-2</v>
      </c>
    </row>
    <row r="32" spans="1:5" x14ac:dyDescent="0.4">
      <c r="A32">
        <v>0.67244000000000004</v>
      </c>
      <c r="B32">
        <v>1.0121100000000001</v>
      </c>
      <c r="D32">
        <f t="shared" si="0"/>
        <v>4.6875000000000389E-3</v>
      </c>
      <c r="E32">
        <v>7.5012500000000149E-2</v>
      </c>
    </row>
    <row r="33" spans="1:5" x14ac:dyDescent="0.4">
      <c r="A33">
        <v>0.64024000000000003</v>
      </c>
      <c r="B33">
        <v>1.0826499999999999</v>
      </c>
      <c r="D33">
        <f t="shared" si="0"/>
        <v>-3.5562499999999969E-2</v>
      </c>
      <c r="E33">
        <v>0.16318749999999993</v>
      </c>
    </row>
    <row r="34" spans="1:5" x14ac:dyDescent="0.4">
      <c r="A34">
        <v>0.61256999999999995</v>
      </c>
      <c r="B34">
        <v>1.1384099999999999</v>
      </c>
      <c r="D34">
        <f t="shared" si="0"/>
        <v>-7.0150000000000073E-2</v>
      </c>
      <c r="E34">
        <v>0.23288749999999997</v>
      </c>
    </row>
    <row r="35" spans="1:5" x14ac:dyDescent="0.4">
      <c r="A35">
        <v>0.61704000000000003</v>
      </c>
      <c r="B35">
        <v>1.1986000000000001</v>
      </c>
      <c r="D35">
        <f t="shared" si="0"/>
        <v>-6.4562499999999967E-2</v>
      </c>
      <c r="E35">
        <v>0.3081250000000002</v>
      </c>
    </row>
    <row r="36" spans="1:5" x14ac:dyDescent="0.4">
      <c r="A36">
        <v>0.61887000000000003</v>
      </c>
      <c r="B36">
        <v>1.2403299999999999</v>
      </c>
      <c r="D36">
        <f t="shared" si="0"/>
        <v>-6.2274999999999969E-2</v>
      </c>
      <c r="E36">
        <v>0.36028749999999998</v>
      </c>
    </row>
    <row r="37" spans="1:5" x14ac:dyDescent="0.4">
      <c r="A37">
        <v>0.59528999999999999</v>
      </c>
      <c r="B37">
        <v>1.23841</v>
      </c>
      <c r="D37">
        <f t="shared" si="0"/>
        <v>-9.1750000000000026E-2</v>
      </c>
      <c r="E37">
        <v>0.35788750000000008</v>
      </c>
    </row>
    <row r="38" spans="1:5" x14ac:dyDescent="0.4">
      <c r="A38">
        <v>0.54518</v>
      </c>
      <c r="B38">
        <v>1.2523299999999999</v>
      </c>
      <c r="D38">
        <f t="shared" si="0"/>
        <v>-0.15438750000000001</v>
      </c>
      <c r="E38">
        <v>0.3752875</v>
      </c>
    </row>
    <row r="39" spans="1:5" x14ac:dyDescent="0.4">
      <c r="A39">
        <v>0.53605000000000003</v>
      </c>
      <c r="B39">
        <v>1.28339</v>
      </c>
      <c r="D39">
        <f t="shared" si="0"/>
        <v>-0.16579999999999998</v>
      </c>
      <c r="E39">
        <v>0.41411250000000011</v>
      </c>
    </row>
    <row r="40" spans="1:5" x14ac:dyDescent="0.4">
      <c r="A40">
        <v>0.51439000000000001</v>
      </c>
      <c r="B40">
        <v>1.33189</v>
      </c>
      <c r="D40">
        <f t="shared" si="0"/>
        <v>-0.19287499999999999</v>
      </c>
      <c r="E40">
        <v>0.47473750000000009</v>
      </c>
    </row>
    <row r="41" spans="1:5" x14ac:dyDescent="0.4">
      <c r="A41">
        <v>0.46972000000000003</v>
      </c>
      <c r="B41">
        <v>1.4657199999999999</v>
      </c>
      <c r="D41">
        <f t="shared" si="0"/>
        <v>-0.24871249999999998</v>
      </c>
      <c r="E41">
        <v>0.64202499999999996</v>
      </c>
    </row>
    <row r="42" spans="1:5" x14ac:dyDescent="0.4">
      <c r="A42">
        <v>0.46960000000000002</v>
      </c>
      <c r="B42">
        <v>1.5922400000000001</v>
      </c>
      <c r="D42">
        <f t="shared" si="0"/>
        <v>-0.24886249999999999</v>
      </c>
      <c r="E42">
        <v>0.80017500000000019</v>
      </c>
    </row>
    <row r="43" spans="1:5" x14ac:dyDescent="0.4">
      <c r="A43">
        <v>0.48183999999999999</v>
      </c>
      <c r="B43">
        <v>1.6838900000000001</v>
      </c>
      <c r="D43">
        <f t="shared" si="0"/>
        <v>-0.23356250000000001</v>
      </c>
      <c r="E43">
        <v>0.9147375000000002</v>
      </c>
    </row>
    <row r="44" spans="1:5" x14ac:dyDescent="0.4">
      <c r="A44">
        <v>0.53702000000000005</v>
      </c>
      <c r="B44">
        <v>1.7183299999999999</v>
      </c>
      <c r="D44">
        <f t="shared" si="0"/>
        <v>-0.16458749999999994</v>
      </c>
      <c r="E44">
        <v>0.95778750000000001</v>
      </c>
    </row>
    <row r="45" spans="1:5" x14ac:dyDescent="0.4">
      <c r="A45">
        <v>0.60599000000000003</v>
      </c>
      <c r="B45">
        <v>1.6790799999999999</v>
      </c>
      <c r="D45">
        <f t="shared" si="0"/>
        <v>-7.8374999999999972E-2</v>
      </c>
      <c r="E45">
        <v>0.908725</v>
      </c>
    </row>
    <row r="46" spans="1:5" x14ac:dyDescent="0.4">
      <c r="A46">
        <v>0.66427999999999998</v>
      </c>
      <c r="B46">
        <v>1.6416500000000001</v>
      </c>
      <c r="D46">
        <f t="shared" si="0"/>
        <v>-5.5125000000000313E-3</v>
      </c>
      <c r="E46">
        <v>0.86193750000000013</v>
      </c>
    </row>
    <row r="47" spans="1:5" x14ac:dyDescent="0.4">
      <c r="A47">
        <v>0.72582000000000002</v>
      </c>
      <c r="B47">
        <v>1.60554</v>
      </c>
      <c r="D47">
        <f t="shared" si="0"/>
        <v>7.1412500000000018E-2</v>
      </c>
      <c r="E47">
        <v>0.81679999999999997</v>
      </c>
    </row>
    <row r="48" spans="1:5" x14ac:dyDescent="0.4">
      <c r="A48">
        <v>0.74375000000000002</v>
      </c>
      <c r="B48">
        <v>1.61704</v>
      </c>
      <c r="D48">
        <f t="shared" si="0"/>
        <v>9.3825000000000019E-2</v>
      </c>
      <c r="E48">
        <v>0.83117500000000011</v>
      </c>
    </row>
    <row r="49" spans="1:5" x14ac:dyDescent="0.4">
      <c r="A49">
        <v>0.81598999999999999</v>
      </c>
      <c r="B49">
        <v>1.61832</v>
      </c>
      <c r="D49">
        <f t="shared" si="0"/>
        <v>0.18412499999999998</v>
      </c>
      <c r="E49">
        <v>0.83277500000000004</v>
      </c>
    </row>
    <row r="50" spans="1:5" x14ac:dyDescent="0.4">
      <c r="A50">
        <v>0.90378000000000003</v>
      </c>
      <c r="B50">
        <v>1.63785</v>
      </c>
      <c r="D50">
        <f t="shared" si="0"/>
        <v>0.29386250000000003</v>
      </c>
      <c r="E50">
        <v>0.8571875000000001</v>
      </c>
    </row>
    <row r="51" spans="1:5" x14ac:dyDescent="0.4">
      <c r="A51">
        <v>0.93052000000000001</v>
      </c>
      <c r="B51">
        <v>1.66038</v>
      </c>
      <c r="D51">
        <f t="shared" si="0"/>
        <v>0.32728750000000001</v>
      </c>
      <c r="E51">
        <v>0.88535000000000008</v>
      </c>
    </row>
    <row r="52" spans="1:5" x14ac:dyDescent="0.4">
      <c r="A52">
        <v>0.98458999999999997</v>
      </c>
      <c r="B52">
        <v>1.7069399999999999</v>
      </c>
      <c r="D52">
        <f t="shared" si="0"/>
        <v>0.39487499999999998</v>
      </c>
      <c r="E52">
        <v>0.94354999999999989</v>
      </c>
    </row>
    <row r="53" spans="1:5" x14ac:dyDescent="0.4">
      <c r="A53">
        <v>1.0203100000000001</v>
      </c>
      <c r="B53">
        <v>1.74275</v>
      </c>
      <c r="D53">
        <f t="shared" si="0"/>
        <v>0.43952500000000005</v>
      </c>
      <c r="E53">
        <v>0.98831250000000015</v>
      </c>
    </row>
    <row r="54" spans="1:5" x14ac:dyDescent="0.4">
      <c r="A54">
        <v>0.98938999999999999</v>
      </c>
      <c r="B54">
        <v>1.7571600000000001</v>
      </c>
      <c r="D54">
        <f t="shared" si="0"/>
        <v>0.40087499999999998</v>
      </c>
      <c r="E54">
        <v>1.0063250000000001</v>
      </c>
    </row>
    <row r="55" spans="1:5" x14ac:dyDescent="0.4">
      <c r="A55">
        <v>0.96426999999999996</v>
      </c>
      <c r="B55">
        <v>1.7307600000000001</v>
      </c>
      <c r="D55">
        <f t="shared" si="0"/>
        <v>0.36947499999999994</v>
      </c>
      <c r="E55">
        <v>0.97332500000000022</v>
      </c>
    </row>
    <row r="56" spans="1:5" x14ac:dyDescent="0.4">
      <c r="A56">
        <v>0.88914000000000004</v>
      </c>
      <c r="B56">
        <v>1.78027</v>
      </c>
      <c r="D56">
        <f t="shared" si="0"/>
        <v>0.27556250000000004</v>
      </c>
      <c r="E56">
        <v>1.0352125000000001</v>
      </c>
    </row>
    <row r="57" spans="1:5" x14ac:dyDescent="0.4">
      <c r="A57">
        <v>0.87526999999999999</v>
      </c>
      <c r="B57">
        <v>1.78976</v>
      </c>
      <c r="D57">
        <f t="shared" si="0"/>
        <v>0.25822499999999998</v>
      </c>
      <c r="E57">
        <v>1.047075</v>
      </c>
    </row>
    <row r="58" spans="1:5" x14ac:dyDescent="0.4">
      <c r="A58">
        <v>0.84589000000000003</v>
      </c>
      <c r="B58">
        <v>1.83091</v>
      </c>
      <c r="D58">
        <f t="shared" si="0"/>
        <v>0.22150000000000003</v>
      </c>
      <c r="E58">
        <v>1.0985125</v>
      </c>
    </row>
    <row r="59" spans="1:5" x14ac:dyDescent="0.4">
      <c r="A59">
        <v>0.77124999999999999</v>
      </c>
      <c r="B59">
        <v>1.79982</v>
      </c>
      <c r="D59">
        <f t="shared" si="0"/>
        <v>0.12819999999999998</v>
      </c>
      <c r="E59">
        <v>1.05965</v>
      </c>
    </row>
    <row r="60" spans="1:5" x14ac:dyDescent="0.4">
      <c r="A60">
        <v>0.73534999999999995</v>
      </c>
      <c r="B60">
        <v>1.7628299999999999</v>
      </c>
      <c r="D60">
        <f t="shared" si="0"/>
        <v>8.3324999999999927E-2</v>
      </c>
      <c r="E60">
        <v>1.0134124999999998</v>
      </c>
    </row>
    <row r="61" spans="1:5" x14ac:dyDescent="0.4">
      <c r="A61">
        <v>0.68408999999999998</v>
      </c>
      <c r="B61">
        <v>1.7542899999999999</v>
      </c>
      <c r="D61">
        <f t="shared" si="0"/>
        <v>1.9249999999999962E-2</v>
      </c>
      <c r="E61">
        <v>1.0027374999999998</v>
      </c>
    </row>
    <row r="62" spans="1:5" x14ac:dyDescent="0.4">
      <c r="A62">
        <v>0.63839000000000001</v>
      </c>
      <c r="B62">
        <v>1.7484900000000001</v>
      </c>
      <c r="D62">
        <f t="shared" si="0"/>
        <v>-3.7874999999999992E-2</v>
      </c>
      <c r="E62">
        <v>0.99548750000000019</v>
      </c>
    </row>
    <row r="63" spans="1:5" x14ac:dyDescent="0.4">
      <c r="A63">
        <v>0.63541000000000003</v>
      </c>
      <c r="B63">
        <v>1.7537</v>
      </c>
      <c r="D63">
        <f t="shared" si="0"/>
        <v>-4.159999999999997E-2</v>
      </c>
      <c r="E63">
        <v>1.0020000000000002</v>
      </c>
    </row>
    <row r="64" spans="1:5" x14ac:dyDescent="0.4">
      <c r="A64">
        <v>0.61719000000000002</v>
      </c>
      <c r="B64">
        <v>1.72255</v>
      </c>
      <c r="D64">
        <f t="shared" si="0"/>
        <v>-6.4374999999999988E-2</v>
      </c>
      <c r="E64">
        <v>0.96306250000000015</v>
      </c>
    </row>
    <row r="65" spans="1:5" x14ac:dyDescent="0.4">
      <c r="A65">
        <v>0.60407999999999995</v>
      </c>
      <c r="B65">
        <v>1.7060999999999999</v>
      </c>
      <c r="D65">
        <f t="shared" si="0"/>
        <v>-8.076250000000007E-2</v>
      </c>
      <c r="E65">
        <v>0.9425</v>
      </c>
    </row>
    <row r="66" spans="1:5" x14ac:dyDescent="0.4">
      <c r="A66">
        <v>0.61987000000000003</v>
      </c>
      <c r="B66">
        <v>1.6697</v>
      </c>
      <c r="D66">
        <f t="shared" si="0"/>
        <v>-6.1024999999999968E-2</v>
      </c>
      <c r="E66">
        <v>0.89700000000000002</v>
      </c>
    </row>
    <row r="67" spans="1:5" x14ac:dyDescent="0.4">
      <c r="A67">
        <v>0.61101000000000005</v>
      </c>
      <c r="B67">
        <v>1.6237600000000001</v>
      </c>
      <c r="D67">
        <f t="shared" ref="D67:D130" si="1">(A67-A$2)*1.25</f>
        <v>-7.2099999999999942E-2</v>
      </c>
      <c r="E67">
        <v>0.83957500000000018</v>
      </c>
    </row>
    <row r="68" spans="1:5" x14ac:dyDescent="0.4">
      <c r="A68">
        <v>0.62211000000000005</v>
      </c>
      <c r="B68">
        <v>1.6018300000000001</v>
      </c>
      <c r="D68">
        <f t="shared" si="1"/>
        <v>-5.8224999999999943E-2</v>
      </c>
      <c r="E68">
        <v>0.81216250000000012</v>
      </c>
    </row>
    <row r="69" spans="1:5" x14ac:dyDescent="0.4">
      <c r="A69">
        <v>0.63168000000000002</v>
      </c>
      <c r="B69">
        <v>1.60497</v>
      </c>
      <c r="D69">
        <f t="shared" si="1"/>
        <v>-4.6262499999999984E-2</v>
      </c>
      <c r="E69">
        <v>0.81608750000000008</v>
      </c>
    </row>
    <row r="70" spans="1:5" x14ac:dyDescent="0.4">
      <c r="A70">
        <v>0.64027999999999996</v>
      </c>
      <c r="B70">
        <v>1.6241300000000001</v>
      </c>
      <c r="D70">
        <f t="shared" si="1"/>
        <v>-3.5512500000000058E-2</v>
      </c>
      <c r="E70">
        <v>0.84003750000000021</v>
      </c>
    </row>
    <row r="71" spans="1:5" x14ac:dyDescent="0.4">
      <c r="A71">
        <v>0.67273000000000005</v>
      </c>
      <c r="B71">
        <v>1.62469</v>
      </c>
      <c r="D71">
        <f t="shared" si="1"/>
        <v>5.0500000000000544E-3</v>
      </c>
      <c r="E71">
        <v>0.84073750000000003</v>
      </c>
    </row>
    <row r="72" spans="1:5" x14ac:dyDescent="0.4">
      <c r="A72">
        <v>0.63637999999999995</v>
      </c>
      <c r="B72">
        <v>1.6339699999999999</v>
      </c>
      <c r="D72">
        <f t="shared" si="1"/>
        <v>-4.0387500000000076E-2</v>
      </c>
      <c r="E72">
        <v>0.85233749999999997</v>
      </c>
    </row>
    <row r="73" spans="1:5" x14ac:dyDescent="0.4">
      <c r="A73">
        <v>0.66113999999999995</v>
      </c>
      <c r="B73">
        <v>1.6512800000000001</v>
      </c>
      <c r="D73">
        <f t="shared" si="1"/>
        <v>-9.4375000000000708E-3</v>
      </c>
      <c r="E73">
        <v>0.87397500000000017</v>
      </c>
    </row>
    <row r="74" spans="1:5" x14ac:dyDescent="0.4">
      <c r="A74">
        <v>0.68715999999999999</v>
      </c>
      <c r="B74">
        <v>1.6226799999999999</v>
      </c>
      <c r="D74">
        <f t="shared" si="1"/>
        <v>2.3087499999999983E-2</v>
      </c>
      <c r="E74">
        <v>0.838225</v>
      </c>
    </row>
    <row r="75" spans="1:5" x14ac:dyDescent="0.4">
      <c r="A75">
        <v>0.70914999999999995</v>
      </c>
      <c r="B75">
        <v>1.6249400000000001</v>
      </c>
      <c r="D75">
        <f t="shared" si="1"/>
        <v>5.0574999999999926E-2</v>
      </c>
      <c r="E75">
        <v>0.84105000000000008</v>
      </c>
    </row>
    <row r="76" spans="1:5" x14ac:dyDescent="0.4">
      <c r="A76">
        <v>0.71026</v>
      </c>
      <c r="B76">
        <v>1.6913</v>
      </c>
      <c r="D76">
        <f t="shared" si="1"/>
        <v>5.1962499999999995E-2</v>
      </c>
      <c r="E76">
        <v>0.92400000000000015</v>
      </c>
    </row>
    <row r="77" spans="1:5" x14ac:dyDescent="0.4">
      <c r="A77">
        <v>0.74929999999999997</v>
      </c>
      <c r="B77">
        <v>1.7343599999999999</v>
      </c>
      <c r="D77">
        <f t="shared" si="1"/>
        <v>0.10076249999999995</v>
      </c>
      <c r="E77">
        <v>0.97782499999999994</v>
      </c>
    </row>
    <row r="78" spans="1:5" x14ac:dyDescent="0.4">
      <c r="A78">
        <v>0.74885999999999997</v>
      </c>
      <c r="B78">
        <v>1.8046199999999999</v>
      </c>
      <c r="D78">
        <f t="shared" si="1"/>
        <v>0.10021249999999995</v>
      </c>
      <c r="E78">
        <v>1.06565</v>
      </c>
    </row>
    <row r="79" spans="1:5" x14ac:dyDescent="0.4">
      <c r="A79">
        <v>0.71347000000000005</v>
      </c>
      <c r="B79">
        <v>1.8339000000000001</v>
      </c>
      <c r="D79">
        <f t="shared" si="1"/>
        <v>5.5975000000000052E-2</v>
      </c>
      <c r="E79">
        <v>1.1022500000000002</v>
      </c>
    </row>
    <row r="80" spans="1:5" x14ac:dyDescent="0.4">
      <c r="A80">
        <v>0.74134</v>
      </c>
      <c r="B80">
        <v>1.86924</v>
      </c>
      <c r="D80">
        <f t="shared" si="1"/>
        <v>9.081249999999999E-2</v>
      </c>
      <c r="E80">
        <v>1.146425</v>
      </c>
    </row>
    <row r="81" spans="1:5" x14ac:dyDescent="0.4">
      <c r="A81">
        <v>0.70826999999999996</v>
      </c>
      <c r="B81">
        <v>1.85731</v>
      </c>
      <c r="D81">
        <f t="shared" si="1"/>
        <v>4.9474999999999936E-2</v>
      </c>
      <c r="E81">
        <v>1.1315125000000001</v>
      </c>
    </row>
    <row r="82" spans="1:5" x14ac:dyDescent="0.4">
      <c r="A82">
        <v>0.74504000000000004</v>
      </c>
      <c r="B82">
        <v>1.8338300000000001</v>
      </c>
      <c r="D82">
        <f t="shared" si="1"/>
        <v>9.5437500000000036E-2</v>
      </c>
      <c r="E82">
        <v>1.1021625000000002</v>
      </c>
    </row>
    <row r="83" spans="1:5" x14ac:dyDescent="0.4">
      <c r="A83">
        <v>0.71040999999999999</v>
      </c>
      <c r="B83">
        <v>1.8311500000000001</v>
      </c>
      <c r="D83">
        <f t="shared" si="1"/>
        <v>5.2149999999999974E-2</v>
      </c>
      <c r="E83">
        <v>1.0988125000000002</v>
      </c>
    </row>
    <row r="84" spans="1:5" x14ac:dyDescent="0.4">
      <c r="A84">
        <v>0.63619000000000003</v>
      </c>
      <c r="B84">
        <v>1.8106199999999999</v>
      </c>
      <c r="D84">
        <f t="shared" si="1"/>
        <v>-4.0624999999999967E-2</v>
      </c>
      <c r="E84">
        <v>1.07315</v>
      </c>
    </row>
    <row r="85" spans="1:5" x14ac:dyDescent="0.4">
      <c r="A85">
        <v>0.62909000000000004</v>
      </c>
      <c r="B85">
        <v>1.8283</v>
      </c>
      <c r="D85">
        <f t="shared" si="1"/>
        <v>-4.9499999999999961E-2</v>
      </c>
      <c r="E85">
        <v>1.0952500000000001</v>
      </c>
    </row>
    <row r="86" spans="1:5" x14ac:dyDescent="0.4">
      <c r="A86">
        <v>0.59377999999999997</v>
      </c>
      <c r="B86">
        <v>1.8514699999999999</v>
      </c>
      <c r="D86">
        <f t="shared" si="1"/>
        <v>-9.363750000000004E-2</v>
      </c>
      <c r="E86">
        <v>1.1242125000000001</v>
      </c>
    </row>
    <row r="87" spans="1:5" x14ac:dyDescent="0.4">
      <c r="A87">
        <v>0.60899000000000003</v>
      </c>
      <c r="B87">
        <v>1.8071299999999999</v>
      </c>
      <c r="D87">
        <f t="shared" si="1"/>
        <v>-7.4624999999999969E-2</v>
      </c>
      <c r="E87">
        <v>1.0687875</v>
      </c>
    </row>
    <row r="88" spans="1:5" x14ac:dyDescent="0.4">
      <c r="A88">
        <v>0.57347000000000004</v>
      </c>
      <c r="B88">
        <v>1.81358</v>
      </c>
      <c r="D88">
        <f t="shared" si="1"/>
        <v>-0.11902499999999996</v>
      </c>
      <c r="E88">
        <v>1.0768500000000001</v>
      </c>
    </row>
    <row r="89" spans="1:5" x14ac:dyDescent="0.4">
      <c r="A89">
        <v>0.54573000000000005</v>
      </c>
      <c r="B89">
        <v>1.7715700000000001</v>
      </c>
      <c r="D89">
        <f t="shared" si="1"/>
        <v>-0.15369999999999995</v>
      </c>
      <c r="E89">
        <v>1.0243375000000001</v>
      </c>
    </row>
    <row r="90" spans="1:5" x14ac:dyDescent="0.4">
      <c r="A90">
        <v>0.49263000000000001</v>
      </c>
      <c r="B90">
        <v>1.7742899999999999</v>
      </c>
      <c r="D90">
        <f t="shared" si="1"/>
        <v>-0.22007499999999999</v>
      </c>
      <c r="E90">
        <v>1.0277375</v>
      </c>
    </row>
    <row r="91" spans="1:5" x14ac:dyDescent="0.4">
      <c r="A91">
        <v>0.43775999999999998</v>
      </c>
      <c r="B91">
        <v>1.7963199999999999</v>
      </c>
      <c r="D91">
        <f t="shared" si="1"/>
        <v>-0.28866250000000004</v>
      </c>
      <c r="E91">
        <v>1.055275</v>
      </c>
    </row>
    <row r="92" spans="1:5" x14ac:dyDescent="0.4">
      <c r="A92">
        <v>0.38790999999999998</v>
      </c>
      <c r="B92">
        <v>1.80227</v>
      </c>
      <c r="D92">
        <f t="shared" si="1"/>
        <v>-0.35097500000000004</v>
      </c>
      <c r="E92">
        <v>1.0627125000000002</v>
      </c>
    </row>
    <row r="93" spans="1:5" x14ac:dyDescent="0.4">
      <c r="A93">
        <v>0.36685000000000001</v>
      </c>
      <c r="B93">
        <v>1.83341</v>
      </c>
      <c r="D93">
        <f t="shared" si="1"/>
        <v>-0.37729999999999997</v>
      </c>
      <c r="E93">
        <v>1.1016375</v>
      </c>
    </row>
    <row r="94" spans="1:5" x14ac:dyDescent="0.4">
      <c r="A94">
        <v>0.40928999999999999</v>
      </c>
      <c r="B94">
        <v>1.8011200000000001</v>
      </c>
      <c r="D94">
        <f t="shared" si="1"/>
        <v>-0.32425000000000004</v>
      </c>
      <c r="E94">
        <v>1.0612750000000002</v>
      </c>
    </row>
    <row r="95" spans="1:5" x14ac:dyDescent="0.4">
      <c r="A95">
        <v>0.39722000000000002</v>
      </c>
      <c r="B95">
        <v>1.7719400000000001</v>
      </c>
      <c r="D95">
        <f t="shared" si="1"/>
        <v>-0.33933749999999996</v>
      </c>
      <c r="E95">
        <v>1.0248000000000002</v>
      </c>
    </row>
    <row r="96" spans="1:5" x14ac:dyDescent="0.4">
      <c r="A96">
        <v>0.4133</v>
      </c>
      <c r="B96">
        <v>1.75942</v>
      </c>
      <c r="D96">
        <f t="shared" si="1"/>
        <v>-0.31923750000000001</v>
      </c>
      <c r="E96">
        <v>1.00915</v>
      </c>
    </row>
    <row r="97" spans="1:5" x14ac:dyDescent="0.4">
      <c r="A97">
        <v>0.45487</v>
      </c>
      <c r="B97">
        <v>1.7580499999999999</v>
      </c>
      <c r="D97">
        <f t="shared" si="1"/>
        <v>-0.26727500000000004</v>
      </c>
      <c r="E97">
        <v>1.0074375</v>
      </c>
    </row>
    <row r="98" spans="1:5" x14ac:dyDescent="0.4">
      <c r="A98">
        <v>0.48304000000000002</v>
      </c>
      <c r="B98">
        <v>1.7971699999999999</v>
      </c>
      <c r="D98">
        <f t="shared" si="1"/>
        <v>-0.23206249999999998</v>
      </c>
      <c r="E98">
        <v>1.0563374999999999</v>
      </c>
    </row>
    <row r="99" spans="1:5" x14ac:dyDescent="0.4">
      <c r="A99">
        <v>0.51266</v>
      </c>
      <c r="B99">
        <v>1.80419</v>
      </c>
      <c r="D99">
        <f t="shared" si="1"/>
        <v>-0.1950375</v>
      </c>
      <c r="E99">
        <v>1.0651125000000001</v>
      </c>
    </row>
    <row r="100" spans="1:5" x14ac:dyDescent="0.4">
      <c r="A100">
        <v>0.50553999999999999</v>
      </c>
      <c r="B100">
        <v>1.84568</v>
      </c>
      <c r="D100">
        <f t="shared" si="1"/>
        <v>-0.20393750000000002</v>
      </c>
      <c r="E100">
        <v>1.1169750000000001</v>
      </c>
    </row>
    <row r="101" spans="1:5" x14ac:dyDescent="0.4">
      <c r="A101">
        <v>0.54339999999999999</v>
      </c>
      <c r="B101">
        <v>1.8675299999999999</v>
      </c>
      <c r="D101">
        <f t="shared" si="1"/>
        <v>-0.15661250000000002</v>
      </c>
      <c r="E101">
        <v>1.1442874999999999</v>
      </c>
    </row>
    <row r="102" spans="1:5" x14ac:dyDescent="0.4">
      <c r="A102">
        <v>0.62612000000000001</v>
      </c>
      <c r="B102">
        <v>1.90757</v>
      </c>
      <c r="D102">
        <f t="shared" si="1"/>
        <v>-5.3212499999999996E-2</v>
      </c>
      <c r="E102">
        <v>1.1943375000000001</v>
      </c>
    </row>
    <row r="103" spans="1:5" x14ac:dyDescent="0.4">
      <c r="A103">
        <v>0.61541000000000001</v>
      </c>
      <c r="B103">
        <v>1.9478</v>
      </c>
      <c r="D103">
        <f t="shared" si="1"/>
        <v>-6.6599999999999993E-2</v>
      </c>
      <c r="E103">
        <v>1.2446250000000001</v>
      </c>
    </row>
    <row r="104" spans="1:5" x14ac:dyDescent="0.4">
      <c r="A104">
        <v>0.61968999999999996</v>
      </c>
      <c r="B104">
        <v>1.9681200000000001</v>
      </c>
      <c r="D104">
        <f t="shared" si="1"/>
        <v>-6.1250000000000054E-2</v>
      </c>
      <c r="E104">
        <v>1.2700250000000002</v>
      </c>
    </row>
    <row r="105" spans="1:5" x14ac:dyDescent="0.4">
      <c r="A105">
        <v>0.61472000000000004</v>
      </c>
      <c r="B105">
        <v>1.9911000000000001</v>
      </c>
      <c r="D105">
        <f t="shared" si="1"/>
        <v>-6.7462499999999953E-2</v>
      </c>
      <c r="E105">
        <v>1.2987500000000001</v>
      </c>
    </row>
    <row r="106" spans="1:5" x14ac:dyDescent="0.4">
      <c r="A106">
        <v>0.62761999999999996</v>
      </c>
      <c r="B106">
        <v>2.0273599999999998</v>
      </c>
      <c r="D106">
        <f t="shared" si="1"/>
        <v>-5.1337500000000064E-2</v>
      </c>
      <c r="E106">
        <v>1.3440749999999999</v>
      </c>
    </row>
    <row r="107" spans="1:5" x14ac:dyDescent="0.4">
      <c r="A107">
        <v>0.60224999999999995</v>
      </c>
      <c r="B107">
        <v>2.0514800000000002</v>
      </c>
      <c r="D107">
        <f t="shared" si="1"/>
        <v>-8.3050000000000068E-2</v>
      </c>
      <c r="E107">
        <v>1.3742250000000003</v>
      </c>
    </row>
    <row r="108" spans="1:5" x14ac:dyDescent="0.4">
      <c r="A108">
        <v>0.58079999999999998</v>
      </c>
      <c r="B108">
        <v>2.0957499999999998</v>
      </c>
      <c r="D108">
        <f t="shared" si="1"/>
        <v>-0.10986250000000003</v>
      </c>
      <c r="E108">
        <v>1.4295624999999998</v>
      </c>
    </row>
    <row r="109" spans="1:5" x14ac:dyDescent="0.4">
      <c r="A109">
        <v>0.57676000000000005</v>
      </c>
      <c r="B109">
        <v>2.1275499999999998</v>
      </c>
      <c r="D109">
        <f t="shared" si="1"/>
        <v>-0.11491249999999995</v>
      </c>
      <c r="E109">
        <v>1.4693124999999998</v>
      </c>
    </row>
    <row r="110" spans="1:5" x14ac:dyDescent="0.4">
      <c r="A110">
        <v>0.63695999999999997</v>
      </c>
      <c r="B110">
        <v>2.2328000000000001</v>
      </c>
      <c r="D110">
        <f t="shared" si="1"/>
        <v>-3.9662500000000045E-2</v>
      </c>
      <c r="E110">
        <v>1.6008750000000003</v>
      </c>
    </row>
    <row r="111" spans="1:5" x14ac:dyDescent="0.4">
      <c r="A111">
        <v>0.61212</v>
      </c>
      <c r="B111">
        <v>2.29583</v>
      </c>
      <c r="D111">
        <f t="shared" si="1"/>
        <v>-7.0712500000000011E-2</v>
      </c>
      <c r="E111">
        <v>1.6796625000000001</v>
      </c>
    </row>
    <row r="112" spans="1:5" x14ac:dyDescent="0.4">
      <c r="A112">
        <v>0.60091000000000006</v>
      </c>
      <c r="B112">
        <v>2.3455499999999998</v>
      </c>
      <c r="D112">
        <f t="shared" si="1"/>
        <v>-8.4724999999999939E-2</v>
      </c>
      <c r="E112">
        <v>1.7418124999999998</v>
      </c>
    </row>
    <row r="113" spans="1:5" x14ac:dyDescent="0.4">
      <c r="A113">
        <v>0.5675</v>
      </c>
      <c r="B113">
        <v>2.4315099999999998</v>
      </c>
      <c r="D113">
        <f t="shared" si="1"/>
        <v>-0.1264875</v>
      </c>
      <c r="E113">
        <v>1.8492624999999998</v>
      </c>
    </row>
    <row r="114" spans="1:5" x14ac:dyDescent="0.4">
      <c r="A114">
        <v>0.56242000000000003</v>
      </c>
      <c r="B114">
        <v>2.4798300000000002</v>
      </c>
      <c r="D114">
        <f t="shared" si="1"/>
        <v>-0.13283749999999997</v>
      </c>
      <c r="E114">
        <v>1.9096625000000003</v>
      </c>
    </row>
    <row r="115" spans="1:5" x14ac:dyDescent="0.4">
      <c r="A115">
        <v>0.54108999999999996</v>
      </c>
      <c r="B115">
        <v>2.6045400000000001</v>
      </c>
      <c r="D115">
        <f t="shared" si="1"/>
        <v>-0.15950000000000006</v>
      </c>
      <c r="E115">
        <v>2.06555</v>
      </c>
    </row>
    <row r="116" spans="1:5" x14ac:dyDescent="0.4">
      <c r="A116">
        <v>0.55761000000000005</v>
      </c>
      <c r="B116">
        <v>2.70167</v>
      </c>
      <c r="D116">
        <f t="shared" si="1"/>
        <v>-0.13884999999999995</v>
      </c>
      <c r="E116">
        <v>2.1869624999999999</v>
      </c>
    </row>
    <row r="117" spans="1:5" x14ac:dyDescent="0.4">
      <c r="A117">
        <v>0.52281</v>
      </c>
      <c r="B117">
        <v>2.8502900000000002</v>
      </c>
      <c r="D117">
        <f t="shared" si="1"/>
        <v>-0.18235000000000001</v>
      </c>
      <c r="E117">
        <v>2.3727375000000004</v>
      </c>
    </row>
    <row r="118" spans="1:5" x14ac:dyDescent="0.4">
      <c r="A118">
        <v>0.46238000000000001</v>
      </c>
      <c r="B118">
        <v>3.0238499999999999</v>
      </c>
      <c r="D118">
        <f t="shared" si="1"/>
        <v>-0.25788749999999999</v>
      </c>
      <c r="E118">
        <v>2.5896874999999997</v>
      </c>
    </row>
    <row r="119" spans="1:5" x14ac:dyDescent="0.4">
      <c r="A119">
        <v>0.42592000000000002</v>
      </c>
      <c r="B119">
        <v>3.14384</v>
      </c>
      <c r="D119">
        <f t="shared" si="1"/>
        <v>-0.30346249999999997</v>
      </c>
      <c r="E119">
        <v>2.7396750000000001</v>
      </c>
    </row>
    <row r="120" spans="1:5" x14ac:dyDescent="0.4">
      <c r="A120">
        <v>0.39846999999999999</v>
      </c>
      <c r="B120">
        <v>3.29528</v>
      </c>
      <c r="D120">
        <f t="shared" si="1"/>
        <v>-0.33777500000000005</v>
      </c>
      <c r="E120">
        <v>2.9289750000000003</v>
      </c>
    </row>
    <row r="121" spans="1:5" x14ac:dyDescent="0.4">
      <c r="A121">
        <v>0.38181999999999999</v>
      </c>
      <c r="B121">
        <v>3.35154</v>
      </c>
      <c r="D121">
        <f t="shared" si="1"/>
        <v>-0.3585875</v>
      </c>
      <c r="E121">
        <v>2.9993000000000003</v>
      </c>
    </row>
    <row r="122" spans="1:5" x14ac:dyDescent="0.4">
      <c r="A122">
        <v>0.33054</v>
      </c>
      <c r="B122">
        <v>3.4220000000000002</v>
      </c>
      <c r="D122">
        <f t="shared" si="1"/>
        <v>-0.42268749999999999</v>
      </c>
      <c r="E122">
        <v>3.0873749999999998</v>
      </c>
    </row>
    <row r="123" spans="1:5" x14ac:dyDescent="0.4">
      <c r="A123">
        <v>0.35169</v>
      </c>
      <c r="B123">
        <v>3.4716100000000001</v>
      </c>
      <c r="D123">
        <f t="shared" si="1"/>
        <v>-0.39624999999999999</v>
      </c>
      <c r="E123">
        <v>3.1493875000000005</v>
      </c>
    </row>
    <row r="124" spans="1:5" x14ac:dyDescent="0.4">
      <c r="A124">
        <v>0.32939000000000002</v>
      </c>
      <c r="B124">
        <v>3.5038399999999998</v>
      </c>
      <c r="D124">
        <f t="shared" si="1"/>
        <v>-0.42412499999999997</v>
      </c>
      <c r="E124">
        <v>3.1896749999999994</v>
      </c>
    </row>
    <row r="125" spans="1:5" x14ac:dyDescent="0.4">
      <c r="A125">
        <v>0.36359999999999998</v>
      </c>
      <c r="B125">
        <v>3.6589499999999999</v>
      </c>
      <c r="D125">
        <f t="shared" si="1"/>
        <v>-0.38136250000000005</v>
      </c>
      <c r="E125">
        <v>3.3835625</v>
      </c>
    </row>
    <row r="126" spans="1:5" x14ac:dyDescent="0.4">
      <c r="A126">
        <v>0.36924000000000001</v>
      </c>
      <c r="B126">
        <v>3.7159</v>
      </c>
      <c r="D126">
        <f t="shared" si="1"/>
        <v>-0.37431249999999999</v>
      </c>
      <c r="E126">
        <v>3.4547499999999998</v>
      </c>
    </row>
    <row r="127" spans="1:5" x14ac:dyDescent="0.4">
      <c r="A127">
        <v>0.39731</v>
      </c>
      <c r="B127">
        <v>3.7846299999999999</v>
      </c>
      <c r="D127">
        <f t="shared" si="1"/>
        <v>-0.339225</v>
      </c>
      <c r="E127">
        <v>3.5406625000000003</v>
      </c>
    </row>
    <row r="128" spans="1:5" x14ac:dyDescent="0.4">
      <c r="A128">
        <v>0.44796999999999998</v>
      </c>
      <c r="B128">
        <v>3.84944</v>
      </c>
      <c r="D128">
        <f t="shared" si="1"/>
        <v>-0.27590000000000003</v>
      </c>
      <c r="E128">
        <v>3.6216749999999998</v>
      </c>
    </row>
    <row r="129" spans="1:5" x14ac:dyDescent="0.4">
      <c r="A129">
        <v>0.54986999999999997</v>
      </c>
      <c r="B129">
        <v>3.8605299999999998</v>
      </c>
      <c r="D129">
        <f t="shared" si="1"/>
        <v>-0.14852500000000005</v>
      </c>
      <c r="E129">
        <v>3.6355374999999999</v>
      </c>
    </row>
    <row r="130" spans="1:5" x14ac:dyDescent="0.4">
      <c r="A130">
        <v>0.58108000000000004</v>
      </c>
      <c r="B130">
        <v>3.8280500000000002</v>
      </c>
      <c r="D130">
        <f t="shared" si="1"/>
        <v>-0.10951249999999996</v>
      </c>
      <c r="E130">
        <v>3.5949375000000003</v>
      </c>
    </row>
    <row r="131" spans="1:5" x14ac:dyDescent="0.4">
      <c r="A131">
        <v>0.61672000000000005</v>
      </c>
      <c r="B131">
        <v>3.8047300000000002</v>
      </c>
      <c r="D131">
        <f t="shared" ref="D131:D194" si="2">(A131-A$2)*1.25</f>
        <v>-6.4962499999999951E-2</v>
      </c>
      <c r="E131">
        <v>3.5657875000000008</v>
      </c>
    </row>
    <row r="132" spans="1:5" x14ac:dyDescent="0.4">
      <c r="A132">
        <v>0.70428000000000002</v>
      </c>
      <c r="B132">
        <v>3.8049499999999998</v>
      </c>
      <c r="D132">
        <f t="shared" si="2"/>
        <v>4.4487500000000013E-2</v>
      </c>
      <c r="E132">
        <v>3.5660625000000001</v>
      </c>
    </row>
    <row r="133" spans="1:5" x14ac:dyDescent="0.4">
      <c r="A133">
        <v>0.72936999999999996</v>
      </c>
      <c r="B133">
        <v>3.8250500000000001</v>
      </c>
      <c r="D133">
        <f t="shared" si="2"/>
        <v>7.5849999999999945E-2</v>
      </c>
      <c r="E133">
        <v>3.5911875000000002</v>
      </c>
    </row>
    <row r="134" spans="1:5" x14ac:dyDescent="0.4">
      <c r="A134">
        <v>0.76366999999999996</v>
      </c>
      <c r="B134">
        <v>3.8666800000000001</v>
      </c>
      <c r="D134">
        <f t="shared" si="2"/>
        <v>0.11872499999999994</v>
      </c>
      <c r="E134">
        <v>3.6432250000000002</v>
      </c>
    </row>
    <row r="135" spans="1:5" x14ac:dyDescent="0.4">
      <c r="A135">
        <v>0.80620999999999998</v>
      </c>
      <c r="B135">
        <v>3.8718699999999999</v>
      </c>
      <c r="D135">
        <f t="shared" si="2"/>
        <v>0.17189999999999997</v>
      </c>
      <c r="E135">
        <v>3.6497124999999997</v>
      </c>
    </row>
    <row r="136" spans="1:5" x14ac:dyDescent="0.4">
      <c r="A136">
        <v>0.85392999999999997</v>
      </c>
      <c r="B136">
        <v>3.7900900000000002</v>
      </c>
      <c r="D136">
        <f t="shared" si="2"/>
        <v>0.23154999999999995</v>
      </c>
      <c r="E136">
        <v>3.5474875000000008</v>
      </c>
    </row>
    <row r="137" spans="1:5" x14ac:dyDescent="0.4">
      <c r="A137">
        <v>0.88817000000000002</v>
      </c>
      <c r="B137">
        <v>3.6964000000000001</v>
      </c>
      <c r="D137">
        <f t="shared" si="2"/>
        <v>0.27434999999999998</v>
      </c>
      <c r="E137">
        <v>3.4303749999999997</v>
      </c>
    </row>
    <row r="138" spans="1:5" x14ac:dyDescent="0.4">
      <c r="A138">
        <v>0.90464999999999995</v>
      </c>
      <c r="B138">
        <v>3.59551</v>
      </c>
      <c r="D138">
        <f t="shared" si="2"/>
        <v>0.29494999999999993</v>
      </c>
      <c r="E138">
        <v>3.3042625000000001</v>
      </c>
    </row>
    <row r="139" spans="1:5" x14ac:dyDescent="0.4">
      <c r="A139">
        <v>0.88085999999999998</v>
      </c>
      <c r="B139">
        <v>3.5228000000000002</v>
      </c>
      <c r="D139">
        <f t="shared" si="2"/>
        <v>0.26521249999999996</v>
      </c>
      <c r="E139">
        <v>3.2133750000000005</v>
      </c>
    </row>
    <row r="140" spans="1:5" x14ac:dyDescent="0.4">
      <c r="A140">
        <v>0.87805</v>
      </c>
      <c r="B140">
        <v>3.4284599999999998</v>
      </c>
      <c r="D140">
        <f t="shared" si="2"/>
        <v>0.26169999999999999</v>
      </c>
      <c r="E140">
        <v>3.0954499999999996</v>
      </c>
    </row>
    <row r="141" spans="1:5" x14ac:dyDescent="0.4">
      <c r="A141">
        <v>0.83974000000000004</v>
      </c>
      <c r="B141">
        <v>3.3217400000000001</v>
      </c>
      <c r="D141">
        <f t="shared" si="2"/>
        <v>0.21381250000000004</v>
      </c>
      <c r="E141">
        <v>2.9620500000000005</v>
      </c>
    </row>
    <row r="142" spans="1:5" x14ac:dyDescent="0.4">
      <c r="A142">
        <v>0.81149000000000004</v>
      </c>
      <c r="B142">
        <v>3.27624</v>
      </c>
      <c r="D142">
        <f t="shared" si="2"/>
        <v>0.17850000000000005</v>
      </c>
      <c r="E142">
        <v>2.9051749999999998</v>
      </c>
    </row>
    <row r="143" spans="1:5" x14ac:dyDescent="0.4">
      <c r="A143">
        <v>0.73577000000000004</v>
      </c>
      <c r="B143">
        <v>3.22248</v>
      </c>
      <c r="D143">
        <f t="shared" si="2"/>
        <v>8.3850000000000036E-2</v>
      </c>
      <c r="E143">
        <v>2.8379750000000001</v>
      </c>
    </row>
    <row r="144" spans="1:5" x14ac:dyDescent="0.4">
      <c r="A144">
        <v>0.71360999999999997</v>
      </c>
      <c r="B144">
        <v>3.12242</v>
      </c>
      <c r="D144">
        <f t="shared" si="2"/>
        <v>5.614999999999995E-2</v>
      </c>
      <c r="E144">
        <v>2.7129000000000003</v>
      </c>
    </row>
    <row r="145" spans="1:5" x14ac:dyDescent="0.4">
      <c r="A145">
        <v>0.69915000000000005</v>
      </c>
      <c r="B145">
        <v>3.10873</v>
      </c>
      <c r="D145">
        <f t="shared" si="2"/>
        <v>3.8075000000000053E-2</v>
      </c>
      <c r="E145">
        <v>2.6957874999999998</v>
      </c>
    </row>
    <row r="146" spans="1:5" x14ac:dyDescent="0.4">
      <c r="A146">
        <v>0.67317000000000005</v>
      </c>
      <c r="B146">
        <v>3.04928</v>
      </c>
      <c r="D146">
        <f t="shared" si="2"/>
        <v>5.6000000000000494E-3</v>
      </c>
      <c r="E146">
        <v>2.6214749999999998</v>
      </c>
    </row>
    <row r="147" spans="1:5" x14ac:dyDescent="0.4">
      <c r="A147">
        <v>0.63731000000000004</v>
      </c>
      <c r="B147">
        <v>3.00238</v>
      </c>
      <c r="D147">
        <f t="shared" si="2"/>
        <v>-3.9224999999999954E-2</v>
      </c>
      <c r="E147">
        <v>2.5628500000000001</v>
      </c>
    </row>
    <row r="148" spans="1:5" x14ac:dyDescent="0.4">
      <c r="A148">
        <v>0.60689000000000004</v>
      </c>
      <c r="B148">
        <v>2.9771299999999998</v>
      </c>
      <c r="D148">
        <f t="shared" si="2"/>
        <v>-7.7249999999999958E-2</v>
      </c>
      <c r="E148">
        <v>2.5312875000000004</v>
      </c>
    </row>
    <row r="149" spans="1:5" x14ac:dyDescent="0.4">
      <c r="A149">
        <v>0.58570999999999995</v>
      </c>
      <c r="B149">
        <v>2.8849</v>
      </c>
      <c r="D149">
        <f t="shared" si="2"/>
        <v>-0.10372500000000007</v>
      </c>
      <c r="E149">
        <v>2.4159999999999999</v>
      </c>
    </row>
    <row r="150" spans="1:5" x14ac:dyDescent="0.4">
      <c r="A150">
        <v>0.57081999999999999</v>
      </c>
      <c r="B150">
        <v>2.8470599999999999</v>
      </c>
      <c r="D150">
        <f t="shared" si="2"/>
        <v>-0.12233750000000002</v>
      </c>
      <c r="E150">
        <v>2.3687</v>
      </c>
    </row>
    <row r="151" spans="1:5" x14ac:dyDescent="0.4">
      <c r="A151">
        <v>0.55452999999999997</v>
      </c>
      <c r="B151">
        <v>2.7959200000000002</v>
      </c>
      <c r="D151">
        <f t="shared" si="2"/>
        <v>-0.14270000000000005</v>
      </c>
      <c r="E151">
        <v>2.3047750000000002</v>
      </c>
    </row>
    <row r="152" spans="1:5" x14ac:dyDescent="0.4">
      <c r="A152">
        <v>0.51234999999999997</v>
      </c>
      <c r="B152">
        <v>2.7225199999999998</v>
      </c>
      <c r="D152">
        <f t="shared" si="2"/>
        <v>-0.19542500000000004</v>
      </c>
      <c r="E152">
        <v>2.213025</v>
      </c>
    </row>
    <row r="153" spans="1:5" x14ac:dyDescent="0.4">
      <c r="A153">
        <v>0.51283000000000001</v>
      </c>
      <c r="B153">
        <v>2.7014100000000001</v>
      </c>
      <c r="D153">
        <f t="shared" si="2"/>
        <v>-0.194825</v>
      </c>
      <c r="E153">
        <v>2.1866375000000002</v>
      </c>
    </row>
    <row r="154" spans="1:5" x14ac:dyDescent="0.4">
      <c r="A154">
        <v>0.52798999999999996</v>
      </c>
      <c r="B154">
        <v>2.6794899999999999</v>
      </c>
      <c r="D154">
        <f t="shared" si="2"/>
        <v>-0.17587500000000006</v>
      </c>
      <c r="E154">
        <v>2.1592375000000001</v>
      </c>
    </row>
    <row r="155" spans="1:5" x14ac:dyDescent="0.4">
      <c r="A155">
        <v>0.52251999999999998</v>
      </c>
      <c r="B155">
        <v>2.6899299999999999</v>
      </c>
      <c r="D155">
        <f t="shared" si="2"/>
        <v>-0.18271250000000003</v>
      </c>
      <c r="E155">
        <v>2.1722874999999999</v>
      </c>
    </row>
    <row r="156" spans="1:5" x14ac:dyDescent="0.4">
      <c r="A156">
        <v>0.53002000000000005</v>
      </c>
      <c r="B156">
        <v>2.6862900000000001</v>
      </c>
      <c r="D156">
        <f t="shared" si="2"/>
        <v>-0.17333749999999995</v>
      </c>
      <c r="E156">
        <v>2.1677375000000003</v>
      </c>
    </row>
    <row r="157" spans="1:5" x14ac:dyDescent="0.4">
      <c r="A157">
        <v>0.55696000000000001</v>
      </c>
      <c r="B157">
        <v>2.7151299999999998</v>
      </c>
      <c r="D157">
        <f t="shared" si="2"/>
        <v>-0.13966249999999999</v>
      </c>
      <c r="E157">
        <v>2.2037874999999998</v>
      </c>
    </row>
    <row r="158" spans="1:5" x14ac:dyDescent="0.4">
      <c r="A158">
        <v>0.58182</v>
      </c>
      <c r="B158">
        <v>2.7156400000000001</v>
      </c>
      <c r="D158">
        <f t="shared" si="2"/>
        <v>-0.1085875</v>
      </c>
      <c r="E158">
        <v>2.2044250000000001</v>
      </c>
    </row>
    <row r="159" spans="1:5" x14ac:dyDescent="0.4">
      <c r="A159">
        <v>0.58818000000000004</v>
      </c>
      <c r="B159">
        <v>2.7681800000000001</v>
      </c>
      <c r="D159">
        <f t="shared" si="2"/>
        <v>-0.10063749999999996</v>
      </c>
      <c r="E159">
        <v>2.2701000000000002</v>
      </c>
    </row>
    <row r="160" spans="1:5" x14ac:dyDescent="0.4">
      <c r="A160">
        <v>0.64190000000000003</v>
      </c>
      <c r="B160">
        <v>2.8581099999999999</v>
      </c>
      <c r="D160">
        <f t="shared" si="2"/>
        <v>-3.3487499999999976E-2</v>
      </c>
      <c r="E160">
        <v>2.3825124999999998</v>
      </c>
    </row>
    <row r="161" spans="1:5" x14ac:dyDescent="0.4">
      <c r="A161">
        <v>0.65617999999999999</v>
      </c>
      <c r="B161">
        <v>2.9293100000000001</v>
      </c>
      <c r="D161">
        <f t="shared" si="2"/>
        <v>-1.5637500000000026E-2</v>
      </c>
      <c r="E161">
        <v>2.4715125000000002</v>
      </c>
    </row>
    <row r="162" spans="1:5" x14ac:dyDescent="0.4">
      <c r="A162">
        <v>0.69301000000000001</v>
      </c>
      <c r="B162">
        <v>3.0171000000000001</v>
      </c>
      <c r="D162">
        <f t="shared" si="2"/>
        <v>3.040000000000001E-2</v>
      </c>
      <c r="E162">
        <v>2.5812500000000007</v>
      </c>
    </row>
    <row r="163" spans="1:5" x14ac:dyDescent="0.4">
      <c r="A163">
        <v>0.68876999999999999</v>
      </c>
      <c r="B163">
        <v>3.1231800000000001</v>
      </c>
      <c r="D163">
        <f t="shared" si="2"/>
        <v>2.5099999999999983E-2</v>
      </c>
      <c r="E163">
        <v>2.7138499999999999</v>
      </c>
    </row>
    <row r="164" spans="1:5" x14ac:dyDescent="0.4">
      <c r="A164">
        <v>0.73182999999999998</v>
      </c>
      <c r="B164">
        <v>3.18703</v>
      </c>
      <c r="D164">
        <f t="shared" si="2"/>
        <v>7.8924999999999967E-2</v>
      </c>
      <c r="E164">
        <v>2.7936625000000004</v>
      </c>
    </row>
    <row r="165" spans="1:5" x14ac:dyDescent="0.4">
      <c r="A165">
        <v>0.72806999999999999</v>
      </c>
      <c r="B165">
        <v>3.2205300000000001</v>
      </c>
      <c r="D165">
        <f t="shared" si="2"/>
        <v>7.4224999999999985E-2</v>
      </c>
      <c r="E165">
        <v>2.8355375000000005</v>
      </c>
    </row>
    <row r="166" spans="1:5" x14ac:dyDescent="0.4">
      <c r="A166">
        <v>0.75344999999999995</v>
      </c>
      <c r="B166">
        <v>3.2035999999999998</v>
      </c>
      <c r="D166">
        <f t="shared" si="2"/>
        <v>0.10594999999999993</v>
      </c>
      <c r="E166">
        <v>2.8143750000000001</v>
      </c>
    </row>
    <row r="167" spans="1:5" x14ac:dyDescent="0.4">
      <c r="A167">
        <v>0.76441000000000003</v>
      </c>
      <c r="B167">
        <v>3.19482</v>
      </c>
      <c r="D167">
        <f t="shared" si="2"/>
        <v>0.11965000000000003</v>
      </c>
      <c r="E167">
        <v>2.8034000000000003</v>
      </c>
    </row>
    <row r="168" spans="1:5" x14ac:dyDescent="0.4">
      <c r="A168">
        <v>0.73331000000000002</v>
      </c>
      <c r="B168">
        <v>3.1544400000000001</v>
      </c>
      <c r="D168">
        <f t="shared" si="2"/>
        <v>8.0775000000000013E-2</v>
      </c>
      <c r="E168">
        <v>2.7529250000000003</v>
      </c>
    </row>
    <row r="169" spans="1:5" x14ac:dyDescent="0.4">
      <c r="A169">
        <v>0.76068000000000002</v>
      </c>
      <c r="B169">
        <v>3.1484700000000001</v>
      </c>
      <c r="D169">
        <f t="shared" si="2"/>
        <v>0.11498750000000002</v>
      </c>
      <c r="E169">
        <v>2.7454624999999999</v>
      </c>
    </row>
    <row r="170" spans="1:5" x14ac:dyDescent="0.4">
      <c r="A170">
        <v>0.73534999999999995</v>
      </c>
      <c r="B170">
        <v>3.1642199999999998</v>
      </c>
      <c r="D170">
        <f t="shared" si="2"/>
        <v>8.3324999999999927E-2</v>
      </c>
      <c r="E170">
        <v>2.7651499999999993</v>
      </c>
    </row>
    <row r="171" spans="1:5" x14ac:dyDescent="0.4">
      <c r="A171">
        <v>0.71597999999999995</v>
      </c>
      <c r="B171">
        <v>3.2023899999999998</v>
      </c>
      <c r="D171">
        <f t="shared" si="2"/>
        <v>5.9112499999999929E-2</v>
      </c>
      <c r="E171">
        <v>2.8128624999999996</v>
      </c>
    </row>
    <row r="172" spans="1:5" x14ac:dyDescent="0.4">
      <c r="A172">
        <v>0.70789999999999997</v>
      </c>
      <c r="B172">
        <v>3.28071</v>
      </c>
      <c r="D172">
        <f t="shared" si="2"/>
        <v>4.9012499999999959E-2</v>
      </c>
      <c r="E172">
        <v>2.9107625000000006</v>
      </c>
    </row>
    <row r="173" spans="1:5" x14ac:dyDescent="0.4">
      <c r="A173">
        <v>0.69533999999999996</v>
      </c>
      <c r="B173">
        <v>3.3322799999999999</v>
      </c>
      <c r="D173">
        <f t="shared" si="2"/>
        <v>3.3312499999999939E-2</v>
      </c>
      <c r="E173">
        <v>2.975225</v>
      </c>
    </row>
    <row r="174" spans="1:5" x14ac:dyDescent="0.4">
      <c r="A174">
        <v>0.67520999999999998</v>
      </c>
      <c r="B174">
        <v>3.37114</v>
      </c>
      <c r="D174">
        <f t="shared" si="2"/>
        <v>8.1499999999999628E-3</v>
      </c>
      <c r="E174">
        <v>3.0237999999999996</v>
      </c>
    </row>
    <row r="175" spans="1:5" x14ac:dyDescent="0.4">
      <c r="A175">
        <v>0.65856000000000003</v>
      </c>
      <c r="B175">
        <v>3.40246</v>
      </c>
      <c r="D175">
        <f t="shared" si="2"/>
        <v>-1.2662499999999965E-2</v>
      </c>
      <c r="E175">
        <v>3.0629499999999998</v>
      </c>
    </row>
    <row r="176" spans="1:5" x14ac:dyDescent="0.4">
      <c r="A176">
        <v>0.61314000000000002</v>
      </c>
      <c r="B176">
        <v>3.4162400000000002</v>
      </c>
      <c r="D176">
        <f t="shared" si="2"/>
        <v>-6.9437499999999985E-2</v>
      </c>
      <c r="E176">
        <v>3.0801750000000006</v>
      </c>
    </row>
    <row r="177" spans="1:5" x14ac:dyDescent="0.4">
      <c r="A177">
        <v>0.53213999999999995</v>
      </c>
      <c r="B177">
        <v>3.4306800000000002</v>
      </c>
      <c r="D177">
        <f t="shared" si="2"/>
        <v>-0.17068750000000008</v>
      </c>
      <c r="E177">
        <v>3.0982250000000002</v>
      </c>
    </row>
    <row r="178" spans="1:5" x14ac:dyDescent="0.4">
      <c r="A178">
        <v>0.48804999999999998</v>
      </c>
      <c r="B178">
        <v>3.4864299999999999</v>
      </c>
      <c r="D178">
        <f t="shared" si="2"/>
        <v>-0.22580000000000003</v>
      </c>
      <c r="E178">
        <v>3.1679124999999999</v>
      </c>
    </row>
    <row r="179" spans="1:5" x14ac:dyDescent="0.4">
      <c r="A179">
        <v>0.46893000000000001</v>
      </c>
      <c r="B179">
        <v>3.4856500000000001</v>
      </c>
      <c r="D179">
        <f t="shared" si="2"/>
        <v>-0.24969999999999998</v>
      </c>
      <c r="E179">
        <v>3.1669375</v>
      </c>
    </row>
    <row r="180" spans="1:5" x14ac:dyDescent="0.4">
      <c r="A180">
        <v>0.48181000000000002</v>
      </c>
      <c r="B180">
        <v>3.5658300000000001</v>
      </c>
      <c r="D180">
        <f t="shared" si="2"/>
        <v>-0.23359999999999997</v>
      </c>
      <c r="E180">
        <v>3.2671625000000004</v>
      </c>
    </row>
    <row r="181" spans="1:5" x14ac:dyDescent="0.4">
      <c r="A181">
        <v>0.48619000000000001</v>
      </c>
      <c r="B181">
        <v>3.6120999999999999</v>
      </c>
      <c r="D181">
        <f t="shared" si="2"/>
        <v>-0.22812499999999999</v>
      </c>
      <c r="E181">
        <v>3.3250000000000002</v>
      </c>
    </row>
    <row r="182" spans="1:5" x14ac:dyDescent="0.4">
      <c r="A182">
        <v>0.48399999999999999</v>
      </c>
      <c r="B182">
        <v>3.6183800000000002</v>
      </c>
      <c r="D182">
        <f t="shared" si="2"/>
        <v>-0.23086250000000003</v>
      </c>
      <c r="E182">
        <v>3.3328500000000005</v>
      </c>
    </row>
    <row r="183" spans="1:5" x14ac:dyDescent="0.4">
      <c r="A183">
        <v>0.47069</v>
      </c>
      <c r="B183">
        <v>3.6739000000000002</v>
      </c>
      <c r="D183">
        <f t="shared" si="2"/>
        <v>-0.2475</v>
      </c>
      <c r="E183">
        <v>3.40225</v>
      </c>
    </row>
    <row r="184" spans="1:5" x14ac:dyDescent="0.4">
      <c r="A184">
        <v>0.50831999999999999</v>
      </c>
      <c r="B184">
        <v>3.7544900000000001</v>
      </c>
      <c r="D184">
        <f t="shared" si="2"/>
        <v>-0.20046250000000002</v>
      </c>
      <c r="E184">
        <v>3.5029874999999997</v>
      </c>
    </row>
    <row r="185" spans="1:5" x14ac:dyDescent="0.4">
      <c r="A185">
        <v>0.50324000000000002</v>
      </c>
      <c r="B185">
        <v>3.8460399999999999</v>
      </c>
      <c r="D185">
        <f t="shared" si="2"/>
        <v>-0.20681249999999998</v>
      </c>
      <c r="E185">
        <v>3.6174249999999999</v>
      </c>
    </row>
    <row r="186" spans="1:5" x14ac:dyDescent="0.4">
      <c r="A186">
        <v>0.52429999999999999</v>
      </c>
      <c r="B186">
        <v>3.9264299999999999</v>
      </c>
      <c r="D186">
        <f t="shared" si="2"/>
        <v>-0.18048750000000002</v>
      </c>
      <c r="E186">
        <v>3.7179125000000002</v>
      </c>
    </row>
    <row r="187" spans="1:5" x14ac:dyDescent="0.4">
      <c r="A187">
        <v>0.56823000000000001</v>
      </c>
      <c r="B187">
        <v>4.0314100000000002</v>
      </c>
      <c r="D187">
        <f t="shared" si="2"/>
        <v>-0.12557499999999999</v>
      </c>
      <c r="E187">
        <v>3.8491375000000003</v>
      </c>
    </row>
    <row r="188" spans="1:5" x14ac:dyDescent="0.4">
      <c r="A188">
        <v>0.58716999999999997</v>
      </c>
      <c r="B188">
        <v>4.0741100000000001</v>
      </c>
      <c r="D188">
        <f t="shared" si="2"/>
        <v>-0.10190000000000005</v>
      </c>
      <c r="E188">
        <v>3.9025125000000003</v>
      </c>
    </row>
    <row r="189" spans="1:5" x14ac:dyDescent="0.4">
      <c r="A189">
        <v>0.60933999999999999</v>
      </c>
      <c r="B189">
        <v>4.1245200000000004</v>
      </c>
      <c r="D189">
        <f t="shared" si="2"/>
        <v>-7.4187500000000017E-2</v>
      </c>
      <c r="E189">
        <v>3.9655250000000009</v>
      </c>
    </row>
    <row r="190" spans="1:5" x14ac:dyDescent="0.4">
      <c r="A190">
        <v>0.63332999999999995</v>
      </c>
      <c r="B190">
        <v>4.1576000000000004</v>
      </c>
      <c r="D190">
        <f t="shared" si="2"/>
        <v>-4.4200000000000073E-2</v>
      </c>
      <c r="E190">
        <v>4.0068750000000009</v>
      </c>
    </row>
    <row r="191" spans="1:5" x14ac:dyDescent="0.4">
      <c r="A191">
        <v>0.70084000000000002</v>
      </c>
      <c r="B191">
        <v>4.1535500000000001</v>
      </c>
      <c r="D191">
        <f t="shared" si="2"/>
        <v>4.0187500000000015E-2</v>
      </c>
      <c r="E191">
        <v>4.0018125000000007</v>
      </c>
    </row>
    <row r="192" spans="1:5" x14ac:dyDescent="0.4">
      <c r="A192">
        <v>0.79822000000000004</v>
      </c>
      <c r="B192">
        <v>4.1372</v>
      </c>
      <c r="D192">
        <f t="shared" si="2"/>
        <v>0.16191250000000004</v>
      </c>
      <c r="E192">
        <v>3.9813750000000003</v>
      </c>
    </row>
    <row r="193" spans="1:5" x14ac:dyDescent="0.4">
      <c r="A193">
        <v>0.84262999999999999</v>
      </c>
      <c r="B193">
        <v>4.1125699999999998</v>
      </c>
      <c r="D193">
        <f t="shared" si="2"/>
        <v>0.21742499999999998</v>
      </c>
      <c r="E193">
        <v>3.9505875000000001</v>
      </c>
    </row>
    <row r="194" spans="1:5" x14ac:dyDescent="0.4">
      <c r="A194">
        <v>0.95094000000000001</v>
      </c>
      <c r="B194">
        <v>4.1220600000000003</v>
      </c>
      <c r="D194">
        <f t="shared" si="2"/>
        <v>0.35281249999999997</v>
      </c>
      <c r="E194">
        <v>3.9624500000000005</v>
      </c>
    </row>
    <row r="195" spans="1:5" x14ac:dyDescent="0.4">
      <c r="A195">
        <v>0.99200999999999995</v>
      </c>
      <c r="B195">
        <v>4.1680700000000002</v>
      </c>
      <c r="D195">
        <f t="shared" ref="D195:D258" si="3">(A195-A$2)*1.25</f>
        <v>0.4041499999999999</v>
      </c>
      <c r="E195">
        <v>4.0199625000000001</v>
      </c>
    </row>
    <row r="196" spans="1:5" x14ac:dyDescent="0.4">
      <c r="A196">
        <v>1.02688</v>
      </c>
      <c r="B196">
        <v>4.1582499999999998</v>
      </c>
      <c r="D196">
        <f t="shared" si="3"/>
        <v>0.44773750000000001</v>
      </c>
      <c r="E196">
        <v>4.0076875000000003</v>
      </c>
    </row>
    <row r="197" spans="1:5" x14ac:dyDescent="0.4">
      <c r="A197">
        <v>1.0244599999999999</v>
      </c>
      <c r="B197">
        <v>4.1680700000000002</v>
      </c>
      <c r="D197">
        <f t="shared" si="3"/>
        <v>0.4447124999999999</v>
      </c>
      <c r="E197">
        <v>4.0199625000000001</v>
      </c>
    </row>
    <row r="198" spans="1:5" x14ac:dyDescent="0.4">
      <c r="A198">
        <v>1.03207</v>
      </c>
      <c r="B198">
        <v>4.20885</v>
      </c>
      <c r="D198">
        <f t="shared" si="3"/>
        <v>0.45422500000000005</v>
      </c>
      <c r="E198">
        <v>4.0709375000000003</v>
      </c>
    </row>
    <row r="199" spans="1:5" x14ac:dyDescent="0.4">
      <c r="A199">
        <v>1.0085599999999999</v>
      </c>
      <c r="B199">
        <v>4.2113300000000002</v>
      </c>
      <c r="D199">
        <f t="shared" si="3"/>
        <v>0.42483749999999987</v>
      </c>
      <c r="E199">
        <v>4.0740375000000011</v>
      </c>
    </row>
    <row r="200" spans="1:5" x14ac:dyDescent="0.4">
      <c r="A200">
        <v>1.01</v>
      </c>
      <c r="B200">
        <v>4.2189199999999998</v>
      </c>
      <c r="D200">
        <f t="shared" si="3"/>
        <v>0.4266375</v>
      </c>
      <c r="E200">
        <v>4.0835249999999998</v>
      </c>
    </row>
    <row r="201" spans="1:5" x14ac:dyDescent="0.4">
      <c r="A201">
        <v>0.96489999999999998</v>
      </c>
      <c r="B201">
        <v>4.1950900000000004</v>
      </c>
      <c r="D201">
        <f t="shared" si="3"/>
        <v>0.37026249999999994</v>
      </c>
      <c r="E201">
        <v>4.0537375000000004</v>
      </c>
    </row>
    <row r="202" spans="1:5" x14ac:dyDescent="0.4">
      <c r="A202">
        <v>0.95237000000000005</v>
      </c>
      <c r="B202">
        <v>4.20749</v>
      </c>
      <c r="D202">
        <f t="shared" si="3"/>
        <v>0.35460000000000003</v>
      </c>
      <c r="E202">
        <v>4.0692374999999998</v>
      </c>
    </row>
    <row r="203" spans="1:5" x14ac:dyDescent="0.4">
      <c r="A203">
        <v>0.93474000000000002</v>
      </c>
      <c r="B203">
        <v>4.20634</v>
      </c>
      <c r="D203">
        <f t="shared" si="3"/>
        <v>0.33256249999999998</v>
      </c>
      <c r="E203">
        <v>4.0678000000000001</v>
      </c>
    </row>
    <row r="204" spans="1:5" x14ac:dyDescent="0.4">
      <c r="A204">
        <v>0.89375000000000004</v>
      </c>
      <c r="B204">
        <v>4.2196199999999999</v>
      </c>
      <c r="D204">
        <f t="shared" si="3"/>
        <v>0.28132500000000005</v>
      </c>
      <c r="E204">
        <v>4.0844000000000005</v>
      </c>
    </row>
    <row r="205" spans="1:5" x14ac:dyDescent="0.4">
      <c r="A205">
        <v>0.87243000000000004</v>
      </c>
      <c r="B205">
        <v>4.2271599999999996</v>
      </c>
      <c r="D205">
        <f t="shared" si="3"/>
        <v>0.25467500000000004</v>
      </c>
      <c r="E205">
        <v>4.0938249999999998</v>
      </c>
    </row>
    <row r="206" spans="1:5" x14ac:dyDescent="0.4">
      <c r="A206">
        <v>0.83191999999999999</v>
      </c>
      <c r="B206">
        <v>4.1551299999999998</v>
      </c>
      <c r="D206">
        <f t="shared" si="3"/>
        <v>0.20403749999999998</v>
      </c>
      <c r="E206">
        <v>4.0037874999999996</v>
      </c>
    </row>
    <row r="207" spans="1:5" x14ac:dyDescent="0.4">
      <c r="A207">
        <v>0.81108000000000002</v>
      </c>
      <c r="B207">
        <v>4.1212999999999997</v>
      </c>
      <c r="D207">
        <f t="shared" si="3"/>
        <v>0.17798750000000002</v>
      </c>
      <c r="E207">
        <v>3.9615</v>
      </c>
    </row>
    <row r="208" spans="1:5" x14ac:dyDescent="0.4">
      <c r="A208">
        <v>0.80464000000000002</v>
      </c>
      <c r="B208">
        <v>4.1250999999999998</v>
      </c>
      <c r="D208">
        <f t="shared" si="3"/>
        <v>0.16993750000000002</v>
      </c>
      <c r="E208">
        <v>3.9662500000000001</v>
      </c>
    </row>
    <row r="209" spans="1:5" x14ac:dyDescent="0.4">
      <c r="A209">
        <v>0.75546000000000002</v>
      </c>
      <c r="B209">
        <v>4.1528900000000002</v>
      </c>
      <c r="D209">
        <f t="shared" si="3"/>
        <v>0.10846250000000002</v>
      </c>
      <c r="E209">
        <v>4.0009875000000008</v>
      </c>
    </row>
    <row r="210" spans="1:5" x14ac:dyDescent="0.4">
      <c r="A210">
        <v>0.73240000000000005</v>
      </c>
      <c r="B210">
        <v>4.1949399999999999</v>
      </c>
      <c r="D210">
        <f t="shared" si="3"/>
        <v>7.9637500000000055E-2</v>
      </c>
      <c r="E210">
        <v>4.0535500000000004</v>
      </c>
    </row>
    <row r="211" spans="1:5" x14ac:dyDescent="0.4">
      <c r="A211">
        <v>0.75449999999999995</v>
      </c>
      <c r="B211">
        <v>4.22194</v>
      </c>
      <c r="D211">
        <f t="shared" si="3"/>
        <v>0.10726249999999993</v>
      </c>
      <c r="E211">
        <v>4.0873000000000008</v>
      </c>
    </row>
    <row r="212" spans="1:5" x14ac:dyDescent="0.4">
      <c r="A212">
        <v>0.73762000000000005</v>
      </c>
      <c r="B212">
        <v>4.2590199999999996</v>
      </c>
      <c r="D212">
        <f t="shared" si="3"/>
        <v>8.6162500000000058E-2</v>
      </c>
      <c r="E212">
        <v>4.1336499999999994</v>
      </c>
    </row>
    <row r="213" spans="1:5" x14ac:dyDescent="0.4">
      <c r="A213">
        <v>0.74256999999999995</v>
      </c>
      <c r="B213">
        <v>4.2780399999999998</v>
      </c>
      <c r="D213">
        <f t="shared" si="3"/>
        <v>9.2349999999999932E-2</v>
      </c>
      <c r="E213">
        <v>4.1574249999999999</v>
      </c>
    </row>
    <row r="214" spans="1:5" x14ac:dyDescent="0.4">
      <c r="A214">
        <v>0.73701000000000005</v>
      </c>
      <c r="B214">
        <v>4.3479400000000004</v>
      </c>
      <c r="D214">
        <f t="shared" si="3"/>
        <v>8.5400000000000059E-2</v>
      </c>
      <c r="E214">
        <v>4.2448000000000006</v>
      </c>
    </row>
    <row r="215" spans="1:5" x14ac:dyDescent="0.4">
      <c r="A215">
        <v>0.74133000000000004</v>
      </c>
      <c r="B215">
        <v>4.45777</v>
      </c>
      <c r="D215">
        <f t="shared" si="3"/>
        <v>9.0800000000000047E-2</v>
      </c>
      <c r="E215">
        <v>4.3820875000000008</v>
      </c>
    </row>
    <row r="216" spans="1:5" x14ac:dyDescent="0.4">
      <c r="A216">
        <v>0.72358999999999996</v>
      </c>
      <c r="B216">
        <v>4.5437900000000004</v>
      </c>
      <c r="D216">
        <f t="shared" si="3"/>
        <v>6.8624999999999936E-2</v>
      </c>
      <c r="E216">
        <v>4.4896125000000007</v>
      </c>
    </row>
    <row r="217" spans="1:5" x14ac:dyDescent="0.4">
      <c r="A217">
        <v>0.71067999999999998</v>
      </c>
      <c r="B217">
        <v>4.7058400000000002</v>
      </c>
      <c r="D217">
        <f t="shared" si="3"/>
        <v>5.2487499999999965E-2</v>
      </c>
      <c r="E217">
        <v>4.6921750000000007</v>
      </c>
    </row>
    <row r="218" spans="1:5" x14ac:dyDescent="0.4">
      <c r="A218">
        <v>0.75178</v>
      </c>
      <c r="B218">
        <v>4.78871</v>
      </c>
      <c r="D218">
        <f t="shared" si="3"/>
        <v>0.1038625</v>
      </c>
      <c r="E218">
        <v>4.7957625000000004</v>
      </c>
    </row>
    <row r="219" spans="1:5" x14ac:dyDescent="0.4">
      <c r="A219">
        <v>0.75090000000000001</v>
      </c>
      <c r="B219">
        <v>4.78355</v>
      </c>
      <c r="D219">
        <f t="shared" si="3"/>
        <v>0.10276250000000001</v>
      </c>
      <c r="E219">
        <v>4.7893125000000003</v>
      </c>
    </row>
    <row r="220" spans="1:5" x14ac:dyDescent="0.4">
      <c r="A220">
        <v>0.752</v>
      </c>
      <c r="B220">
        <v>4.7362399999999996</v>
      </c>
      <c r="D220">
        <f t="shared" si="3"/>
        <v>0.10413749999999999</v>
      </c>
      <c r="E220">
        <v>4.730175</v>
      </c>
    </row>
    <row r="221" spans="1:5" x14ac:dyDescent="0.4">
      <c r="A221">
        <v>0.76444999999999996</v>
      </c>
      <c r="B221">
        <v>4.6623799999999997</v>
      </c>
      <c r="D221">
        <f t="shared" si="3"/>
        <v>0.11969999999999995</v>
      </c>
      <c r="E221">
        <v>4.6378500000000003</v>
      </c>
    </row>
    <row r="222" spans="1:5" x14ac:dyDescent="0.4">
      <c r="A222">
        <v>0.75785999999999998</v>
      </c>
      <c r="B222">
        <v>4.6335600000000001</v>
      </c>
      <c r="D222">
        <f t="shared" si="3"/>
        <v>0.11146249999999996</v>
      </c>
      <c r="E222">
        <v>4.6018250000000007</v>
      </c>
    </row>
    <row r="223" spans="1:5" x14ac:dyDescent="0.4">
      <c r="A223">
        <v>0.75380999999999998</v>
      </c>
      <c r="B223">
        <v>4.6026300000000004</v>
      </c>
      <c r="D223">
        <f t="shared" si="3"/>
        <v>0.10639999999999997</v>
      </c>
      <c r="E223">
        <v>4.5631625000000007</v>
      </c>
    </row>
    <row r="224" spans="1:5" x14ac:dyDescent="0.4">
      <c r="A224">
        <v>0.72682999999999998</v>
      </c>
      <c r="B224">
        <v>4.6116799999999998</v>
      </c>
      <c r="D224">
        <f t="shared" si="3"/>
        <v>7.2674999999999962E-2</v>
      </c>
      <c r="E224">
        <v>4.5744749999999996</v>
      </c>
    </row>
    <row r="225" spans="1:5" x14ac:dyDescent="0.4">
      <c r="A225">
        <v>0.73748999999999998</v>
      </c>
      <c r="B225">
        <v>4.6184799999999999</v>
      </c>
      <c r="D225">
        <f t="shared" si="3"/>
        <v>8.5999999999999965E-2</v>
      </c>
      <c r="E225">
        <v>4.5829750000000002</v>
      </c>
    </row>
    <row r="226" spans="1:5" x14ac:dyDescent="0.4">
      <c r="A226">
        <v>0.77090000000000003</v>
      </c>
      <c r="B226">
        <v>4.6206899999999997</v>
      </c>
      <c r="D226">
        <f t="shared" si="3"/>
        <v>0.12776250000000003</v>
      </c>
      <c r="E226">
        <v>4.5857375000000005</v>
      </c>
    </row>
    <row r="227" spans="1:5" x14ac:dyDescent="0.4">
      <c r="A227">
        <v>0.76319999999999999</v>
      </c>
      <c r="B227">
        <v>4.6512200000000004</v>
      </c>
      <c r="D227">
        <f t="shared" si="3"/>
        <v>0.11813749999999998</v>
      </c>
      <c r="E227">
        <v>4.6239000000000008</v>
      </c>
    </row>
    <row r="228" spans="1:5" x14ac:dyDescent="0.4">
      <c r="A228">
        <v>0.78207000000000004</v>
      </c>
      <c r="B228">
        <v>4.7086100000000002</v>
      </c>
      <c r="D228">
        <f t="shared" si="3"/>
        <v>0.14172500000000005</v>
      </c>
      <c r="E228">
        <v>4.6956375000000001</v>
      </c>
    </row>
    <row r="229" spans="1:5" x14ac:dyDescent="0.4">
      <c r="A229">
        <v>0.80456000000000005</v>
      </c>
      <c r="B229">
        <v>4.7749300000000003</v>
      </c>
      <c r="D229">
        <f t="shared" si="3"/>
        <v>0.16983750000000006</v>
      </c>
      <c r="E229">
        <v>4.7785375000000005</v>
      </c>
    </row>
    <row r="230" spans="1:5" x14ac:dyDescent="0.4">
      <c r="A230">
        <v>0.78405000000000002</v>
      </c>
      <c r="B230">
        <v>4.8084699999999998</v>
      </c>
      <c r="D230">
        <f t="shared" si="3"/>
        <v>0.14420000000000002</v>
      </c>
      <c r="E230">
        <v>4.8204624999999997</v>
      </c>
    </row>
    <row r="231" spans="1:5" x14ac:dyDescent="0.4">
      <c r="A231">
        <v>0.79666999999999999</v>
      </c>
      <c r="B231">
        <v>4.7857399999999997</v>
      </c>
      <c r="D231">
        <f t="shared" si="3"/>
        <v>0.15997499999999998</v>
      </c>
      <c r="E231">
        <v>4.7920499999999997</v>
      </c>
    </row>
    <row r="232" spans="1:5" x14ac:dyDescent="0.4">
      <c r="A232">
        <v>0.77978999999999998</v>
      </c>
      <c r="B232">
        <v>4.7606900000000003</v>
      </c>
      <c r="D232">
        <f t="shared" si="3"/>
        <v>0.13887499999999997</v>
      </c>
      <c r="E232">
        <v>4.7607375000000012</v>
      </c>
    </row>
    <row r="233" spans="1:5" x14ac:dyDescent="0.4">
      <c r="A233">
        <v>0.74714000000000003</v>
      </c>
      <c r="B233">
        <v>4.7718100000000003</v>
      </c>
      <c r="D233">
        <f t="shared" si="3"/>
        <v>9.8062500000000025E-2</v>
      </c>
      <c r="E233">
        <v>4.7746375000000008</v>
      </c>
    </row>
    <row r="234" spans="1:5" x14ac:dyDescent="0.4">
      <c r="A234">
        <v>0.74268999999999996</v>
      </c>
      <c r="B234">
        <v>4.8749799999999999</v>
      </c>
      <c r="D234">
        <f t="shared" si="3"/>
        <v>9.2499999999999943E-2</v>
      </c>
      <c r="E234">
        <v>4.9036</v>
      </c>
    </row>
    <row r="235" spans="1:5" x14ac:dyDescent="0.4">
      <c r="A235">
        <v>0.74770000000000003</v>
      </c>
      <c r="B235">
        <v>4.9325799999999997</v>
      </c>
      <c r="D235">
        <f t="shared" si="3"/>
        <v>9.8762500000000031E-2</v>
      </c>
      <c r="E235">
        <v>4.9756</v>
      </c>
    </row>
    <row r="236" spans="1:5" x14ac:dyDescent="0.4">
      <c r="A236">
        <v>0.68764000000000003</v>
      </c>
      <c r="B236">
        <v>4.9035000000000002</v>
      </c>
      <c r="D236">
        <f t="shared" si="3"/>
        <v>2.3687500000000028E-2</v>
      </c>
      <c r="E236">
        <v>4.9392500000000004</v>
      </c>
    </row>
    <row r="237" spans="1:5" x14ac:dyDescent="0.4">
      <c r="A237">
        <v>0.62724000000000002</v>
      </c>
      <c r="B237">
        <v>4.96713</v>
      </c>
      <c r="D237">
        <f t="shared" si="3"/>
        <v>-5.1812499999999984E-2</v>
      </c>
      <c r="E237">
        <v>5.0187875000000002</v>
      </c>
    </row>
    <row r="238" spans="1:5" x14ac:dyDescent="0.4">
      <c r="A238">
        <v>0.61524999999999996</v>
      </c>
      <c r="B238">
        <v>5.0189399999999997</v>
      </c>
      <c r="D238">
        <f t="shared" si="3"/>
        <v>-6.6800000000000054E-2</v>
      </c>
      <c r="E238">
        <v>5.0835499999999998</v>
      </c>
    </row>
    <row r="239" spans="1:5" x14ac:dyDescent="0.4">
      <c r="A239">
        <v>0.59914999999999996</v>
      </c>
      <c r="B239">
        <v>5.0684399999999998</v>
      </c>
      <c r="D239">
        <f t="shared" si="3"/>
        <v>-8.6925000000000058E-2</v>
      </c>
      <c r="E239">
        <v>5.1454250000000004</v>
      </c>
    </row>
    <row r="240" spans="1:5" x14ac:dyDescent="0.4">
      <c r="A240">
        <v>0.59791000000000005</v>
      </c>
      <c r="B240">
        <v>5.0737399999999999</v>
      </c>
      <c r="D240">
        <f t="shared" si="3"/>
        <v>-8.8474999999999943E-2</v>
      </c>
      <c r="E240">
        <v>5.15205</v>
      </c>
    </row>
    <row r="241" spans="1:5" x14ac:dyDescent="0.4">
      <c r="A241">
        <v>0.62455000000000005</v>
      </c>
      <c r="B241">
        <v>4.98536</v>
      </c>
      <c r="D241">
        <f t="shared" si="3"/>
        <v>-5.5174999999999946E-2</v>
      </c>
      <c r="E241">
        <v>5.0415749999999999</v>
      </c>
    </row>
    <row r="242" spans="1:5" x14ac:dyDescent="0.4">
      <c r="A242">
        <v>0.59936999999999996</v>
      </c>
      <c r="B242">
        <v>4.95099</v>
      </c>
      <c r="D242">
        <f t="shared" si="3"/>
        <v>-8.665000000000006E-2</v>
      </c>
      <c r="E242">
        <v>4.9986125000000001</v>
      </c>
    </row>
    <row r="243" spans="1:5" x14ac:dyDescent="0.4">
      <c r="A243">
        <v>0.66556000000000004</v>
      </c>
      <c r="B243">
        <v>4.9050799999999999</v>
      </c>
      <c r="D243">
        <f t="shared" si="3"/>
        <v>-3.9124999999999577E-3</v>
      </c>
      <c r="E243">
        <v>4.9412250000000002</v>
      </c>
    </row>
    <row r="244" spans="1:5" x14ac:dyDescent="0.4">
      <c r="A244">
        <v>0.68403000000000003</v>
      </c>
      <c r="B244">
        <v>4.8292299999999999</v>
      </c>
      <c r="D244">
        <f t="shared" si="3"/>
        <v>1.9175000000000025E-2</v>
      </c>
      <c r="E244">
        <v>4.8464125000000005</v>
      </c>
    </row>
    <row r="245" spans="1:5" x14ac:dyDescent="0.4">
      <c r="A245">
        <v>0.68706</v>
      </c>
      <c r="B245">
        <v>4.7180200000000001</v>
      </c>
      <c r="D245">
        <f t="shared" si="3"/>
        <v>2.2962499999999997E-2</v>
      </c>
      <c r="E245">
        <v>4.7074000000000007</v>
      </c>
    </row>
    <row r="246" spans="1:5" x14ac:dyDescent="0.4">
      <c r="A246">
        <v>0.71853999999999996</v>
      </c>
      <c r="B246">
        <v>4.6424200000000004</v>
      </c>
      <c r="D246">
        <f t="shared" si="3"/>
        <v>6.2312499999999937E-2</v>
      </c>
      <c r="E246">
        <v>4.6129000000000007</v>
      </c>
    </row>
    <row r="247" spans="1:5" x14ac:dyDescent="0.4">
      <c r="A247">
        <v>0.73224999999999996</v>
      </c>
      <c r="B247">
        <v>4.5832699999999997</v>
      </c>
      <c r="D247">
        <f t="shared" si="3"/>
        <v>7.9449999999999937E-2</v>
      </c>
      <c r="E247">
        <v>4.5389625000000002</v>
      </c>
    </row>
    <row r="248" spans="1:5" x14ac:dyDescent="0.4">
      <c r="A248">
        <v>0.78712000000000004</v>
      </c>
      <c r="B248">
        <v>4.4704899999999999</v>
      </c>
      <c r="D248">
        <f t="shared" si="3"/>
        <v>0.14803750000000004</v>
      </c>
      <c r="E248">
        <v>4.3979875000000002</v>
      </c>
    </row>
    <row r="249" spans="1:5" x14ac:dyDescent="0.4">
      <c r="A249">
        <v>0.83567000000000002</v>
      </c>
      <c r="B249">
        <v>4.4048600000000002</v>
      </c>
      <c r="D249">
        <f t="shared" si="3"/>
        <v>0.20872500000000002</v>
      </c>
      <c r="E249">
        <v>4.3159500000000008</v>
      </c>
    </row>
    <row r="250" spans="1:5" x14ac:dyDescent="0.4">
      <c r="A250">
        <v>0.87253000000000003</v>
      </c>
      <c r="B250">
        <v>4.4148300000000003</v>
      </c>
      <c r="D250">
        <f t="shared" si="3"/>
        <v>0.25480000000000003</v>
      </c>
      <c r="E250">
        <v>4.3284125000000007</v>
      </c>
    </row>
    <row r="251" spans="1:5" x14ac:dyDescent="0.4">
      <c r="A251">
        <v>0.87456999999999996</v>
      </c>
      <c r="B251">
        <v>4.3869800000000003</v>
      </c>
      <c r="D251">
        <f t="shared" si="3"/>
        <v>0.25734999999999997</v>
      </c>
      <c r="E251">
        <v>4.2936000000000005</v>
      </c>
    </row>
    <row r="252" spans="1:5" x14ac:dyDescent="0.4">
      <c r="A252">
        <v>0.85341</v>
      </c>
      <c r="B252">
        <v>4.3577700000000004</v>
      </c>
      <c r="D252">
        <f t="shared" si="3"/>
        <v>0.23089999999999999</v>
      </c>
      <c r="E252">
        <v>4.2570875000000008</v>
      </c>
    </row>
    <row r="253" spans="1:5" x14ac:dyDescent="0.4">
      <c r="A253">
        <v>0.77476</v>
      </c>
      <c r="B253">
        <v>4.3034100000000004</v>
      </c>
      <c r="D253">
        <f t="shared" si="3"/>
        <v>0.1325875</v>
      </c>
      <c r="E253">
        <v>4.1891375000000011</v>
      </c>
    </row>
    <row r="254" spans="1:5" x14ac:dyDescent="0.4">
      <c r="A254">
        <v>0.75348999999999999</v>
      </c>
      <c r="B254">
        <v>4.3383799999999999</v>
      </c>
      <c r="D254">
        <f t="shared" si="3"/>
        <v>0.10599999999999998</v>
      </c>
      <c r="E254">
        <v>4.23285</v>
      </c>
    </row>
    <row r="255" spans="1:5" x14ac:dyDescent="0.4">
      <c r="A255">
        <v>0.71711999999999998</v>
      </c>
      <c r="B255">
        <v>4.3587100000000003</v>
      </c>
      <c r="D255">
        <f t="shared" si="3"/>
        <v>6.0537499999999966E-2</v>
      </c>
      <c r="E255">
        <v>4.2582625000000007</v>
      </c>
    </row>
    <row r="256" spans="1:5" x14ac:dyDescent="0.4">
      <c r="A256">
        <v>0.67654000000000003</v>
      </c>
      <c r="B256">
        <v>4.4006299999999996</v>
      </c>
      <c r="D256">
        <f t="shared" si="3"/>
        <v>9.8125000000000295E-3</v>
      </c>
      <c r="E256">
        <v>4.3106624999999994</v>
      </c>
    </row>
    <row r="257" spans="1:5" x14ac:dyDescent="0.4">
      <c r="A257">
        <v>0.61463999999999996</v>
      </c>
      <c r="B257">
        <v>4.5468500000000001</v>
      </c>
      <c r="D257">
        <f t="shared" si="3"/>
        <v>-6.7562500000000053E-2</v>
      </c>
      <c r="E257">
        <v>4.4934375000000006</v>
      </c>
    </row>
    <row r="258" spans="1:5" x14ac:dyDescent="0.4">
      <c r="A258">
        <v>0.56647000000000003</v>
      </c>
      <c r="B258">
        <v>4.5960599999999996</v>
      </c>
      <c r="D258">
        <f t="shared" si="3"/>
        <v>-0.12777499999999997</v>
      </c>
      <c r="E258">
        <v>4.5549499999999998</v>
      </c>
    </row>
    <row r="259" spans="1:5" x14ac:dyDescent="0.4">
      <c r="A259">
        <v>0.52903</v>
      </c>
      <c r="B259">
        <v>4.5964499999999999</v>
      </c>
      <c r="D259">
        <f t="shared" ref="D259:D296" si="4">(A259-A$2)*1.25</f>
        <v>-0.17457500000000001</v>
      </c>
      <c r="E259">
        <v>4.5554375</v>
      </c>
    </row>
    <row r="260" spans="1:5" x14ac:dyDescent="0.4">
      <c r="A260">
        <v>0.51153000000000004</v>
      </c>
      <c r="B260">
        <v>4.6962999999999999</v>
      </c>
      <c r="D260">
        <f t="shared" si="4"/>
        <v>-0.19644999999999996</v>
      </c>
      <c r="E260">
        <v>4.68025</v>
      </c>
    </row>
    <row r="261" spans="1:5" x14ac:dyDescent="0.4">
      <c r="A261">
        <v>0.47337000000000001</v>
      </c>
      <c r="B261">
        <v>4.7945099999999998</v>
      </c>
      <c r="D261">
        <f t="shared" si="4"/>
        <v>-0.24414999999999998</v>
      </c>
      <c r="E261">
        <v>4.8030125000000004</v>
      </c>
    </row>
    <row r="262" spans="1:5" x14ac:dyDescent="0.4">
      <c r="A262">
        <v>0.47316000000000003</v>
      </c>
      <c r="B262">
        <v>4.8999699999999997</v>
      </c>
      <c r="D262">
        <f t="shared" si="4"/>
        <v>-0.24441249999999998</v>
      </c>
      <c r="E262">
        <v>4.9348375000000004</v>
      </c>
    </row>
    <row r="263" spans="1:5" x14ac:dyDescent="0.4">
      <c r="A263">
        <v>0.51427999999999996</v>
      </c>
      <c r="B263">
        <v>4.9822800000000003</v>
      </c>
      <c r="D263">
        <f t="shared" si="4"/>
        <v>-0.19301250000000006</v>
      </c>
      <c r="E263">
        <v>5.0377250000000009</v>
      </c>
    </row>
    <row r="264" spans="1:5" x14ac:dyDescent="0.4">
      <c r="A264">
        <v>0.53307000000000004</v>
      </c>
      <c r="B264">
        <v>4.9879800000000003</v>
      </c>
      <c r="D264">
        <f t="shared" si="4"/>
        <v>-0.16952499999999995</v>
      </c>
      <c r="E264">
        <v>5.0448500000000003</v>
      </c>
    </row>
    <row r="265" spans="1:5" x14ac:dyDescent="0.4">
      <c r="A265">
        <v>0.57889999999999997</v>
      </c>
      <c r="B265">
        <v>4.91913</v>
      </c>
      <c r="D265">
        <f t="shared" si="4"/>
        <v>-0.11223750000000005</v>
      </c>
      <c r="E265">
        <v>4.9587875000000006</v>
      </c>
    </row>
    <row r="266" spans="1:5" x14ac:dyDescent="0.4">
      <c r="A266">
        <v>0.59106999999999998</v>
      </c>
      <c r="B266">
        <v>4.8747800000000003</v>
      </c>
      <c r="D266">
        <f t="shared" si="4"/>
        <v>-9.7025000000000028E-2</v>
      </c>
      <c r="E266">
        <v>4.9033500000000005</v>
      </c>
    </row>
    <row r="267" spans="1:5" x14ac:dyDescent="0.4">
      <c r="A267">
        <v>0.56950999999999996</v>
      </c>
      <c r="B267">
        <v>4.9030300000000002</v>
      </c>
      <c r="D267">
        <f t="shared" si="4"/>
        <v>-0.12397500000000006</v>
      </c>
      <c r="E267">
        <v>4.9386625000000004</v>
      </c>
    </row>
    <row r="268" spans="1:5" x14ac:dyDescent="0.4">
      <c r="A268">
        <v>0.61722999999999995</v>
      </c>
      <c r="B268">
        <v>4.9391499999999997</v>
      </c>
      <c r="D268">
        <f t="shared" si="4"/>
        <v>-6.4325000000000077E-2</v>
      </c>
      <c r="E268">
        <v>4.9838125</v>
      </c>
    </row>
    <row r="269" spans="1:5" x14ac:dyDescent="0.4">
      <c r="A269">
        <v>0.59243000000000001</v>
      </c>
      <c r="B269">
        <v>4.9463900000000001</v>
      </c>
      <c r="D269">
        <f t="shared" si="4"/>
        <v>-9.5324999999999993E-2</v>
      </c>
      <c r="E269">
        <v>4.9928625000000002</v>
      </c>
    </row>
    <row r="270" spans="1:5" x14ac:dyDescent="0.4">
      <c r="A270">
        <v>0.61104999999999998</v>
      </c>
      <c r="B270">
        <v>4.9725799999999998</v>
      </c>
      <c r="D270">
        <f t="shared" si="4"/>
        <v>-7.2050000000000031E-2</v>
      </c>
      <c r="E270">
        <v>5.0255999999999998</v>
      </c>
    </row>
    <row r="271" spans="1:5" x14ac:dyDescent="0.4">
      <c r="A271">
        <v>0.59855999999999998</v>
      </c>
      <c r="B271">
        <v>4.9527700000000001</v>
      </c>
      <c r="D271">
        <f t="shared" si="4"/>
        <v>-8.7662500000000032E-2</v>
      </c>
      <c r="E271">
        <v>5.0008375000000003</v>
      </c>
    </row>
    <row r="272" spans="1:5" x14ac:dyDescent="0.4">
      <c r="A272">
        <v>0.65676999999999996</v>
      </c>
      <c r="B272">
        <v>4.9669600000000003</v>
      </c>
      <c r="D272">
        <f t="shared" si="4"/>
        <v>-1.4900000000000052E-2</v>
      </c>
      <c r="E272">
        <v>5.0185750000000002</v>
      </c>
    </row>
    <row r="273" spans="1:5" x14ac:dyDescent="0.4">
      <c r="A273">
        <v>0.72589999999999999</v>
      </c>
      <c r="B273">
        <v>4.9246299999999996</v>
      </c>
      <c r="D273">
        <f t="shared" si="4"/>
        <v>7.1512499999999979E-2</v>
      </c>
      <c r="E273">
        <v>4.9656624999999996</v>
      </c>
    </row>
    <row r="274" spans="1:5" x14ac:dyDescent="0.4">
      <c r="A274">
        <v>0.70230000000000004</v>
      </c>
      <c r="B274">
        <v>4.9419000000000004</v>
      </c>
      <c r="D274">
        <f t="shared" si="4"/>
        <v>4.2012500000000036E-2</v>
      </c>
      <c r="E274">
        <v>4.9872500000000013</v>
      </c>
    </row>
    <row r="275" spans="1:5" x14ac:dyDescent="0.4">
      <c r="A275">
        <v>0.64954999999999996</v>
      </c>
      <c r="B275">
        <v>4.9856800000000003</v>
      </c>
      <c r="D275">
        <f t="shared" si="4"/>
        <v>-2.3925000000000057E-2</v>
      </c>
      <c r="E275">
        <v>5.0419750000000008</v>
      </c>
    </row>
    <row r="276" spans="1:5" x14ac:dyDescent="0.4">
      <c r="A276">
        <v>0.63019000000000003</v>
      </c>
      <c r="B276">
        <v>5.0857000000000001</v>
      </c>
      <c r="D276">
        <f t="shared" si="4"/>
        <v>-4.8124999999999973E-2</v>
      </c>
      <c r="E276">
        <v>5.1670000000000007</v>
      </c>
    </row>
    <row r="277" spans="1:5" x14ac:dyDescent="0.4">
      <c r="A277">
        <v>0.62131999999999998</v>
      </c>
      <c r="B277">
        <v>5.1778599999999999</v>
      </c>
      <c r="D277">
        <f t="shared" si="4"/>
        <v>-5.9212500000000029E-2</v>
      </c>
      <c r="E277">
        <v>5.2822000000000005</v>
      </c>
    </row>
    <row r="278" spans="1:5" x14ac:dyDescent="0.4">
      <c r="A278">
        <v>0.59521999999999997</v>
      </c>
      <c r="B278">
        <v>5.1433799999999996</v>
      </c>
      <c r="D278">
        <f t="shared" si="4"/>
        <v>-9.1837500000000044E-2</v>
      </c>
      <c r="E278">
        <v>5.2390999999999996</v>
      </c>
    </row>
    <row r="279" spans="1:5" x14ac:dyDescent="0.4">
      <c r="A279">
        <v>0.56891000000000003</v>
      </c>
      <c r="B279">
        <v>5.1957399999999998</v>
      </c>
      <c r="D279">
        <f t="shared" si="4"/>
        <v>-0.12472499999999997</v>
      </c>
      <c r="E279">
        <v>5.3045499999999999</v>
      </c>
    </row>
    <row r="280" spans="1:5" x14ac:dyDescent="0.4">
      <c r="A280">
        <v>0.54891999999999996</v>
      </c>
      <c r="B280">
        <v>5.2482499999999996</v>
      </c>
      <c r="D280">
        <f t="shared" si="4"/>
        <v>-0.14971250000000005</v>
      </c>
      <c r="E280">
        <v>5.3701875000000001</v>
      </c>
    </row>
    <row r="281" spans="1:5" x14ac:dyDescent="0.4">
      <c r="A281">
        <v>0.51661999999999997</v>
      </c>
      <c r="B281">
        <v>5.3310199999999996</v>
      </c>
      <c r="D281">
        <f t="shared" si="4"/>
        <v>-0.19008750000000005</v>
      </c>
      <c r="E281">
        <v>5.4736500000000001</v>
      </c>
    </row>
    <row r="282" spans="1:5" x14ac:dyDescent="0.4">
      <c r="A282">
        <v>0.55054000000000003</v>
      </c>
      <c r="B282">
        <v>5.3664100000000001</v>
      </c>
      <c r="D282">
        <f t="shared" si="4"/>
        <v>-0.14768749999999997</v>
      </c>
      <c r="E282">
        <v>5.5178875000000005</v>
      </c>
    </row>
    <row r="283" spans="1:5" x14ac:dyDescent="0.4">
      <c r="A283">
        <v>0.54408999999999996</v>
      </c>
      <c r="B283">
        <v>5.3691300000000002</v>
      </c>
      <c r="D283">
        <f t="shared" si="4"/>
        <v>-0.15575000000000006</v>
      </c>
      <c r="E283">
        <v>5.5212875000000006</v>
      </c>
    </row>
    <row r="284" spans="1:5" x14ac:dyDescent="0.4">
      <c r="A284">
        <v>0.54247000000000001</v>
      </c>
      <c r="B284">
        <v>5.4044600000000003</v>
      </c>
      <c r="D284">
        <f t="shared" si="4"/>
        <v>-0.157775</v>
      </c>
      <c r="E284">
        <v>5.5654500000000002</v>
      </c>
    </row>
    <row r="285" spans="1:5" x14ac:dyDescent="0.4">
      <c r="A285">
        <v>0.52937999999999996</v>
      </c>
      <c r="B285">
        <v>5.4400700000000004</v>
      </c>
      <c r="D285">
        <f t="shared" si="4"/>
        <v>-0.17413750000000006</v>
      </c>
      <c r="E285">
        <v>5.6099625000000009</v>
      </c>
    </row>
    <row r="286" spans="1:5" x14ac:dyDescent="0.4">
      <c r="A286">
        <v>0.50261</v>
      </c>
      <c r="B286">
        <v>5.4861300000000002</v>
      </c>
      <c r="D286">
        <f t="shared" si="4"/>
        <v>-0.20760000000000001</v>
      </c>
      <c r="E286">
        <v>5.6675375000000008</v>
      </c>
    </row>
    <row r="287" spans="1:5" x14ac:dyDescent="0.4">
      <c r="A287">
        <v>0.45226</v>
      </c>
      <c r="B287">
        <v>5.5155700000000003</v>
      </c>
      <c r="D287">
        <f t="shared" si="4"/>
        <v>-0.27053749999999999</v>
      </c>
      <c r="E287">
        <v>5.7043375000000012</v>
      </c>
    </row>
    <row r="288" spans="1:5" x14ac:dyDescent="0.4">
      <c r="A288">
        <v>0.36030000000000001</v>
      </c>
      <c r="B288">
        <v>5.4966999999999997</v>
      </c>
      <c r="D288">
        <f t="shared" si="4"/>
        <v>-0.38548749999999998</v>
      </c>
      <c r="E288">
        <v>5.6807499999999997</v>
      </c>
    </row>
    <row r="289" spans="1:5" x14ac:dyDescent="0.4">
      <c r="A289">
        <v>0.30191000000000001</v>
      </c>
      <c r="B289">
        <v>5.5317499999999997</v>
      </c>
      <c r="D289">
        <f t="shared" si="4"/>
        <v>-0.45847499999999997</v>
      </c>
      <c r="E289">
        <v>5.7245625000000002</v>
      </c>
    </row>
    <row r="290" spans="1:5" x14ac:dyDescent="0.4">
      <c r="A290">
        <v>0.22552</v>
      </c>
      <c r="B290">
        <v>5.52189</v>
      </c>
      <c r="D290">
        <f t="shared" si="4"/>
        <v>-0.55396250000000002</v>
      </c>
      <c r="E290">
        <v>5.7122375000000005</v>
      </c>
    </row>
    <row r="291" spans="1:5" x14ac:dyDescent="0.4">
      <c r="A291">
        <v>0.11799</v>
      </c>
      <c r="B291">
        <v>5.5030900000000003</v>
      </c>
      <c r="D291">
        <f t="shared" si="4"/>
        <v>-0.68837499999999996</v>
      </c>
      <c r="E291">
        <v>5.6887375000000002</v>
      </c>
    </row>
    <row r="292" spans="1:5" x14ac:dyDescent="0.4">
      <c r="A292">
        <v>5.2549999999999999E-2</v>
      </c>
      <c r="B292">
        <v>5.4655199999999997</v>
      </c>
      <c r="D292">
        <f t="shared" si="4"/>
        <v>-0.77017500000000005</v>
      </c>
      <c r="E292">
        <v>5.641775</v>
      </c>
    </row>
    <row r="293" spans="1:5" x14ac:dyDescent="0.4">
      <c r="A293">
        <v>6.3009999999999997E-2</v>
      </c>
      <c r="B293">
        <v>5.3811900000000001</v>
      </c>
      <c r="D293">
        <f t="shared" si="4"/>
        <v>-0.7571</v>
      </c>
      <c r="E293">
        <v>5.536362500000001</v>
      </c>
    </row>
    <row r="294" spans="1:5" x14ac:dyDescent="0.4">
      <c r="A294">
        <v>9.3990000000000004E-2</v>
      </c>
      <c r="B294">
        <v>5.3606499999999997</v>
      </c>
      <c r="D294">
        <f t="shared" si="4"/>
        <v>-0.71837499999999999</v>
      </c>
      <c r="E294">
        <v>5.5106874999999995</v>
      </c>
    </row>
    <row r="295" spans="1:5" x14ac:dyDescent="0.4">
      <c r="A295">
        <v>0.12361999999999999</v>
      </c>
      <c r="B295">
        <v>5.3658999999999999</v>
      </c>
      <c r="D295">
        <f t="shared" si="4"/>
        <v>-0.68133750000000004</v>
      </c>
      <c r="E295">
        <v>5.5172500000000007</v>
      </c>
    </row>
    <row r="296" spans="1:5" x14ac:dyDescent="0.4">
      <c r="A296">
        <v>0.20765</v>
      </c>
      <c r="B296">
        <v>5.3581599999999998</v>
      </c>
      <c r="D296">
        <f t="shared" si="4"/>
        <v>-0.57630000000000003</v>
      </c>
      <c r="E296">
        <v>5.5075750000000001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97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1.1452199999999999</v>
      </c>
      <c r="B2">
        <v>2.2861500000000001</v>
      </c>
      <c r="D2">
        <f>(A2-A$2)*1.25</f>
        <v>0</v>
      </c>
      <c r="E2">
        <v>0</v>
      </c>
      <c r="G2">
        <v>75.302842943395746</v>
      </c>
    </row>
    <row r="3" spans="1:7" x14ac:dyDescent="0.4">
      <c r="A3">
        <v>1.12453</v>
      </c>
      <c r="B3">
        <v>2.2960600000000002</v>
      </c>
      <c r="D3">
        <f t="shared" ref="D3:D66" si="0">(A3-A$2)*1.25</f>
        <v>-2.5862499999999844E-2</v>
      </c>
      <c r="E3">
        <v>1.2387500000000107E-2</v>
      </c>
    </row>
    <row r="4" spans="1:7" x14ac:dyDescent="0.4">
      <c r="A4">
        <v>1.08958</v>
      </c>
      <c r="B4">
        <v>2.3050899999999999</v>
      </c>
      <c r="D4">
        <f t="shared" si="0"/>
        <v>-6.954999999999989E-2</v>
      </c>
      <c r="E4">
        <v>2.3674999999999669E-2</v>
      </c>
    </row>
    <row r="5" spans="1:7" x14ac:dyDescent="0.4">
      <c r="A5">
        <v>1.1055699999999999</v>
      </c>
      <c r="B5">
        <v>2.33094</v>
      </c>
      <c r="D5">
        <f t="shared" si="0"/>
        <v>-4.9562499999999954E-2</v>
      </c>
      <c r="E5">
        <v>5.5987499999999857E-2</v>
      </c>
    </row>
    <row r="6" spans="1:7" x14ac:dyDescent="0.4">
      <c r="A6">
        <v>1.11117</v>
      </c>
      <c r="B6">
        <v>2.3247499999999999</v>
      </c>
      <c r="D6">
        <f t="shared" si="0"/>
        <v>-4.2562499999999892E-2</v>
      </c>
      <c r="E6">
        <v>4.8249999999999682E-2</v>
      </c>
    </row>
    <row r="7" spans="1:7" x14ac:dyDescent="0.4">
      <c r="A7">
        <v>1.1213</v>
      </c>
      <c r="B7">
        <v>2.3283700000000001</v>
      </c>
      <c r="D7">
        <f t="shared" si="0"/>
        <v>-2.9899999999999927E-2</v>
      </c>
      <c r="E7">
        <v>5.2774999999999905E-2</v>
      </c>
    </row>
    <row r="8" spans="1:7" x14ac:dyDescent="0.4">
      <c r="A8">
        <v>1.16442</v>
      </c>
      <c r="B8">
        <v>2.3532500000000001</v>
      </c>
      <c r="D8">
        <f t="shared" si="0"/>
        <v>2.4000000000000132E-2</v>
      </c>
      <c r="E8">
        <v>8.3874999999999922E-2</v>
      </c>
    </row>
    <row r="9" spans="1:7" x14ac:dyDescent="0.4">
      <c r="A9">
        <v>1.20529</v>
      </c>
      <c r="B9">
        <v>2.3582000000000001</v>
      </c>
      <c r="D9">
        <f t="shared" si="0"/>
        <v>7.5087500000000085E-2</v>
      </c>
      <c r="E9">
        <v>9.0062499999999934E-2</v>
      </c>
    </row>
    <row r="10" spans="1:7" x14ac:dyDescent="0.4">
      <c r="A10">
        <v>1.22343</v>
      </c>
      <c r="B10">
        <v>2.4097400000000002</v>
      </c>
      <c r="D10">
        <f t="shared" si="0"/>
        <v>9.7762500000000141E-2</v>
      </c>
      <c r="E10">
        <v>0.15448750000000011</v>
      </c>
    </row>
    <row r="11" spans="1:7" x14ac:dyDescent="0.4">
      <c r="A11">
        <v>1.2341</v>
      </c>
      <c r="B11">
        <v>2.4141900000000001</v>
      </c>
      <c r="D11">
        <f t="shared" si="0"/>
        <v>0.11110000000000009</v>
      </c>
      <c r="E11">
        <v>0.16004999999999991</v>
      </c>
    </row>
    <row r="12" spans="1:7" x14ac:dyDescent="0.4">
      <c r="A12">
        <v>1.24942</v>
      </c>
      <c r="B12">
        <v>2.4241000000000001</v>
      </c>
      <c r="D12">
        <f t="shared" si="0"/>
        <v>0.13025000000000009</v>
      </c>
      <c r="E12">
        <v>0.17243750000000002</v>
      </c>
    </row>
    <row r="13" spans="1:7" x14ac:dyDescent="0.4">
      <c r="A13">
        <v>1.2611399999999999</v>
      </c>
      <c r="B13">
        <v>2.4347300000000001</v>
      </c>
      <c r="D13">
        <f t="shared" si="0"/>
        <v>0.14490000000000003</v>
      </c>
      <c r="E13">
        <v>0.18572499999999992</v>
      </c>
    </row>
    <row r="14" spans="1:7" x14ac:dyDescent="0.4">
      <c r="A14">
        <v>1.27078</v>
      </c>
      <c r="B14">
        <v>2.4273699999999998</v>
      </c>
      <c r="D14">
        <f t="shared" si="0"/>
        <v>0.15695000000000014</v>
      </c>
      <c r="E14">
        <v>0.1765249999999996</v>
      </c>
    </row>
    <row r="15" spans="1:7" x14ac:dyDescent="0.4">
      <c r="A15">
        <v>1.28108</v>
      </c>
      <c r="B15">
        <v>2.4556</v>
      </c>
      <c r="D15">
        <f t="shared" si="0"/>
        <v>0.16982500000000011</v>
      </c>
      <c r="E15">
        <v>0.21181249999999985</v>
      </c>
    </row>
    <row r="16" spans="1:7" x14ac:dyDescent="0.4">
      <c r="A16">
        <v>1.28711</v>
      </c>
      <c r="B16">
        <v>2.43947</v>
      </c>
      <c r="D16">
        <f t="shared" si="0"/>
        <v>0.17736250000000009</v>
      </c>
      <c r="E16">
        <v>0.19164999999999988</v>
      </c>
    </row>
    <row r="17" spans="1:5" x14ac:dyDescent="0.4">
      <c r="A17">
        <v>1.2924</v>
      </c>
      <c r="B17">
        <v>2.4571499999999999</v>
      </c>
      <c r="D17">
        <f t="shared" si="0"/>
        <v>0.18397500000000011</v>
      </c>
      <c r="E17">
        <v>0.21374999999999977</v>
      </c>
    </row>
    <row r="18" spans="1:5" x14ac:dyDescent="0.4">
      <c r="A18">
        <v>1.26861</v>
      </c>
      <c r="B18">
        <v>2.4299599999999999</v>
      </c>
      <c r="D18">
        <f t="shared" si="0"/>
        <v>0.15423750000000014</v>
      </c>
      <c r="E18">
        <v>0.17976249999999971</v>
      </c>
    </row>
    <row r="19" spans="1:5" x14ac:dyDescent="0.4">
      <c r="A19">
        <v>1.2081999999999999</v>
      </c>
      <c r="B19">
        <v>2.4326400000000001</v>
      </c>
      <c r="D19">
        <f t="shared" si="0"/>
        <v>7.8725000000000045E-2</v>
      </c>
      <c r="E19">
        <v>0.18311250000000001</v>
      </c>
    </row>
    <row r="20" spans="1:5" x14ac:dyDescent="0.4">
      <c r="A20">
        <v>1.20889</v>
      </c>
      <c r="B20">
        <v>2.4278400000000002</v>
      </c>
      <c r="D20">
        <f t="shared" si="0"/>
        <v>7.9587500000000144E-2</v>
      </c>
      <c r="E20">
        <v>0.17711250000000012</v>
      </c>
    </row>
    <row r="21" spans="1:5" x14ac:dyDescent="0.4">
      <c r="A21">
        <v>1.15856</v>
      </c>
      <c r="B21">
        <v>2.41866</v>
      </c>
      <c r="D21">
        <f t="shared" si="0"/>
        <v>1.6675000000000162E-2</v>
      </c>
      <c r="E21">
        <v>0.16563749999999988</v>
      </c>
    </row>
    <row r="22" spans="1:5" x14ac:dyDescent="0.4">
      <c r="A22">
        <v>1.1469100000000001</v>
      </c>
      <c r="B22">
        <v>2.4425599999999998</v>
      </c>
      <c r="D22">
        <f t="shared" si="0"/>
        <v>2.1125000000002392E-3</v>
      </c>
      <c r="E22">
        <v>0.19551249999999964</v>
      </c>
    </row>
    <row r="23" spans="1:5" x14ac:dyDescent="0.4">
      <c r="A23">
        <v>1.1411199999999999</v>
      </c>
      <c r="B23">
        <v>2.4295599999999999</v>
      </c>
      <c r="D23">
        <f t="shared" si="0"/>
        <v>-5.1249999999999907E-3</v>
      </c>
      <c r="E23">
        <v>0.17926249999999977</v>
      </c>
    </row>
    <row r="24" spans="1:5" x14ac:dyDescent="0.4">
      <c r="A24">
        <v>1.07623</v>
      </c>
      <c r="B24">
        <v>2.4281999999999999</v>
      </c>
      <c r="D24">
        <f t="shared" si="0"/>
        <v>-8.6237499999999856E-2</v>
      </c>
      <c r="E24">
        <v>0.17756249999999973</v>
      </c>
    </row>
    <row r="25" spans="1:5" x14ac:dyDescent="0.4">
      <c r="A25">
        <v>1.0175000000000001</v>
      </c>
      <c r="B25">
        <v>2.4369499999999999</v>
      </c>
      <c r="D25">
        <f t="shared" si="0"/>
        <v>-0.15964999999999979</v>
      </c>
      <c r="E25">
        <v>0.18849999999999978</v>
      </c>
    </row>
    <row r="26" spans="1:5" x14ac:dyDescent="0.4">
      <c r="A26">
        <v>1.0124200000000001</v>
      </c>
      <c r="B26">
        <v>2.42455</v>
      </c>
      <c r="D26">
        <f t="shared" si="0"/>
        <v>-0.16599999999999976</v>
      </c>
      <c r="E26">
        <v>0.17299999999999982</v>
      </c>
    </row>
    <row r="27" spans="1:5" x14ac:dyDescent="0.4">
      <c r="A27">
        <v>1.03016</v>
      </c>
      <c r="B27">
        <v>2.4114800000000001</v>
      </c>
      <c r="D27">
        <f t="shared" si="0"/>
        <v>-0.14382499999999993</v>
      </c>
      <c r="E27">
        <v>0.15666249999999993</v>
      </c>
    </row>
    <row r="28" spans="1:5" x14ac:dyDescent="0.4">
      <c r="A28">
        <v>1.08291</v>
      </c>
      <c r="B28">
        <v>2.41405</v>
      </c>
      <c r="D28">
        <f t="shared" si="0"/>
        <v>-7.7887499999999832E-2</v>
      </c>
      <c r="E28">
        <v>0.15987499999999988</v>
      </c>
    </row>
    <row r="29" spans="1:5" x14ac:dyDescent="0.4">
      <c r="A29">
        <v>1.1217999999999999</v>
      </c>
      <c r="B29">
        <v>2.4333100000000001</v>
      </c>
      <c r="D29">
        <f t="shared" si="0"/>
        <v>-2.9274999999999995E-2</v>
      </c>
      <c r="E29">
        <v>0.18394999999999995</v>
      </c>
    </row>
    <row r="30" spans="1:5" x14ac:dyDescent="0.4">
      <c r="A30">
        <v>1.1960999999999999</v>
      </c>
      <c r="B30">
        <v>2.4449100000000001</v>
      </c>
      <c r="D30">
        <f t="shared" si="0"/>
        <v>6.3600000000000045E-2</v>
      </c>
      <c r="E30">
        <v>0.19845000000000002</v>
      </c>
    </row>
    <row r="31" spans="1:5" x14ac:dyDescent="0.4">
      <c r="A31">
        <v>1.2452000000000001</v>
      </c>
      <c r="B31">
        <v>2.4752299999999998</v>
      </c>
      <c r="D31">
        <f t="shared" si="0"/>
        <v>0.12497500000000022</v>
      </c>
      <c r="E31">
        <v>0.23634999999999962</v>
      </c>
    </row>
    <row r="32" spans="1:5" x14ac:dyDescent="0.4">
      <c r="A32">
        <v>1.2976099999999999</v>
      </c>
      <c r="B32">
        <v>2.5234200000000002</v>
      </c>
      <c r="D32">
        <f t="shared" si="0"/>
        <v>0.19048750000000003</v>
      </c>
      <c r="E32">
        <v>0.29658750000000011</v>
      </c>
    </row>
    <row r="33" spans="1:5" x14ac:dyDescent="0.4">
      <c r="A33">
        <v>1.29691</v>
      </c>
      <c r="B33">
        <v>2.5395699999999999</v>
      </c>
      <c r="D33">
        <f t="shared" si="0"/>
        <v>0.18961250000000013</v>
      </c>
      <c r="E33">
        <v>0.3167749999999997</v>
      </c>
    </row>
    <row r="34" spans="1:5" x14ac:dyDescent="0.4">
      <c r="A34">
        <v>1.3221400000000001</v>
      </c>
      <c r="B34">
        <v>2.5671900000000001</v>
      </c>
      <c r="D34">
        <f t="shared" si="0"/>
        <v>0.22115000000000024</v>
      </c>
      <c r="E34">
        <v>0.35129999999999995</v>
      </c>
    </row>
    <row r="35" spans="1:5" x14ac:dyDescent="0.4">
      <c r="A35">
        <v>1.2817700000000001</v>
      </c>
      <c r="B35">
        <v>2.57504</v>
      </c>
      <c r="D35">
        <f t="shared" si="0"/>
        <v>0.17068750000000021</v>
      </c>
      <c r="E35">
        <v>0.36111249999999984</v>
      </c>
    </row>
    <row r="36" spans="1:5" x14ac:dyDescent="0.4">
      <c r="A36">
        <v>1.2780199999999999</v>
      </c>
      <c r="B36">
        <v>2.5998399999999999</v>
      </c>
      <c r="D36">
        <f t="shared" si="0"/>
        <v>0.16600000000000004</v>
      </c>
      <c r="E36">
        <v>0.39211249999999975</v>
      </c>
    </row>
    <row r="37" spans="1:5" x14ac:dyDescent="0.4">
      <c r="A37">
        <v>1.2709600000000001</v>
      </c>
      <c r="B37">
        <v>2.6593</v>
      </c>
      <c r="D37">
        <f t="shared" si="0"/>
        <v>0.15717500000000023</v>
      </c>
      <c r="E37">
        <v>0.46643749999999984</v>
      </c>
    </row>
    <row r="38" spans="1:5" x14ac:dyDescent="0.4">
      <c r="A38">
        <v>1.2648999999999999</v>
      </c>
      <c r="B38">
        <v>2.6892900000000002</v>
      </c>
      <c r="D38">
        <f t="shared" si="0"/>
        <v>0.14960000000000001</v>
      </c>
      <c r="E38">
        <v>0.50392500000000007</v>
      </c>
    </row>
    <row r="39" spans="1:5" x14ac:dyDescent="0.4">
      <c r="A39">
        <v>1.2607299999999999</v>
      </c>
      <c r="B39">
        <v>2.7566199999999998</v>
      </c>
      <c r="D39">
        <f t="shared" si="0"/>
        <v>0.1443875</v>
      </c>
      <c r="E39">
        <v>0.58808749999999965</v>
      </c>
    </row>
    <row r="40" spans="1:5" x14ac:dyDescent="0.4">
      <c r="A40">
        <v>1.23163</v>
      </c>
      <c r="B40">
        <v>2.7995000000000001</v>
      </c>
      <c r="D40">
        <f t="shared" si="0"/>
        <v>0.10801250000000012</v>
      </c>
      <c r="E40">
        <v>0.64168749999999997</v>
      </c>
    </row>
    <row r="41" spans="1:5" x14ac:dyDescent="0.4">
      <c r="A41">
        <v>1.2025600000000001</v>
      </c>
      <c r="B41">
        <v>2.8423799999999999</v>
      </c>
      <c r="D41">
        <f t="shared" si="0"/>
        <v>7.1675000000000211E-2</v>
      </c>
      <c r="E41">
        <v>0.69528749999999973</v>
      </c>
    </row>
    <row r="42" spans="1:5" x14ac:dyDescent="0.4">
      <c r="A42">
        <v>1.23777</v>
      </c>
      <c r="B42">
        <v>2.8923700000000001</v>
      </c>
      <c r="D42">
        <f t="shared" si="0"/>
        <v>0.11568750000000017</v>
      </c>
      <c r="E42">
        <v>0.75777499999999998</v>
      </c>
    </row>
    <row r="43" spans="1:5" x14ac:dyDescent="0.4">
      <c r="A43">
        <v>1.2191000000000001</v>
      </c>
      <c r="B43">
        <v>2.8969100000000001</v>
      </c>
      <c r="D43">
        <f t="shared" si="0"/>
        <v>9.235000000000021E-2</v>
      </c>
      <c r="E43">
        <v>0.76344999999999996</v>
      </c>
    </row>
    <row r="44" spans="1:5" x14ac:dyDescent="0.4">
      <c r="A44">
        <v>1.1855899999999999</v>
      </c>
      <c r="B44">
        <v>2.9310900000000002</v>
      </c>
      <c r="D44">
        <f t="shared" si="0"/>
        <v>5.0462500000000021E-2</v>
      </c>
      <c r="E44">
        <v>0.80617500000000009</v>
      </c>
    </row>
    <row r="45" spans="1:5" x14ac:dyDescent="0.4">
      <c r="A45">
        <v>1.1488</v>
      </c>
      <c r="B45">
        <v>2.9539200000000001</v>
      </c>
      <c r="D45">
        <f t="shared" si="0"/>
        <v>4.4750000000001733E-3</v>
      </c>
      <c r="E45">
        <v>0.83471249999999997</v>
      </c>
    </row>
    <row r="46" spans="1:5" x14ac:dyDescent="0.4">
      <c r="A46">
        <v>1.13368</v>
      </c>
      <c r="B46">
        <v>2.97221</v>
      </c>
      <c r="D46">
        <f t="shared" si="0"/>
        <v>-1.4424999999999855E-2</v>
      </c>
      <c r="E46">
        <v>0.85757499999999987</v>
      </c>
    </row>
    <row r="47" spans="1:5" x14ac:dyDescent="0.4">
      <c r="A47">
        <v>1.0982400000000001</v>
      </c>
      <c r="B47">
        <v>3.0731099999999998</v>
      </c>
      <c r="D47">
        <f t="shared" si="0"/>
        <v>-5.872499999999975E-2</v>
      </c>
      <c r="E47">
        <v>0.98369999999999957</v>
      </c>
    </row>
    <row r="48" spans="1:5" x14ac:dyDescent="0.4">
      <c r="A48">
        <v>1.07362</v>
      </c>
      <c r="B48">
        <v>3.1377700000000002</v>
      </c>
      <c r="D48">
        <f t="shared" si="0"/>
        <v>-8.9499999999999857E-2</v>
      </c>
      <c r="E48">
        <v>1.0645250000000002</v>
      </c>
    </row>
    <row r="49" spans="1:5" x14ac:dyDescent="0.4">
      <c r="A49">
        <v>1.0251699999999999</v>
      </c>
      <c r="B49">
        <v>3.1794799999999999</v>
      </c>
      <c r="D49">
        <f t="shared" si="0"/>
        <v>-0.15006249999999999</v>
      </c>
      <c r="E49">
        <v>1.1166624999999997</v>
      </c>
    </row>
    <row r="50" spans="1:5" x14ac:dyDescent="0.4">
      <c r="A50">
        <v>1.00797</v>
      </c>
      <c r="B50">
        <v>3.1915900000000001</v>
      </c>
      <c r="D50">
        <f t="shared" si="0"/>
        <v>-0.17156249999999984</v>
      </c>
      <c r="E50">
        <v>1.1318000000000001</v>
      </c>
    </row>
    <row r="51" spans="1:5" x14ac:dyDescent="0.4">
      <c r="A51">
        <v>0.95486000000000004</v>
      </c>
      <c r="B51">
        <v>3.2253699999999998</v>
      </c>
      <c r="D51">
        <f t="shared" si="0"/>
        <v>-0.23794999999999983</v>
      </c>
      <c r="E51">
        <v>1.1740249999999997</v>
      </c>
    </row>
    <row r="52" spans="1:5" x14ac:dyDescent="0.4">
      <c r="A52">
        <v>0.97587000000000002</v>
      </c>
      <c r="B52">
        <v>3.28186</v>
      </c>
      <c r="D52">
        <f t="shared" si="0"/>
        <v>-0.21168749999999986</v>
      </c>
      <c r="E52">
        <v>1.2446374999999998</v>
      </c>
    </row>
    <row r="53" spans="1:5" x14ac:dyDescent="0.4">
      <c r="A53">
        <v>1.00284</v>
      </c>
      <c r="B53">
        <v>3.3165800000000001</v>
      </c>
      <c r="D53">
        <f t="shared" si="0"/>
        <v>-0.17797499999999994</v>
      </c>
      <c r="E53">
        <v>1.2880374999999999</v>
      </c>
    </row>
    <row r="54" spans="1:5" x14ac:dyDescent="0.4">
      <c r="A54">
        <v>0.99009000000000003</v>
      </c>
      <c r="B54">
        <v>3.3769499999999999</v>
      </c>
      <c r="D54">
        <f t="shared" si="0"/>
        <v>-0.19391249999999985</v>
      </c>
      <c r="E54">
        <v>1.3634999999999997</v>
      </c>
    </row>
    <row r="55" spans="1:5" x14ac:dyDescent="0.4">
      <c r="A55">
        <v>1.0280499999999999</v>
      </c>
      <c r="B55">
        <v>3.4303599999999999</v>
      </c>
      <c r="D55">
        <f t="shared" si="0"/>
        <v>-0.1464625</v>
      </c>
      <c r="E55">
        <v>1.4302624999999995</v>
      </c>
    </row>
    <row r="56" spans="1:5" x14ac:dyDescent="0.4">
      <c r="A56">
        <v>1.05782</v>
      </c>
      <c r="B56">
        <v>3.47018</v>
      </c>
      <c r="D56">
        <f t="shared" si="0"/>
        <v>-0.1092499999999999</v>
      </c>
      <c r="E56">
        <v>1.4800374999999999</v>
      </c>
    </row>
    <row r="57" spans="1:5" x14ac:dyDescent="0.4">
      <c r="A57">
        <v>0.99178999999999995</v>
      </c>
      <c r="B57">
        <v>3.48813</v>
      </c>
      <c r="D57">
        <f t="shared" si="0"/>
        <v>-0.19178749999999994</v>
      </c>
      <c r="E57">
        <v>1.5024749999999998</v>
      </c>
    </row>
    <row r="58" spans="1:5" x14ac:dyDescent="0.4">
      <c r="A58">
        <v>1.03373</v>
      </c>
      <c r="B58">
        <v>3.5210400000000002</v>
      </c>
      <c r="D58">
        <f t="shared" si="0"/>
        <v>-0.13936249999999983</v>
      </c>
      <c r="E58">
        <v>1.5436125000000001</v>
      </c>
    </row>
    <row r="59" spans="1:5" x14ac:dyDescent="0.4">
      <c r="A59">
        <v>1.0469599999999999</v>
      </c>
      <c r="B59">
        <v>3.58691</v>
      </c>
      <c r="D59">
        <f t="shared" si="0"/>
        <v>-0.12282500000000002</v>
      </c>
      <c r="E59">
        <v>1.62595</v>
      </c>
    </row>
    <row r="60" spans="1:5" x14ac:dyDescent="0.4">
      <c r="A60">
        <v>1.0223500000000001</v>
      </c>
      <c r="B60">
        <v>3.5464199999999999</v>
      </c>
      <c r="D60">
        <f t="shared" si="0"/>
        <v>-0.15358749999999977</v>
      </c>
      <c r="E60">
        <v>1.5753374999999998</v>
      </c>
    </row>
    <row r="61" spans="1:5" x14ac:dyDescent="0.4">
      <c r="A61">
        <v>0.98939999999999995</v>
      </c>
      <c r="B61">
        <v>3.4908600000000001</v>
      </c>
      <c r="D61">
        <f t="shared" si="0"/>
        <v>-0.19477499999999995</v>
      </c>
      <c r="E61">
        <v>1.5058875</v>
      </c>
    </row>
    <row r="62" spans="1:5" x14ac:dyDescent="0.4">
      <c r="A62">
        <v>0.93693000000000004</v>
      </c>
      <c r="B62">
        <v>3.4219200000000001</v>
      </c>
      <c r="D62">
        <f t="shared" si="0"/>
        <v>-0.26036249999999983</v>
      </c>
      <c r="E62">
        <v>1.4197124999999999</v>
      </c>
    </row>
    <row r="63" spans="1:5" x14ac:dyDescent="0.4">
      <c r="A63">
        <v>0.93313999999999997</v>
      </c>
      <c r="B63">
        <v>3.33385</v>
      </c>
      <c r="D63">
        <f t="shared" si="0"/>
        <v>-0.26509999999999989</v>
      </c>
      <c r="E63">
        <v>1.3096249999999998</v>
      </c>
    </row>
    <row r="64" spans="1:5" x14ac:dyDescent="0.4">
      <c r="A64">
        <v>0.91457999999999995</v>
      </c>
      <c r="B64">
        <v>3.3307099999999998</v>
      </c>
      <c r="D64">
        <f t="shared" si="0"/>
        <v>-0.28829999999999995</v>
      </c>
      <c r="E64">
        <v>1.3056999999999996</v>
      </c>
    </row>
    <row r="65" spans="1:5" x14ac:dyDescent="0.4">
      <c r="A65">
        <v>0.87631000000000003</v>
      </c>
      <c r="B65">
        <v>3.3000699999999998</v>
      </c>
      <c r="D65">
        <f t="shared" si="0"/>
        <v>-0.33613749999999987</v>
      </c>
      <c r="E65">
        <v>1.2673999999999996</v>
      </c>
    </row>
    <row r="66" spans="1:5" x14ac:dyDescent="0.4">
      <c r="A66">
        <v>0.85309000000000001</v>
      </c>
      <c r="B66">
        <v>3.2345299999999999</v>
      </c>
      <c r="D66">
        <f t="shared" si="0"/>
        <v>-0.36516249999999983</v>
      </c>
      <c r="E66">
        <v>1.1854749999999998</v>
      </c>
    </row>
    <row r="67" spans="1:5" x14ac:dyDescent="0.4">
      <c r="A67">
        <v>0.83130999999999999</v>
      </c>
      <c r="B67">
        <v>3.1716199999999999</v>
      </c>
      <c r="D67">
        <f t="shared" ref="D67:D130" si="1">(A67-A$2)*1.25</f>
        <v>-0.39238749999999989</v>
      </c>
      <c r="E67">
        <v>1.1068374999999997</v>
      </c>
    </row>
    <row r="68" spans="1:5" x14ac:dyDescent="0.4">
      <c r="A68">
        <v>0.78620000000000001</v>
      </c>
      <c r="B68">
        <v>3.0775000000000001</v>
      </c>
      <c r="D68">
        <f t="shared" si="1"/>
        <v>-0.44877499999999987</v>
      </c>
      <c r="E68">
        <v>0.9891875</v>
      </c>
    </row>
    <row r="69" spans="1:5" x14ac:dyDescent="0.4">
      <c r="A69">
        <v>0.80283000000000004</v>
      </c>
      <c r="B69">
        <v>3.0294400000000001</v>
      </c>
      <c r="D69">
        <f t="shared" si="1"/>
        <v>-0.42798749999999985</v>
      </c>
      <c r="E69">
        <v>0.92911250000000001</v>
      </c>
    </row>
    <row r="70" spans="1:5" x14ac:dyDescent="0.4">
      <c r="A70">
        <v>0.80198000000000003</v>
      </c>
      <c r="B70">
        <v>2.9841299999999999</v>
      </c>
      <c r="D70">
        <f t="shared" si="1"/>
        <v>-0.42904999999999982</v>
      </c>
      <c r="E70">
        <v>0.87247499999999978</v>
      </c>
    </row>
    <row r="71" spans="1:5" x14ac:dyDescent="0.4">
      <c r="A71">
        <v>0.83718000000000004</v>
      </c>
      <c r="B71">
        <v>2.93167</v>
      </c>
      <c r="D71">
        <f t="shared" si="1"/>
        <v>-0.38504999999999984</v>
      </c>
      <c r="E71">
        <v>0.80689999999999984</v>
      </c>
    </row>
    <row r="72" spans="1:5" x14ac:dyDescent="0.4">
      <c r="A72">
        <v>0.84211000000000003</v>
      </c>
      <c r="B72">
        <v>2.8751600000000002</v>
      </c>
      <c r="D72">
        <f t="shared" si="1"/>
        <v>-0.37888749999999982</v>
      </c>
      <c r="E72">
        <v>0.73626250000000004</v>
      </c>
    </row>
    <row r="73" spans="1:5" x14ac:dyDescent="0.4">
      <c r="A73">
        <v>0.87329999999999997</v>
      </c>
      <c r="B73">
        <v>2.7815400000000001</v>
      </c>
      <c r="D73">
        <f t="shared" si="1"/>
        <v>-0.33989999999999992</v>
      </c>
      <c r="E73">
        <v>0.6192375</v>
      </c>
    </row>
    <row r="74" spans="1:5" x14ac:dyDescent="0.4">
      <c r="A74">
        <v>0.91940999999999995</v>
      </c>
      <c r="B74">
        <v>2.6871200000000002</v>
      </c>
      <c r="D74">
        <f t="shared" si="1"/>
        <v>-0.28226249999999997</v>
      </c>
      <c r="E74">
        <v>0.50121250000000006</v>
      </c>
    </row>
    <row r="75" spans="1:5" x14ac:dyDescent="0.4">
      <c r="A75">
        <v>0.98480000000000001</v>
      </c>
      <c r="B75">
        <v>2.6076999999999999</v>
      </c>
      <c r="D75">
        <f t="shared" si="1"/>
        <v>-0.20052499999999987</v>
      </c>
      <c r="E75">
        <v>0.40193749999999973</v>
      </c>
    </row>
    <row r="76" spans="1:5" x14ac:dyDescent="0.4">
      <c r="A76">
        <v>1.04827</v>
      </c>
      <c r="B76">
        <v>2.5565699999999998</v>
      </c>
      <c r="D76">
        <f t="shared" si="1"/>
        <v>-0.12118749999999984</v>
      </c>
      <c r="E76">
        <v>0.33802499999999958</v>
      </c>
    </row>
    <row r="77" spans="1:5" x14ac:dyDescent="0.4">
      <c r="A77">
        <v>1.0817699999999999</v>
      </c>
      <c r="B77">
        <v>2.5242200000000001</v>
      </c>
      <c r="D77">
        <f t="shared" si="1"/>
        <v>-7.9312500000000008E-2</v>
      </c>
      <c r="E77">
        <v>0.2975875</v>
      </c>
    </row>
    <row r="78" spans="1:5" x14ac:dyDescent="0.4">
      <c r="A78">
        <v>1.1101300000000001</v>
      </c>
      <c r="B78">
        <v>2.5096500000000002</v>
      </c>
      <c r="D78">
        <f t="shared" si="1"/>
        <v>-4.3862499999999804E-2</v>
      </c>
      <c r="E78">
        <v>0.27937500000000004</v>
      </c>
    </row>
    <row r="79" spans="1:5" x14ac:dyDescent="0.4">
      <c r="A79">
        <v>1.0920099999999999</v>
      </c>
      <c r="B79">
        <v>2.47532</v>
      </c>
      <c r="D79">
        <f t="shared" si="1"/>
        <v>-6.6512499999999974E-2</v>
      </c>
      <c r="E79">
        <v>0.2364624999999998</v>
      </c>
    </row>
    <row r="80" spans="1:5" x14ac:dyDescent="0.4">
      <c r="A80">
        <v>1.1476299999999999</v>
      </c>
      <c r="B80">
        <v>2.4430499999999999</v>
      </c>
      <c r="D80">
        <f t="shared" si="1"/>
        <v>3.012500000000029E-3</v>
      </c>
      <c r="E80">
        <v>0.19612499999999977</v>
      </c>
    </row>
    <row r="81" spans="1:5" x14ac:dyDescent="0.4">
      <c r="A81">
        <v>1.17622</v>
      </c>
      <c r="B81">
        <v>2.4688500000000002</v>
      </c>
      <c r="D81">
        <f t="shared" si="1"/>
        <v>3.8750000000000173E-2</v>
      </c>
      <c r="E81">
        <v>0.22837500000000011</v>
      </c>
    </row>
    <row r="82" spans="1:5" x14ac:dyDescent="0.4">
      <c r="A82">
        <v>1.151</v>
      </c>
      <c r="B82">
        <v>2.4375300000000002</v>
      </c>
      <c r="D82">
        <f t="shared" si="1"/>
        <v>7.225000000000148E-3</v>
      </c>
      <c r="E82">
        <v>0.18922500000000009</v>
      </c>
    </row>
    <row r="83" spans="1:5" x14ac:dyDescent="0.4">
      <c r="A83">
        <v>1.17073</v>
      </c>
      <c r="B83">
        <v>2.4397000000000002</v>
      </c>
      <c r="D83">
        <f t="shared" si="1"/>
        <v>3.188750000000018E-2</v>
      </c>
      <c r="E83">
        <v>0.19193750000000009</v>
      </c>
    </row>
    <row r="84" spans="1:5" x14ac:dyDescent="0.4">
      <c r="A84">
        <v>1.1314200000000001</v>
      </c>
      <c r="B84">
        <v>2.4747300000000001</v>
      </c>
      <c r="D84">
        <f t="shared" si="1"/>
        <v>-1.7249999999999766E-2</v>
      </c>
      <c r="E84">
        <v>0.23572499999999996</v>
      </c>
    </row>
    <row r="85" spans="1:5" x14ac:dyDescent="0.4">
      <c r="A85">
        <v>1.1125400000000001</v>
      </c>
      <c r="B85">
        <v>2.4975399999999999</v>
      </c>
      <c r="D85">
        <f t="shared" si="1"/>
        <v>-4.0849999999999775E-2</v>
      </c>
      <c r="E85">
        <v>0.26423749999999968</v>
      </c>
    </row>
    <row r="86" spans="1:5" x14ac:dyDescent="0.4">
      <c r="A86">
        <v>1.08344</v>
      </c>
      <c r="B86">
        <v>2.54467</v>
      </c>
      <c r="D86">
        <f t="shared" si="1"/>
        <v>-7.7224999999999933E-2</v>
      </c>
      <c r="E86">
        <v>0.32314999999999983</v>
      </c>
    </row>
    <row r="87" spans="1:5" x14ac:dyDescent="0.4">
      <c r="A87">
        <v>1.0440400000000001</v>
      </c>
      <c r="B87">
        <v>2.5866099999999999</v>
      </c>
      <c r="D87">
        <f t="shared" si="1"/>
        <v>-0.12647499999999978</v>
      </c>
      <c r="E87">
        <v>0.37557499999999966</v>
      </c>
    </row>
    <row r="88" spans="1:5" x14ac:dyDescent="0.4">
      <c r="A88">
        <v>0.96323000000000003</v>
      </c>
      <c r="B88">
        <v>2.66154</v>
      </c>
      <c r="D88">
        <f t="shared" si="1"/>
        <v>-0.22748749999999984</v>
      </c>
      <c r="E88">
        <v>0.46923749999999986</v>
      </c>
    </row>
    <row r="89" spans="1:5" x14ac:dyDescent="0.4">
      <c r="A89">
        <v>0.92861000000000005</v>
      </c>
      <c r="B89">
        <v>2.8098299999999998</v>
      </c>
      <c r="D89">
        <f t="shared" si="1"/>
        <v>-0.2707624999999998</v>
      </c>
      <c r="E89">
        <v>0.65459999999999963</v>
      </c>
    </row>
    <row r="90" spans="1:5" x14ac:dyDescent="0.4">
      <c r="A90">
        <v>0.90203999999999995</v>
      </c>
      <c r="B90">
        <v>2.9228299999999998</v>
      </c>
      <c r="D90">
        <f t="shared" si="1"/>
        <v>-0.30397499999999994</v>
      </c>
      <c r="E90">
        <v>0.79584999999999961</v>
      </c>
    </row>
    <row r="91" spans="1:5" x14ac:dyDescent="0.4">
      <c r="A91">
        <v>0.90446000000000004</v>
      </c>
      <c r="B91">
        <v>2.9857399999999998</v>
      </c>
      <c r="D91">
        <f t="shared" si="1"/>
        <v>-0.30094999999999983</v>
      </c>
      <c r="E91">
        <v>0.87448749999999964</v>
      </c>
    </row>
    <row r="92" spans="1:5" x14ac:dyDescent="0.4">
      <c r="A92">
        <v>0.89766000000000001</v>
      </c>
      <c r="B92">
        <v>3.0259900000000002</v>
      </c>
      <c r="D92">
        <f t="shared" si="1"/>
        <v>-0.30944999999999989</v>
      </c>
      <c r="E92">
        <v>0.92480000000000007</v>
      </c>
    </row>
    <row r="93" spans="1:5" x14ac:dyDescent="0.4">
      <c r="A93">
        <v>0.90783999999999998</v>
      </c>
      <c r="B93">
        <v>3.0418400000000001</v>
      </c>
      <c r="D93">
        <f t="shared" si="1"/>
        <v>-0.29672499999999991</v>
      </c>
      <c r="E93">
        <v>0.94461249999999997</v>
      </c>
    </row>
    <row r="94" spans="1:5" x14ac:dyDescent="0.4">
      <c r="A94">
        <v>0.94865999999999995</v>
      </c>
      <c r="B94">
        <v>3.0346700000000002</v>
      </c>
      <c r="D94">
        <f t="shared" si="1"/>
        <v>-0.24569999999999995</v>
      </c>
      <c r="E94">
        <v>0.93565000000000009</v>
      </c>
    </row>
    <row r="95" spans="1:5" x14ac:dyDescent="0.4">
      <c r="A95">
        <v>0.94716</v>
      </c>
      <c r="B95">
        <v>3.0210900000000001</v>
      </c>
      <c r="D95">
        <f t="shared" si="1"/>
        <v>-0.24757499999999988</v>
      </c>
      <c r="E95">
        <v>0.91867499999999991</v>
      </c>
    </row>
    <row r="96" spans="1:5" x14ac:dyDescent="0.4">
      <c r="A96">
        <v>0.93357999999999997</v>
      </c>
      <c r="B96">
        <v>3.02345</v>
      </c>
      <c r="D96">
        <f t="shared" si="1"/>
        <v>-0.26454999999999995</v>
      </c>
      <c r="E96">
        <v>0.92162499999999981</v>
      </c>
    </row>
    <row r="97" spans="1:5" x14ac:dyDescent="0.4">
      <c r="A97">
        <v>0.97684000000000004</v>
      </c>
      <c r="B97">
        <v>3.0190899999999998</v>
      </c>
      <c r="D97">
        <f t="shared" si="1"/>
        <v>-0.21047499999999983</v>
      </c>
      <c r="E97">
        <v>0.91617499999999963</v>
      </c>
    </row>
    <row r="98" spans="1:5" x14ac:dyDescent="0.4">
      <c r="A98">
        <v>1.0251300000000001</v>
      </c>
      <c r="B98">
        <v>3.0547900000000001</v>
      </c>
      <c r="D98">
        <f t="shared" si="1"/>
        <v>-0.15011249999999976</v>
      </c>
      <c r="E98">
        <v>0.96079999999999999</v>
      </c>
    </row>
    <row r="99" spans="1:5" x14ac:dyDescent="0.4">
      <c r="A99">
        <v>1.01458</v>
      </c>
      <c r="B99">
        <v>3.0493600000000001</v>
      </c>
      <c r="D99">
        <f t="shared" si="1"/>
        <v>-0.16329999999999983</v>
      </c>
      <c r="E99">
        <v>0.95401249999999993</v>
      </c>
    </row>
    <row r="100" spans="1:5" x14ac:dyDescent="0.4">
      <c r="A100">
        <v>1.00281</v>
      </c>
      <c r="B100">
        <v>3.1191499999999999</v>
      </c>
      <c r="D100">
        <f t="shared" si="1"/>
        <v>-0.17801249999999991</v>
      </c>
      <c r="E100">
        <v>1.0412499999999998</v>
      </c>
    </row>
    <row r="101" spans="1:5" x14ac:dyDescent="0.4">
      <c r="A101">
        <v>1.00234</v>
      </c>
      <c r="B101">
        <v>3.1721499999999998</v>
      </c>
      <c r="D101">
        <f t="shared" si="1"/>
        <v>-0.17859999999999987</v>
      </c>
      <c r="E101">
        <v>1.1074999999999995</v>
      </c>
    </row>
    <row r="102" spans="1:5" x14ac:dyDescent="0.4">
      <c r="A102">
        <v>0.98345000000000005</v>
      </c>
      <c r="B102">
        <v>3.2177699999999998</v>
      </c>
      <c r="D102">
        <f t="shared" si="1"/>
        <v>-0.20221249999999982</v>
      </c>
      <c r="E102">
        <v>1.1645249999999996</v>
      </c>
    </row>
    <row r="103" spans="1:5" x14ac:dyDescent="0.4">
      <c r="A103">
        <v>1.00326</v>
      </c>
      <c r="B103">
        <v>3.2571099999999999</v>
      </c>
      <c r="D103">
        <f t="shared" si="1"/>
        <v>-0.17744999999999983</v>
      </c>
      <c r="E103">
        <v>1.2136999999999998</v>
      </c>
    </row>
    <row r="104" spans="1:5" x14ac:dyDescent="0.4">
      <c r="A104">
        <v>1.0145200000000001</v>
      </c>
      <c r="B104">
        <v>3.2557200000000002</v>
      </c>
      <c r="D104">
        <f t="shared" si="1"/>
        <v>-0.16337499999999977</v>
      </c>
      <c r="E104">
        <v>1.2119625000000001</v>
      </c>
    </row>
    <row r="105" spans="1:5" x14ac:dyDescent="0.4">
      <c r="A105">
        <v>1.0092099999999999</v>
      </c>
      <c r="B105">
        <v>3.2645</v>
      </c>
      <c r="D105">
        <f t="shared" si="1"/>
        <v>-0.17001249999999996</v>
      </c>
      <c r="E105">
        <v>1.2229374999999998</v>
      </c>
    </row>
    <row r="106" spans="1:5" x14ac:dyDescent="0.4">
      <c r="A106">
        <v>1.04999</v>
      </c>
      <c r="B106">
        <v>3.2973699999999999</v>
      </c>
      <c r="D106">
        <f t="shared" si="1"/>
        <v>-0.11903749999999991</v>
      </c>
      <c r="E106">
        <v>1.2640249999999997</v>
      </c>
    </row>
    <row r="107" spans="1:5" x14ac:dyDescent="0.4">
      <c r="A107">
        <v>1.0463899999999999</v>
      </c>
      <c r="B107">
        <v>3.3109600000000001</v>
      </c>
      <c r="D107">
        <f t="shared" si="1"/>
        <v>-0.12353749999999997</v>
      </c>
      <c r="E107">
        <v>1.2810125000000001</v>
      </c>
    </row>
    <row r="108" spans="1:5" x14ac:dyDescent="0.4">
      <c r="A108">
        <v>1.0317400000000001</v>
      </c>
      <c r="B108">
        <v>3.3348100000000001</v>
      </c>
      <c r="D108">
        <f t="shared" si="1"/>
        <v>-0.14184999999999975</v>
      </c>
      <c r="E108">
        <v>1.3108249999999999</v>
      </c>
    </row>
    <row r="109" spans="1:5" x14ac:dyDescent="0.4">
      <c r="A109">
        <v>1.0477399999999999</v>
      </c>
      <c r="B109">
        <v>3.39514</v>
      </c>
      <c r="D109">
        <f t="shared" si="1"/>
        <v>-0.12185000000000001</v>
      </c>
      <c r="E109">
        <v>1.3862375</v>
      </c>
    </row>
    <row r="110" spans="1:5" x14ac:dyDescent="0.4">
      <c r="A110">
        <v>1.02311</v>
      </c>
      <c r="B110">
        <v>3.4288699999999999</v>
      </c>
      <c r="D110">
        <f t="shared" si="1"/>
        <v>-0.15263749999999993</v>
      </c>
      <c r="E110">
        <v>1.4283999999999997</v>
      </c>
    </row>
    <row r="111" spans="1:5" x14ac:dyDescent="0.4">
      <c r="A111">
        <v>1.04142</v>
      </c>
      <c r="B111">
        <v>3.4714900000000002</v>
      </c>
      <c r="D111">
        <f t="shared" si="1"/>
        <v>-0.12974999999999987</v>
      </c>
      <c r="E111">
        <v>1.4816750000000001</v>
      </c>
    </row>
    <row r="112" spans="1:5" x14ac:dyDescent="0.4">
      <c r="A112">
        <v>1.00238</v>
      </c>
      <c r="B112">
        <v>3.4883299999999999</v>
      </c>
      <c r="D112">
        <f t="shared" si="1"/>
        <v>-0.17854999999999982</v>
      </c>
      <c r="E112">
        <v>1.5027249999999999</v>
      </c>
    </row>
    <row r="113" spans="1:5" x14ac:dyDescent="0.4">
      <c r="A113">
        <v>1.0483199999999999</v>
      </c>
      <c r="B113">
        <v>3.5214699999999999</v>
      </c>
      <c r="D113">
        <f t="shared" si="1"/>
        <v>-0.12112499999999998</v>
      </c>
      <c r="E113">
        <v>1.5441499999999997</v>
      </c>
    </row>
    <row r="114" spans="1:5" x14ac:dyDescent="0.4">
      <c r="A114">
        <v>1.09304</v>
      </c>
      <c r="B114">
        <v>3.5550700000000002</v>
      </c>
      <c r="D114">
        <f t="shared" si="1"/>
        <v>-6.5224999999999866E-2</v>
      </c>
      <c r="E114">
        <v>1.5861499999999999</v>
      </c>
    </row>
    <row r="115" spans="1:5" x14ac:dyDescent="0.4">
      <c r="A115">
        <v>1.16089</v>
      </c>
      <c r="B115">
        <v>3.5668700000000002</v>
      </c>
      <c r="D115">
        <f t="shared" si="1"/>
        <v>1.9587500000000091E-2</v>
      </c>
      <c r="E115">
        <v>1.6009000000000002</v>
      </c>
    </row>
    <row r="116" spans="1:5" x14ac:dyDescent="0.4">
      <c r="A116">
        <v>1.2022900000000001</v>
      </c>
      <c r="B116">
        <v>3.63808</v>
      </c>
      <c r="D116">
        <f t="shared" si="1"/>
        <v>7.133750000000022E-2</v>
      </c>
      <c r="E116">
        <v>1.6899124999999997</v>
      </c>
    </row>
    <row r="117" spans="1:5" x14ac:dyDescent="0.4">
      <c r="A117">
        <v>1.2585900000000001</v>
      </c>
      <c r="B117">
        <v>3.7319800000000001</v>
      </c>
      <c r="D117">
        <f t="shared" si="1"/>
        <v>0.14171250000000024</v>
      </c>
      <c r="E117">
        <v>1.8072874999999999</v>
      </c>
    </row>
    <row r="118" spans="1:5" x14ac:dyDescent="0.4">
      <c r="A118">
        <v>1.2822800000000001</v>
      </c>
      <c r="B118">
        <v>3.84572</v>
      </c>
      <c r="D118">
        <f t="shared" si="1"/>
        <v>0.17132500000000023</v>
      </c>
      <c r="E118">
        <v>1.9494624999999999</v>
      </c>
    </row>
    <row r="119" spans="1:5" x14ac:dyDescent="0.4">
      <c r="A119">
        <v>1.33314</v>
      </c>
      <c r="B119">
        <v>3.9603199999999998</v>
      </c>
      <c r="D119">
        <f t="shared" si="1"/>
        <v>0.23490000000000011</v>
      </c>
      <c r="E119">
        <v>2.0927124999999998</v>
      </c>
    </row>
    <row r="120" spans="1:5" x14ac:dyDescent="0.4">
      <c r="A120">
        <v>1.3199399999999999</v>
      </c>
      <c r="B120">
        <v>4.0310499999999996</v>
      </c>
      <c r="D120">
        <f t="shared" si="1"/>
        <v>0.21839999999999998</v>
      </c>
      <c r="E120">
        <v>2.1811249999999993</v>
      </c>
    </row>
    <row r="121" spans="1:5" x14ac:dyDescent="0.4">
      <c r="A121">
        <v>1.2869299999999999</v>
      </c>
      <c r="B121">
        <v>4.1541399999999999</v>
      </c>
      <c r="D121">
        <f t="shared" si="1"/>
        <v>0.1771375</v>
      </c>
      <c r="E121">
        <v>2.3349874999999995</v>
      </c>
    </row>
    <row r="122" spans="1:5" x14ac:dyDescent="0.4">
      <c r="A122">
        <v>1.30061</v>
      </c>
      <c r="B122">
        <v>4.2041500000000003</v>
      </c>
      <c r="D122">
        <f t="shared" si="1"/>
        <v>0.19423750000000017</v>
      </c>
      <c r="E122">
        <v>2.3975</v>
      </c>
    </row>
    <row r="123" spans="1:5" x14ac:dyDescent="0.4">
      <c r="A123">
        <v>1.3045500000000001</v>
      </c>
      <c r="B123">
        <v>4.1947099999999997</v>
      </c>
      <c r="D123">
        <f t="shared" si="1"/>
        <v>0.19916250000000024</v>
      </c>
      <c r="E123">
        <v>2.3856999999999995</v>
      </c>
    </row>
    <row r="124" spans="1:5" x14ac:dyDescent="0.4">
      <c r="A124">
        <v>1.27166</v>
      </c>
      <c r="B124">
        <v>4.1672700000000003</v>
      </c>
      <c r="D124">
        <f t="shared" si="1"/>
        <v>0.15805000000000013</v>
      </c>
      <c r="E124">
        <v>2.3513999999999999</v>
      </c>
    </row>
    <row r="125" spans="1:5" x14ac:dyDescent="0.4">
      <c r="A125">
        <v>1.3026800000000001</v>
      </c>
      <c r="B125">
        <v>4.2097100000000003</v>
      </c>
      <c r="D125">
        <f t="shared" si="1"/>
        <v>0.19682500000000019</v>
      </c>
      <c r="E125">
        <v>2.4044500000000002</v>
      </c>
    </row>
    <row r="126" spans="1:5" x14ac:dyDescent="0.4">
      <c r="A126">
        <v>1.30955</v>
      </c>
      <c r="B126">
        <v>4.2574899999999998</v>
      </c>
      <c r="D126">
        <f t="shared" si="1"/>
        <v>0.20541250000000011</v>
      </c>
      <c r="E126">
        <v>2.4641749999999996</v>
      </c>
    </row>
    <row r="127" spans="1:5" x14ac:dyDescent="0.4">
      <c r="A127">
        <v>1.30376</v>
      </c>
      <c r="B127">
        <v>4.2770099999999998</v>
      </c>
      <c r="D127">
        <f t="shared" si="1"/>
        <v>0.19817500000000016</v>
      </c>
      <c r="E127">
        <v>2.4885749999999995</v>
      </c>
    </row>
    <row r="128" spans="1:5" x14ac:dyDescent="0.4">
      <c r="A128">
        <v>1.2482899999999999</v>
      </c>
      <c r="B128">
        <v>4.3233899999999998</v>
      </c>
      <c r="D128">
        <f t="shared" si="1"/>
        <v>0.12883749999999999</v>
      </c>
      <c r="E128">
        <v>2.5465499999999999</v>
      </c>
    </row>
    <row r="129" spans="1:5" x14ac:dyDescent="0.4">
      <c r="A129">
        <v>1.2625599999999999</v>
      </c>
      <c r="B129">
        <v>4.3462399999999999</v>
      </c>
      <c r="D129">
        <f t="shared" si="1"/>
        <v>0.146675</v>
      </c>
      <c r="E129">
        <v>2.5751124999999995</v>
      </c>
    </row>
    <row r="130" spans="1:5" x14ac:dyDescent="0.4">
      <c r="A130">
        <v>1.2134199999999999</v>
      </c>
      <c r="B130">
        <v>4.3695199999999996</v>
      </c>
      <c r="D130">
        <f t="shared" si="1"/>
        <v>8.5250000000000048E-2</v>
      </c>
      <c r="E130">
        <v>2.6042124999999992</v>
      </c>
    </row>
    <row r="131" spans="1:5" x14ac:dyDescent="0.4">
      <c r="A131">
        <v>1.2293799999999999</v>
      </c>
      <c r="B131">
        <v>4.3799799999999998</v>
      </c>
      <c r="D131">
        <f t="shared" ref="D131:D194" si="2">(A131-A$2)*1.25</f>
        <v>0.10520000000000002</v>
      </c>
      <c r="E131">
        <v>2.6172874999999998</v>
      </c>
    </row>
    <row r="132" spans="1:5" x14ac:dyDescent="0.4">
      <c r="A132">
        <v>1.1884999999999999</v>
      </c>
      <c r="B132">
        <v>4.2584299999999997</v>
      </c>
      <c r="D132">
        <f t="shared" si="2"/>
        <v>5.4099999999999981E-2</v>
      </c>
      <c r="E132">
        <v>2.4653499999999995</v>
      </c>
    </row>
    <row r="133" spans="1:5" x14ac:dyDescent="0.4">
      <c r="A133">
        <v>1.2075499999999999</v>
      </c>
      <c r="B133">
        <v>4.1379799999999998</v>
      </c>
      <c r="D133">
        <f t="shared" si="2"/>
        <v>7.7912499999999996E-2</v>
      </c>
      <c r="E133">
        <v>2.3147874999999996</v>
      </c>
    </row>
    <row r="134" spans="1:5" x14ac:dyDescent="0.4">
      <c r="A134">
        <v>1.1426000000000001</v>
      </c>
      <c r="B134">
        <v>4.0548400000000004</v>
      </c>
      <c r="D134">
        <f t="shared" si="2"/>
        <v>-3.2749999999998058E-3</v>
      </c>
      <c r="E134">
        <v>2.2108625000000002</v>
      </c>
    </row>
    <row r="135" spans="1:5" x14ac:dyDescent="0.4">
      <c r="A135">
        <v>1.1503300000000001</v>
      </c>
      <c r="B135">
        <v>4.0120500000000003</v>
      </c>
      <c r="D135">
        <f t="shared" si="2"/>
        <v>6.3875000000002125E-3</v>
      </c>
      <c r="E135">
        <v>2.157375</v>
      </c>
    </row>
    <row r="136" spans="1:5" x14ac:dyDescent="0.4">
      <c r="A136">
        <v>1.17082</v>
      </c>
      <c r="B136">
        <v>4.1125299999999996</v>
      </c>
      <c r="D136">
        <f t="shared" si="2"/>
        <v>3.2000000000000084E-2</v>
      </c>
      <c r="E136">
        <v>2.2829749999999995</v>
      </c>
    </row>
    <row r="137" spans="1:5" x14ac:dyDescent="0.4">
      <c r="A137">
        <v>1.1983299999999999</v>
      </c>
      <c r="B137">
        <v>4.1680400000000004</v>
      </c>
      <c r="D137">
        <f t="shared" si="2"/>
        <v>6.6387499999999988E-2</v>
      </c>
      <c r="E137">
        <v>2.3523625000000004</v>
      </c>
    </row>
    <row r="138" spans="1:5" x14ac:dyDescent="0.4">
      <c r="A138">
        <v>1.1738299999999999</v>
      </c>
      <c r="B138">
        <v>4.1259300000000003</v>
      </c>
      <c r="D138">
        <f t="shared" si="2"/>
        <v>3.576250000000003E-2</v>
      </c>
      <c r="E138">
        <v>2.2997250000000005</v>
      </c>
    </row>
    <row r="139" spans="1:5" x14ac:dyDescent="0.4">
      <c r="A139">
        <v>1.16069</v>
      </c>
      <c r="B139">
        <v>4.0805600000000002</v>
      </c>
      <c r="D139">
        <f t="shared" si="2"/>
        <v>1.9337500000000118E-2</v>
      </c>
      <c r="E139">
        <v>2.2430124999999999</v>
      </c>
    </row>
    <row r="140" spans="1:5" x14ac:dyDescent="0.4">
      <c r="A140">
        <v>1.1512</v>
      </c>
      <c r="B140">
        <v>4.0922900000000002</v>
      </c>
      <c r="D140">
        <f t="shared" si="2"/>
        <v>7.4750000000001204E-3</v>
      </c>
      <c r="E140">
        <v>2.2576749999999999</v>
      </c>
    </row>
    <row r="141" spans="1:5" x14ac:dyDescent="0.4">
      <c r="A141">
        <v>1.14391</v>
      </c>
      <c r="B141">
        <v>4.1466599999999998</v>
      </c>
      <c r="D141">
        <f t="shared" si="2"/>
        <v>-1.6374999999999029E-3</v>
      </c>
      <c r="E141">
        <v>2.3256374999999996</v>
      </c>
    </row>
    <row r="142" spans="1:5" x14ac:dyDescent="0.4">
      <c r="A142">
        <v>1.1517200000000001</v>
      </c>
      <c r="B142">
        <v>4.1512599999999997</v>
      </c>
      <c r="D142">
        <f t="shared" si="2"/>
        <v>8.1250000000002154E-3</v>
      </c>
      <c r="E142">
        <v>2.3313874999999995</v>
      </c>
    </row>
    <row r="143" spans="1:5" x14ac:dyDescent="0.4">
      <c r="A143">
        <v>1.15584</v>
      </c>
      <c r="B143">
        <v>4.1788800000000004</v>
      </c>
      <c r="D143">
        <f t="shared" si="2"/>
        <v>1.3275000000000092E-2</v>
      </c>
      <c r="E143">
        <v>2.3659125000000003</v>
      </c>
    </row>
    <row r="144" spans="1:5" x14ac:dyDescent="0.4">
      <c r="A144">
        <v>1.1548700000000001</v>
      </c>
      <c r="B144">
        <v>4.2257600000000002</v>
      </c>
      <c r="D144">
        <f t="shared" si="2"/>
        <v>1.2062500000000198E-2</v>
      </c>
      <c r="E144">
        <v>2.4245125000000001</v>
      </c>
    </row>
    <row r="145" spans="1:5" x14ac:dyDescent="0.4">
      <c r="A145">
        <v>1.1758299999999999</v>
      </c>
      <c r="B145">
        <v>4.2019200000000003</v>
      </c>
      <c r="D145">
        <f t="shared" si="2"/>
        <v>3.8262500000000033E-2</v>
      </c>
      <c r="E145">
        <v>2.3947125000000002</v>
      </c>
    </row>
    <row r="146" spans="1:5" x14ac:dyDescent="0.4">
      <c r="A146">
        <v>1.1839900000000001</v>
      </c>
      <c r="B146">
        <v>4.2011799999999999</v>
      </c>
      <c r="D146">
        <f t="shared" si="2"/>
        <v>4.8462500000000241E-2</v>
      </c>
      <c r="E146">
        <v>2.3937874999999997</v>
      </c>
    </row>
    <row r="147" spans="1:5" x14ac:dyDescent="0.4">
      <c r="A147">
        <v>1.1759500000000001</v>
      </c>
      <c r="B147">
        <v>4.2036600000000002</v>
      </c>
      <c r="D147">
        <f t="shared" si="2"/>
        <v>3.8412500000000183E-2</v>
      </c>
      <c r="E147">
        <v>2.3968875000000001</v>
      </c>
    </row>
    <row r="148" spans="1:5" x14ac:dyDescent="0.4">
      <c r="A148">
        <v>1.2420899999999999</v>
      </c>
      <c r="B148">
        <v>4.2201500000000003</v>
      </c>
      <c r="D148">
        <f t="shared" si="2"/>
        <v>0.12108750000000001</v>
      </c>
      <c r="E148">
        <v>2.4175000000000004</v>
      </c>
    </row>
    <row r="149" spans="1:5" x14ac:dyDescent="0.4">
      <c r="A149">
        <v>1.2437</v>
      </c>
      <c r="B149">
        <v>4.2584400000000002</v>
      </c>
      <c r="D149">
        <f t="shared" si="2"/>
        <v>0.12310000000000015</v>
      </c>
      <c r="E149">
        <v>2.4653625000000003</v>
      </c>
    </row>
    <row r="150" spans="1:5" x14ac:dyDescent="0.4">
      <c r="A150">
        <v>1.24838</v>
      </c>
      <c r="B150">
        <v>4.2731300000000001</v>
      </c>
      <c r="D150">
        <f t="shared" si="2"/>
        <v>0.12895000000000018</v>
      </c>
      <c r="E150">
        <v>2.4837249999999997</v>
      </c>
    </row>
    <row r="151" spans="1:5" x14ac:dyDescent="0.4">
      <c r="A151">
        <v>1.2414400000000001</v>
      </c>
      <c r="B151">
        <v>4.3088300000000004</v>
      </c>
      <c r="D151">
        <f t="shared" si="2"/>
        <v>0.12027500000000024</v>
      </c>
      <c r="E151">
        <v>2.5283500000000005</v>
      </c>
    </row>
    <row r="152" spans="1:5" x14ac:dyDescent="0.4">
      <c r="A152">
        <v>1.2656499999999999</v>
      </c>
      <c r="B152">
        <v>4.3783099999999999</v>
      </c>
      <c r="D152">
        <f t="shared" si="2"/>
        <v>0.15053750000000005</v>
      </c>
      <c r="E152">
        <v>2.6151999999999997</v>
      </c>
    </row>
    <row r="153" spans="1:5" x14ac:dyDescent="0.4">
      <c r="A153">
        <v>1.3066199999999999</v>
      </c>
      <c r="B153">
        <v>4.44069</v>
      </c>
      <c r="D153">
        <f t="shared" si="2"/>
        <v>0.20174999999999998</v>
      </c>
      <c r="E153">
        <v>2.6931750000000001</v>
      </c>
    </row>
    <row r="154" spans="1:5" x14ac:dyDescent="0.4">
      <c r="A154">
        <v>1.2741899999999999</v>
      </c>
      <c r="B154">
        <v>4.4058799999999998</v>
      </c>
      <c r="D154">
        <f t="shared" si="2"/>
        <v>0.16121250000000004</v>
      </c>
      <c r="E154">
        <v>2.6496624999999998</v>
      </c>
    </row>
    <row r="155" spans="1:5" x14ac:dyDescent="0.4">
      <c r="A155">
        <v>1.2380599999999999</v>
      </c>
      <c r="B155">
        <v>4.4227699999999999</v>
      </c>
      <c r="D155">
        <f t="shared" si="2"/>
        <v>0.11605000000000004</v>
      </c>
      <c r="E155">
        <v>2.6707749999999999</v>
      </c>
    </row>
    <row r="156" spans="1:5" x14ac:dyDescent="0.4">
      <c r="A156">
        <v>1.1775</v>
      </c>
      <c r="B156">
        <v>4.4636100000000001</v>
      </c>
      <c r="D156">
        <f t="shared" si="2"/>
        <v>4.0350000000000108E-2</v>
      </c>
      <c r="E156">
        <v>2.7218249999999999</v>
      </c>
    </row>
    <row r="157" spans="1:5" x14ac:dyDescent="0.4">
      <c r="A157">
        <v>1.1718500000000001</v>
      </c>
      <c r="B157">
        <v>4.5096299999999996</v>
      </c>
      <c r="D157">
        <f t="shared" si="2"/>
        <v>3.3287500000000192E-2</v>
      </c>
      <c r="E157">
        <v>2.7793499999999991</v>
      </c>
    </row>
    <row r="158" spans="1:5" x14ac:dyDescent="0.4">
      <c r="A158">
        <v>1.14062</v>
      </c>
      <c r="B158">
        <v>4.6029200000000001</v>
      </c>
      <c r="D158">
        <f t="shared" si="2"/>
        <v>-5.7499999999999218E-3</v>
      </c>
      <c r="E158">
        <v>2.8959625</v>
      </c>
    </row>
    <row r="159" spans="1:5" x14ac:dyDescent="0.4">
      <c r="A159">
        <v>1.1111599999999999</v>
      </c>
      <c r="B159">
        <v>4.6986699999999999</v>
      </c>
      <c r="D159">
        <f t="shared" si="2"/>
        <v>-4.2574999999999974E-2</v>
      </c>
      <c r="E159">
        <v>3.0156499999999999</v>
      </c>
    </row>
    <row r="160" spans="1:5" x14ac:dyDescent="0.4">
      <c r="A160">
        <v>1.0699799999999999</v>
      </c>
      <c r="B160">
        <v>4.7388399999999997</v>
      </c>
      <c r="D160">
        <f t="shared" si="2"/>
        <v>-9.4049999999999967E-2</v>
      </c>
      <c r="E160">
        <v>3.0658624999999997</v>
      </c>
    </row>
    <row r="161" spans="1:5" x14ac:dyDescent="0.4">
      <c r="A161">
        <v>1.03148</v>
      </c>
      <c r="B161">
        <v>4.7718800000000003</v>
      </c>
      <c r="D161">
        <f t="shared" si="2"/>
        <v>-0.14217499999999994</v>
      </c>
      <c r="E161">
        <v>3.1071625000000003</v>
      </c>
    </row>
    <row r="162" spans="1:5" x14ac:dyDescent="0.4">
      <c r="A162">
        <v>1.02607</v>
      </c>
      <c r="B162">
        <v>4.7738800000000001</v>
      </c>
      <c r="D162">
        <f t="shared" si="2"/>
        <v>-0.14893749999999983</v>
      </c>
      <c r="E162">
        <v>3.1096624999999998</v>
      </c>
    </row>
    <row r="163" spans="1:5" x14ac:dyDescent="0.4">
      <c r="A163">
        <v>1.05627</v>
      </c>
      <c r="B163">
        <v>4.8419800000000004</v>
      </c>
      <c r="D163">
        <f t="shared" si="2"/>
        <v>-0.11118749999999983</v>
      </c>
      <c r="E163">
        <v>3.1947875000000003</v>
      </c>
    </row>
    <row r="164" spans="1:5" x14ac:dyDescent="0.4">
      <c r="A164">
        <v>1.0109900000000001</v>
      </c>
      <c r="B164">
        <v>4.8912100000000001</v>
      </c>
      <c r="D164">
        <f t="shared" si="2"/>
        <v>-0.16778749999999981</v>
      </c>
      <c r="E164">
        <v>3.2563249999999999</v>
      </c>
    </row>
    <row r="165" spans="1:5" x14ac:dyDescent="0.4">
      <c r="A165">
        <v>1.02843</v>
      </c>
      <c r="B165">
        <v>4.9785300000000001</v>
      </c>
      <c r="D165">
        <f t="shared" si="2"/>
        <v>-0.14598749999999994</v>
      </c>
      <c r="E165">
        <v>3.365475</v>
      </c>
    </row>
    <row r="166" spans="1:5" x14ac:dyDescent="0.4">
      <c r="A166">
        <v>1.0075799999999999</v>
      </c>
      <c r="B166">
        <v>5.0575400000000004</v>
      </c>
      <c r="D166">
        <f t="shared" si="2"/>
        <v>-0.17204999999999998</v>
      </c>
      <c r="E166">
        <v>3.4642375000000003</v>
      </c>
    </row>
    <row r="167" spans="1:5" x14ac:dyDescent="0.4">
      <c r="A167">
        <v>0.96984999999999999</v>
      </c>
      <c r="B167">
        <v>4.9968700000000004</v>
      </c>
      <c r="D167">
        <f t="shared" si="2"/>
        <v>-0.21921249999999989</v>
      </c>
      <c r="E167">
        <v>3.3884000000000003</v>
      </c>
    </row>
    <row r="168" spans="1:5" x14ac:dyDescent="0.4">
      <c r="A168">
        <v>0.88356000000000001</v>
      </c>
      <c r="B168">
        <v>4.9173799999999996</v>
      </c>
      <c r="D168">
        <f t="shared" si="2"/>
        <v>-0.32707499999999989</v>
      </c>
      <c r="E168">
        <v>3.2890374999999992</v>
      </c>
    </row>
    <row r="169" spans="1:5" x14ac:dyDescent="0.4">
      <c r="A169">
        <v>0.86721999999999999</v>
      </c>
      <c r="B169">
        <v>4.7773899999999996</v>
      </c>
      <c r="D169">
        <f t="shared" si="2"/>
        <v>-0.34749999999999992</v>
      </c>
      <c r="E169">
        <v>3.1140499999999993</v>
      </c>
    </row>
    <row r="170" spans="1:5" x14ac:dyDescent="0.4">
      <c r="A170">
        <v>0.83686000000000005</v>
      </c>
      <c r="B170">
        <v>4.7233799999999997</v>
      </c>
      <c r="D170">
        <f t="shared" si="2"/>
        <v>-0.38544999999999985</v>
      </c>
      <c r="E170">
        <v>3.0465374999999995</v>
      </c>
    </row>
    <row r="171" spans="1:5" x14ac:dyDescent="0.4">
      <c r="A171">
        <v>0.84811999999999999</v>
      </c>
      <c r="B171">
        <v>4.7799199999999997</v>
      </c>
      <c r="D171">
        <f t="shared" si="2"/>
        <v>-0.3713749999999999</v>
      </c>
      <c r="E171">
        <v>3.1172124999999995</v>
      </c>
    </row>
    <row r="172" spans="1:5" x14ac:dyDescent="0.4">
      <c r="A172">
        <v>0.86040000000000005</v>
      </c>
      <c r="B172">
        <v>4.8814099999999998</v>
      </c>
      <c r="D172">
        <f t="shared" si="2"/>
        <v>-0.35602499999999981</v>
      </c>
      <c r="E172">
        <v>3.2440749999999996</v>
      </c>
    </row>
    <row r="173" spans="1:5" x14ac:dyDescent="0.4">
      <c r="A173">
        <v>0.85824</v>
      </c>
      <c r="B173">
        <v>4.8971799999999996</v>
      </c>
      <c r="D173">
        <f t="shared" si="2"/>
        <v>-0.35872499999999985</v>
      </c>
      <c r="E173">
        <v>3.2637874999999994</v>
      </c>
    </row>
    <row r="174" spans="1:5" x14ac:dyDescent="0.4">
      <c r="A174">
        <v>0.86172000000000004</v>
      </c>
      <c r="B174">
        <v>4.8396100000000004</v>
      </c>
      <c r="D174">
        <f t="shared" si="2"/>
        <v>-0.35437499999999983</v>
      </c>
      <c r="E174">
        <v>3.1918250000000006</v>
      </c>
    </row>
    <row r="175" spans="1:5" x14ac:dyDescent="0.4">
      <c r="A175">
        <v>0.84177000000000002</v>
      </c>
      <c r="B175">
        <v>4.7923799999999996</v>
      </c>
      <c r="D175">
        <f t="shared" si="2"/>
        <v>-0.37931249999999983</v>
      </c>
      <c r="E175">
        <v>3.1327874999999992</v>
      </c>
    </row>
    <row r="176" spans="1:5" x14ac:dyDescent="0.4">
      <c r="A176">
        <v>0.84819</v>
      </c>
      <c r="B176">
        <v>4.8104300000000002</v>
      </c>
      <c r="D176">
        <f t="shared" si="2"/>
        <v>-0.37128749999999988</v>
      </c>
      <c r="E176">
        <v>3.1553500000000003</v>
      </c>
    </row>
    <row r="177" spans="1:5" x14ac:dyDescent="0.4">
      <c r="A177">
        <v>0.92381000000000002</v>
      </c>
      <c r="B177">
        <v>4.8451700000000004</v>
      </c>
      <c r="D177">
        <f t="shared" si="2"/>
        <v>-0.27676249999999986</v>
      </c>
      <c r="E177">
        <v>3.1987750000000004</v>
      </c>
    </row>
    <row r="178" spans="1:5" x14ac:dyDescent="0.4">
      <c r="A178">
        <v>0.99607000000000001</v>
      </c>
      <c r="B178">
        <v>4.91859</v>
      </c>
      <c r="D178">
        <f t="shared" si="2"/>
        <v>-0.18643749999999987</v>
      </c>
      <c r="E178">
        <v>3.2905499999999996</v>
      </c>
    </row>
    <row r="179" spans="1:5" x14ac:dyDescent="0.4">
      <c r="A179">
        <v>1.07151</v>
      </c>
      <c r="B179">
        <v>4.9240000000000004</v>
      </c>
      <c r="D179">
        <f t="shared" si="2"/>
        <v>-9.2137499999999928E-2</v>
      </c>
      <c r="E179">
        <v>3.2973125000000003</v>
      </c>
    </row>
    <row r="180" spans="1:5" x14ac:dyDescent="0.4">
      <c r="A180">
        <v>1.15402</v>
      </c>
      <c r="B180">
        <v>4.9696300000000004</v>
      </c>
      <c r="D180">
        <f t="shared" si="2"/>
        <v>1.1000000000000176E-2</v>
      </c>
      <c r="E180">
        <v>3.3543500000000002</v>
      </c>
    </row>
    <row r="181" spans="1:5" x14ac:dyDescent="0.4">
      <c r="A181">
        <v>1.2253000000000001</v>
      </c>
      <c r="B181">
        <v>4.9540499999999996</v>
      </c>
      <c r="D181">
        <f t="shared" si="2"/>
        <v>0.10010000000000019</v>
      </c>
      <c r="E181">
        <v>3.3348749999999994</v>
      </c>
    </row>
    <row r="182" spans="1:5" x14ac:dyDescent="0.4">
      <c r="A182">
        <v>1.2071000000000001</v>
      </c>
      <c r="B182">
        <v>4.9206799999999999</v>
      </c>
      <c r="D182">
        <f t="shared" si="2"/>
        <v>7.7350000000000196E-2</v>
      </c>
      <c r="E182">
        <v>3.2931624999999998</v>
      </c>
    </row>
    <row r="183" spans="1:5" x14ac:dyDescent="0.4">
      <c r="A183">
        <v>1.18564</v>
      </c>
      <c r="B183">
        <v>4.9479899999999999</v>
      </c>
      <c r="D183">
        <f t="shared" si="2"/>
        <v>5.0525000000000153E-2</v>
      </c>
      <c r="E183">
        <v>3.3272999999999997</v>
      </c>
    </row>
    <row r="184" spans="1:5" x14ac:dyDescent="0.4">
      <c r="A184">
        <v>1.2380899999999999</v>
      </c>
      <c r="B184">
        <v>5.00596</v>
      </c>
      <c r="D184">
        <f t="shared" si="2"/>
        <v>0.11608750000000001</v>
      </c>
      <c r="E184">
        <v>3.3997624999999996</v>
      </c>
    </row>
    <row r="185" spans="1:5" x14ac:dyDescent="0.4">
      <c r="A185">
        <v>1.2244699999999999</v>
      </c>
      <c r="B185">
        <v>5.0084299999999997</v>
      </c>
      <c r="D185">
        <f t="shared" si="2"/>
        <v>9.9062500000000053E-2</v>
      </c>
      <c r="E185">
        <v>3.4028499999999995</v>
      </c>
    </row>
    <row r="186" spans="1:5" x14ac:dyDescent="0.4">
      <c r="A186">
        <v>1.2401800000000001</v>
      </c>
      <c r="B186">
        <v>5.0564400000000003</v>
      </c>
      <c r="D186">
        <f t="shared" si="2"/>
        <v>0.11870000000000019</v>
      </c>
      <c r="E186">
        <v>3.4628625</v>
      </c>
    </row>
    <row r="187" spans="1:5" x14ac:dyDescent="0.4">
      <c r="A187">
        <v>1.26278</v>
      </c>
      <c r="B187">
        <v>5.1875200000000001</v>
      </c>
      <c r="D187">
        <f t="shared" si="2"/>
        <v>0.14695000000000014</v>
      </c>
      <c r="E187">
        <v>3.6267125</v>
      </c>
    </row>
    <row r="188" spans="1:5" x14ac:dyDescent="0.4">
      <c r="A188">
        <v>1.3023899999999999</v>
      </c>
      <c r="B188">
        <v>5.2647000000000004</v>
      </c>
      <c r="D188">
        <f t="shared" si="2"/>
        <v>0.19646250000000004</v>
      </c>
      <c r="E188">
        <v>3.7231875000000003</v>
      </c>
    </row>
    <row r="189" spans="1:5" x14ac:dyDescent="0.4">
      <c r="A189">
        <v>1.2234799999999999</v>
      </c>
      <c r="B189">
        <v>5.2340200000000001</v>
      </c>
      <c r="D189">
        <f t="shared" si="2"/>
        <v>9.7824999999999995E-2</v>
      </c>
      <c r="E189">
        <v>3.6848375</v>
      </c>
    </row>
    <row r="190" spans="1:5" x14ac:dyDescent="0.4">
      <c r="A190">
        <v>1.16882</v>
      </c>
      <c r="B190">
        <v>5.2178899999999997</v>
      </c>
      <c r="D190">
        <f t="shared" si="2"/>
        <v>2.9500000000000082E-2</v>
      </c>
      <c r="E190">
        <v>3.6646749999999995</v>
      </c>
    </row>
    <row r="191" spans="1:5" x14ac:dyDescent="0.4">
      <c r="A191">
        <v>1.09077</v>
      </c>
      <c r="B191">
        <v>5.1835100000000001</v>
      </c>
      <c r="D191">
        <f t="shared" si="2"/>
        <v>-6.8062499999999859E-2</v>
      </c>
      <c r="E191">
        <v>3.6216999999999997</v>
      </c>
    </row>
    <row r="192" spans="1:5" x14ac:dyDescent="0.4">
      <c r="A192">
        <v>1.0561100000000001</v>
      </c>
      <c r="B192">
        <v>5.1733399999999996</v>
      </c>
      <c r="D192">
        <f t="shared" si="2"/>
        <v>-0.11138749999999975</v>
      </c>
      <c r="E192">
        <v>3.6089874999999996</v>
      </c>
    </row>
    <row r="193" spans="1:5" x14ac:dyDescent="0.4">
      <c r="A193">
        <v>1.0301</v>
      </c>
      <c r="B193">
        <v>5.2496999999999998</v>
      </c>
      <c r="D193">
        <f t="shared" si="2"/>
        <v>-0.14389999999999986</v>
      </c>
      <c r="E193">
        <v>3.7044374999999996</v>
      </c>
    </row>
    <row r="194" spans="1:5" x14ac:dyDescent="0.4">
      <c r="A194">
        <v>1.02345</v>
      </c>
      <c r="B194">
        <v>5.2972299999999999</v>
      </c>
      <c r="D194">
        <f t="shared" si="2"/>
        <v>-0.15221249999999992</v>
      </c>
      <c r="E194">
        <v>3.7638499999999997</v>
      </c>
    </row>
    <row r="195" spans="1:5" x14ac:dyDescent="0.4">
      <c r="A195">
        <v>1.04217</v>
      </c>
      <c r="B195">
        <v>5.3171900000000001</v>
      </c>
      <c r="D195">
        <f t="shared" ref="D195:D258" si="3">(A195-A$2)*1.25</f>
        <v>-0.12881249999999983</v>
      </c>
      <c r="E195">
        <v>3.7888000000000002</v>
      </c>
    </row>
    <row r="196" spans="1:5" x14ac:dyDescent="0.4">
      <c r="A196">
        <v>1.0904700000000001</v>
      </c>
      <c r="B196">
        <v>5.32742</v>
      </c>
      <c r="D196">
        <f t="shared" si="3"/>
        <v>-6.8437499999999818E-2</v>
      </c>
      <c r="E196">
        <v>3.8015875000000001</v>
      </c>
    </row>
    <row r="197" spans="1:5" x14ac:dyDescent="0.4">
      <c r="A197">
        <v>1.1106199999999999</v>
      </c>
      <c r="B197">
        <v>5.4051400000000003</v>
      </c>
      <c r="D197">
        <f t="shared" si="3"/>
        <v>-4.3249999999999955E-2</v>
      </c>
      <c r="E197">
        <v>3.8987375000000002</v>
      </c>
    </row>
    <row r="198" spans="1:5" x14ac:dyDescent="0.4">
      <c r="A198">
        <v>1.1863699999999999</v>
      </c>
      <c r="B198">
        <v>5.4887499999999996</v>
      </c>
      <c r="D198">
        <f t="shared" si="3"/>
        <v>5.1437500000000025E-2</v>
      </c>
      <c r="E198">
        <v>4.0032499999999995</v>
      </c>
    </row>
    <row r="199" spans="1:5" x14ac:dyDescent="0.4">
      <c r="A199">
        <v>1.2796700000000001</v>
      </c>
      <c r="B199">
        <v>5.5676800000000002</v>
      </c>
      <c r="D199">
        <f t="shared" si="3"/>
        <v>0.16806250000000023</v>
      </c>
      <c r="E199">
        <v>4.1019125000000001</v>
      </c>
    </row>
    <row r="200" spans="1:5" x14ac:dyDescent="0.4">
      <c r="A200">
        <v>1.3406899999999999</v>
      </c>
      <c r="B200">
        <v>5.6505799999999997</v>
      </c>
      <c r="D200">
        <f t="shared" si="3"/>
        <v>0.24433750000000004</v>
      </c>
      <c r="E200">
        <v>4.2055374999999993</v>
      </c>
    </row>
    <row r="201" spans="1:5" x14ac:dyDescent="0.4">
      <c r="A201">
        <v>1.34066</v>
      </c>
      <c r="B201">
        <v>5.6026800000000003</v>
      </c>
      <c r="D201">
        <f t="shared" si="3"/>
        <v>0.24430000000000007</v>
      </c>
      <c r="E201">
        <v>4.1456625000000003</v>
      </c>
    </row>
    <row r="202" spans="1:5" x14ac:dyDescent="0.4">
      <c r="A202">
        <v>1.33856</v>
      </c>
      <c r="B202">
        <v>5.5400900000000002</v>
      </c>
      <c r="D202">
        <f t="shared" si="3"/>
        <v>0.24167500000000008</v>
      </c>
      <c r="E202">
        <v>4.0674250000000001</v>
      </c>
    </row>
    <row r="203" spans="1:5" x14ac:dyDescent="0.4">
      <c r="A203">
        <v>1.3482000000000001</v>
      </c>
      <c r="B203">
        <v>5.5552200000000003</v>
      </c>
      <c r="D203">
        <f t="shared" si="3"/>
        <v>0.2537250000000002</v>
      </c>
      <c r="E203">
        <v>4.0863375</v>
      </c>
    </row>
    <row r="204" spans="1:5" x14ac:dyDescent="0.4">
      <c r="A204">
        <v>1.3825799999999999</v>
      </c>
      <c r="B204">
        <v>5.5804</v>
      </c>
      <c r="D204">
        <f t="shared" si="3"/>
        <v>0.29670000000000002</v>
      </c>
      <c r="E204">
        <v>4.1178124999999994</v>
      </c>
    </row>
    <row r="205" spans="1:5" x14ac:dyDescent="0.4">
      <c r="A205">
        <v>1.3905400000000001</v>
      </c>
      <c r="B205">
        <v>5.6304800000000004</v>
      </c>
      <c r="D205">
        <f t="shared" si="3"/>
        <v>0.30665000000000026</v>
      </c>
      <c r="E205">
        <v>4.1804125000000001</v>
      </c>
    </row>
    <row r="206" spans="1:5" x14ac:dyDescent="0.4">
      <c r="A206">
        <v>1.4242999999999999</v>
      </c>
      <c r="B206">
        <v>5.6672799999999999</v>
      </c>
      <c r="D206">
        <f t="shared" si="3"/>
        <v>0.34884999999999999</v>
      </c>
      <c r="E206">
        <v>4.2264124999999995</v>
      </c>
    </row>
    <row r="207" spans="1:5" x14ac:dyDescent="0.4">
      <c r="A207">
        <v>1.4412799999999999</v>
      </c>
      <c r="B207">
        <v>5.7001200000000001</v>
      </c>
      <c r="D207">
        <f t="shared" si="3"/>
        <v>0.37007499999999999</v>
      </c>
      <c r="E207">
        <v>4.2674624999999997</v>
      </c>
    </row>
    <row r="208" spans="1:5" x14ac:dyDescent="0.4">
      <c r="A208">
        <v>1.44103</v>
      </c>
      <c r="B208">
        <v>5.6692200000000001</v>
      </c>
      <c r="D208">
        <f t="shared" si="3"/>
        <v>0.36976250000000016</v>
      </c>
      <c r="E208">
        <v>4.2288375</v>
      </c>
    </row>
    <row r="209" spans="1:5" x14ac:dyDescent="0.4">
      <c r="A209">
        <v>1.4269700000000001</v>
      </c>
      <c r="B209">
        <v>5.5704700000000003</v>
      </c>
      <c r="D209">
        <f t="shared" si="3"/>
        <v>0.35218750000000021</v>
      </c>
      <c r="E209">
        <v>4.1054000000000004</v>
      </c>
    </row>
    <row r="210" spans="1:5" x14ac:dyDescent="0.4">
      <c r="A210">
        <v>1.4081900000000001</v>
      </c>
      <c r="B210">
        <v>5.4874200000000002</v>
      </c>
      <c r="D210">
        <f t="shared" si="3"/>
        <v>0.32871250000000019</v>
      </c>
      <c r="E210">
        <v>4.0015875000000003</v>
      </c>
    </row>
    <row r="211" spans="1:5" x14ac:dyDescent="0.4">
      <c r="A211">
        <v>1.3976900000000001</v>
      </c>
      <c r="B211">
        <v>5.3881500000000004</v>
      </c>
      <c r="D211">
        <f t="shared" si="3"/>
        <v>0.31558750000000024</v>
      </c>
      <c r="E211">
        <v>3.8775000000000004</v>
      </c>
    </row>
    <row r="212" spans="1:5" x14ac:dyDescent="0.4">
      <c r="A212">
        <v>1.38893</v>
      </c>
      <c r="B212">
        <v>5.2953400000000004</v>
      </c>
      <c r="D212">
        <f t="shared" si="3"/>
        <v>0.30463750000000012</v>
      </c>
      <c r="E212">
        <v>3.7614875000000003</v>
      </c>
    </row>
    <row r="213" spans="1:5" x14ac:dyDescent="0.4">
      <c r="A213">
        <v>1.3671199999999999</v>
      </c>
      <c r="B213">
        <v>5.1735499999999996</v>
      </c>
      <c r="D213">
        <f t="shared" si="3"/>
        <v>0.27737499999999998</v>
      </c>
      <c r="E213">
        <v>3.6092499999999994</v>
      </c>
    </row>
    <row r="214" spans="1:5" x14ac:dyDescent="0.4">
      <c r="A214">
        <v>1.3428</v>
      </c>
      <c r="B214">
        <v>5.0272100000000002</v>
      </c>
      <c r="D214">
        <f t="shared" si="3"/>
        <v>0.24697500000000011</v>
      </c>
      <c r="E214">
        <v>3.4263250000000003</v>
      </c>
    </row>
    <row r="215" spans="1:5" x14ac:dyDescent="0.4">
      <c r="A215">
        <v>1.35686</v>
      </c>
      <c r="B215">
        <v>4.87859</v>
      </c>
      <c r="D215">
        <f t="shared" si="3"/>
        <v>0.26455000000000006</v>
      </c>
      <c r="E215">
        <v>3.2405499999999998</v>
      </c>
    </row>
    <row r="216" spans="1:5" x14ac:dyDescent="0.4">
      <c r="A216">
        <v>1.31351</v>
      </c>
      <c r="B216">
        <v>4.7432400000000001</v>
      </c>
      <c r="D216">
        <f t="shared" si="3"/>
        <v>0.21036250000000006</v>
      </c>
      <c r="E216">
        <v>3.0713625000000002</v>
      </c>
    </row>
    <row r="217" spans="1:5" x14ac:dyDescent="0.4">
      <c r="A217">
        <v>1.3361400000000001</v>
      </c>
      <c r="B217">
        <v>4.6353299999999997</v>
      </c>
      <c r="D217">
        <f t="shared" si="3"/>
        <v>0.23865000000000025</v>
      </c>
      <c r="E217">
        <v>2.9364749999999997</v>
      </c>
    </row>
    <row r="218" spans="1:5" x14ac:dyDescent="0.4">
      <c r="A218">
        <v>1.3003899999999999</v>
      </c>
      <c r="B218">
        <v>4.4983700000000004</v>
      </c>
      <c r="D218">
        <f t="shared" si="3"/>
        <v>0.19396250000000004</v>
      </c>
      <c r="E218">
        <v>2.7652750000000004</v>
      </c>
    </row>
    <row r="219" spans="1:5" x14ac:dyDescent="0.4">
      <c r="A219">
        <v>1.35999</v>
      </c>
      <c r="B219">
        <v>4.3854899999999999</v>
      </c>
      <c r="D219">
        <f t="shared" si="3"/>
        <v>0.26846250000000016</v>
      </c>
      <c r="E219">
        <v>2.6241749999999997</v>
      </c>
    </row>
    <row r="220" spans="1:5" x14ac:dyDescent="0.4">
      <c r="A220">
        <v>1.34958</v>
      </c>
      <c r="B220">
        <v>4.3207399999999998</v>
      </c>
      <c r="D220">
        <f t="shared" si="3"/>
        <v>0.25545000000000012</v>
      </c>
      <c r="E220">
        <v>2.5432374999999996</v>
      </c>
    </row>
    <row r="221" spans="1:5" x14ac:dyDescent="0.4">
      <c r="A221">
        <v>1.34745</v>
      </c>
      <c r="B221">
        <v>4.2450700000000001</v>
      </c>
      <c r="D221">
        <f t="shared" si="3"/>
        <v>0.25278750000000016</v>
      </c>
      <c r="E221">
        <v>2.4486499999999998</v>
      </c>
    </row>
    <row r="222" spans="1:5" x14ac:dyDescent="0.4">
      <c r="A222">
        <v>1.36094</v>
      </c>
      <c r="B222">
        <v>4.2735900000000004</v>
      </c>
      <c r="D222">
        <f t="shared" si="3"/>
        <v>0.26965000000000017</v>
      </c>
      <c r="E222">
        <v>2.4843000000000002</v>
      </c>
    </row>
    <row r="223" spans="1:5" x14ac:dyDescent="0.4">
      <c r="A223">
        <v>1.3203800000000001</v>
      </c>
      <c r="B223">
        <v>4.3551500000000001</v>
      </c>
      <c r="D223">
        <f t="shared" si="3"/>
        <v>0.21895000000000026</v>
      </c>
      <c r="E223">
        <v>2.5862499999999997</v>
      </c>
    </row>
    <row r="224" spans="1:5" x14ac:dyDescent="0.4">
      <c r="A224">
        <v>1.3098000000000001</v>
      </c>
      <c r="B224">
        <v>4.4883699999999997</v>
      </c>
      <c r="D224">
        <f t="shared" si="3"/>
        <v>0.20572500000000021</v>
      </c>
      <c r="E224">
        <v>2.7527749999999997</v>
      </c>
    </row>
    <row r="225" spans="1:5" x14ac:dyDescent="0.4">
      <c r="A225">
        <v>1.2439499999999999</v>
      </c>
      <c r="B225">
        <v>4.64682</v>
      </c>
      <c r="D225">
        <f t="shared" si="3"/>
        <v>0.12341249999999998</v>
      </c>
      <c r="E225">
        <v>2.9508374999999996</v>
      </c>
    </row>
    <row r="226" spans="1:5" x14ac:dyDescent="0.4">
      <c r="A226">
        <v>1.2482</v>
      </c>
      <c r="B226">
        <v>4.7203400000000002</v>
      </c>
      <c r="D226">
        <f t="shared" si="3"/>
        <v>0.12872500000000009</v>
      </c>
      <c r="E226">
        <v>3.0427375000000003</v>
      </c>
    </row>
    <row r="227" spans="1:5" x14ac:dyDescent="0.4">
      <c r="A227">
        <v>1.28034</v>
      </c>
      <c r="B227">
        <v>4.7231100000000001</v>
      </c>
      <c r="D227">
        <f t="shared" si="3"/>
        <v>0.16890000000000016</v>
      </c>
      <c r="E227">
        <v>3.0461999999999998</v>
      </c>
    </row>
    <row r="228" spans="1:5" x14ac:dyDescent="0.4">
      <c r="A228">
        <v>1.29203</v>
      </c>
      <c r="B228">
        <v>4.8037900000000002</v>
      </c>
      <c r="D228">
        <f t="shared" si="3"/>
        <v>0.18351250000000013</v>
      </c>
      <c r="E228">
        <v>3.1470500000000001</v>
      </c>
    </row>
    <row r="229" spans="1:5" x14ac:dyDescent="0.4">
      <c r="A229">
        <v>1.27556</v>
      </c>
      <c r="B229">
        <v>4.9188400000000003</v>
      </c>
      <c r="D229">
        <f t="shared" si="3"/>
        <v>0.16292500000000015</v>
      </c>
      <c r="E229">
        <v>3.2908625000000002</v>
      </c>
    </row>
    <row r="230" spans="1:5" x14ac:dyDescent="0.4">
      <c r="A230">
        <v>1.2844599999999999</v>
      </c>
      <c r="B230">
        <v>4.9555699999999998</v>
      </c>
      <c r="D230">
        <f t="shared" si="3"/>
        <v>0.17405000000000004</v>
      </c>
      <c r="E230">
        <v>3.3367749999999994</v>
      </c>
    </row>
    <row r="231" spans="1:5" x14ac:dyDescent="0.4">
      <c r="A231">
        <v>1.2619899999999999</v>
      </c>
      <c r="B231">
        <v>4.9921899999999999</v>
      </c>
      <c r="D231">
        <f t="shared" si="3"/>
        <v>0.14596250000000005</v>
      </c>
      <c r="E231">
        <v>3.3825499999999997</v>
      </c>
    </row>
    <row r="232" spans="1:5" x14ac:dyDescent="0.4">
      <c r="A232">
        <v>1.22132</v>
      </c>
      <c r="B232">
        <v>5.0744899999999999</v>
      </c>
      <c r="D232">
        <f t="shared" si="3"/>
        <v>9.5125000000000071E-2</v>
      </c>
      <c r="E232">
        <v>3.4854249999999998</v>
      </c>
    </row>
    <row r="233" spans="1:5" x14ac:dyDescent="0.4">
      <c r="A233">
        <v>1.1948300000000001</v>
      </c>
      <c r="B233">
        <v>5.1867200000000002</v>
      </c>
      <c r="D233">
        <f t="shared" si="3"/>
        <v>6.2012500000000192E-2</v>
      </c>
      <c r="E233">
        <v>3.6257125000000001</v>
      </c>
    </row>
    <row r="234" spans="1:5" x14ac:dyDescent="0.4">
      <c r="A234">
        <v>1.2478199999999999</v>
      </c>
      <c r="B234">
        <v>5.3236800000000004</v>
      </c>
      <c r="D234">
        <f t="shared" si="3"/>
        <v>0.12825000000000003</v>
      </c>
      <c r="E234">
        <v>3.7969125000000004</v>
      </c>
    </row>
    <row r="235" spans="1:5" x14ac:dyDescent="0.4">
      <c r="A235">
        <v>1.28491</v>
      </c>
      <c r="B235">
        <v>5.38164</v>
      </c>
      <c r="D235">
        <f t="shared" si="3"/>
        <v>0.17461250000000011</v>
      </c>
      <c r="E235">
        <v>3.8693624999999998</v>
      </c>
    </row>
    <row r="236" spans="1:5" x14ac:dyDescent="0.4">
      <c r="A236">
        <v>1.2632399999999999</v>
      </c>
      <c r="B236">
        <v>5.4047400000000003</v>
      </c>
      <c r="D236">
        <f t="shared" si="3"/>
        <v>0.14752500000000002</v>
      </c>
      <c r="E236">
        <v>3.8982375000000005</v>
      </c>
    </row>
    <row r="237" spans="1:5" x14ac:dyDescent="0.4">
      <c r="A237">
        <v>1.2478199999999999</v>
      </c>
      <c r="B237">
        <v>5.4177</v>
      </c>
      <c r="D237">
        <f t="shared" si="3"/>
        <v>0.12825000000000003</v>
      </c>
      <c r="E237">
        <v>3.9144375</v>
      </c>
    </row>
    <row r="238" spans="1:5" x14ac:dyDescent="0.4">
      <c r="A238">
        <v>1.23952</v>
      </c>
      <c r="B238">
        <v>5.3785600000000002</v>
      </c>
      <c r="D238">
        <f t="shared" si="3"/>
        <v>0.11787500000000006</v>
      </c>
      <c r="E238">
        <v>3.8655125000000004</v>
      </c>
    </row>
    <row r="239" spans="1:5" x14ac:dyDescent="0.4">
      <c r="A239">
        <v>1.21238</v>
      </c>
      <c r="B239">
        <v>5.3122299999999996</v>
      </c>
      <c r="D239">
        <f t="shared" si="3"/>
        <v>8.3950000000000136E-2</v>
      </c>
      <c r="E239">
        <v>3.7825999999999995</v>
      </c>
    </row>
    <row r="240" spans="1:5" x14ac:dyDescent="0.4">
      <c r="A240">
        <v>1.22479</v>
      </c>
      <c r="B240">
        <v>5.2240500000000001</v>
      </c>
      <c r="D240">
        <f t="shared" si="3"/>
        <v>9.9462500000000176E-2</v>
      </c>
      <c r="E240">
        <v>3.6723749999999997</v>
      </c>
    </row>
    <row r="241" spans="1:5" x14ac:dyDescent="0.4">
      <c r="A241">
        <v>1.1921600000000001</v>
      </c>
      <c r="B241">
        <v>5.0898099999999999</v>
      </c>
      <c r="D241">
        <f t="shared" si="3"/>
        <v>5.8675000000000255E-2</v>
      </c>
      <c r="E241">
        <v>3.504575</v>
      </c>
    </row>
    <row r="242" spans="1:5" x14ac:dyDescent="0.4">
      <c r="A242">
        <v>1.1471899999999999</v>
      </c>
      <c r="B242">
        <v>4.9898699999999998</v>
      </c>
      <c r="D242">
        <f t="shared" si="3"/>
        <v>2.4625000000000341E-3</v>
      </c>
      <c r="E242">
        <v>3.3796499999999998</v>
      </c>
    </row>
    <row r="243" spans="1:5" x14ac:dyDescent="0.4">
      <c r="A243">
        <v>1.1471499999999999</v>
      </c>
      <c r="B243">
        <v>4.8912000000000004</v>
      </c>
      <c r="D243">
        <f t="shared" si="3"/>
        <v>2.4124999999999841E-3</v>
      </c>
      <c r="E243">
        <v>3.2563125000000004</v>
      </c>
    </row>
    <row r="244" spans="1:5" x14ac:dyDescent="0.4">
      <c r="A244">
        <v>1.1428700000000001</v>
      </c>
      <c r="B244">
        <v>4.8389699999999998</v>
      </c>
      <c r="D244">
        <f t="shared" si="3"/>
        <v>-2.9374999999998153E-3</v>
      </c>
      <c r="E244">
        <v>3.1910249999999998</v>
      </c>
    </row>
    <row r="245" spans="1:5" x14ac:dyDescent="0.4">
      <c r="A245">
        <v>1.15645</v>
      </c>
      <c r="B245">
        <v>4.7938499999999999</v>
      </c>
      <c r="D245">
        <f t="shared" si="3"/>
        <v>1.4037500000000092E-2</v>
      </c>
      <c r="E245">
        <v>3.1346249999999998</v>
      </c>
    </row>
    <row r="246" spans="1:5" x14ac:dyDescent="0.4">
      <c r="A246">
        <v>1.16384</v>
      </c>
      <c r="B246">
        <v>4.7141299999999999</v>
      </c>
      <c r="D246">
        <f t="shared" si="3"/>
        <v>2.3275000000000101E-2</v>
      </c>
      <c r="E246">
        <v>3.0349749999999998</v>
      </c>
    </row>
    <row r="247" spans="1:5" x14ac:dyDescent="0.4">
      <c r="A247">
        <v>1.2379100000000001</v>
      </c>
      <c r="B247">
        <v>4.6764000000000001</v>
      </c>
      <c r="D247">
        <f t="shared" si="3"/>
        <v>0.1158625000000002</v>
      </c>
      <c r="E247">
        <v>2.9878125</v>
      </c>
    </row>
    <row r="248" spans="1:5" x14ac:dyDescent="0.4">
      <c r="A248">
        <v>1.2350000000000001</v>
      </c>
      <c r="B248">
        <v>4.6028000000000002</v>
      </c>
      <c r="D248">
        <f t="shared" si="3"/>
        <v>0.11222500000000024</v>
      </c>
      <c r="E248">
        <v>2.8958124999999999</v>
      </c>
    </row>
    <row r="249" spans="1:5" x14ac:dyDescent="0.4">
      <c r="A249">
        <v>1.2673700000000001</v>
      </c>
      <c r="B249">
        <v>4.5773099999999998</v>
      </c>
      <c r="D249">
        <f t="shared" si="3"/>
        <v>0.15268750000000025</v>
      </c>
      <c r="E249">
        <v>2.8639499999999996</v>
      </c>
    </row>
    <row r="250" spans="1:5" x14ac:dyDescent="0.4">
      <c r="A250">
        <v>1.2994600000000001</v>
      </c>
      <c r="B250">
        <v>4.5289200000000003</v>
      </c>
      <c r="D250">
        <f t="shared" si="3"/>
        <v>0.19280000000000019</v>
      </c>
      <c r="E250">
        <v>2.8034625000000002</v>
      </c>
    </row>
    <row r="251" spans="1:5" x14ac:dyDescent="0.4">
      <c r="A251">
        <v>1.2932399999999999</v>
      </c>
      <c r="B251">
        <v>4.5396599999999996</v>
      </c>
      <c r="D251">
        <f t="shared" si="3"/>
        <v>0.18502500000000005</v>
      </c>
      <c r="E251">
        <v>2.8168874999999991</v>
      </c>
    </row>
    <row r="252" spans="1:5" x14ac:dyDescent="0.4">
      <c r="A252">
        <v>1.27217</v>
      </c>
      <c r="B252">
        <v>4.5751400000000002</v>
      </c>
      <c r="D252">
        <f t="shared" si="3"/>
        <v>0.15868750000000015</v>
      </c>
      <c r="E252">
        <v>2.8612375000000001</v>
      </c>
    </row>
    <row r="253" spans="1:5" x14ac:dyDescent="0.4">
      <c r="A253">
        <v>1.2766500000000001</v>
      </c>
      <c r="B253">
        <v>4.5340100000000003</v>
      </c>
      <c r="D253">
        <f t="shared" si="3"/>
        <v>0.1642875000000002</v>
      </c>
      <c r="E253">
        <v>2.809825</v>
      </c>
    </row>
    <row r="254" spans="1:5" x14ac:dyDescent="0.4">
      <c r="A254">
        <v>1.2908599999999999</v>
      </c>
      <c r="B254">
        <v>4.5332299999999996</v>
      </c>
      <c r="D254">
        <f t="shared" si="3"/>
        <v>0.18204999999999999</v>
      </c>
      <c r="E254">
        <v>2.8088499999999996</v>
      </c>
    </row>
    <row r="255" spans="1:5" x14ac:dyDescent="0.4">
      <c r="A255">
        <v>1.2883899999999999</v>
      </c>
      <c r="B255">
        <v>4.5515499999999998</v>
      </c>
      <c r="D255">
        <f t="shared" si="3"/>
        <v>0.17896250000000002</v>
      </c>
      <c r="E255">
        <v>2.8317499999999995</v>
      </c>
    </row>
    <row r="256" spans="1:5" x14ac:dyDescent="0.4">
      <c r="A256">
        <v>1.3516699999999999</v>
      </c>
      <c r="B256">
        <v>4.5673000000000004</v>
      </c>
      <c r="D256">
        <f t="shared" si="3"/>
        <v>0.25806250000000003</v>
      </c>
      <c r="E256">
        <v>2.8514375000000003</v>
      </c>
    </row>
    <row r="257" spans="1:5" x14ac:dyDescent="0.4">
      <c r="A257">
        <v>1.39106</v>
      </c>
      <c r="B257">
        <v>4.5219300000000002</v>
      </c>
      <c r="D257">
        <f t="shared" si="3"/>
        <v>0.30730000000000007</v>
      </c>
      <c r="E257">
        <v>2.7947250000000001</v>
      </c>
    </row>
    <row r="258" spans="1:5" x14ac:dyDescent="0.4">
      <c r="A258">
        <v>1.39876</v>
      </c>
      <c r="B258">
        <v>4.5237100000000003</v>
      </c>
      <c r="D258">
        <f t="shared" si="3"/>
        <v>0.31692500000000012</v>
      </c>
      <c r="E258">
        <v>2.7969500000000003</v>
      </c>
    </row>
    <row r="259" spans="1:5" x14ac:dyDescent="0.4">
      <c r="A259">
        <v>1.4206000000000001</v>
      </c>
      <c r="B259">
        <v>4.5161699999999998</v>
      </c>
      <c r="D259">
        <f t="shared" ref="D259:D296" si="4">(A259-A$2)*1.25</f>
        <v>0.34422500000000023</v>
      </c>
      <c r="E259">
        <v>2.7875249999999996</v>
      </c>
    </row>
    <row r="260" spans="1:5" x14ac:dyDescent="0.4">
      <c r="A260">
        <v>1.4464699999999999</v>
      </c>
      <c r="B260">
        <v>4.5088600000000003</v>
      </c>
      <c r="D260">
        <f t="shared" si="4"/>
        <v>0.37656250000000002</v>
      </c>
      <c r="E260">
        <v>2.7783875</v>
      </c>
    </row>
    <row r="261" spans="1:5" x14ac:dyDescent="0.4">
      <c r="A261">
        <v>1.43743</v>
      </c>
      <c r="B261">
        <v>4.5001199999999999</v>
      </c>
      <c r="D261">
        <f t="shared" si="4"/>
        <v>0.3652625000000001</v>
      </c>
      <c r="E261">
        <v>2.7674624999999997</v>
      </c>
    </row>
    <row r="262" spans="1:5" x14ac:dyDescent="0.4">
      <c r="A262">
        <v>1.4564999999999999</v>
      </c>
      <c r="B262">
        <v>4.47072</v>
      </c>
      <c r="D262">
        <f t="shared" si="4"/>
        <v>0.3891</v>
      </c>
      <c r="E262">
        <v>2.7307125000000001</v>
      </c>
    </row>
    <row r="263" spans="1:5" x14ac:dyDescent="0.4">
      <c r="A263">
        <v>1.4511400000000001</v>
      </c>
      <c r="B263">
        <v>4.4035799999999998</v>
      </c>
      <c r="D263">
        <f t="shared" si="4"/>
        <v>0.38240000000000024</v>
      </c>
      <c r="E263">
        <v>2.6467874999999994</v>
      </c>
    </row>
    <row r="264" spans="1:5" x14ac:dyDescent="0.4">
      <c r="A264">
        <v>1.38971</v>
      </c>
      <c r="B264">
        <v>4.3286600000000002</v>
      </c>
      <c r="D264">
        <f t="shared" si="4"/>
        <v>0.30561250000000012</v>
      </c>
      <c r="E264">
        <v>2.5531375000000001</v>
      </c>
    </row>
    <row r="265" spans="1:5" x14ac:dyDescent="0.4">
      <c r="A265">
        <v>1.39042</v>
      </c>
      <c r="B265">
        <v>4.2508299999999997</v>
      </c>
      <c r="D265">
        <f t="shared" si="4"/>
        <v>0.30650000000000011</v>
      </c>
      <c r="E265">
        <v>2.4558499999999994</v>
      </c>
    </row>
    <row r="266" spans="1:5" x14ac:dyDescent="0.4">
      <c r="A266">
        <v>1.38645</v>
      </c>
      <c r="B266">
        <v>4.2144300000000001</v>
      </c>
      <c r="D266">
        <f t="shared" si="4"/>
        <v>0.30153750000000007</v>
      </c>
      <c r="E266">
        <v>2.4103500000000002</v>
      </c>
    </row>
    <row r="267" spans="1:5" x14ac:dyDescent="0.4">
      <c r="A267">
        <v>1.3504799999999999</v>
      </c>
      <c r="B267">
        <v>4.1769499999999997</v>
      </c>
      <c r="D267">
        <f t="shared" si="4"/>
        <v>0.256575</v>
      </c>
      <c r="E267">
        <v>2.3634999999999993</v>
      </c>
    </row>
    <row r="268" spans="1:5" x14ac:dyDescent="0.4">
      <c r="A268">
        <v>1.35704</v>
      </c>
      <c r="B268">
        <v>4.1729700000000003</v>
      </c>
      <c r="D268">
        <f t="shared" si="4"/>
        <v>0.26477500000000015</v>
      </c>
      <c r="E268">
        <v>2.3585250000000002</v>
      </c>
    </row>
    <row r="269" spans="1:5" x14ac:dyDescent="0.4">
      <c r="A269">
        <v>1.33785</v>
      </c>
      <c r="B269">
        <v>4.1994699999999998</v>
      </c>
      <c r="D269">
        <f t="shared" si="4"/>
        <v>0.2407875000000001</v>
      </c>
      <c r="E269">
        <v>2.3916499999999994</v>
      </c>
    </row>
    <row r="270" spans="1:5" x14ac:dyDescent="0.4">
      <c r="A270">
        <v>1.3362400000000001</v>
      </c>
      <c r="B270">
        <v>4.1714099999999998</v>
      </c>
      <c r="D270">
        <f t="shared" si="4"/>
        <v>0.23877500000000024</v>
      </c>
      <c r="E270">
        <v>2.3565749999999994</v>
      </c>
    </row>
    <row r="271" spans="1:5" x14ac:dyDescent="0.4">
      <c r="A271">
        <v>1.30962</v>
      </c>
      <c r="B271">
        <v>4.13089</v>
      </c>
      <c r="D271">
        <f t="shared" si="4"/>
        <v>0.20550000000000013</v>
      </c>
      <c r="E271">
        <v>2.3059249999999998</v>
      </c>
    </row>
    <row r="272" spans="1:5" x14ac:dyDescent="0.4">
      <c r="A272">
        <v>1.2682100000000001</v>
      </c>
      <c r="B272">
        <v>4.11111</v>
      </c>
      <c r="D272">
        <f t="shared" si="4"/>
        <v>0.15373750000000019</v>
      </c>
      <c r="E272">
        <v>2.2812000000000001</v>
      </c>
    </row>
    <row r="273" spans="1:5" x14ac:dyDescent="0.4">
      <c r="A273">
        <v>1.25779</v>
      </c>
      <c r="B273">
        <v>4.1010600000000004</v>
      </c>
      <c r="D273">
        <f t="shared" si="4"/>
        <v>0.14071250000000007</v>
      </c>
      <c r="E273">
        <v>2.2686375000000005</v>
      </c>
    </row>
    <row r="274" spans="1:5" x14ac:dyDescent="0.4">
      <c r="A274">
        <v>1.24143</v>
      </c>
      <c r="B274">
        <v>4.1224100000000004</v>
      </c>
      <c r="D274">
        <f t="shared" si="4"/>
        <v>0.12026250000000016</v>
      </c>
      <c r="E274">
        <v>2.2953250000000001</v>
      </c>
    </row>
    <row r="275" spans="1:5" x14ac:dyDescent="0.4">
      <c r="A275">
        <v>1.1951799999999999</v>
      </c>
      <c r="B275">
        <v>4.1316499999999996</v>
      </c>
      <c r="D275">
        <f t="shared" si="4"/>
        <v>6.2450000000000006E-2</v>
      </c>
      <c r="E275">
        <v>2.3068749999999993</v>
      </c>
    </row>
    <row r="276" spans="1:5" x14ac:dyDescent="0.4">
      <c r="A276">
        <v>1.1887099999999999</v>
      </c>
      <c r="B276">
        <v>4.2056500000000003</v>
      </c>
      <c r="D276">
        <f t="shared" si="4"/>
        <v>5.4362500000000036E-2</v>
      </c>
      <c r="E276">
        <v>2.399375</v>
      </c>
    </row>
    <row r="277" spans="1:5" x14ac:dyDescent="0.4">
      <c r="A277">
        <v>1.1537299999999999</v>
      </c>
      <c r="B277">
        <v>4.2504499999999998</v>
      </c>
      <c r="D277">
        <f t="shared" si="4"/>
        <v>1.0637500000000022E-2</v>
      </c>
      <c r="E277">
        <v>2.4553749999999996</v>
      </c>
    </row>
    <row r="278" spans="1:5" x14ac:dyDescent="0.4">
      <c r="A278">
        <v>1.1000300000000001</v>
      </c>
      <c r="B278">
        <v>4.2617599999999998</v>
      </c>
      <c r="D278">
        <f t="shared" si="4"/>
        <v>-5.6487499999999802E-2</v>
      </c>
      <c r="E278">
        <v>2.4695124999999996</v>
      </c>
    </row>
    <row r="279" spans="1:5" x14ac:dyDescent="0.4">
      <c r="A279">
        <v>1.0842400000000001</v>
      </c>
      <c r="B279">
        <v>4.2980799999999997</v>
      </c>
      <c r="D279">
        <f t="shared" si="4"/>
        <v>-7.6224999999999765E-2</v>
      </c>
      <c r="E279">
        <v>2.5149124999999994</v>
      </c>
    </row>
    <row r="280" spans="1:5" x14ac:dyDescent="0.4">
      <c r="A280">
        <v>1.07026</v>
      </c>
      <c r="B280">
        <v>4.3104399999999998</v>
      </c>
      <c r="D280">
        <f t="shared" si="4"/>
        <v>-9.3699999999999894E-2</v>
      </c>
      <c r="E280">
        <v>2.5303624999999998</v>
      </c>
    </row>
    <row r="281" spans="1:5" x14ac:dyDescent="0.4">
      <c r="A281">
        <v>1.09409</v>
      </c>
      <c r="B281">
        <v>4.3226199999999997</v>
      </c>
      <c r="D281">
        <f t="shared" si="4"/>
        <v>-6.3912499999999872E-2</v>
      </c>
      <c r="E281">
        <v>2.5455874999999994</v>
      </c>
    </row>
    <row r="282" spans="1:5" x14ac:dyDescent="0.4">
      <c r="A282">
        <v>1.13089</v>
      </c>
      <c r="B282">
        <v>4.3386300000000002</v>
      </c>
      <c r="D282">
        <f t="shared" si="4"/>
        <v>-1.7912499999999942E-2</v>
      </c>
      <c r="E282">
        <v>2.5655999999999999</v>
      </c>
    </row>
    <row r="283" spans="1:5" x14ac:dyDescent="0.4">
      <c r="A283">
        <v>1.14473</v>
      </c>
      <c r="B283">
        <v>4.3425200000000004</v>
      </c>
      <c r="D283">
        <f t="shared" si="4"/>
        <v>-6.1249999999984928E-4</v>
      </c>
      <c r="E283">
        <v>2.5704625000000005</v>
      </c>
    </row>
    <row r="284" spans="1:5" x14ac:dyDescent="0.4">
      <c r="A284">
        <v>1.1549199999999999</v>
      </c>
      <c r="B284">
        <v>4.3798000000000004</v>
      </c>
      <c r="D284">
        <f t="shared" si="4"/>
        <v>1.2125000000000052E-2</v>
      </c>
      <c r="E284">
        <v>2.6170625000000003</v>
      </c>
    </row>
    <row r="285" spans="1:5" x14ac:dyDescent="0.4">
      <c r="A285">
        <v>1.23634</v>
      </c>
      <c r="B285">
        <v>4.4123999999999999</v>
      </c>
      <c r="D285">
        <f t="shared" si="4"/>
        <v>0.11390000000000011</v>
      </c>
      <c r="E285">
        <v>2.6578124999999995</v>
      </c>
    </row>
    <row r="286" spans="1:5" x14ac:dyDescent="0.4">
      <c r="A286">
        <v>1.27501</v>
      </c>
      <c r="B286">
        <v>4.4265800000000004</v>
      </c>
      <c r="D286">
        <f t="shared" si="4"/>
        <v>0.16223750000000009</v>
      </c>
      <c r="E286">
        <v>2.6755375000000003</v>
      </c>
    </row>
    <row r="287" spans="1:5" x14ac:dyDescent="0.4">
      <c r="A287">
        <v>1.3428599999999999</v>
      </c>
      <c r="B287">
        <v>4.4598699999999996</v>
      </c>
      <c r="D287">
        <f t="shared" si="4"/>
        <v>0.24705000000000005</v>
      </c>
      <c r="E287">
        <v>2.7171499999999993</v>
      </c>
    </row>
    <row r="288" spans="1:5" x14ac:dyDescent="0.4">
      <c r="A288">
        <v>1.4407399999999999</v>
      </c>
      <c r="B288">
        <v>4.5281500000000001</v>
      </c>
      <c r="D288">
        <f t="shared" si="4"/>
        <v>0.36940000000000001</v>
      </c>
      <c r="E288">
        <v>2.8025000000000002</v>
      </c>
    </row>
    <row r="289" spans="1:5" x14ac:dyDescent="0.4">
      <c r="A289">
        <v>1.4574</v>
      </c>
      <c r="B289">
        <v>4.5852300000000001</v>
      </c>
      <c r="D289">
        <f t="shared" si="4"/>
        <v>0.39022500000000016</v>
      </c>
      <c r="E289">
        <v>2.87385</v>
      </c>
    </row>
    <row r="290" spans="1:5" x14ac:dyDescent="0.4">
      <c r="A290">
        <v>1.4551799999999999</v>
      </c>
      <c r="B290">
        <v>4.5786899999999999</v>
      </c>
      <c r="D290">
        <f t="shared" si="4"/>
        <v>0.38745000000000002</v>
      </c>
      <c r="E290">
        <v>2.8656749999999995</v>
      </c>
    </row>
    <row r="291" spans="1:5" x14ac:dyDescent="0.4">
      <c r="A291">
        <v>1.4338599999999999</v>
      </c>
      <c r="B291">
        <v>4.5650199999999996</v>
      </c>
      <c r="D291">
        <f t="shared" si="4"/>
        <v>0.36080000000000001</v>
      </c>
      <c r="E291">
        <v>2.8485874999999994</v>
      </c>
    </row>
    <row r="292" spans="1:5" x14ac:dyDescent="0.4">
      <c r="A292">
        <v>1.41157</v>
      </c>
      <c r="B292">
        <v>4.5573100000000002</v>
      </c>
      <c r="D292">
        <f t="shared" si="4"/>
        <v>0.33293750000000011</v>
      </c>
      <c r="E292">
        <v>2.8389500000000001</v>
      </c>
    </row>
    <row r="293" spans="1:5" x14ac:dyDescent="0.4">
      <c r="A293">
        <v>1.4414400000000001</v>
      </c>
      <c r="B293">
        <v>4.5111999999999997</v>
      </c>
      <c r="D293">
        <f t="shared" si="4"/>
        <v>0.37027500000000019</v>
      </c>
      <c r="E293">
        <v>2.7813124999999994</v>
      </c>
    </row>
    <row r="294" spans="1:5" x14ac:dyDescent="0.4">
      <c r="A294">
        <v>1.4539</v>
      </c>
      <c r="B294">
        <v>4.5074899999999998</v>
      </c>
      <c r="D294">
        <f t="shared" si="4"/>
        <v>0.38585000000000008</v>
      </c>
      <c r="E294">
        <v>2.7766749999999996</v>
      </c>
    </row>
    <row r="295" spans="1:5" x14ac:dyDescent="0.4">
      <c r="A295">
        <v>1.44035</v>
      </c>
      <c r="B295">
        <v>4.5316000000000001</v>
      </c>
      <c r="D295">
        <f t="shared" si="4"/>
        <v>0.36891250000000014</v>
      </c>
      <c r="E295">
        <v>2.8068124999999999</v>
      </c>
    </row>
    <row r="296" spans="1:5" x14ac:dyDescent="0.4">
      <c r="A296">
        <v>1.47201</v>
      </c>
      <c r="B296">
        <v>4.6321300000000001</v>
      </c>
      <c r="D296">
        <f t="shared" si="4"/>
        <v>0.40848750000000017</v>
      </c>
      <c r="E296">
        <v>2.9324750000000002</v>
      </c>
    </row>
    <row r="297" spans="1:5" x14ac:dyDescent="0.4">
      <c r="A297">
        <v>1.4598</v>
      </c>
      <c r="B297">
        <v>4.7039600000000004</v>
      </c>
      <c r="D297">
        <v>0.3932250000000001</v>
      </c>
      <c r="E297">
        <v>3.0222625000000001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297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1.22705</v>
      </c>
      <c r="B2">
        <v>0.59823999999999999</v>
      </c>
      <c r="D2">
        <f>(A2-A$2)*1.25</f>
        <v>0</v>
      </c>
      <c r="E2">
        <v>0</v>
      </c>
      <c r="G2">
        <v>246.15093405339189</v>
      </c>
    </row>
    <row r="3" spans="1:7" x14ac:dyDescent="0.4">
      <c r="A3">
        <v>1.2484999999999999</v>
      </c>
      <c r="B3">
        <v>0.56615000000000004</v>
      </c>
      <c r="D3">
        <f t="shared" ref="D3:D66" si="0">(A3-A$2)*1.25</f>
        <v>2.6812499999999961E-2</v>
      </c>
      <c r="E3">
        <v>-4.011249999999994E-2</v>
      </c>
    </row>
    <row r="4" spans="1:7" x14ac:dyDescent="0.4">
      <c r="A4">
        <v>1.2231099999999999</v>
      </c>
      <c r="B4">
        <v>0.53937999999999997</v>
      </c>
      <c r="D4">
        <f t="shared" si="0"/>
        <v>-4.9250000000000682E-3</v>
      </c>
      <c r="E4">
        <v>-7.3575000000000029E-2</v>
      </c>
    </row>
    <row r="5" spans="1:7" x14ac:dyDescent="0.4">
      <c r="A5">
        <v>1.26454</v>
      </c>
      <c r="B5">
        <v>0.52954999999999997</v>
      </c>
      <c r="D5">
        <f t="shared" si="0"/>
        <v>4.6862500000000029E-2</v>
      </c>
      <c r="E5">
        <v>-8.5862500000000036E-2</v>
      </c>
    </row>
    <row r="6" spans="1:7" x14ac:dyDescent="0.4">
      <c r="A6">
        <v>1.2954600000000001</v>
      </c>
      <c r="B6">
        <v>0.50302000000000002</v>
      </c>
      <c r="D6">
        <f t="shared" si="0"/>
        <v>8.5512500000000102E-2</v>
      </c>
      <c r="E6">
        <v>-0.11902499999999996</v>
      </c>
    </row>
    <row r="7" spans="1:7" x14ac:dyDescent="0.4">
      <c r="A7">
        <v>1.3011600000000001</v>
      </c>
      <c r="B7">
        <v>0.47494999999999998</v>
      </c>
      <c r="D7">
        <f t="shared" si="0"/>
        <v>9.263750000000015E-2</v>
      </c>
      <c r="E7">
        <v>-0.15411250000000001</v>
      </c>
    </row>
    <row r="8" spans="1:7" x14ac:dyDescent="0.4">
      <c r="A8">
        <v>1.3251200000000001</v>
      </c>
      <c r="B8">
        <v>0.44035999999999997</v>
      </c>
      <c r="D8">
        <f t="shared" si="0"/>
        <v>0.12258750000000013</v>
      </c>
      <c r="E8">
        <v>-0.19735000000000003</v>
      </c>
    </row>
    <row r="9" spans="1:7" x14ac:dyDescent="0.4">
      <c r="A9">
        <v>1.3304</v>
      </c>
      <c r="B9">
        <v>0.43049999999999999</v>
      </c>
      <c r="D9">
        <f t="shared" si="0"/>
        <v>0.12918750000000007</v>
      </c>
      <c r="E9">
        <v>-0.209675</v>
      </c>
    </row>
    <row r="10" spans="1:7" x14ac:dyDescent="0.4">
      <c r="A10">
        <v>1.2982</v>
      </c>
      <c r="B10">
        <v>0.39988000000000001</v>
      </c>
      <c r="D10">
        <f t="shared" si="0"/>
        <v>8.8937500000000058E-2</v>
      </c>
      <c r="E10">
        <v>-0.24794999999999998</v>
      </c>
    </row>
    <row r="11" spans="1:7" x14ac:dyDescent="0.4">
      <c r="A11">
        <v>1.31304</v>
      </c>
      <c r="B11">
        <v>0.36276999999999998</v>
      </c>
      <c r="D11">
        <f t="shared" si="0"/>
        <v>0.10748750000000001</v>
      </c>
      <c r="E11">
        <v>-0.29433750000000003</v>
      </c>
    </row>
    <row r="12" spans="1:7" x14ac:dyDescent="0.4">
      <c r="A12">
        <v>1.3039799999999999</v>
      </c>
      <c r="B12">
        <v>0.38525999999999999</v>
      </c>
      <c r="D12">
        <f t="shared" si="0"/>
        <v>9.6162499999999929E-2</v>
      </c>
      <c r="E12">
        <v>-0.26622499999999999</v>
      </c>
    </row>
    <row r="13" spans="1:7" x14ac:dyDescent="0.4">
      <c r="A13">
        <v>1.2524200000000001</v>
      </c>
      <c r="B13">
        <v>0.37905</v>
      </c>
      <c r="D13">
        <f t="shared" si="0"/>
        <v>3.1712500000000143E-2</v>
      </c>
      <c r="E13">
        <v>-0.27398749999999999</v>
      </c>
    </row>
    <row r="14" spans="1:7" x14ac:dyDescent="0.4">
      <c r="A14">
        <v>1.2625999999999999</v>
      </c>
      <c r="B14">
        <v>0.38572000000000001</v>
      </c>
      <c r="D14">
        <f t="shared" si="0"/>
        <v>4.4437499999999963E-2</v>
      </c>
      <c r="E14">
        <v>-0.26565</v>
      </c>
    </row>
    <row r="15" spans="1:7" x14ac:dyDescent="0.4">
      <c r="A15">
        <v>1.2341500000000001</v>
      </c>
      <c r="B15">
        <v>0.37174000000000001</v>
      </c>
      <c r="D15">
        <f t="shared" si="0"/>
        <v>8.8750000000001328E-3</v>
      </c>
      <c r="E15">
        <v>-0.28312499999999996</v>
      </c>
    </row>
    <row r="16" spans="1:7" x14ac:dyDescent="0.4">
      <c r="A16">
        <v>1.2221599999999999</v>
      </c>
      <c r="B16">
        <v>0.32562000000000002</v>
      </c>
      <c r="D16">
        <f t="shared" si="0"/>
        <v>-6.1125000000000762E-3</v>
      </c>
      <c r="E16">
        <v>-0.34077499999999994</v>
      </c>
    </row>
    <row r="17" spans="1:5" x14ac:dyDescent="0.4">
      <c r="A17">
        <v>1.1761699999999999</v>
      </c>
      <c r="B17">
        <v>0.31502000000000002</v>
      </c>
      <c r="D17">
        <f t="shared" si="0"/>
        <v>-6.3600000000000045E-2</v>
      </c>
      <c r="E17">
        <v>-0.35402499999999998</v>
      </c>
    </row>
    <row r="18" spans="1:5" x14ac:dyDescent="0.4">
      <c r="A18">
        <v>1.1908099999999999</v>
      </c>
      <c r="B18">
        <v>0.28494999999999998</v>
      </c>
      <c r="D18">
        <f t="shared" si="0"/>
        <v>-4.5300000000000062E-2</v>
      </c>
      <c r="E18">
        <v>-0.39161250000000003</v>
      </c>
    </row>
    <row r="19" spans="1:5" x14ac:dyDescent="0.4">
      <c r="A19">
        <v>1.1306799999999999</v>
      </c>
      <c r="B19">
        <v>0.28404000000000001</v>
      </c>
      <c r="D19">
        <f t="shared" si="0"/>
        <v>-0.12046250000000008</v>
      </c>
      <c r="E19">
        <v>-0.39274999999999999</v>
      </c>
    </row>
    <row r="20" spans="1:5" x14ac:dyDescent="0.4">
      <c r="A20">
        <v>1.10511</v>
      </c>
      <c r="B20">
        <v>0.27127000000000001</v>
      </c>
      <c r="D20">
        <f t="shared" si="0"/>
        <v>-0.15242499999999992</v>
      </c>
      <c r="E20">
        <v>-0.40871249999999998</v>
      </c>
    </row>
    <row r="21" spans="1:5" x14ac:dyDescent="0.4">
      <c r="A21">
        <v>1.11731</v>
      </c>
      <c r="B21">
        <v>0.22841</v>
      </c>
      <c r="D21">
        <f t="shared" si="0"/>
        <v>-0.13717499999999994</v>
      </c>
      <c r="E21">
        <v>-0.46228749999999996</v>
      </c>
    </row>
    <row r="22" spans="1:5" x14ac:dyDescent="0.4">
      <c r="A22">
        <v>1.13879</v>
      </c>
      <c r="B22">
        <v>0.21740999999999999</v>
      </c>
      <c r="D22">
        <f t="shared" si="0"/>
        <v>-0.11032500000000001</v>
      </c>
      <c r="E22">
        <v>-0.4760375</v>
      </c>
    </row>
    <row r="23" spans="1:5" x14ac:dyDescent="0.4">
      <c r="A23">
        <v>1.1377200000000001</v>
      </c>
      <c r="B23">
        <v>0.18328</v>
      </c>
      <c r="D23">
        <f t="shared" si="0"/>
        <v>-0.11166249999999989</v>
      </c>
      <c r="E23">
        <v>-0.51869999999999994</v>
      </c>
    </row>
    <row r="24" spans="1:5" x14ac:dyDescent="0.4">
      <c r="A24">
        <v>1.1643699999999999</v>
      </c>
      <c r="B24">
        <v>0.2069</v>
      </c>
      <c r="D24">
        <f t="shared" si="0"/>
        <v>-7.8350000000000086E-2</v>
      </c>
      <c r="E24">
        <v>-0.48917500000000003</v>
      </c>
    </row>
    <row r="25" spans="1:5" x14ac:dyDescent="0.4">
      <c r="A25">
        <v>1.1686000000000001</v>
      </c>
      <c r="B25">
        <v>0.21148</v>
      </c>
      <c r="D25">
        <f t="shared" si="0"/>
        <v>-7.3062499999999864E-2</v>
      </c>
      <c r="E25">
        <v>-0.48344999999999999</v>
      </c>
    </row>
    <row r="26" spans="1:5" x14ac:dyDescent="0.4">
      <c r="A26">
        <v>1.18374</v>
      </c>
      <c r="B26">
        <v>0.20979</v>
      </c>
      <c r="D26">
        <f t="shared" si="0"/>
        <v>-5.413749999999995E-2</v>
      </c>
      <c r="E26">
        <v>-0.48556249999999995</v>
      </c>
    </row>
    <row r="27" spans="1:5" x14ac:dyDescent="0.4">
      <c r="A27">
        <v>1.25579</v>
      </c>
      <c r="B27">
        <v>0.2429</v>
      </c>
      <c r="D27">
        <f t="shared" si="0"/>
        <v>3.5924999999999985E-2</v>
      </c>
      <c r="E27">
        <v>-0.44417499999999999</v>
      </c>
    </row>
    <row r="28" spans="1:5" x14ac:dyDescent="0.4">
      <c r="A28">
        <v>1.2295799999999999</v>
      </c>
      <c r="B28">
        <v>0.23794000000000001</v>
      </c>
      <c r="D28">
        <f t="shared" si="0"/>
        <v>3.1624999999999015E-3</v>
      </c>
      <c r="E28">
        <v>-0.45037499999999997</v>
      </c>
    </row>
    <row r="29" spans="1:5" x14ac:dyDescent="0.4">
      <c r="A29">
        <v>1.2232499999999999</v>
      </c>
      <c r="B29">
        <v>0.25424000000000002</v>
      </c>
      <c r="D29">
        <f t="shared" si="0"/>
        <v>-4.750000000000032E-3</v>
      </c>
      <c r="E29">
        <v>-0.42999999999999994</v>
      </c>
    </row>
    <row r="30" spans="1:5" x14ac:dyDescent="0.4">
      <c r="A30">
        <v>1.24078</v>
      </c>
      <c r="B30">
        <v>0.24232000000000001</v>
      </c>
      <c r="D30">
        <f t="shared" si="0"/>
        <v>1.7162500000000025E-2</v>
      </c>
      <c r="E30">
        <v>-0.44490000000000002</v>
      </c>
    </row>
    <row r="31" spans="1:5" x14ac:dyDescent="0.4">
      <c r="A31">
        <v>1.28007</v>
      </c>
      <c r="B31">
        <v>0.24259</v>
      </c>
      <c r="D31">
        <f t="shared" si="0"/>
        <v>6.6275000000000084E-2</v>
      </c>
      <c r="E31">
        <v>-0.44456250000000003</v>
      </c>
    </row>
    <row r="32" spans="1:5" x14ac:dyDescent="0.4">
      <c r="A32">
        <v>1.2592300000000001</v>
      </c>
      <c r="B32">
        <v>0.27922000000000002</v>
      </c>
      <c r="D32">
        <f t="shared" si="0"/>
        <v>4.0225000000000122E-2</v>
      </c>
      <c r="E32">
        <v>-0.39877499999999999</v>
      </c>
    </row>
    <row r="33" spans="1:5" x14ac:dyDescent="0.4">
      <c r="A33">
        <v>1.2470399999999999</v>
      </c>
      <c r="B33">
        <v>0.27757999999999999</v>
      </c>
      <c r="D33">
        <f t="shared" si="0"/>
        <v>2.498749999999994E-2</v>
      </c>
      <c r="E33">
        <v>-0.40082499999999999</v>
      </c>
    </row>
    <row r="34" spans="1:5" x14ac:dyDescent="0.4">
      <c r="A34">
        <v>1.3110900000000001</v>
      </c>
      <c r="B34">
        <v>0.31385000000000002</v>
      </c>
      <c r="D34">
        <f t="shared" si="0"/>
        <v>0.10505000000000014</v>
      </c>
      <c r="E34">
        <v>-0.35548749999999996</v>
      </c>
    </row>
    <row r="35" spans="1:5" x14ac:dyDescent="0.4">
      <c r="A35">
        <v>1.3220400000000001</v>
      </c>
      <c r="B35">
        <v>0.33828000000000003</v>
      </c>
      <c r="D35">
        <f t="shared" si="0"/>
        <v>0.11873750000000016</v>
      </c>
      <c r="E35">
        <v>-0.32494999999999996</v>
      </c>
    </row>
    <row r="36" spans="1:5" x14ac:dyDescent="0.4">
      <c r="A36">
        <v>1.3024899999999999</v>
      </c>
      <c r="B36">
        <v>0.39591999999999999</v>
      </c>
      <c r="D36">
        <f t="shared" si="0"/>
        <v>9.4299999999999939E-2</v>
      </c>
      <c r="E36">
        <v>-0.25290000000000001</v>
      </c>
    </row>
    <row r="37" spans="1:5" x14ac:dyDescent="0.4">
      <c r="A37">
        <v>1.29277</v>
      </c>
      <c r="B37">
        <v>0.44533</v>
      </c>
      <c r="D37">
        <f t="shared" si="0"/>
        <v>8.2150000000000001E-2</v>
      </c>
      <c r="E37">
        <v>-0.19113749999999999</v>
      </c>
    </row>
    <row r="38" spans="1:5" x14ac:dyDescent="0.4">
      <c r="A38">
        <v>1.3013300000000001</v>
      </c>
      <c r="B38">
        <v>0.48052</v>
      </c>
      <c r="D38">
        <f t="shared" si="0"/>
        <v>9.2850000000000155E-2</v>
      </c>
      <c r="E38">
        <v>-0.14715</v>
      </c>
    </row>
    <row r="39" spans="1:5" x14ac:dyDescent="0.4">
      <c r="A39">
        <v>1.2912399999999999</v>
      </c>
      <c r="B39">
        <v>0.52414000000000005</v>
      </c>
      <c r="D39">
        <f t="shared" si="0"/>
        <v>8.0237499999999962E-2</v>
      </c>
      <c r="E39">
        <v>-9.262499999999993E-2</v>
      </c>
    </row>
    <row r="40" spans="1:5" x14ac:dyDescent="0.4">
      <c r="A40">
        <v>1.3002400000000001</v>
      </c>
      <c r="B40">
        <v>0.56799999999999995</v>
      </c>
      <c r="D40">
        <f t="shared" si="0"/>
        <v>9.148750000000011E-2</v>
      </c>
      <c r="E40">
        <v>-3.7800000000000056E-2</v>
      </c>
    </row>
    <row r="41" spans="1:5" x14ac:dyDescent="0.4">
      <c r="A41">
        <v>1.27861</v>
      </c>
      <c r="B41">
        <v>0.63171999999999995</v>
      </c>
      <c r="D41">
        <f t="shared" si="0"/>
        <v>6.4450000000000063E-2</v>
      </c>
      <c r="E41">
        <v>4.1849999999999943E-2</v>
      </c>
    </row>
    <row r="42" spans="1:5" x14ac:dyDescent="0.4">
      <c r="A42">
        <v>1.27474</v>
      </c>
      <c r="B42">
        <v>0.72875999999999996</v>
      </c>
      <c r="D42">
        <f t="shared" si="0"/>
        <v>5.9612500000000013E-2</v>
      </c>
      <c r="E42">
        <v>0.16314999999999996</v>
      </c>
    </row>
    <row r="43" spans="1:5" x14ac:dyDescent="0.4">
      <c r="A43">
        <v>1.2867299999999999</v>
      </c>
      <c r="B43">
        <v>0.80593000000000004</v>
      </c>
      <c r="D43">
        <f t="shared" si="0"/>
        <v>7.4599999999999944E-2</v>
      </c>
      <c r="E43">
        <v>0.25961250000000002</v>
      </c>
    </row>
    <row r="44" spans="1:5" x14ac:dyDescent="0.4">
      <c r="A44">
        <v>1.3092999999999999</v>
      </c>
      <c r="B44">
        <v>0.90347999999999995</v>
      </c>
      <c r="D44">
        <f t="shared" si="0"/>
        <v>0.10281249999999992</v>
      </c>
      <c r="E44">
        <v>0.38154999999999994</v>
      </c>
    </row>
    <row r="45" spans="1:5" x14ac:dyDescent="0.4">
      <c r="A45">
        <v>1.3029900000000001</v>
      </c>
      <c r="B45">
        <v>0.97935000000000005</v>
      </c>
      <c r="D45">
        <f t="shared" si="0"/>
        <v>9.4925000000000148E-2</v>
      </c>
      <c r="E45">
        <v>0.47638750000000007</v>
      </c>
    </row>
    <row r="46" spans="1:5" x14ac:dyDescent="0.4">
      <c r="A46">
        <v>1.2787599999999999</v>
      </c>
      <c r="B46">
        <v>1.0053300000000001</v>
      </c>
      <c r="D46">
        <f t="shared" si="0"/>
        <v>6.4637499999999903E-2</v>
      </c>
      <c r="E46">
        <v>0.50886250000000011</v>
      </c>
    </row>
    <row r="47" spans="1:5" x14ac:dyDescent="0.4">
      <c r="A47">
        <v>1.23566</v>
      </c>
      <c r="B47">
        <v>1.01329</v>
      </c>
      <c r="D47">
        <f t="shared" si="0"/>
        <v>1.0762500000000008E-2</v>
      </c>
      <c r="E47">
        <v>0.51881250000000001</v>
      </c>
    </row>
    <row r="48" spans="1:5" x14ac:dyDescent="0.4">
      <c r="A48">
        <v>1.2309300000000001</v>
      </c>
      <c r="B48">
        <v>0.97840000000000005</v>
      </c>
      <c r="D48">
        <f t="shared" si="0"/>
        <v>4.850000000000132E-3</v>
      </c>
      <c r="E48">
        <v>0.47520000000000007</v>
      </c>
    </row>
    <row r="49" spans="1:5" x14ac:dyDescent="0.4">
      <c r="A49">
        <v>1.21025</v>
      </c>
      <c r="B49">
        <v>0.97646999999999995</v>
      </c>
      <c r="D49">
        <f t="shared" si="0"/>
        <v>-2.0999999999999908E-2</v>
      </c>
      <c r="E49">
        <v>0.47278749999999992</v>
      </c>
    </row>
    <row r="50" spans="1:5" x14ac:dyDescent="0.4">
      <c r="A50">
        <v>1.1728499999999999</v>
      </c>
      <c r="B50">
        <v>0.95054000000000005</v>
      </c>
      <c r="D50">
        <f t="shared" si="0"/>
        <v>-6.7750000000000032E-2</v>
      </c>
      <c r="E50">
        <v>0.44037500000000007</v>
      </c>
    </row>
    <row r="51" spans="1:5" x14ac:dyDescent="0.4">
      <c r="A51">
        <v>1.1883699999999999</v>
      </c>
      <c r="B51">
        <v>0.95091000000000003</v>
      </c>
      <c r="D51">
        <f t="shared" si="0"/>
        <v>-4.835000000000006E-2</v>
      </c>
      <c r="E51">
        <v>0.44083750000000005</v>
      </c>
    </row>
    <row r="52" spans="1:5" x14ac:dyDescent="0.4">
      <c r="A52">
        <v>1.14835</v>
      </c>
      <c r="B52">
        <v>0.96931</v>
      </c>
      <c r="D52">
        <f t="shared" si="0"/>
        <v>-9.837499999999999E-2</v>
      </c>
      <c r="E52">
        <v>0.46383750000000001</v>
      </c>
    </row>
    <row r="53" spans="1:5" x14ac:dyDescent="0.4">
      <c r="A53">
        <v>1.14228</v>
      </c>
      <c r="B53">
        <v>0.98236000000000001</v>
      </c>
      <c r="D53">
        <f t="shared" si="0"/>
        <v>-0.10596250000000002</v>
      </c>
      <c r="E53">
        <v>0.48015000000000002</v>
      </c>
    </row>
    <row r="54" spans="1:5" x14ac:dyDescent="0.4">
      <c r="A54">
        <v>1.14889</v>
      </c>
      <c r="B54">
        <v>1.02647</v>
      </c>
      <c r="D54">
        <f t="shared" si="0"/>
        <v>-9.7700000000000009E-2</v>
      </c>
      <c r="E54">
        <v>0.53528750000000003</v>
      </c>
    </row>
    <row r="55" spans="1:5" x14ac:dyDescent="0.4">
      <c r="A55">
        <v>1.17543</v>
      </c>
      <c r="B55">
        <v>1.09148</v>
      </c>
      <c r="D55">
        <f t="shared" si="0"/>
        <v>-6.4524999999999999E-2</v>
      </c>
      <c r="E55">
        <v>0.61655000000000004</v>
      </c>
    </row>
    <row r="56" spans="1:5" x14ac:dyDescent="0.4">
      <c r="A56">
        <v>1.1975199999999999</v>
      </c>
      <c r="B56">
        <v>1.13411</v>
      </c>
      <c r="D56">
        <f t="shared" si="0"/>
        <v>-3.691250000000007E-2</v>
      </c>
      <c r="E56">
        <v>0.66983749999999997</v>
      </c>
    </row>
    <row r="57" spans="1:5" x14ac:dyDescent="0.4">
      <c r="A57">
        <v>1.20116</v>
      </c>
      <c r="B57">
        <v>1.14808</v>
      </c>
      <c r="D57">
        <f t="shared" si="0"/>
        <v>-3.2362499999999961E-2</v>
      </c>
      <c r="E57">
        <v>0.68730000000000002</v>
      </c>
    </row>
    <row r="58" spans="1:5" x14ac:dyDescent="0.4">
      <c r="A58">
        <v>1.25861</v>
      </c>
      <c r="B58">
        <v>1.10703</v>
      </c>
      <c r="D58">
        <f t="shared" si="0"/>
        <v>3.9450000000000041E-2</v>
      </c>
      <c r="E58">
        <v>0.63598749999999993</v>
      </c>
    </row>
    <row r="59" spans="1:5" x14ac:dyDescent="0.4">
      <c r="A59">
        <v>1.26576</v>
      </c>
      <c r="B59">
        <v>1.0950899999999999</v>
      </c>
      <c r="D59">
        <f t="shared" si="0"/>
        <v>4.8387500000000028E-2</v>
      </c>
      <c r="E59">
        <v>0.62106249999999985</v>
      </c>
    </row>
    <row r="60" spans="1:5" x14ac:dyDescent="0.4">
      <c r="A60">
        <v>1.2374499999999999</v>
      </c>
      <c r="B60">
        <v>1.08413</v>
      </c>
      <c r="D60">
        <f t="shared" si="0"/>
        <v>1.2999999999999956E-2</v>
      </c>
      <c r="E60">
        <v>0.60736250000000003</v>
      </c>
    </row>
    <row r="61" spans="1:5" x14ac:dyDescent="0.4">
      <c r="A61">
        <v>1.2349399999999999</v>
      </c>
      <c r="B61">
        <v>1.13469</v>
      </c>
      <c r="D61">
        <f t="shared" si="0"/>
        <v>9.8624999999999408E-3</v>
      </c>
      <c r="E61">
        <v>0.67056249999999995</v>
      </c>
    </row>
    <row r="62" spans="1:5" x14ac:dyDescent="0.4">
      <c r="A62">
        <v>1.20092</v>
      </c>
      <c r="B62">
        <v>1.17326</v>
      </c>
      <c r="D62">
        <f t="shared" si="0"/>
        <v>-3.2662499999999983E-2</v>
      </c>
      <c r="E62">
        <v>0.71877499999999994</v>
      </c>
    </row>
    <row r="63" spans="1:5" x14ac:dyDescent="0.4">
      <c r="A63">
        <v>1.2245999999999999</v>
      </c>
      <c r="B63">
        <v>1.2164999999999999</v>
      </c>
      <c r="D63">
        <f t="shared" si="0"/>
        <v>-3.062500000000079E-3</v>
      </c>
      <c r="E63">
        <v>0.77282499999999987</v>
      </c>
    </row>
    <row r="64" spans="1:5" x14ac:dyDescent="0.4">
      <c r="A64">
        <v>1.1980500000000001</v>
      </c>
      <c r="B64">
        <v>1.27234</v>
      </c>
      <c r="D64">
        <f t="shared" si="0"/>
        <v>-3.6249999999999893E-2</v>
      </c>
      <c r="E64">
        <v>0.84262500000000007</v>
      </c>
    </row>
    <row r="65" spans="1:5" x14ac:dyDescent="0.4">
      <c r="A65">
        <v>1.1446099999999999</v>
      </c>
      <c r="B65">
        <v>1.3026599999999999</v>
      </c>
      <c r="D65">
        <f t="shared" si="0"/>
        <v>-0.10305000000000009</v>
      </c>
      <c r="E65">
        <v>0.88052499999999989</v>
      </c>
    </row>
    <row r="66" spans="1:5" x14ac:dyDescent="0.4">
      <c r="A66">
        <v>1.16479</v>
      </c>
      <c r="B66">
        <v>1.3094699999999999</v>
      </c>
      <c r="D66">
        <f t="shared" si="0"/>
        <v>-7.7824999999999978E-2</v>
      </c>
      <c r="E66">
        <v>0.88903749999999993</v>
      </c>
    </row>
    <row r="67" spans="1:5" x14ac:dyDescent="0.4">
      <c r="A67">
        <v>1.1264000000000001</v>
      </c>
      <c r="B67">
        <v>1.34877</v>
      </c>
      <c r="D67">
        <f t="shared" ref="D67:D130" si="1">(A67-A$2)*1.25</f>
        <v>-0.12581249999999988</v>
      </c>
      <c r="E67">
        <v>0.93816250000000001</v>
      </c>
    </row>
    <row r="68" spans="1:5" x14ac:dyDescent="0.4">
      <c r="A68">
        <v>1.11165</v>
      </c>
      <c r="B68">
        <v>1.4083699999999999</v>
      </c>
      <c r="D68">
        <f t="shared" si="1"/>
        <v>-0.14424999999999993</v>
      </c>
      <c r="E68">
        <v>1.0126624999999998</v>
      </c>
    </row>
    <row r="69" spans="1:5" x14ac:dyDescent="0.4">
      <c r="A69">
        <v>1.09412</v>
      </c>
      <c r="B69">
        <v>1.4648699999999999</v>
      </c>
      <c r="D69">
        <f t="shared" si="1"/>
        <v>-0.16616249999999999</v>
      </c>
      <c r="E69">
        <v>1.0832875</v>
      </c>
    </row>
    <row r="70" spans="1:5" x14ac:dyDescent="0.4">
      <c r="A70">
        <v>1.0996300000000001</v>
      </c>
      <c r="B70">
        <v>1.55324</v>
      </c>
      <c r="D70">
        <f t="shared" si="1"/>
        <v>-0.15927499999999983</v>
      </c>
      <c r="E70">
        <v>1.1937499999999999</v>
      </c>
    </row>
    <row r="71" spans="1:5" x14ac:dyDescent="0.4">
      <c r="A71">
        <v>1.04284</v>
      </c>
      <c r="B71">
        <v>1.6679900000000001</v>
      </c>
      <c r="D71">
        <f t="shared" si="1"/>
        <v>-0.23026249999999998</v>
      </c>
      <c r="E71">
        <v>1.3371875</v>
      </c>
    </row>
    <row r="72" spans="1:5" x14ac:dyDescent="0.4">
      <c r="A72">
        <v>1.0252300000000001</v>
      </c>
      <c r="B72">
        <v>1.7017899999999999</v>
      </c>
      <c r="D72">
        <f t="shared" si="1"/>
        <v>-0.25227499999999986</v>
      </c>
      <c r="E72">
        <v>1.3794374999999999</v>
      </c>
    </row>
    <row r="73" spans="1:5" x14ac:dyDescent="0.4">
      <c r="A73">
        <v>1.01427</v>
      </c>
      <c r="B73">
        <v>1.7184299999999999</v>
      </c>
      <c r="D73">
        <f t="shared" si="1"/>
        <v>-0.26597499999999996</v>
      </c>
      <c r="E73">
        <v>1.4002375</v>
      </c>
    </row>
    <row r="74" spans="1:5" x14ac:dyDescent="0.4">
      <c r="A74">
        <v>1.0052399999999999</v>
      </c>
      <c r="B74">
        <v>1.7821499999999999</v>
      </c>
      <c r="D74">
        <f t="shared" si="1"/>
        <v>-0.27726250000000008</v>
      </c>
      <c r="E74">
        <v>1.4798875</v>
      </c>
    </row>
    <row r="75" spans="1:5" x14ac:dyDescent="0.4">
      <c r="A75">
        <v>1.02363</v>
      </c>
      <c r="B75">
        <v>1.79871</v>
      </c>
      <c r="D75">
        <f t="shared" si="1"/>
        <v>-0.25427499999999992</v>
      </c>
      <c r="E75">
        <v>1.5005875000000002</v>
      </c>
    </row>
    <row r="76" spans="1:5" x14ac:dyDescent="0.4">
      <c r="A76">
        <v>1.03803</v>
      </c>
      <c r="B76">
        <v>1.7583</v>
      </c>
      <c r="D76">
        <f t="shared" si="1"/>
        <v>-0.23627499999999996</v>
      </c>
      <c r="E76">
        <v>1.450075</v>
      </c>
    </row>
    <row r="77" spans="1:5" x14ac:dyDescent="0.4">
      <c r="A77">
        <v>1.05809</v>
      </c>
      <c r="B77">
        <v>1.7215199999999999</v>
      </c>
      <c r="D77">
        <f t="shared" si="1"/>
        <v>-0.2112</v>
      </c>
      <c r="E77">
        <v>1.4040999999999997</v>
      </c>
    </row>
    <row r="78" spans="1:5" x14ac:dyDescent="0.4">
      <c r="A78">
        <v>1.09433</v>
      </c>
      <c r="B78">
        <v>1.6729000000000001</v>
      </c>
      <c r="D78">
        <f t="shared" si="1"/>
        <v>-0.16589999999999994</v>
      </c>
      <c r="E78">
        <v>1.3433250000000001</v>
      </c>
    </row>
    <row r="79" spans="1:5" x14ac:dyDescent="0.4">
      <c r="A79">
        <v>1.1347</v>
      </c>
      <c r="B79">
        <v>1.62059</v>
      </c>
      <c r="D79">
        <f t="shared" si="1"/>
        <v>-0.11543749999999992</v>
      </c>
      <c r="E79">
        <v>1.2779374999999997</v>
      </c>
    </row>
    <row r="80" spans="1:5" x14ac:dyDescent="0.4">
      <c r="A80">
        <v>1.1448799999999999</v>
      </c>
      <c r="B80">
        <v>1.5562199999999999</v>
      </c>
      <c r="D80">
        <f t="shared" si="1"/>
        <v>-0.1027125000000001</v>
      </c>
      <c r="E80">
        <v>1.1974749999999998</v>
      </c>
    </row>
    <row r="81" spans="1:5" x14ac:dyDescent="0.4">
      <c r="A81">
        <v>1.12151</v>
      </c>
      <c r="B81">
        <v>1.5114000000000001</v>
      </c>
      <c r="D81">
        <f t="shared" si="1"/>
        <v>-0.13192499999999996</v>
      </c>
      <c r="E81">
        <v>1.1414500000000001</v>
      </c>
    </row>
    <row r="82" spans="1:5" x14ac:dyDescent="0.4">
      <c r="A82">
        <v>1.16185</v>
      </c>
      <c r="B82">
        <v>1.4337500000000001</v>
      </c>
      <c r="D82">
        <f t="shared" si="1"/>
        <v>-8.1499999999999906E-2</v>
      </c>
      <c r="E82">
        <v>1.0443875</v>
      </c>
    </row>
    <row r="83" spans="1:5" x14ac:dyDescent="0.4">
      <c r="A83">
        <v>1.1523399999999999</v>
      </c>
      <c r="B83">
        <v>1.3924300000000001</v>
      </c>
      <c r="D83">
        <f t="shared" si="1"/>
        <v>-9.3387500000000068E-2</v>
      </c>
      <c r="E83">
        <v>0.99273750000000005</v>
      </c>
    </row>
    <row r="84" spans="1:5" x14ac:dyDescent="0.4">
      <c r="A84">
        <v>1.1595299999999999</v>
      </c>
      <c r="B84">
        <v>1.30728</v>
      </c>
      <c r="D84">
        <f t="shared" si="1"/>
        <v>-8.4400000000000031E-2</v>
      </c>
      <c r="E84">
        <v>0.88629999999999998</v>
      </c>
    </row>
    <row r="85" spans="1:5" x14ac:dyDescent="0.4">
      <c r="A85">
        <v>1.19347</v>
      </c>
      <c r="B85">
        <v>1.25922</v>
      </c>
      <c r="D85">
        <f t="shared" si="1"/>
        <v>-4.1974999999999929E-2</v>
      </c>
      <c r="E85">
        <v>0.82622499999999999</v>
      </c>
    </row>
    <row r="86" spans="1:5" x14ac:dyDescent="0.4">
      <c r="A86">
        <v>1.1721299999999999</v>
      </c>
      <c r="B86">
        <v>1.22532</v>
      </c>
      <c r="D86">
        <f t="shared" si="1"/>
        <v>-6.86500000000001E-2</v>
      </c>
      <c r="E86">
        <v>0.78384999999999994</v>
      </c>
    </row>
    <row r="87" spans="1:5" x14ac:dyDescent="0.4">
      <c r="A87">
        <v>1.1781999999999999</v>
      </c>
      <c r="B87">
        <v>1.2031499999999999</v>
      </c>
      <c r="D87">
        <f t="shared" si="1"/>
        <v>-6.1062500000000075E-2</v>
      </c>
      <c r="E87">
        <v>0.75613749999999991</v>
      </c>
    </row>
    <row r="88" spans="1:5" x14ac:dyDescent="0.4">
      <c r="A88">
        <v>1.17537</v>
      </c>
      <c r="B88">
        <v>1.1813499999999999</v>
      </c>
      <c r="D88">
        <f t="shared" si="1"/>
        <v>-6.4599999999999935E-2</v>
      </c>
      <c r="E88">
        <v>0.72888749999999991</v>
      </c>
    </row>
    <row r="89" spans="1:5" x14ac:dyDescent="0.4">
      <c r="A89">
        <v>1.1370800000000001</v>
      </c>
      <c r="B89">
        <v>1.1925399999999999</v>
      </c>
      <c r="D89">
        <f t="shared" si="1"/>
        <v>-0.11246249999999985</v>
      </c>
      <c r="E89">
        <v>0.74287499999999995</v>
      </c>
    </row>
    <row r="90" spans="1:5" x14ac:dyDescent="0.4">
      <c r="A90">
        <v>1.1207800000000001</v>
      </c>
      <c r="B90">
        <v>1.2083299999999999</v>
      </c>
      <c r="D90">
        <f t="shared" si="1"/>
        <v>-0.13283749999999983</v>
      </c>
      <c r="E90">
        <v>0.76261249999999992</v>
      </c>
    </row>
    <row r="91" spans="1:5" x14ac:dyDescent="0.4">
      <c r="A91">
        <v>1.1209800000000001</v>
      </c>
      <c r="B91">
        <v>1.2018</v>
      </c>
      <c r="D91">
        <f t="shared" si="1"/>
        <v>-0.13258749999999986</v>
      </c>
      <c r="E91">
        <v>0.75444999999999995</v>
      </c>
    </row>
    <row r="92" spans="1:5" x14ac:dyDescent="0.4">
      <c r="A92">
        <v>1.09398</v>
      </c>
      <c r="B92">
        <v>1.19072</v>
      </c>
      <c r="D92">
        <f t="shared" si="1"/>
        <v>-0.16633750000000003</v>
      </c>
      <c r="E92">
        <v>0.74060000000000004</v>
      </c>
    </row>
    <row r="93" spans="1:5" x14ac:dyDescent="0.4">
      <c r="A93">
        <v>1.0926100000000001</v>
      </c>
      <c r="B93">
        <v>1.1521999999999999</v>
      </c>
      <c r="D93">
        <f t="shared" si="1"/>
        <v>-0.16804999999999987</v>
      </c>
      <c r="E93">
        <v>0.6924499999999999</v>
      </c>
    </row>
    <row r="94" spans="1:5" x14ac:dyDescent="0.4">
      <c r="A94">
        <v>1.10764</v>
      </c>
      <c r="B94">
        <v>1.1427</v>
      </c>
      <c r="D94">
        <f t="shared" si="1"/>
        <v>-0.14926250000000002</v>
      </c>
      <c r="E94">
        <v>0.68057500000000004</v>
      </c>
    </row>
    <row r="95" spans="1:5" x14ac:dyDescent="0.4">
      <c r="A95">
        <v>1.0987100000000001</v>
      </c>
      <c r="B95">
        <v>1.09293</v>
      </c>
      <c r="D95">
        <f t="shared" si="1"/>
        <v>-0.16042499999999987</v>
      </c>
      <c r="E95">
        <v>0.61836249999999993</v>
      </c>
    </row>
    <row r="96" spans="1:5" x14ac:dyDescent="0.4">
      <c r="A96">
        <v>1.08745</v>
      </c>
      <c r="B96">
        <v>1.0779399999999999</v>
      </c>
      <c r="D96">
        <f t="shared" si="1"/>
        <v>-0.17449999999999993</v>
      </c>
      <c r="E96">
        <v>0.59962499999999985</v>
      </c>
    </row>
    <row r="97" spans="1:5" x14ac:dyDescent="0.4">
      <c r="A97">
        <v>1.08579</v>
      </c>
      <c r="B97">
        <v>1.04481</v>
      </c>
      <c r="D97">
        <f t="shared" si="1"/>
        <v>-0.17657499999999993</v>
      </c>
      <c r="E97">
        <v>0.5582125</v>
      </c>
    </row>
    <row r="98" spans="1:5" x14ac:dyDescent="0.4">
      <c r="A98">
        <v>1.08921</v>
      </c>
      <c r="B98">
        <v>1.0385599999999999</v>
      </c>
      <c r="D98">
        <f t="shared" si="1"/>
        <v>-0.17229999999999995</v>
      </c>
      <c r="E98">
        <v>0.55039999999999989</v>
      </c>
    </row>
    <row r="99" spans="1:5" x14ac:dyDescent="0.4">
      <c r="A99">
        <v>1.0943700000000001</v>
      </c>
      <c r="B99">
        <v>1.05629</v>
      </c>
      <c r="D99">
        <f t="shared" si="1"/>
        <v>-0.16584999999999989</v>
      </c>
      <c r="E99">
        <v>0.57256249999999997</v>
      </c>
    </row>
    <row r="100" spans="1:5" x14ac:dyDescent="0.4">
      <c r="A100">
        <v>1.1063499999999999</v>
      </c>
      <c r="B100">
        <v>1.0758000000000001</v>
      </c>
      <c r="D100">
        <f t="shared" si="1"/>
        <v>-0.15087500000000004</v>
      </c>
      <c r="E100">
        <v>0.59695000000000009</v>
      </c>
    </row>
    <row r="101" spans="1:5" x14ac:dyDescent="0.4">
      <c r="A101">
        <v>1.0840099999999999</v>
      </c>
      <c r="B101">
        <v>1.1253599999999999</v>
      </c>
      <c r="D101">
        <f t="shared" si="1"/>
        <v>-0.17880000000000007</v>
      </c>
      <c r="E101">
        <v>0.65889999999999993</v>
      </c>
    </row>
    <row r="102" spans="1:5" x14ac:dyDescent="0.4">
      <c r="A102">
        <v>1.1193</v>
      </c>
      <c r="B102">
        <v>1.1798599999999999</v>
      </c>
      <c r="D102">
        <f t="shared" si="1"/>
        <v>-0.13468750000000002</v>
      </c>
      <c r="E102">
        <v>0.72702499999999992</v>
      </c>
    </row>
    <row r="103" spans="1:5" x14ac:dyDescent="0.4">
      <c r="A103">
        <v>1.1243300000000001</v>
      </c>
      <c r="B103">
        <v>1.2652600000000001</v>
      </c>
      <c r="D103">
        <f t="shared" si="1"/>
        <v>-0.1283999999999999</v>
      </c>
      <c r="E103">
        <v>0.83377500000000004</v>
      </c>
    </row>
    <row r="104" spans="1:5" x14ac:dyDescent="0.4">
      <c r="A104">
        <v>1.0904400000000001</v>
      </c>
      <c r="B104">
        <v>1.32578</v>
      </c>
      <c r="D104">
        <f t="shared" si="1"/>
        <v>-0.17076249999999987</v>
      </c>
      <c r="E104">
        <v>0.90942499999999993</v>
      </c>
    </row>
    <row r="105" spans="1:5" x14ac:dyDescent="0.4">
      <c r="A105">
        <v>1.09053</v>
      </c>
      <c r="B105">
        <v>1.3768</v>
      </c>
      <c r="D105">
        <f t="shared" si="1"/>
        <v>-0.17064999999999997</v>
      </c>
      <c r="E105">
        <v>0.97320000000000007</v>
      </c>
    </row>
    <row r="106" spans="1:5" x14ac:dyDescent="0.4">
      <c r="A106">
        <v>1.1009899999999999</v>
      </c>
      <c r="B106">
        <v>1.4845900000000001</v>
      </c>
      <c r="D106">
        <f t="shared" si="1"/>
        <v>-0.15757500000000008</v>
      </c>
      <c r="E106">
        <v>1.1079375</v>
      </c>
    </row>
    <row r="107" spans="1:5" x14ac:dyDescent="0.4">
      <c r="A107">
        <v>1.09822</v>
      </c>
      <c r="B107">
        <v>1.55111</v>
      </c>
      <c r="D107">
        <f t="shared" si="1"/>
        <v>-0.1610375</v>
      </c>
      <c r="E107">
        <v>1.1910875000000001</v>
      </c>
    </row>
    <row r="108" spans="1:5" x14ac:dyDescent="0.4">
      <c r="A108">
        <v>1.0995600000000001</v>
      </c>
      <c r="B108">
        <v>1.7157800000000001</v>
      </c>
      <c r="D108">
        <f t="shared" si="1"/>
        <v>-0.15936249999999985</v>
      </c>
      <c r="E108">
        <v>1.396925</v>
      </c>
    </row>
    <row r="109" spans="1:5" x14ac:dyDescent="0.4">
      <c r="A109">
        <v>1.1427700000000001</v>
      </c>
      <c r="B109">
        <v>1.8660000000000001</v>
      </c>
      <c r="D109">
        <f t="shared" si="1"/>
        <v>-0.10534999999999989</v>
      </c>
      <c r="E109">
        <v>1.5847</v>
      </c>
    </row>
    <row r="110" spans="1:5" x14ac:dyDescent="0.4">
      <c r="A110">
        <v>1.1827300000000001</v>
      </c>
      <c r="B110">
        <v>2.07056</v>
      </c>
      <c r="D110">
        <f t="shared" si="1"/>
        <v>-5.5399999999999894E-2</v>
      </c>
      <c r="E110">
        <v>1.8403999999999998</v>
      </c>
    </row>
    <row r="111" spans="1:5" x14ac:dyDescent="0.4">
      <c r="A111">
        <v>1.1500300000000001</v>
      </c>
      <c r="B111">
        <v>2.12744</v>
      </c>
      <c r="D111">
        <f t="shared" si="1"/>
        <v>-9.6274999999999833E-2</v>
      </c>
      <c r="E111">
        <v>1.9114999999999998</v>
      </c>
    </row>
    <row r="112" spans="1:5" x14ac:dyDescent="0.4">
      <c r="A112">
        <v>1.1106400000000001</v>
      </c>
      <c r="B112">
        <v>2.1132200000000001</v>
      </c>
      <c r="D112">
        <f t="shared" si="1"/>
        <v>-0.14551249999999988</v>
      </c>
      <c r="E112">
        <v>1.8937249999999999</v>
      </c>
    </row>
    <row r="113" spans="1:5" x14ac:dyDescent="0.4">
      <c r="A113">
        <v>1.0992299999999999</v>
      </c>
      <c r="B113">
        <v>2.1099100000000002</v>
      </c>
      <c r="D113">
        <f t="shared" si="1"/>
        <v>-0.15977500000000006</v>
      </c>
      <c r="E113">
        <v>1.8895875000000002</v>
      </c>
    </row>
    <row r="114" spans="1:5" x14ac:dyDescent="0.4">
      <c r="A114">
        <v>1.1164499999999999</v>
      </c>
      <c r="B114">
        <v>2.0676199999999998</v>
      </c>
      <c r="D114">
        <f t="shared" si="1"/>
        <v>-0.13825000000000004</v>
      </c>
      <c r="E114">
        <v>1.8367249999999995</v>
      </c>
    </row>
    <row r="115" spans="1:5" x14ac:dyDescent="0.4">
      <c r="A115">
        <v>1.13541</v>
      </c>
      <c r="B115">
        <v>2.0273099999999999</v>
      </c>
      <c r="D115">
        <f t="shared" si="1"/>
        <v>-0.11454999999999993</v>
      </c>
      <c r="E115">
        <v>1.7863374999999997</v>
      </c>
    </row>
    <row r="116" spans="1:5" x14ac:dyDescent="0.4">
      <c r="A116">
        <v>1.11877</v>
      </c>
      <c r="B116">
        <v>2.0083799999999998</v>
      </c>
      <c r="D116">
        <f t="shared" si="1"/>
        <v>-0.13534999999999991</v>
      </c>
      <c r="E116">
        <v>1.7626749999999998</v>
      </c>
    </row>
    <row r="117" spans="1:5" x14ac:dyDescent="0.4">
      <c r="A117">
        <v>1.16303</v>
      </c>
      <c r="B117">
        <v>2.00318</v>
      </c>
      <c r="D117">
        <f t="shared" si="1"/>
        <v>-8.0024999999999957E-2</v>
      </c>
      <c r="E117">
        <v>1.7561749999999998</v>
      </c>
    </row>
    <row r="118" spans="1:5" x14ac:dyDescent="0.4">
      <c r="A118">
        <v>1.1497900000000001</v>
      </c>
      <c r="B118">
        <v>2.0280399999999998</v>
      </c>
      <c r="D118">
        <f t="shared" si="1"/>
        <v>-9.6574999999999855E-2</v>
      </c>
      <c r="E118">
        <v>1.7872499999999998</v>
      </c>
    </row>
    <row r="119" spans="1:5" x14ac:dyDescent="0.4">
      <c r="A119">
        <v>1.15299</v>
      </c>
      <c r="B119">
        <v>2.0941200000000002</v>
      </c>
      <c r="D119">
        <f t="shared" si="1"/>
        <v>-9.2575000000000018E-2</v>
      </c>
      <c r="E119">
        <v>1.86985</v>
      </c>
    </row>
    <row r="120" spans="1:5" x14ac:dyDescent="0.4">
      <c r="A120">
        <v>1.16462</v>
      </c>
      <c r="B120">
        <v>2.1877399999999998</v>
      </c>
      <c r="D120">
        <f t="shared" si="1"/>
        <v>-7.8037499999999982E-2</v>
      </c>
      <c r="E120">
        <v>1.9868749999999995</v>
      </c>
    </row>
    <row r="121" spans="1:5" x14ac:dyDescent="0.4">
      <c r="A121">
        <v>1.18929</v>
      </c>
      <c r="B121">
        <v>2.2135899999999999</v>
      </c>
      <c r="D121">
        <f t="shared" si="1"/>
        <v>-4.720000000000002E-2</v>
      </c>
      <c r="E121">
        <v>2.0191874999999997</v>
      </c>
    </row>
    <row r="122" spans="1:5" x14ac:dyDescent="0.4">
      <c r="A122">
        <v>1.2412000000000001</v>
      </c>
      <c r="B122">
        <v>2.1722800000000002</v>
      </c>
      <c r="D122">
        <f t="shared" si="1"/>
        <v>1.7687500000000134E-2</v>
      </c>
      <c r="E122">
        <v>1.9675500000000001</v>
      </c>
    </row>
    <row r="123" spans="1:5" x14ac:dyDescent="0.4">
      <c r="A123">
        <v>1.22536</v>
      </c>
      <c r="B123">
        <v>2.1174300000000001</v>
      </c>
      <c r="D123">
        <f t="shared" si="1"/>
        <v>-2.1124999999999616E-3</v>
      </c>
      <c r="E123">
        <v>1.8989875000000001</v>
      </c>
    </row>
    <row r="124" spans="1:5" x14ac:dyDescent="0.4">
      <c r="A124">
        <v>1.2311799999999999</v>
      </c>
      <c r="B124">
        <v>2.0767099999999998</v>
      </c>
      <c r="D124">
        <f t="shared" si="1"/>
        <v>5.1624999999999588E-3</v>
      </c>
      <c r="E124">
        <v>1.8480874999999997</v>
      </c>
    </row>
    <row r="125" spans="1:5" x14ac:dyDescent="0.4">
      <c r="A125">
        <v>1.21197</v>
      </c>
      <c r="B125">
        <v>2.0172099999999999</v>
      </c>
      <c r="D125">
        <f t="shared" si="1"/>
        <v>-1.8849999999999978E-2</v>
      </c>
      <c r="E125">
        <v>1.7737124999999998</v>
      </c>
    </row>
    <row r="126" spans="1:5" x14ac:dyDescent="0.4">
      <c r="A126">
        <v>1.20244</v>
      </c>
      <c r="B126">
        <v>2.02887</v>
      </c>
      <c r="D126">
        <f t="shared" si="1"/>
        <v>-3.0762500000000026E-2</v>
      </c>
      <c r="E126">
        <v>1.7882874999999998</v>
      </c>
    </row>
    <row r="127" spans="1:5" x14ac:dyDescent="0.4">
      <c r="A127">
        <v>1.2235499999999999</v>
      </c>
      <c r="B127">
        <v>1.9928399999999999</v>
      </c>
      <c r="D127">
        <f t="shared" si="1"/>
        <v>-4.3750000000000733E-3</v>
      </c>
      <c r="E127">
        <v>1.7432500000000002</v>
      </c>
    </row>
    <row r="128" spans="1:5" x14ac:dyDescent="0.4">
      <c r="A128">
        <v>1.21776</v>
      </c>
      <c r="B128">
        <v>1.96706</v>
      </c>
      <c r="D128">
        <f t="shared" si="1"/>
        <v>-1.1612500000000026E-2</v>
      </c>
      <c r="E128">
        <v>1.7110249999999998</v>
      </c>
    </row>
    <row r="129" spans="1:5" x14ac:dyDescent="0.4">
      <c r="A129">
        <v>1.24207</v>
      </c>
      <c r="B129">
        <v>1.9512499999999999</v>
      </c>
      <c r="D129">
        <f t="shared" si="1"/>
        <v>1.8775000000000042E-2</v>
      </c>
      <c r="E129">
        <v>1.6912624999999997</v>
      </c>
    </row>
    <row r="130" spans="1:5" x14ac:dyDescent="0.4">
      <c r="A130">
        <v>1.2306600000000001</v>
      </c>
      <c r="B130">
        <v>1.9572099999999999</v>
      </c>
      <c r="D130">
        <f t="shared" si="1"/>
        <v>4.5125000000001414E-3</v>
      </c>
      <c r="E130">
        <v>1.6987124999999996</v>
      </c>
    </row>
    <row r="131" spans="1:5" x14ac:dyDescent="0.4">
      <c r="A131">
        <v>1.21719</v>
      </c>
      <c r="B131">
        <v>1.9686699999999999</v>
      </c>
      <c r="D131">
        <f t="shared" ref="D131:D194" si="2">(A131-A$2)*1.25</f>
        <v>-1.2324999999999975E-2</v>
      </c>
      <c r="E131">
        <v>1.7130374999999998</v>
      </c>
    </row>
    <row r="132" spans="1:5" x14ac:dyDescent="0.4">
      <c r="A132">
        <v>1.21299</v>
      </c>
      <c r="B132">
        <v>1.9179600000000001</v>
      </c>
      <c r="D132">
        <f t="shared" si="2"/>
        <v>-1.7574999999999952E-2</v>
      </c>
      <c r="E132">
        <v>1.6496500000000003</v>
      </c>
    </row>
    <row r="133" spans="1:5" x14ac:dyDescent="0.4">
      <c r="A133">
        <v>1.1922699999999999</v>
      </c>
      <c r="B133">
        <v>1.9193800000000001</v>
      </c>
      <c r="D133">
        <f t="shared" si="2"/>
        <v>-4.3475000000000041E-2</v>
      </c>
      <c r="E133">
        <v>1.6514250000000001</v>
      </c>
    </row>
    <row r="134" spans="1:5" x14ac:dyDescent="0.4">
      <c r="A134">
        <v>1.20014</v>
      </c>
      <c r="B134">
        <v>1.9050499999999999</v>
      </c>
      <c r="D134">
        <f t="shared" si="2"/>
        <v>-3.3637499999999987E-2</v>
      </c>
      <c r="E134">
        <v>1.6335125000000001</v>
      </c>
    </row>
    <row r="135" spans="1:5" x14ac:dyDescent="0.4">
      <c r="A135">
        <v>1.1732899999999999</v>
      </c>
      <c r="B135">
        <v>1.92215</v>
      </c>
      <c r="D135">
        <f t="shared" si="2"/>
        <v>-6.7200000000000037E-2</v>
      </c>
      <c r="E135">
        <v>1.6548875000000001</v>
      </c>
    </row>
    <row r="136" spans="1:5" x14ac:dyDescent="0.4">
      <c r="A136">
        <v>1.1898</v>
      </c>
      <c r="B136">
        <v>1.9547099999999999</v>
      </c>
      <c r="D136">
        <f t="shared" si="2"/>
        <v>-4.6562500000000007E-2</v>
      </c>
      <c r="E136">
        <v>1.6955874999999998</v>
      </c>
    </row>
    <row r="137" spans="1:5" x14ac:dyDescent="0.4">
      <c r="A137">
        <v>1.1670100000000001</v>
      </c>
      <c r="B137">
        <v>1.9923299999999999</v>
      </c>
      <c r="D137">
        <f t="shared" si="2"/>
        <v>-7.5049999999999839E-2</v>
      </c>
      <c r="E137">
        <v>1.7426124999999999</v>
      </c>
    </row>
    <row r="138" spans="1:5" x14ac:dyDescent="0.4">
      <c r="A138">
        <v>1.2000299999999999</v>
      </c>
      <c r="B138">
        <v>2.0131700000000001</v>
      </c>
      <c r="D138">
        <f t="shared" si="2"/>
        <v>-3.3775000000000055E-2</v>
      </c>
      <c r="E138">
        <v>1.7686625</v>
      </c>
    </row>
    <row r="139" spans="1:5" x14ac:dyDescent="0.4">
      <c r="A139">
        <v>1.20695</v>
      </c>
      <c r="B139">
        <v>1.99509</v>
      </c>
      <c r="D139">
        <f t="shared" si="2"/>
        <v>-2.5125000000000008E-2</v>
      </c>
      <c r="E139">
        <v>1.7460625000000003</v>
      </c>
    </row>
    <row r="140" spans="1:5" x14ac:dyDescent="0.4">
      <c r="A140">
        <v>1.21295</v>
      </c>
      <c r="B140">
        <v>1.9984299999999999</v>
      </c>
      <c r="D140">
        <f t="shared" si="2"/>
        <v>-1.7625000000000002E-2</v>
      </c>
      <c r="E140">
        <v>1.7502374999999999</v>
      </c>
    </row>
    <row r="141" spans="1:5" x14ac:dyDescent="0.4">
      <c r="A141">
        <v>1.21885</v>
      </c>
      <c r="B141">
        <v>2.0258600000000002</v>
      </c>
      <c r="D141">
        <f t="shared" si="2"/>
        <v>-1.0249999999999981E-2</v>
      </c>
      <c r="E141">
        <v>1.7845250000000001</v>
      </c>
    </row>
    <row r="142" spans="1:5" x14ac:dyDescent="0.4">
      <c r="A142">
        <v>1.2428399999999999</v>
      </c>
      <c r="B142">
        <v>2.0511699999999999</v>
      </c>
      <c r="D142">
        <f t="shared" si="2"/>
        <v>1.9737499999999963E-2</v>
      </c>
      <c r="E142">
        <v>1.8161624999999999</v>
      </c>
    </row>
    <row r="143" spans="1:5" x14ac:dyDescent="0.4">
      <c r="A143">
        <v>1.21553</v>
      </c>
      <c r="B143">
        <v>2.1178699999999999</v>
      </c>
      <c r="D143">
        <f t="shared" si="2"/>
        <v>-1.4399999999999968E-2</v>
      </c>
      <c r="E143">
        <v>1.8995374999999997</v>
      </c>
    </row>
    <row r="144" spans="1:5" x14ac:dyDescent="0.4">
      <c r="A144">
        <v>1.22193</v>
      </c>
      <c r="B144">
        <v>2.14073</v>
      </c>
      <c r="D144">
        <f t="shared" si="2"/>
        <v>-6.4000000000000168E-3</v>
      </c>
      <c r="E144">
        <v>1.9281124999999999</v>
      </c>
    </row>
    <row r="145" spans="1:5" x14ac:dyDescent="0.4">
      <c r="A145">
        <v>1.1680900000000001</v>
      </c>
      <c r="B145">
        <v>2.17706</v>
      </c>
      <c r="D145">
        <f t="shared" si="2"/>
        <v>-7.3699999999999877E-2</v>
      </c>
      <c r="E145">
        <v>1.973525</v>
      </c>
    </row>
    <row r="146" spans="1:5" x14ac:dyDescent="0.4">
      <c r="A146">
        <v>1.1974899999999999</v>
      </c>
      <c r="B146">
        <v>2.2028500000000002</v>
      </c>
      <c r="D146">
        <f t="shared" si="2"/>
        <v>-3.6950000000000038E-2</v>
      </c>
      <c r="E146">
        <v>2.0057625000000003</v>
      </c>
    </row>
    <row r="147" spans="1:5" x14ac:dyDescent="0.4">
      <c r="A147">
        <v>1.1865399999999999</v>
      </c>
      <c r="B147">
        <v>2.2118600000000002</v>
      </c>
      <c r="D147">
        <f t="shared" si="2"/>
        <v>-5.0637500000000057E-2</v>
      </c>
      <c r="E147">
        <v>2.0170250000000003</v>
      </c>
    </row>
    <row r="148" spans="1:5" x14ac:dyDescent="0.4">
      <c r="A148">
        <v>1.1734599999999999</v>
      </c>
      <c r="B148">
        <v>2.29704</v>
      </c>
      <c r="D148">
        <f t="shared" si="2"/>
        <v>-6.6987500000000033E-2</v>
      </c>
      <c r="E148">
        <v>2.1234999999999999</v>
      </c>
    </row>
    <row r="149" spans="1:5" x14ac:dyDescent="0.4">
      <c r="A149">
        <v>1.1776599999999999</v>
      </c>
      <c r="B149">
        <v>2.3359200000000002</v>
      </c>
      <c r="D149">
        <f t="shared" si="2"/>
        <v>-6.1737500000000056E-2</v>
      </c>
      <c r="E149">
        <v>2.1721000000000004</v>
      </c>
    </row>
    <row r="150" spans="1:5" x14ac:dyDescent="0.4">
      <c r="A150">
        <v>1.16086</v>
      </c>
      <c r="B150">
        <v>2.38531</v>
      </c>
      <c r="D150">
        <f t="shared" si="2"/>
        <v>-8.2737499999999964E-2</v>
      </c>
      <c r="E150">
        <v>2.2338374999999999</v>
      </c>
    </row>
    <row r="151" spans="1:5" x14ac:dyDescent="0.4">
      <c r="A151">
        <v>1.1577</v>
      </c>
      <c r="B151">
        <v>2.4401199999999998</v>
      </c>
      <c r="D151">
        <f t="shared" si="2"/>
        <v>-8.6687500000000028E-2</v>
      </c>
      <c r="E151">
        <v>2.3023499999999997</v>
      </c>
    </row>
    <row r="152" spans="1:5" x14ac:dyDescent="0.4">
      <c r="A152">
        <v>1.1663399999999999</v>
      </c>
      <c r="B152">
        <v>2.50116</v>
      </c>
      <c r="D152">
        <f t="shared" si="2"/>
        <v>-7.5887500000000052E-2</v>
      </c>
      <c r="E152">
        <v>2.3786499999999999</v>
      </c>
    </row>
    <row r="153" spans="1:5" x14ac:dyDescent="0.4">
      <c r="A153">
        <v>1.1717599999999999</v>
      </c>
      <c r="B153">
        <v>2.5680800000000001</v>
      </c>
      <c r="D153">
        <f t="shared" si="2"/>
        <v>-6.9112500000000077E-2</v>
      </c>
      <c r="E153">
        <v>2.4622999999999999</v>
      </c>
    </row>
    <row r="154" spans="1:5" x14ac:dyDescent="0.4">
      <c r="A154">
        <v>1.21688</v>
      </c>
      <c r="B154">
        <v>2.5335200000000002</v>
      </c>
      <c r="D154">
        <f t="shared" si="2"/>
        <v>-1.2712500000000015E-2</v>
      </c>
      <c r="E154">
        <v>2.4191000000000003</v>
      </c>
    </row>
    <row r="155" spans="1:5" x14ac:dyDescent="0.4">
      <c r="A155">
        <v>1.21574</v>
      </c>
      <c r="B155">
        <v>2.5692599999999999</v>
      </c>
      <c r="D155">
        <f t="shared" si="2"/>
        <v>-1.4137499999999914E-2</v>
      </c>
      <c r="E155">
        <v>2.4637749999999996</v>
      </c>
    </row>
    <row r="156" spans="1:5" x14ac:dyDescent="0.4">
      <c r="A156">
        <v>1.2101200000000001</v>
      </c>
      <c r="B156">
        <v>2.5404399999999998</v>
      </c>
      <c r="D156">
        <f t="shared" si="2"/>
        <v>-2.1162499999999862E-2</v>
      </c>
      <c r="E156">
        <v>2.4277499999999996</v>
      </c>
    </row>
    <row r="157" spans="1:5" x14ac:dyDescent="0.4">
      <c r="A157">
        <v>1.1945600000000001</v>
      </c>
      <c r="B157">
        <v>2.4942099999999998</v>
      </c>
      <c r="D157">
        <f t="shared" si="2"/>
        <v>-4.0612499999999885E-2</v>
      </c>
      <c r="E157">
        <v>2.3699624999999997</v>
      </c>
    </row>
    <row r="158" spans="1:5" x14ac:dyDescent="0.4">
      <c r="A158">
        <v>1.21871</v>
      </c>
      <c r="B158">
        <v>2.4981200000000001</v>
      </c>
      <c r="D158">
        <f t="shared" si="2"/>
        <v>-1.0425000000000018E-2</v>
      </c>
      <c r="E158">
        <v>2.3748499999999999</v>
      </c>
    </row>
    <row r="159" spans="1:5" x14ac:dyDescent="0.4">
      <c r="A159">
        <v>1.2258</v>
      </c>
      <c r="B159">
        <v>2.4701599999999999</v>
      </c>
      <c r="D159">
        <f t="shared" si="2"/>
        <v>-1.5624999999999667E-3</v>
      </c>
      <c r="E159">
        <v>2.3398999999999996</v>
      </c>
    </row>
    <row r="160" spans="1:5" x14ac:dyDescent="0.4">
      <c r="A160">
        <v>1.2406600000000001</v>
      </c>
      <c r="B160">
        <v>2.4521299999999999</v>
      </c>
      <c r="D160">
        <f t="shared" si="2"/>
        <v>1.7012500000000153E-2</v>
      </c>
      <c r="E160">
        <v>2.3173624999999998</v>
      </c>
    </row>
    <row r="161" spans="1:5" x14ac:dyDescent="0.4">
      <c r="A161">
        <v>1.2827200000000001</v>
      </c>
      <c r="B161">
        <v>2.4364300000000001</v>
      </c>
      <c r="D161">
        <f t="shared" si="2"/>
        <v>6.9587500000000135E-2</v>
      </c>
      <c r="E161">
        <v>2.2977375000000002</v>
      </c>
    </row>
    <row r="162" spans="1:5" x14ac:dyDescent="0.4">
      <c r="A162">
        <v>1.2962199999999999</v>
      </c>
      <c r="B162">
        <v>2.4550399999999999</v>
      </c>
      <c r="D162">
        <f t="shared" si="2"/>
        <v>8.6462499999999942E-2</v>
      </c>
      <c r="E162">
        <v>2.3209999999999997</v>
      </c>
    </row>
    <row r="163" spans="1:5" x14ac:dyDescent="0.4">
      <c r="A163">
        <v>1.2682899999999999</v>
      </c>
      <c r="B163">
        <v>2.5134500000000002</v>
      </c>
      <c r="D163">
        <f t="shared" si="2"/>
        <v>5.1549999999999929E-2</v>
      </c>
      <c r="E163">
        <v>2.3940125000000001</v>
      </c>
    </row>
    <row r="164" spans="1:5" x14ac:dyDescent="0.4">
      <c r="A164">
        <v>1.27335</v>
      </c>
      <c r="B164">
        <v>2.5440499999999999</v>
      </c>
      <c r="D164">
        <f t="shared" si="2"/>
        <v>5.787500000000001E-2</v>
      </c>
      <c r="E164">
        <v>2.4322624999999998</v>
      </c>
    </row>
    <row r="165" spans="1:5" x14ac:dyDescent="0.4">
      <c r="A165">
        <v>1.2199899999999999</v>
      </c>
      <c r="B165">
        <v>2.60643</v>
      </c>
      <c r="D165">
        <f t="shared" si="2"/>
        <v>-8.8250000000000828E-3</v>
      </c>
      <c r="E165">
        <v>2.5102374999999997</v>
      </c>
    </row>
    <row r="166" spans="1:5" x14ac:dyDescent="0.4">
      <c r="A166">
        <v>1.2072799999999999</v>
      </c>
      <c r="B166">
        <v>2.6559300000000001</v>
      </c>
      <c r="D166">
        <f t="shared" si="2"/>
        <v>-2.4712500000000082E-2</v>
      </c>
      <c r="E166">
        <v>2.5721125000000002</v>
      </c>
    </row>
    <row r="167" spans="1:5" x14ac:dyDescent="0.4">
      <c r="A167">
        <v>1.22288</v>
      </c>
      <c r="B167">
        <v>2.67496</v>
      </c>
      <c r="D167">
        <f t="shared" si="2"/>
        <v>-5.2125000000000088E-3</v>
      </c>
      <c r="E167">
        <v>2.5958999999999999</v>
      </c>
    </row>
    <row r="168" spans="1:5" x14ac:dyDescent="0.4">
      <c r="A168">
        <v>1.2250099999999999</v>
      </c>
      <c r="B168">
        <v>2.7080500000000001</v>
      </c>
      <c r="D168">
        <f t="shared" si="2"/>
        <v>-2.5500000000000522E-3</v>
      </c>
      <c r="E168">
        <v>2.6372624999999998</v>
      </c>
    </row>
    <row r="169" spans="1:5" x14ac:dyDescent="0.4">
      <c r="A169">
        <v>1.2672399999999999</v>
      </c>
      <c r="B169">
        <v>2.7302900000000001</v>
      </c>
      <c r="D169">
        <f t="shared" si="2"/>
        <v>5.0237499999999935E-2</v>
      </c>
      <c r="E169">
        <v>2.6650624999999999</v>
      </c>
    </row>
    <row r="170" spans="1:5" x14ac:dyDescent="0.4">
      <c r="A170">
        <v>1.2526200000000001</v>
      </c>
      <c r="B170">
        <v>2.7738299999999998</v>
      </c>
      <c r="D170">
        <f t="shared" si="2"/>
        <v>3.1962500000000116E-2</v>
      </c>
      <c r="E170">
        <v>2.7194874999999996</v>
      </c>
    </row>
    <row r="171" spans="1:5" x14ac:dyDescent="0.4">
      <c r="A171">
        <v>1.2402599999999999</v>
      </c>
      <c r="B171">
        <v>2.7945700000000002</v>
      </c>
      <c r="D171">
        <f t="shared" si="2"/>
        <v>1.651249999999993E-2</v>
      </c>
      <c r="E171">
        <v>2.7454125</v>
      </c>
    </row>
    <row r="172" spans="1:5" x14ac:dyDescent="0.4">
      <c r="A172">
        <v>1.2547999999999999</v>
      </c>
      <c r="B172">
        <v>2.8481299999999998</v>
      </c>
      <c r="D172">
        <f t="shared" si="2"/>
        <v>3.4687499999999927E-2</v>
      </c>
      <c r="E172">
        <v>2.8123624999999999</v>
      </c>
    </row>
    <row r="173" spans="1:5" x14ac:dyDescent="0.4">
      <c r="A173">
        <v>1.2364299999999999</v>
      </c>
      <c r="B173">
        <v>2.8430399999999998</v>
      </c>
      <c r="D173">
        <f t="shared" si="2"/>
        <v>1.172499999999993E-2</v>
      </c>
      <c r="E173">
        <v>2.8059999999999996</v>
      </c>
    </row>
    <row r="174" spans="1:5" x14ac:dyDescent="0.4">
      <c r="A174">
        <v>1.2371300000000001</v>
      </c>
      <c r="B174">
        <v>2.8629199999999999</v>
      </c>
      <c r="D174">
        <f t="shared" si="2"/>
        <v>1.2600000000000111E-2</v>
      </c>
      <c r="E174">
        <v>2.8308499999999999</v>
      </c>
    </row>
    <row r="175" spans="1:5" x14ac:dyDescent="0.4">
      <c r="A175">
        <v>1.2741100000000001</v>
      </c>
      <c r="B175">
        <v>2.9330599999999998</v>
      </c>
      <c r="D175">
        <f t="shared" si="2"/>
        <v>5.8825000000000127E-2</v>
      </c>
      <c r="E175">
        <v>2.9185249999999998</v>
      </c>
    </row>
    <row r="176" spans="1:5" x14ac:dyDescent="0.4">
      <c r="A176">
        <v>1.2555099999999999</v>
      </c>
      <c r="B176">
        <v>2.9537599999999999</v>
      </c>
      <c r="D176">
        <f t="shared" si="2"/>
        <v>3.5574999999999912E-2</v>
      </c>
      <c r="E176">
        <v>2.9443999999999999</v>
      </c>
    </row>
    <row r="177" spans="1:5" x14ac:dyDescent="0.4">
      <c r="A177">
        <v>1.2220899999999999</v>
      </c>
      <c r="B177">
        <v>2.98658</v>
      </c>
      <c r="D177">
        <f t="shared" si="2"/>
        <v>-6.2000000000000943E-3</v>
      </c>
      <c r="E177">
        <v>2.9854249999999998</v>
      </c>
    </row>
    <row r="178" spans="1:5" x14ac:dyDescent="0.4">
      <c r="A178">
        <v>1.2034899999999999</v>
      </c>
      <c r="B178">
        <v>3.0011800000000002</v>
      </c>
      <c r="D178">
        <f t="shared" si="2"/>
        <v>-2.9450000000000032E-2</v>
      </c>
      <c r="E178">
        <v>3.0036750000000003</v>
      </c>
    </row>
    <row r="179" spans="1:5" x14ac:dyDescent="0.4">
      <c r="A179">
        <v>1.2390300000000001</v>
      </c>
      <c r="B179">
        <v>3.0574300000000001</v>
      </c>
      <c r="D179">
        <f t="shared" si="2"/>
        <v>1.4975000000000127E-2</v>
      </c>
      <c r="E179">
        <v>3.0739874999999999</v>
      </c>
    </row>
    <row r="180" spans="1:5" x14ac:dyDescent="0.4">
      <c r="A180">
        <v>1.2643</v>
      </c>
      <c r="B180">
        <v>3.0926300000000002</v>
      </c>
      <c r="D180">
        <f t="shared" si="2"/>
        <v>4.6562500000000007E-2</v>
      </c>
      <c r="E180">
        <v>3.1179874999999999</v>
      </c>
    </row>
    <row r="181" spans="1:5" x14ac:dyDescent="0.4">
      <c r="A181">
        <v>1.22966</v>
      </c>
      <c r="B181">
        <v>3.0867300000000002</v>
      </c>
      <c r="D181">
        <f t="shared" si="2"/>
        <v>3.2625000000000015E-3</v>
      </c>
      <c r="E181">
        <v>3.1106125000000002</v>
      </c>
    </row>
    <row r="182" spans="1:5" x14ac:dyDescent="0.4">
      <c r="A182">
        <v>1.2422899999999999</v>
      </c>
      <c r="B182">
        <v>3.13537</v>
      </c>
      <c r="D182">
        <f t="shared" si="2"/>
        <v>1.90499999999999E-2</v>
      </c>
      <c r="E182">
        <v>3.1714124999999997</v>
      </c>
    </row>
    <row r="183" spans="1:5" x14ac:dyDescent="0.4">
      <c r="A183">
        <v>1.2011499999999999</v>
      </c>
      <c r="B183">
        <v>3.1861100000000002</v>
      </c>
      <c r="D183">
        <f t="shared" si="2"/>
        <v>-3.2375000000000043E-2</v>
      </c>
      <c r="E183">
        <v>3.2348375000000003</v>
      </c>
    </row>
    <row r="184" spans="1:5" x14ac:dyDescent="0.4">
      <c r="A184">
        <v>1.2066399999999999</v>
      </c>
      <c r="B184">
        <v>3.2314699999999998</v>
      </c>
      <c r="D184">
        <f t="shared" si="2"/>
        <v>-2.5512500000000049E-2</v>
      </c>
      <c r="E184">
        <v>3.2915374999999996</v>
      </c>
    </row>
    <row r="185" spans="1:5" x14ac:dyDescent="0.4">
      <c r="A185">
        <v>1.19597</v>
      </c>
      <c r="B185">
        <v>3.2207400000000002</v>
      </c>
      <c r="D185">
        <f t="shared" si="2"/>
        <v>-3.8849999999999996E-2</v>
      </c>
      <c r="E185">
        <v>3.2781250000000002</v>
      </c>
    </row>
    <row r="186" spans="1:5" x14ac:dyDescent="0.4">
      <c r="A186">
        <v>1.18476</v>
      </c>
      <c r="B186">
        <v>3.2162500000000001</v>
      </c>
      <c r="D186">
        <f t="shared" si="2"/>
        <v>-5.2862499999999923E-2</v>
      </c>
      <c r="E186">
        <v>3.2725124999999999</v>
      </c>
    </row>
    <row r="187" spans="1:5" x14ac:dyDescent="0.4">
      <c r="A187">
        <v>1.2173700000000001</v>
      </c>
      <c r="B187">
        <v>3.2608799999999998</v>
      </c>
      <c r="D187">
        <f t="shared" si="2"/>
        <v>-1.2099999999999889E-2</v>
      </c>
      <c r="E187">
        <v>3.3282999999999996</v>
      </c>
    </row>
    <row r="188" spans="1:5" x14ac:dyDescent="0.4">
      <c r="A188">
        <v>1.2196800000000001</v>
      </c>
      <c r="B188">
        <v>3.2714599999999998</v>
      </c>
      <c r="D188">
        <f t="shared" si="2"/>
        <v>-9.2124999999998458E-3</v>
      </c>
      <c r="E188">
        <v>3.3415249999999999</v>
      </c>
    </row>
    <row r="189" spans="1:5" x14ac:dyDescent="0.4">
      <c r="A189">
        <v>1.2367999999999999</v>
      </c>
      <c r="B189">
        <v>3.3252899999999999</v>
      </c>
      <c r="D189">
        <f t="shared" si="2"/>
        <v>1.2187499999999907E-2</v>
      </c>
      <c r="E189">
        <v>3.4088124999999998</v>
      </c>
    </row>
    <row r="190" spans="1:5" x14ac:dyDescent="0.4">
      <c r="A190">
        <v>1.27891</v>
      </c>
      <c r="B190">
        <v>3.3448099999999998</v>
      </c>
      <c r="D190">
        <f t="shared" si="2"/>
        <v>6.4825000000000021E-2</v>
      </c>
      <c r="E190">
        <v>3.4332124999999998</v>
      </c>
    </row>
    <row r="191" spans="1:5" x14ac:dyDescent="0.4">
      <c r="A191">
        <v>1.2871999999999999</v>
      </c>
      <c r="B191">
        <v>3.3312200000000001</v>
      </c>
      <c r="D191">
        <f t="shared" si="2"/>
        <v>7.5187499999999907E-2</v>
      </c>
      <c r="E191">
        <v>3.4162249999999998</v>
      </c>
    </row>
    <row r="192" spans="1:5" x14ac:dyDescent="0.4">
      <c r="A192">
        <v>1.27681</v>
      </c>
      <c r="B192">
        <v>3.3919700000000002</v>
      </c>
      <c r="D192">
        <f t="shared" si="2"/>
        <v>6.2200000000000033E-2</v>
      </c>
      <c r="E192">
        <v>3.4921625000000001</v>
      </c>
    </row>
    <row r="193" spans="1:5" x14ac:dyDescent="0.4">
      <c r="A193">
        <v>1.3111600000000001</v>
      </c>
      <c r="B193">
        <v>3.4382799999999998</v>
      </c>
      <c r="D193">
        <f t="shared" si="2"/>
        <v>0.10513750000000016</v>
      </c>
      <c r="E193">
        <v>3.5500499999999997</v>
      </c>
    </row>
    <row r="194" spans="1:5" x14ac:dyDescent="0.4">
      <c r="A194">
        <v>1.3130200000000001</v>
      </c>
      <c r="B194">
        <v>3.46088</v>
      </c>
      <c r="D194">
        <f t="shared" si="2"/>
        <v>0.10746250000000013</v>
      </c>
      <c r="E194">
        <v>3.5782999999999996</v>
      </c>
    </row>
    <row r="195" spans="1:5" x14ac:dyDescent="0.4">
      <c r="A195">
        <v>1.2716700000000001</v>
      </c>
      <c r="B195">
        <v>3.5144700000000002</v>
      </c>
      <c r="D195">
        <f t="shared" ref="D195:D258" si="3">(A195-A$2)*1.25</f>
        <v>5.577500000000013E-2</v>
      </c>
      <c r="E195">
        <v>3.6452875000000002</v>
      </c>
    </row>
    <row r="196" spans="1:5" x14ac:dyDescent="0.4">
      <c r="A196">
        <v>1.29348</v>
      </c>
      <c r="B196">
        <v>3.5787499999999999</v>
      </c>
      <c r="D196">
        <f t="shared" si="3"/>
        <v>8.3037499999999986E-2</v>
      </c>
      <c r="E196">
        <v>3.7256374999999995</v>
      </c>
    </row>
    <row r="197" spans="1:5" x14ac:dyDescent="0.4">
      <c r="A197">
        <v>1.2544900000000001</v>
      </c>
      <c r="B197">
        <v>3.6350799999999999</v>
      </c>
      <c r="D197">
        <f t="shared" si="3"/>
        <v>3.4300000000000164E-2</v>
      </c>
      <c r="E197">
        <v>3.7960499999999997</v>
      </c>
    </row>
    <row r="198" spans="1:5" x14ac:dyDescent="0.4">
      <c r="A198">
        <v>1.2678799999999999</v>
      </c>
      <c r="B198">
        <v>3.6358799999999998</v>
      </c>
      <c r="D198">
        <f t="shared" si="3"/>
        <v>5.1037499999999902E-2</v>
      </c>
      <c r="E198">
        <v>3.7970499999999996</v>
      </c>
    </row>
    <row r="199" spans="1:5" x14ac:dyDescent="0.4">
      <c r="A199">
        <v>1.2906200000000001</v>
      </c>
      <c r="B199">
        <v>3.6773199999999999</v>
      </c>
      <c r="D199">
        <f t="shared" si="3"/>
        <v>7.9462500000000158E-2</v>
      </c>
      <c r="E199">
        <v>3.8488499999999997</v>
      </c>
    </row>
    <row r="200" spans="1:5" x14ac:dyDescent="0.4">
      <c r="A200">
        <v>1.3264899999999999</v>
      </c>
      <c r="B200">
        <v>3.7090700000000001</v>
      </c>
      <c r="D200">
        <f t="shared" si="3"/>
        <v>0.12429999999999997</v>
      </c>
      <c r="E200">
        <v>3.8885375</v>
      </c>
    </row>
    <row r="201" spans="1:5" x14ac:dyDescent="0.4">
      <c r="A201">
        <v>1.32606</v>
      </c>
      <c r="B201">
        <v>3.74031</v>
      </c>
      <c r="D201">
        <f t="shared" si="3"/>
        <v>0.12376250000000005</v>
      </c>
      <c r="E201">
        <v>3.9275875</v>
      </c>
    </row>
    <row r="202" spans="1:5" x14ac:dyDescent="0.4">
      <c r="A202">
        <v>1.30325</v>
      </c>
      <c r="B202">
        <v>3.8019400000000001</v>
      </c>
      <c r="D202">
        <f t="shared" si="3"/>
        <v>9.5250000000000057E-2</v>
      </c>
      <c r="E202">
        <v>4.0046249999999999</v>
      </c>
    </row>
    <row r="203" spans="1:5" x14ac:dyDescent="0.4">
      <c r="A203">
        <v>1.2791300000000001</v>
      </c>
      <c r="B203">
        <v>3.8406899999999999</v>
      </c>
      <c r="D203">
        <f t="shared" si="3"/>
        <v>6.5100000000000158E-2</v>
      </c>
      <c r="E203">
        <v>4.0530624999999993</v>
      </c>
    </row>
    <row r="204" spans="1:5" x14ac:dyDescent="0.4">
      <c r="A204">
        <v>1.2979000000000001</v>
      </c>
      <c r="B204">
        <v>3.9405100000000002</v>
      </c>
      <c r="D204">
        <f t="shared" si="3"/>
        <v>8.8562500000000099E-2</v>
      </c>
      <c r="E204">
        <v>4.1778374999999999</v>
      </c>
    </row>
    <row r="205" spans="1:5" x14ac:dyDescent="0.4">
      <c r="A205">
        <v>1.31942</v>
      </c>
      <c r="B205">
        <v>3.9440499999999998</v>
      </c>
      <c r="D205">
        <f t="shared" si="3"/>
        <v>0.11546250000000008</v>
      </c>
      <c r="E205">
        <v>4.1822624999999993</v>
      </c>
    </row>
    <row r="206" spans="1:5" x14ac:dyDescent="0.4">
      <c r="A206">
        <v>1.32202</v>
      </c>
      <c r="B206">
        <v>3.8982899999999998</v>
      </c>
      <c r="D206">
        <f t="shared" si="3"/>
        <v>0.1187125</v>
      </c>
      <c r="E206">
        <v>4.1250624999999994</v>
      </c>
    </row>
    <row r="207" spans="1:5" x14ac:dyDescent="0.4">
      <c r="A207">
        <v>1.3527</v>
      </c>
      <c r="B207">
        <v>3.8546299999999998</v>
      </c>
      <c r="D207">
        <f t="shared" si="3"/>
        <v>0.15706250000000005</v>
      </c>
      <c r="E207">
        <v>4.0704874999999996</v>
      </c>
    </row>
    <row r="208" spans="1:5" x14ac:dyDescent="0.4">
      <c r="A208">
        <v>1.30942</v>
      </c>
      <c r="B208">
        <v>3.8359100000000002</v>
      </c>
      <c r="D208">
        <f t="shared" si="3"/>
        <v>0.10296250000000007</v>
      </c>
      <c r="E208">
        <v>4.0470874999999999</v>
      </c>
    </row>
    <row r="209" spans="1:5" x14ac:dyDescent="0.4">
      <c r="A209">
        <v>1.28264</v>
      </c>
      <c r="B209">
        <v>3.8445399999999998</v>
      </c>
      <c r="D209">
        <f t="shared" si="3"/>
        <v>6.9487500000000035E-2</v>
      </c>
      <c r="E209">
        <v>4.0578749999999992</v>
      </c>
    </row>
    <row r="210" spans="1:5" x14ac:dyDescent="0.4">
      <c r="A210">
        <v>1.2534700000000001</v>
      </c>
      <c r="B210">
        <v>3.8189199999999999</v>
      </c>
      <c r="D210">
        <f t="shared" si="3"/>
        <v>3.3025000000000138E-2</v>
      </c>
      <c r="E210">
        <v>4.0258500000000002</v>
      </c>
    </row>
    <row r="211" spans="1:5" x14ac:dyDescent="0.4">
      <c r="A211">
        <v>1.25122</v>
      </c>
      <c r="B211">
        <v>3.8100200000000002</v>
      </c>
      <c r="D211">
        <f t="shared" si="3"/>
        <v>3.0212500000000031E-2</v>
      </c>
      <c r="E211">
        <v>4.0147250000000003</v>
      </c>
    </row>
    <row r="212" spans="1:5" x14ac:dyDescent="0.4">
      <c r="A212">
        <v>1.23888</v>
      </c>
      <c r="B212">
        <v>3.8202799999999999</v>
      </c>
      <c r="D212">
        <f t="shared" si="3"/>
        <v>1.4787500000000009E-2</v>
      </c>
      <c r="E212">
        <v>4.0275499999999997</v>
      </c>
    </row>
    <row r="213" spans="1:5" x14ac:dyDescent="0.4">
      <c r="A213">
        <v>1.23749</v>
      </c>
      <c r="B213">
        <v>3.82308</v>
      </c>
      <c r="D213">
        <f t="shared" si="3"/>
        <v>1.3050000000000006E-2</v>
      </c>
      <c r="E213">
        <v>4.0310499999999996</v>
      </c>
    </row>
    <row r="214" spans="1:5" x14ac:dyDescent="0.4">
      <c r="A214">
        <v>1.2528300000000001</v>
      </c>
      <c r="B214">
        <v>3.8580700000000001</v>
      </c>
      <c r="D214">
        <f t="shared" si="3"/>
        <v>3.222500000000017E-2</v>
      </c>
      <c r="E214">
        <v>4.0747875000000002</v>
      </c>
    </row>
    <row r="215" spans="1:5" x14ac:dyDescent="0.4">
      <c r="A215">
        <v>1.2422599999999999</v>
      </c>
      <c r="B215">
        <v>3.8185500000000001</v>
      </c>
      <c r="D215">
        <f t="shared" si="3"/>
        <v>1.9012499999999932E-2</v>
      </c>
      <c r="E215">
        <v>4.0253874999999999</v>
      </c>
    </row>
    <row r="216" spans="1:5" x14ac:dyDescent="0.4">
      <c r="A216">
        <v>1.2296100000000001</v>
      </c>
      <c r="B216">
        <v>3.7901899999999999</v>
      </c>
      <c r="D216">
        <f t="shared" si="3"/>
        <v>3.2000000000001472E-3</v>
      </c>
      <c r="E216">
        <v>3.9899374999999999</v>
      </c>
    </row>
    <row r="217" spans="1:5" x14ac:dyDescent="0.4">
      <c r="A217">
        <v>1.2422899999999999</v>
      </c>
      <c r="B217">
        <v>3.8144800000000001</v>
      </c>
      <c r="D217">
        <f t="shared" si="3"/>
        <v>1.90499999999999E-2</v>
      </c>
      <c r="E217">
        <v>4.0202999999999998</v>
      </c>
    </row>
    <row r="218" spans="1:5" x14ac:dyDescent="0.4">
      <c r="A218">
        <v>1.1994</v>
      </c>
      <c r="B218">
        <v>3.7678099999999999</v>
      </c>
      <c r="D218">
        <f t="shared" si="3"/>
        <v>-3.456249999999994E-2</v>
      </c>
      <c r="E218">
        <v>3.9619624999999998</v>
      </c>
    </row>
    <row r="219" spans="1:5" x14ac:dyDescent="0.4">
      <c r="A219">
        <v>1.12252</v>
      </c>
      <c r="B219">
        <v>3.7653500000000002</v>
      </c>
      <c r="D219">
        <f t="shared" si="3"/>
        <v>-0.13066250000000001</v>
      </c>
      <c r="E219">
        <v>3.9588875000000003</v>
      </c>
    </row>
    <row r="220" spans="1:5" x14ac:dyDescent="0.4">
      <c r="A220">
        <v>1.09433</v>
      </c>
      <c r="B220">
        <v>3.7572199999999998</v>
      </c>
      <c r="D220">
        <f t="shared" si="3"/>
        <v>-0.16589999999999994</v>
      </c>
      <c r="E220">
        <v>3.9487249999999996</v>
      </c>
    </row>
    <row r="221" spans="1:5" x14ac:dyDescent="0.4">
      <c r="A221">
        <v>1.1199300000000001</v>
      </c>
      <c r="B221">
        <v>3.78064</v>
      </c>
      <c r="D221">
        <f t="shared" si="3"/>
        <v>-0.13389999999999985</v>
      </c>
      <c r="E221">
        <v>3.9779999999999998</v>
      </c>
    </row>
    <row r="222" spans="1:5" x14ac:dyDescent="0.4">
      <c r="A222">
        <v>1.1696</v>
      </c>
      <c r="B222">
        <v>3.7830499999999998</v>
      </c>
      <c r="D222">
        <f t="shared" si="3"/>
        <v>-7.1812500000000001E-2</v>
      </c>
      <c r="E222">
        <v>3.9810124999999994</v>
      </c>
    </row>
    <row r="223" spans="1:5" x14ac:dyDescent="0.4">
      <c r="A223">
        <v>1.26891</v>
      </c>
      <c r="B223">
        <v>3.7680199999999999</v>
      </c>
      <c r="D223">
        <f t="shared" si="3"/>
        <v>5.232500000000001E-2</v>
      </c>
      <c r="E223">
        <v>3.9622249999999997</v>
      </c>
    </row>
    <row r="224" spans="1:5" x14ac:dyDescent="0.4">
      <c r="A224">
        <v>1.3655299999999999</v>
      </c>
      <c r="B224">
        <v>3.7831700000000001</v>
      </c>
      <c r="D224">
        <f t="shared" si="3"/>
        <v>0.17309999999999992</v>
      </c>
      <c r="E224">
        <v>3.9811624999999999</v>
      </c>
    </row>
    <row r="225" spans="1:5" x14ac:dyDescent="0.4">
      <c r="A225">
        <v>1.4863500000000001</v>
      </c>
      <c r="B225">
        <v>3.7558199999999999</v>
      </c>
      <c r="D225">
        <f t="shared" si="3"/>
        <v>0.32412500000000011</v>
      </c>
      <c r="E225">
        <v>3.9469749999999997</v>
      </c>
    </row>
    <row r="226" spans="1:5" x14ac:dyDescent="0.4">
      <c r="A226">
        <v>1.56786</v>
      </c>
      <c r="B226">
        <v>3.8124099999999999</v>
      </c>
      <c r="D226">
        <f t="shared" si="3"/>
        <v>0.42601250000000007</v>
      </c>
      <c r="E226">
        <v>4.0177125</v>
      </c>
    </row>
    <row r="227" spans="1:5" x14ac:dyDescent="0.4">
      <c r="A227">
        <v>1.52565</v>
      </c>
      <c r="B227">
        <v>3.8450500000000001</v>
      </c>
      <c r="D227">
        <f t="shared" si="3"/>
        <v>0.37324999999999997</v>
      </c>
      <c r="E227">
        <v>4.0585125</v>
      </c>
    </row>
    <row r="228" spans="1:5" x14ac:dyDescent="0.4">
      <c r="A228">
        <v>1.5292699999999999</v>
      </c>
      <c r="B228">
        <v>3.8295499999999998</v>
      </c>
      <c r="D228">
        <f t="shared" si="3"/>
        <v>0.37777499999999992</v>
      </c>
      <c r="E228">
        <v>4.0391374999999998</v>
      </c>
    </row>
    <row r="229" spans="1:5" x14ac:dyDescent="0.4">
      <c r="A229">
        <v>1.4540900000000001</v>
      </c>
      <c r="B229">
        <v>3.8816299999999999</v>
      </c>
      <c r="D229">
        <f t="shared" si="3"/>
        <v>0.28380000000000016</v>
      </c>
      <c r="E229">
        <v>4.1042375</v>
      </c>
    </row>
    <row r="230" spans="1:5" x14ac:dyDescent="0.4">
      <c r="A230">
        <v>1.4163399999999999</v>
      </c>
      <c r="B230">
        <v>3.9480400000000002</v>
      </c>
      <c r="D230">
        <f t="shared" si="3"/>
        <v>0.23661249999999995</v>
      </c>
      <c r="E230">
        <v>4.1872500000000006</v>
      </c>
    </row>
    <row r="231" spans="1:5" x14ac:dyDescent="0.4">
      <c r="A231">
        <v>1.4157500000000001</v>
      </c>
      <c r="B231">
        <v>3.9629400000000001</v>
      </c>
      <c r="D231">
        <f t="shared" si="3"/>
        <v>0.23587500000000011</v>
      </c>
      <c r="E231">
        <v>4.2058749999999998</v>
      </c>
    </row>
    <row r="232" spans="1:5" x14ac:dyDescent="0.4">
      <c r="A232">
        <v>1.40862</v>
      </c>
      <c r="B232">
        <v>3.91601</v>
      </c>
      <c r="D232">
        <f t="shared" si="3"/>
        <v>0.22696250000000001</v>
      </c>
      <c r="E232">
        <v>4.1472125000000002</v>
      </c>
    </row>
    <row r="233" spans="1:5" x14ac:dyDescent="0.4">
      <c r="A233">
        <v>1.41046</v>
      </c>
      <c r="B233">
        <v>3.9191600000000002</v>
      </c>
      <c r="D233">
        <f t="shared" si="3"/>
        <v>0.22926250000000009</v>
      </c>
      <c r="E233">
        <v>4.1511500000000003</v>
      </c>
    </row>
    <row r="234" spans="1:5" x14ac:dyDescent="0.4">
      <c r="A234">
        <v>1.4101999999999999</v>
      </c>
      <c r="B234">
        <v>3.91357</v>
      </c>
      <c r="D234">
        <f t="shared" si="3"/>
        <v>0.2289374999999999</v>
      </c>
      <c r="E234">
        <v>4.1441625000000002</v>
      </c>
    </row>
    <row r="235" spans="1:5" x14ac:dyDescent="0.4">
      <c r="A235">
        <v>1.3987700000000001</v>
      </c>
      <c r="B235">
        <v>3.8412899999999999</v>
      </c>
      <c r="D235">
        <f t="shared" si="3"/>
        <v>0.21465000000000012</v>
      </c>
      <c r="E235">
        <v>4.0538124999999994</v>
      </c>
    </row>
    <row r="236" spans="1:5" x14ac:dyDescent="0.4">
      <c r="A236">
        <v>1.3955599999999999</v>
      </c>
      <c r="B236">
        <v>3.8521899999999998</v>
      </c>
      <c r="D236">
        <f t="shared" si="3"/>
        <v>0.21063749999999992</v>
      </c>
      <c r="E236">
        <v>4.0674374999999996</v>
      </c>
    </row>
    <row r="237" spans="1:5" x14ac:dyDescent="0.4">
      <c r="A237">
        <v>1.4093</v>
      </c>
      <c r="B237">
        <v>3.8589000000000002</v>
      </c>
      <c r="D237">
        <f t="shared" si="3"/>
        <v>0.22781250000000003</v>
      </c>
      <c r="E237">
        <v>4.075825</v>
      </c>
    </row>
    <row r="238" spans="1:5" x14ac:dyDescent="0.4">
      <c r="A238">
        <v>1.40865</v>
      </c>
      <c r="B238">
        <v>3.8574899999999999</v>
      </c>
      <c r="D238">
        <f t="shared" si="3"/>
        <v>0.22699999999999998</v>
      </c>
      <c r="E238">
        <v>4.0740625000000001</v>
      </c>
    </row>
    <row r="239" spans="1:5" x14ac:dyDescent="0.4">
      <c r="A239">
        <v>1.42011</v>
      </c>
      <c r="B239">
        <v>3.83046</v>
      </c>
      <c r="D239">
        <f t="shared" si="3"/>
        <v>0.24132500000000001</v>
      </c>
      <c r="E239">
        <v>4.0402749999999994</v>
      </c>
    </row>
    <row r="240" spans="1:5" x14ac:dyDescent="0.4">
      <c r="A240">
        <v>1.45699</v>
      </c>
      <c r="B240">
        <v>3.8349000000000002</v>
      </c>
      <c r="D240">
        <f t="shared" si="3"/>
        <v>0.28742500000000004</v>
      </c>
      <c r="E240">
        <v>4.0458249999999998</v>
      </c>
    </row>
    <row r="241" spans="1:5" x14ac:dyDescent="0.4">
      <c r="A241">
        <v>1.4634100000000001</v>
      </c>
      <c r="B241">
        <v>3.80857</v>
      </c>
      <c r="D241">
        <f t="shared" si="3"/>
        <v>0.29545000000000016</v>
      </c>
      <c r="E241">
        <v>4.0129124999999997</v>
      </c>
    </row>
    <row r="242" spans="1:5" x14ac:dyDescent="0.4">
      <c r="A242">
        <v>1.4755499999999999</v>
      </c>
      <c r="B242">
        <v>3.7787600000000001</v>
      </c>
      <c r="D242">
        <f t="shared" si="3"/>
        <v>0.31062499999999993</v>
      </c>
      <c r="E242">
        <v>3.9756499999999999</v>
      </c>
    </row>
    <row r="243" spans="1:5" x14ac:dyDescent="0.4">
      <c r="A243">
        <v>1.42001</v>
      </c>
      <c r="B243">
        <v>3.8031299999999999</v>
      </c>
      <c r="D243">
        <f t="shared" si="3"/>
        <v>0.24120000000000003</v>
      </c>
      <c r="E243">
        <v>4.0061124999999995</v>
      </c>
    </row>
    <row r="244" spans="1:5" x14ac:dyDescent="0.4">
      <c r="A244">
        <v>1.4216299999999999</v>
      </c>
      <c r="B244">
        <v>3.8396300000000001</v>
      </c>
      <c r="D244">
        <f t="shared" si="3"/>
        <v>0.24322499999999997</v>
      </c>
      <c r="E244">
        <v>4.0517374999999998</v>
      </c>
    </row>
    <row r="245" spans="1:5" x14ac:dyDescent="0.4">
      <c r="A245">
        <v>1.34656</v>
      </c>
      <c r="B245">
        <v>3.8898000000000001</v>
      </c>
      <c r="D245">
        <f t="shared" si="3"/>
        <v>0.14938750000000001</v>
      </c>
      <c r="E245">
        <v>4.1144499999999997</v>
      </c>
    </row>
    <row r="246" spans="1:5" x14ac:dyDescent="0.4">
      <c r="A246">
        <v>1.34267</v>
      </c>
      <c r="B246">
        <v>3.9596300000000002</v>
      </c>
      <c r="D246">
        <f t="shared" si="3"/>
        <v>0.14452500000000007</v>
      </c>
      <c r="E246">
        <v>4.2017375000000001</v>
      </c>
    </row>
    <row r="247" spans="1:5" x14ac:dyDescent="0.4">
      <c r="A247">
        <v>1.27288</v>
      </c>
      <c r="B247">
        <v>4.0156000000000001</v>
      </c>
      <c r="D247">
        <f t="shared" si="3"/>
        <v>5.7287500000000047E-2</v>
      </c>
      <c r="E247">
        <v>4.2717000000000001</v>
      </c>
    </row>
    <row r="248" spans="1:5" x14ac:dyDescent="0.4">
      <c r="A248">
        <v>1.24007</v>
      </c>
      <c r="B248">
        <v>4.0655999999999999</v>
      </c>
      <c r="D248">
        <f t="shared" si="3"/>
        <v>1.6275000000000039E-2</v>
      </c>
      <c r="E248">
        <v>4.3342000000000001</v>
      </c>
    </row>
    <row r="249" spans="1:5" x14ac:dyDescent="0.4">
      <c r="A249">
        <v>1.2377199999999999</v>
      </c>
      <c r="B249">
        <v>4.1290100000000001</v>
      </c>
      <c r="D249">
        <f t="shared" si="3"/>
        <v>1.3337499999999947E-2</v>
      </c>
      <c r="E249">
        <v>4.4134624999999996</v>
      </c>
    </row>
    <row r="250" spans="1:5" x14ac:dyDescent="0.4">
      <c r="A250">
        <v>1.2468600000000001</v>
      </c>
      <c r="B250">
        <v>4.18546</v>
      </c>
      <c r="D250">
        <f t="shared" si="3"/>
        <v>2.4762500000000132E-2</v>
      </c>
      <c r="E250">
        <v>4.4840249999999999</v>
      </c>
    </row>
    <row r="251" spans="1:5" x14ac:dyDescent="0.4">
      <c r="A251">
        <v>1.20425</v>
      </c>
      <c r="B251">
        <v>4.2480399999999996</v>
      </c>
      <c r="D251">
        <f t="shared" si="3"/>
        <v>-2.8499999999999914E-2</v>
      </c>
      <c r="E251">
        <v>4.5622499999999997</v>
      </c>
    </row>
    <row r="252" spans="1:5" x14ac:dyDescent="0.4">
      <c r="A252">
        <v>1.22576</v>
      </c>
      <c r="B252">
        <v>4.2481099999999996</v>
      </c>
      <c r="D252">
        <f t="shared" si="3"/>
        <v>-1.6125000000000167E-3</v>
      </c>
      <c r="E252">
        <v>4.562337499999999</v>
      </c>
    </row>
    <row r="253" spans="1:5" x14ac:dyDescent="0.4">
      <c r="A253">
        <v>1.2088699999999999</v>
      </c>
      <c r="B253">
        <v>4.2696399999999999</v>
      </c>
      <c r="D253">
        <f t="shared" si="3"/>
        <v>-2.2725000000000106E-2</v>
      </c>
      <c r="E253">
        <v>4.5892499999999998</v>
      </c>
    </row>
    <row r="254" spans="1:5" x14ac:dyDescent="0.4">
      <c r="A254">
        <v>1.19678</v>
      </c>
      <c r="B254">
        <v>4.3817300000000001</v>
      </c>
      <c r="D254">
        <f t="shared" si="3"/>
        <v>-3.7837500000000024E-2</v>
      </c>
      <c r="E254">
        <v>4.7293624999999997</v>
      </c>
    </row>
    <row r="255" spans="1:5" x14ac:dyDescent="0.4">
      <c r="A255">
        <v>1.2030099999999999</v>
      </c>
      <c r="B255">
        <v>4.5632400000000004</v>
      </c>
      <c r="D255">
        <f t="shared" si="3"/>
        <v>-3.0050000000000077E-2</v>
      </c>
      <c r="E255">
        <v>4.9562500000000007</v>
      </c>
    </row>
    <row r="256" spans="1:5" x14ac:dyDescent="0.4">
      <c r="A256">
        <v>1.13697</v>
      </c>
      <c r="B256">
        <v>4.7278900000000004</v>
      </c>
      <c r="D256">
        <f t="shared" si="3"/>
        <v>-0.11259999999999992</v>
      </c>
      <c r="E256">
        <v>5.1620625000000011</v>
      </c>
    </row>
    <row r="257" spans="1:5" x14ac:dyDescent="0.4">
      <c r="A257">
        <v>1.07805</v>
      </c>
      <c r="B257">
        <v>4.82667</v>
      </c>
      <c r="D257">
        <f t="shared" si="3"/>
        <v>-0.18625000000000003</v>
      </c>
      <c r="E257">
        <v>5.2855375000000002</v>
      </c>
    </row>
    <row r="258" spans="1:5" x14ac:dyDescent="0.4">
      <c r="A258">
        <v>1.1135299999999999</v>
      </c>
      <c r="B258">
        <v>4.91167</v>
      </c>
      <c r="D258">
        <f t="shared" si="3"/>
        <v>-0.14190000000000008</v>
      </c>
      <c r="E258">
        <v>5.3917875000000004</v>
      </c>
    </row>
    <row r="259" spans="1:5" x14ac:dyDescent="0.4">
      <c r="A259">
        <v>1.1385099999999999</v>
      </c>
      <c r="B259">
        <v>4.8944999999999999</v>
      </c>
      <c r="D259">
        <f t="shared" ref="D259:D297" si="4">(A259-A$2)*1.25</f>
        <v>-0.11067500000000008</v>
      </c>
      <c r="E259">
        <v>5.3703250000000002</v>
      </c>
    </row>
    <row r="260" spans="1:5" x14ac:dyDescent="0.4">
      <c r="A260">
        <v>1.1847700000000001</v>
      </c>
      <c r="B260">
        <v>4.8348699999999996</v>
      </c>
      <c r="D260">
        <f t="shared" si="4"/>
        <v>-5.2849999999999842E-2</v>
      </c>
      <c r="E260">
        <v>5.2957874999999994</v>
      </c>
    </row>
    <row r="261" spans="1:5" x14ac:dyDescent="0.4">
      <c r="A261">
        <v>1.2060999999999999</v>
      </c>
      <c r="B261">
        <v>4.7440699999999998</v>
      </c>
      <c r="D261">
        <f t="shared" si="4"/>
        <v>-2.618750000000003E-2</v>
      </c>
      <c r="E261">
        <v>5.1822875000000002</v>
      </c>
    </row>
    <row r="262" spans="1:5" x14ac:dyDescent="0.4">
      <c r="A262">
        <v>1.1748499999999999</v>
      </c>
      <c r="B262">
        <v>4.5917500000000002</v>
      </c>
      <c r="D262">
        <f t="shared" si="4"/>
        <v>-6.525000000000003E-2</v>
      </c>
      <c r="E262">
        <v>4.9918874999999998</v>
      </c>
    </row>
    <row r="263" spans="1:5" x14ac:dyDescent="0.4">
      <c r="A263">
        <v>1.16387</v>
      </c>
      <c r="B263">
        <v>4.5489800000000002</v>
      </c>
      <c r="D263">
        <f t="shared" si="4"/>
        <v>-7.8975000000000017E-2</v>
      </c>
      <c r="E263">
        <v>4.9384250000000005</v>
      </c>
    </row>
    <row r="264" spans="1:5" x14ac:dyDescent="0.4">
      <c r="A264">
        <v>1.2059200000000001</v>
      </c>
      <c r="B264">
        <v>4.5156999999999998</v>
      </c>
      <c r="D264">
        <f t="shared" si="4"/>
        <v>-2.6412499999999839E-2</v>
      </c>
      <c r="E264">
        <v>4.8968249999999998</v>
      </c>
    </row>
    <row r="265" spans="1:5" x14ac:dyDescent="0.4">
      <c r="A265">
        <v>1.22522</v>
      </c>
      <c r="B265">
        <v>4.4321599999999997</v>
      </c>
      <c r="D265">
        <f t="shared" si="4"/>
        <v>-2.2874999999999979E-3</v>
      </c>
      <c r="E265">
        <v>4.7923999999999998</v>
      </c>
    </row>
    <row r="266" spans="1:5" x14ac:dyDescent="0.4">
      <c r="A266">
        <v>1.1920500000000001</v>
      </c>
      <c r="B266">
        <v>4.2916400000000001</v>
      </c>
      <c r="D266">
        <f t="shared" si="4"/>
        <v>-4.37499999999999E-2</v>
      </c>
      <c r="E266">
        <v>4.6167499999999997</v>
      </c>
    </row>
    <row r="267" spans="1:5" x14ac:dyDescent="0.4">
      <c r="A267">
        <v>1.1392800000000001</v>
      </c>
      <c r="B267">
        <v>4.1330900000000002</v>
      </c>
      <c r="D267">
        <f t="shared" si="4"/>
        <v>-0.10971249999999988</v>
      </c>
      <c r="E267">
        <v>4.4185625000000002</v>
      </c>
    </row>
    <row r="268" spans="1:5" x14ac:dyDescent="0.4">
      <c r="A268">
        <v>1.1353200000000001</v>
      </c>
      <c r="B268">
        <v>4.1042699999999996</v>
      </c>
      <c r="D268">
        <f t="shared" si="4"/>
        <v>-0.11466249999999983</v>
      </c>
      <c r="E268">
        <v>4.3825374999999998</v>
      </c>
    </row>
    <row r="269" spans="1:5" x14ac:dyDescent="0.4">
      <c r="A269">
        <v>1.1418299999999999</v>
      </c>
      <c r="B269">
        <v>4.0227300000000001</v>
      </c>
      <c r="D269">
        <f t="shared" si="4"/>
        <v>-0.10652500000000009</v>
      </c>
      <c r="E269">
        <v>4.2806125000000002</v>
      </c>
    </row>
    <row r="270" spans="1:5" x14ac:dyDescent="0.4">
      <c r="A270">
        <v>1.1336200000000001</v>
      </c>
      <c r="B270">
        <v>3.88916</v>
      </c>
      <c r="D270">
        <f t="shared" si="4"/>
        <v>-0.11678749999999988</v>
      </c>
      <c r="E270">
        <v>4.1136499999999998</v>
      </c>
    </row>
    <row r="271" spans="1:5" x14ac:dyDescent="0.4">
      <c r="A271">
        <v>1.12426</v>
      </c>
      <c r="B271">
        <v>3.7888999999999999</v>
      </c>
      <c r="D271">
        <f t="shared" si="4"/>
        <v>-0.12848749999999992</v>
      </c>
      <c r="E271">
        <v>3.9883249999999997</v>
      </c>
    </row>
    <row r="272" spans="1:5" x14ac:dyDescent="0.4">
      <c r="A272">
        <v>1.0916399999999999</v>
      </c>
      <c r="B272">
        <v>3.7218100000000001</v>
      </c>
      <c r="D272">
        <f t="shared" si="4"/>
        <v>-0.16926250000000004</v>
      </c>
      <c r="E272">
        <v>3.9044625000000002</v>
      </c>
    </row>
    <row r="273" spans="1:5" x14ac:dyDescent="0.4">
      <c r="A273">
        <v>1.0534699999999999</v>
      </c>
      <c r="B273">
        <v>3.6936100000000001</v>
      </c>
      <c r="D273">
        <f t="shared" si="4"/>
        <v>-0.21697500000000008</v>
      </c>
      <c r="E273">
        <v>3.8692124999999997</v>
      </c>
    </row>
    <row r="274" spans="1:5" x14ac:dyDescent="0.4">
      <c r="A274">
        <v>1.0418700000000001</v>
      </c>
      <c r="B274">
        <v>3.6705299999999998</v>
      </c>
      <c r="D274">
        <f t="shared" si="4"/>
        <v>-0.23147499999999988</v>
      </c>
      <c r="E274">
        <v>3.8403624999999995</v>
      </c>
    </row>
    <row r="275" spans="1:5" x14ac:dyDescent="0.4">
      <c r="A275">
        <v>1.02091</v>
      </c>
      <c r="B275">
        <v>3.6584599999999998</v>
      </c>
      <c r="D275">
        <f t="shared" si="4"/>
        <v>-0.25767499999999999</v>
      </c>
      <c r="E275">
        <v>3.8252749999999995</v>
      </c>
    </row>
    <row r="276" spans="1:5" x14ac:dyDescent="0.4">
      <c r="A276">
        <v>1.0145500000000001</v>
      </c>
      <c r="B276">
        <v>3.6777700000000002</v>
      </c>
      <c r="D276">
        <f t="shared" si="4"/>
        <v>-0.26562499999999989</v>
      </c>
      <c r="E276">
        <v>3.8494125000000001</v>
      </c>
    </row>
    <row r="277" spans="1:5" x14ac:dyDescent="0.4">
      <c r="A277">
        <v>0.96823999999999999</v>
      </c>
      <c r="B277">
        <v>3.7099700000000002</v>
      </c>
      <c r="D277">
        <f t="shared" si="4"/>
        <v>-0.32351249999999998</v>
      </c>
      <c r="E277">
        <v>3.8896625</v>
      </c>
    </row>
    <row r="278" spans="1:5" x14ac:dyDescent="0.4">
      <c r="A278">
        <v>0.96992999999999996</v>
      </c>
      <c r="B278">
        <v>3.81392</v>
      </c>
      <c r="D278">
        <f t="shared" si="4"/>
        <v>-0.32140000000000002</v>
      </c>
      <c r="E278">
        <v>4.0195999999999996</v>
      </c>
    </row>
    <row r="279" spans="1:5" x14ac:dyDescent="0.4">
      <c r="A279">
        <v>0.97614999999999996</v>
      </c>
      <c r="B279">
        <v>3.8830399999999998</v>
      </c>
      <c r="D279">
        <f t="shared" si="4"/>
        <v>-0.31362500000000004</v>
      </c>
      <c r="E279">
        <v>4.1059999999999999</v>
      </c>
    </row>
    <row r="280" spans="1:5" x14ac:dyDescent="0.4">
      <c r="A280">
        <v>0.99775999999999998</v>
      </c>
      <c r="B280">
        <v>3.9658699999999998</v>
      </c>
      <c r="D280">
        <f t="shared" si="4"/>
        <v>-0.28661249999999999</v>
      </c>
      <c r="E280">
        <v>4.2095374999999997</v>
      </c>
    </row>
    <row r="281" spans="1:5" x14ac:dyDescent="0.4">
      <c r="A281">
        <v>0.96914</v>
      </c>
      <c r="B281">
        <v>4.0624200000000004</v>
      </c>
      <c r="D281">
        <f t="shared" si="4"/>
        <v>-0.32238749999999994</v>
      </c>
      <c r="E281">
        <v>4.3302250000000004</v>
      </c>
    </row>
    <row r="282" spans="1:5" x14ac:dyDescent="0.4">
      <c r="A282">
        <v>1.02397</v>
      </c>
      <c r="B282">
        <v>4.1679899999999996</v>
      </c>
      <c r="D282">
        <f t="shared" si="4"/>
        <v>-0.25384999999999991</v>
      </c>
      <c r="E282">
        <v>4.4621874999999998</v>
      </c>
    </row>
    <row r="283" spans="1:5" x14ac:dyDescent="0.4">
      <c r="A283">
        <v>1.0500400000000001</v>
      </c>
      <c r="B283">
        <v>4.3202699999999998</v>
      </c>
      <c r="D283">
        <f t="shared" si="4"/>
        <v>-0.22126249999999986</v>
      </c>
      <c r="E283">
        <v>4.6525374999999993</v>
      </c>
    </row>
    <row r="284" spans="1:5" x14ac:dyDescent="0.4">
      <c r="A284">
        <v>1.1213200000000001</v>
      </c>
      <c r="B284">
        <v>4.4247399999999999</v>
      </c>
      <c r="D284">
        <f t="shared" si="4"/>
        <v>-0.13216249999999985</v>
      </c>
      <c r="E284">
        <v>4.7831250000000001</v>
      </c>
    </row>
    <row r="285" spans="1:5" x14ac:dyDescent="0.4">
      <c r="A285">
        <v>1.17787</v>
      </c>
      <c r="B285">
        <v>4.4854399999999996</v>
      </c>
      <c r="D285">
        <f t="shared" si="4"/>
        <v>-6.1475000000000002E-2</v>
      </c>
      <c r="E285">
        <v>4.8589999999999991</v>
      </c>
    </row>
    <row r="286" spans="1:5" x14ac:dyDescent="0.4">
      <c r="A286">
        <v>1.2585200000000001</v>
      </c>
      <c r="B286">
        <v>4.5227399999999998</v>
      </c>
      <c r="D286">
        <f t="shared" si="4"/>
        <v>3.9337500000000136E-2</v>
      </c>
      <c r="E286">
        <v>4.9056249999999997</v>
      </c>
    </row>
    <row r="287" spans="1:5" x14ac:dyDescent="0.4">
      <c r="A287">
        <v>1.2943800000000001</v>
      </c>
      <c r="B287">
        <v>4.5938299999999996</v>
      </c>
      <c r="D287">
        <f t="shared" si="4"/>
        <v>8.416250000000014E-2</v>
      </c>
      <c r="E287">
        <v>4.9944874999999991</v>
      </c>
    </row>
    <row r="288" spans="1:5" x14ac:dyDescent="0.4">
      <c r="A288">
        <v>1.33822</v>
      </c>
      <c r="B288">
        <v>4.6549500000000004</v>
      </c>
      <c r="D288">
        <f t="shared" si="4"/>
        <v>0.13896249999999999</v>
      </c>
      <c r="E288">
        <v>5.0708875000000013</v>
      </c>
    </row>
    <row r="289" spans="1:5" x14ac:dyDescent="0.4">
      <c r="A289">
        <v>1.38886</v>
      </c>
      <c r="B289">
        <v>4.5981199999999998</v>
      </c>
      <c r="D289">
        <f t="shared" si="4"/>
        <v>0.20226250000000001</v>
      </c>
      <c r="E289">
        <v>4.9998499999999995</v>
      </c>
    </row>
    <row r="290" spans="1:5" x14ac:dyDescent="0.4">
      <c r="A290">
        <v>1.37273</v>
      </c>
      <c r="B290">
        <v>4.6225399999999999</v>
      </c>
      <c r="D290">
        <f t="shared" si="4"/>
        <v>0.18210000000000004</v>
      </c>
      <c r="E290">
        <v>5.0303750000000003</v>
      </c>
    </row>
    <row r="291" spans="1:5" x14ac:dyDescent="0.4">
      <c r="A291">
        <v>1.4211</v>
      </c>
      <c r="B291">
        <v>4.6473199999999997</v>
      </c>
      <c r="D291">
        <f t="shared" si="4"/>
        <v>0.24256250000000007</v>
      </c>
      <c r="E291">
        <v>5.06135</v>
      </c>
    </row>
    <row r="292" spans="1:5" x14ac:dyDescent="0.4">
      <c r="A292">
        <v>1.4509000000000001</v>
      </c>
      <c r="B292">
        <v>4.6516299999999999</v>
      </c>
      <c r="D292">
        <f t="shared" si="4"/>
        <v>0.27981250000000013</v>
      </c>
      <c r="E292">
        <v>5.0667375000000003</v>
      </c>
    </row>
    <row r="293" spans="1:5" x14ac:dyDescent="0.4">
      <c r="A293">
        <v>1.49969</v>
      </c>
      <c r="B293">
        <v>4.6419600000000001</v>
      </c>
      <c r="D293">
        <f t="shared" si="4"/>
        <v>0.34079999999999999</v>
      </c>
      <c r="E293">
        <v>5.0546500000000005</v>
      </c>
    </row>
    <row r="294" spans="1:5" x14ac:dyDescent="0.4">
      <c r="A294">
        <v>1.5297499999999999</v>
      </c>
      <c r="B294">
        <v>4.5454499999999998</v>
      </c>
      <c r="D294">
        <f t="shared" si="4"/>
        <v>0.37837499999999996</v>
      </c>
      <c r="E294">
        <v>4.9340124999999997</v>
      </c>
    </row>
    <row r="295" spans="1:5" x14ac:dyDescent="0.4">
      <c r="A295">
        <v>1.51162</v>
      </c>
      <c r="B295">
        <v>4.4650600000000003</v>
      </c>
      <c r="D295">
        <f t="shared" si="4"/>
        <v>0.35571249999999999</v>
      </c>
      <c r="E295">
        <v>4.8335249999999998</v>
      </c>
    </row>
    <row r="296" spans="1:5" x14ac:dyDescent="0.4">
      <c r="A296">
        <v>1.5127900000000001</v>
      </c>
      <c r="B296">
        <v>4.3880600000000003</v>
      </c>
      <c r="D296">
        <f t="shared" si="4"/>
        <v>0.35717500000000013</v>
      </c>
      <c r="E296">
        <v>4.7372750000000003</v>
      </c>
    </row>
    <row r="297" spans="1:5" x14ac:dyDescent="0.4">
      <c r="A297">
        <v>1.4898</v>
      </c>
      <c r="B297">
        <v>4.3448399999999996</v>
      </c>
      <c r="D297">
        <f t="shared" si="4"/>
        <v>0.32843750000000005</v>
      </c>
      <c r="E297">
        <v>4.6832499999999992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95"/>
  <sheetViews>
    <sheetView zoomScaleNormal="100"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1.5482800000000001</v>
      </c>
      <c r="B2">
        <v>2.4271500000000001</v>
      </c>
      <c r="D2">
        <f>(A2-A$2)*1.25</f>
        <v>0</v>
      </c>
      <c r="E2">
        <v>0</v>
      </c>
      <c r="G2">
        <v>110.17004928570852</v>
      </c>
    </row>
    <row r="3" spans="1:7" x14ac:dyDescent="0.4">
      <c r="A3">
        <v>1.6043099999999999</v>
      </c>
      <c r="B3">
        <v>2.4372199999999999</v>
      </c>
      <c r="D3">
        <f t="shared" ref="D3:D66" si="0">(A3-A$2)*1.25</f>
        <v>7.0037499999999753E-2</v>
      </c>
      <c r="E3">
        <v>1.2587499999999752E-2</v>
      </c>
    </row>
    <row r="4" spans="1:7" x14ac:dyDescent="0.4">
      <c r="A4">
        <v>1.6560299999999999</v>
      </c>
      <c r="B4">
        <v>2.4503200000000001</v>
      </c>
      <c r="D4">
        <f t="shared" si="0"/>
        <v>0.13468749999999974</v>
      </c>
      <c r="E4">
        <v>2.8962499999999891E-2</v>
      </c>
    </row>
    <row r="5" spans="1:7" x14ac:dyDescent="0.4">
      <c r="A5">
        <v>1.6917500000000001</v>
      </c>
      <c r="B5">
        <v>2.4847199999999998</v>
      </c>
      <c r="D5">
        <f t="shared" si="0"/>
        <v>0.17933749999999998</v>
      </c>
      <c r="E5">
        <v>7.1962499999999596E-2</v>
      </c>
    </row>
    <row r="6" spans="1:7" x14ac:dyDescent="0.4">
      <c r="A6">
        <v>1.74885</v>
      </c>
      <c r="B6">
        <v>2.4929600000000001</v>
      </c>
      <c r="D6">
        <f t="shared" si="0"/>
        <v>0.25071249999999989</v>
      </c>
      <c r="E6">
        <v>8.2262499999999905E-2</v>
      </c>
    </row>
    <row r="7" spans="1:7" x14ac:dyDescent="0.4">
      <c r="A7">
        <v>1.78034</v>
      </c>
      <c r="B7">
        <v>2.53226</v>
      </c>
      <c r="D7">
        <f t="shared" si="0"/>
        <v>0.29007499999999992</v>
      </c>
      <c r="E7">
        <v>0.13138749999999977</v>
      </c>
    </row>
    <row r="8" spans="1:7" x14ac:dyDescent="0.4">
      <c r="A8">
        <v>1.7994300000000001</v>
      </c>
      <c r="B8">
        <v>2.5666899999999999</v>
      </c>
      <c r="D8">
        <f t="shared" si="0"/>
        <v>0.31393749999999998</v>
      </c>
      <c r="E8">
        <v>0.17442499999999972</v>
      </c>
    </row>
    <row r="9" spans="1:7" x14ac:dyDescent="0.4">
      <c r="A9">
        <v>1.74322</v>
      </c>
      <c r="B9">
        <v>2.56873</v>
      </c>
      <c r="D9">
        <f t="shared" si="0"/>
        <v>0.24367499999999986</v>
      </c>
      <c r="E9">
        <v>0.17697499999999977</v>
      </c>
    </row>
    <row r="10" spans="1:7" x14ac:dyDescent="0.4">
      <c r="A10">
        <v>1.7237499999999999</v>
      </c>
      <c r="B10">
        <v>2.55722</v>
      </c>
      <c r="D10">
        <f t="shared" si="0"/>
        <v>0.21933749999999974</v>
      </c>
      <c r="E10">
        <v>0.16258749999999988</v>
      </c>
    </row>
    <row r="11" spans="1:7" x14ac:dyDescent="0.4">
      <c r="A11">
        <v>1.7015</v>
      </c>
      <c r="B11">
        <v>2.5103499999999999</v>
      </c>
      <c r="D11">
        <f t="shared" si="0"/>
        <v>0.19152499999999989</v>
      </c>
      <c r="E11">
        <v>0.10399999999999965</v>
      </c>
    </row>
    <row r="12" spans="1:7" x14ac:dyDescent="0.4">
      <c r="A12">
        <v>1.63225</v>
      </c>
      <c r="B12">
        <v>2.4831300000000001</v>
      </c>
      <c r="D12">
        <f t="shared" si="0"/>
        <v>0.10496249999999985</v>
      </c>
      <c r="E12">
        <v>6.9974999999999898E-2</v>
      </c>
    </row>
    <row r="13" spans="1:7" x14ac:dyDescent="0.4">
      <c r="A13">
        <v>1.5846</v>
      </c>
      <c r="B13">
        <v>2.4891800000000002</v>
      </c>
      <c r="D13">
        <f t="shared" si="0"/>
        <v>4.5399999999999885E-2</v>
      </c>
      <c r="E13">
        <v>7.7537500000000037E-2</v>
      </c>
    </row>
    <row r="14" spans="1:7" x14ac:dyDescent="0.4">
      <c r="A14">
        <v>1.5365599999999999</v>
      </c>
      <c r="B14">
        <v>2.4585300000000001</v>
      </c>
      <c r="D14">
        <f t="shared" si="0"/>
        <v>-1.4650000000000218E-2</v>
      </c>
      <c r="E14">
        <v>3.9224999999999954E-2</v>
      </c>
    </row>
    <row r="15" spans="1:7" x14ac:dyDescent="0.4">
      <c r="A15">
        <v>1.5147200000000001</v>
      </c>
      <c r="B15">
        <v>2.4294699999999998</v>
      </c>
      <c r="D15">
        <f t="shared" si="0"/>
        <v>-4.1950000000000043E-2</v>
      </c>
      <c r="E15">
        <v>2.8999999999995696E-3</v>
      </c>
    </row>
    <row r="16" spans="1:7" x14ac:dyDescent="0.4">
      <c r="A16">
        <v>1.49153</v>
      </c>
      <c r="B16">
        <v>2.4155199999999999</v>
      </c>
      <c r="D16">
        <f t="shared" si="0"/>
        <v>-7.0937500000000098E-2</v>
      </c>
      <c r="E16">
        <v>-1.4537500000000314E-2</v>
      </c>
    </row>
    <row r="17" spans="1:5" x14ac:dyDescent="0.4">
      <c r="A17">
        <v>1.4815100000000001</v>
      </c>
      <c r="B17">
        <v>2.3767200000000002</v>
      </c>
      <c r="D17">
        <f t="shared" si="0"/>
        <v>-8.3462499999999995E-2</v>
      </c>
      <c r="E17">
        <v>-6.3037499999999969E-2</v>
      </c>
    </row>
    <row r="18" spans="1:5" x14ac:dyDescent="0.4">
      <c r="A18">
        <v>1.43601</v>
      </c>
      <c r="B18">
        <v>2.35697</v>
      </c>
      <c r="D18">
        <f t="shared" si="0"/>
        <v>-0.14033750000000011</v>
      </c>
      <c r="E18">
        <v>-8.7725000000000164E-2</v>
      </c>
    </row>
    <row r="19" spans="1:5" x14ac:dyDescent="0.4">
      <c r="A19">
        <v>1.4541599999999999</v>
      </c>
      <c r="B19">
        <v>2.3304399999999998</v>
      </c>
      <c r="D19">
        <f t="shared" si="0"/>
        <v>-0.11765000000000025</v>
      </c>
      <c r="E19">
        <v>-0.12088750000000037</v>
      </c>
    </row>
    <row r="20" spans="1:5" x14ac:dyDescent="0.4">
      <c r="A20">
        <v>1.4249499999999999</v>
      </c>
      <c r="B20">
        <v>2.3498000000000001</v>
      </c>
      <c r="D20">
        <f t="shared" si="0"/>
        <v>-0.1541625000000002</v>
      </c>
      <c r="E20">
        <v>-9.6687500000000037E-2</v>
      </c>
    </row>
    <row r="21" spans="1:5" x14ac:dyDescent="0.4">
      <c r="A21">
        <v>1.4343999999999999</v>
      </c>
      <c r="B21">
        <v>2.3220700000000001</v>
      </c>
      <c r="D21">
        <f t="shared" si="0"/>
        <v>-0.14235000000000025</v>
      </c>
      <c r="E21">
        <v>-0.13135000000000008</v>
      </c>
    </row>
    <row r="22" spans="1:5" x14ac:dyDescent="0.4">
      <c r="A22">
        <v>1.42597</v>
      </c>
      <c r="B22">
        <v>2.2975099999999999</v>
      </c>
      <c r="D22">
        <f t="shared" si="0"/>
        <v>-0.15288750000000018</v>
      </c>
      <c r="E22">
        <v>-0.16205000000000025</v>
      </c>
    </row>
    <row r="23" spans="1:5" x14ac:dyDescent="0.4">
      <c r="A23">
        <v>1.4704900000000001</v>
      </c>
      <c r="B23">
        <v>2.2814800000000002</v>
      </c>
      <c r="D23">
        <f t="shared" si="0"/>
        <v>-9.7237500000000032E-2</v>
      </c>
      <c r="E23">
        <v>-0.18208749999999996</v>
      </c>
    </row>
    <row r="24" spans="1:5" x14ac:dyDescent="0.4">
      <c r="A24">
        <v>1.44042</v>
      </c>
      <c r="B24">
        <v>2.26118</v>
      </c>
      <c r="D24">
        <f t="shared" si="0"/>
        <v>-0.13482500000000008</v>
      </c>
      <c r="E24">
        <v>-0.20746250000000022</v>
      </c>
    </row>
    <row r="25" spans="1:5" x14ac:dyDescent="0.4">
      <c r="A25">
        <v>1.43431</v>
      </c>
      <c r="B25">
        <v>2.29393</v>
      </c>
      <c r="D25">
        <f t="shared" si="0"/>
        <v>-0.14246250000000016</v>
      </c>
      <c r="E25">
        <v>-0.16652500000000015</v>
      </c>
    </row>
    <row r="26" spans="1:5" x14ac:dyDescent="0.4">
      <c r="A26">
        <v>1.45241</v>
      </c>
      <c r="B26">
        <v>2.24186</v>
      </c>
      <c r="D26">
        <f t="shared" si="0"/>
        <v>-0.11983750000000015</v>
      </c>
      <c r="E26">
        <v>-0.23161250000000022</v>
      </c>
    </row>
    <row r="27" spans="1:5" x14ac:dyDescent="0.4">
      <c r="A27">
        <v>1.4814799999999999</v>
      </c>
      <c r="B27">
        <v>2.2471199999999998</v>
      </c>
      <c r="D27">
        <f t="shared" si="0"/>
        <v>-8.3500000000000241E-2</v>
      </c>
      <c r="E27">
        <v>-0.22503750000000045</v>
      </c>
    </row>
    <row r="28" spans="1:5" x14ac:dyDescent="0.4">
      <c r="A28">
        <v>1.51772</v>
      </c>
      <c r="B28">
        <v>2.2465999999999999</v>
      </c>
      <c r="D28">
        <f t="shared" si="0"/>
        <v>-3.8200000000000178E-2</v>
      </c>
      <c r="E28">
        <v>-0.22568750000000026</v>
      </c>
    </row>
    <row r="29" spans="1:5" x14ac:dyDescent="0.4">
      <c r="A29">
        <v>1.5365</v>
      </c>
      <c r="B29">
        <v>2.2415500000000002</v>
      </c>
      <c r="D29">
        <f t="shared" si="0"/>
        <v>-1.4725000000000155E-2</v>
      </c>
      <c r="E29">
        <v>-0.23199999999999998</v>
      </c>
    </row>
    <row r="30" spans="1:5" x14ac:dyDescent="0.4">
      <c r="A30">
        <v>1.5703800000000001</v>
      </c>
      <c r="B30">
        <v>2.2599800000000001</v>
      </c>
      <c r="D30">
        <f t="shared" si="0"/>
        <v>2.7625000000000011E-2</v>
      </c>
      <c r="E30">
        <v>-0.20896250000000005</v>
      </c>
    </row>
    <row r="31" spans="1:5" x14ac:dyDescent="0.4">
      <c r="A31">
        <v>1.6138999999999999</v>
      </c>
      <c r="B31">
        <v>2.27047</v>
      </c>
      <c r="D31">
        <f t="shared" si="0"/>
        <v>8.2024999999999737E-2</v>
      </c>
      <c r="E31">
        <v>-0.19585000000000019</v>
      </c>
    </row>
    <row r="32" spans="1:5" x14ac:dyDescent="0.4">
      <c r="A32">
        <v>1.5832999999999999</v>
      </c>
      <c r="B32">
        <v>2.2669899999999998</v>
      </c>
      <c r="D32">
        <f t="shared" si="0"/>
        <v>4.3774999999999786E-2</v>
      </c>
      <c r="E32">
        <v>-0.20020000000000038</v>
      </c>
    </row>
    <row r="33" spans="1:5" x14ac:dyDescent="0.4">
      <c r="A33">
        <v>1.60429</v>
      </c>
      <c r="B33">
        <v>2.29834</v>
      </c>
      <c r="D33">
        <f t="shared" si="0"/>
        <v>7.0012499999999867E-2</v>
      </c>
      <c r="E33">
        <v>-0.16101250000000011</v>
      </c>
    </row>
    <row r="34" spans="1:5" x14ac:dyDescent="0.4">
      <c r="A34">
        <v>1.63968</v>
      </c>
      <c r="B34">
        <v>2.3265600000000002</v>
      </c>
      <c r="D34">
        <f t="shared" si="0"/>
        <v>0.11424999999999991</v>
      </c>
      <c r="E34">
        <v>-0.12573749999999995</v>
      </c>
    </row>
    <row r="35" spans="1:5" x14ac:dyDescent="0.4">
      <c r="A35">
        <v>1.57544</v>
      </c>
      <c r="B35">
        <v>2.3937300000000001</v>
      </c>
      <c r="D35">
        <f t="shared" si="0"/>
        <v>3.3949999999999814E-2</v>
      </c>
      <c r="E35">
        <v>-4.1775000000000007E-2</v>
      </c>
    </row>
    <row r="36" spans="1:5" x14ac:dyDescent="0.4">
      <c r="A36">
        <v>1.5661</v>
      </c>
      <c r="B36">
        <v>2.42021</v>
      </c>
      <c r="D36">
        <f t="shared" si="0"/>
        <v>2.2274999999999934E-2</v>
      </c>
      <c r="E36">
        <v>-8.6750000000002103E-3</v>
      </c>
    </row>
    <row r="37" spans="1:5" x14ac:dyDescent="0.4">
      <c r="A37">
        <v>1.53193</v>
      </c>
      <c r="B37">
        <v>2.4587699999999999</v>
      </c>
      <c r="D37">
        <f t="shared" si="0"/>
        <v>-2.0437500000000108E-2</v>
      </c>
      <c r="E37">
        <v>3.9524999999999699E-2</v>
      </c>
    </row>
    <row r="38" spans="1:5" x14ac:dyDescent="0.4">
      <c r="A38">
        <v>1.53668</v>
      </c>
      <c r="B38">
        <v>2.585</v>
      </c>
      <c r="D38">
        <f t="shared" si="0"/>
        <v>-1.4500000000000068E-2</v>
      </c>
      <c r="E38">
        <v>0.19731249999999978</v>
      </c>
    </row>
    <row r="39" spans="1:5" x14ac:dyDescent="0.4">
      <c r="A39">
        <v>1.57419</v>
      </c>
      <c r="B39">
        <v>2.7085499999999998</v>
      </c>
      <c r="D39">
        <f t="shared" si="0"/>
        <v>3.2387499999999847E-2</v>
      </c>
      <c r="E39">
        <v>0.35174999999999956</v>
      </c>
    </row>
    <row r="40" spans="1:5" x14ac:dyDescent="0.4">
      <c r="A40">
        <v>1.55314</v>
      </c>
      <c r="B40">
        <v>2.7671700000000001</v>
      </c>
      <c r="D40">
        <f t="shared" si="0"/>
        <v>6.0749999999998305E-3</v>
      </c>
      <c r="E40">
        <v>0.42502499999999999</v>
      </c>
    </row>
    <row r="41" spans="1:5" x14ac:dyDescent="0.4">
      <c r="A41">
        <v>1.5059</v>
      </c>
      <c r="B41">
        <v>2.73759</v>
      </c>
      <c r="D41">
        <f t="shared" si="0"/>
        <v>-5.2975000000000105E-2</v>
      </c>
      <c r="E41">
        <v>0.38804999999999978</v>
      </c>
    </row>
    <row r="42" spans="1:5" x14ac:dyDescent="0.4">
      <c r="A42">
        <v>1.4774799999999999</v>
      </c>
      <c r="B42">
        <v>2.7540300000000002</v>
      </c>
      <c r="D42">
        <f t="shared" si="0"/>
        <v>-8.8500000000000245E-2</v>
      </c>
      <c r="E42">
        <v>0.40860000000000007</v>
      </c>
    </row>
    <row r="43" spans="1:5" x14ac:dyDescent="0.4">
      <c r="A43">
        <v>1.46791</v>
      </c>
      <c r="B43">
        <v>2.7021099999999998</v>
      </c>
      <c r="D43">
        <f t="shared" si="0"/>
        <v>-0.10046250000000007</v>
      </c>
      <c r="E43">
        <v>0.34369999999999956</v>
      </c>
    </row>
    <row r="44" spans="1:5" x14ac:dyDescent="0.4">
      <c r="A44">
        <v>1.4903500000000001</v>
      </c>
      <c r="B44">
        <v>2.6958500000000001</v>
      </c>
      <c r="D44">
        <f t="shared" si="0"/>
        <v>-7.2412500000000046E-2</v>
      </c>
      <c r="E44">
        <v>0.33587499999999992</v>
      </c>
    </row>
    <row r="45" spans="1:5" x14ac:dyDescent="0.4">
      <c r="A45">
        <v>1.4847699999999999</v>
      </c>
      <c r="B45">
        <v>2.6731699999999998</v>
      </c>
      <c r="D45">
        <f t="shared" si="0"/>
        <v>-7.9387500000000222E-2</v>
      </c>
      <c r="E45">
        <v>0.3075249999999996</v>
      </c>
    </row>
    <row r="46" spans="1:5" x14ac:dyDescent="0.4">
      <c r="A46">
        <v>1.46333</v>
      </c>
      <c r="B46">
        <v>2.6179299999999999</v>
      </c>
      <c r="D46">
        <f t="shared" si="0"/>
        <v>-0.1061875000000001</v>
      </c>
      <c r="E46">
        <v>0.23847499999999966</v>
      </c>
    </row>
    <row r="47" spans="1:5" x14ac:dyDescent="0.4">
      <c r="A47">
        <v>1.4324600000000001</v>
      </c>
      <c r="B47">
        <v>2.56406</v>
      </c>
      <c r="D47">
        <f t="shared" si="0"/>
        <v>-0.14477500000000004</v>
      </c>
      <c r="E47">
        <v>0.17113749999999983</v>
      </c>
    </row>
    <row r="48" spans="1:5" x14ac:dyDescent="0.4">
      <c r="A48">
        <v>1.4377500000000001</v>
      </c>
      <c r="B48">
        <v>2.5153699999999999</v>
      </c>
      <c r="D48">
        <f t="shared" si="0"/>
        <v>-0.13816250000000002</v>
      </c>
      <c r="E48">
        <v>0.11027499999999968</v>
      </c>
    </row>
    <row r="49" spans="1:5" x14ac:dyDescent="0.4">
      <c r="A49">
        <v>1.40642</v>
      </c>
      <c r="B49">
        <v>2.4724900000000001</v>
      </c>
      <c r="D49">
        <f t="shared" si="0"/>
        <v>-0.17732500000000012</v>
      </c>
      <c r="E49">
        <v>5.667499999999992E-2</v>
      </c>
    </row>
    <row r="50" spans="1:5" x14ac:dyDescent="0.4">
      <c r="A50">
        <v>1.4001699999999999</v>
      </c>
      <c r="B50">
        <v>2.4473199999999999</v>
      </c>
      <c r="D50">
        <f t="shared" si="0"/>
        <v>-0.18513750000000023</v>
      </c>
      <c r="E50">
        <v>2.5212499999999749E-2</v>
      </c>
    </row>
    <row r="51" spans="1:5" x14ac:dyDescent="0.4">
      <c r="A51">
        <v>1.38395</v>
      </c>
      <c r="B51">
        <v>2.4150700000000001</v>
      </c>
      <c r="D51">
        <f t="shared" si="0"/>
        <v>-0.20541250000000011</v>
      </c>
      <c r="E51">
        <v>-1.5100000000000113E-2</v>
      </c>
    </row>
    <row r="52" spans="1:5" x14ac:dyDescent="0.4">
      <c r="A52">
        <v>1.3302099999999999</v>
      </c>
      <c r="B52">
        <v>2.4399000000000002</v>
      </c>
      <c r="D52">
        <f t="shared" si="0"/>
        <v>-0.27258750000000026</v>
      </c>
      <c r="E52">
        <v>1.5937500000000049E-2</v>
      </c>
    </row>
    <row r="53" spans="1:5" x14ac:dyDescent="0.4">
      <c r="A53">
        <v>1.3509800000000001</v>
      </c>
      <c r="B53">
        <v>2.3908299999999998</v>
      </c>
      <c r="D53">
        <f t="shared" si="0"/>
        <v>-0.24662500000000004</v>
      </c>
      <c r="E53">
        <v>-4.540000000000044E-2</v>
      </c>
    </row>
    <row r="54" spans="1:5" x14ac:dyDescent="0.4">
      <c r="A54">
        <v>1.34748</v>
      </c>
      <c r="B54">
        <v>2.3665400000000001</v>
      </c>
      <c r="D54">
        <f t="shared" si="0"/>
        <v>-0.25100000000000011</v>
      </c>
      <c r="E54">
        <v>-7.5762500000000066E-2</v>
      </c>
    </row>
    <row r="55" spans="1:5" x14ac:dyDescent="0.4">
      <c r="A55">
        <v>1.3605700000000001</v>
      </c>
      <c r="B55">
        <v>2.3639399999999999</v>
      </c>
      <c r="D55">
        <f t="shared" si="0"/>
        <v>-0.23463750000000005</v>
      </c>
      <c r="E55">
        <v>-7.9012500000000263E-2</v>
      </c>
    </row>
    <row r="56" spans="1:5" x14ac:dyDescent="0.4">
      <c r="A56">
        <v>1.3560300000000001</v>
      </c>
      <c r="B56">
        <v>2.3198799999999999</v>
      </c>
      <c r="D56">
        <f t="shared" si="0"/>
        <v>-0.24031250000000004</v>
      </c>
      <c r="E56">
        <v>-0.13408750000000025</v>
      </c>
    </row>
    <row r="57" spans="1:5" x14ac:dyDescent="0.4">
      <c r="A57">
        <v>1.3913599999999999</v>
      </c>
      <c r="B57">
        <v>2.3219500000000002</v>
      </c>
      <c r="D57">
        <f t="shared" si="0"/>
        <v>-0.19615000000000021</v>
      </c>
      <c r="E57">
        <v>-0.13149999999999995</v>
      </c>
    </row>
    <row r="58" spans="1:5" x14ac:dyDescent="0.4">
      <c r="A58">
        <v>1.4327000000000001</v>
      </c>
      <c r="B58">
        <v>2.3242500000000001</v>
      </c>
      <c r="D58">
        <f t="shared" si="0"/>
        <v>-0.14447500000000002</v>
      </c>
      <c r="E58">
        <v>-0.12862499999999999</v>
      </c>
    </row>
    <row r="59" spans="1:5" x14ac:dyDescent="0.4">
      <c r="A59">
        <v>1.4329799999999999</v>
      </c>
      <c r="B59">
        <v>2.3279399999999999</v>
      </c>
      <c r="D59">
        <f t="shared" si="0"/>
        <v>-0.14412500000000023</v>
      </c>
      <c r="E59">
        <v>-0.1240125000000003</v>
      </c>
    </row>
    <row r="60" spans="1:5" x14ac:dyDescent="0.4">
      <c r="A60">
        <v>1.4566699999999999</v>
      </c>
      <c r="B60">
        <v>2.35494</v>
      </c>
      <c r="D60">
        <f t="shared" si="0"/>
        <v>-0.11451250000000024</v>
      </c>
      <c r="E60">
        <v>-9.0262500000000134E-2</v>
      </c>
    </row>
    <row r="61" spans="1:5" x14ac:dyDescent="0.4">
      <c r="A61">
        <v>1.51389</v>
      </c>
      <c r="B61">
        <v>2.3854600000000001</v>
      </c>
      <c r="D61">
        <f t="shared" si="0"/>
        <v>-4.2987500000000178E-2</v>
      </c>
      <c r="E61">
        <v>-5.2112500000000006E-2</v>
      </c>
    </row>
    <row r="62" spans="1:5" x14ac:dyDescent="0.4">
      <c r="A62">
        <v>1.5620499999999999</v>
      </c>
      <c r="B62">
        <v>2.4617300000000002</v>
      </c>
      <c r="D62">
        <f t="shared" si="0"/>
        <v>1.7212499999999797E-2</v>
      </c>
      <c r="E62">
        <v>4.3225000000000069E-2</v>
      </c>
    </row>
    <row r="63" spans="1:5" x14ac:dyDescent="0.4">
      <c r="A63">
        <v>1.5431999999999999</v>
      </c>
      <c r="B63">
        <v>2.4479799999999998</v>
      </c>
      <c r="D63">
        <f t="shared" si="0"/>
        <v>-6.3500000000002443E-3</v>
      </c>
      <c r="E63">
        <v>2.6037499999999603E-2</v>
      </c>
    </row>
    <row r="64" spans="1:5" x14ac:dyDescent="0.4">
      <c r="A64">
        <v>1.54813</v>
      </c>
      <c r="B64">
        <v>2.4712700000000001</v>
      </c>
      <c r="D64">
        <f t="shared" si="0"/>
        <v>-1.8750000000011813E-4</v>
      </c>
      <c r="E64">
        <v>5.5149999999999921E-2</v>
      </c>
    </row>
    <row r="65" spans="1:5" x14ac:dyDescent="0.4">
      <c r="A65">
        <v>1.5335399999999999</v>
      </c>
      <c r="B65">
        <v>2.51878</v>
      </c>
      <c r="D65">
        <f t="shared" si="0"/>
        <v>-1.8425000000000247E-2</v>
      </c>
      <c r="E65">
        <v>0.11453749999999985</v>
      </c>
    </row>
    <row r="66" spans="1:5" x14ac:dyDescent="0.4">
      <c r="A66">
        <v>1.5174700000000001</v>
      </c>
      <c r="B66">
        <v>2.5306899999999999</v>
      </c>
      <c r="D66">
        <f t="shared" si="0"/>
        <v>-3.8512500000000005E-2</v>
      </c>
      <c r="E66">
        <v>0.12942499999999968</v>
      </c>
    </row>
    <row r="67" spans="1:5" x14ac:dyDescent="0.4">
      <c r="A67">
        <v>1.55067</v>
      </c>
      <c r="B67">
        <v>2.5601099999999999</v>
      </c>
      <c r="D67">
        <f t="shared" ref="D67:D130" si="1">(A67-A$2)*1.25</f>
        <v>2.9874999999998653E-3</v>
      </c>
      <c r="E67">
        <v>0.16619999999999968</v>
      </c>
    </row>
    <row r="68" spans="1:5" x14ac:dyDescent="0.4">
      <c r="A68">
        <v>1.55877</v>
      </c>
      <c r="B68">
        <v>2.5914100000000002</v>
      </c>
      <c r="D68">
        <f t="shared" si="1"/>
        <v>1.311249999999986E-2</v>
      </c>
      <c r="E68">
        <v>0.20532500000000009</v>
      </c>
    </row>
    <row r="69" spans="1:5" x14ac:dyDescent="0.4">
      <c r="A69">
        <v>1.55284</v>
      </c>
      <c r="B69">
        <v>2.6439499999999998</v>
      </c>
      <c r="D69">
        <f t="shared" si="1"/>
        <v>5.6999999999998718E-3</v>
      </c>
      <c r="E69">
        <v>0.27099999999999957</v>
      </c>
    </row>
    <row r="70" spans="1:5" x14ac:dyDescent="0.4">
      <c r="A70">
        <v>1.51942</v>
      </c>
      <c r="B70">
        <v>2.7269899999999998</v>
      </c>
      <c r="D70">
        <f t="shared" si="1"/>
        <v>-3.6075000000000135E-2</v>
      </c>
      <c r="E70">
        <v>0.37479999999999958</v>
      </c>
    </row>
    <row r="71" spans="1:5" x14ac:dyDescent="0.4">
      <c r="A71">
        <v>1.53634</v>
      </c>
      <c r="B71">
        <v>2.7646799999999998</v>
      </c>
      <c r="D71">
        <f t="shared" si="1"/>
        <v>-1.4925000000000077E-2</v>
      </c>
      <c r="E71">
        <v>0.42191249999999958</v>
      </c>
    </row>
    <row r="72" spans="1:5" x14ac:dyDescent="0.4">
      <c r="A72">
        <v>1.49529</v>
      </c>
      <c r="B72">
        <v>2.7955899999999998</v>
      </c>
      <c r="D72">
        <f t="shared" si="1"/>
        <v>-6.6237500000000116E-2</v>
      </c>
      <c r="E72">
        <v>0.46054999999999957</v>
      </c>
    </row>
    <row r="73" spans="1:5" x14ac:dyDescent="0.4">
      <c r="A73">
        <v>1.4676</v>
      </c>
      <c r="B73">
        <v>2.8415599999999999</v>
      </c>
      <c r="D73">
        <f t="shared" si="1"/>
        <v>-0.10085000000000011</v>
      </c>
      <c r="E73">
        <v>0.51801249999999965</v>
      </c>
    </row>
    <row r="74" spans="1:5" x14ac:dyDescent="0.4">
      <c r="A74">
        <v>1.46861</v>
      </c>
      <c r="B74">
        <v>2.8990999999999998</v>
      </c>
      <c r="D74">
        <f t="shared" si="1"/>
        <v>-9.9587500000000162E-2</v>
      </c>
      <c r="E74">
        <v>0.58993749999999956</v>
      </c>
    </row>
    <row r="75" spans="1:5" x14ac:dyDescent="0.4">
      <c r="A75">
        <v>1.42252</v>
      </c>
      <c r="B75">
        <v>2.9617399999999998</v>
      </c>
      <c r="D75">
        <f t="shared" si="1"/>
        <v>-0.15720000000000012</v>
      </c>
      <c r="E75">
        <v>0.6682374999999996</v>
      </c>
    </row>
    <row r="76" spans="1:5" x14ac:dyDescent="0.4">
      <c r="A76">
        <v>1.38913</v>
      </c>
      <c r="B76">
        <v>2.9876200000000002</v>
      </c>
      <c r="D76">
        <f t="shared" si="1"/>
        <v>-0.19893750000000016</v>
      </c>
      <c r="E76">
        <v>0.70058750000000003</v>
      </c>
    </row>
    <row r="77" spans="1:5" x14ac:dyDescent="0.4">
      <c r="A77">
        <v>1.3409500000000001</v>
      </c>
      <c r="B77">
        <v>2.9977</v>
      </c>
      <c r="D77">
        <f t="shared" si="1"/>
        <v>-0.25916250000000002</v>
      </c>
      <c r="E77">
        <v>0.71318749999999986</v>
      </c>
    </row>
    <row r="78" spans="1:5" x14ac:dyDescent="0.4">
      <c r="A78">
        <v>1.34815</v>
      </c>
      <c r="B78">
        <v>3.0238800000000001</v>
      </c>
      <c r="D78">
        <f t="shared" si="1"/>
        <v>-0.25016250000000018</v>
      </c>
      <c r="E78">
        <v>0.74591249999999998</v>
      </c>
    </row>
    <row r="79" spans="1:5" x14ac:dyDescent="0.4">
      <c r="A79">
        <v>1.3134600000000001</v>
      </c>
      <c r="B79">
        <v>3.0483199999999999</v>
      </c>
      <c r="D79">
        <f t="shared" si="1"/>
        <v>-0.29352500000000004</v>
      </c>
      <c r="E79">
        <v>0.77646249999999972</v>
      </c>
    </row>
    <row r="80" spans="1:5" x14ac:dyDescent="0.4">
      <c r="A80">
        <v>1.3029999999999999</v>
      </c>
      <c r="B80">
        <v>3.0321199999999999</v>
      </c>
      <c r="D80">
        <f t="shared" si="1"/>
        <v>-0.30660000000000021</v>
      </c>
      <c r="E80">
        <v>0.75621249999999973</v>
      </c>
    </row>
    <row r="81" spans="1:5" x14ac:dyDescent="0.4">
      <c r="A81">
        <v>1.36155</v>
      </c>
      <c r="B81">
        <v>3.0027300000000001</v>
      </c>
      <c r="D81">
        <f t="shared" si="1"/>
        <v>-0.23341250000000008</v>
      </c>
      <c r="E81">
        <v>0.71947499999999998</v>
      </c>
    </row>
    <row r="82" spans="1:5" x14ac:dyDescent="0.4">
      <c r="A82">
        <v>1.3406499999999999</v>
      </c>
      <c r="B82">
        <v>3.0293299999999999</v>
      </c>
      <c r="D82">
        <f t="shared" si="1"/>
        <v>-0.25953750000000025</v>
      </c>
      <c r="E82">
        <v>0.75272499999999964</v>
      </c>
    </row>
    <row r="83" spans="1:5" x14ac:dyDescent="0.4">
      <c r="A83">
        <v>1.38832</v>
      </c>
      <c r="B83">
        <v>3.0601600000000002</v>
      </c>
      <c r="D83">
        <f t="shared" si="1"/>
        <v>-0.19995000000000013</v>
      </c>
      <c r="E83">
        <v>0.79126250000000009</v>
      </c>
    </row>
    <row r="84" spans="1:5" x14ac:dyDescent="0.4">
      <c r="A84">
        <v>1.44998</v>
      </c>
      <c r="B84">
        <v>3.1099100000000002</v>
      </c>
      <c r="D84">
        <f t="shared" si="1"/>
        <v>-0.12287500000000007</v>
      </c>
      <c r="E84">
        <v>0.85345000000000004</v>
      </c>
    </row>
    <row r="85" spans="1:5" x14ac:dyDescent="0.4">
      <c r="A85">
        <v>1.47546</v>
      </c>
      <c r="B85">
        <v>3.1078700000000001</v>
      </c>
      <c r="D85">
        <f t="shared" si="1"/>
        <v>-9.1025000000000134E-2</v>
      </c>
      <c r="E85">
        <v>0.85089999999999999</v>
      </c>
    </row>
    <row r="86" spans="1:5" x14ac:dyDescent="0.4">
      <c r="A86">
        <v>1.44956</v>
      </c>
      <c r="B86">
        <v>3.0591400000000002</v>
      </c>
      <c r="D86">
        <f t="shared" si="1"/>
        <v>-0.12340000000000018</v>
      </c>
      <c r="E86">
        <v>0.78998750000000006</v>
      </c>
    </row>
    <row r="87" spans="1:5" x14ac:dyDescent="0.4">
      <c r="A87">
        <v>1.44286</v>
      </c>
      <c r="B87">
        <v>3.0532300000000001</v>
      </c>
      <c r="D87">
        <f t="shared" si="1"/>
        <v>-0.13177500000000009</v>
      </c>
      <c r="E87">
        <v>0.78259999999999996</v>
      </c>
    </row>
    <row r="88" spans="1:5" x14ac:dyDescent="0.4">
      <c r="A88">
        <v>1.44126</v>
      </c>
      <c r="B88">
        <v>3.0694699999999999</v>
      </c>
      <c r="D88">
        <f t="shared" si="1"/>
        <v>-0.13377500000000014</v>
      </c>
      <c r="E88">
        <v>0.80289999999999973</v>
      </c>
    </row>
    <row r="89" spans="1:5" x14ac:dyDescent="0.4">
      <c r="A89">
        <v>1.4249000000000001</v>
      </c>
      <c r="B89">
        <v>3.0268799999999998</v>
      </c>
      <c r="D89">
        <f t="shared" si="1"/>
        <v>-0.15422500000000006</v>
      </c>
      <c r="E89">
        <v>0.74966249999999957</v>
      </c>
    </row>
    <row r="90" spans="1:5" x14ac:dyDescent="0.4">
      <c r="A90">
        <v>1.3908</v>
      </c>
      <c r="B90">
        <v>2.9969299999999999</v>
      </c>
      <c r="D90">
        <f t="shared" si="1"/>
        <v>-0.19685000000000008</v>
      </c>
      <c r="E90">
        <v>0.71222499999999966</v>
      </c>
    </row>
    <row r="91" spans="1:5" x14ac:dyDescent="0.4">
      <c r="A91">
        <v>1.3922300000000001</v>
      </c>
      <c r="B91">
        <v>3.0113099999999999</v>
      </c>
      <c r="D91">
        <f t="shared" si="1"/>
        <v>-0.19506250000000003</v>
      </c>
      <c r="E91">
        <v>0.73019999999999974</v>
      </c>
    </row>
    <row r="92" spans="1:5" x14ac:dyDescent="0.4">
      <c r="A92">
        <v>1.41825</v>
      </c>
      <c r="B92">
        <v>3.0303900000000001</v>
      </c>
      <c r="D92">
        <f t="shared" si="1"/>
        <v>-0.16253750000000011</v>
      </c>
      <c r="E92">
        <v>0.75405</v>
      </c>
    </row>
    <row r="93" spans="1:5" x14ac:dyDescent="0.4">
      <c r="A93">
        <v>1.42927</v>
      </c>
      <c r="B93">
        <v>3.0406399999999998</v>
      </c>
      <c r="D93">
        <f t="shared" si="1"/>
        <v>-0.14876250000000008</v>
      </c>
      <c r="E93">
        <v>0.76686249999999956</v>
      </c>
    </row>
    <row r="94" spans="1:5" x14ac:dyDescent="0.4">
      <c r="A94">
        <v>1.42937</v>
      </c>
      <c r="B94">
        <v>3.0656599999999998</v>
      </c>
      <c r="D94">
        <f t="shared" si="1"/>
        <v>-0.14863750000000009</v>
      </c>
      <c r="E94">
        <v>0.79813749999999961</v>
      </c>
    </row>
    <row r="95" spans="1:5" x14ac:dyDescent="0.4">
      <c r="A95">
        <v>1.38869</v>
      </c>
      <c r="B95">
        <v>3.07429</v>
      </c>
      <c r="D95">
        <f t="shared" si="1"/>
        <v>-0.19948750000000015</v>
      </c>
      <c r="E95">
        <v>0.80892499999999978</v>
      </c>
    </row>
    <row r="96" spans="1:5" x14ac:dyDescent="0.4">
      <c r="A96">
        <v>1.3615299999999999</v>
      </c>
      <c r="B96">
        <v>3.13435</v>
      </c>
      <c r="D96">
        <f t="shared" si="1"/>
        <v>-0.23343750000000024</v>
      </c>
      <c r="E96">
        <v>0.88399999999999979</v>
      </c>
    </row>
    <row r="97" spans="1:5" x14ac:dyDescent="0.4">
      <c r="A97">
        <v>1.3381400000000001</v>
      </c>
      <c r="B97">
        <v>3.1919</v>
      </c>
      <c r="D97">
        <f t="shared" si="1"/>
        <v>-0.26267499999999999</v>
      </c>
      <c r="E97">
        <v>0.95593749999999977</v>
      </c>
    </row>
    <row r="98" spans="1:5" x14ac:dyDescent="0.4">
      <c r="A98">
        <v>1.3221499999999999</v>
      </c>
      <c r="B98">
        <v>3.2200899999999999</v>
      </c>
      <c r="D98">
        <f t="shared" si="1"/>
        <v>-0.28266250000000021</v>
      </c>
      <c r="E98">
        <v>0.9911749999999997</v>
      </c>
    </row>
    <row r="99" spans="1:5" x14ac:dyDescent="0.4">
      <c r="A99">
        <v>1.3120499999999999</v>
      </c>
      <c r="B99">
        <v>3.24342</v>
      </c>
      <c r="D99">
        <f t="shared" si="1"/>
        <v>-0.2952875000000002</v>
      </c>
      <c r="E99">
        <v>1.0203374999999997</v>
      </c>
    </row>
    <row r="100" spans="1:5" x14ac:dyDescent="0.4">
      <c r="A100">
        <v>1.34409</v>
      </c>
      <c r="B100">
        <v>3.25257</v>
      </c>
      <c r="D100">
        <f t="shared" si="1"/>
        <v>-0.25523750000000012</v>
      </c>
      <c r="E100">
        <v>1.0317749999999997</v>
      </c>
    </row>
    <row r="101" spans="1:5" x14ac:dyDescent="0.4">
      <c r="A101">
        <v>1.32426</v>
      </c>
      <c r="B101">
        <v>3.2477499999999999</v>
      </c>
      <c r="D101">
        <f t="shared" si="1"/>
        <v>-0.28002500000000013</v>
      </c>
      <c r="E101">
        <v>1.0257499999999997</v>
      </c>
    </row>
    <row r="102" spans="1:5" x14ac:dyDescent="0.4">
      <c r="A102">
        <v>1.34775</v>
      </c>
      <c r="B102">
        <v>3.2870200000000001</v>
      </c>
      <c r="D102">
        <f t="shared" si="1"/>
        <v>-0.25066250000000012</v>
      </c>
      <c r="E102">
        <v>1.0748374999999999</v>
      </c>
    </row>
    <row r="103" spans="1:5" x14ac:dyDescent="0.4">
      <c r="A103">
        <v>1.3575999999999999</v>
      </c>
      <c r="B103">
        <v>3.3270599999999999</v>
      </c>
      <c r="D103">
        <f t="shared" si="1"/>
        <v>-0.23835000000000023</v>
      </c>
      <c r="E103">
        <v>1.1248874999999998</v>
      </c>
    </row>
    <row r="104" spans="1:5" x14ac:dyDescent="0.4">
      <c r="A104">
        <v>1.36893</v>
      </c>
      <c r="B104">
        <v>3.3367399999999998</v>
      </c>
      <c r="D104">
        <f t="shared" si="1"/>
        <v>-0.22418750000000015</v>
      </c>
      <c r="E104">
        <v>1.1369874999999996</v>
      </c>
    </row>
    <row r="105" spans="1:5" x14ac:dyDescent="0.4">
      <c r="A105">
        <v>1.39127</v>
      </c>
      <c r="B105">
        <v>3.3472900000000001</v>
      </c>
      <c r="D105">
        <f t="shared" si="1"/>
        <v>-0.19626250000000012</v>
      </c>
      <c r="E105">
        <v>1.1501749999999999</v>
      </c>
    </row>
    <row r="106" spans="1:5" x14ac:dyDescent="0.4">
      <c r="A106">
        <v>1.3871</v>
      </c>
      <c r="B106">
        <v>3.3475100000000002</v>
      </c>
      <c r="D106">
        <f t="shared" si="1"/>
        <v>-0.20147500000000013</v>
      </c>
      <c r="E106">
        <v>1.1504500000000002</v>
      </c>
    </row>
    <row r="107" spans="1:5" x14ac:dyDescent="0.4">
      <c r="A107">
        <v>1.40012</v>
      </c>
      <c r="B107">
        <v>3.36802</v>
      </c>
      <c r="D107">
        <f t="shared" si="1"/>
        <v>-0.18520000000000009</v>
      </c>
      <c r="E107">
        <v>1.1760875</v>
      </c>
    </row>
    <row r="108" spans="1:5" x14ac:dyDescent="0.4">
      <c r="A108">
        <v>1.4080900000000001</v>
      </c>
      <c r="B108">
        <v>3.3959600000000001</v>
      </c>
      <c r="D108">
        <f t="shared" si="1"/>
        <v>-0.17523750000000005</v>
      </c>
      <c r="E108">
        <v>1.2110124999999998</v>
      </c>
    </row>
    <row r="109" spans="1:5" x14ac:dyDescent="0.4">
      <c r="A109">
        <v>1.44278</v>
      </c>
      <c r="B109">
        <v>3.4438399999999998</v>
      </c>
      <c r="D109">
        <f t="shared" si="1"/>
        <v>-0.13187500000000019</v>
      </c>
      <c r="E109">
        <v>1.2708624999999996</v>
      </c>
    </row>
    <row r="110" spans="1:5" x14ac:dyDescent="0.4">
      <c r="A110">
        <v>1.44601</v>
      </c>
      <c r="B110">
        <v>3.4491399999999999</v>
      </c>
      <c r="D110">
        <f t="shared" si="1"/>
        <v>-0.1278375000000001</v>
      </c>
      <c r="E110">
        <v>1.2774874999999997</v>
      </c>
    </row>
    <row r="111" spans="1:5" x14ac:dyDescent="0.4">
      <c r="A111">
        <v>1.4616499999999999</v>
      </c>
      <c r="B111">
        <v>3.4508700000000001</v>
      </c>
      <c r="D111">
        <f t="shared" si="1"/>
        <v>-0.10828750000000026</v>
      </c>
      <c r="E111">
        <v>1.27965</v>
      </c>
    </row>
    <row r="112" spans="1:5" x14ac:dyDescent="0.4">
      <c r="A112">
        <v>1.46163</v>
      </c>
      <c r="B112">
        <v>3.4638800000000001</v>
      </c>
      <c r="D112">
        <f t="shared" si="1"/>
        <v>-0.10831250000000014</v>
      </c>
      <c r="E112">
        <v>1.2959125</v>
      </c>
    </row>
    <row r="113" spans="1:5" x14ac:dyDescent="0.4">
      <c r="A113">
        <v>1.4788699999999999</v>
      </c>
      <c r="B113">
        <v>3.4679199999999999</v>
      </c>
      <c r="D113">
        <f t="shared" si="1"/>
        <v>-8.6762500000000242E-2</v>
      </c>
      <c r="E113">
        <v>1.3009624999999998</v>
      </c>
    </row>
    <row r="114" spans="1:5" x14ac:dyDescent="0.4">
      <c r="A114">
        <v>1.44509</v>
      </c>
      <c r="B114">
        <v>3.4668999999999999</v>
      </c>
      <c r="D114">
        <f t="shared" si="1"/>
        <v>-0.12898750000000014</v>
      </c>
      <c r="E114">
        <v>1.2996874999999997</v>
      </c>
    </row>
    <row r="115" spans="1:5" x14ac:dyDescent="0.4">
      <c r="A115">
        <v>1.43625</v>
      </c>
      <c r="B115">
        <v>3.49953</v>
      </c>
      <c r="D115">
        <f t="shared" si="1"/>
        <v>-0.14003750000000009</v>
      </c>
      <c r="E115">
        <v>1.3404749999999999</v>
      </c>
    </row>
    <row r="116" spans="1:5" x14ac:dyDescent="0.4">
      <c r="A116">
        <v>1.40212</v>
      </c>
      <c r="B116">
        <v>3.4927899999999998</v>
      </c>
      <c r="D116">
        <f t="shared" si="1"/>
        <v>-0.18270000000000008</v>
      </c>
      <c r="E116">
        <v>1.3320499999999997</v>
      </c>
    </row>
    <row r="117" spans="1:5" x14ac:dyDescent="0.4">
      <c r="A117">
        <v>1.351</v>
      </c>
      <c r="B117">
        <v>3.5160499999999999</v>
      </c>
      <c r="D117">
        <f t="shared" si="1"/>
        <v>-0.24660000000000015</v>
      </c>
      <c r="E117">
        <v>1.3611249999999997</v>
      </c>
    </row>
    <row r="118" spans="1:5" x14ac:dyDescent="0.4">
      <c r="A118">
        <v>1.3365</v>
      </c>
      <c r="B118">
        <v>3.46896</v>
      </c>
      <c r="D118">
        <f t="shared" si="1"/>
        <v>-0.2647250000000001</v>
      </c>
      <c r="E118">
        <v>1.3022624999999999</v>
      </c>
    </row>
    <row r="119" spans="1:5" x14ac:dyDescent="0.4">
      <c r="A119">
        <v>1.3176099999999999</v>
      </c>
      <c r="B119">
        <v>3.4734400000000001</v>
      </c>
      <c r="D119">
        <f t="shared" si="1"/>
        <v>-0.28833750000000019</v>
      </c>
      <c r="E119">
        <v>1.3078624999999999</v>
      </c>
    </row>
    <row r="120" spans="1:5" x14ac:dyDescent="0.4">
      <c r="A120">
        <v>1.3301700000000001</v>
      </c>
      <c r="B120">
        <v>3.4373499999999999</v>
      </c>
      <c r="D120">
        <f t="shared" si="1"/>
        <v>-0.27263750000000003</v>
      </c>
      <c r="E120">
        <v>1.2627499999999996</v>
      </c>
    </row>
    <row r="121" spans="1:5" x14ac:dyDescent="0.4">
      <c r="A121">
        <v>1.3193600000000001</v>
      </c>
      <c r="B121">
        <v>3.4253200000000001</v>
      </c>
      <c r="D121">
        <f t="shared" si="1"/>
        <v>-0.28615000000000002</v>
      </c>
      <c r="E121">
        <v>1.2477125</v>
      </c>
    </row>
    <row r="122" spans="1:5" x14ac:dyDescent="0.4">
      <c r="A122">
        <v>1.35327</v>
      </c>
      <c r="B122">
        <v>3.45146</v>
      </c>
      <c r="D122">
        <f t="shared" si="1"/>
        <v>-0.24376250000000016</v>
      </c>
      <c r="E122">
        <v>1.2803874999999998</v>
      </c>
    </row>
    <row r="123" spans="1:5" x14ac:dyDescent="0.4">
      <c r="A123">
        <v>1.3205800000000001</v>
      </c>
      <c r="B123">
        <v>3.4205700000000001</v>
      </c>
      <c r="D123">
        <f t="shared" si="1"/>
        <v>-0.28462500000000002</v>
      </c>
      <c r="E123">
        <v>1.2417750000000001</v>
      </c>
    </row>
    <row r="124" spans="1:5" x14ac:dyDescent="0.4">
      <c r="A124">
        <v>1.3438300000000001</v>
      </c>
      <c r="B124">
        <v>3.45594</v>
      </c>
      <c r="D124">
        <f t="shared" si="1"/>
        <v>-0.25556250000000003</v>
      </c>
      <c r="E124">
        <v>1.2859874999999998</v>
      </c>
    </row>
    <row r="125" spans="1:5" x14ac:dyDescent="0.4">
      <c r="A125">
        <v>1.33464</v>
      </c>
      <c r="B125">
        <v>3.4924499999999998</v>
      </c>
      <c r="D125">
        <f t="shared" si="1"/>
        <v>-0.26705000000000007</v>
      </c>
      <c r="E125">
        <v>1.3316249999999996</v>
      </c>
    </row>
    <row r="126" spans="1:5" x14ac:dyDescent="0.4">
      <c r="A126">
        <v>1.3401799999999999</v>
      </c>
      <c r="B126">
        <v>3.5205000000000002</v>
      </c>
      <c r="D126">
        <f t="shared" si="1"/>
        <v>-0.26012500000000022</v>
      </c>
      <c r="E126">
        <v>1.3666875000000001</v>
      </c>
    </row>
    <row r="127" spans="1:5" x14ac:dyDescent="0.4">
      <c r="A127">
        <v>1.3557300000000001</v>
      </c>
      <c r="B127">
        <v>3.5248400000000002</v>
      </c>
      <c r="D127">
        <f t="shared" si="1"/>
        <v>-0.2406875</v>
      </c>
      <c r="E127">
        <v>1.3721125000000001</v>
      </c>
    </row>
    <row r="128" spans="1:5" x14ac:dyDescent="0.4">
      <c r="A128">
        <v>1.41686</v>
      </c>
      <c r="B128">
        <v>3.5326499999999998</v>
      </c>
      <c r="D128">
        <f t="shared" si="1"/>
        <v>-0.16427500000000012</v>
      </c>
      <c r="E128">
        <v>1.3818749999999995</v>
      </c>
    </row>
    <row r="129" spans="1:5" x14ac:dyDescent="0.4">
      <c r="A129">
        <v>1.3937200000000001</v>
      </c>
      <c r="B129">
        <v>3.5559400000000001</v>
      </c>
      <c r="D129">
        <f t="shared" si="1"/>
        <v>-0.19320000000000004</v>
      </c>
      <c r="E129">
        <v>1.4109875000000001</v>
      </c>
    </row>
    <row r="130" spans="1:5" x14ac:dyDescent="0.4">
      <c r="A130">
        <v>1.3331</v>
      </c>
      <c r="B130">
        <v>3.5781299999999998</v>
      </c>
      <c r="D130">
        <f t="shared" si="1"/>
        <v>-0.26897500000000019</v>
      </c>
      <c r="E130">
        <v>1.4387249999999996</v>
      </c>
    </row>
    <row r="131" spans="1:5" x14ac:dyDescent="0.4">
      <c r="A131">
        <v>1.34416</v>
      </c>
      <c r="B131">
        <v>3.6323500000000002</v>
      </c>
      <c r="D131">
        <f t="shared" ref="D131:D194" si="2">(A131-A$2)*1.25</f>
        <v>-0.2551500000000001</v>
      </c>
      <c r="E131">
        <v>1.5065</v>
      </c>
    </row>
    <row r="132" spans="1:5" x14ac:dyDescent="0.4">
      <c r="A132">
        <v>1.3419399999999999</v>
      </c>
      <c r="B132">
        <v>3.6851099999999999</v>
      </c>
      <c r="D132">
        <f t="shared" si="2"/>
        <v>-0.25792500000000024</v>
      </c>
      <c r="E132">
        <v>1.5724499999999997</v>
      </c>
    </row>
    <row r="133" spans="1:5" x14ac:dyDescent="0.4">
      <c r="A133">
        <v>1.3839600000000001</v>
      </c>
      <c r="B133">
        <v>3.7660300000000002</v>
      </c>
      <c r="D133">
        <f t="shared" si="2"/>
        <v>-0.20540000000000003</v>
      </c>
      <c r="E133">
        <v>1.6736</v>
      </c>
    </row>
    <row r="134" spans="1:5" x14ac:dyDescent="0.4">
      <c r="A134">
        <v>1.3978900000000001</v>
      </c>
      <c r="B134">
        <v>3.8305699999999998</v>
      </c>
      <c r="D134">
        <f t="shared" si="2"/>
        <v>-0.18798750000000003</v>
      </c>
      <c r="E134">
        <v>1.7542749999999996</v>
      </c>
    </row>
    <row r="135" spans="1:5" x14ac:dyDescent="0.4">
      <c r="A135">
        <v>1.38032</v>
      </c>
      <c r="B135">
        <v>3.8883999999999999</v>
      </c>
      <c r="D135">
        <f t="shared" si="2"/>
        <v>-0.20995000000000014</v>
      </c>
      <c r="E135">
        <v>1.8265624999999996</v>
      </c>
    </row>
    <row r="136" spans="1:5" x14ac:dyDescent="0.4">
      <c r="A136">
        <v>1.403</v>
      </c>
      <c r="B136">
        <v>3.8654099999999998</v>
      </c>
      <c r="D136">
        <f t="shared" si="2"/>
        <v>-0.18160000000000009</v>
      </c>
      <c r="E136">
        <v>1.7978249999999996</v>
      </c>
    </row>
    <row r="137" spans="1:5" x14ac:dyDescent="0.4">
      <c r="A137">
        <v>1.3583400000000001</v>
      </c>
      <c r="B137">
        <v>3.81894</v>
      </c>
      <c r="D137">
        <f t="shared" si="2"/>
        <v>-0.237425</v>
      </c>
      <c r="E137">
        <v>1.7397374999999999</v>
      </c>
    </row>
    <row r="138" spans="1:5" x14ac:dyDescent="0.4">
      <c r="A138">
        <v>1.28457</v>
      </c>
      <c r="B138">
        <v>3.7919100000000001</v>
      </c>
      <c r="D138">
        <f t="shared" si="2"/>
        <v>-0.32963750000000014</v>
      </c>
      <c r="E138">
        <v>1.7059500000000001</v>
      </c>
    </row>
    <row r="139" spans="1:5" x14ac:dyDescent="0.4">
      <c r="A139">
        <v>1.2944800000000001</v>
      </c>
      <c r="B139">
        <v>3.82348</v>
      </c>
      <c r="D139">
        <f t="shared" si="2"/>
        <v>-0.31725000000000003</v>
      </c>
      <c r="E139">
        <v>1.7454124999999998</v>
      </c>
    </row>
    <row r="140" spans="1:5" x14ac:dyDescent="0.4">
      <c r="A140">
        <v>1.2966200000000001</v>
      </c>
      <c r="B140">
        <v>3.87446</v>
      </c>
      <c r="D140">
        <f t="shared" si="2"/>
        <v>-0.31457499999999999</v>
      </c>
      <c r="E140">
        <v>1.8091374999999998</v>
      </c>
    </row>
    <row r="141" spans="1:5" x14ac:dyDescent="0.4">
      <c r="A141">
        <v>1.30016</v>
      </c>
      <c r="B141">
        <v>3.9889100000000002</v>
      </c>
      <c r="D141">
        <f t="shared" si="2"/>
        <v>-0.31015000000000015</v>
      </c>
      <c r="E141">
        <v>1.9521999999999999</v>
      </c>
    </row>
    <row r="142" spans="1:5" x14ac:dyDescent="0.4">
      <c r="A142">
        <v>1.3283700000000001</v>
      </c>
      <c r="B142">
        <v>4.0300399999999996</v>
      </c>
      <c r="D142">
        <f t="shared" si="2"/>
        <v>-0.27488750000000006</v>
      </c>
      <c r="E142">
        <v>2.0036124999999991</v>
      </c>
    </row>
    <row r="143" spans="1:5" x14ac:dyDescent="0.4">
      <c r="A143">
        <v>1.2654300000000001</v>
      </c>
      <c r="B143">
        <v>4.0349599999999999</v>
      </c>
      <c r="D143">
        <f t="shared" si="2"/>
        <v>-0.35356250000000006</v>
      </c>
      <c r="E143">
        <v>2.0097624999999999</v>
      </c>
    </row>
    <row r="144" spans="1:5" x14ac:dyDescent="0.4">
      <c r="A144">
        <v>1.2350300000000001</v>
      </c>
      <c r="B144">
        <v>4.0394199999999998</v>
      </c>
      <c r="D144">
        <f t="shared" si="2"/>
        <v>-0.39156250000000004</v>
      </c>
      <c r="E144">
        <v>2.0153374999999993</v>
      </c>
    </row>
    <row r="145" spans="1:5" x14ac:dyDescent="0.4">
      <c r="A145">
        <v>1.2146699999999999</v>
      </c>
      <c r="B145">
        <v>4.0253500000000004</v>
      </c>
      <c r="D145">
        <f t="shared" si="2"/>
        <v>-0.41701250000000023</v>
      </c>
      <c r="E145">
        <v>1.9977500000000004</v>
      </c>
    </row>
    <row r="146" spans="1:5" x14ac:dyDescent="0.4">
      <c r="A146">
        <v>1.18895</v>
      </c>
      <c r="B146">
        <v>3.9350700000000001</v>
      </c>
      <c r="D146">
        <f t="shared" si="2"/>
        <v>-0.44916250000000019</v>
      </c>
      <c r="E146">
        <v>1.8849</v>
      </c>
    </row>
    <row r="147" spans="1:5" x14ac:dyDescent="0.4">
      <c r="A147">
        <v>1.1493</v>
      </c>
      <c r="B147">
        <v>3.9015300000000002</v>
      </c>
      <c r="D147">
        <f t="shared" si="2"/>
        <v>-0.49872500000000014</v>
      </c>
      <c r="E147">
        <v>1.842975</v>
      </c>
    </row>
    <row r="148" spans="1:5" x14ac:dyDescent="0.4">
      <c r="A148">
        <v>1.1127199999999999</v>
      </c>
      <c r="B148">
        <v>3.9397000000000002</v>
      </c>
      <c r="D148">
        <f t="shared" si="2"/>
        <v>-0.54445000000000021</v>
      </c>
      <c r="E148">
        <v>1.8906875000000001</v>
      </c>
    </row>
    <row r="149" spans="1:5" x14ac:dyDescent="0.4">
      <c r="A149">
        <v>1.08612</v>
      </c>
      <c r="B149">
        <v>4.0183400000000002</v>
      </c>
      <c r="D149">
        <f t="shared" si="2"/>
        <v>-0.5777000000000001</v>
      </c>
      <c r="E149">
        <v>1.9889875000000001</v>
      </c>
    </row>
    <row r="150" spans="1:5" x14ac:dyDescent="0.4">
      <c r="A150">
        <v>1.1076999999999999</v>
      </c>
      <c r="B150">
        <v>4.0307599999999999</v>
      </c>
      <c r="D150">
        <f t="shared" si="2"/>
        <v>-0.55072500000000024</v>
      </c>
      <c r="E150">
        <v>2.0045124999999997</v>
      </c>
    </row>
    <row r="151" spans="1:5" x14ac:dyDescent="0.4">
      <c r="A151">
        <v>1.1346799999999999</v>
      </c>
      <c r="B151">
        <v>4.0533299999999999</v>
      </c>
      <c r="D151">
        <f t="shared" si="2"/>
        <v>-0.51700000000000024</v>
      </c>
      <c r="E151">
        <v>2.0327249999999997</v>
      </c>
    </row>
    <row r="152" spans="1:5" x14ac:dyDescent="0.4">
      <c r="A152">
        <v>1.1150199999999999</v>
      </c>
      <c r="B152">
        <v>4.06508</v>
      </c>
      <c r="D152">
        <f t="shared" si="2"/>
        <v>-0.54157500000000025</v>
      </c>
      <c r="E152">
        <v>2.0474125000000001</v>
      </c>
    </row>
    <row r="153" spans="1:5" x14ac:dyDescent="0.4">
      <c r="A153">
        <v>1.1226799999999999</v>
      </c>
      <c r="B153">
        <v>4.0644400000000003</v>
      </c>
      <c r="D153">
        <f t="shared" si="2"/>
        <v>-0.53200000000000025</v>
      </c>
      <c r="E153">
        <v>2.0466125000000002</v>
      </c>
    </row>
    <row r="154" spans="1:5" x14ac:dyDescent="0.4">
      <c r="A154">
        <v>1.1204000000000001</v>
      </c>
      <c r="B154">
        <v>4.1448400000000003</v>
      </c>
      <c r="D154">
        <f t="shared" si="2"/>
        <v>-0.53485000000000005</v>
      </c>
      <c r="E154">
        <v>2.1471125000000004</v>
      </c>
    </row>
    <row r="155" spans="1:5" x14ac:dyDescent="0.4">
      <c r="A155">
        <v>1.1461300000000001</v>
      </c>
      <c r="B155">
        <v>4.2219899999999999</v>
      </c>
      <c r="D155">
        <f t="shared" si="2"/>
        <v>-0.50268749999999995</v>
      </c>
      <c r="E155">
        <v>2.2435499999999999</v>
      </c>
    </row>
    <row r="156" spans="1:5" x14ac:dyDescent="0.4">
      <c r="A156">
        <v>1.1646099999999999</v>
      </c>
      <c r="B156">
        <v>4.3152999999999997</v>
      </c>
      <c r="D156">
        <f t="shared" si="2"/>
        <v>-0.47958750000000022</v>
      </c>
      <c r="E156">
        <v>2.3601874999999994</v>
      </c>
    </row>
    <row r="157" spans="1:5" x14ac:dyDescent="0.4">
      <c r="A157">
        <v>1.1674800000000001</v>
      </c>
      <c r="B157">
        <v>4.35032</v>
      </c>
      <c r="D157">
        <f t="shared" si="2"/>
        <v>-0.47600000000000003</v>
      </c>
      <c r="E157">
        <v>2.4039624999999996</v>
      </c>
    </row>
    <row r="158" spans="1:5" x14ac:dyDescent="0.4">
      <c r="A158">
        <v>1.14191</v>
      </c>
      <c r="B158">
        <v>4.3719099999999997</v>
      </c>
      <c r="D158">
        <f t="shared" si="2"/>
        <v>-0.50796250000000009</v>
      </c>
      <c r="E158">
        <v>2.4309499999999993</v>
      </c>
    </row>
    <row r="159" spans="1:5" x14ac:dyDescent="0.4">
      <c r="A159">
        <v>1.1307400000000001</v>
      </c>
      <c r="B159">
        <v>4.42781</v>
      </c>
      <c r="D159">
        <f t="shared" si="2"/>
        <v>-0.52192499999999997</v>
      </c>
      <c r="E159">
        <v>2.5008249999999999</v>
      </c>
    </row>
    <row r="160" spans="1:5" x14ac:dyDescent="0.4">
      <c r="A160">
        <v>1.15079</v>
      </c>
      <c r="B160">
        <v>4.41676</v>
      </c>
      <c r="D160">
        <f t="shared" si="2"/>
        <v>-0.49686250000000015</v>
      </c>
      <c r="E160">
        <v>2.4870124999999996</v>
      </c>
    </row>
    <row r="161" spans="1:5" x14ac:dyDescent="0.4">
      <c r="A161">
        <v>1.11819</v>
      </c>
      <c r="B161">
        <v>4.4226400000000003</v>
      </c>
      <c r="D161">
        <f t="shared" si="2"/>
        <v>-0.53761250000000005</v>
      </c>
      <c r="E161">
        <v>2.4943625000000003</v>
      </c>
    </row>
    <row r="162" spans="1:5" x14ac:dyDescent="0.4">
      <c r="A162">
        <v>1.0752299999999999</v>
      </c>
      <c r="B162">
        <v>4.4771900000000002</v>
      </c>
      <c r="D162">
        <f t="shared" si="2"/>
        <v>-0.59131250000000024</v>
      </c>
      <c r="E162">
        <v>2.5625499999999999</v>
      </c>
    </row>
    <row r="163" spans="1:5" x14ac:dyDescent="0.4">
      <c r="A163">
        <v>1.04295</v>
      </c>
      <c r="B163">
        <v>4.4881399999999996</v>
      </c>
      <c r="D163">
        <f t="shared" si="2"/>
        <v>-0.63166250000000002</v>
      </c>
      <c r="E163">
        <v>2.5762374999999995</v>
      </c>
    </row>
    <row r="164" spans="1:5" x14ac:dyDescent="0.4">
      <c r="A164">
        <v>0.98362000000000005</v>
      </c>
      <c r="B164">
        <v>4.50474</v>
      </c>
      <c r="D164">
        <f t="shared" si="2"/>
        <v>-0.70582500000000004</v>
      </c>
      <c r="E164">
        <v>2.5969875</v>
      </c>
    </row>
    <row r="165" spans="1:5" x14ac:dyDescent="0.4">
      <c r="A165">
        <v>1.00082</v>
      </c>
      <c r="B165">
        <v>4.4326499999999998</v>
      </c>
      <c r="D165">
        <f t="shared" si="2"/>
        <v>-0.68432500000000007</v>
      </c>
      <c r="E165">
        <v>2.5068749999999995</v>
      </c>
    </row>
    <row r="166" spans="1:5" x14ac:dyDescent="0.4">
      <c r="A166">
        <v>0.98157000000000005</v>
      </c>
      <c r="B166">
        <v>4.41622</v>
      </c>
      <c r="D166">
        <f t="shared" si="2"/>
        <v>-0.70838750000000006</v>
      </c>
      <c r="E166">
        <v>2.4863374999999999</v>
      </c>
    </row>
    <row r="167" spans="1:5" x14ac:dyDescent="0.4">
      <c r="A167">
        <v>0.97994999999999999</v>
      </c>
      <c r="B167">
        <v>4.3836599999999999</v>
      </c>
      <c r="D167">
        <f t="shared" si="2"/>
        <v>-0.71041250000000011</v>
      </c>
      <c r="E167">
        <v>2.4456374999999997</v>
      </c>
    </row>
    <row r="168" spans="1:5" x14ac:dyDescent="0.4">
      <c r="A168">
        <v>0.94203000000000003</v>
      </c>
      <c r="B168">
        <v>4.3023100000000003</v>
      </c>
      <c r="D168">
        <f t="shared" si="2"/>
        <v>-0.75781250000000011</v>
      </c>
      <c r="E168">
        <v>2.3439500000000004</v>
      </c>
    </row>
    <row r="169" spans="1:5" x14ac:dyDescent="0.4">
      <c r="A169">
        <v>0.92517000000000005</v>
      </c>
      <c r="B169">
        <v>4.3394500000000003</v>
      </c>
      <c r="D169">
        <f t="shared" si="2"/>
        <v>-0.77888750000000007</v>
      </c>
      <c r="E169">
        <v>2.3903750000000001</v>
      </c>
    </row>
    <row r="170" spans="1:5" x14ac:dyDescent="0.4">
      <c r="A170">
        <v>0.94794999999999996</v>
      </c>
      <c r="B170">
        <v>4.3359399999999999</v>
      </c>
      <c r="D170">
        <f t="shared" si="2"/>
        <v>-0.75041250000000015</v>
      </c>
      <c r="E170">
        <v>2.3859874999999997</v>
      </c>
    </row>
    <row r="171" spans="1:5" x14ac:dyDescent="0.4">
      <c r="A171">
        <v>0.95338999999999996</v>
      </c>
      <c r="B171">
        <v>4.3661000000000003</v>
      </c>
      <c r="D171">
        <f t="shared" si="2"/>
        <v>-0.74361250000000023</v>
      </c>
      <c r="E171">
        <v>2.4236875000000002</v>
      </c>
    </row>
    <row r="172" spans="1:5" x14ac:dyDescent="0.4">
      <c r="A172">
        <v>0.92164999999999997</v>
      </c>
      <c r="B172">
        <v>4.3907800000000003</v>
      </c>
      <c r="D172">
        <f t="shared" si="2"/>
        <v>-0.78328750000000014</v>
      </c>
      <c r="E172">
        <v>2.4545375000000003</v>
      </c>
    </row>
    <row r="173" spans="1:5" x14ac:dyDescent="0.4">
      <c r="A173">
        <v>0.88827999999999996</v>
      </c>
      <c r="B173">
        <v>4.4062299999999999</v>
      </c>
      <c r="D173">
        <f t="shared" si="2"/>
        <v>-0.82500000000000018</v>
      </c>
      <c r="E173">
        <v>2.4738499999999997</v>
      </c>
    </row>
    <row r="174" spans="1:5" x14ac:dyDescent="0.4">
      <c r="A174">
        <v>0.85350999999999999</v>
      </c>
      <c r="B174">
        <v>4.4588999999999999</v>
      </c>
      <c r="D174">
        <f t="shared" si="2"/>
        <v>-0.86846250000000014</v>
      </c>
      <c r="E174">
        <v>2.5396874999999994</v>
      </c>
    </row>
    <row r="175" spans="1:5" x14ac:dyDescent="0.4">
      <c r="A175">
        <v>0.86407999999999996</v>
      </c>
      <c r="B175">
        <v>4.5206299999999997</v>
      </c>
      <c r="D175">
        <f t="shared" si="2"/>
        <v>-0.85525000000000018</v>
      </c>
      <c r="E175">
        <v>2.6168499999999995</v>
      </c>
    </row>
    <row r="176" spans="1:5" x14ac:dyDescent="0.4">
      <c r="A176">
        <v>0.88890000000000002</v>
      </c>
      <c r="B176">
        <v>4.5967799999999999</v>
      </c>
      <c r="D176">
        <f t="shared" si="2"/>
        <v>-0.8242250000000001</v>
      </c>
      <c r="E176">
        <v>2.7120374999999997</v>
      </c>
    </row>
    <row r="177" spans="1:5" x14ac:dyDescent="0.4">
      <c r="A177">
        <v>0.88329999999999997</v>
      </c>
      <c r="B177">
        <v>4.58535</v>
      </c>
      <c r="D177">
        <f t="shared" si="2"/>
        <v>-0.8312250000000001</v>
      </c>
      <c r="E177">
        <v>2.6977500000000001</v>
      </c>
    </row>
    <row r="178" spans="1:5" x14ac:dyDescent="0.4">
      <c r="A178">
        <v>0.86855000000000004</v>
      </c>
      <c r="B178">
        <v>4.5933799999999998</v>
      </c>
      <c r="D178">
        <f t="shared" si="2"/>
        <v>-0.8496625000000001</v>
      </c>
      <c r="E178">
        <v>2.7077874999999993</v>
      </c>
    </row>
    <row r="179" spans="1:5" x14ac:dyDescent="0.4">
      <c r="A179">
        <v>0.90641000000000005</v>
      </c>
      <c r="B179">
        <v>4.6252300000000002</v>
      </c>
      <c r="D179">
        <f t="shared" si="2"/>
        <v>-0.80233750000000004</v>
      </c>
      <c r="E179">
        <v>2.7476000000000003</v>
      </c>
    </row>
    <row r="180" spans="1:5" x14ac:dyDescent="0.4">
      <c r="A180">
        <v>0.90478999999999998</v>
      </c>
      <c r="B180">
        <v>4.6069500000000003</v>
      </c>
      <c r="D180">
        <f t="shared" si="2"/>
        <v>-0.80436250000000009</v>
      </c>
      <c r="E180">
        <v>2.7247500000000002</v>
      </c>
    </row>
    <row r="181" spans="1:5" x14ac:dyDescent="0.4">
      <c r="A181">
        <v>0.90712999999999999</v>
      </c>
      <c r="B181">
        <v>4.6021900000000002</v>
      </c>
      <c r="D181">
        <f t="shared" si="2"/>
        <v>-0.80143750000000014</v>
      </c>
      <c r="E181">
        <v>2.7187999999999999</v>
      </c>
    </row>
    <row r="182" spans="1:5" x14ac:dyDescent="0.4">
      <c r="A182">
        <v>0.85909999999999997</v>
      </c>
      <c r="B182">
        <v>4.6459099999999998</v>
      </c>
      <c r="D182">
        <f t="shared" si="2"/>
        <v>-0.86147500000000021</v>
      </c>
      <c r="E182">
        <v>2.7734499999999995</v>
      </c>
    </row>
    <row r="183" spans="1:5" x14ac:dyDescent="0.4">
      <c r="A183">
        <v>0.85535000000000005</v>
      </c>
      <c r="B183">
        <v>4.6805000000000003</v>
      </c>
      <c r="D183">
        <f t="shared" si="2"/>
        <v>-0.86616250000000006</v>
      </c>
      <c r="E183">
        <v>2.8166875000000005</v>
      </c>
    </row>
    <row r="184" spans="1:5" x14ac:dyDescent="0.4">
      <c r="A184">
        <v>0.87655000000000005</v>
      </c>
      <c r="B184">
        <v>4.7238800000000003</v>
      </c>
      <c r="D184">
        <f t="shared" si="2"/>
        <v>-0.83966250000000009</v>
      </c>
      <c r="E184">
        <v>2.8709125000000002</v>
      </c>
    </row>
    <row r="185" spans="1:5" x14ac:dyDescent="0.4">
      <c r="A185">
        <v>0.84064000000000005</v>
      </c>
      <c r="B185">
        <v>4.7473999999999998</v>
      </c>
      <c r="D185">
        <f t="shared" si="2"/>
        <v>-0.88455000000000006</v>
      </c>
      <c r="E185">
        <v>2.9003124999999996</v>
      </c>
    </row>
    <row r="186" spans="1:5" x14ac:dyDescent="0.4">
      <c r="A186">
        <v>0.74758999999999998</v>
      </c>
      <c r="B186">
        <v>4.7529700000000004</v>
      </c>
      <c r="D186">
        <f t="shared" si="2"/>
        <v>-1.0008625000000002</v>
      </c>
      <c r="E186">
        <v>2.9072750000000003</v>
      </c>
    </row>
    <row r="187" spans="1:5" x14ac:dyDescent="0.4">
      <c r="A187">
        <v>0.66896999999999995</v>
      </c>
      <c r="B187">
        <v>4.7422700000000004</v>
      </c>
      <c r="D187">
        <f t="shared" si="2"/>
        <v>-1.0991375000000001</v>
      </c>
      <c r="E187">
        <v>2.8939000000000004</v>
      </c>
    </row>
    <row r="188" spans="1:5" x14ac:dyDescent="0.4">
      <c r="A188">
        <v>0.57081999999999999</v>
      </c>
      <c r="B188">
        <v>4.7504099999999996</v>
      </c>
      <c r="D188">
        <f t="shared" si="2"/>
        <v>-1.2218250000000002</v>
      </c>
      <c r="E188">
        <v>2.9040749999999993</v>
      </c>
    </row>
    <row r="189" spans="1:5" x14ac:dyDescent="0.4">
      <c r="A189">
        <v>0.50692000000000004</v>
      </c>
      <c r="B189">
        <v>4.76457</v>
      </c>
      <c r="D189">
        <f t="shared" si="2"/>
        <v>-1.3017000000000001</v>
      </c>
      <c r="E189">
        <v>2.9217749999999998</v>
      </c>
    </row>
    <row r="190" spans="1:5" x14ac:dyDescent="0.4">
      <c r="A190">
        <v>0.41969000000000001</v>
      </c>
      <c r="B190">
        <v>4.79901</v>
      </c>
      <c r="D190">
        <f t="shared" si="2"/>
        <v>-1.4107375</v>
      </c>
      <c r="E190">
        <v>2.9648249999999998</v>
      </c>
    </row>
    <row r="191" spans="1:5" x14ac:dyDescent="0.4">
      <c r="A191">
        <v>0.32700000000000001</v>
      </c>
      <c r="B191">
        <v>4.8586099999999997</v>
      </c>
      <c r="D191">
        <f t="shared" si="2"/>
        <v>-1.5266000000000002</v>
      </c>
      <c r="E191">
        <v>3.0393249999999994</v>
      </c>
    </row>
    <row r="192" spans="1:5" x14ac:dyDescent="0.4">
      <c r="A192">
        <v>0.25900000000000001</v>
      </c>
      <c r="B192">
        <v>4.8735099999999996</v>
      </c>
      <c r="D192">
        <f t="shared" si="2"/>
        <v>-1.6116000000000001</v>
      </c>
      <c r="E192">
        <v>3.0579499999999991</v>
      </c>
    </row>
    <row r="193" spans="1:5" x14ac:dyDescent="0.4">
      <c r="A193">
        <v>0.18670999999999999</v>
      </c>
      <c r="B193">
        <v>4.8673400000000004</v>
      </c>
      <c r="D193">
        <f t="shared" si="2"/>
        <v>-1.7019625000000003</v>
      </c>
      <c r="E193">
        <v>3.0502375000000006</v>
      </c>
    </row>
    <row r="194" spans="1:5" x14ac:dyDescent="0.4">
      <c r="A194">
        <v>0.1804</v>
      </c>
      <c r="B194">
        <v>4.8307900000000004</v>
      </c>
      <c r="D194">
        <f t="shared" si="2"/>
        <v>-1.7098499999999999</v>
      </c>
      <c r="E194">
        <v>3.0045500000000001</v>
      </c>
    </row>
    <row r="195" spans="1:5" x14ac:dyDescent="0.4">
      <c r="A195">
        <v>0.18897</v>
      </c>
      <c r="B195">
        <v>4.76342</v>
      </c>
      <c r="D195">
        <f t="shared" ref="D195:D258" si="3">(A195-A$2)*1.25</f>
        <v>-1.6991375</v>
      </c>
      <c r="E195">
        <v>2.9203374999999996</v>
      </c>
    </row>
    <row r="196" spans="1:5" x14ac:dyDescent="0.4">
      <c r="A196">
        <v>0.13641</v>
      </c>
      <c r="B196">
        <v>4.7801</v>
      </c>
      <c r="D196">
        <f t="shared" si="3"/>
        <v>-1.7648375000000003</v>
      </c>
      <c r="E196">
        <v>2.9411874999999998</v>
      </c>
    </row>
    <row r="197" spans="1:5" x14ac:dyDescent="0.4">
      <c r="A197">
        <v>0.16508</v>
      </c>
      <c r="B197">
        <v>4.8094799999999998</v>
      </c>
      <c r="D197">
        <f t="shared" si="3"/>
        <v>-1.7290000000000001</v>
      </c>
      <c r="E197">
        <v>2.9779124999999995</v>
      </c>
    </row>
    <row r="198" spans="1:5" x14ac:dyDescent="0.4">
      <c r="A198">
        <v>0.15664</v>
      </c>
      <c r="B198">
        <v>4.8275600000000001</v>
      </c>
      <c r="D198">
        <f t="shared" si="3"/>
        <v>-1.7395500000000004</v>
      </c>
      <c r="E198">
        <v>3.0005125000000001</v>
      </c>
    </row>
    <row r="199" spans="1:5" x14ac:dyDescent="0.4">
      <c r="A199">
        <v>0.17066000000000001</v>
      </c>
      <c r="B199">
        <v>4.8495600000000003</v>
      </c>
      <c r="D199">
        <f t="shared" si="3"/>
        <v>-1.7220250000000001</v>
      </c>
      <c r="E199">
        <v>3.0280125</v>
      </c>
    </row>
    <row r="200" spans="1:5" x14ac:dyDescent="0.4">
      <c r="A200">
        <v>0.26386999999999999</v>
      </c>
      <c r="B200">
        <v>4.89527</v>
      </c>
      <c r="D200">
        <f t="shared" si="3"/>
        <v>-1.6055125000000001</v>
      </c>
      <c r="E200">
        <v>3.0851499999999996</v>
      </c>
    </row>
    <row r="201" spans="1:5" x14ac:dyDescent="0.4">
      <c r="A201">
        <v>0.39383000000000001</v>
      </c>
      <c r="B201">
        <v>4.9996</v>
      </c>
      <c r="D201">
        <f t="shared" si="3"/>
        <v>-1.4430625000000004</v>
      </c>
      <c r="E201">
        <v>3.2155624999999999</v>
      </c>
    </row>
    <row r="202" spans="1:5" x14ac:dyDescent="0.4">
      <c r="A202">
        <v>0.47101999999999999</v>
      </c>
      <c r="B202">
        <v>5.0369999999999999</v>
      </c>
      <c r="D202">
        <f t="shared" si="3"/>
        <v>-1.3465750000000001</v>
      </c>
      <c r="E202">
        <v>3.2623124999999997</v>
      </c>
    </row>
    <row r="203" spans="1:5" x14ac:dyDescent="0.4">
      <c r="A203">
        <v>0.57916000000000001</v>
      </c>
      <c r="B203">
        <v>5.0744600000000002</v>
      </c>
      <c r="D203">
        <f t="shared" si="3"/>
        <v>-1.2114</v>
      </c>
      <c r="E203">
        <v>3.3091375000000003</v>
      </c>
    </row>
    <row r="204" spans="1:5" x14ac:dyDescent="0.4">
      <c r="A204">
        <v>0.60836999999999997</v>
      </c>
      <c r="B204">
        <v>5.09863</v>
      </c>
      <c r="D204">
        <f t="shared" si="3"/>
        <v>-1.1748875000000001</v>
      </c>
      <c r="E204">
        <v>3.3393499999999996</v>
      </c>
    </row>
    <row r="205" spans="1:5" x14ac:dyDescent="0.4">
      <c r="A205">
        <v>0.62583999999999995</v>
      </c>
      <c r="B205">
        <v>5.0692199999999996</v>
      </c>
      <c r="D205">
        <f t="shared" si="3"/>
        <v>-1.1530500000000001</v>
      </c>
      <c r="E205">
        <v>3.3025874999999996</v>
      </c>
    </row>
    <row r="206" spans="1:5" x14ac:dyDescent="0.4">
      <c r="A206">
        <v>0.60948000000000002</v>
      </c>
      <c r="B206">
        <v>5.03017</v>
      </c>
      <c r="D206">
        <f t="shared" si="3"/>
        <v>-1.1735000000000002</v>
      </c>
      <c r="E206">
        <v>3.2537750000000001</v>
      </c>
    </row>
    <row r="207" spans="1:5" x14ac:dyDescent="0.4">
      <c r="A207">
        <v>0.59952000000000005</v>
      </c>
      <c r="B207">
        <v>5.0024600000000001</v>
      </c>
      <c r="D207">
        <f t="shared" si="3"/>
        <v>-1.1859500000000001</v>
      </c>
      <c r="E207">
        <v>3.2191375</v>
      </c>
    </row>
    <row r="208" spans="1:5" x14ac:dyDescent="0.4">
      <c r="A208">
        <v>0.59613000000000005</v>
      </c>
      <c r="B208">
        <v>5.0110900000000003</v>
      </c>
      <c r="D208">
        <f t="shared" si="3"/>
        <v>-1.1901875</v>
      </c>
      <c r="E208">
        <v>3.2299250000000002</v>
      </c>
    </row>
    <row r="209" spans="1:5" x14ac:dyDescent="0.4">
      <c r="A209">
        <v>0.62331999999999999</v>
      </c>
      <c r="B209">
        <v>5.0103400000000002</v>
      </c>
      <c r="D209">
        <f t="shared" si="3"/>
        <v>-1.1562000000000001</v>
      </c>
      <c r="E209">
        <v>3.2289875000000001</v>
      </c>
    </row>
    <row r="210" spans="1:5" x14ac:dyDescent="0.4">
      <c r="A210">
        <v>0.64268999999999998</v>
      </c>
      <c r="B210">
        <v>4.9689899999999998</v>
      </c>
      <c r="D210">
        <f t="shared" si="3"/>
        <v>-1.1319875000000001</v>
      </c>
      <c r="E210">
        <v>3.1772999999999998</v>
      </c>
    </row>
    <row r="211" spans="1:5" x14ac:dyDescent="0.4">
      <c r="A211">
        <v>0.67549999999999999</v>
      </c>
      <c r="B211">
        <v>5.0065499999999998</v>
      </c>
      <c r="D211">
        <f t="shared" si="3"/>
        <v>-1.0909750000000003</v>
      </c>
      <c r="E211">
        <v>3.2242499999999996</v>
      </c>
    </row>
    <row r="212" spans="1:5" x14ac:dyDescent="0.4">
      <c r="A212">
        <v>0.64588999999999996</v>
      </c>
      <c r="B212">
        <v>4.9799800000000003</v>
      </c>
      <c r="D212">
        <f t="shared" si="3"/>
        <v>-1.1279875000000001</v>
      </c>
      <c r="E212">
        <v>3.1910375000000002</v>
      </c>
    </row>
    <row r="213" spans="1:5" x14ac:dyDescent="0.4">
      <c r="A213">
        <v>0.63258000000000003</v>
      </c>
      <c r="B213">
        <v>4.9737400000000003</v>
      </c>
      <c r="D213">
        <f t="shared" si="3"/>
        <v>-1.144625</v>
      </c>
      <c r="E213">
        <v>3.1832375000000002</v>
      </c>
    </row>
    <row r="214" spans="1:5" x14ac:dyDescent="0.4">
      <c r="A214">
        <v>0.63471</v>
      </c>
      <c r="B214">
        <v>4.9253400000000003</v>
      </c>
      <c r="D214">
        <f t="shared" si="3"/>
        <v>-1.1419625000000002</v>
      </c>
      <c r="E214">
        <v>3.1227375000000004</v>
      </c>
    </row>
    <row r="215" spans="1:5" x14ac:dyDescent="0.4">
      <c r="A215">
        <v>0.59065000000000001</v>
      </c>
      <c r="B215">
        <v>4.8641100000000002</v>
      </c>
      <c r="D215">
        <f t="shared" si="3"/>
        <v>-1.1970375000000002</v>
      </c>
      <c r="E215">
        <v>3.0461999999999998</v>
      </c>
    </row>
    <row r="216" spans="1:5" x14ac:dyDescent="0.4">
      <c r="A216">
        <v>0.57621</v>
      </c>
      <c r="B216">
        <v>4.8216000000000001</v>
      </c>
      <c r="D216">
        <f t="shared" si="3"/>
        <v>-1.2150875000000001</v>
      </c>
      <c r="E216">
        <v>2.9930624999999997</v>
      </c>
    </row>
    <row r="217" spans="1:5" x14ac:dyDescent="0.4">
      <c r="A217">
        <v>0.58509999999999995</v>
      </c>
      <c r="B217">
        <v>4.7630299999999997</v>
      </c>
      <c r="D217">
        <f t="shared" si="3"/>
        <v>-1.2039750000000002</v>
      </c>
      <c r="E217">
        <v>2.9198499999999994</v>
      </c>
    </row>
    <row r="218" spans="1:5" x14ac:dyDescent="0.4">
      <c r="A218">
        <v>0.61763999999999997</v>
      </c>
      <c r="B218">
        <v>4.74925</v>
      </c>
      <c r="D218">
        <f t="shared" si="3"/>
        <v>-1.1633000000000002</v>
      </c>
      <c r="E218">
        <v>2.9026249999999996</v>
      </c>
    </row>
    <row r="219" spans="1:5" x14ac:dyDescent="0.4">
      <c r="A219">
        <v>0.65341000000000005</v>
      </c>
      <c r="B219">
        <v>4.7248900000000003</v>
      </c>
      <c r="D219">
        <f t="shared" si="3"/>
        <v>-1.1185875000000001</v>
      </c>
      <c r="E219">
        <v>2.8721750000000004</v>
      </c>
    </row>
    <row r="220" spans="1:5" x14ac:dyDescent="0.4">
      <c r="A220">
        <v>0.66774</v>
      </c>
      <c r="B220">
        <v>4.6488800000000001</v>
      </c>
      <c r="D220">
        <f t="shared" si="3"/>
        <v>-1.1006750000000001</v>
      </c>
      <c r="E220">
        <v>2.7771625000000002</v>
      </c>
    </row>
    <row r="221" spans="1:5" x14ac:dyDescent="0.4">
      <c r="A221">
        <v>0.66962999999999995</v>
      </c>
      <c r="B221">
        <v>4.6072499999999996</v>
      </c>
      <c r="D221">
        <f t="shared" si="3"/>
        <v>-1.0983125000000002</v>
      </c>
      <c r="E221">
        <v>2.7251249999999994</v>
      </c>
    </row>
    <row r="222" spans="1:5" x14ac:dyDescent="0.4">
      <c r="A222">
        <v>0.68123</v>
      </c>
      <c r="B222">
        <v>4.5494000000000003</v>
      </c>
      <c r="D222">
        <f t="shared" si="3"/>
        <v>-1.0838125000000001</v>
      </c>
      <c r="E222">
        <v>2.6528125000000005</v>
      </c>
    </row>
    <row r="223" spans="1:5" x14ac:dyDescent="0.4">
      <c r="A223">
        <v>0.69520000000000004</v>
      </c>
      <c r="B223">
        <v>4.5179999999999998</v>
      </c>
      <c r="D223">
        <f t="shared" si="3"/>
        <v>-1.0663500000000001</v>
      </c>
      <c r="E223">
        <v>2.6135624999999996</v>
      </c>
    </row>
    <row r="224" spans="1:5" x14ac:dyDescent="0.4">
      <c r="A224">
        <v>0.64993999999999996</v>
      </c>
      <c r="B224">
        <v>4.4783299999999997</v>
      </c>
      <c r="D224">
        <f t="shared" si="3"/>
        <v>-1.1229250000000002</v>
      </c>
      <c r="E224">
        <v>2.5639749999999992</v>
      </c>
    </row>
    <row r="225" spans="1:5" x14ac:dyDescent="0.4">
      <c r="A225">
        <v>0.67474000000000001</v>
      </c>
      <c r="B225">
        <v>4.4237500000000001</v>
      </c>
      <c r="D225">
        <f t="shared" si="3"/>
        <v>-1.091925</v>
      </c>
      <c r="E225">
        <v>2.4957500000000001</v>
      </c>
    </row>
    <row r="226" spans="1:5" x14ac:dyDescent="0.4">
      <c r="A226">
        <v>0.65156000000000003</v>
      </c>
      <c r="B226">
        <v>4.4595200000000004</v>
      </c>
      <c r="D226">
        <f t="shared" si="3"/>
        <v>-1.1209</v>
      </c>
      <c r="E226">
        <v>2.5404625000000003</v>
      </c>
    </row>
    <row r="227" spans="1:5" x14ac:dyDescent="0.4">
      <c r="A227">
        <v>0.66544999999999999</v>
      </c>
      <c r="B227">
        <v>4.4485999999999999</v>
      </c>
      <c r="D227">
        <f t="shared" si="3"/>
        <v>-1.1035375000000001</v>
      </c>
      <c r="E227">
        <v>2.5268124999999997</v>
      </c>
    </row>
    <row r="228" spans="1:5" x14ac:dyDescent="0.4">
      <c r="A228">
        <v>0.61699000000000004</v>
      </c>
      <c r="B228">
        <v>4.4573600000000004</v>
      </c>
      <c r="D228">
        <f t="shared" si="3"/>
        <v>-1.1641125000000001</v>
      </c>
      <c r="E228">
        <v>2.5377625000000004</v>
      </c>
    </row>
    <row r="229" spans="1:5" x14ac:dyDescent="0.4">
      <c r="A229">
        <v>0.59006999999999998</v>
      </c>
      <c r="B229">
        <v>4.4453399999999998</v>
      </c>
      <c r="D229">
        <f t="shared" si="3"/>
        <v>-1.1977625000000001</v>
      </c>
      <c r="E229">
        <v>2.5227374999999999</v>
      </c>
    </row>
    <row r="230" spans="1:5" x14ac:dyDescent="0.4">
      <c r="A230">
        <v>0.62051999999999996</v>
      </c>
      <c r="B230">
        <v>4.4712800000000001</v>
      </c>
      <c r="D230">
        <f t="shared" si="3"/>
        <v>-1.1597000000000002</v>
      </c>
      <c r="E230">
        <v>2.5551624999999998</v>
      </c>
    </row>
    <row r="231" spans="1:5" x14ac:dyDescent="0.4">
      <c r="A231">
        <v>0.58616000000000001</v>
      </c>
      <c r="B231">
        <v>4.5846400000000003</v>
      </c>
      <c r="D231">
        <f t="shared" si="3"/>
        <v>-1.2026500000000002</v>
      </c>
      <c r="E231">
        <v>2.6968624999999999</v>
      </c>
    </row>
    <row r="232" spans="1:5" x14ac:dyDescent="0.4">
      <c r="A232">
        <v>0.58377999999999997</v>
      </c>
      <c r="B232">
        <v>4.6204299999999998</v>
      </c>
      <c r="D232">
        <f t="shared" si="3"/>
        <v>-1.2056250000000002</v>
      </c>
      <c r="E232">
        <v>2.7415999999999996</v>
      </c>
    </row>
    <row r="233" spans="1:5" x14ac:dyDescent="0.4">
      <c r="A233">
        <v>0.59587999999999997</v>
      </c>
      <c r="B233">
        <v>4.6694199999999997</v>
      </c>
      <c r="D233">
        <f t="shared" si="3"/>
        <v>-1.1905000000000001</v>
      </c>
      <c r="E233">
        <v>2.8028374999999994</v>
      </c>
    </row>
    <row r="234" spans="1:5" x14ac:dyDescent="0.4">
      <c r="A234">
        <v>0.56598000000000004</v>
      </c>
      <c r="B234">
        <v>4.7163500000000003</v>
      </c>
      <c r="D234">
        <f t="shared" si="3"/>
        <v>-1.227875</v>
      </c>
      <c r="E234">
        <v>2.8615000000000004</v>
      </c>
    </row>
    <row r="235" spans="1:5" x14ac:dyDescent="0.4">
      <c r="A235">
        <v>0.58533000000000002</v>
      </c>
      <c r="B235">
        <v>4.8696200000000003</v>
      </c>
      <c r="D235">
        <f t="shared" si="3"/>
        <v>-1.2036875</v>
      </c>
      <c r="E235">
        <v>3.0530875000000002</v>
      </c>
    </row>
    <row r="236" spans="1:5" x14ac:dyDescent="0.4">
      <c r="A236">
        <v>0.64429999999999998</v>
      </c>
      <c r="B236">
        <v>4.9929100000000002</v>
      </c>
      <c r="D236">
        <f t="shared" si="3"/>
        <v>-1.1299750000000002</v>
      </c>
      <c r="E236">
        <v>3.2072000000000003</v>
      </c>
    </row>
    <row r="237" spans="1:5" x14ac:dyDescent="0.4">
      <c r="A237">
        <v>0.60357000000000005</v>
      </c>
      <c r="B237">
        <v>5.0233699999999999</v>
      </c>
      <c r="D237">
        <f t="shared" si="3"/>
        <v>-1.1808875000000001</v>
      </c>
      <c r="E237">
        <v>3.2452749999999995</v>
      </c>
    </row>
    <row r="238" spans="1:5" x14ac:dyDescent="0.4">
      <c r="A238">
        <v>0.53217999999999999</v>
      </c>
      <c r="B238">
        <v>5.0933999999999999</v>
      </c>
      <c r="D238">
        <f t="shared" si="3"/>
        <v>-1.2701250000000002</v>
      </c>
      <c r="E238">
        <v>3.3328124999999997</v>
      </c>
    </row>
    <row r="239" spans="1:5" x14ac:dyDescent="0.4">
      <c r="A239">
        <v>0.52329999999999999</v>
      </c>
      <c r="B239">
        <v>5.1823699999999997</v>
      </c>
      <c r="D239">
        <f t="shared" si="3"/>
        <v>-1.2812250000000003</v>
      </c>
      <c r="E239">
        <v>3.4440249999999994</v>
      </c>
    </row>
    <row r="240" spans="1:5" x14ac:dyDescent="0.4">
      <c r="A240">
        <v>0.56589999999999996</v>
      </c>
      <c r="B240">
        <v>5.2704199999999997</v>
      </c>
      <c r="D240">
        <f t="shared" si="3"/>
        <v>-1.2279750000000003</v>
      </c>
      <c r="E240">
        <v>3.5540874999999996</v>
      </c>
    </row>
    <row r="241" spans="1:5" x14ac:dyDescent="0.4">
      <c r="A241">
        <v>0.52768000000000004</v>
      </c>
      <c r="B241">
        <v>5.3164199999999999</v>
      </c>
      <c r="D241">
        <f t="shared" si="3"/>
        <v>-1.2757499999999999</v>
      </c>
      <c r="E241">
        <v>3.6115874999999997</v>
      </c>
    </row>
    <row r="242" spans="1:5" x14ac:dyDescent="0.4">
      <c r="A242">
        <v>0.59884999999999999</v>
      </c>
      <c r="B242">
        <v>5.2538099999999996</v>
      </c>
      <c r="D242">
        <f t="shared" si="3"/>
        <v>-1.1867875000000001</v>
      </c>
      <c r="E242">
        <v>3.5333249999999996</v>
      </c>
    </row>
    <row r="243" spans="1:5" x14ac:dyDescent="0.4">
      <c r="A243">
        <v>0.68877999999999995</v>
      </c>
      <c r="B243">
        <v>5.25617</v>
      </c>
      <c r="D243">
        <f t="shared" si="3"/>
        <v>-1.0743750000000003</v>
      </c>
      <c r="E243">
        <v>3.5362749999999998</v>
      </c>
    </row>
    <row r="244" spans="1:5" x14ac:dyDescent="0.4">
      <c r="A244">
        <v>0.76205000000000001</v>
      </c>
      <c r="B244">
        <v>5.2188499999999998</v>
      </c>
      <c r="D244">
        <f t="shared" si="3"/>
        <v>-0.98278750000000015</v>
      </c>
      <c r="E244">
        <v>3.4896249999999993</v>
      </c>
    </row>
    <row r="245" spans="1:5" x14ac:dyDescent="0.4">
      <c r="A245">
        <v>0.87858000000000003</v>
      </c>
      <c r="B245">
        <v>5.1570400000000003</v>
      </c>
      <c r="D245">
        <f t="shared" si="3"/>
        <v>-0.83712500000000012</v>
      </c>
      <c r="E245">
        <v>3.4123625000000004</v>
      </c>
    </row>
    <row r="246" spans="1:5" x14ac:dyDescent="0.4">
      <c r="A246">
        <v>0.87156999999999996</v>
      </c>
      <c r="B246">
        <v>5.1330099999999996</v>
      </c>
      <c r="D246">
        <f t="shared" si="3"/>
        <v>-0.84588750000000013</v>
      </c>
      <c r="E246">
        <v>3.3823249999999994</v>
      </c>
    </row>
    <row r="247" spans="1:5" x14ac:dyDescent="0.4">
      <c r="A247">
        <v>0.91069999999999995</v>
      </c>
      <c r="B247">
        <v>5.0762999999999998</v>
      </c>
      <c r="D247">
        <f t="shared" si="3"/>
        <v>-0.79697500000000021</v>
      </c>
      <c r="E247">
        <v>3.3114374999999994</v>
      </c>
    </row>
    <row r="248" spans="1:5" x14ac:dyDescent="0.4">
      <c r="A248">
        <v>0.94218000000000002</v>
      </c>
      <c r="B248">
        <v>5.0394300000000003</v>
      </c>
      <c r="D248">
        <f t="shared" si="3"/>
        <v>-0.7576250000000001</v>
      </c>
      <c r="E248">
        <v>3.2653500000000002</v>
      </c>
    </row>
    <row r="249" spans="1:5" x14ac:dyDescent="0.4">
      <c r="A249">
        <v>0.97714000000000001</v>
      </c>
      <c r="B249">
        <v>5.0471199999999996</v>
      </c>
      <c r="D249">
        <f t="shared" si="3"/>
        <v>-0.71392500000000014</v>
      </c>
      <c r="E249">
        <v>3.2749624999999991</v>
      </c>
    </row>
    <row r="250" spans="1:5" x14ac:dyDescent="0.4">
      <c r="A250">
        <v>0.99697000000000002</v>
      </c>
      <c r="B250">
        <v>5.0254000000000003</v>
      </c>
      <c r="D250">
        <f t="shared" si="3"/>
        <v>-0.68913750000000007</v>
      </c>
      <c r="E250">
        <v>3.2478125000000002</v>
      </c>
    </row>
    <row r="251" spans="1:5" x14ac:dyDescent="0.4">
      <c r="A251">
        <v>0.99938000000000005</v>
      </c>
      <c r="B251">
        <v>5.0360500000000004</v>
      </c>
      <c r="D251">
        <f t="shared" si="3"/>
        <v>-0.6861250000000001</v>
      </c>
      <c r="E251">
        <v>3.2611250000000003</v>
      </c>
    </row>
    <row r="252" spans="1:5" x14ac:dyDescent="0.4">
      <c r="A252">
        <v>1.0343899999999999</v>
      </c>
      <c r="B252">
        <v>5.0187200000000001</v>
      </c>
      <c r="D252">
        <f t="shared" si="3"/>
        <v>-0.64236250000000017</v>
      </c>
      <c r="E252">
        <v>3.2394625000000001</v>
      </c>
    </row>
    <row r="253" spans="1:5" x14ac:dyDescent="0.4">
      <c r="A253">
        <v>1.0054000000000001</v>
      </c>
      <c r="B253">
        <v>5.0212500000000002</v>
      </c>
      <c r="D253">
        <f t="shared" si="3"/>
        <v>-0.67860000000000009</v>
      </c>
      <c r="E253">
        <v>3.2426250000000003</v>
      </c>
    </row>
    <row r="254" spans="1:5" x14ac:dyDescent="0.4">
      <c r="A254">
        <v>0.95730999999999999</v>
      </c>
      <c r="B254">
        <v>5.0072000000000001</v>
      </c>
      <c r="D254">
        <f t="shared" si="3"/>
        <v>-0.73871250000000011</v>
      </c>
      <c r="E254">
        <v>3.2250624999999999</v>
      </c>
    </row>
    <row r="255" spans="1:5" x14ac:dyDescent="0.4">
      <c r="A255">
        <v>0.91339000000000004</v>
      </c>
      <c r="B255">
        <v>5.0124599999999999</v>
      </c>
      <c r="D255">
        <f t="shared" si="3"/>
        <v>-0.79361250000000005</v>
      </c>
      <c r="E255">
        <v>3.2316374999999997</v>
      </c>
    </row>
    <row r="256" spans="1:5" x14ac:dyDescent="0.4">
      <c r="A256">
        <v>0.84353999999999996</v>
      </c>
      <c r="B256">
        <v>5.0708299999999999</v>
      </c>
      <c r="D256">
        <f t="shared" si="3"/>
        <v>-0.88092500000000018</v>
      </c>
      <c r="E256">
        <v>3.3045999999999998</v>
      </c>
    </row>
    <row r="257" spans="1:5" x14ac:dyDescent="0.4">
      <c r="A257">
        <v>0.78132000000000001</v>
      </c>
      <c r="B257">
        <v>5.1320800000000002</v>
      </c>
      <c r="D257">
        <f t="shared" si="3"/>
        <v>-0.95870000000000011</v>
      </c>
      <c r="E257">
        <v>3.3811625000000003</v>
      </c>
    </row>
    <row r="258" spans="1:5" x14ac:dyDescent="0.4">
      <c r="A258">
        <v>0.71996000000000004</v>
      </c>
      <c r="B258">
        <v>5.2562800000000003</v>
      </c>
      <c r="D258">
        <f t="shared" si="3"/>
        <v>-1.0354000000000001</v>
      </c>
      <c r="E258">
        <v>3.5364125</v>
      </c>
    </row>
    <row r="259" spans="1:5" x14ac:dyDescent="0.4">
      <c r="A259">
        <v>0.67015000000000002</v>
      </c>
      <c r="B259">
        <v>5.3598800000000004</v>
      </c>
      <c r="D259">
        <f t="shared" ref="D259:D294" si="4">(A259-A$2)*1.25</f>
        <v>-1.0976625000000002</v>
      </c>
      <c r="E259">
        <v>3.6659125000000001</v>
      </c>
    </row>
    <row r="260" spans="1:5" x14ac:dyDescent="0.4">
      <c r="A260">
        <v>0.62390999999999996</v>
      </c>
      <c r="B260">
        <v>5.3848700000000003</v>
      </c>
      <c r="D260">
        <f t="shared" si="4"/>
        <v>-1.1554625000000001</v>
      </c>
      <c r="E260">
        <v>3.6971500000000002</v>
      </c>
    </row>
    <row r="261" spans="1:5" x14ac:dyDescent="0.4">
      <c r="A261">
        <v>0.56513999999999998</v>
      </c>
      <c r="B261">
        <v>5.3483099999999997</v>
      </c>
      <c r="D261">
        <f t="shared" si="4"/>
        <v>-1.2289250000000003</v>
      </c>
      <c r="E261">
        <v>3.6514499999999996</v>
      </c>
    </row>
    <row r="262" spans="1:5" x14ac:dyDescent="0.4">
      <c r="A262">
        <v>0.41766999999999999</v>
      </c>
      <c r="B262">
        <v>5.2870499999999998</v>
      </c>
      <c r="D262">
        <f t="shared" si="4"/>
        <v>-1.4132625000000001</v>
      </c>
      <c r="E262">
        <v>3.5748749999999996</v>
      </c>
    </row>
    <row r="263" spans="1:5" x14ac:dyDescent="0.4">
      <c r="A263">
        <v>0.28255000000000002</v>
      </c>
      <c r="B263">
        <v>5.3597700000000001</v>
      </c>
      <c r="D263">
        <f t="shared" si="4"/>
        <v>-1.5821624999999999</v>
      </c>
      <c r="E263">
        <v>3.665775</v>
      </c>
    </row>
    <row r="264" spans="1:5" x14ac:dyDescent="0.4">
      <c r="A264">
        <v>0.24099000000000001</v>
      </c>
      <c r="B264">
        <v>5.4429999999999996</v>
      </c>
      <c r="D264">
        <f t="shared" si="4"/>
        <v>-1.6341125000000001</v>
      </c>
      <c r="E264">
        <v>3.7698124999999996</v>
      </c>
    </row>
    <row r="265" spans="1:5" x14ac:dyDescent="0.4">
      <c r="A265">
        <v>0.16385</v>
      </c>
      <c r="B265">
        <v>5.54169</v>
      </c>
      <c r="D265">
        <f t="shared" si="4"/>
        <v>-1.7305375000000001</v>
      </c>
      <c r="E265">
        <v>3.8931749999999998</v>
      </c>
    </row>
    <row r="266" spans="1:5" x14ac:dyDescent="0.4">
      <c r="A266">
        <v>0.15734999999999999</v>
      </c>
      <c r="B266">
        <v>5.5427499999999998</v>
      </c>
      <c r="D266">
        <f t="shared" si="4"/>
        <v>-1.7386625</v>
      </c>
      <c r="E266">
        <v>3.8944999999999999</v>
      </c>
    </row>
    <row r="267" spans="1:5" x14ac:dyDescent="0.4">
      <c r="A267">
        <v>0.14951999999999999</v>
      </c>
      <c r="B267">
        <v>5.5299399999999999</v>
      </c>
      <c r="D267">
        <f t="shared" si="4"/>
        <v>-1.7484500000000003</v>
      </c>
      <c r="E267">
        <v>3.8784874999999994</v>
      </c>
    </row>
    <row r="268" spans="1:5" x14ac:dyDescent="0.4">
      <c r="A268">
        <v>0.14707999999999999</v>
      </c>
      <c r="B268">
        <v>5.5083099999999998</v>
      </c>
      <c r="D268">
        <f t="shared" si="4"/>
        <v>-1.7515000000000003</v>
      </c>
      <c r="E268">
        <v>3.8514499999999998</v>
      </c>
    </row>
    <row r="269" spans="1:5" x14ac:dyDescent="0.4">
      <c r="A269">
        <v>0.22488</v>
      </c>
      <c r="B269">
        <v>5.53775</v>
      </c>
      <c r="D269">
        <f t="shared" si="4"/>
        <v>-1.6542500000000002</v>
      </c>
      <c r="E269">
        <v>3.8882499999999998</v>
      </c>
    </row>
    <row r="270" spans="1:5" x14ac:dyDescent="0.4">
      <c r="A270">
        <v>0.33085999999999999</v>
      </c>
      <c r="B270">
        <v>5.6003499999999997</v>
      </c>
      <c r="D270">
        <f t="shared" si="4"/>
        <v>-1.5217750000000003</v>
      </c>
      <c r="E270">
        <v>3.9664999999999995</v>
      </c>
    </row>
    <row r="271" spans="1:5" x14ac:dyDescent="0.4">
      <c r="A271">
        <v>0.45294000000000001</v>
      </c>
      <c r="B271">
        <v>5.6868800000000004</v>
      </c>
      <c r="D271">
        <f t="shared" si="4"/>
        <v>-1.3691750000000003</v>
      </c>
      <c r="E271">
        <v>4.0746625000000005</v>
      </c>
    </row>
    <row r="272" spans="1:5" x14ac:dyDescent="0.4">
      <c r="A272">
        <v>0.54296</v>
      </c>
      <c r="B272">
        <v>5.7691600000000003</v>
      </c>
      <c r="D272">
        <f t="shared" si="4"/>
        <v>-1.2566500000000003</v>
      </c>
      <c r="E272">
        <v>4.1775125000000006</v>
      </c>
    </row>
    <row r="273" spans="1:5" x14ac:dyDescent="0.4">
      <c r="A273">
        <v>0.67054999999999998</v>
      </c>
      <c r="B273">
        <v>5.8808400000000001</v>
      </c>
      <c r="D273">
        <f t="shared" si="4"/>
        <v>-1.0971625</v>
      </c>
      <c r="E273">
        <v>4.3171125000000004</v>
      </c>
    </row>
    <row r="274" spans="1:5" x14ac:dyDescent="0.4">
      <c r="A274">
        <v>0.78424000000000005</v>
      </c>
      <c r="B274">
        <v>5.9441300000000004</v>
      </c>
      <c r="D274">
        <f t="shared" si="4"/>
        <v>-0.95505000000000007</v>
      </c>
      <c r="E274">
        <v>4.3962250000000003</v>
      </c>
    </row>
    <row r="275" spans="1:5" x14ac:dyDescent="0.4">
      <c r="A275">
        <v>0.81506999999999996</v>
      </c>
      <c r="B275">
        <v>5.9552199999999997</v>
      </c>
      <c r="D275">
        <f t="shared" si="4"/>
        <v>-0.91651250000000017</v>
      </c>
      <c r="E275">
        <v>4.4100874999999995</v>
      </c>
    </row>
    <row r="276" spans="1:5" x14ac:dyDescent="0.4">
      <c r="A276">
        <v>0.80073000000000005</v>
      </c>
      <c r="B276">
        <v>5.93987</v>
      </c>
      <c r="D276">
        <f t="shared" si="4"/>
        <v>-0.93443750000000003</v>
      </c>
      <c r="E276">
        <v>4.3909000000000002</v>
      </c>
    </row>
    <row r="277" spans="1:5" x14ac:dyDescent="0.4">
      <c r="A277">
        <v>0.81030000000000002</v>
      </c>
      <c r="B277">
        <v>6.0103099999999996</v>
      </c>
      <c r="D277">
        <f t="shared" si="4"/>
        <v>-0.92247500000000016</v>
      </c>
      <c r="E277">
        <v>4.4789499999999993</v>
      </c>
    </row>
    <row r="278" spans="1:5" x14ac:dyDescent="0.4">
      <c r="A278">
        <v>0.82043999999999995</v>
      </c>
      <c r="B278">
        <v>6.2005800000000004</v>
      </c>
      <c r="D278">
        <f t="shared" si="4"/>
        <v>-0.90980000000000016</v>
      </c>
      <c r="E278">
        <v>4.7167875000000006</v>
      </c>
    </row>
    <row r="279" spans="1:5" x14ac:dyDescent="0.4">
      <c r="A279">
        <v>0.73292999999999997</v>
      </c>
      <c r="B279">
        <v>6.2803699999999996</v>
      </c>
      <c r="D279">
        <f t="shared" si="4"/>
        <v>-1.0191875000000001</v>
      </c>
      <c r="E279">
        <v>4.8165249999999995</v>
      </c>
    </row>
    <row r="280" spans="1:5" x14ac:dyDescent="0.4">
      <c r="A280">
        <v>0.71345999999999998</v>
      </c>
      <c r="B280">
        <v>6.3761799999999997</v>
      </c>
      <c r="D280">
        <f t="shared" si="4"/>
        <v>-1.0435250000000003</v>
      </c>
      <c r="E280">
        <v>4.9362874999999997</v>
      </c>
    </row>
    <row r="281" spans="1:5" x14ac:dyDescent="0.4">
      <c r="A281">
        <v>0.67022999999999999</v>
      </c>
      <c r="B281">
        <v>6.4773199999999997</v>
      </c>
      <c r="D281">
        <f t="shared" si="4"/>
        <v>-1.0975625000000002</v>
      </c>
      <c r="E281">
        <v>5.0627124999999999</v>
      </c>
    </row>
    <row r="282" spans="1:5" x14ac:dyDescent="0.4">
      <c r="A282">
        <v>0.62487000000000004</v>
      </c>
      <c r="B282">
        <v>6.4949199999999996</v>
      </c>
      <c r="D282">
        <f t="shared" si="4"/>
        <v>-1.1542625000000002</v>
      </c>
      <c r="E282">
        <v>5.0847124999999993</v>
      </c>
    </row>
    <row r="283" spans="1:5" x14ac:dyDescent="0.4">
      <c r="A283">
        <v>0.49975999999999998</v>
      </c>
      <c r="B283">
        <v>6.5016100000000003</v>
      </c>
      <c r="D283">
        <f t="shared" si="4"/>
        <v>-1.3106500000000001</v>
      </c>
      <c r="E283">
        <v>5.0930750000000007</v>
      </c>
    </row>
    <row r="284" spans="1:5" x14ac:dyDescent="0.4">
      <c r="A284">
        <v>0.38321</v>
      </c>
      <c r="B284">
        <v>6.3958199999999996</v>
      </c>
      <c r="D284">
        <f t="shared" si="4"/>
        <v>-1.4563375000000001</v>
      </c>
      <c r="E284">
        <v>4.9608374999999993</v>
      </c>
    </row>
    <row r="285" spans="1:5" x14ac:dyDescent="0.4">
      <c r="A285">
        <v>0.30956</v>
      </c>
      <c r="B285">
        <v>6.2641400000000003</v>
      </c>
      <c r="D285">
        <f t="shared" si="4"/>
        <v>-1.5484</v>
      </c>
      <c r="E285">
        <v>4.7962375000000002</v>
      </c>
    </row>
    <row r="286" spans="1:5" x14ac:dyDescent="0.4">
      <c r="A286">
        <v>0.1787</v>
      </c>
      <c r="B286">
        <v>6.1427899999999998</v>
      </c>
      <c r="D286">
        <f t="shared" si="4"/>
        <v>-1.711975</v>
      </c>
      <c r="E286">
        <v>4.6445499999999997</v>
      </c>
    </row>
    <row r="287" spans="1:5" x14ac:dyDescent="0.4">
      <c r="A287">
        <v>3.508E-2</v>
      </c>
      <c r="B287">
        <v>6.1301300000000003</v>
      </c>
      <c r="D287">
        <f t="shared" si="4"/>
        <v>-1.8915000000000002</v>
      </c>
      <c r="E287">
        <v>4.6287250000000002</v>
      </c>
    </row>
    <row r="288" spans="1:5" x14ac:dyDescent="0.4">
      <c r="A288">
        <v>-9.1209999999999999E-2</v>
      </c>
      <c r="B288">
        <v>6.1835800000000001</v>
      </c>
      <c r="D288">
        <f t="shared" si="4"/>
        <v>-2.0493625</v>
      </c>
      <c r="E288">
        <v>4.6955375000000004</v>
      </c>
    </row>
    <row r="289" spans="1:5" x14ac:dyDescent="0.4">
      <c r="A289">
        <v>-5.3400000000000003E-2</v>
      </c>
      <c r="B289">
        <v>6.14961</v>
      </c>
      <c r="D289">
        <f t="shared" si="4"/>
        <v>-2.0021</v>
      </c>
      <c r="E289">
        <v>4.6530749999999994</v>
      </c>
    </row>
    <row r="290" spans="1:5" x14ac:dyDescent="0.4">
      <c r="A290">
        <v>-7.0879999999999999E-2</v>
      </c>
      <c r="B290">
        <v>6.0773799999999998</v>
      </c>
      <c r="D290">
        <f t="shared" si="4"/>
        <v>-2.0239500000000001</v>
      </c>
      <c r="E290">
        <v>4.5627874999999998</v>
      </c>
    </row>
    <row r="291" spans="1:5" x14ac:dyDescent="0.4">
      <c r="A291">
        <v>-4.956E-2</v>
      </c>
      <c r="B291">
        <v>6.0815599999999996</v>
      </c>
      <c r="D291">
        <f t="shared" si="4"/>
        <v>-1.9973000000000001</v>
      </c>
      <c r="E291">
        <v>4.5680124999999991</v>
      </c>
    </row>
    <row r="292" spans="1:5" x14ac:dyDescent="0.4">
      <c r="A292">
        <v>-5.16E-2</v>
      </c>
      <c r="B292">
        <v>6.1120099999999997</v>
      </c>
      <c r="D292">
        <f t="shared" si="4"/>
        <v>-1.9998500000000003</v>
      </c>
      <c r="E292">
        <v>4.6060749999999997</v>
      </c>
    </row>
    <row r="293" spans="1:5" x14ac:dyDescent="0.4">
      <c r="A293">
        <v>1.494E-2</v>
      </c>
      <c r="B293">
        <v>6.14208</v>
      </c>
      <c r="D293">
        <f t="shared" si="4"/>
        <v>-1.9166750000000001</v>
      </c>
      <c r="E293">
        <v>4.6436624999999996</v>
      </c>
    </row>
    <row r="294" spans="1:5" x14ac:dyDescent="0.4">
      <c r="A294">
        <v>3.049E-2</v>
      </c>
      <c r="B294">
        <v>6.0917899999999996</v>
      </c>
      <c r="D294">
        <f t="shared" si="4"/>
        <v>-1.8972375000000001</v>
      </c>
      <c r="E294">
        <v>4.5807999999999991</v>
      </c>
    </row>
    <row r="295" spans="1:5" x14ac:dyDescent="0.4">
      <c r="A295">
        <v>4.7480000000000001E-2</v>
      </c>
      <c r="B295">
        <v>6.0489499999999996</v>
      </c>
      <c r="D295">
        <v>-1.8760000000000001</v>
      </c>
      <c r="E295">
        <v>4.5272499999999996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96"/>
  <sheetViews>
    <sheetView zoomScaleNormal="100"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2.0429900000000001</v>
      </c>
      <c r="B2">
        <v>1.4882</v>
      </c>
      <c r="D2">
        <f>(A2-A$2)*1.25</f>
        <v>0</v>
      </c>
      <c r="E2">
        <v>0</v>
      </c>
      <c r="G2">
        <v>195.80923347697887</v>
      </c>
    </row>
    <row r="3" spans="1:7" x14ac:dyDescent="0.4">
      <c r="A3">
        <v>2.02386</v>
      </c>
      <c r="B3">
        <v>1.4210400000000001</v>
      </c>
      <c r="D3">
        <f t="shared" ref="D3:D66" si="0">(A3-A$2)*1.25</f>
        <v>-2.3912500000000114E-2</v>
      </c>
      <c r="E3">
        <v>-8.3949999999999858E-2</v>
      </c>
    </row>
    <row r="4" spans="1:7" x14ac:dyDescent="0.4">
      <c r="A4">
        <v>2.0059800000000001</v>
      </c>
      <c r="B4">
        <v>1.3473200000000001</v>
      </c>
      <c r="D4">
        <f t="shared" si="0"/>
        <v>-4.6262499999999984E-2</v>
      </c>
      <c r="E4">
        <v>-0.17609999999999987</v>
      </c>
    </row>
    <row r="5" spans="1:7" x14ac:dyDescent="0.4">
      <c r="A5">
        <v>2.0090400000000002</v>
      </c>
      <c r="B5">
        <v>1.30261</v>
      </c>
      <c r="D5">
        <f t="shared" si="0"/>
        <v>-4.2437499999999906E-2</v>
      </c>
      <c r="E5">
        <v>-0.2319874999999999</v>
      </c>
    </row>
    <row r="6" spans="1:7" x14ac:dyDescent="0.4">
      <c r="A6">
        <v>1.9906999999999999</v>
      </c>
      <c r="B6">
        <v>1.27044</v>
      </c>
      <c r="D6">
        <f t="shared" si="0"/>
        <v>-6.5362500000000212E-2</v>
      </c>
      <c r="E6">
        <v>-0.27219999999999994</v>
      </c>
    </row>
    <row r="7" spans="1:7" x14ac:dyDescent="0.4">
      <c r="A7">
        <v>2.04528</v>
      </c>
      <c r="B7">
        <v>1.2743899999999999</v>
      </c>
      <c r="D7">
        <f t="shared" si="0"/>
        <v>2.862499999999879E-3</v>
      </c>
      <c r="E7">
        <v>-0.26726250000000007</v>
      </c>
    </row>
    <row r="8" spans="1:7" x14ac:dyDescent="0.4">
      <c r="A8">
        <v>2.0527700000000002</v>
      </c>
      <c r="B8">
        <v>1.2289000000000001</v>
      </c>
      <c r="D8">
        <f t="shared" si="0"/>
        <v>1.2225000000000152E-2</v>
      </c>
      <c r="E8">
        <v>-0.32412499999999983</v>
      </c>
    </row>
    <row r="9" spans="1:7" x14ac:dyDescent="0.4">
      <c r="A9">
        <v>2.1081699999999999</v>
      </c>
      <c r="B9">
        <v>1.1619900000000001</v>
      </c>
      <c r="D9">
        <f t="shared" si="0"/>
        <v>8.1474999999999742E-2</v>
      </c>
      <c r="E9">
        <v>-0.40776249999999986</v>
      </c>
    </row>
    <row r="10" spans="1:7" x14ac:dyDescent="0.4">
      <c r="A10">
        <v>2.0908099999999998</v>
      </c>
      <c r="B10">
        <v>1.1276999999999999</v>
      </c>
      <c r="D10">
        <f t="shared" si="0"/>
        <v>5.9774999999999689E-2</v>
      </c>
      <c r="E10">
        <v>-0.45062500000000005</v>
      </c>
    </row>
    <row r="11" spans="1:7" x14ac:dyDescent="0.4">
      <c r="A11">
        <v>2.1168</v>
      </c>
      <c r="B11">
        <v>1.08874</v>
      </c>
      <c r="D11">
        <f t="shared" si="0"/>
        <v>9.2262499999999914E-2</v>
      </c>
      <c r="E11">
        <v>-0.49932499999999991</v>
      </c>
    </row>
    <row r="12" spans="1:7" x14ac:dyDescent="0.4">
      <c r="A12">
        <v>2.1240299999999999</v>
      </c>
      <c r="B12">
        <v>1.09677</v>
      </c>
      <c r="D12">
        <f t="shared" si="0"/>
        <v>0.10129999999999972</v>
      </c>
      <c r="E12">
        <v>-0.48928749999999993</v>
      </c>
    </row>
    <row r="13" spans="1:7" x14ac:dyDescent="0.4">
      <c r="A13">
        <v>2.1021899999999998</v>
      </c>
      <c r="B13">
        <v>1.0689900000000001</v>
      </c>
      <c r="D13">
        <f t="shared" si="0"/>
        <v>7.3999999999999622E-2</v>
      </c>
      <c r="E13">
        <v>-0.52401249999999977</v>
      </c>
    </row>
    <row r="14" spans="1:7" x14ac:dyDescent="0.4">
      <c r="A14">
        <v>2.0161199999999999</v>
      </c>
      <c r="B14">
        <v>1.06463</v>
      </c>
      <c r="D14">
        <f t="shared" si="0"/>
        <v>-3.3587500000000214E-2</v>
      </c>
      <c r="E14">
        <v>-0.52946249999999995</v>
      </c>
    </row>
    <row r="15" spans="1:7" x14ac:dyDescent="0.4">
      <c r="A15">
        <v>2.0073500000000002</v>
      </c>
      <c r="B15">
        <v>1.0857300000000001</v>
      </c>
      <c r="D15">
        <f t="shared" si="0"/>
        <v>-4.4549999999999867E-2</v>
      </c>
      <c r="E15">
        <v>-0.50308749999999991</v>
      </c>
    </row>
    <row r="16" spans="1:7" x14ac:dyDescent="0.4">
      <c r="A16">
        <v>1.96756</v>
      </c>
      <c r="B16">
        <v>1.05985</v>
      </c>
      <c r="D16">
        <f t="shared" si="0"/>
        <v>-9.4287500000000135E-2</v>
      </c>
      <c r="E16">
        <v>-0.53543750000000001</v>
      </c>
    </row>
    <row r="17" spans="1:5" x14ac:dyDescent="0.4">
      <c r="A17">
        <v>1.9524999999999999</v>
      </c>
      <c r="B17">
        <v>1.07629</v>
      </c>
      <c r="D17">
        <f t="shared" si="0"/>
        <v>-0.11311250000000023</v>
      </c>
      <c r="E17">
        <v>-0.51488749999999994</v>
      </c>
    </row>
    <row r="18" spans="1:5" x14ac:dyDescent="0.4">
      <c r="A18">
        <v>1.99499</v>
      </c>
      <c r="B18">
        <v>1.1349899999999999</v>
      </c>
      <c r="D18">
        <f t="shared" si="0"/>
        <v>-6.0000000000000053E-2</v>
      </c>
      <c r="E18">
        <v>-0.44151250000000003</v>
      </c>
    </row>
    <row r="19" spans="1:5" x14ac:dyDescent="0.4">
      <c r="A19">
        <v>2.0020199999999999</v>
      </c>
      <c r="B19">
        <v>1.1446400000000001</v>
      </c>
      <c r="D19">
        <f t="shared" si="0"/>
        <v>-5.1212500000000216E-2</v>
      </c>
      <c r="E19">
        <v>-0.42944999999999983</v>
      </c>
    </row>
    <row r="20" spans="1:5" x14ac:dyDescent="0.4">
      <c r="A20">
        <v>1.9796</v>
      </c>
      <c r="B20">
        <v>1.17181</v>
      </c>
      <c r="D20">
        <f t="shared" si="0"/>
        <v>-7.9237500000000072E-2</v>
      </c>
      <c r="E20">
        <v>-0.39548749999999994</v>
      </c>
    </row>
    <row r="21" spans="1:5" x14ac:dyDescent="0.4">
      <c r="A21">
        <v>1.99471</v>
      </c>
      <c r="B21">
        <v>1.2325200000000001</v>
      </c>
      <c r="D21">
        <f t="shared" si="0"/>
        <v>-6.0350000000000126E-2</v>
      </c>
      <c r="E21">
        <v>-0.31959999999999988</v>
      </c>
    </row>
    <row r="22" spans="1:5" x14ac:dyDescent="0.4">
      <c r="A22">
        <v>1.9779</v>
      </c>
      <c r="B22">
        <v>1.27668</v>
      </c>
      <c r="D22">
        <f t="shared" si="0"/>
        <v>-8.1362500000000115E-2</v>
      </c>
      <c r="E22">
        <v>-0.26439999999999991</v>
      </c>
    </row>
    <row r="23" spans="1:5" x14ac:dyDescent="0.4">
      <c r="A23">
        <v>1.9543699999999999</v>
      </c>
      <c r="B23">
        <v>1.29714</v>
      </c>
      <c r="D23">
        <f t="shared" si="0"/>
        <v>-0.11077500000000018</v>
      </c>
      <c r="E23">
        <v>-0.23882500000000001</v>
      </c>
    </row>
    <row r="24" spans="1:5" x14ac:dyDescent="0.4">
      <c r="A24">
        <v>1.97302</v>
      </c>
      <c r="B24">
        <v>1.3247899999999999</v>
      </c>
      <c r="D24">
        <f t="shared" si="0"/>
        <v>-8.746250000000011E-2</v>
      </c>
      <c r="E24">
        <v>-0.20426250000000007</v>
      </c>
    </row>
    <row r="25" spans="1:5" x14ac:dyDescent="0.4">
      <c r="A25">
        <v>1.93527</v>
      </c>
      <c r="B25">
        <v>1.3381700000000001</v>
      </c>
      <c r="D25">
        <f t="shared" si="0"/>
        <v>-0.13465000000000005</v>
      </c>
      <c r="E25">
        <v>-0.18753749999999986</v>
      </c>
    </row>
    <row r="26" spans="1:5" x14ac:dyDescent="0.4">
      <c r="A26">
        <v>1.9464900000000001</v>
      </c>
      <c r="B26">
        <v>1.32104</v>
      </c>
      <c r="D26">
        <f t="shared" si="0"/>
        <v>-0.12062500000000004</v>
      </c>
      <c r="E26">
        <v>-0.20894999999999997</v>
      </c>
    </row>
    <row r="27" spans="1:5" x14ac:dyDescent="0.4">
      <c r="A27">
        <v>1.9278900000000001</v>
      </c>
      <c r="B27">
        <v>1.3399099999999999</v>
      </c>
      <c r="D27">
        <f t="shared" si="0"/>
        <v>-0.14387499999999998</v>
      </c>
      <c r="E27">
        <v>-0.18536250000000004</v>
      </c>
    </row>
    <row r="28" spans="1:5" x14ac:dyDescent="0.4">
      <c r="A28">
        <v>1.9286799999999999</v>
      </c>
      <c r="B28">
        <v>1.3572900000000001</v>
      </c>
      <c r="D28">
        <f t="shared" si="0"/>
        <v>-0.14288750000000017</v>
      </c>
      <c r="E28">
        <v>-0.16363749999999982</v>
      </c>
    </row>
    <row r="29" spans="1:5" x14ac:dyDescent="0.4">
      <c r="A29">
        <v>1.9425300000000001</v>
      </c>
      <c r="B29">
        <v>1.33792</v>
      </c>
      <c r="D29">
        <f t="shared" si="0"/>
        <v>-0.12557499999999999</v>
      </c>
      <c r="E29">
        <v>-0.18784999999999996</v>
      </c>
    </row>
    <row r="30" spans="1:5" x14ac:dyDescent="0.4">
      <c r="A30">
        <v>1.96191</v>
      </c>
      <c r="B30">
        <v>1.3084199999999999</v>
      </c>
      <c r="D30">
        <f t="shared" si="0"/>
        <v>-0.10135000000000005</v>
      </c>
      <c r="E30">
        <v>-0.22472500000000006</v>
      </c>
    </row>
    <row r="31" spans="1:5" x14ac:dyDescent="0.4">
      <c r="A31">
        <v>2.0125600000000001</v>
      </c>
      <c r="B31">
        <v>1.28417</v>
      </c>
      <c r="D31">
        <f t="shared" si="0"/>
        <v>-3.8037499999999946E-2</v>
      </c>
      <c r="E31">
        <v>-0.25503749999999992</v>
      </c>
    </row>
    <row r="32" spans="1:5" x14ac:dyDescent="0.4">
      <c r="A32">
        <v>2.0150199999999998</v>
      </c>
      <c r="B32">
        <v>1.33039</v>
      </c>
      <c r="D32">
        <f t="shared" si="0"/>
        <v>-3.4962500000000341E-2</v>
      </c>
      <c r="E32">
        <v>-0.19726250000000001</v>
      </c>
    </row>
    <row r="33" spans="1:5" x14ac:dyDescent="0.4">
      <c r="A33">
        <v>2.0451100000000002</v>
      </c>
      <c r="B33">
        <v>1.3596299999999999</v>
      </c>
      <c r="D33">
        <f t="shared" si="0"/>
        <v>2.6500000000001522E-3</v>
      </c>
      <c r="E33">
        <v>-0.16071250000000009</v>
      </c>
    </row>
    <row r="34" spans="1:5" x14ac:dyDescent="0.4">
      <c r="A34">
        <v>2.0235099999999999</v>
      </c>
      <c r="B34">
        <v>1.39317</v>
      </c>
      <c r="D34">
        <f t="shared" si="0"/>
        <v>-2.4350000000000205E-2</v>
      </c>
      <c r="E34">
        <v>-0.11878749999999993</v>
      </c>
    </row>
    <row r="35" spans="1:5" x14ac:dyDescent="0.4">
      <c r="A35">
        <v>2.0379</v>
      </c>
      <c r="B35">
        <v>1.4281999999999999</v>
      </c>
      <c r="D35">
        <f t="shared" si="0"/>
        <v>-6.3625000000000487E-3</v>
      </c>
      <c r="E35">
        <v>-7.5000000000000067E-2</v>
      </c>
    </row>
    <row r="36" spans="1:5" x14ac:dyDescent="0.4">
      <c r="A36">
        <v>2.04792</v>
      </c>
      <c r="B36">
        <v>1.4386000000000001</v>
      </c>
      <c r="D36">
        <f t="shared" si="0"/>
        <v>6.1624999999998487E-3</v>
      </c>
      <c r="E36">
        <v>-6.1999999999999833E-2</v>
      </c>
    </row>
    <row r="37" spans="1:5" x14ac:dyDescent="0.4">
      <c r="A37">
        <v>2.0384799999999998</v>
      </c>
      <c r="B37">
        <v>1.5307500000000001</v>
      </c>
      <c r="D37">
        <f t="shared" si="0"/>
        <v>-5.6375000000002951E-3</v>
      </c>
      <c r="E37">
        <v>5.318750000000011E-2</v>
      </c>
    </row>
    <row r="38" spans="1:5" x14ac:dyDescent="0.4">
      <c r="A38">
        <v>2.0427499999999998</v>
      </c>
      <c r="B38">
        <v>1.54104</v>
      </c>
      <c r="D38">
        <f t="shared" si="0"/>
        <v>-3.0000000000030003E-4</v>
      </c>
      <c r="E38">
        <v>6.6049999999999998E-2</v>
      </c>
    </row>
    <row r="39" spans="1:5" x14ac:dyDescent="0.4">
      <c r="A39">
        <v>2.0442999999999998</v>
      </c>
      <c r="B39">
        <v>1.6091800000000001</v>
      </c>
      <c r="D39">
        <f t="shared" si="0"/>
        <v>1.6374999999996254E-3</v>
      </c>
      <c r="E39">
        <v>0.15122500000000011</v>
      </c>
    </row>
    <row r="40" spans="1:5" x14ac:dyDescent="0.4">
      <c r="A40">
        <v>2.0168900000000001</v>
      </c>
      <c r="B40">
        <v>1.70059</v>
      </c>
      <c r="D40">
        <f t="shared" si="0"/>
        <v>-3.2625000000000015E-2</v>
      </c>
      <c r="E40">
        <v>0.2654875000000001</v>
      </c>
    </row>
    <row r="41" spans="1:5" x14ac:dyDescent="0.4">
      <c r="A41">
        <v>2.05714</v>
      </c>
      <c r="B41">
        <v>1.7935000000000001</v>
      </c>
      <c r="D41">
        <f t="shared" si="0"/>
        <v>1.7687499999999856E-2</v>
      </c>
      <c r="E41">
        <v>0.38162500000000016</v>
      </c>
    </row>
    <row r="42" spans="1:5" x14ac:dyDescent="0.4">
      <c r="A42">
        <v>2.0342899999999999</v>
      </c>
      <c r="B42">
        <v>1.87012</v>
      </c>
      <c r="D42">
        <f t="shared" si="0"/>
        <v>-1.087500000000019E-2</v>
      </c>
      <c r="E42">
        <v>0.47740000000000005</v>
      </c>
    </row>
    <row r="43" spans="1:5" x14ac:dyDescent="0.4">
      <c r="A43">
        <v>1.99597</v>
      </c>
      <c r="B43">
        <v>1.9226000000000001</v>
      </c>
      <c r="D43">
        <f t="shared" si="0"/>
        <v>-5.8775000000000077E-2</v>
      </c>
      <c r="E43">
        <v>0.54300000000000015</v>
      </c>
    </row>
    <row r="44" spans="1:5" x14ac:dyDescent="0.4">
      <c r="A44">
        <v>1.9525999999999999</v>
      </c>
      <c r="B44">
        <v>1.9264600000000001</v>
      </c>
      <c r="D44">
        <f t="shared" si="0"/>
        <v>-0.11298750000000024</v>
      </c>
      <c r="E44">
        <v>0.54782500000000012</v>
      </c>
    </row>
    <row r="45" spans="1:5" x14ac:dyDescent="0.4">
      <c r="A45">
        <v>1.9317299999999999</v>
      </c>
      <c r="B45">
        <v>1.8530899999999999</v>
      </c>
      <c r="D45">
        <f t="shared" si="0"/>
        <v>-0.13907500000000017</v>
      </c>
      <c r="E45">
        <v>0.45611249999999992</v>
      </c>
    </row>
    <row r="46" spans="1:5" x14ac:dyDescent="0.4">
      <c r="A46">
        <v>1.9553499999999999</v>
      </c>
      <c r="B46">
        <v>1.78295</v>
      </c>
      <c r="D46">
        <f t="shared" si="0"/>
        <v>-0.1095500000000002</v>
      </c>
      <c r="E46">
        <v>0.36843750000000008</v>
      </c>
    </row>
    <row r="47" spans="1:5" x14ac:dyDescent="0.4">
      <c r="A47">
        <v>1.93407</v>
      </c>
      <c r="B47">
        <v>1.7722500000000001</v>
      </c>
      <c r="D47">
        <f t="shared" si="0"/>
        <v>-0.13615000000000016</v>
      </c>
      <c r="E47">
        <v>0.35506250000000017</v>
      </c>
    </row>
    <row r="48" spans="1:5" x14ac:dyDescent="0.4">
      <c r="A48">
        <v>1.9546300000000001</v>
      </c>
      <c r="B48">
        <v>1.79206</v>
      </c>
      <c r="D48">
        <f t="shared" si="0"/>
        <v>-0.11044999999999999</v>
      </c>
      <c r="E48">
        <v>0.37982500000000002</v>
      </c>
    </row>
    <row r="49" spans="1:5" x14ac:dyDescent="0.4">
      <c r="A49">
        <v>1.97715</v>
      </c>
      <c r="B49">
        <v>1.83369</v>
      </c>
      <c r="D49">
        <f t="shared" si="0"/>
        <v>-8.2300000000000151E-2</v>
      </c>
      <c r="E49">
        <v>0.43186250000000009</v>
      </c>
    </row>
    <row r="50" spans="1:5" x14ac:dyDescent="0.4">
      <c r="A50">
        <v>1.9706399999999999</v>
      </c>
      <c r="B50">
        <v>1.8838699999999999</v>
      </c>
      <c r="D50">
        <f t="shared" si="0"/>
        <v>-9.0437500000000171E-2</v>
      </c>
      <c r="E50">
        <v>0.49458749999999996</v>
      </c>
    </row>
    <row r="51" spans="1:5" x14ac:dyDescent="0.4">
      <c r="A51">
        <v>1.96974</v>
      </c>
      <c r="B51">
        <v>1.8448599999999999</v>
      </c>
      <c r="D51">
        <f t="shared" si="0"/>
        <v>-9.1562500000000047E-2</v>
      </c>
      <c r="E51">
        <v>0.44582499999999997</v>
      </c>
    </row>
    <row r="52" spans="1:5" x14ac:dyDescent="0.4">
      <c r="A52">
        <v>2.0160800000000001</v>
      </c>
      <c r="B52">
        <v>1.8145199999999999</v>
      </c>
      <c r="D52">
        <f t="shared" si="0"/>
        <v>-3.3637499999999987E-2</v>
      </c>
      <c r="E52">
        <v>0.40789999999999993</v>
      </c>
    </row>
    <row r="53" spans="1:5" x14ac:dyDescent="0.4">
      <c r="A53">
        <v>2.0115599999999998</v>
      </c>
      <c r="B53">
        <v>1.7675099999999999</v>
      </c>
      <c r="D53">
        <f t="shared" si="0"/>
        <v>-3.9287500000000364E-2</v>
      </c>
      <c r="E53">
        <v>0.34913749999999993</v>
      </c>
    </row>
    <row r="54" spans="1:5" x14ac:dyDescent="0.4">
      <c r="A54">
        <v>1.98613</v>
      </c>
      <c r="B54">
        <v>1.72546</v>
      </c>
      <c r="D54">
        <f t="shared" si="0"/>
        <v>-7.1075000000000166E-2</v>
      </c>
      <c r="E54">
        <v>0.29657500000000003</v>
      </c>
    </row>
    <row r="55" spans="1:5" x14ac:dyDescent="0.4">
      <c r="A55">
        <v>2.0132599999999998</v>
      </c>
      <c r="B55">
        <v>1.71218</v>
      </c>
      <c r="D55">
        <f t="shared" si="0"/>
        <v>-3.716250000000032E-2</v>
      </c>
      <c r="E55">
        <v>0.27997500000000008</v>
      </c>
    </row>
    <row r="56" spans="1:5" x14ac:dyDescent="0.4">
      <c r="A56">
        <v>2.03112</v>
      </c>
      <c r="B56">
        <v>1.63198</v>
      </c>
      <c r="D56">
        <f t="shared" si="0"/>
        <v>-1.4837500000000059E-2</v>
      </c>
      <c r="E56">
        <v>0.17972500000000002</v>
      </c>
    </row>
    <row r="57" spans="1:5" x14ac:dyDescent="0.4">
      <c r="A57">
        <v>2.0243199999999999</v>
      </c>
      <c r="B57">
        <v>1.6439299999999999</v>
      </c>
      <c r="D57">
        <f t="shared" si="0"/>
        <v>-2.3337500000000233E-2</v>
      </c>
      <c r="E57">
        <v>0.19466249999999991</v>
      </c>
    </row>
    <row r="58" spans="1:5" x14ac:dyDescent="0.4">
      <c r="A58">
        <v>1.9942899999999999</v>
      </c>
      <c r="B58">
        <v>1.6056900000000001</v>
      </c>
      <c r="D58">
        <f t="shared" si="0"/>
        <v>-6.0875000000000234E-2</v>
      </c>
      <c r="E58">
        <v>0.14686250000000012</v>
      </c>
    </row>
    <row r="59" spans="1:5" x14ac:dyDescent="0.4">
      <c r="A59">
        <v>1.9964999999999999</v>
      </c>
      <c r="B59">
        <v>1.5940300000000001</v>
      </c>
      <c r="D59">
        <f t="shared" si="0"/>
        <v>-5.8112500000000178E-2</v>
      </c>
      <c r="E59">
        <v>0.13228750000000011</v>
      </c>
    </row>
    <row r="60" spans="1:5" x14ac:dyDescent="0.4">
      <c r="A60">
        <v>1.9611000000000001</v>
      </c>
      <c r="B60">
        <v>1.5661799999999999</v>
      </c>
      <c r="D60">
        <f t="shared" si="0"/>
        <v>-0.10236250000000002</v>
      </c>
      <c r="E60">
        <v>9.7474999999999923E-2</v>
      </c>
    </row>
    <row r="61" spans="1:5" x14ac:dyDescent="0.4">
      <c r="A61">
        <v>1.95421</v>
      </c>
      <c r="B61">
        <v>1.5305800000000001</v>
      </c>
      <c r="D61">
        <f t="shared" si="0"/>
        <v>-0.1109750000000001</v>
      </c>
      <c r="E61">
        <v>5.2975000000000105E-2</v>
      </c>
    </row>
    <row r="62" spans="1:5" x14ac:dyDescent="0.4">
      <c r="A62">
        <v>1.9161699999999999</v>
      </c>
      <c r="B62">
        <v>1.51966</v>
      </c>
      <c r="D62">
        <f t="shared" si="0"/>
        <v>-0.15852500000000019</v>
      </c>
      <c r="E62">
        <v>3.9325000000000054E-2</v>
      </c>
    </row>
    <row r="63" spans="1:5" x14ac:dyDescent="0.4">
      <c r="A63">
        <v>1.91849</v>
      </c>
      <c r="B63">
        <v>1.45834</v>
      </c>
      <c r="D63">
        <f t="shared" si="0"/>
        <v>-0.15562500000000007</v>
      </c>
      <c r="E63">
        <v>-3.7324999999999997E-2</v>
      </c>
    </row>
    <row r="64" spans="1:5" x14ac:dyDescent="0.4">
      <c r="A64">
        <v>1.90022</v>
      </c>
      <c r="B64">
        <v>1.4339200000000001</v>
      </c>
      <c r="D64">
        <f t="shared" si="0"/>
        <v>-0.17846250000000008</v>
      </c>
      <c r="E64">
        <v>-6.7849999999999855E-2</v>
      </c>
    </row>
    <row r="65" spans="1:5" x14ac:dyDescent="0.4">
      <c r="A65">
        <v>1.8801399999999999</v>
      </c>
      <c r="B65">
        <v>1.4267300000000001</v>
      </c>
      <c r="D65">
        <f t="shared" si="0"/>
        <v>-0.2035625000000002</v>
      </c>
      <c r="E65">
        <v>-7.6837499999999892E-2</v>
      </c>
    </row>
    <row r="66" spans="1:5" x14ac:dyDescent="0.4">
      <c r="A66">
        <v>1.85694</v>
      </c>
      <c r="B66">
        <v>1.4404600000000001</v>
      </c>
      <c r="D66">
        <f t="shared" si="0"/>
        <v>-0.23256250000000006</v>
      </c>
      <c r="E66">
        <v>-5.9674999999999867E-2</v>
      </c>
    </row>
    <row r="67" spans="1:5" x14ac:dyDescent="0.4">
      <c r="A67">
        <v>1.88611</v>
      </c>
      <c r="B67">
        <v>1.4394899999999999</v>
      </c>
      <c r="D67">
        <f t="shared" ref="D67:D130" si="1">(A67-A$2)*1.25</f>
        <v>-0.19610000000000016</v>
      </c>
      <c r="E67">
        <v>-6.0887500000000039E-2</v>
      </c>
    </row>
    <row r="68" spans="1:5" x14ac:dyDescent="0.4">
      <c r="A68">
        <v>1.95255</v>
      </c>
      <c r="B68">
        <v>1.40862</v>
      </c>
      <c r="D68">
        <f t="shared" si="1"/>
        <v>-0.11305000000000009</v>
      </c>
      <c r="E68">
        <v>-9.947499999999998E-2</v>
      </c>
    </row>
    <row r="69" spans="1:5" x14ac:dyDescent="0.4">
      <c r="A69">
        <v>1.90829</v>
      </c>
      <c r="B69">
        <v>1.3804799999999999</v>
      </c>
      <c r="D69">
        <f t="shared" si="1"/>
        <v>-0.16837500000000005</v>
      </c>
      <c r="E69">
        <v>-0.13465000000000005</v>
      </c>
    </row>
    <row r="70" spans="1:5" x14ac:dyDescent="0.4">
      <c r="A70">
        <v>1.9548300000000001</v>
      </c>
      <c r="B70">
        <v>1.3443799999999999</v>
      </c>
      <c r="D70">
        <f t="shared" si="1"/>
        <v>-0.11020000000000002</v>
      </c>
      <c r="E70">
        <v>-0.17977500000000007</v>
      </c>
    </row>
    <row r="71" spans="1:5" x14ac:dyDescent="0.4">
      <c r="A71">
        <v>1.9394</v>
      </c>
      <c r="B71">
        <v>1.3646499999999999</v>
      </c>
      <c r="D71">
        <f t="shared" si="1"/>
        <v>-0.12948750000000009</v>
      </c>
      <c r="E71">
        <v>-0.15443750000000006</v>
      </c>
    </row>
    <row r="72" spans="1:5" x14ac:dyDescent="0.4">
      <c r="A72">
        <v>1.9593799999999999</v>
      </c>
      <c r="B72">
        <v>1.3472900000000001</v>
      </c>
      <c r="D72">
        <f t="shared" si="1"/>
        <v>-0.10451250000000023</v>
      </c>
      <c r="E72">
        <v>-0.17613749999999984</v>
      </c>
    </row>
    <row r="73" spans="1:5" x14ac:dyDescent="0.4">
      <c r="A73">
        <v>1.9269499999999999</v>
      </c>
      <c r="B73">
        <v>1.4031100000000001</v>
      </c>
      <c r="D73">
        <f t="shared" si="1"/>
        <v>-0.14505000000000018</v>
      </c>
      <c r="E73">
        <v>-0.10636249999999986</v>
      </c>
    </row>
    <row r="74" spans="1:5" x14ac:dyDescent="0.4">
      <c r="A74">
        <v>1.9515800000000001</v>
      </c>
      <c r="B74">
        <v>1.44764</v>
      </c>
      <c r="D74">
        <f t="shared" si="1"/>
        <v>-0.11426249999999999</v>
      </c>
      <c r="E74">
        <v>-5.0699999999999912E-2</v>
      </c>
    </row>
    <row r="75" spans="1:5" x14ac:dyDescent="0.4">
      <c r="A75">
        <v>1.88361</v>
      </c>
      <c r="B75">
        <v>1.4650399999999999</v>
      </c>
      <c r="D75">
        <f t="shared" si="1"/>
        <v>-0.1992250000000001</v>
      </c>
      <c r="E75">
        <v>-2.8950000000000087E-2</v>
      </c>
    </row>
    <row r="76" spans="1:5" x14ac:dyDescent="0.4">
      <c r="A76">
        <v>1.8930899999999999</v>
      </c>
      <c r="B76">
        <v>1.52542</v>
      </c>
      <c r="D76">
        <f t="shared" si="1"/>
        <v>-0.18737500000000018</v>
      </c>
      <c r="E76">
        <v>4.6525000000000039E-2</v>
      </c>
    </row>
    <row r="77" spans="1:5" x14ac:dyDescent="0.4">
      <c r="A77">
        <v>1.9011400000000001</v>
      </c>
      <c r="B77">
        <v>1.5618399999999999</v>
      </c>
      <c r="D77">
        <f t="shared" si="1"/>
        <v>-0.17731250000000004</v>
      </c>
      <c r="E77">
        <v>9.204999999999991E-2</v>
      </c>
    </row>
    <row r="78" spans="1:5" x14ac:dyDescent="0.4">
      <c r="A78">
        <v>1.89012</v>
      </c>
      <c r="B78">
        <v>1.5612299999999999</v>
      </c>
      <c r="D78">
        <f t="shared" si="1"/>
        <v>-0.19108750000000008</v>
      </c>
      <c r="E78">
        <v>9.128749999999991E-2</v>
      </c>
    </row>
    <row r="79" spans="1:5" x14ac:dyDescent="0.4">
      <c r="A79">
        <v>1.8780300000000001</v>
      </c>
      <c r="B79">
        <v>1.6045199999999999</v>
      </c>
      <c r="D79">
        <f t="shared" si="1"/>
        <v>-0.20619999999999999</v>
      </c>
      <c r="E79">
        <v>0.14539999999999997</v>
      </c>
    </row>
    <row r="80" spans="1:5" x14ac:dyDescent="0.4">
      <c r="A80">
        <v>1.8738300000000001</v>
      </c>
      <c r="B80">
        <v>1.5805</v>
      </c>
      <c r="D80">
        <f t="shared" si="1"/>
        <v>-0.21144999999999997</v>
      </c>
      <c r="E80">
        <v>0.11537500000000006</v>
      </c>
    </row>
    <row r="81" spans="1:5" x14ac:dyDescent="0.4">
      <c r="A81">
        <v>1.8666700000000001</v>
      </c>
      <c r="B81">
        <v>1.5914999999999999</v>
      </c>
      <c r="D81">
        <f t="shared" si="1"/>
        <v>-0.22040000000000004</v>
      </c>
      <c r="E81">
        <v>0.12912499999999993</v>
      </c>
    </row>
    <row r="82" spans="1:5" x14ac:dyDescent="0.4">
      <c r="A82">
        <v>1.8561700000000001</v>
      </c>
      <c r="B82">
        <v>1.60643</v>
      </c>
      <c r="D82">
        <f t="shared" si="1"/>
        <v>-0.23352499999999998</v>
      </c>
      <c r="E82">
        <v>0.14778750000000007</v>
      </c>
    </row>
    <row r="83" spans="1:5" x14ac:dyDescent="0.4">
      <c r="A83">
        <v>1.8395999999999999</v>
      </c>
      <c r="B83">
        <v>1.64533</v>
      </c>
      <c r="D83">
        <f t="shared" si="1"/>
        <v>-0.25423750000000023</v>
      </c>
      <c r="E83">
        <v>0.19641249999999999</v>
      </c>
    </row>
    <row r="84" spans="1:5" x14ac:dyDescent="0.4">
      <c r="A84">
        <v>1.8073999999999999</v>
      </c>
      <c r="B84">
        <v>1.69692</v>
      </c>
      <c r="D84">
        <f t="shared" si="1"/>
        <v>-0.29448750000000024</v>
      </c>
      <c r="E84">
        <v>0.26090000000000002</v>
      </c>
    </row>
    <row r="85" spans="1:5" x14ac:dyDescent="0.4">
      <c r="A85">
        <v>1.8511599999999999</v>
      </c>
      <c r="B85">
        <v>1.74875</v>
      </c>
      <c r="D85">
        <f t="shared" si="1"/>
        <v>-0.23978750000000021</v>
      </c>
      <c r="E85">
        <v>0.32568750000000007</v>
      </c>
    </row>
    <row r="86" spans="1:5" x14ac:dyDescent="0.4">
      <c r="A86">
        <v>1.8869100000000001</v>
      </c>
      <c r="B86">
        <v>1.8021799999999999</v>
      </c>
      <c r="D86">
        <f t="shared" si="1"/>
        <v>-0.1951</v>
      </c>
      <c r="E86">
        <v>0.39247499999999991</v>
      </c>
    </row>
    <row r="87" spans="1:5" x14ac:dyDescent="0.4">
      <c r="A87">
        <v>1.89408</v>
      </c>
      <c r="B87">
        <v>1.8678900000000001</v>
      </c>
      <c r="D87">
        <f t="shared" si="1"/>
        <v>-0.18613750000000012</v>
      </c>
      <c r="E87">
        <v>0.4746125000000001</v>
      </c>
    </row>
    <row r="88" spans="1:5" x14ac:dyDescent="0.4">
      <c r="A88">
        <v>1.9490700000000001</v>
      </c>
      <c r="B88">
        <v>1.89653</v>
      </c>
      <c r="D88">
        <f t="shared" si="1"/>
        <v>-0.1174</v>
      </c>
      <c r="E88">
        <v>0.51041250000000016</v>
      </c>
    </row>
    <row r="89" spans="1:5" x14ac:dyDescent="0.4">
      <c r="A89">
        <v>1.9792000000000001</v>
      </c>
      <c r="B89">
        <v>1.9612799999999999</v>
      </c>
      <c r="D89">
        <f t="shared" si="1"/>
        <v>-7.9737500000000017E-2</v>
      </c>
      <c r="E89">
        <v>0.59134999999999993</v>
      </c>
    </row>
    <row r="90" spans="1:5" x14ac:dyDescent="0.4">
      <c r="A90">
        <v>2.0556999999999999</v>
      </c>
      <c r="B90">
        <v>1.99403</v>
      </c>
      <c r="D90">
        <f t="shared" si="1"/>
        <v>1.5887499999999721E-2</v>
      </c>
      <c r="E90">
        <v>0.6322875</v>
      </c>
    </row>
    <row r="91" spans="1:5" x14ac:dyDescent="0.4">
      <c r="A91">
        <v>2.08893</v>
      </c>
      <c r="B91">
        <v>2.0472299999999999</v>
      </c>
      <c r="D91">
        <f t="shared" si="1"/>
        <v>5.7424999999999837E-2</v>
      </c>
      <c r="E91">
        <v>0.69878749999999989</v>
      </c>
    </row>
    <row r="92" spans="1:5" x14ac:dyDescent="0.4">
      <c r="A92">
        <v>2.0697100000000002</v>
      </c>
      <c r="B92">
        <v>2.09518</v>
      </c>
      <c r="D92">
        <f t="shared" si="1"/>
        <v>3.3400000000000096E-2</v>
      </c>
      <c r="E92">
        <v>0.75872500000000009</v>
      </c>
    </row>
    <row r="93" spans="1:5" x14ac:dyDescent="0.4">
      <c r="A93">
        <v>2.0551300000000001</v>
      </c>
      <c r="B93">
        <v>2.12622</v>
      </c>
      <c r="D93">
        <f t="shared" si="1"/>
        <v>1.517500000000005E-2</v>
      </c>
      <c r="E93">
        <v>0.79752500000000004</v>
      </c>
    </row>
    <row r="94" spans="1:5" x14ac:dyDescent="0.4">
      <c r="A94">
        <v>2.0652300000000001</v>
      </c>
      <c r="B94">
        <v>2.1346099999999999</v>
      </c>
      <c r="D94">
        <f t="shared" si="1"/>
        <v>2.7800000000000047E-2</v>
      </c>
      <c r="E94">
        <v>0.80801249999999991</v>
      </c>
    </row>
    <row r="95" spans="1:5" x14ac:dyDescent="0.4">
      <c r="A95">
        <v>2.0495000000000001</v>
      </c>
      <c r="B95">
        <v>2.1491799999999999</v>
      </c>
      <c r="D95">
        <f t="shared" si="1"/>
        <v>8.1375000000000197E-3</v>
      </c>
      <c r="E95">
        <v>0.82622499999999988</v>
      </c>
    </row>
    <row r="96" spans="1:5" x14ac:dyDescent="0.4">
      <c r="A96">
        <v>2.0208599999999999</v>
      </c>
      <c r="B96">
        <v>2.1575700000000002</v>
      </c>
      <c r="D96">
        <f t="shared" si="1"/>
        <v>-2.7662500000000256E-2</v>
      </c>
      <c r="E96">
        <v>0.8367125000000003</v>
      </c>
    </row>
    <row r="97" spans="1:5" x14ac:dyDescent="0.4">
      <c r="A97">
        <v>1.9786300000000001</v>
      </c>
      <c r="B97">
        <v>2.1834500000000001</v>
      </c>
      <c r="D97">
        <f t="shared" si="1"/>
        <v>-8.0449999999999966E-2</v>
      </c>
      <c r="E97">
        <v>0.86906250000000018</v>
      </c>
    </row>
    <row r="98" spans="1:5" x14ac:dyDescent="0.4">
      <c r="A98">
        <v>1.9156500000000001</v>
      </c>
      <c r="B98">
        <v>2.1568200000000002</v>
      </c>
      <c r="D98">
        <f t="shared" si="1"/>
        <v>-0.15917500000000001</v>
      </c>
      <c r="E98">
        <v>0.83577500000000027</v>
      </c>
    </row>
    <row r="99" spans="1:5" x14ac:dyDescent="0.4">
      <c r="A99">
        <v>1.86198</v>
      </c>
      <c r="B99">
        <v>2.2003300000000001</v>
      </c>
      <c r="D99">
        <f t="shared" si="1"/>
        <v>-0.22626250000000014</v>
      </c>
      <c r="E99">
        <v>0.89016250000000019</v>
      </c>
    </row>
    <row r="100" spans="1:5" x14ac:dyDescent="0.4">
      <c r="A100">
        <v>1.8213900000000001</v>
      </c>
      <c r="B100">
        <v>2.1772399999999998</v>
      </c>
      <c r="D100">
        <f t="shared" si="1"/>
        <v>-0.27700000000000002</v>
      </c>
      <c r="E100">
        <v>0.86129999999999984</v>
      </c>
    </row>
    <row r="101" spans="1:5" x14ac:dyDescent="0.4">
      <c r="A101">
        <v>1.7893600000000001</v>
      </c>
      <c r="B101">
        <v>2.17944</v>
      </c>
      <c r="D101">
        <f t="shared" si="1"/>
        <v>-0.31703750000000003</v>
      </c>
      <c r="E101">
        <v>0.8640500000000001</v>
      </c>
    </row>
    <row r="102" spans="1:5" x14ac:dyDescent="0.4">
      <c r="A102">
        <v>1.7851900000000001</v>
      </c>
      <c r="B102">
        <v>2.1788500000000002</v>
      </c>
      <c r="D102">
        <f t="shared" si="1"/>
        <v>-0.32225000000000004</v>
      </c>
      <c r="E102">
        <v>0.86331250000000026</v>
      </c>
    </row>
    <row r="103" spans="1:5" x14ac:dyDescent="0.4">
      <c r="A103">
        <v>1.7778799999999999</v>
      </c>
      <c r="B103">
        <v>2.2042199999999998</v>
      </c>
      <c r="D103">
        <f t="shared" si="1"/>
        <v>-0.33138750000000022</v>
      </c>
      <c r="E103">
        <v>0.89502499999999985</v>
      </c>
    </row>
    <row r="104" spans="1:5" x14ac:dyDescent="0.4">
      <c r="A104">
        <v>1.7608999999999999</v>
      </c>
      <c r="B104">
        <v>2.2069899999999998</v>
      </c>
      <c r="D104">
        <f t="shared" si="1"/>
        <v>-0.35261250000000022</v>
      </c>
      <c r="E104">
        <v>0.89848749999999977</v>
      </c>
    </row>
    <row r="105" spans="1:5" x14ac:dyDescent="0.4">
      <c r="A105">
        <v>1.77091</v>
      </c>
      <c r="B105">
        <v>2.2534000000000001</v>
      </c>
      <c r="D105">
        <f t="shared" si="1"/>
        <v>-0.34010000000000012</v>
      </c>
      <c r="E105">
        <v>0.95650000000000013</v>
      </c>
    </row>
    <row r="106" spans="1:5" x14ac:dyDescent="0.4">
      <c r="A106">
        <v>1.8238099999999999</v>
      </c>
      <c r="B106">
        <v>2.25482</v>
      </c>
      <c r="D106">
        <f t="shared" si="1"/>
        <v>-0.27397500000000019</v>
      </c>
      <c r="E106">
        <v>0.9582750000000001</v>
      </c>
    </row>
    <row r="107" spans="1:5" x14ac:dyDescent="0.4">
      <c r="A107">
        <v>1.8504799999999999</v>
      </c>
      <c r="B107">
        <v>2.2603200000000001</v>
      </c>
      <c r="D107">
        <f t="shared" si="1"/>
        <v>-0.24063750000000023</v>
      </c>
      <c r="E107">
        <v>0.96515000000000017</v>
      </c>
    </row>
    <row r="108" spans="1:5" x14ac:dyDescent="0.4">
      <c r="A108">
        <v>1.8554200000000001</v>
      </c>
      <c r="B108">
        <v>2.2361200000000001</v>
      </c>
      <c r="D108">
        <f t="shared" si="1"/>
        <v>-0.23446250000000002</v>
      </c>
      <c r="E108">
        <v>0.93490000000000018</v>
      </c>
    </row>
    <row r="109" spans="1:5" x14ac:dyDescent="0.4">
      <c r="A109">
        <v>1.89184</v>
      </c>
      <c r="B109">
        <v>2.2292299999999998</v>
      </c>
      <c r="D109">
        <f t="shared" si="1"/>
        <v>-0.18893750000000015</v>
      </c>
      <c r="E109">
        <v>0.92628749999999982</v>
      </c>
    </row>
    <row r="110" spans="1:5" x14ac:dyDescent="0.4">
      <c r="A110">
        <v>1.90676</v>
      </c>
      <c r="B110">
        <v>2.1879200000000001</v>
      </c>
      <c r="D110">
        <f t="shared" si="1"/>
        <v>-0.17028750000000009</v>
      </c>
      <c r="E110">
        <v>0.87465000000000015</v>
      </c>
    </row>
    <row r="111" spans="1:5" x14ac:dyDescent="0.4">
      <c r="A111">
        <v>1.9438500000000001</v>
      </c>
      <c r="B111">
        <v>2.1900200000000001</v>
      </c>
      <c r="D111">
        <f t="shared" si="1"/>
        <v>-0.12392500000000001</v>
      </c>
      <c r="E111">
        <v>0.87727500000000014</v>
      </c>
    </row>
    <row r="112" spans="1:5" x14ac:dyDescent="0.4">
      <c r="A112">
        <v>1.9909699999999999</v>
      </c>
      <c r="B112">
        <v>2.1727099999999999</v>
      </c>
      <c r="D112">
        <f t="shared" si="1"/>
        <v>-6.5025000000000222E-2</v>
      </c>
      <c r="E112">
        <v>0.85563749999999994</v>
      </c>
    </row>
    <row r="113" spans="1:5" x14ac:dyDescent="0.4">
      <c r="A113">
        <v>2.0289899999999998</v>
      </c>
      <c r="B113">
        <v>2.16934</v>
      </c>
      <c r="D113">
        <f t="shared" si="1"/>
        <v>-1.7500000000000293E-2</v>
      </c>
      <c r="E113">
        <v>0.8514250000000001</v>
      </c>
    </row>
    <row r="114" spans="1:5" x14ac:dyDescent="0.4">
      <c r="A114">
        <v>2.0280100000000001</v>
      </c>
      <c r="B114">
        <v>2.22715</v>
      </c>
      <c r="D114">
        <f t="shared" si="1"/>
        <v>-1.8724999999999992E-2</v>
      </c>
      <c r="E114">
        <v>0.92368749999999999</v>
      </c>
    </row>
    <row r="115" spans="1:5" x14ac:dyDescent="0.4">
      <c r="A115">
        <v>2.0060600000000002</v>
      </c>
      <c r="B115">
        <v>2.2979699999999998</v>
      </c>
      <c r="D115">
        <f t="shared" si="1"/>
        <v>-4.6162499999999884E-2</v>
      </c>
      <c r="E115">
        <v>1.0122125</v>
      </c>
    </row>
    <row r="116" spans="1:5" x14ac:dyDescent="0.4">
      <c r="A116">
        <v>1.9629000000000001</v>
      </c>
      <c r="B116">
        <v>2.3875199999999999</v>
      </c>
      <c r="D116">
        <f t="shared" si="1"/>
        <v>-0.10011249999999999</v>
      </c>
      <c r="E116">
        <v>1.1241499999999998</v>
      </c>
    </row>
    <row r="117" spans="1:5" x14ac:dyDescent="0.4">
      <c r="A117">
        <v>1.8999200000000001</v>
      </c>
      <c r="B117">
        <v>2.4596200000000001</v>
      </c>
      <c r="D117">
        <f t="shared" si="1"/>
        <v>-0.17883750000000004</v>
      </c>
      <c r="E117">
        <v>1.2142750000000002</v>
      </c>
    </row>
    <row r="118" spans="1:5" x14ac:dyDescent="0.4">
      <c r="A118">
        <v>1.9060999999999999</v>
      </c>
      <c r="B118">
        <v>2.4704299999999999</v>
      </c>
      <c r="D118">
        <f t="shared" si="1"/>
        <v>-0.17111250000000022</v>
      </c>
      <c r="E118">
        <v>1.2277874999999998</v>
      </c>
    </row>
    <row r="119" spans="1:5" x14ac:dyDescent="0.4">
      <c r="A119">
        <v>1.91988</v>
      </c>
      <c r="B119">
        <v>2.4852400000000001</v>
      </c>
      <c r="D119">
        <f t="shared" si="1"/>
        <v>-0.15388750000000007</v>
      </c>
      <c r="E119">
        <v>1.2463000000000002</v>
      </c>
    </row>
    <row r="120" spans="1:5" x14ac:dyDescent="0.4">
      <c r="A120">
        <v>1.9613400000000001</v>
      </c>
      <c r="B120">
        <v>2.4752100000000001</v>
      </c>
      <c r="D120">
        <f t="shared" si="1"/>
        <v>-0.1020625</v>
      </c>
      <c r="E120">
        <v>1.2337625000000001</v>
      </c>
    </row>
    <row r="121" spans="1:5" x14ac:dyDescent="0.4">
      <c r="A121">
        <v>1.9298500000000001</v>
      </c>
      <c r="B121">
        <v>2.5257100000000001</v>
      </c>
      <c r="D121">
        <f t="shared" si="1"/>
        <v>-0.14142500000000002</v>
      </c>
      <c r="E121">
        <v>1.2968875000000002</v>
      </c>
    </row>
    <row r="122" spans="1:5" x14ac:dyDescent="0.4">
      <c r="A122">
        <v>1.90605</v>
      </c>
      <c r="B122">
        <v>2.5844999999999998</v>
      </c>
      <c r="D122">
        <f t="shared" si="1"/>
        <v>-0.17117500000000008</v>
      </c>
      <c r="E122">
        <v>1.3703749999999997</v>
      </c>
    </row>
    <row r="123" spans="1:5" x14ac:dyDescent="0.4">
      <c r="A123">
        <v>1.8951899999999999</v>
      </c>
      <c r="B123">
        <v>2.6168800000000001</v>
      </c>
      <c r="D123">
        <f t="shared" si="1"/>
        <v>-0.18475000000000019</v>
      </c>
      <c r="E123">
        <v>1.4108500000000002</v>
      </c>
    </row>
    <row r="124" spans="1:5" x14ac:dyDescent="0.4">
      <c r="A124">
        <v>1.9316500000000001</v>
      </c>
      <c r="B124">
        <v>2.6678099999999998</v>
      </c>
      <c r="D124">
        <f t="shared" si="1"/>
        <v>-0.13917499999999999</v>
      </c>
      <c r="E124">
        <v>1.4745124999999999</v>
      </c>
    </row>
    <row r="125" spans="1:5" x14ac:dyDescent="0.4">
      <c r="A125">
        <v>1.9135899999999999</v>
      </c>
      <c r="B125">
        <v>2.67821</v>
      </c>
      <c r="D125">
        <f t="shared" si="1"/>
        <v>-0.16175000000000023</v>
      </c>
      <c r="E125">
        <v>1.4875125</v>
      </c>
    </row>
    <row r="126" spans="1:5" x14ac:dyDescent="0.4">
      <c r="A126">
        <v>1.91649</v>
      </c>
      <c r="B126">
        <v>2.7541600000000002</v>
      </c>
      <c r="D126">
        <f t="shared" si="1"/>
        <v>-0.15812500000000007</v>
      </c>
      <c r="E126">
        <v>1.5824500000000001</v>
      </c>
    </row>
    <row r="127" spans="1:5" x14ac:dyDescent="0.4">
      <c r="A127">
        <v>1.87066</v>
      </c>
      <c r="B127">
        <v>2.7983799999999999</v>
      </c>
      <c r="D127">
        <f t="shared" si="1"/>
        <v>-0.21541250000000012</v>
      </c>
      <c r="E127">
        <v>1.6377249999999999</v>
      </c>
    </row>
    <row r="128" spans="1:5" x14ac:dyDescent="0.4">
      <c r="A128">
        <v>1.8739399999999999</v>
      </c>
      <c r="B128">
        <v>2.7900399999999999</v>
      </c>
      <c r="D128">
        <f t="shared" si="1"/>
        <v>-0.21131250000000018</v>
      </c>
      <c r="E128">
        <v>1.6273</v>
      </c>
    </row>
    <row r="129" spans="1:5" x14ac:dyDescent="0.4">
      <c r="A129">
        <v>1.83134</v>
      </c>
      <c r="B129">
        <v>2.8339400000000001</v>
      </c>
      <c r="D129">
        <f t="shared" si="1"/>
        <v>-0.26456250000000014</v>
      </c>
      <c r="E129">
        <v>1.6821750000000002</v>
      </c>
    </row>
    <row r="130" spans="1:5" x14ac:dyDescent="0.4">
      <c r="A130">
        <v>1.8147200000000001</v>
      </c>
      <c r="B130">
        <v>2.8296899999999998</v>
      </c>
      <c r="D130">
        <f t="shared" si="1"/>
        <v>-0.28533749999999997</v>
      </c>
      <c r="E130">
        <v>1.6768624999999999</v>
      </c>
    </row>
    <row r="131" spans="1:5" x14ac:dyDescent="0.4">
      <c r="A131">
        <v>1.8045599999999999</v>
      </c>
      <c r="B131">
        <v>2.7941099999999999</v>
      </c>
      <c r="D131">
        <f t="shared" ref="D131:D194" si="2">(A131-A$2)*1.25</f>
        <v>-0.29803750000000018</v>
      </c>
      <c r="E131">
        <v>1.6323874999999999</v>
      </c>
    </row>
    <row r="132" spans="1:5" x14ac:dyDescent="0.4">
      <c r="A132">
        <v>1.8217300000000001</v>
      </c>
      <c r="B132">
        <v>2.7531500000000002</v>
      </c>
      <c r="D132">
        <f t="shared" si="2"/>
        <v>-0.27657500000000002</v>
      </c>
      <c r="E132">
        <v>1.5811875000000004</v>
      </c>
    </row>
    <row r="133" spans="1:5" x14ac:dyDescent="0.4">
      <c r="A133">
        <v>1.8183100000000001</v>
      </c>
      <c r="B133">
        <v>2.71001</v>
      </c>
      <c r="D133">
        <f t="shared" si="2"/>
        <v>-0.28084999999999999</v>
      </c>
      <c r="E133">
        <v>1.5272625</v>
      </c>
    </row>
    <row r="134" spans="1:5" x14ac:dyDescent="0.4">
      <c r="A134">
        <v>1.8823799999999999</v>
      </c>
      <c r="B134">
        <v>2.7025000000000001</v>
      </c>
      <c r="D134">
        <f t="shared" si="2"/>
        <v>-0.20076250000000018</v>
      </c>
      <c r="E134">
        <v>1.5178750000000001</v>
      </c>
    </row>
    <row r="135" spans="1:5" x14ac:dyDescent="0.4">
      <c r="A135">
        <v>1.87785</v>
      </c>
      <c r="B135">
        <v>2.6883599999999999</v>
      </c>
      <c r="D135">
        <f t="shared" si="2"/>
        <v>-0.20642500000000008</v>
      </c>
      <c r="E135">
        <v>1.5002</v>
      </c>
    </row>
    <row r="136" spans="1:5" x14ac:dyDescent="0.4">
      <c r="A136">
        <v>1.85137</v>
      </c>
      <c r="B136">
        <v>2.7231200000000002</v>
      </c>
      <c r="D136">
        <f t="shared" si="2"/>
        <v>-0.23952500000000015</v>
      </c>
      <c r="E136">
        <v>1.5436500000000004</v>
      </c>
    </row>
    <row r="137" spans="1:5" x14ac:dyDescent="0.4">
      <c r="A137">
        <v>1.8707100000000001</v>
      </c>
      <c r="B137">
        <v>2.7294999999999998</v>
      </c>
      <c r="D137">
        <f t="shared" si="2"/>
        <v>-0.21534999999999999</v>
      </c>
      <c r="E137">
        <v>1.5516249999999998</v>
      </c>
    </row>
    <row r="138" spans="1:5" x14ac:dyDescent="0.4">
      <c r="A138">
        <v>1.8882699999999999</v>
      </c>
      <c r="B138">
        <v>2.7074400000000001</v>
      </c>
      <c r="D138">
        <f t="shared" si="2"/>
        <v>-0.19340000000000024</v>
      </c>
      <c r="E138">
        <v>1.5240500000000001</v>
      </c>
    </row>
    <row r="139" spans="1:5" x14ac:dyDescent="0.4">
      <c r="A139">
        <v>1.90835</v>
      </c>
      <c r="B139">
        <v>2.7321599999999999</v>
      </c>
      <c r="D139">
        <f t="shared" si="2"/>
        <v>-0.16830000000000012</v>
      </c>
      <c r="E139">
        <v>1.5549499999999998</v>
      </c>
    </row>
    <row r="140" spans="1:5" x14ac:dyDescent="0.4">
      <c r="A140">
        <v>1.90848</v>
      </c>
      <c r="B140">
        <v>2.7264900000000001</v>
      </c>
      <c r="D140">
        <f t="shared" si="2"/>
        <v>-0.16813750000000016</v>
      </c>
      <c r="E140">
        <v>1.5478625000000001</v>
      </c>
    </row>
    <row r="141" spans="1:5" x14ac:dyDescent="0.4">
      <c r="A141">
        <v>1.8997900000000001</v>
      </c>
      <c r="B141">
        <v>2.7759800000000001</v>
      </c>
      <c r="D141">
        <f t="shared" si="2"/>
        <v>-0.17899999999999999</v>
      </c>
      <c r="E141">
        <v>1.6097250000000001</v>
      </c>
    </row>
    <row r="142" spans="1:5" x14ac:dyDescent="0.4">
      <c r="A142">
        <v>1.9085799999999999</v>
      </c>
      <c r="B142">
        <v>2.7642199999999999</v>
      </c>
      <c r="D142">
        <f t="shared" si="2"/>
        <v>-0.16801250000000018</v>
      </c>
      <c r="E142">
        <v>1.5950249999999999</v>
      </c>
    </row>
    <row r="143" spans="1:5" x14ac:dyDescent="0.4">
      <c r="A143">
        <v>1.91343</v>
      </c>
      <c r="B143">
        <v>2.74682</v>
      </c>
      <c r="D143">
        <f t="shared" si="2"/>
        <v>-0.16195000000000015</v>
      </c>
      <c r="E143">
        <v>1.5732750000000002</v>
      </c>
    </row>
    <row r="144" spans="1:5" x14ac:dyDescent="0.4">
      <c r="A144">
        <v>1.93086</v>
      </c>
      <c r="B144">
        <v>2.7567699999999999</v>
      </c>
      <c r="D144">
        <f t="shared" si="2"/>
        <v>-0.14016250000000008</v>
      </c>
      <c r="E144">
        <v>1.5857125000000001</v>
      </c>
    </row>
    <row r="145" spans="1:5" x14ac:dyDescent="0.4">
      <c r="A145">
        <v>1.90615</v>
      </c>
      <c r="B145">
        <v>2.7452000000000001</v>
      </c>
      <c r="D145">
        <f t="shared" si="2"/>
        <v>-0.17105000000000009</v>
      </c>
      <c r="E145">
        <v>1.57125</v>
      </c>
    </row>
    <row r="146" spans="1:5" x14ac:dyDescent="0.4">
      <c r="A146">
        <v>1.88897</v>
      </c>
      <c r="B146">
        <v>2.76471</v>
      </c>
      <c r="D146">
        <f t="shared" si="2"/>
        <v>-0.19252500000000006</v>
      </c>
      <c r="E146">
        <v>1.5956375</v>
      </c>
    </row>
    <row r="147" spans="1:5" x14ac:dyDescent="0.4">
      <c r="A147">
        <v>1.8943700000000001</v>
      </c>
      <c r="B147">
        <v>2.76335</v>
      </c>
      <c r="D147">
        <f t="shared" si="2"/>
        <v>-0.18577499999999997</v>
      </c>
      <c r="E147">
        <v>1.5939375</v>
      </c>
    </row>
    <row r="148" spans="1:5" x14ac:dyDescent="0.4">
      <c r="A148">
        <v>1.8608199999999999</v>
      </c>
      <c r="B148">
        <v>2.7407699999999999</v>
      </c>
      <c r="D148">
        <f t="shared" si="2"/>
        <v>-0.22771250000000021</v>
      </c>
      <c r="E148">
        <v>1.5657125000000001</v>
      </c>
    </row>
    <row r="149" spans="1:5" x14ac:dyDescent="0.4">
      <c r="A149">
        <v>1.85938</v>
      </c>
      <c r="B149">
        <v>2.73122</v>
      </c>
      <c r="D149">
        <f t="shared" si="2"/>
        <v>-0.22951250000000006</v>
      </c>
      <c r="E149">
        <v>1.5537749999999999</v>
      </c>
    </row>
    <row r="150" spans="1:5" x14ac:dyDescent="0.4">
      <c r="A150">
        <v>1.85327</v>
      </c>
      <c r="B150">
        <v>2.7502900000000001</v>
      </c>
      <c r="D150">
        <f t="shared" si="2"/>
        <v>-0.23715000000000014</v>
      </c>
      <c r="E150">
        <v>1.5776125000000003</v>
      </c>
    </row>
    <row r="151" spans="1:5" x14ac:dyDescent="0.4">
      <c r="A151">
        <v>1.82314</v>
      </c>
      <c r="B151">
        <v>2.7934199999999998</v>
      </c>
      <c r="D151">
        <f t="shared" si="2"/>
        <v>-0.27481250000000013</v>
      </c>
      <c r="E151">
        <v>1.6315249999999999</v>
      </c>
    </row>
    <row r="152" spans="1:5" x14ac:dyDescent="0.4">
      <c r="A152">
        <v>1.7670399999999999</v>
      </c>
      <c r="B152">
        <v>2.84511</v>
      </c>
      <c r="D152">
        <f t="shared" si="2"/>
        <v>-0.34493750000000017</v>
      </c>
      <c r="E152">
        <v>1.6961375000000001</v>
      </c>
    </row>
    <row r="153" spans="1:5" x14ac:dyDescent="0.4">
      <c r="A153">
        <v>1.7630999999999999</v>
      </c>
      <c r="B153">
        <v>2.8855599999999999</v>
      </c>
      <c r="D153">
        <f t="shared" si="2"/>
        <v>-0.34986250000000024</v>
      </c>
      <c r="E153">
        <v>1.7466999999999999</v>
      </c>
    </row>
    <row r="154" spans="1:5" x14ac:dyDescent="0.4">
      <c r="A154">
        <v>1.8308599999999999</v>
      </c>
      <c r="B154">
        <v>2.8547199999999999</v>
      </c>
      <c r="D154">
        <f t="shared" si="2"/>
        <v>-0.26516250000000019</v>
      </c>
      <c r="E154">
        <v>1.7081499999999998</v>
      </c>
    </row>
    <row r="155" spans="1:5" x14ac:dyDescent="0.4">
      <c r="A155">
        <v>1.8228</v>
      </c>
      <c r="B155">
        <v>2.8422100000000001</v>
      </c>
      <c r="D155">
        <f t="shared" si="2"/>
        <v>-0.27523750000000013</v>
      </c>
      <c r="E155">
        <v>1.6925125000000003</v>
      </c>
    </row>
    <row r="156" spans="1:5" x14ac:dyDescent="0.4">
      <c r="A156">
        <v>1.8584099999999999</v>
      </c>
      <c r="B156">
        <v>2.8762799999999999</v>
      </c>
      <c r="D156">
        <f t="shared" si="2"/>
        <v>-0.23072500000000024</v>
      </c>
      <c r="E156">
        <v>1.7351000000000001</v>
      </c>
    </row>
    <row r="157" spans="1:5" x14ac:dyDescent="0.4">
      <c r="A157">
        <v>1.8472500000000001</v>
      </c>
      <c r="B157">
        <v>2.9209200000000002</v>
      </c>
      <c r="D157">
        <f t="shared" si="2"/>
        <v>-0.24467500000000003</v>
      </c>
      <c r="E157">
        <v>1.7909000000000002</v>
      </c>
    </row>
    <row r="158" spans="1:5" x14ac:dyDescent="0.4">
      <c r="A158">
        <v>1.84798</v>
      </c>
      <c r="B158">
        <v>2.94475</v>
      </c>
      <c r="D158">
        <f t="shared" si="2"/>
        <v>-0.24376250000000016</v>
      </c>
      <c r="E158">
        <v>1.8206875</v>
      </c>
    </row>
    <row r="159" spans="1:5" x14ac:dyDescent="0.4">
      <c r="A159">
        <v>1.88151</v>
      </c>
      <c r="B159">
        <v>2.9726499999999998</v>
      </c>
      <c r="D159">
        <f t="shared" si="2"/>
        <v>-0.20185000000000008</v>
      </c>
      <c r="E159">
        <v>1.8555624999999998</v>
      </c>
    </row>
    <row r="160" spans="1:5" x14ac:dyDescent="0.4">
      <c r="A160">
        <v>1.9638800000000001</v>
      </c>
      <c r="B160">
        <v>2.9441700000000002</v>
      </c>
      <c r="D160">
        <f t="shared" si="2"/>
        <v>-9.8887500000000017E-2</v>
      </c>
      <c r="E160">
        <v>1.8199625000000004</v>
      </c>
    </row>
    <row r="161" spans="1:5" x14ac:dyDescent="0.4">
      <c r="A161">
        <v>1.9478200000000001</v>
      </c>
      <c r="B161">
        <v>3.0268099999999998</v>
      </c>
      <c r="D161">
        <f t="shared" si="2"/>
        <v>-0.11896249999999997</v>
      </c>
      <c r="E161">
        <v>1.9232624999999999</v>
      </c>
    </row>
    <row r="162" spans="1:5" x14ac:dyDescent="0.4">
      <c r="A162">
        <v>1.9773499999999999</v>
      </c>
      <c r="B162">
        <v>3.10162</v>
      </c>
      <c r="D162">
        <f t="shared" si="2"/>
        <v>-8.2050000000000178E-2</v>
      </c>
      <c r="E162">
        <v>2.016775</v>
      </c>
    </row>
    <row r="163" spans="1:5" x14ac:dyDescent="0.4">
      <c r="A163">
        <v>1.9751399999999999</v>
      </c>
      <c r="B163">
        <v>3.1369600000000002</v>
      </c>
      <c r="D163">
        <f t="shared" si="2"/>
        <v>-8.4812500000000235E-2</v>
      </c>
      <c r="E163">
        <v>2.0609500000000001</v>
      </c>
    </row>
    <row r="164" spans="1:5" x14ac:dyDescent="0.4">
      <c r="A164">
        <v>1.93916</v>
      </c>
      <c r="B164">
        <v>3.2147999999999999</v>
      </c>
      <c r="D164">
        <f t="shared" si="2"/>
        <v>-0.12978750000000011</v>
      </c>
      <c r="E164">
        <v>2.1582499999999998</v>
      </c>
    </row>
    <row r="165" spans="1:5" x14ac:dyDescent="0.4">
      <c r="A165">
        <v>1.92344</v>
      </c>
      <c r="B165">
        <v>3.3014000000000001</v>
      </c>
      <c r="D165">
        <f t="shared" si="2"/>
        <v>-0.14943750000000006</v>
      </c>
      <c r="E165">
        <v>2.2665000000000002</v>
      </c>
    </row>
    <row r="166" spans="1:5" x14ac:dyDescent="0.4">
      <c r="A166">
        <v>1.9472799999999999</v>
      </c>
      <c r="B166">
        <v>3.35351</v>
      </c>
      <c r="D166">
        <f t="shared" si="2"/>
        <v>-0.11963750000000023</v>
      </c>
      <c r="E166">
        <v>2.3316375000000003</v>
      </c>
    </row>
    <row r="167" spans="1:5" x14ac:dyDescent="0.4">
      <c r="A167">
        <v>1.9642900000000001</v>
      </c>
      <c r="B167">
        <v>3.3503699999999998</v>
      </c>
      <c r="D167">
        <f t="shared" si="2"/>
        <v>-9.837499999999999E-2</v>
      </c>
      <c r="E167">
        <v>2.3277124999999996</v>
      </c>
    </row>
    <row r="168" spans="1:5" x14ac:dyDescent="0.4">
      <c r="A168">
        <v>1.9691799999999999</v>
      </c>
      <c r="B168">
        <v>3.3407</v>
      </c>
      <c r="D168">
        <f t="shared" si="2"/>
        <v>-9.2262500000000192E-2</v>
      </c>
      <c r="E168">
        <v>2.3156249999999998</v>
      </c>
    </row>
    <row r="169" spans="1:5" x14ac:dyDescent="0.4">
      <c r="A169">
        <v>1.9955099999999999</v>
      </c>
      <c r="B169">
        <v>3.3429000000000002</v>
      </c>
      <c r="D169">
        <f t="shared" si="2"/>
        <v>-5.9350000000000236E-2</v>
      </c>
      <c r="E169">
        <v>2.3183750000000005</v>
      </c>
    </row>
    <row r="170" spans="1:5" x14ac:dyDescent="0.4">
      <c r="A170">
        <v>1.98478</v>
      </c>
      <c r="B170">
        <v>3.3107700000000002</v>
      </c>
      <c r="D170">
        <f t="shared" si="2"/>
        <v>-7.2762500000000119E-2</v>
      </c>
      <c r="E170">
        <v>2.2782125000000004</v>
      </c>
    </row>
    <row r="171" spans="1:5" x14ac:dyDescent="0.4">
      <c r="A171">
        <v>1.95336</v>
      </c>
      <c r="B171">
        <v>3.2914400000000001</v>
      </c>
      <c r="D171">
        <f t="shared" si="2"/>
        <v>-0.11203750000000012</v>
      </c>
      <c r="E171">
        <v>2.2540500000000003</v>
      </c>
    </row>
    <row r="172" spans="1:5" x14ac:dyDescent="0.4">
      <c r="A172">
        <v>1.9458899999999999</v>
      </c>
      <c r="B172">
        <v>3.2867899999999999</v>
      </c>
      <c r="D172">
        <f t="shared" si="2"/>
        <v>-0.12137500000000023</v>
      </c>
      <c r="E172">
        <v>2.2482375000000001</v>
      </c>
    </row>
    <row r="173" spans="1:5" x14ac:dyDescent="0.4">
      <c r="A173">
        <v>1.9639800000000001</v>
      </c>
      <c r="B173">
        <v>3.2301600000000001</v>
      </c>
      <c r="D173">
        <f t="shared" si="2"/>
        <v>-9.8762500000000031E-2</v>
      </c>
      <c r="E173">
        <v>2.1774500000000003</v>
      </c>
    </row>
    <row r="174" spans="1:5" x14ac:dyDescent="0.4">
      <c r="A174">
        <v>1.9680800000000001</v>
      </c>
      <c r="B174">
        <v>3.1772800000000001</v>
      </c>
      <c r="D174">
        <f t="shared" si="2"/>
        <v>-9.363750000000004E-2</v>
      </c>
      <c r="E174">
        <v>2.1113500000000003</v>
      </c>
    </row>
    <row r="175" spans="1:5" x14ac:dyDescent="0.4">
      <c r="A175">
        <v>1.9823500000000001</v>
      </c>
      <c r="B175">
        <v>3.1628799999999999</v>
      </c>
      <c r="D175">
        <f t="shared" si="2"/>
        <v>-7.5800000000000034E-2</v>
      </c>
      <c r="E175">
        <v>2.09335</v>
      </c>
    </row>
    <row r="176" spans="1:5" x14ac:dyDescent="0.4">
      <c r="A176">
        <v>2.0038200000000002</v>
      </c>
      <c r="B176">
        <v>3.1706799999999999</v>
      </c>
      <c r="D176">
        <f t="shared" si="2"/>
        <v>-4.8962499999999909E-2</v>
      </c>
      <c r="E176">
        <v>2.1031</v>
      </c>
    </row>
    <row r="177" spans="1:5" x14ac:dyDescent="0.4">
      <c r="A177">
        <v>1.9887600000000001</v>
      </c>
      <c r="B177">
        <v>3.1422599999999998</v>
      </c>
      <c r="D177">
        <f t="shared" si="2"/>
        <v>-6.7787500000000001E-2</v>
      </c>
      <c r="E177">
        <v>2.0675749999999997</v>
      </c>
    </row>
    <row r="178" spans="1:5" x14ac:dyDescent="0.4">
      <c r="A178">
        <v>1.98136</v>
      </c>
      <c r="B178">
        <v>3.15063</v>
      </c>
      <c r="D178">
        <f t="shared" si="2"/>
        <v>-7.7037500000000092E-2</v>
      </c>
      <c r="E178">
        <v>2.0780375000000002</v>
      </c>
    </row>
    <row r="179" spans="1:5" x14ac:dyDescent="0.4">
      <c r="A179">
        <v>1.9633700000000001</v>
      </c>
      <c r="B179">
        <v>3.1965699999999999</v>
      </c>
      <c r="D179">
        <f t="shared" si="2"/>
        <v>-9.952500000000003E-2</v>
      </c>
      <c r="E179">
        <v>2.1354625</v>
      </c>
    </row>
    <row r="180" spans="1:5" x14ac:dyDescent="0.4">
      <c r="A180">
        <v>1.99675</v>
      </c>
      <c r="B180">
        <v>3.2040000000000002</v>
      </c>
      <c r="D180">
        <f t="shared" si="2"/>
        <v>-5.7800000000000074E-2</v>
      </c>
      <c r="E180">
        <v>2.1447500000000002</v>
      </c>
    </row>
    <row r="181" spans="1:5" x14ac:dyDescent="0.4">
      <c r="A181">
        <v>1.9944599999999999</v>
      </c>
      <c r="B181">
        <v>3.2338300000000002</v>
      </c>
      <c r="D181">
        <f t="shared" si="2"/>
        <v>-6.066250000000023E-2</v>
      </c>
      <c r="E181">
        <v>2.1820375000000003</v>
      </c>
    </row>
    <row r="182" spans="1:5" x14ac:dyDescent="0.4">
      <c r="A182">
        <v>2.0299999999999998</v>
      </c>
      <c r="B182">
        <v>3.2206800000000002</v>
      </c>
      <c r="D182">
        <f t="shared" si="2"/>
        <v>-1.6237500000000349E-2</v>
      </c>
      <c r="E182">
        <v>2.1656000000000004</v>
      </c>
    </row>
    <row r="183" spans="1:5" x14ac:dyDescent="0.4">
      <c r="A183">
        <v>2.0431699999999999</v>
      </c>
      <c r="B183">
        <v>3.2579500000000001</v>
      </c>
      <c r="D183">
        <f t="shared" si="2"/>
        <v>2.2499999999980869E-4</v>
      </c>
      <c r="E183">
        <v>2.2121875000000002</v>
      </c>
    </row>
    <row r="184" spans="1:5" x14ac:dyDescent="0.4">
      <c r="A184">
        <v>2.0878100000000002</v>
      </c>
      <c r="B184">
        <v>3.3373599999999999</v>
      </c>
      <c r="D184">
        <f t="shared" si="2"/>
        <v>5.6025000000000102E-2</v>
      </c>
      <c r="E184">
        <v>2.3114499999999998</v>
      </c>
    </row>
    <row r="185" spans="1:5" x14ac:dyDescent="0.4">
      <c r="A185">
        <v>2.081</v>
      </c>
      <c r="B185">
        <v>3.3659300000000001</v>
      </c>
      <c r="D185">
        <f t="shared" si="2"/>
        <v>4.7512499999999847E-2</v>
      </c>
      <c r="E185">
        <v>2.3471625</v>
      </c>
    </row>
    <row r="186" spans="1:5" x14ac:dyDescent="0.4">
      <c r="A186">
        <v>2.08338</v>
      </c>
      <c r="B186">
        <v>3.41309</v>
      </c>
      <c r="D186">
        <f t="shared" si="2"/>
        <v>5.0487499999999907E-2</v>
      </c>
      <c r="E186">
        <v>2.4061124999999999</v>
      </c>
    </row>
    <row r="187" spans="1:5" x14ac:dyDescent="0.4">
      <c r="A187">
        <v>2.04819</v>
      </c>
      <c r="B187">
        <v>3.4153699999999998</v>
      </c>
      <c r="D187">
        <f t="shared" si="2"/>
        <v>6.4999999999998392E-3</v>
      </c>
      <c r="E187">
        <v>2.4089624999999999</v>
      </c>
    </row>
    <row r="188" spans="1:5" x14ac:dyDescent="0.4">
      <c r="A188">
        <v>2.0450400000000002</v>
      </c>
      <c r="B188">
        <v>3.4490400000000001</v>
      </c>
      <c r="D188">
        <f t="shared" si="2"/>
        <v>2.5625000000001341E-3</v>
      </c>
      <c r="E188">
        <v>2.4510500000000004</v>
      </c>
    </row>
    <row r="189" spans="1:5" x14ac:dyDescent="0.4">
      <c r="A189">
        <v>2.0505300000000002</v>
      </c>
      <c r="B189">
        <v>3.4806499999999998</v>
      </c>
      <c r="D189">
        <f t="shared" si="2"/>
        <v>9.4250000000001277E-3</v>
      </c>
      <c r="E189">
        <v>2.4905624999999998</v>
      </c>
    </row>
    <row r="190" spans="1:5" x14ac:dyDescent="0.4">
      <c r="A190">
        <v>1.9995799999999999</v>
      </c>
      <c r="B190">
        <v>3.5055499999999999</v>
      </c>
      <c r="D190">
        <f t="shared" si="2"/>
        <v>-5.4262500000000213E-2</v>
      </c>
      <c r="E190">
        <v>2.5216875000000001</v>
      </c>
    </row>
    <row r="191" spans="1:5" x14ac:dyDescent="0.4">
      <c r="A191">
        <v>1.9896</v>
      </c>
      <c r="B191">
        <v>3.52169</v>
      </c>
      <c r="D191">
        <f t="shared" si="2"/>
        <v>-6.6737500000000061E-2</v>
      </c>
      <c r="E191">
        <v>2.5418625000000001</v>
      </c>
    </row>
    <row r="192" spans="1:5" x14ac:dyDescent="0.4">
      <c r="A192">
        <v>2.0123500000000001</v>
      </c>
      <c r="B192">
        <v>3.5872899999999999</v>
      </c>
      <c r="D192">
        <f t="shared" si="2"/>
        <v>-3.8300000000000001E-2</v>
      </c>
      <c r="E192">
        <v>2.6238625</v>
      </c>
    </row>
    <row r="193" spans="1:5" x14ac:dyDescent="0.4">
      <c r="A193">
        <v>1.96265</v>
      </c>
      <c r="B193">
        <v>3.6633100000000001</v>
      </c>
      <c r="D193">
        <f t="shared" si="2"/>
        <v>-0.1004250000000001</v>
      </c>
      <c r="E193">
        <v>2.7188875000000001</v>
      </c>
    </row>
    <row r="194" spans="1:5" x14ac:dyDescent="0.4">
      <c r="A194">
        <v>1.9725699999999999</v>
      </c>
      <c r="B194">
        <v>3.6943600000000001</v>
      </c>
      <c r="D194">
        <f t="shared" si="2"/>
        <v>-8.8025000000000186E-2</v>
      </c>
      <c r="E194">
        <v>2.7577000000000003</v>
      </c>
    </row>
    <row r="195" spans="1:5" x14ac:dyDescent="0.4">
      <c r="A195">
        <v>1.9475199999999999</v>
      </c>
      <c r="B195">
        <v>3.7127699999999999</v>
      </c>
      <c r="D195">
        <f t="shared" ref="D195:D258" si="3">(A195-A$2)*1.25</f>
        <v>-0.11933750000000021</v>
      </c>
      <c r="E195">
        <v>2.7807124999999999</v>
      </c>
    </row>
    <row r="196" spans="1:5" x14ac:dyDescent="0.4">
      <c r="A196">
        <v>1.98952</v>
      </c>
      <c r="B196">
        <v>3.8074400000000002</v>
      </c>
      <c r="D196">
        <f t="shared" si="3"/>
        <v>-6.6837500000000161E-2</v>
      </c>
      <c r="E196">
        <v>2.8990500000000003</v>
      </c>
    </row>
    <row r="197" spans="1:5" x14ac:dyDescent="0.4">
      <c r="A197">
        <v>2.0239099999999999</v>
      </c>
      <c r="B197">
        <v>3.8026200000000001</v>
      </c>
      <c r="D197">
        <f t="shared" si="3"/>
        <v>-2.385000000000026E-2</v>
      </c>
      <c r="E197">
        <v>2.8930250000000002</v>
      </c>
    </row>
    <row r="198" spans="1:5" x14ac:dyDescent="0.4">
      <c r="A198">
        <v>2.0247299999999999</v>
      </c>
      <c r="B198">
        <v>3.8422100000000001</v>
      </c>
      <c r="D198">
        <f t="shared" si="3"/>
        <v>-2.2825000000000206E-2</v>
      </c>
      <c r="E198">
        <v>2.9425125000000003</v>
      </c>
    </row>
    <row r="199" spans="1:5" x14ac:dyDescent="0.4">
      <c r="A199">
        <v>1.99546</v>
      </c>
      <c r="B199">
        <v>3.83752</v>
      </c>
      <c r="D199">
        <f t="shared" si="3"/>
        <v>-5.941250000000009E-2</v>
      </c>
      <c r="E199">
        <v>2.9366500000000002</v>
      </c>
    </row>
    <row r="200" spans="1:5" x14ac:dyDescent="0.4">
      <c r="A200">
        <v>2.03484</v>
      </c>
      <c r="B200">
        <v>3.81447</v>
      </c>
      <c r="D200">
        <f t="shared" si="3"/>
        <v>-1.0187500000000127E-2</v>
      </c>
      <c r="E200">
        <v>2.9078375000000003</v>
      </c>
    </row>
    <row r="201" spans="1:5" x14ac:dyDescent="0.4">
      <c r="A201">
        <v>2.0306700000000002</v>
      </c>
      <c r="B201">
        <v>3.7851599999999999</v>
      </c>
      <c r="D201">
        <f t="shared" si="3"/>
        <v>-1.5399999999999858E-2</v>
      </c>
      <c r="E201">
        <v>2.8712</v>
      </c>
    </row>
    <row r="202" spans="1:5" x14ac:dyDescent="0.4">
      <c r="A202">
        <v>2.05199</v>
      </c>
      <c r="B202">
        <v>3.72268</v>
      </c>
      <c r="D202">
        <f t="shared" si="3"/>
        <v>1.1249999999999871E-2</v>
      </c>
      <c r="E202">
        <v>2.7930999999999999</v>
      </c>
    </row>
    <row r="203" spans="1:5" x14ac:dyDescent="0.4">
      <c r="A203">
        <v>2.0661700000000001</v>
      </c>
      <c r="B203">
        <v>3.7298100000000001</v>
      </c>
      <c r="D203">
        <f t="shared" si="3"/>
        <v>2.8974999999999973E-2</v>
      </c>
      <c r="E203">
        <v>2.8020125</v>
      </c>
    </row>
    <row r="204" spans="1:5" x14ac:dyDescent="0.4">
      <c r="A204">
        <v>2.0781200000000002</v>
      </c>
      <c r="B204">
        <v>3.7127599999999998</v>
      </c>
      <c r="D204">
        <f t="shared" si="3"/>
        <v>4.3912500000000132E-2</v>
      </c>
      <c r="E204">
        <v>2.7806999999999999</v>
      </c>
    </row>
    <row r="205" spans="1:5" x14ac:dyDescent="0.4">
      <c r="A205">
        <v>2.0864400000000001</v>
      </c>
      <c r="B205">
        <v>3.6833</v>
      </c>
      <c r="D205">
        <f t="shared" si="3"/>
        <v>5.4312499999999986E-2</v>
      </c>
      <c r="E205">
        <v>2.7438750000000001</v>
      </c>
    </row>
    <row r="206" spans="1:5" x14ac:dyDescent="0.4">
      <c r="A206">
        <v>2.1032099999999998</v>
      </c>
      <c r="B206">
        <v>3.6728700000000001</v>
      </c>
      <c r="D206">
        <f t="shared" si="3"/>
        <v>7.5274999999999648E-2</v>
      </c>
      <c r="E206">
        <v>2.7308375000000003</v>
      </c>
    </row>
    <row r="207" spans="1:5" x14ac:dyDescent="0.4">
      <c r="A207">
        <v>2.0941100000000001</v>
      </c>
      <c r="B207">
        <v>3.7192500000000002</v>
      </c>
      <c r="D207">
        <f t="shared" si="3"/>
        <v>6.3900000000000068E-2</v>
      </c>
      <c r="E207">
        <v>2.7888125000000001</v>
      </c>
    </row>
    <row r="208" spans="1:5" x14ac:dyDescent="0.4">
      <c r="A208">
        <v>2.0886</v>
      </c>
      <c r="B208">
        <v>3.7314600000000002</v>
      </c>
      <c r="D208">
        <f t="shared" si="3"/>
        <v>5.701249999999991E-2</v>
      </c>
      <c r="E208">
        <v>2.8040750000000001</v>
      </c>
    </row>
    <row r="209" spans="1:5" x14ac:dyDescent="0.4">
      <c r="A209">
        <v>2.0523099999999999</v>
      </c>
      <c r="B209">
        <v>3.6387</v>
      </c>
      <c r="D209">
        <f t="shared" si="3"/>
        <v>1.1649999999999716E-2</v>
      </c>
      <c r="E209">
        <v>2.6881250000000003</v>
      </c>
    </row>
    <row r="210" spans="1:5" x14ac:dyDescent="0.4">
      <c r="A210">
        <v>2.0318299999999998</v>
      </c>
      <c r="B210">
        <v>3.6075599999999999</v>
      </c>
      <c r="D210">
        <f t="shared" si="3"/>
        <v>-1.3950000000000351E-2</v>
      </c>
      <c r="E210">
        <v>2.6492</v>
      </c>
    </row>
    <row r="211" spans="1:5" x14ac:dyDescent="0.4">
      <c r="A211">
        <v>2.0402100000000001</v>
      </c>
      <c r="B211">
        <v>3.6287199999999999</v>
      </c>
      <c r="D211">
        <f t="shared" si="3"/>
        <v>-3.4750000000000059E-3</v>
      </c>
      <c r="E211">
        <v>2.6756500000000001</v>
      </c>
    </row>
    <row r="212" spans="1:5" x14ac:dyDescent="0.4">
      <c r="A212">
        <v>2.0028600000000001</v>
      </c>
      <c r="B212">
        <v>3.6090399999999998</v>
      </c>
      <c r="D212">
        <f t="shared" si="3"/>
        <v>-5.0162499999999999E-2</v>
      </c>
      <c r="E212">
        <v>2.6510499999999997</v>
      </c>
    </row>
    <row r="213" spans="1:5" x14ac:dyDescent="0.4">
      <c r="A213">
        <v>2.0012099999999999</v>
      </c>
      <c r="B213">
        <v>3.67293</v>
      </c>
      <c r="D213">
        <f t="shared" si="3"/>
        <v>-5.2225000000000188E-2</v>
      </c>
      <c r="E213">
        <v>2.7309125000000001</v>
      </c>
    </row>
    <row r="214" spans="1:5" x14ac:dyDescent="0.4">
      <c r="A214">
        <v>1.99508</v>
      </c>
      <c r="B214">
        <v>3.6417700000000002</v>
      </c>
      <c r="D214">
        <f t="shared" si="3"/>
        <v>-5.9887500000000149E-2</v>
      </c>
      <c r="E214">
        <v>2.6919625000000003</v>
      </c>
    </row>
    <row r="215" spans="1:5" x14ac:dyDescent="0.4">
      <c r="A215">
        <v>1.992</v>
      </c>
      <c r="B215">
        <v>3.6562299999999999</v>
      </c>
      <c r="D215">
        <f t="shared" si="3"/>
        <v>-6.3737500000000114E-2</v>
      </c>
      <c r="E215">
        <v>2.7100374999999999</v>
      </c>
    </row>
    <row r="216" spans="1:5" x14ac:dyDescent="0.4">
      <c r="A216">
        <v>2.02644</v>
      </c>
      <c r="B216">
        <v>3.7315800000000001</v>
      </c>
      <c r="D216">
        <f t="shared" si="3"/>
        <v>-2.0687500000000081E-2</v>
      </c>
      <c r="E216">
        <v>2.8042250000000002</v>
      </c>
    </row>
    <row r="217" spans="1:5" x14ac:dyDescent="0.4">
      <c r="A217">
        <v>2.02806</v>
      </c>
      <c r="B217">
        <v>3.7377500000000001</v>
      </c>
      <c r="D217">
        <f t="shared" si="3"/>
        <v>-1.8662500000000137E-2</v>
      </c>
      <c r="E217">
        <v>2.8119375</v>
      </c>
    </row>
    <row r="218" spans="1:5" x14ac:dyDescent="0.4">
      <c r="A218">
        <v>2.0630999999999999</v>
      </c>
      <c r="B218">
        <v>3.7514599999999998</v>
      </c>
      <c r="D218">
        <f t="shared" si="3"/>
        <v>2.5137499999999813E-2</v>
      </c>
      <c r="E218">
        <v>2.8290749999999996</v>
      </c>
    </row>
    <row r="219" spans="1:5" x14ac:dyDescent="0.4">
      <c r="A219">
        <v>2.0624699999999998</v>
      </c>
      <c r="B219">
        <v>3.7982399999999998</v>
      </c>
      <c r="D219">
        <f t="shared" si="3"/>
        <v>2.434999999999965E-2</v>
      </c>
      <c r="E219">
        <v>2.8875500000000001</v>
      </c>
    </row>
    <row r="220" spans="1:5" x14ac:dyDescent="0.4">
      <c r="A220">
        <v>2.0572300000000001</v>
      </c>
      <c r="B220">
        <v>3.8106399999999998</v>
      </c>
      <c r="D220">
        <f t="shared" si="3"/>
        <v>1.7800000000000038E-2</v>
      </c>
      <c r="E220">
        <v>2.9030499999999999</v>
      </c>
    </row>
    <row r="221" spans="1:5" x14ac:dyDescent="0.4">
      <c r="A221">
        <v>2.0417800000000002</v>
      </c>
      <c r="B221">
        <v>3.8416299999999999</v>
      </c>
      <c r="D221">
        <f t="shared" si="3"/>
        <v>-1.5124999999999167E-3</v>
      </c>
      <c r="E221">
        <v>2.9417874999999998</v>
      </c>
    </row>
    <row r="222" spans="1:5" x14ac:dyDescent="0.4">
      <c r="A222">
        <v>2.0784799999999999</v>
      </c>
      <c r="B222">
        <v>3.9167900000000002</v>
      </c>
      <c r="D222">
        <f t="shared" si="3"/>
        <v>4.4362499999999749E-2</v>
      </c>
      <c r="E222">
        <v>3.0357375000000002</v>
      </c>
    </row>
    <row r="223" spans="1:5" x14ac:dyDescent="0.4">
      <c r="A223">
        <v>2.1151900000000001</v>
      </c>
      <c r="B223">
        <v>4.0064900000000003</v>
      </c>
      <c r="D223">
        <f t="shared" si="3"/>
        <v>9.0250000000000052E-2</v>
      </c>
      <c r="E223">
        <v>3.1478625000000005</v>
      </c>
    </row>
    <row r="224" spans="1:5" x14ac:dyDescent="0.4">
      <c r="A224">
        <v>2.0910199999999999</v>
      </c>
      <c r="B224">
        <v>4.0552599999999996</v>
      </c>
      <c r="D224">
        <f t="shared" si="3"/>
        <v>6.0037499999999744E-2</v>
      </c>
      <c r="E224">
        <v>3.2088249999999996</v>
      </c>
    </row>
    <row r="225" spans="1:5" x14ac:dyDescent="0.4">
      <c r="A225">
        <v>2.1213799999999998</v>
      </c>
      <c r="B225">
        <v>4.11517</v>
      </c>
      <c r="D225">
        <f t="shared" si="3"/>
        <v>9.7987499999999672E-2</v>
      </c>
      <c r="E225">
        <v>3.2837125</v>
      </c>
    </row>
    <row r="226" spans="1:5" x14ac:dyDescent="0.4">
      <c r="A226">
        <v>2.1238100000000002</v>
      </c>
      <c r="B226">
        <v>4.3306399999999998</v>
      </c>
      <c r="D226">
        <f t="shared" si="3"/>
        <v>0.10102500000000014</v>
      </c>
      <c r="E226">
        <v>3.5530499999999998</v>
      </c>
    </row>
    <row r="227" spans="1:5" x14ac:dyDescent="0.4">
      <c r="A227">
        <v>2.1573000000000002</v>
      </c>
      <c r="B227">
        <v>4.5102900000000004</v>
      </c>
      <c r="D227">
        <f t="shared" si="3"/>
        <v>0.14288750000000017</v>
      </c>
      <c r="E227">
        <v>3.7776125000000005</v>
      </c>
    </row>
    <row r="228" spans="1:5" x14ac:dyDescent="0.4">
      <c r="A228">
        <v>2.20459</v>
      </c>
      <c r="B228">
        <v>4.5853099999999998</v>
      </c>
      <c r="D228">
        <f t="shared" si="3"/>
        <v>0.20199999999999996</v>
      </c>
      <c r="E228">
        <v>3.8713875</v>
      </c>
    </row>
    <row r="229" spans="1:5" x14ac:dyDescent="0.4">
      <c r="A229">
        <v>2.1639300000000001</v>
      </c>
      <c r="B229">
        <v>4.5316700000000001</v>
      </c>
      <c r="D229">
        <f t="shared" si="3"/>
        <v>0.15117500000000006</v>
      </c>
      <c r="E229">
        <v>3.8043374999999999</v>
      </c>
    </row>
    <row r="230" spans="1:5" x14ac:dyDescent="0.4">
      <c r="A230">
        <v>2.1249799999999999</v>
      </c>
      <c r="B230">
        <v>4.4917600000000002</v>
      </c>
      <c r="D230">
        <f t="shared" si="3"/>
        <v>0.10248749999999973</v>
      </c>
      <c r="E230">
        <v>3.7544500000000003</v>
      </c>
    </row>
    <row r="231" spans="1:5" x14ac:dyDescent="0.4">
      <c r="A231">
        <v>2.1535500000000001</v>
      </c>
      <c r="B231">
        <v>4.5190900000000003</v>
      </c>
      <c r="D231">
        <f t="shared" si="3"/>
        <v>0.13819999999999999</v>
      </c>
      <c r="E231">
        <v>3.7886125000000002</v>
      </c>
    </row>
    <row r="232" spans="1:5" x14ac:dyDescent="0.4">
      <c r="A232">
        <v>2.0576599999999998</v>
      </c>
      <c r="B232">
        <v>4.5070800000000002</v>
      </c>
      <c r="D232">
        <f t="shared" si="3"/>
        <v>1.8337499999999674E-2</v>
      </c>
      <c r="E232">
        <v>3.7736000000000001</v>
      </c>
    </row>
    <row r="233" spans="1:5" x14ac:dyDescent="0.4">
      <c r="A233">
        <v>1.97522</v>
      </c>
      <c r="B233">
        <v>4.46807</v>
      </c>
      <c r="D233">
        <f t="shared" si="3"/>
        <v>-8.4712500000000135E-2</v>
      </c>
      <c r="E233">
        <v>3.7248375</v>
      </c>
    </row>
    <row r="234" spans="1:5" x14ac:dyDescent="0.4">
      <c r="A234">
        <v>1.9336599999999999</v>
      </c>
      <c r="B234">
        <v>4.4757800000000003</v>
      </c>
      <c r="D234">
        <f t="shared" si="3"/>
        <v>-0.13666250000000019</v>
      </c>
      <c r="E234">
        <v>3.7344750000000007</v>
      </c>
    </row>
    <row r="235" spans="1:5" x14ac:dyDescent="0.4">
      <c r="A235">
        <v>1.85842</v>
      </c>
      <c r="B235">
        <v>4.4473700000000003</v>
      </c>
      <c r="D235">
        <f t="shared" si="3"/>
        <v>-0.23071250000000015</v>
      </c>
      <c r="E235">
        <v>3.6989625000000004</v>
      </c>
    </row>
    <row r="236" spans="1:5" x14ac:dyDescent="0.4">
      <c r="A236">
        <v>1.8521399999999999</v>
      </c>
      <c r="B236">
        <v>4.4109499999999997</v>
      </c>
      <c r="D236">
        <f t="shared" si="3"/>
        <v>-0.23856250000000023</v>
      </c>
      <c r="E236">
        <v>3.6534374999999999</v>
      </c>
    </row>
    <row r="237" spans="1:5" x14ac:dyDescent="0.4">
      <c r="A237">
        <v>1.7989999999999999</v>
      </c>
      <c r="B237">
        <v>4.39595</v>
      </c>
      <c r="D237">
        <f t="shared" si="3"/>
        <v>-0.30498750000000019</v>
      </c>
      <c r="E237">
        <v>3.6346875000000001</v>
      </c>
    </row>
    <row r="238" spans="1:5" x14ac:dyDescent="0.4">
      <c r="A238">
        <v>1.79301</v>
      </c>
      <c r="B238">
        <v>4.40374</v>
      </c>
      <c r="D238">
        <f t="shared" si="3"/>
        <v>-0.31247500000000011</v>
      </c>
      <c r="E238">
        <v>3.644425</v>
      </c>
    </row>
    <row r="239" spans="1:5" x14ac:dyDescent="0.4">
      <c r="A239">
        <v>1.74861</v>
      </c>
      <c r="B239">
        <v>4.3278699999999999</v>
      </c>
      <c r="D239">
        <f t="shared" si="3"/>
        <v>-0.36797500000000011</v>
      </c>
      <c r="E239">
        <v>3.5495874999999999</v>
      </c>
    </row>
    <row r="240" spans="1:5" x14ac:dyDescent="0.4">
      <c r="A240">
        <v>1.80705</v>
      </c>
      <c r="B240">
        <v>4.26945</v>
      </c>
      <c r="D240">
        <f t="shared" si="3"/>
        <v>-0.29492500000000005</v>
      </c>
      <c r="E240">
        <v>3.4765625</v>
      </c>
    </row>
    <row r="241" spans="1:5" x14ac:dyDescent="0.4">
      <c r="A241">
        <v>1.8039799999999999</v>
      </c>
      <c r="B241">
        <v>4.21732</v>
      </c>
      <c r="D241">
        <f t="shared" si="3"/>
        <v>-0.29876250000000021</v>
      </c>
      <c r="E241">
        <v>3.4114</v>
      </c>
    </row>
    <row r="242" spans="1:5" x14ac:dyDescent="0.4">
      <c r="A242">
        <v>1.8948799999999999</v>
      </c>
      <c r="B242">
        <v>4.2137099999999998</v>
      </c>
      <c r="D242">
        <f t="shared" si="3"/>
        <v>-0.18513750000000023</v>
      </c>
      <c r="E242">
        <v>3.4068874999999998</v>
      </c>
    </row>
    <row r="243" spans="1:5" x14ac:dyDescent="0.4">
      <c r="A243">
        <v>1.9572799999999999</v>
      </c>
      <c r="B243">
        <v>4.2366099999999998</v>
      </c>
      <c r="D243">
        <f t="shared" si="3"/>
        <v>-0.10713750000000022</v>
      </c>
      <c r="E243">
        <v>3.4355124999999997</v>
      </c>
    </row>
    <row r="244" spans="1:5" x14ac:dyDescent="0.4">
      <c r="A244">
        <v>1.9671000000000001</v>
      </c>
      <c r="B244">
        <v>4.2374200000000002</v>
      </c>
      <c r="D244">
        <f t="shared" si="3"/>
        <v>-9.4862500000000016E-2</v>
      </c>
      <c r="E244">
        <v>3.4365250000000005</v>
      </c>
    </row>
    <row r="245" spans="1:5" x14ac:dyDescent="0.4">
      <c r="A245">
        <v>2.0016699999999998</v>
      </c>
      <c r="B245">
        <v>4.2340299999999997</v>
      </c>
      <c r="D245">
        <f t="shared" si="3"/>
        <v>-5.1650000000000307E-2</v>
      </c>
      <c r="E245">
        <v>3.4322874999999997</v>
      </c>
    </row>
    <row r="246" spans="1:5" x14ac:dyDescent="0.4">
      <c r="A246">
        <v>1.98912</v>
      </c>
      <c r="B246">
        <v>4.1859299999999999</v>
      </c>
      <c r="D246">
        <f t="shared" si="3"/>
        <v>-6.7337500000000106E-2</v>
      </c>
      <c r="E246">
        <v>3.3721625</v>
      </c>
    </row>
    <row r="247" spans="1:5" x14ac:dyDescent="0.4">
      <c r="A247">
        <v>2.0200999999999998</v>
      </c>
      <c r="B247">
        <v>4.2055699999999998</v>
      </c>
      <c r="D247">
        <f t="shared" si="3"/>
        <v>-2.8612500000000374E-2</v>
      </c>
      <c r="E247">
        <v>3.3967124999999996</v>
      </c>
    </row>
    <row r="248" spans="1:5" x14ac:dyDescent="0.4">
      <c r="A248">
        <v>2.0657399999999999</v>
      </c>
      <c r="B248">
        <v>4.2481799999999996</v>
      </c>
      <c r="D248">
        <f t="shared" si="3"/>
        <v>2.8437499999999782E-2</v>
      </c>
      <c r="E248">
        <v>3.4499749999999993</v>
      </c>
    </row>
    <row r="249" spans="1:5" x14ac:dyDescent="0.4">
      <c r="A249">
        <v>2.1057899999999998</v>
      </c>
      <c r="B249">
        <v>4.2698</v>
      </c>
      <c r="D249">
        <f t="shared" si="3"/>
        <v>7.8499999999999681E-2</v>
      </c>
      <c r="E249">
        <v>3.4770000000000003</v>
      </c>
    </row>
    <row r="250" spans="1:5" x14ac:dyDescent="0.4">
      <c r="A250">
        <v>2.0686100000000001</v>
      </c>
      <c r="B250">
        <v>4.2722800000000003</v>
      </c>
      <c r="D250">
        <f t="shared" si="3"/>
        <v>3.202499999999997E-2</v>
      </c>
      <c r="E250">
        <v>3.4801000000000002</v>
      </c>
    </row>
    <row r="251" spans="1:5" x14ac:dyDescent="0.4">
      <c r="A251">
        <v>2.1225299999999998</v>
      </c>
      <c r="B251">
        <v>4.3027800000000003</v>
      </c>
      <c r="D251">
        <f t="shared" si="3"/>
        <v>9.9424999999999653E-2</v>
      </c>
      <c r="E251">
        <v>3.5182250000000002</v>
      </c>
    </row>
    <row r="252" spans="1:5" x14ac:dyDescent="0.4">
      <c r="A252">
        <v>2.1605799999999999</v>
      </c>
      <c r="B252">
        <v>4.37209</v>
      </c>
      <c r="D252">
        <f t="shared" si="3"/>
        <v>0.14698749999999983</v>
      </c>
      <c r="E252">
        <v>3.6048625000000003</v>
      </c>
    </row>
    <row r="253" spans="1:5" x14ac:dyDescent="0.4">
      <c r="A253">
        <v>2.2122799999999998</v>
      </c>
      <c r="B253">
        <v>4.4475600000000002</v>
      </c>
      <c r="D253">
        <f t="shared" si="3"/>
        <v>0.21161249999999965</v>
      </c>
      <c r="E253">
        <v>3.6992000000000003</v>
      </c>
    </row>
    <row r="254" spans="1:5" x14ac:dyDescent="0.4">
      <c r="A254">
        <v>2.2569900000000001</v>
      </c>
      <c r="B254">
        <v>4.4747899999999996</v>
      </c>
      <c r="D254">
        <f t="shared" si="3"/>
        <v>0.26749999999999996</v>
      </c>
      <c r="E254">
        <v>3.7332374999999995</v>
      </c>
    </row>
    <row r="255" spans="1:5" x14ac:dyDescent="0.4">
      <c r="A255">
        <v>2.2418499999999999</v>
      </c>
      <c r="B255">
        <v>4.5615399999999999</v>
      </c>
      <c r="D255">
        <f t="shared" si="3"/>
        <v>0.24857499999999977</v>
      </c>
      <c r="E255">
        <v>3.841675</v>
      </c>
    </row>
    <row r="256" spans="1:5" x14ac:dyDescent="0.4">
      <c r="A256">
        <v>2.2638600000000002</v>
      </c>
      <c r="B256">
        <v>4.6141399999999999</v>
      </c>
      <c r="D256">
        <f t="shared" si="3"/>
        <v>0.27608750000000015</v>
      </c>
      <c r="E256">
        <v>3.9074249999999999</v>
      </c>
    </row>
    <row r="257" spans="1:5" x14ac:dyDescent="0.4">
      <c r="A257">
        <v>2.2577199999999999</v>
      </c>
      <c r="B257">
        <v>4.6323299999999996</v>
      </c>
      <c r="D257">
        <f t="shared" si="3"/>
        <v>0.26841249999999983</v>
      </c>
      <c r="E257">
        <v>3.9301624999999998</v>
      </c>
    </row>
    <row r="258" spans="1:5" x14ac:dyDescent="0.4">
      <c r="A258">
        <v>2.2323900000000001</v>
      </c>
      <c r="B258">
        <v>4.6748700000000003</v>
      </c>
      <c r="D258">
        <f t="shared" si="3"/>
        <v>0.23675000000000002</v>
      </c>
      <c r="E258">
        <v>3.9833375000000002</v>
      </c>
    </row>
    <row r="259" spans="1:5" x14ac:dyDescent="0.4">
      <c r="A259">
        <v>2.2570800000000002</v>
      </c>
      <c r="B259">
        <v>4.6364900000000002</v>
      </c>
      <c r="D259">
        <f t="shared" ref="D259:D295" si="4">(A259-A$2)*1.25</f>
        <v>0.26761250000000014</v>
      </c>
      <c r="E259">
        <v>3.9353625000000001</v>
      </c>
    </row>
    <row r="260" spans="1:5" x14ac:dyDescent="0.4">
      <c r="A260">
        <v>2.2193399999999999</v>
      </c>
      <c r="B260">
        <v>4.6193</v>
      </c>
      <c r="D260">
        <f t="shared" si="4"/>
        <v>0.22043749999999973</v>
      </c>
      <c r="E260">
        <v>3.913875</v>
      </c>
    </row>
    <row r="261" spans="1:5" x14ac:dyDescent="0.4">
      <c r="A261">
        <v>2.1952400000000001</v>
      </c>
      <c r="B261">
        <v>4.60738</v>
      </c>
      <c r="D261">
        <f t="shared" si="4"/>
        <v>0.1903125</v>
      </c>
      <c r="E261">
        <v>3.8989750000000001</v>
      </c>
    </row>
    <row r="262" spans="1:5" x14ac:dyDescent="0.4">
      <c r="A262">
        <v>2.23108</v>
      </c>
      <c r="B262">
        <v>4.6517400000000002</v>
      </c>
      <c r="D262">
        <f t="shared" si="4"/>
        <v>0.23511249999999984</v>
      </c>
      <c r="E262">
        <v>3.9544250000000005</v>
      </c>
    </row>
    <row r="263" spans="1:5" x14ac:dyDescent="0.4">
      <c r="A263">
        <v>2.2269399999999999</v>
      </c>
      <c r="B263">
        <v>4.7320700000000002</v>
      </c>
      <c r="D263">
        <f t="shared" si="4"/>
        <v>0.22993749999999979</v>
      </c>
      <c r="E263">
        <v>4.0548375000000005</v>
      </c>
    </row>
    <row r="264" spans="1:5" x14ac:dyDescent="0.4">
      <c r="A264">
        <v>2.1680799999999998</v>
      </c>
      <c r="B264">
        <v>4.7401499999999999</v>
      </c>
      <c r="D264">
        <f t="shared" si="4"/>
        <v>0.15636249999999963</v>
      </c>
      <c r="E264">
        <v>4.0649375000000001</v>
      </c>
    </row>
    <row r="265" spans="1:5" x14ac:dyDescent="0.4">
      <c r="A265">
        <v>2.1158600000000001</v>
      </c>
      <c r="B265">
        <v>4.7776300000000003</v>
      </c>
      <c r="D265">
        <f t="shared" si="4"/>
        <v>9.1087499999999988E-2</v>
      </c>
      <c r="E265">
        <v>4.1117875000000002</v>
      </c>
    </row>
    <row r="266" spans="1:5" x14ac:dyDescent="0.4">
      <c r="A266">
        <v>2.0706699999999998</v>
      </c>
      <c r="B266">
        <v>4.7790800000000004</v>
      </c>
      <c r="D266">
        <f t="shared" si="4"/>
        <v>3.4599999999999631E-2</v>
      </c>
      <c r="E266">
        <v>4.1136000000000008</v>
      </c>
    </row>
    <row r="267" spans="1:5" x14ac:dyDescent="0.4">
      <c r="A267">
        <v>2.09144</v>
      </c>
      <c r="B267">
        <v>4.7577400000000001</v>
      </c>
      <c r="D267">
        <f t="shared" si="4"/>
        <v>6.0562499999999853E-2</v>
      </c>
      <c r="E267">
        <v>4.0869249999999999</v>
      </c>
    </row>
    <row r="268" spans="1:5" x14ac:dyDescent="0.4">
      <c r="A268">
        <v>2.0393300000000001</v>
      </c>
      <c r="B268">
        <v>4.7043999999999997</v>
      </c>
      <c r="D268">
        <f t="shared" si="4"/>
        <v>-4.5749999999999957E-3</v>
      </c>
      <c r="E268">
        <v>4.0202499999999999</v>
      </c>
    </row>
    <row r="269" spans="1:5" x14ac:dyDescent="0.4">
      <c r="A269">
        <v>2.0214500000000002</v>
      </c>
      <c r="B269">
        <v>4.6544400000000001</v>
      </c>
      <c r="D269">
        <f t="shared" si="4"/>
        <v>-2.6924999999999866E-2</v>
      </c>
      <c r="E269">
        <v>3.9578000000000002</v>
      </c>
    </row>
    <row r="270" spans="1:5" x14ac:dyDescent="0.4">
      <c r="A270">
        <v>1.9986999999999999</v>
      </c>
      <c r="B270">
        <v>4.62195</v>
      </c>
      <c r="D270">
        <f t="shared" si="4"/>
        <v>-5.5362500000000203E-2</v>
      </c>
      <c r="E270">
        <v>3.9171874999999998</v>
      </c>
    </row>
    <row r="271" spans="1:5" x14ac:dyDescent="0.4">
      <c r="A271">
        <v>1.94276</v>
      </c>
      <c r="B271">
        <v>4.6104200000000004</v>
      </c>
      <c r="D271">
        <f t="shared" si="4"/>
        <v>-0.12528750000000005</v>
      </c>
      <c r="E271">
        <v>3.9027750000000005</v>
      </c>
    </row>
    <row r="272" spans="1:5" x14ac:dyDescent="0.4">
      <c r="A272">
        <v>1.94838</v>
      </c>
      <c r="B272">
        <v>4.5947500000000003</v>
      </c>
      <c r="D272">
        <f t="shared" si="4"/>
        <v>-0.1182625000000001</v>
      </c>
      <c r="E272">
        <v>3.8831875000000005</v>
      </c>
    </row>
    <row r="273" spans="1:5" x14ac:dyDescent="0.4">
      <c r="A273">
        <v>1.9428700000000001</v>
      </c>
      <c r="B273">
        <v>4.6563400000000001</v>
      </c>
      <c r="D273">
        <f t="shared" si="4"/>
        <v>-0.12514999999999998</v>
      </c>
      <c r="E273">
        <v>3.9601750000000004</v>
      </c>
    </row>
    <row r="274" spans="1:5" x14ac:dyDescent="0.4">
      <c r="A274">
        <v>1.93923</v>
      </c>
      <c r="B274">
        <v>4.6642000000000001</v>
      </c>
      <c r="D274">
        <f t="shared" si="4"/>
        <v>-0.12970000000000009</v>
      </c>
      <c r="E274">
        <v>3.97</v>
      </c>
    </row>
    <row r="275" spans="1:5" x14ac:dyDescent="0.4">
      <c r="A275">
        <v>1.9814799999999999</v>
      </c>
      <c r="B275">
        <v>4.7081299999999997</v>
      </c>
      <c r="D275">
        <f t="shared" si="4"/>
        <v>-7.688750000000022E-2</v>
      </c>
      <c r="E275">
        <v>4.0249124999999992</v>
      </c>
    </row>
    <row r="276" spans="1:5" x14ac:dyDescent="0.4">
      <c r="A276">
        <v>2.0145400000000002</v>
      </c>
      <c r="B276">
        <v>4.7309299999999999</v>
      </c>
      <c r="D276">
        <f t="shared" si="4"/>
        <v>-3.556249999999983E-2</v>
      </c>
      <c r="E276">
        <v>4.0534125000000003</v>
      </c>
    </row>
    <row r="277" spans="1:5" x14ac:dyDescent="0.4">
      <c r="A277">
        <v>2.0401600000000002</v>
      </c>
      <c r="B277">
        <v>4.7527699999999999</v>
      </c>
      <c r="D277">
        <f t="shared" si="4"/>
        <v>-3.5374999999998602E-3</v>
      </c>
      <c r="E277">
        <v>4.0807124999999997</v>
      </c>
    </row>
    <row r="278" spans="1:5" x14ac:dyDescent="0.4">
      <c r="A278">
        <v>2.0748199999999999</v>
      </c>
      <c r="B278">
        <v>4.7777900000000004</v>
      </c>
      <c r="D278">
        <f t="shared" si="4"/>
        <v>3.9787499999999754E-2</v>
      </c>
      <c r="E278">
        <v>4.1119875000000006</v>
      </c>
    </row>
    <row r="279" spans="1:5" x14ac:dyDescent="0.4">
      <c r="A279">
        <v>2.0833699999999999</v>
      </c>
      <c r="B279">
        <v>4.80436</v>
      </c>
      <c r="D279">
        <f t="shared" si="4"/>
        <v>5.0474999999999826E-2</v>
      </c>
      <c r="E279">
        <v>4.1452</v>
      </c>
    </row>
    <row r="280" spans="1:5" x14ac:dyDescent="0.4">
      <c r="A280">
        <v>2.0811999999999999</v>
      </c>
      <c r="B280">
        <v>4.8663699999999999</v>
      </c>
      <c r="D280">
        <f t="shared" si="4"/>
        <v>4.7762499999999819E-2</v>
      </c>
      <c r="E280">
        <v>4.2227125000000001</v>
      </c>
    </row>
    <row r="281" spans="1:5" x14ac:dyDescent="0.4">
      <c r="A281">
        <v>2.1435900000000001</v>
      </c>
      <c r="B281">
        <v>4.9136699999999998</v>
      </c>
      <c r="D281">
        <f t="shared" si="4"/>
        <v>0.12575000000000003</v>
      </c>
      <c r="E281">
        <v>4.2818375</v>
      </c>
    </row>
    <row r="282" spans="1:5" x14ac:dyDescent="0.4">
      <c r="A282">
        <v>2.09273</v>
      </c>
      <c r="B282">
        <v>4.9436200000000001</v>
      </c>
      <c r="D282">
        <f t="shared" si="4"/>
        <v>6.2174999999999869E-2</v>
      </c>
      <c r="E282">
        <v>4.3192750000000002</v>
      </c>
    </row>
    <row r="283" spans="1:5" x14ac:dyDescent="0.4">
      <c r="A283">
        <v>2.1204700000000001</v>
      </c>
      <c r="B283">
        <v>5.0362900000000002</v>
      </c>
      <c r="D283">
        <f t="shared" si="4"/>
        <v>9.6849999999999992E-2</v>
      </c>
      <c r="E283">
        <v>4.4351125000000007</v>
      </c>
    </row>
    <row r="284" spans="1:5" x14ac:dyDescent="0.4">
      <c r="A284">
        <v>2.1425700000000001</v>
      </c>
      <c r="B284">
        <v>5.1977000000000002</v>
      </c>
      <c r="D284">
        <f t="shared" si="4"/>
        <v>0.124475</v>
      </c>
      <c r="E284">
        <v>4.6368749999999999</v>
      </c>
    </row>
    <row r="285" spans="1:5" x14ac:dyDescent="0.4">
      <c r="A285">
        <v>2.20194</v>
      </c>
      <c r="B285">
        <v>5.3341399999999997</v>
      </c>
      <c r="D285">
        <f t="shared" si="4"/>
        <v>0.19868749999999991</v>
      </c>
      <c r="E285">
        <v>4.8074249999999994</v>
      </c>
    </row>
    <row r="286" spans="1:5" x14ac:dyDescent="0.4">
      <c r="A286">
        <v>2.2008399999999999</v>
      </c>
      <c r="B286">
        <v>5.3897899999999996</v>
      </c>
      <c r="D286">
        <f t="shared" si="4"/>
        <v>0.19731249999999978</v>
      </c>
      <c r="E286">
        <v>4.8769874999999994</v>
      </c>
    </row>
    <row r="287" spans="1:5" x14ac:dyDescent="0.4">
      <c r="A287">
        <v>2.2800600000000002</v>
      </c>
      <c r="B287">
        <v>5.4242499999999998</v>
      </c>
      <c r="D287">
        <f t="shared" si="4"/>
        <v>0.29633750000000014</v>
      </c>
      <c r="E287">
        <v>4.9200625000000002</v>
      </c>
    </row>
    <row r="288" spans="1:5" x14ac:dyDescent="0.4">
      <c r="A288">
        <v>2.2887200000000001</v>
      </c>
      <c r="B288">
        <v>5.4409400000000003</v>
      </c>
      <c r="D288">
        <f t="shared" si="4"/>
        <v>0.3071625</v>
      </c>
      <c r="E288">
        <v>4.940925</v>
      </c>
    </row>
    <row r="289" spans="1:5" x14ac:dyDescent="0.4">
      <c r="A289">
        <v>2.3164699999999998</v>
      </c>
      <c r="B289">
        <v>5.5553299999999997</v>
      </c>
      <c r="D289">
        <f t="shared" si="4"/>
        <v>0.34184999999999965</v>
      </c>
      <c r="E289">
        <v>5.0839124999999994</v>
      </c>
    </row>
    <row r="290" spans="1:5" x14ac:dyDescent="0.4">
      <c r="A290">
        <v>2.3586999999999998</v>
      </c>
      <c r="B290">
        <v>5.6514899999999999</v>
      </c>
      <c r="D290">
        <f t="shared" si="4"/>
        <v>0.39463749999999964</v>
      </c>
      <c r="E290">
        <v>5.2041124999999999</v>
      </c>
    </row>
    <row r="291" spans="1:5" x14ac:dyDescent="0.4">
      <c r="A291">
        <v>2.38476</v>
      </c>
      <c r="B291">
        <v>5.6558799999999998</v>
      </c>
      <c r="D291">
        <f t="shared" si="4"/>
        <v>0.42721249999999988</v>
      </c>
      <c r="E291">
        <v>5.2096</v>
      </c>
    </row>
    <row r="292" spans="1:5" x14ac:dyDescent="0.4">
      <c r="A292">
        <v>2.33962</v>
      </c>
      <c r="B292">
        <v>5.6083100000000004</v>
      </c>
      <c r="D292">
        <f t="shared" si="4"/>
        <v>0.37078749999999994</v>
      </c>
      <c r="E292">
        <v>5.1501375000000005</v>
      </c>
    </row>
    <row r="293" spans="1:5" x14ac:dyDescent="0.4">
      <c r="A293">
        <v>2.3141400000000001</v>
      </c>
      <c r="B293">
        <v>5.6330299999999998</v>
      </c>
      <c r="D293">
        <f t="shared" si="4"/>
        <v>0.3389375</v>
      </c>
      <c r="E293">
        <v>5.1810374999999995</v>
      </c>
    </row>
    <row r="294" spans="1:5" x14ac:dyDescent="0.4">
      <c r="A294">
        <v>2.3480099999999999</v>
      </c>
      <c r="B294">
        <v>5.6949399999999999</v>
      </c>
      <c r="D294">
        <f t="shared" si="4"/>
        <v>0.38127499999999981</v>
      </c>
      <c r="E294">
        <v>5.2584249999999999</v>
      </c>
    </row>
    <row r="295" spans="1:5" x14ac:dyDescent="0.4">
      <c r="A295">
        <v>2.27102</v>
      </c>
      <c r="B295">
        <v>5.71143</v>
      </c>
      <c r="D295">
        <f t="shared" si="4"/>
        <v>0.28503749999999994</v>
      </c>
      <c r="E295">
        <v>5.2790375000000003</v>
      </c>
    </row>
    <row r="296" spans="1:5" x14ac:dyDescent="0.4">
      <c r="A296">
        <v>2.2168600000000001</v>
      </c>
      <c r="B296">
        <v>5.6872199999999999</v>
      </c>
      <c r="D296">
        <v>0.21733749999999996</v>
      </c>
      <c r="E296">
        <v>5.2487750000000002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295"/>
  <sheetViews>
    <sheetView zoomScaleNormal="100"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2.3066499999999999</v>
      </c>
      <c r="B2">
        <v>0.94879000000000002</v>
      </c>
      <c r="D2">
        <f>(A2-A$2)*1.25</f>
        <v>0</v>
      </c>
      <c r="E2">
        <v>0</v>
      </c>
      <c r="G2">
        <v>127.1403196167812</v>
      </c>
    </row>
    <row r="3" spans="1:7" x14ac:dyDescent="0.4">
      <c r="A3">
        <v>2.3370199999999999</v>
      </c>
      <c r="B3">
        <v>0.94638999999999995</v>
      </c>
      <c r="D3">
        <f t="shared" ref="D3:D66" si="0">(A3-A$2)*1.25</f>
        <v>3.796250000000001E-2</v>
      </c>
      <c r="E3">
        <v>-3.0000000000000859E-3</v>
      </c>
    </row>
    <row r="4" spans="1:7" x14ac:dyDescent="0.4">
      <c r="A4">
        <v>2.33751</v>
      </c>
      <c r="B4">
        <v>0.93720999999999999</v>
      </c>
      <c r="D4">
        <f t="shared" si="0"/>
        <v>3.8575000000000137E-2</v>
      </c>
      <c r="E4">
        <v>-1.4475000000000043E-2</v>
      </c>
    </row>
    <row r="5" spans="1:7" x14ac:dyDescent="0.4">
      <c r="A5">
        <v>2.3834200000000001</v>
      </c>
      <c r="B5">
        <v>0.95899000000000001</v>
      </c>
      <c r="D5">
        <f t="shared" si="0"/>
        <v>9.5962500000000284E-2</v>
      </c>
      <c r="E5">
        <v>1.2749999999999984E-2</v>
      </c>
    </row>
    <row r="6" spans="1:7" x14ac:dyDescent="0.4">
      <c r="A6">
        <v>2.3979599999999999</v>
      </c>
      <c r="B6">
        <v>0.95569999999999999</v>
      </c>
      <c r="D6">
        <f t="shared" si="0"/>
        <v>0.1141375</v>
      </c>
      <c r="E6">
        <v>8.6374999999999647E-3</v>
      </c>
    </row>
    <row r="7" spans="1:7" x14ac:dyDescent="0.4">
      <c r="A7">
        <v>2.3765399999999999</v>
      </c>
      <c r="B7">
        <v>0.94357999999999997</v>
      </c>
      <c r="D7">
        <f t="shared" si="0"/>
        <v>8.736250000000001E-2</v>
      </c>
      <c r="E7">
        <v>-6.5125000000000599E-3</v>
      </c>
    </row>
    <row r="8" spans="1:7" x14ac:dyDescent="0.4">
      <c r="A8">
        <v>2.41472</v>
      </c>
      <c r="B8">
        <v>0.94657999999999998</v>
      </c>
      <c r="D8">
        <f t="shared" si="0"/>
        <v>0.13508750000000014</v>
      </c>
      <c r="E8">
        <v>-2.7625000000000566E-3</v>
      </c>
    </row>
    <row r="9" spans="1:7" x14ac:dyDescent="0.4">
      <c r="A9">
        <v>2.3920599999999999</v>
      </c>
      <c r="B9">
        <v>0.91074999999999995</v>
      </c>
      <c r="D9">
        <f t="shared" si="0"/>
        <v>0.10676249999999998</v>
      </c>
      <c r="E9">
        <v>-4.7550000000000092E-2</v>
      </c>
    </row>
    <row r="10" spans="1:7" x14ac:dyDescent="0.4">
      <c r="A10">
        <v>2.3788200000000002</v>
      </c>
      <c r="B10">
        <v>0.90137</v>
      </c>
      <c r="D10">
        <f t="shared" si="0"/>
        <v>9.0212500000000362E-2</v>
      </c>
      <c r="E10">
        <v>-5.9275000000000022E-2</v>
      </c>
    </row>
    <row r="11" spans="1:7" x14ac:dyDescent="0.4">
      <c r="A11">
        <v>2.4052899999999999</v>
      </c>
      <c r="B11">
        <v>0.92337999999999998</v>
      </c>
      <c r="D11">
        <f t="shared" si="0"/>
        <v>0.12330000000000008</v>
      </c>
      <c r="E11">
        <v>-3.1762500000000055E-2</v>
      </c>
    </row>
    <row r="12" spans="1:7" x14ac:dyDescent="0.4">
      <c r="A12">
        <v>2.4063699999999999</v>
      </c>
      <c r="B12">
        <v>1.0004500000000001</v>
      </c>
      <c r="D12">
        <f t="shared" si="0"/>
        <v>0.12465000000000004</v>
      </c>
      <c r="E12">
        <v>6.4575000000000049E-2</v>
      </c>
    </row>
    <row r="13" spans="1:7" x14ac:dyDescent="0.4">
      <c r="A13">
        <v>2.4357099999999998</v>
      </c>
      <c r="B13">
        <v>1.01061</v>
      </c>
      <c r="D13">
        <f t="shared" si="0"/>
        <v>0.16132499999999994</v>
      </c>
      <c r="E13">
        <v>7.7274999999999983E-2</v>
      </c>
    </row>
    <row r="14" spans="1:7" x14ac:dyDescent="0.4">
      <c r="A14">
        <v>2.3898000000000001</v>
      </c>
      <c r="B14">
        <v>1.0055799999999999</v>
      </c>
      <c r="D14">
        <f t="shared" si="0"/>
        <v>0.10393750000000035</v>
      </c>
      <c r="E14">
        <v>7.098749999999987E-2</v>
      </c>
    </row>
    <row r="15" spans="1:7" x14ac:dyDescent="0.4">
      <c r="A15">
        <v>2.3734799999999998</v>
      </c>
      <c r="B15">
        <v>1.0456000000000001</v>
      </c>
      <c r="D15">
        <f t="shared" si="0"/>
        <v>8.3537499999999931E-2</v>
      </c>
      <c r="E15">
        <v>0.12101250000000008</v>
      </c>
    </row>
    <row r="16" spans="1:7" x14ac:dyDescent="0.4">
      <c r="A16">
        <v>2.3351799999999998</v>
      </c>
      <c r="B16">
        <v>1.0658799999999999</v>
      </c>
      <c r="D16">
        <f t="shared" si="0"/>
        <v>3.566249999999993E-2</v>
      </c>
      <c r="E16">
        <v>0.1463624999999999</v>
      </c>
    </row>
    <row r="17" spans="1:5" x14ac:dyDescent="0.4">
      <c r="A17">
        <v>2.3230300000000002</v>
      </c>
      <c r="B17">
        <v>1.0435700000000001</v>
      </c>
      <c r="D17">
        <f t="shared" si="0"/>
        <v>2.0475000000000354E-2</v>
      </c>
      <c r="E17">
        <v>0.11847500000000011</v>
      </c>
    </row>
    <row r="18" spans="1:5" x14ac:dyDescent="0.4">
      <c r="A18">
        <v>2.3302999999999998</v>
      </c>
      <c r="B18">
        <v>1.1039000000000001</v>
      </c>
      <c r="D18">
        <f t="shared" si="0"/>
        <v>2.9562499999999936E-2</v>
      </c>
      <c r="E18">
        <v>0.1938875000000001</v>
      </c>
    </row>
    <row r="19" spans="1:5" x14ac:dyDescent="0.4">
      <c r="A19">
        <v>2.3391799999999998</v>
      </c>
      <c r="B19">
        <v>1.0764400000000001</v>
      </c>
      <c r="D19">
        <f t="shared" si="0"/>
        <v>4.0662499999999935E-2</v>
      </c>
      <c r="E19">
        <v>0.15956250000000005</v>
      </c>
    </row>
    <row r="20" spans="1:5" x14ac:dyDescent="0.4">
      <c r="A20">
        <v>2.3449499999999999</v>
      </c>
      <c r="B20">
        <v>1.0609500000000001</v>
      </c>
      <c r="D20">
        <f t="shared" si="0"/>
        <v>4.7875000000000001E-2</v>
      </c>
      <c r="E20">
        <v>0.14020000000000005</v>
      </c>
    </row>
    <row r="21" spans="1:5" x14ac:dyDescent="0.4">
      <c r="A21">
        <v>2.3861599999999998</v>
      </c>
      <c r="B21">
        <v>1.08128</v>
      </c>
      <c r="D21">
        <f t="shared" si="0"/>
        <v>9.9387499999999962E-2</v>
      </c>
      <c r="E21">
        <v>0.1656125</v>
      </c>
    </row>
    <row r="22" spans="1:5" x14ac:dyDescent="0.4">
      <c r="A22">
        <v>2.39236</v>
      </c>
      <c r="B22">
        <v>1.13717</v>
      </c>
      <c r="D22">
        <f t="shared" si="0"/>
        <v>0.10713750000000022</v>
      </c>
      <c r="E22">
        <v>0.23547499999999999</v>
      </c>
    </row>
    <row r="23" spans="1:5" x14ac:dyDescent="0.4">
      <c r="A23">
        <v>2.4180799999999998</v>
      </c>
      <c r="B23">
        <v>1.1956199999999999</v>
      </c>
      <c r="D23">
        <f t="shared" si="0"/>
        <v>0.1392874999999999</v>
      </c>
      <c r="E23">
        <v>0.30853749999999985</v>
      </c>
    </row>
    <row r="24" spans="1:5" x14ac:dyDescent="0.4">
      <c r="A24">
        <v>2.4187799999999999</v>
      </c>
      <c r="B24">
        <v>1.2554000000000001</v>
      </c>
      <c r="D24">
        <f t="shared" si="0"/>
        <v>0.14016250000000008</v>
      </c>
      <c r="E24">
        <v>0.38326250000000006</v>
      </c>
    </row>
    <row r="25" spans="1:5" x14ac:dyDescent="0.4">
      <c r="A25">
        <v>2.4202499999999998</v>
      </c>
      <c r="B25">
        <v>1.30339</v>
      </c>
      <c r="D25">
        <f t="shared" si="0"/>
        <v>0.1419999999999999</v>
      </c>
      <c r="E25">
        <v>0.44325000000000003</v>
      </c>
    </row>
    <row r="26" spans="1:5" x14ac:dyDescent="0.4">
      <c r="A26">
        <v>2.37019</v>
      </c>
      <c r="B26">
        <v>1.3440799999999999</v>
      </c>
      <c r="D26">
        <f t="shared" si="0"/>
        <v>7.942500000000019E-2</v>
      </c>
      <c r="E26">
        <v>0.4941124999999999</v>
      </c>
    </row>
    <row r="27" spans="1:5" x14ac:dyDescent="0.4">
      <c r="A27">
        <v>2.3626100000000001</v>
      </c>
      <c r="B27">
        <v>1.39341</v>
      </c>
      <c r="D27">
        <f t="shared" si="0"/>
        <v>6.995000000000029E-2</v>
      </c>
      <c r="E27">
        <v>0.55577500000000002</v>
      </c>
    </row>
    <row r="28" spans="1:5" x14ac:dyDescent="0.4">
      <c r="A28">
        <v>2.3159299999999998</v>
      </c>
      <c r="B28">
        <v>1.4415500000000001</v>
      </c>
      <c r="D28">
        <f t="shared" si="0"/>
        <v>1.1599999999999944E-2</v>
      </c>
      <c r="E28">
        <v>0.61595000000000011</v>
      </c>
    </row>
    <row r="29" spans="1:5" x14ac:dyDescent="0.4">
      <c r="A29">
        <v>2.2819600000000002</v>
      </c>
      <c r="B29">
        <v>1.46953</v>
      </c>
      <c r="D29">
        <f t="shared" si="0"/>
        <v>-3.0862499999999571E-2</v>
      </c>
      <c r="E29">
        <v>0.65092499999999998</v>
      </c>
    </row>
    <row r="30" spans="1:5" x14ac:dyDescent="0.4">
      <c r="A30">
        <v>2.2579199999999999</v>
      </c>
      <c r="B30">
        <v>1.5151600000000001</v>
      </c>
      <c r="D30">
        <f t="shared" si="0"/>
        <v>-6.0912499999999925E-2</v>
      </c>
      <c r="E30">
        <v>0.70796250000000005</v>
      </c>
    </row>
    <row r="31" spans="1:5" x14ac:dyDescent="0.4">
      <c r="A31">
        <v>2.2505999999999999</v>
      </c>
      <c r="B31">
        <v>1.52623</v>
      </c>
      <c r="D31">
        <f t="shared" si="0"/>
        <v>-7.0062499999999917E-2</v>
      </c>
      <c r="E31">
        <v>0.7218</v>
      </c>
    </row>
    <row r="32" spans="1:5" x14ac:dyDescent="0.4">
      <c r="A32">
        <v>2.2419899999999999</v>
      </c>
      <c r="B32">
        <v>1.4933399999999999</v>
      </c>
      <c r="D32">
        <f t="shared" si="0"/>
        <v>-8.0824999999999925E-2</v>
      </c>
      <c r="E32">
        <v>0.68068749999999989</v>
      </c>
    </row>
    <row r="33" spans="1:5" x14ac:dyDescent="0.4">
      <c r="A33">
        <v>2.2763399999999998</v>
      </c>
      <c r="B33">
        <v>1.4978499999999999</v>
      </c>
      <c r="D33">
        <f t="shared" si="0"/>
        <v>-3.7887500000000074E-2</v>
      </c>
      <c r="E33">
        <v>0.68632499999999985</v>
      </c>
    </row>
    <row r="34" spans="1:5" x14ac:dyDescent="0.4">
      <c r="A34">
        <v>2.2789999999999999</v>
      </c>
      <c r="B34">
        <v>1.49936</v>
      </c>
      <c r="D34">
        <f t="shared" si="0"/>
        <v>-3.456249999999994E-2</v>
      </c>
      <c r="E34">
        <v>0.6882125</v>
      </c>
    </row>
    <row r="35" spans="1:5" x14ac:dyDescent="0.4">
      <c r="A35">
        <v>2.25353</v>
      </c>
      <c r="B35">
        <v>1.4814700000000001</v>
      </c>
      <c r="D35">
        <f t="shared" si="0"/>
        <v>-6.6399999999999793E-2</v>
      </c>
      <c r="E35">
        <v>0.66585000000000005</v>
      </c>
    </row>
    <row r="36" spans="1:5" x14ac:dyDescent="0.4">
      <c r="A36">
        <v>2.2610800000000002</v>
      </c>
      <c r="B36">
        <v>1.4711799999999999</v>
      </c>
      <c r="D36">
        <f t="shared" si="0"/>
        <v>-5.6962499999999583E-2</v>
      </c>
      <c r="E36">
        <v>0.65298749999999983</v>
      </c>
    </row>
    <row r="37" spans="1:5" x14ac:dyDescent="0.4">
      <c r="A37">
        <v>2.2268500000000002</v>
      </c>
      <c r="B37">
        <v>1.4574400000000001</v>
      </c>
      <c r="D37">
        <f t="shared" si="0"/>
        <v>-9.9749999999999561E-2</v>
      </c>
      <c r="E37">
        <v>0.63581250000000011</v>
      </c>
    </row>
    <row r="38" spans="1:5" x14ac:dyDescent="0.4">
      <c r="A38">
        <v>2.2099099999999998</v>
      </c>
      <c r="B38">
        <v>1.4236800000000001</v>
      </c>
      <c r="D38">
        <f t="shared" si="0"/>
        <v>-0.12092500000000006</v>
      </c>
      <c r="E38">
        <v>0.5936125000000001</v>
      </c>
    </row>
    <row r="39" spans="1:5" x14ac:dyDescent="0.4">
      <c r="A39">
        <v>2.2281</v>
      </c>
      <c r="B39">
        <v>1.36364</v>
      </c>
      <c r="D39">
        <f t="shared" si="0"/>
        <v>-9.8187499999999872E-2</v>
      </c>
      <c r="E39">
        <v>0.51856249999999993</v>
      </c>
    </row>
    <row r="40" spans="1:5" x14ac:dyDescent="0.4">
      <c r="A40">
        <v>2.2091699999999999</v>
      </c>
      <c r="B40">
        <v>1.32369</v>
      </c>
      <c r="D40">
        <f t="shared" si="0"/>
        <v>-0.12185000000000001</v>
      </c>
      <c r="E40">
        <v>0.46862500000000001</v>
      </c>
    </row>
    <row r="41" spans="1:5" x14ac:dyDescent="0.4">
      <c r="A41">
        <v>2.2221700000000002</v>
      </c>
      <c r="B41">
        <v>1.24569</v>
      </c>
      <c r="D41">
        <f t="shared" si="0"/>
        <v>-0.10559999999999958</v>
      </c>
      <c r="E41">
        <v>0.37112499999999993</v>
      </c>
    </row>
    <row r="42" spans="1:5" x14ac:dyDescent="0.4">
      <c r="A42">
        <v>2.2286299999999999</v>
      </c>
      <c r="B42">
        <v>1.1719900000000001</v>
      </c>
      <c r="D42">
        <f t="shared" si="0"/>
        <v>-9.7524999999999973E-2</v>
      </c>
      <c r="E42">
        <v>0.27900000000000008</v>
      </c>
    </row>
    <row r="43" spans="1:5" x14ac:dyDescent="0.4">
      <c r="A43">
        <v>2.2445499999999998</v>
      </c>
      <c r="B43">
        <v>1.09083</v>
      </c>
      <c r="D43">
        <f t="shared" si="0"/>
        <v>-7.7625000000000055E-2</v>
      </c>
      <c r="E43">
        <v>0.17754999999999993</v>
      </c>
    </row>
    <row r="44" spans="1:5" x14ac:dyDescent="0.4">
      <c r="A44">
        <v>2.2282099999999998</v>
      </c>
      <c r="B44">
        <v>1.02749</v>
      </c>
      <c r="D44">
        <f t="shared" si="0"/>
        <v>-9.8050000000000082E-2</v>
      </c>
      <c r="E44">
        <v>9.837499999999999E-2</v>
      </c>
    </row>
    <row r="45" spans="1:5" x14ac:dyDescent="0.4">
      <c r="A45">
        <v>2.22437</v>
      </c>
      <c r="B45">
        <v>0.98063</v>
      </c>
      <c r="D45">
        <f t="shared" si="0"/>
        <v>-0.10284999999999989</v>
      </c>
      <c r="E45">
        <v>3.9799999999999974E-2</v>
      </c>
    </row>
    <row r="46" spans="1:5" x14ac:dyDescent="0.4">
      <c r="A46">
        <v>2.2026400000000002</v>
      </c>
      <c r="B46">
        <v>0.94833000000000001</v>
      </c>
      <c r="D46">
        <f t="shared" si="0"/>
        <v>-0.13001249999999964</v>
      </c>
      <c r="E46">
        <v>-5.7500000000001994E-4</v>
      </c>
    </row>
    <row r="47" spans="1:5" x14ac:dyDescent="0.4">
      <c r="A47">
        <v>2.1943899999999998</v>
      </c>
      <c r="B47">
        <v>0.94411</v>
      </c>
      <c r="D47">
        <f t="shared" si="0"/>
        <v>-0.14032500000000003</v>
      </c>
      <c r="E47">
        <v>-5.8500000000000218E-3</v>
      </c>
    </row>
    <row r="48" spans="1:5" x14ac:dyDescent="0.4">
      <c r="A48">
        <v>2.1517300000000001</v>
      </c>
      <c r="B48">
        <v>0.90598000000000001</v>
      </c>
      <c r="D48">
        <f t="shared" si="0"/>
        <v>-0.19364999999999966</v>
      </c>
      <c r="E48">
        <v>-5.3512500000000018E-2</v>
      </c>
    </row>
    <row r="49" spans="1:5" x14ac:dyDescent="0.4">
      <c r="A49">
        <v>2.10514</v>
      </c>
      <c r="B49">
        <v>0.89893000000000001</v>
      </c>
      <c r="D49">
        <f t="shared" si="0"/>
        <v>-0.25188749999999982</v>
      </c>
      <c r="E49">
        <v>-6.2325000000000019E-2</v>
      </c>
    </row>
    <row r="50" spans="1:5" x14ac:dyDescent="0.4">
      <c r="A50">
        <v>2.05714</v>
      </c>
      <c r="B50">
        <v>0.91727000000000003</v>
      </c>
      <c r="D50">
        <f t="shared" si="0"/>
        <v>-0.31188749999999987</v>
      </c>
      <c r="E50">
        <v>-3.9399999999999991E-2</v>
      </c>
    </row>
    <row r="51" spans="1:5" x14ac:dyDescent="0.4">
      <c r="A51">
        <v>2.04765</v>
      </c>
      <c r="B51">
        <v>0.90220999999999996</v>
      </c>
      <c r="D51">
        <f t="shared" si="0"/>
        <v>-0.32374999999999987</v>
      </c>
      <c r="E51">
        <v>-5.8225000000000082E-2</v>
      </c>
    </row>
    <row r="52" spans="1:5" x14ac:dyDescent="0.4">
      <c r="A52">
        <v>2.01755</v>
      </c>
      <c r="B52">
        <v>0.91059999999999997</v>
      </c>
      <c r="D52">
        <f t="shared" si="0"/>
        <v>-0.36137499999999989</v>
      </c>
      <c r="E52">
        <v>-4.7737500000000072E-2</v>
      </c>
    </row>
    <row r="53" spans="1:5" x14ac:dyDescent="0.4">
      <c r="A53">
        <v>2.0274100000000002</v>
      </c>
      <c r="B53">
        <v>0.89259999999999995</v>
      </c>
      <c r="D53">
        <f t="shared" si="0"/>
        <v>-0.34904999999999964</v>
      </c>
      <c r="E53">
        <v>-7.0237500000000092E-2</v>
      </c>
    </row>
    <row r="54" spans="1:5" x14ac:dyDescent="0.4">
      <c r="A54">
        <v>2.00482</v>
      </c>
      <c r="B54">
        <v>0.92520999999999998</v>
      </c>
      <c r="D54">
        <f t="shared" si="0"/>
        <v>-0.37728749999999978</v>
      </c>
      <c r="E54">
        <v>-2.9475000000000057E-2</v>
      </c>
    </row>
    <row r="55" spans="1:5" x14ac:dyDescent="0.4">
      <c r="A55">
        <v>2.0045099999999998</v>
      </c>
      <c r="B55">
        <v>0.96330000000000005</v>
      </c>
      <c r="D55">
        <f t="shared" si="0"/>
        <v>-0.37767500000000009</v>
      </c>
      <c r="E55">
        <v>1.8137500000000029E-2</v>
      </c>
    </row>
    <row r="56" spans="1:5" x14ac:dyDescent="0.4">
      <c r="A56">
        <v>2.0218799999999999</v>
      </c>
      <c r="B56">
        <v>1.00596</v>
      </c>
      <c r="D56">
        <f t="shared" si="0"/>
        <v>-0.35596249999999996</v>
      </c>
      <c r="E56">
        <v>7.1462499999999929E-2</v>
      </c>
    </row>
    <row r="57" spans="1:5" x14ac:dyDescent="0.4">
      <c r="A57">
        <v>2.01389</v>
      </c>
      <c r="B57">
        <v>1.0338799999999999</v>
      </c>
      <c r="D57">
        <f t="shared" si="0"/>
        <v>-0.36594999999999989</v>
      </c>
      <c r="E57">
        <v>0.10636249999999986</v>
      </c>
    </row>
    <row r="58" spans="1:5" x14ac:dyDescent="0.4">
      <c r="A58">
        <v>2.0532300000000001</v>
      </c>
      <c r="B58">
        <v>1.02464</v>
      </c>
      <c r="D58">
        <f t="shared" si="0"/>
        <v>-0.3167749999999997</v>
      </c>
      <c r="E58">
        <v>9.4812499999999966E-2</v>
      </c>
    </row>
    <row r="59" spans="1:5" x14ac:dyDescent="0.4">
      <c r="A59">
        <v>2.0301900000000002</v>
      </c>
      <c r="B59">
        <v>1.0685500000000001</v>
      </c>
      <c r="D59">
        <f t="shared" si="0"/>
        <v>-0.34557499999999963</v>
      </c>
      <c r="E59">
        <v>0.14970000000000011</v>
      </c>
    </row>
    <row r="60" spans="1:5" x14ac:dyDescent="0.4">
      <c r="A60">
        <v>2.0198200000000002</v>
      </c>
      <c r="B60">
        <v>1.0251600000000001</v>
      </c>
      <c r="D60">
        <f t="shared" si="0"/>
        <v>-0.35853749999999962</v>
      </c>
      <c r="E60">
        <v>9.5462500000000061E-2</v>
      </c>
    </row>
    <row r="61" spans="1:5" x14ac:dyDescent="0.4">
      <c r="A61">
        <v>2.09104</v>
      </c>
      <c r="B61">
        <v>1.03566</v>
      </c>
      <c r="D61">
        <f t="shared" si="0"/>
        <v>-0.26951249999999982</v>
      </c>
      <c r="E61">
        <v>0.1085875</v>
      </c>
    </row>
    <row r="62" spans="1:5" x14ac:dyDescent="0.4">
      <c r="A62">
        <v>2.1311499999999999</v>
      </c>
      <c r="B62">
        <v>1.0853900000000001</v>
      </c>
      <c r="D62">
        <f t="shared" si="0"/>
        <v>-0.21937499999999999</v>
      </c>
      <c r="E62">
        <v>0.17075000000000007</v>
      </c>
    </row>
    <row r="63" spans="1:5" x14ac:dyDescent="0.4">
      <c r="A63">
        <v>2.1524100000000002</v>
      </c>
      <c r="B63">
        <v>1.11128</v>
      </c>
      <c r="D63">
        <f t="shared" si="0"/>
        <v>-0.19279999999999964</v>
      </c>
      <c r="E63">
        <v>0.20311250000000003</v>
      </c>
    </row>
    <row r="64" spans="1:5" x14ac:dyDescent="0.4">
      <c r="A64">
        <v>2.1328499999999999</v>
      </c>
      <c r="B64">
        <v>1.13113</v>
      </c>
      <c r="D64">
        <f t="shared" si="0"/>
        <v>-0.21724999999999994</v>
      </c>
      <c r="E64">
        <v>0.22792499999999993</v>
      </c>
    </row>
    <row r="65" spans="1:5" x14ac:dyDescent="0.4">
      <c r="A65">
        <v>2.1327400000000001</v>
      </c>
      <c r="B65">
        <v>1.24024</v>
      </c>
      <c r="D65">
        <f t="shared" si="0"/>
        <v>-0.21738749999999973</v>
      </c>
      <c r="E65">
        <v>0.36431249999999998</v>
      </c>
    </row>
    <row r="66" spans="1:5" x14ac:dyDescent="0.4">
      <c r="A66">
        <v>2.1051600000000001</v>
      </c>
      <c r="B66">
        <v>1.27647</v>
      </c>
      <c r="D66">
        <f t="shared" si="0"/>
        <v>-0.25186249999999966</v>
      </c>
      <c r="E66">
        <v>0.40959999999999996</v>
      </c>
    </row>
    <row r="67" spans="1:5" x14ac:dyDescent="0.4">
      <c r="A67">
        <v>2.1020400000000001</v>
      </c>
      <c r="B67">
        <v>1.3281000000000001</v>
      </c>
      <c r="D67">
        <f t="shared" ref="D67:D130" si="1">(A67-A$2)*1.25</f>
        <v>-0.25576249999999967</v>
      </c>
      <c r="E67">
        <v>0.47413750000000005</v>
      </c>
    </row>
    <row r="68" spans="1:5" x14ac:dyDescent="0.4">
      <c r="A68">
        <v>2.1042299999999998</v>
      </c>
      <c r="B68">
        <v>1.33107</v>
      </c>
      <c r="D68">
        <f t="shared" si="1"/>
        <v>-0.25302500000000006</v>
      </c>
      <c r="E68">
        <v>0.47784999999999994</v>
      </c>
    </row>
    <row r="69" spans="1:5" x14ac:dyDescent="0.4">
      <c r="A69">
        <v>2.08501</v>
      </c>
      <c r="B69">
        <v>1.37584</v>
      </c>
      <c r="D69">
        <f t="shared" si="1"/>
        <v>-0.2770499999999998</v>
      </c>
      <c r="E69">
        <v>0.53381249999999991</v>
      </c>
    </row>
    <row r="70" spans="1:5" x14ac:dyDescent="0.4">
      <c r="A70">
        <v>2.0530400000000002</v>
      </c>
      <c r="B70">
        <v>1.4170700000000001</v>
      </c>
      <c r="D70">
        <f t="shared" si="1"/>
        <v>-0.31701249999999959</v>
      </c>
      <c r="E70">
        <v>0.58535000000000004</v>
      </c>
    </row>
    <row r="71" spans="1:5" x14ac:dyDescent="0.4">
      <c r="A71">
        <v>2.0243699999999998</v>
      </c>
      <c r="B71">
        <v>1.4640500000000001</v>
      </c>
      <c r="D71">
        <f t="shared" si="1"/>
        <v>-0.35285000000000011</v>
      </c>
      <c r="E71">
        <v>0.64407500000000006</v>
      </c>
    </row>
    <row r="72" spans="1:5" x14ac:dyDescent="0.4">
      <c r="A72">
        <v>2.04149</v>
      </c>
      <c r="B72">
        <v>1.47909</v>
      </c>
      <c r="D72">
        <f t="shared" si="1"/>
        <v>-0.3314499999999998</v>
      </c>
      <c r="E72">
        <v>0.66287499999999999</v>
      </c>
    </row>
    <row r="73" spans="1:5" x14ac:dyDescent="0.4">
      <c r="A73">
        <v>2.0690300000000001</v>
      </c>
      <c r="B73">
        <v>1.4800899999999999</v>
      </c>
      <c r="D73">
        <f t="shared" si="1"/>
        <v>-0.29702499999999965</v>
      </c>
      <c r="E73">
        <v>0.66412499999999985</v>
      </c>
    </row>
    <row r="74" spans="1:5" x14ac:dyDescent="0.4">
      <c r="A74">
        <v>2.0405199999999999</v>
      </c>
      <c r="B74">
        <v>1.51353</v>
      </c>
      <c r="D74">
        <f t="shared" si="1"/>
        <v>-0.33266249999999997</v>
      </c>
      <c r="E74">
        <v>0.70592500000000002</v>
      </c>
    </row>
    <row r="75" spans="1:5" x14ac:dyDescent="0.4">
      <c r="A75">
        <v>2.0803500000000001</v>
      </c>
      <c r="B75">
        <v>1.5778799999999999</v>
      </c>
      <c r="D75">
        <f t="shared" si="1"/>
        <v>-0.28287499999999965</v>
      </c>
      <c r="E75">
        <v>0.78636249999999985</v>
      </c>
    </row>
    <row r="76" spans="1:5" x14ac:dyDescent="0.4">
      <c r="A76">
        <v>2.0915900000000001</v>
      </c>
      <c r="B76">
        <v>1.6086400000000001</v>
      </c>
      <c r="D76">
        <f t="shared" si="1"/>
        <v>-0.26882499999999976</v>
      </c>
      <c r="E76">
        <v>0.82481250000000006</v>
      </c>
    </row>
    <row r="77" spans="1:5" x14ac:dyDescent="0.4">
      <c r="A77">
        <v>2.1273</v>
      </c>
      <c r="B77">
        <v>1.61469</v>
      </c>
      <c r="D77">
        <f t="shared" si="1"/>
        <v>-0.22418749999999987</v>
      </c>
      <c r="E77">
        <v>0.83237499999999986</v>
      </c>
    </row>
    <row r="78" spans="1:5" x14ac:dyDescent="0.4">
      <c r="A78">
        <v>2.1389800000000001</v>
      </c>
      <c r="B78">
        <v>1.59579</v>
      </c>
      <c r="D78">
        <f t="shared" si="1"/>
        <v>-0.2095874999999997</v>
      </c>
      <c r="E78">
        <v>0.80875000000000008</v>
      </c>
    </row>
    <row r="79" spans="1:5" x14ac:dyDescent="0.4">
      <c r="A79">
        <v>2.16228</v>
      </c>
      <c r="B79">
        <v>1.6268899999999999</v>
      </c>
      <c r="D79">
        <f t="shared" si="1"/>
        <v>-0.18046249999999986</v>
      </c>
      <c r="E79">
        <v>0.84762499999999985</v>
      </c>
    </row>
    <row r="80" spans="1:5" x14ac:dyDescent="0.4">
      <c r="A80">
        <v>2.16981</v>
      </c>
      <c r="B80">
        <v>1.6494500000000001</v>
      </c>
      <c r="D80">
        <f t="shared" si="1"/>
        <v>-0.17104999999999981</v>
      </c>
      <c r="E80">
        <v>0.87582500000000008</v>
      </c>
    </row>
    <row r="81" spans="1:5" x14ac:dyDescent="0.4">
      <c r="A81">
        <v>2.1713499999999999</v>
      </c>
      <c r="B81">
        <v>1.66473</v>
      </c>
      <c r="D81">
        <f t="shared" si="1"/>
        <v>-0.16912499999999997</v>
      </c>
      <c r="E81">
        <v>0.89492499999999997</v>
      </c>
    </row>
    <row r="82" spans="1:5" x14ac:dyDescent="0.4">
      <c r="A82">
        <v>2.2116199999999999</v>
      </c>
      <c r="B82">
        <v>1.6625799999999999</v>
      </c>
      <c r="D82">
        <f t="shared" si="1"/>
        <v>-0.11878749999999993</v>
      </c>
      <c r="E82">
        <v>0.89223749999999991</v>
      </c>
    </row>
    <row r="83" spans="1:5" x14ac:dyDescent="0.4">
      <c r="A83">
        <v>2.16872</v>
      </c>
      <c r="B83">
        <v>1.68225</v>
      </c>
      <c r="D83">
        <f t="shared" si="1"/>
        <v>-0.17241249999999986</v>
      </c>
      <c r="E83">
        <v>0.916825</v>
      </c>
    </row>
    <row r="84" spans="1:5" x14ac:dyDescent="0.4">
      <c r="A84">
        <v>2.1590400000000001</v>
      </c>
      <c r="B84">
        <v>1.69171</v>
      </c>
      <c r="D84">
        <f t="shared" si="1"/>
        <v>-0.18451249999999975</v>
      </c>
      <c r="E84">
        <v>0.92864999999999998</v>
      </c>
    </row>
    <row r="85" spans="1:5" x14ac:dyDescent="0.4">
      <c r="A85">
        <v>2.1298300000000001</v>
      </c>
      <c r="B85">
        <v>1.72018</v>
      </c>
      <c r="D85">
        <f t="shared" si="1"/>
        <v>-0.22102499999999969</v>
      </c>
      <c r="E85">
        <v>0.96423750000000008</v>
      </c>
    </row>
    <row r="86" spans="1:5" x14ac:dyDescent="0.4">
      <c r="A86">
        <v>2.11815</v>
      </c>
      <c r="B86">
        <v>1.69808</v>
      </c>
      <c r="D86">
        <f t="shared" si="1"/>
        <v>-0.23562499999999986</v>
      </c>
      <c r="E86">
        <v>0.93661250000000007</v>
      </c>
    </row>
    <row r="87" spans="1:5" x14ac:dyDescent="0.4">
      <c r="A87">
        <v>2.07681</v>
      </c>
      <c r="B87">
        <v>1.72908</v>
      </c>
      <c r="D87">
        <f t="shared" si="1"/>
        <v>-0.28729999999999978</v>
      </c>
      <c r="E87">
        <v>0.97536249999999991</v>
      </c>
    </row>
    <row r="88" spans="1:5" x14ac:dyDescent="0.4">
      <c r="A88">
        <v>2.0428299999999999</v>
      </c>
      <c r="B88">
        <v>1.73491</v>
      </c>
      <c r="D88">
        <f t="shared" si="1"/>
        <v>-0.32977499999999993</v>
      </c>
      <c r="E88">
        <v>0.98264999999999991</v>
      </c>
    </row>
    <row r="89" spans="1:5" x14ac:dyDescent="0.4">
      <c r="A89">
        <v>2.0591699999999999</v>
      </c>
      <c r="B89">
        <v>1.6961999999999999</v>
      </c>
      <c r="D89">
        <f t="shared" si="1"/>
        <v>-0.3093499999999999</v>
      </c>
      <c r="E89">
        <v>0.93426249999999988</v>
      </c>
    </row>
    <row r="90" spans="1:5" x14ac:dyDescent="0.4">
      <c r="A90">
        <v>2.03464</v>
      </c>
      <c r="B90">
        <v>1.6553500000000001</v>
      </c>
      <c r="D90">
        <f t="shared" si="1"/>
        <v>-0.34001249999999983</v>
      </c>
      <c r="E90">
        <v>0.8832000000000001</v>
      </c>
    </row>
    <row r="91" spans="1:5" x14ac:dyDescent="0.4">
      <c r="A91">
        <v>2.0333199999999998</v>
      </c>
      <c r="B91">
        <v>1.65276</v>
      </c>
      <c r="D91">
        <f t="shared" si="1"/>
        <v>-0.34166250000000009</v>
      </c>
      <c r="E91">
        <v>0.87996249999999998</v>
      </c>
    </row>
    <row r="92" spans="1:5" x14ac:dyDescent="0.4">
      <c r="A92">
        <v>1.9906900000000001</v>
      </c>
      <c r="B92">
        <v>1.6313599999999999</v>
      </c>
      <c r="D92">
        <f t="shared" si="1"/>
        <v>-0.39494999999999975</v>
      </c>
      <c r="E92">
        <v>0.85321249999999993</v>
      </c>
    </row>
    <row r="93" spans="1:5" x14ac:dyDescent="0.4">
      <c r="A93">
        <v>2.04969</v>
      </c>
      <c r="B93">
        <v>1.64219</v>
      </c>
      <c r="D93">
        <f t="shared" si="1"/>
        <v>-0.32119999999999982</v>
      </c>
      <c r="E93">
        <v>0.86675000000000002</v>
      </c>
    </row>
    <row r="94" spans="1:5" x14ac:dyDescent="0.4">
      <c r="A94">
        <v>2.0737199999999998</v>
      </c>
      <c r="B94">
        <v>1.66082</v>
      </c>
      <c r="D94">
        <f t="shared" si="1"/>
        <v>-0.2911625000000001</v>
      </c>
      <c r="E94">
        <v>0.89003749999999993</v>
      </c>
    </row>
    <row r="95" spans="1:5" x14ac:dyDescent="0.4">
      <c r="A95">
        <v>2.0857199999999998</v>
      </c>
      <c r="B95">
        <v>1.6813</v>
      </c>
      <c r="D95">
        <f t="shared" si="1"/>
        <v>-0.27616250000000009</v>
      </c>
      <c r="E95">
        <v>0.91563749999999999</v>
      </c>
    </row>
    <row r="96" spans="1:5" x14ac:dyDescent="0.4">
      <c r="A96">
        <v>2.1372200000000001</v>
      </c>
      <c r="B96">
        <v>1.6554</v>
      </c>
      <c r="D96">
        <f t="shared" si="1"/>
        <v>-0.21178749999999968</v>
      </c>
      <c r="E96">
        <v>0.88326249999999995</v>
      </c>
    </row>
    <row r="97" spans="1:5" x14ac:dyDescent="0.4">
      <c r="A97">
        <v>2.1282999999999999</v>
      </c>
      <c r="B97">
        <v>1.6682399999999999</v>
      </c>
      <c r="D97">
        <f t="shared" si="1"/>
        <v>-0.22293750000000001</v>
      </c>
      <c r="E97">
        <v>0.89931249999999996</v>
      </c>
    </row>
    <row r="98" spans="1:5" x14ac:dyDescent="0.4">
      <c r="A98">
        <v>2.1489500000000001</v>
      </c>
      <c r="B98">
        <v>1.6631499999999999</v>
      </c>
      <c r="D98">
        <f t="shared" si="1"/>
        <v>-0.19712499999999966</v>
      </c>
      <c r="E98">
        <v>0.89294999999999991</v>
      </c>
    </row>
    <row r="99" spans="1:5" x14ac:dyDescent="0.4">
      <c r="A99">
        <v>2.15781</v>
      </c>
      <c r="B99">
        <v>1.6624699999999999</v>
      </c>
      <c r="D99">
        <f t="shared" si="1"/>
        <v>-0.18604999999999983</v>
      </c>
      <c r="E99">
        <v>0.89209999999999989</v>
      </c>
    </row>
    <row r="100" spans="1:5" x14ac:dyDescent="0.4">
      <c r="A100">
        <v>2.1628400000000001</v>
      </c>
      <c r="B100">
        <v>1.6922200000000001</v>
      </c>
      <c r="D100">
        <f t="shared" si="1"/>
        <v>-0.17976249999999971</v>
      </c>
      <c r="E100">
        <v>0.92928750000000004</v>
      </c>
    </row>
    <row r="101" spans="1:5" x14ac:dyDescent="0.4">
      <c r="A101">
        <v>2.1309</v>
      </c>
      <c r="B101">
        <v>1.7487699999999999</v>
      </c>
      <c r="D101">
        <f t="shared" si="1"/>
        <v>-0.21968749999999981</v>
      </c>
      <c r="E101">
        <v>0.99997499999999984</v>
      </c>
    </row>
    <row r="102" spans="1:5" x14ac:dyDescent="0.4">
      <c r="A102">
        <v>2.09653</v>
      </c>
      <c r="B102">
        <v>1.75728</v>
      </c>
      <c r="D102">
        <f t="shared" si="1"/>
        <v>-0.26264999999999983</v>
      </c>
      <c r="E102">
        <v>1.0106124999999999</v>
      </c>
    </row>
    <row r="103" spans="1:5" x14ac:dyDescent="0.4">
      <c r="A103">
        <v>2.1529699999999998</v>
      </c>
      <c r="B103">
        <v>1.7619100000000001</v>
      </c>
      <c r="D103">
        <f t="shared" si="1"/>
        <v>-0.19210000000000005</v>
      </c>
      <c r="E103">
        <v>1.0164</v>
      </c>
    </row>
    <row r="104" spans="1:5" x14ac:dyDescent="0.4">
      <c r="A104">
        <v>2.1822499999999998</v>
      </c>
      <c r="B104">
        <v>1.78979</v>
      </c>
      <c r="D104">
        <f t="shared" si="1"/>
        <v>-0.15550000000000008</v>
      </c>
      <c r="E104">
        <v>1.05125</v>
      </c>
    </row>
    <row r="105" spans="1:5" x14ac:dyDescent="0.4">
      <c r="A105">
        <v>2.1913800000000001</v>
      </c>
      <c r="B105">
        <v>1.80819</v>
      </c>
      <c r="D105">
        <f t="shared" si="1"/>
        <v>-0.1440874999999997</v>
      </c>
      <c r="E105">
        <v>1.0742499999999999</v>
      </c>
    </row>
    <row r="106" spans="1:5" x14ac:dyDescent="0.4">
      <c r="A106">
        <v>2.2019600000000001</v>
      </c>
      <c r="B106">
        <v>1.7941400000000001</v>
      </c>
      <c r="D106">
        <f t="shared" si="1"/>
        <v>-0.13086249999999966</v>
      </c>
      <c r="E106">
        <v>1.0566875</v>
      </c>
    </row>
    <row r="107" spans="1:5" x14ac:dyDescent="0.4">
      <c r="A107">
        <v>2.1782699999999999</v>
      </c>
      <c r="B107">
        <v>1.8668800000000001</v>
      </c>
      <c r="D107">
        <f t="shared" si="1"/>
        <v>-0.16047499999999992</v>
      </c>
      <c r="E107">
        <v>1.1476125000000001</v>
      </c>
    </row>
    <row r="108" spans="1:5" x14ac:dyDescent="0.4">
      <c r="A108">
        <v>2.1907199999999998</v>
      </c>
      <c r="B108">
        <v>1.9078900000000001</v>
      </c>
      <c r="D108">
        <f t="shared" si="1"/>
        <v>-0.14491250000000011</v>
      </c>
      <c r="E108">
        <v>1.1988750000000001</v>
      </c>
    </row>
    <row r="109" spans="1:5" x14ac:dyDescent="0.4">
      <c r="A109">
        <v>2.17117</v>
      </c>
      <c r="B109">
        <v>1.9591400000000001</v>
      </c>
      <c r="D109">
        <f t="shared" si="1"/>
        <v>-0.16934999999999978</v>
      </c>
      <c r="E109">
        <v>1.2629375</v>
      </c>
    </row>
    <row r="110" spans="1:5" x14ac:dyDescent="0.4">
      <c r="A110">
        <v>2.1730200000000002</v>
      </c>
      <c r="B110">
        <v>1.9924999999999999</v>
      </c>
      <c r="D110">
        <f t="shared" si="1"/>
        <v>-0.16703749999999962</v>
      </c>
      <c r="E110">
        <v>1.3046374999999999</v>
      </c>
    </row>
    <row r="111" spans="1:5" x14ac:dyDescent="0.4">
      <c r="A111">
        <v>2.1416599999999999</v>
      </c>
      <c r="B111">
        <v>2.01485</v>
      </c>
      <c r="D111">
        <f t="shared" si="1"/>
        <v>-0.20623749999999996</v>
      </c>
      <c r="E111">
        <v>1.3325750000000001</v>
      </c>
    </row>
    <row r="112" spans="1:5" x14ac:dyDescent="0.4">
      <c r="A112">
        <v>2.1079300000000001</v>
      </c>
      <c r="B112">
        <v>2.0492699999999999</v>
      </c>
      <c r="D112">
        <f t="shared" si="1"/>
        <v>-0.24839999999999973</v>
      </c>
      <c r="E112">
        <v>1.3755999999999999</v>
      </c>
    </row>
    <row r="113" spans="1:5" x14ac:dyDescent="0.4">
      <c r="A113">
        <v>2.1036299999999999</v>
      </c>
      <c r="B113">
        <v>2.0940799999999999</v>
      </c>
      <c r="D113">
        <f t="shared" si="1"/>
        <v>-0.25377499999999997</v>
      </c>
      <c r="E113">
        <v>1.4316125</v>
      </c>
    </row>
    <row r="114" spans="1:5" x14ac:dyDescent="0.4">
      <c r="A114">
        <v>2.0872199999999999</v>
      </c>
      <c r="B114">
        <v>2.1231300000000002</v>
      </c>
      <c r="D114">
        <f t="shared" si="1"/>
        <v>-0.27428750000000002</v>
      </c>
      <c r="E114">
        <v>1.4679250000000001</v>
      </c>
    </row>
    <row r="115" spans="1:5" x14ac:dyDescent="0.4">
      <c r="A115">
        <v>2.1029499999999999</v>
      </c>
      <c r="B115">
        <v>2.1750799999999999</v>
      </c>
      <c r="D115">
        <f t="shared" si="1"/>
        <v>-0.25462499999999999</v>
      </c>
      <c r="E115">
        <v>1.5328624999999998</v>
      </c>
    </row>
    <row r="116" spans="1:5" x14ac:dyDescent="0.4">
      <c r="A116">
        <v>2.0766900000000001</v>
      </c>
      <c r="B116">
        <v>2.2173099999999999</v>
      </c>
      <c r="D116">
        <f t="shared" si="1"/>
        <v>-0.28744999999999965</v>
      </c>
      <c r="E116">
        <v>1.5856499999999998</v>
      </c>
    </row>
    <row r="117" spans="1:5" x14ac:dyDescent="0.4">
      <c r="A117">
        <v>2.0859200000000002</v>
      </c>
      <c r="B117">
        <v>2.2549700000000001</v>
      </c>
      <c r="D117">
        <f t="shared" si="1"/>
        <v>-0.27591249999999956</v>
      </c>
      <c r="E117">
        <v>1.6327250000000002</v>
      </c>
    </row>
    <row r="118" spans="1:5" x14ac:dyDescent="0.4">
      <c r="A118">
        <v>2.0687799999999998</v>
      </c>
      <c r="B118">
        <v>2.2681800000000001</v>
      </c>
      <c r="D118">
        <f t="shared" si="1"/>
        <v>-0.29733750000000003</v>
      </c>
      <c r="E118">
        <v>1.6492375000000001</v>
      </c>
    </row>
    <row r="119" spans="1:5" x14ac:dyDescent="0.4">
      <c r="A119">
        <v>2.0891999999999999</v>
      </c>
      <c r="B119">
        <v>2.2925499999999999</v>
      </c>
      <c r="D119">
        <f t="shared" si="1"/>
        <v>-0.2718124999999999</v>
      </c>
      <c r="E119">
        <v>1.6796999999999997</v>
      </c>
    </row>
    <row r="120" spans="1:5" x14ac:dyDescent="0.4">
      <c r="A120">
        <v>2.0668600000000001</v>
      </c>
      <c r="B120">
        <v>2.29434</v>
      </c>
      <c r="D120">
        <f t="shared" si="1"/>
        <v>-0.29973749999999966</v>
      </c>
      <c r="E120">
        <v>1.6819375000000001</v>
      </c>
    </row>
    <row r="121" spans="1:5" x14ac:dyDescent="0.4">
      <c r="A121">
        <v>2.0444900000000001</v>
      </c>
      <c r="B121">
        <v>2.36497</v>
      </c>
      <c r="D121">
        <f t="shared" si="1"/>
        <v>-0.32769999999999966</v>
      </c>
      <c r="E121">
        <v>1.7702249999999999</v>
      </c>
    </row>
    <row r="122" spans="1:5" x14ac:dyDescent="0.4">
      <c r="A122">
        <v>2.0534599999999998</v>
      </c>
      <c r="B122">
        <v>2.4178299999999999</v>
      </c>
      <c r="D122">
        <f t="shared" si="1"/>
        <v>-0.31648750000000003</v>
      </c>
      <c r="E122">
        <v>1.8362999999999998</v>
      </c>
    </row>
    <row r="123" spans="1:5" x14ac:dyDescent="0.4">
      <c r="A123">
        <v>2.1135799999999998</v>
      </c>
      <c r="B123">
        <v>2.3608500000000001</v>
      </c>
      <c r="D123">
        <f t="shared" si="1"/>
        <v>-0.24133750000000009</v>
      </c>
      <c r="E123">
        <v>1.7650750000000002</v>
      </c>
    </row>
    <row r="124" spans="1:5" x14ac:dyDescent="0.4">
      <c r="A124">
        <v>2.1469</v>
      </c>
      <c r="B124">
        <v>2.3670800000000001</v>
      </c>
      <c r="D124">
        <f t="shared" si="1"/>
        <v>-0.1996874999999998</v>
      </c>
      <c r="E124">
        <v>1.7728625</v>
      </c>
    </row>
    <row r="125" spans="1:5" x14ac:dyDescent="0.4">
      <c r="A125">
        <v>2.1652800000000001</v>
      </c>
      <c r="B125">
        <v>2.40448</v>
      </c>
      <c r="D125">
        <f t="shared" si="1"/>
        <v>-0.17671249999999972</v>
      </c>
      <c r="E125">
        <v>1.8196124999999999</v>
      </c>
    </row>
    <row r="126" spans="1:5" x14ac:dyDescent="0.4">
      <c r="A126">
        <v>2.20079</v>
      </c>
      <c r="B126">
        <v>2.3470399999999998</v>
      </c>
      <c r="D126">
        <f t="shared" si="1"/>
        <v>-0.1323249999999998</v>
      </c>
      <c r="E126">
        <v>1.7478124999999998</v>
      </c>
    </row>
    <row r="127" spans="1:5" x14ac:dyDescent="0.4">
      <c r="A127">
        <v>2.2104900000000001</v>
      </c>
      <c r="B127">
        <v>2.3161700000000001</v>
      </c>
      <c r="D127">
        <f t="shared" si="1"/>
        <v>-0.12019999999999975</v>
      </c>
      <c r="E127">
        <v>1.709225</v>
      </c>
    </row>
    <row r="128" spans="1:5" x14ac:dyDescent="0.4">
      <c r="A128">
        <v>2.22959</v>
      </c>
      <c r="B128">
        <v>2.3154699999999999</v>
      </c>
      <c r="D128">
        <f t="shared" si="1"/>
        <v>-9.6324999999999883E-2</v>
      </c>
      <c r="E128">
        <v>1.7083499999999998</v>
      </c>
    </row>
    <row r="129" spans="1:5" x14ac:dyDescent="0.4">
      <c r="A129">
        <v>2.2744900000000001</v>
      </c>
      <c r="B129">
        <v>2.2566299999999999</v>
      </c>
      <c r="D129">
        <f t="shared" si="1"/>
        <v>-4.019999999999968E-2</v>
      </c>
      <c r="E129">
        <v>1.6347999999999998</v>
      </c>
    </row>
    <row r="130" spans="1:5" x14ac:dyDescent="0.4">
      <c r="A130">
        <v>2.2082700000000002</v>
      </c>
      <c r="B130">
        <v>2.2359300000000002</v>
      </c>
      <c r="D130">
        <f t="shared" si="1"/>
        <v>-0.12297499999999961</v>
      </c>
      <c r="E130">
        <v>1.6089250000000002</v>
      </c>
    </row>
    <row r="131" spans="1:5" x14ac:dyDescent="0.4">
      <c r="A131">
        <v>2.2179700000000002</v>
      </c>
      <c r="B131">
        <v>2.1963599999999999</v>
      </c>
      <c r="D131">
        <f t="shared" ref="D131:D194" si="2">(A131-A$2)*1.25</f>
        <v>-0.11084999999999956</v>
      </c>
      <c r="E131">
        <v>1.5594624999999998</v>
      </c>
    </row>
    <row r="132" spans="1:5" x14ac:dyDescent="0.4">
      <c r="A132">
        <v>2.1777500000000001</v>
      </c>
      <c r="B132">
        <v>2.1989800000000002</v>
      </c>
      <c r="D132">
        <f t="shared" si="2"/>
        <v>-0.16112499999999974</v>
      </c>
      <c r="E132">
        <v>1.5627375000000001</v>
      </c>
    </row>
    <row r="133" spans="1:5" x14ac:dyDescent="0.4">
      <c r="A133">
        <v>2.1818499999999998</v>
      </c>
      <c r="B133">
        <v>2.1587399999999999</v>
      </c>
      <c r="D133">
        <f t="shared" si="2"/>
        <v>-0.15600000000000003</v>
      </c>
      <c r="E133">
        <v>1.5124374999999999</v>
      </c>
    </row>
    <row r="134" spans="1:5" x14ac:dyDescent="0.4">
      <c r="A134">
        <v>2.1708099999999999</v>
      </c>
      <c r="B134">
        <v>2.1250100000000001</v>
      </c>
      <c r="D134">
        <f t="shared" si="2"/>
        <v>-0.16979999999999995</v>
      </c>
      <c r="E134">
        <v>1.470275</v>
      </c>
    </row>
    <row r="135" spans="1:5" x14ac:dyDescent="0.4">
      <c r="A135">
        <v>2.18066</v>
      </c>
      <c r="B135">
        <v>2.0994899999999999</v>
      </c>
      <c r="D135">
        <f t="shared" si="2"/>
        <v>-0.15748749999999978</v>
      </c>
      <c r="E135">
        <v>1.4383749999999997</v>
      </c>
    </row>
    <row r="136" spans="1:5" x14ac:dyDescent="0.4">
      <c r="A136">
        <v>2.18764</v>
      </c>
      <c r="B136">
        <v>2.0895999999999999</v>
      </c>
      <c r="D136">
        <f t="shared" si="2"/>
        <v>-0.1487624999999998</v>
      </c>
      <c r="E136">
        <v>1.4260124999999999</v>
      </c>
    </row>
    <row r="137" spans="1:5" x14ac:dyDescent="0.4">
      <c r="A137">
        <v>2.1805300000000001</v>
      </c>
      <c r="B137">
        <v>2.1213299999999999</v>
      </c>
      <c r="D137">
        <f t="shared" si="2"/>
        <v>-0.15764999999999973</v>
      </c>
      <c r="E137">
        <v>1.4656749999999998</v>
      </c>
    </row>
    <row r="138" spans="1:5" x14ac:dyDescent="0.4">
      <c r="A138">
        <v>2.0933700000000002</v>
      </c>
      <c r="B138">
        <v>2.0926300000000002</v>
      </c>
      <c r="D138">
        <f t="shared" si="2"/>
        <v>-0.26659999999999962</v>
      </c>
      <c r="E138">
        <v>1.4298000000000002</v>
      </c>
    </row>
    <row r="139" spans="1:5" x14ac:dyDescent="0.4">
      <c r="A139">
        <v>2.1111300000000002</v>
      </c>
      <c r="B139">
        <v>2.11721</v>
      </c>
      <c r="D139">
        <f t="shared" si="2"/>
        <v>-0.24439999999999962</v>
      </c>
      <c r="E139">
        <v>1.4605250000000001</v>
      </c>
    </row>
    <row r="140" spans="1:5" x14ac:dyDescent="0.4">
      <c r="A140">
        <v>2.1061999999999999</v>
      </c>
      <c r="B140">
        <v>2.1412499999999999</v>
      </c>
      <c r="D140">
        <f t="shared" si="2"/>
        <v>-0.25056250000000002</v>
      </c>
      <c r="E140">
        <v>1.4905749999999998</v>
      </c>
    </row>
    <row r="141" spans="1:5" x14ac:dyDescent="0.4">
      <c r="A141">
        <v>2.0956399999999999</v>
      </c>
      <c r="B141">
        <v>2.1622400000000002</v>
      </c>
      <c r="D141">
        <f t="shared" si="2"/>
        <v>-0.2637624999999999</v>
      </c>
      <c r="E141">
        <v>1.5168125000000001</v>
      </c>
    </row>
    <row r="142" spans="1:5" x14ac:dyDescent="0.4">
      <c r="A142">
        <v>2.05518</v>
      </c>
      <c r="B142">
        <v>2.2178900000000001</v>
      </c>
      <c r="D142">
        <f t="shared" si="2"/>
        <v>-0.31433749999999983</v>
      </c>
      <c r="E142">
        <v>1.5863750000000001</v>
      </c>
    </row>
    <row r="143" spans="1:5" x14ac:dyDescent="0.4">
      <c r="A143">
        <v>2.04861</v>
      </c>
      <c r="B143">
        <v>2.2650700000000001</v>
      </c>
      <c r="D143">
        <f t="shared" si="2"/>
        <v>-0.32254999999999978</v>
      </c>
      <c r="E143">
        <v>1.6453500000000001</v>
      </c>
    </row>
    <row r="144" spans="1:5" x14ac:dyDescent="0.4">
      <c r="A144">
        <v>2.0684</v>
      </c>
      <c r="B144">
        <v>2.2694899999999998</v>
      </c>
      <c r="D144">
        <f t="shared" si="2"/>
        <v>-0.29781249999999981</v>
      </c>
      <c r="E144">
        <v>1.6508749999999996</v>
      </c>
    </row>
    <row r="145" spans="1:5" x14ac:dyDescent="0.4">
      <c r="A145">
        <v>2.0321600000000002</v>
      </c>
      <c r="B145">
        <v>2.3298299999999998</v>
      </c>
      <c r="D145">
        <f t="shared" si="2"/>
        <v>-0.3431124999999996</v>
      </c>
      <c r="E145">
        <v>1.7262999999999997</v>
      </c>
    </row>
    <row r="146" spans="1:5" x14ac:dyDescent="0.4">
      <c r="A146">
        <v>2.0857899999999998</v>
      </c>
      <c r="B146">
        <v>2.3677700000000002</v>
      </c>
      <c r="D146">
        <f t="shared" si="2"/>
        <v>-0.27607500000000007</v>
      </c>
      <c r="E146">
        <v>1.7737250000000002</v>
      </c>
    </row>
    <row r="147" spans="1:5" x14ac:dyDescent="0.4">
      <c r="A147">
        <v>2.0735700000000001</v>
      </c>
      <c r="B147">
        <v>2.3940999999999999</v>
      </c>
      <c r="D147">
        <f t="shared" si="2"/>
        <v>-0.29134999999999966</v>
      </c>
      <c r="E147">
        <v>1.8066374999999999</v>
      </c>
    </row>
    <row r="148" spans="1:5" x14ac:dyDescent="0.4">
      <c r="A148">
        <v>2.07978</v>
      </c>
      <c r="B148">
        <v>2.46597</v>
      </c>
      <c r="D148">
        <f t="shared" si="2"/>
        <v>-0.28358749999999988</v>
      </c>
      <c r="E148">
        <v>1.8964749999999999</v>
      </c>
    </row>
    <row r="149" spans="1:5" x14ac:dyDescent="0.4">
      <c r="A149">
        <v>2.0887799999999999</v>
      </c>
      <c r="B149">
        <v>2.50841</v>
      </c>
      <c r="D149">
        <f t="shared" si="2"/>
        <v>-0.27233750000000001</v>
      </c>
      <c r="E149">
        <v>1.949525</v>
      </c>
    </row>
    <row r="150" spans="1:5" x14ac:dyDescent="0.4">
      <c r="A150">
        <v>2.1241500000000002</v>
      </c>
      <c r="B150">
        <v>2.5686399999999998</v>
      </c>
      <c r="D150">
        <f t="shared" si="2"/>
        <v>-0.22812499999999958</v>
      </c>
      <c r="E150">
        <v>2.0248124999999999</v>
      </c>
    </row>
    <row r="151" spans="1:5" x14ac:dyDescent="0.4">
      <c r="A151">
        <v>2.1425900000000002</v>
      </c>
      <c r="B151">
        <v>2.6095999999999999</v>
      </c>
      <c r="D151">
        <f t="shared" si="2"/>
        <v>-0.20507499999999956</v>
      </c>
      <c r="E151">
        <v>2.0760125</v>
      </c>
    </row>
    <row r="152" spans="1:5" x14ac:dyDescent="0.4">
      <c r="A152">
        <v>2.1537999999999999</v>
      </c>
      <c r="B152">
        <v>2.6694499999999999</v>
      </c>
      <c r="D152">
        <f t="shared" si="2"/>
        <v>-0.19106249999999991</v>
      </c>
      <c r="E152">
        <v>2.1508249999999998</v>
      </c>
    </row>
    <row r="153" spans="1:5" x14ac:dyDescent="0.4">
      <c r="A153">
        <v>2.1798899999999999</v>
      </c>
      <c r="B153">
        <v>2.6621800000000002</v>
      </c>
      <c r="D153">
        <f t="shared" si="2"/>
        <v>-0.15844999999999998</v>
      </c>
      <c r="E153">
        <v>2.1417375000000001</v>
      </c>
    </row>
    <row r="154" spans="1:5" x14ac:dyDescent="0.4">
      <c r="A154">
        <v>2.2168000000000001</v>
      </c>
      <c r="B154">
        <v>2.7228400000000001</v>
      </c>
      <c r="D154">
        <f t="shared" si="2"/>
        <v>-0.1123124999999997</v>
      </c>
      <c r="E154">
        <v>2.2175625000000001</v>
      </c>
    </row>
    <row r="155" spans="1:5" x14ac:dyDescent="0.4">
      <c r="A155">
        <v>2.2245699999999999</v>
      </c>
      <c r="B155">
        <v>2.7553800000000002</v>
      </c>
      <c r="D155">
        <f t="shared" si="2"/>
        <v>-0.10259999999999991</v>
      </c>
      <c r="E155">
        <v>2.2582375000000003</v>
      </c>
    </row>
    <row r="156" spans="1:5" x14ac:dyDescent="0.4">
      <c r="A156">
        <v>2.2241300000000002</v>
      </c>
      <c r="B156">
        <v>2.7140900000000001</v>
      </c>
      <c r="D156">
        <f t="shared" si="2"/>
        <v>-0.10314999999999963</v>
      </c>
      <c r="E156">
        <v>2.2066250000000003</v>
      </c>
    </row>
    <row r="157" spans="1:5" x14ac:dyDescent="0.4">
      <c r="A157">
        <v>2.1716500000000001</v>
      </c>
      <c r="B157">
        <v>2.74397</v>
      </c>
      <c r="D157">
        <f t="shared" si="2"/>
        <v>-0.16874999999999973</v>
      </c>
      <c r="E157">
        <v>2.2439749999999998</v>
      </c>
    </row>
    <row r="158" spans="1:5" x14ac:dyDescent="0.4">
      <c r="A158">
        <v>2.14263</v>
      </c>
      <c r="B158">
        <v>2.7350599999999998</v>
      </c>
      <c r="D158">
        <f t="shared" si="2"/>
        <v>-0.20502499999999979</v>
      </c>
      <c r="E158">
        <v>2.2328374999999996</v>
      </c>
    </row>
    <row r="159" spans="1:5" x14ac:dyDescent="0.4">
      <c r="A159">
        <v>2.10568</v>
      </c>
      <c r="B159">
        <v>2.7421799999999998</v>
      </c>
      <c r="D159">
        <f t="shared" si="2"/>
        <v>-0.25121249999999984</v>
      </c>
      <c r="E159">
        <v>2.2417374999999997</v>
      </c>
    </row>
    <row r="160" spans="1:5" x14ac:dyDescent="0.4">
      <c r="A160">
        <v>2.1522199999999998</v>
      </c>
      <c r="B160">
        <v>2.76695</v>
      </c>
      <c r="D160">
        <f t="shared" si="2"/>
        <v>-0.19303750000000008</v>
      </c>
      <c r="E160">
        <v>2.2726999999999999</v>
      </c>
    </row>
    <row r="161" spans="1:5" x14ac:dyDescent="0.4">
      <c r="A161">
        <v>2.1689500000000002</v>
      </c>
      <c r="B161">
        <v>2.7789799999999998</v>
      </c>
      <c r="D161">
        <f t="shared" si="2"/>
        <v>-0.17212499999999964</v>
      </c>
      <c r="E161">
        <v>2.2877374999999995</v>
      </c>
    </row>
    <row r="162" spans="1:5" x14ac:dyDescent="0.4">
      <c r="A162">
        <v>2.1751800000000001</v>
      </c>
      <c r="B162">
        <v>2.7837299999999998</v>
      </c>
      <c r="D162">
        <f t="shared" si="2"/>
        <v>-0.16433749999999969</v>
      </c>
      <c r="E162">
        <v>2.2936749999999999</v>
      </c>
    </row>
    <row r="163" spans="1:5" x14ac:dyDescent="0.4">
      <c r="A163">
        <v>2.1812900000000002</v>
      </c>
      <c r="B163">
        <v>2.77101</v>
      </c>
      <c r="D163">
        <f t="shared" si="2"/>
        <v>-0.15669999999999962</v>
      </c>
      <c r="E163">
        <v>2.2777750000000001</v>
      </c>
    </row>
    <row r="164" spans="1:5" x14ac:dyDescent="0.4">
      <c r="A164">
        <v>2.19354</v>
      </c>
      <c r="B164">
        <v>2.8228800000000001</v>
      </c>
      <c r="D164">
        <f t="shared" si="2"/>
        <v>-0.14138749999999978</v>
      </c>
      <c r="E164">
        <v>2.3426125</v>
      </c>
    </row>
    <row r="165" spans="1:5" x14ac:dyDescent="0.4">
      <c r="A165">
        <v>2.2464599999999999</v>
      </c>
      <c r="B165">
        <v>2.8402500000000002</v>
      </c>
      <c r="D165">
        <f t="shared" si="2"/>
        <v>-7.5237499999999957E-2</v>
      </c>
      <c r="E165">
        <v>2.364325</v>
      </c>
    </row>
    <row r="166" spans="1:5" x14ac:dyDescent="0.4">
      <c r="A166">
        <v>2.2242700000000002</v>
      </c>
      <c r="B166">
        <v>2.8603299999999998</v>
      </c>
      <c r="D166">
        <f t="shared" si="2"/>
        <v>-0.10297499999999959</v>
      </c>
      <c r="E166">
        <v>2.3894249999999997</v>
      </c>
    </row>
    <row r="167" spans="1:5" x14ac:dyDescent="0.4">
      <c r="A167">
        <v>2.2396799999999999</v>
      </c>
      <c r="B167">
        <v>2.8951899999999999</v>
      </c>
      <c r="D167">
        <f t="shared" si="2"/>
        <v>-8.3712499999999967E-2</v>
      </c>
      <c r="E167">
        <v>2.4329999999999998</v>
      </c>
    </row>
    <row r="168" spans="1:5" x14ac:dyDescent="0.4">
      <c r="A168">
        <v>2.2488600000000001</v>
      </c>
      <c r="B168">
        <v>2.8846599999999998</v>
      </c>
      <c r="D168">
        <f t="shared" si="2"/>
        <v>-7.2237499999999732E-2</v>
      </c>
      <c r="E168">
        <v>2.4198374999999999</v>
      </c>
    </row>
    <row r="169" spans="1:5" x14ac:dyDescent="0.4">
      <c r="A169">
        <v>2.2791899999999998</v>
      </c>
      <c r="B169">
        <v>2.8538899999999998</v>
      </c>
      <c r="D169">
        <f t="shared" si="2"/>
        <v>-3.432500000000005E-2</v>
      </c>
      <c r="E169">
        <v>2.3813749999999998</v>
      </c>
    </row>
    <row r="170" spans="1:5" x14ac:dyDescent="0.4">
      <c r="A170">
        <v>2.23502</v>
      </c>
      <c r="B170">
        <v>2.8798900000000001</v>
      </c>
      <c r="D170">
        <f t="shared" si="2"/>
        <v>-8.9537499999999826E-2</v>
      </c>
      <c r="E170">
        <v>2.413875</v>
      </c>
    </row>
    <row r="171" spans="1:5" x14ac:dyDescent="0.4">
      <c r="A171">
        <v>2.2556699999999998</v>
      </c>
      <c r="B171">
        <v>2.8759600000000001</v>
      </c>
      <c r="D171">
        <f t="shared" si="2"/>
        <v>-6.3725000000000032E-2</v>
      </c>
      <c r="E171">
        <v>2.4089624999999999</v>
      </c>
    </row>
    <row r="172" spans="1:5" x14ac:dyDescent="0.4">
      <c r="A172">
        <v>2.2248299999999999</v>
      </c>
      <c r="B172">
        <v>2.86084</v>
      </c>
      <c r="D172">
        <f t="shared" si="2"/>
        <v>-0.102275</v>
      </c>
      <c r="E172">
        <v>2.3900625</v>
      </c>
    </row>
    <row r="173" spans="1:5" x14ac:dyDescent="0.4">
      <c r="A173">
        <v>2.1921499999999998</v>
      </c>
      <c r="B173">
        <v>2.8389000000000002</v>
      </c>
      <c r="D173">
        <f t="shared" si="2"/>
        <v>-0.14312500000000006</v>
      </c>
      <c r="E173">
        <v>2.3626375000000004</v>
      </c>
    </row>
    <row r="174" spans="1:5" x14ac:dyDescent="0.4">
      <c r="A174">
        <v>2.2027800000000002</v>
      </c>
      <c r="B174">
        <v>2.8445200000000002</v>
      </c>
      <c r="D174">
        <f t="shared" si="2"/>
        <v>-0.12983749999999961</v>
      </c>
      <c r="E174">
        <v>2.3696625</v>
      </c>
    </row>
    <row r="175" spans="1:5" x14ac:dyDescent="0.4">
      <c r="A175">
        <v>2.14493</v>
      </c>
      <c r="B175">
        <v>2.8385099999999999</v>
      </c>
      <c r="D175">
        <f t="shared" si="2"/>
        <v>-0.20214999999999983</v>
      </c>
      <c r="E175">
        <v>2.3621499999999997</v>
      </c>
    </row>
    <row r="176" spans="1:5" x14ac:dyDescent="0.4">
      <c r="A176">
        <v>2.1537199999999999</v>
      </c>
      <c r="B176">
        <v>2.83386</v>
      </c>
      <c r="D176">
        <f t="shared" si="2"/>
        <v>-0.19116250000000001</v>
      </c>
      <c r="E176">
        <v>2.3563375</v>
      </c>
    </row>
    <row r="177" spans="1:5" x14ac:dyDescent="0.4">
      <c r="A177">
        <v>2.15056</v>
      </c>
      <c r="B177">
        <v>2.8501599999999998</v>
      </c>
      <c r="D177">
        <f t="shared" si="2"/>
        <v>-0.1951124999999998</v>
      </c>
      <c r="E177">
        <v>2.3767124999999996</v>
      </c>
    </row>
    <row r="178" spans="1:5" x14ac:dyDescent="0.4">
      <c r="A178">
        <v>2.1139700000000001</v>
      </c>
      <c r="B178">
        <v>2.8456600000000001</v>
      </c>
      <c r="D178">
        <f t="shared" si="2"/>
        <v>-0.24084999999999968</v>
      </c>
      <c r="E178">
        <v>2.3710875000000002</v>
      </c>
    </row>
    <row r="179" spans="1:5" x14ac:dyDescent="0.4">
      <c r="A179">
        <v>2.1095000000000002</v>
      </c>
      <c r="B179">
        <v>2.9178000000000002</v>
      </c>
      <c r="D179">
        <f t="shared" si="2"/>
        <v>-0.24643749999999964</v>
      </c>
      <c r="E179">
        <v>2.4612625000000001</v>
      </c>
    </row>
    <row r="180" spans="1:5" x14ac:dyDescent="0.4">
      <c r="A180">
        <v>2.0876899999999998</v>
      </c>
      <c r="B180">
        <v>2.9666399999999999</v>
      </c>
      <c r="D180">
        <f t="shared" si="2"/>
        <v>-0.27370000000000005</v>
      </c>
      <c r="E180">
        <v>2.5223125</v>
      </c>
    </row>
    <row r="181" spans="1:5" x14ac:dyDescent="0.4">
      <c r="A181">
        <v>2.0857100000000002</v>
      </c>
      <c r="B181">
        <v>2.9996999999999998</v>
      </c>
      <c r="D181">
        <f t="shared" si="2"/>
        <v>-0.27617499999999962</v>
      </c>
      <c r="E181">
        <v>2.5636375</v>
      </c>
    </row>
    <row r="182" spans="1:5" x14ac:dyDescent="0.4">
      <c r="A182">
        <v>2.10025</v>
      </c>
      <c r="B182">
        <v>3.0314999999999999</v>
      </c>
      <c r="D182">
        <f t="shared" si="2"/>
        <v>-0.2579999999999999</v>
      </c>
      <c r="E182">
        <v>2.6033874999999993</v>
      </c>
    </row>
    <row r="183" spans="1:5" x14ac:dyDescent="0.4">
      <c r="A183">
        <v>2.09856</v>
      </c>
      <c r="B183">
        <v>3.0082100000000001</v>
      </c>
      <c r="D183">
        <f t="shared" si="2"/>
        <v>-0.26011249999999986</v>
      </c>
      <c r="E183">
        <v>2.5742750000000001</v>
      </c>
    </row>
    <row r="184" spans="1:5" x14ac:dyDescent="0.4">
      <c r="A184">
        <v>2.1339199999999998</v>
      </c>
      <c r="B184">
        <v>2.9837600000000002</v>
      </c>
      <c r="D184">
        <f t="shared" si="2"/>
        <v>-0.21591250000000006</v>
      </c>
      <c r="E184">
        <v>2.5437125000000007</v>
      </c>
    </row>
    <row r="185" spans="1:5" x14ac:dyDescent="0.4">
      <c r="A185">
        <v>2.1022699999999999</v>
      </c>
      <c r="B185">
        <v>3.00664</v>
      </c>
      <c r="D185">
        <f t="shared" si="2"/>
        <v>-0.25547500000000001</v>
      </c>
      <c r="E185">
        <v>2.5723125000000002</v>
      </c>
    </row>
    <row r="186" spans="1:5" x14ac:dyDescent="0.4">
      <c r="A186">
        <v>2.14438</v>
      </c>
      <c r="B186">
        <v>2.9812099999999999</v>
      </c>
      <c r="D186">
        <f t="shared" si="2"/>
        <v>-0.20283749999999989</v>
      </c>
      <c r="E186">
        <v>2.5405250000000001</v>
      </c>
    </row>
    <row r="187" spans="1:5" x14ac:dyDescent="0.4">
      <c r="A187">
        <v>2.14181</v>
      </c>
      <c r="B187">
        <v>2.9745200000000001</v>
      </c>
      <c r="D187">
        <f t="shared" si="2"/>
        <v>-0.20604999999999984</v>
      </c>
      <c r="E187">
        <v>2.5321625000000001</v>
      </c>
    </row>
    <row r="188" spans="1:5" x14ac:dyDescent="0.4">
      <c r="A188">
        <v>2.1819899999999999</v>
      </c>
      <c r="B188">
        <v>2.9662199999999999</v>
      </c>
      <c r="D188">
        <f t="shared" si="2"/>
        <v>-0.15582499999999999</v>
      </c>
      <c r="E188">
        <v>2.5217875000000003</v>
      </c>
    </row>
    <row r="189" spans="1:5" x14ac:dyDescent="0.4">
      <c r="A189">
        <v>2.1905399999999999</v>
      </c>
      <c r="B189">
        <v>2.9687800000000002</v>
      </c>
      <c r="D189">
        <f t="shared" si="2"/>
        <v>-0.14513749999999992</v>
      </c>
      <c r="E189">
        <v>2.5249874999999999</v>
      </c>
    </row>
    <row r="190" spans="1:5" x14ac:dyDescent="0.4">
      <c r="A190">
        <v>2.2122799999999998</v>
      </c>
      <c r="B190">
        <v>2.9971800000000002</v>
      </c>
      <c r="D190">
        <f t="shared" si="2"/>
        <v>-0.11796250000000008</v>
      </c>
      <c r="E190">
        <v>2.5604875000000007</v>
      </c>
    </row>
    <row r="191" spans="1:5" x14ac:dyDescent="0.4">
      <c r="A191">
        <v>2.2105600000000001</v>
      </c>
      <c r="B191">
        <v>2.9901</v>
      </c>
      <c r="D191">
        <f t="shared" si="2"/>
        <v>-0.12011249999999973</v>
      </c>
      <c r="E191">
        <v>2.5516375</v>
      </c>
    </row>
    <row r="192" spans="1:5" x14ac:dyDescent="0.4">
      <c r="A192">
        <v>2.2499600000000002</v>
      </c>
      <c r="B192">
        <v>2.9712800000000001</v>
      </c>
      <c r="D192">
        <f t="shared" si="2"/>
        <v>-7.0862499999999606E-2</v>
      </c>
      <c r="E192">
        <v>2.5281125000000007</v>
      </c>
    </row>
    <row r="193" spans="1:5" x14ac:dyDescent="0.4">
      <c r="A193">
        <v>2.2851499999999998</v>
      </c>
      <c r="B193">
        <v>2.9454899999999999</v>
      </c>
      <c r="D193">
        <f t="shared" si="2"/>
        <v>-2.6875000000000093E-2</v>
      </c>
      <c r="E193">
        <v>2.4958749999999998</v>
      </c>
    </row>
    <row r="194" spans="1:5" x14ac:dyDescent="0.4">
      <c r="A194">
        <v>2.30253</v>
      </c>
      <c r="B194">
        <v>2.9782999999999999</v>
      </c>
      <c r="D194">
        <f t="shared" si="2"/>
        <v>-5.1499999999998769E-3</v>
      </c>
      <c r="E194">
        <v>2.5368875000000002</v>
      </c>
    </row>
    <row r="195" spans="1:5" x14ac:dyDescent="0.4">
      <c r="A195">
        <v>2.3193800000000002</v>
      </c>
      <c r="B195">
        <v>2.9733999999999998</v>
      </c>
      <c r="D195">
        <f t="shared" ref="D195:D258" si="3">(A195-A$2)*1.25</f>
        <v>1.591250000000044E-2</v>
      </c>
      <c r="E195">
        <v>2.5307624999999998</v>
      </c>
    </row>
    <row r="196" spans="1:5" x14ac:dyDescent="0.4">
      <c r="A196">
        <v>2.3079299999999998</v>
      </c>
      <c r="B196">
        <v>2.9475500000000001</v>
      </c>
      <c r="D196">
        <f t="shared" si="3"/>
        <v>1.5999999999999348E-3</v>
      </c>
      <c r="E196">
        <v>2.4984500000000001</v>
      </c>
    </row>
    <row r="197" spans="1:5" x14ac:dyDescent="0.4">
      <c r="A197">
        <v>2.3231199999999999</v>
      </c>
      <c r="B197">
        <v>2.96583</v>
      </c>
      <c r="D197">
        <f t="shared" si="3"/>
        <v>2.0587499999999981E-2</v>
      </c>
      <c r="E197">
        <v>2.5212999999999997</v>
      </c>
    </row>
    <row r="198" spans="1:5" x14ac:dyDescent="0.4">
      <c r="A198">
        <v>2.3065799999999999</v>
      </c>
      <c r="B198">
        <v>2.9950199999999998</v>
      </c>
      <c r="D198">
        <f t="shared" si="3"/>
        <v>-8.7500000000018119E-5</v>
      </c>
      <c r="E198">
        <v>2.5577874999999994</v>
      </c>
    </row>
    <row r="199" spans="1:5" x14ac:dyDescent="0.4">
      <c r="A199">
        <v>2.3119700000000001</v>
      </c>
      <c r="B199">
        <v>3.0166599999999999</v>
      </c>
      <c r="D199">
        <f t="shared" si="3"/>
        <v>6.6500000000002668E-3</v>
      </c>
      <c r="E199">
        <v>2.5848374999999999</v>
      </c>
    </row>
    <row r="200" spans="1:5" x14ac:dyDescent="0.4">
      <c r="A200">
        <v>2.2617500000000001</v>
      </c>
      <c r="B200">
        <v>2.9976699999999998</v>
      </c>
      <c r="D200">
        <f t="shared" si="3"/>
        <v>-5.6124999999999647E-2</v>
      </c>
      <c r="E200">
        <v>2.5610999999999997</v>
      </c>
    </row>
    <row r="201" spans="1:5" x14ac:dyDescent="0.4">
      <c r="A201">
        <v>2.2667700000000002</v>
      </c>
      <c r="B201">
        <v>2.99777</v>
      </c>
      <c r="D201">
        <f t="shared" si="3"/>
        <v>-4.9849999999999617E-2</v>
      </c>
      <c r="E201">
        <v>2.5612250000000003</v>
      </c>
    </row>
    <row r="202" spans="1:5" x14ac:dyDescent="0.4">
      <c r="A202">
        <v>2.2790599999999999</v>
      </c>
      <c r="B202">
        <v>3.0696300000000001</v>
      </c>
      <c r="D202">
        <f t="shared" si="3"/>
        <v>-3.4487500000000004E-2</v>
      </c>
      <c r="E202">
        <v>2.6510500000000006</v>
      </c>
    </row>
    <row r="203" spans="1:5" x14ac:dyDescent="0.4">
      <c r="A203">
        <v>2.2226599999999999</v>
      </c>
      <c r="B203">
        <v>3.0902699999999999</v>
      </c>
      <c r="D203">
        <f t="shared" si="3"/>
        <v>-0.10498750000000001</v>
      </c>
      <c r="E203">
        <v>2.6768499999999995</v>
      </c>
    </row>
    <row r="204" spans="1:5" x14ac:dyDescent="0.4">
      <c r="A204">
        <v>2.2111499999999999</v>
      </c>
      <c r="B204">
        <v>3.1103100000000001</v>
      </c>
      <c r="D204">
        <f t="shared" si="3"/>
        <v>-0.1193749999999999</v>
      </c>
      <c r="E204">
        <v>2.7019000000000002</v>
      </c>
    </row>
    <row r="205" spans="1:5" x14ac:dyDescent="0.4">
      <c r="A205">
        <v>2.2423799999999998</v>
      </c>
      <c r="B205">
        <v>3.1564000000000001</v>
      </c>
      <c r="D205">
        <f t="shared" si="3"/>
        <v>-8.0337500000000062E-2</v>
      </c>
      <c r="E205">
        <v>2.7595124999999996</v>
      </c>
    </row>
    <row r="206" spans="1:5" x14ac:dyDescent="0.4">
      <c r="A206">
        <v>2.1775899999999999</v>
      </c>
      <c r="B206">
        <v>3.1429999999999998</v>
      </c>
      <c r="D206">
        <f t="shared" si="3"/>
        <v>-0.16132499999999994</v>
      </c>
      <c r="E206">
        <v>2.7427625</v>
      </c>
    </row>
    <row r="207" spans="1:5" x14ac:dyDescent="0.4">
      <c r="A207">
        <v>2.2107600000000001</v>
      </c>
      <c r="B207">
        <v>3.2212900000000002</v>
      </c>
      <c r="D207">
        <f t="shared" si="3"/>
        <v>-0.11986249999999976</v>
      </c>
      <c r="E207">
        <v>2.8406250000000002</v>
      </c>
    </row>
    <row r="208" spans="1:5" x14ac:dyDescent="0.4">
      <c r="A208">
        <v>2.1341899999999998</v>
      </c>
      <c r="B208">
        <v>3.23895</v>
      </c>
      <c r="D208">
        <f t="shared" si="3"/>
        <v>-0.21557500000000007</v>
      </c>
      <c r="E208">
        <v>2.8627000000000002</v>
      </c>
    </row>
    <row r="209" spans="1:5" x14ac:dyDescent="0.4">
      <c r="A209">
        <v>2.1549999999999998</v>
      </c>
      <c r="B209">
        <v>3.2585600000000001</v>
      </c>
      <c r="D209">
        <f t="shared" si="3"/>
        <v>-0.18956250000000008</v>
      </c>
      <c r="E209">
        <v>2.8872125000000004</v>
      </c>
    </row>
    <row r="210" spans="1:5" x14ac:dyDescent="0.4">
      <c r="A210">
        <v>2.1267299999999998</v>
      </c>
      <c r="B210">
        <v>3.2880199999999999</v>
      </c>
      <c r="D210">
        <f t="shared" si="3"/>
        <v>-0.2249000000000001</v>
      </c>
      <c r="E210">
        <v>2.9240374999999998</v>
      </c>
    </row>
    <row r="211" spans="1:5" x14ac:dyDescent="0.4">
      <c r="A211">
        <v>2.1779999999999999</v>
      </c>
      <c r="B211">
        <v>3.2950699999999999</v>
      </c>
      <c r="D211">
        <f t="shared" si="3"/>
        <v>-0.16081249999999991</v>
      </c>
      <c r="E211">
        <v>2.9328500000000002</v>
      </c>
    </row>
    <row r="212" spans="1:5" x14ac:dyDescent="0.4">
      <c r="A212">
        <v>2.1872600000000002</v>
      </c>
      <c r="B212">
        <v>3.3207900000000001</v>
      </c>
      <c r="D212">
        <f t="shared" si="3"/>
        <v>-0.14923749999999958</v>
      </c>
      <c r="E212">
        <v>2.9649999999999999</v>
      </c>
    </row>
    <row r="213" spans="1:5" x14ac:dyDescent="0.4">
      <c r="A213">
        <v>2.2031800000000001</v>
      </c>
      <c r="B213">
        <v>3.3825799999999999</v>
      </c>
      <c r="D213">
        <f t="shared" si="3"/>
        <v>-0.12933749999999966</v>
      </c>
      <c r="E213">
        <v>3.0422375000000001</v>
      </c>
    </row>
    <row r="214" spans="1:5" x14ac:dyDescent="0.4">
      <c r="A214">
        <v>2.20174</v>
      </c>
      <c r="B214">
        <v>3.42</v>
      </c>
      <c r="D214">
        <f t="shared" si="3"/>
        <v>-0.1311374999999998</v>
      </c>
      <c r="E214">
        <v>3.0890124999999999</v>
      </c>
    </row>
    <row r="215" spans="1:5" x14ac:dyDescent="0.4">
      <c r="A215">
        <v>2.2034799999999999</v>
      </c>
      <c r="B215">
        <v>3.4335800000000001</v>
      </c>
      <c r="D215">
        <f t="shared" si="3"/>
        <v>-0.12896249999999998</v>
      </c>
      <c r="E215">
        <v>3.1059875000000003</v>
      </c>
    </row>
    <row r="216" spans="1:5" x14ac:dyDescent="0.4">
      <c r="A216">
        <v>2.29013</v>
      </c>
      <c r="B216">
        <v>3.5114800000000002</v>
      </c>
      <c r="D216">
        <f t="shared" si="3"/>
        <v>-2.0649999999999835E-2</v>
      </c>
      <c r="E216">
        <v>3.2033624999999999</v>
      </c>
    </row>
    <row r="217" spans="1:5" x14ac:dyDescent="0.4">
      <c r="A217">
        <v>2.3192300000000001</v>
      </c>
      <c r="B217">
        <v>3.6253600000000001</v>
      </c>
      <c r="D217">
        <f t="shared" si="3"/>
        <v>1.5725000000000322E-2</v>
      </c>
      <c r="E217">
        <v>3.3457124999999999</v>
      </c>
    </row>
    <row r="218" spans="1:5" x14ac:dyDescent="0.4">
      <c r="A218">
        <v>2.3465199999999999</v>
      </c>
      <c r="B218">
        <v>3.6414200000000001</v>
      </c>
      <c r="D218">
        <f t="shared" si="3"/>
        <v>4.983750000000009E-2</v>
      </c>
      <c r="E218">
        <v>3.3657875000000006</v>
      </c>
    </row>
    <row r="219" spans="1:5" x14ac:dyDescent="0.4">
      <c r="A219">
        <v>2.35378</v>
      </c>
      <c r="B219">
        <v>3.64005</v>
      </c>
      <c r="D219">
        <f t="shared" si="3"/>
        <v>5.8912500000000145E-2</v>
      </c>
      <c r="E219">
        <v>3.3640749999999997</v>
      </c>
    </row>
    <row r="220" spans="1:5" x14ac:dyDescent="0.4">
      <c r="A220">
        <v>2.3789199999999999</v>
      </c>
      <c r="B220">
        <v>3.6777500000000001</v>
      </c>
      <c r="D220">
        <f t="shared" si="3"/>
        <v>9.0337500000000071E-2</v>
      </c>
      <c r="E220">
        <v>3.4112</v>
      </c>
    </row>
    <row r="221" spans="1:5" x14ac:dyDescent="0.4">
      <c r="A221">
        <v>2.3845299999999998</v>
      </c>
      <c r="B221">
        <v>3.6588599999999998</v>
      </c>
      <c r="D221">
        <f t="shared" si="3"/>
        <v>9.7349999999999937E-2</v>
      </c>
      <c r="E221">
        <v>3.3875875</v>
      </c>
    </row>
    <row r="222" spans="1:5" x14ac:dyDescent="0.4">
      <c r="A222">
        <v>2.4249499999999999</v>
      </c>
      <c r="B222">
        <v>3.6564299999999998</v>
      </c>
      <c r="D222">
        <f t="shared" si="3"/>
        <v>0.14787500000000009</v>
      </c>
      <c r="E222">
        <v>3.3845499999999995</v>
      </c>
    </row>
    <row r="223" spans="1:5" x14ac:dyDescent="0.4">
      <c r="A223">
        <v>2.4337800000000001</v>
      </c>
      <c r="B223">
        <v>3.6289400000000001</v>
      </c>
      <c r="D223">
        <f t="shared" si="3"/>
        <v>0.15891250000000023</v>
      </c>
      <c r="E223">
        <v>3.3501875000000005</v>
      </c>
    </row>
    <row r="224" spans="1:5" x14ac:dyDescent="0.4">
      <c r="A224">
        <v>2.47139</v>
      </c>
      <c r="B224">
        <v>3.61551</v>
      </c>
      <c r="D224">
        <f t="shared" si="3"/>
        <v>0.20592500000000014</v>
      </c>
      <c r="E224">
        <v>3.3333999999999997</v>
      </c>
    </row>
    <row r="225" spans="1:5" x14ac:dyDescent="0.4">
      <c r="A225">
        <v>2.4453900000000002</v>
      </c>
      <c r="B225">
        <v>3.57552</v>
      </c>
      <c r="D225">
        <f t="shared" si="3"/>
        <v>0.17342500000000038</v>
      </c>
      <c r="E225">
        <v>3.2834125000000003</v>
      </c>
    </row>
    <row r="226" spans="1:5" x14ac:dyDescent="0.4">
      <c r="A226">
        <v>2.4445399999999999</v>
      </c>
      <c r="B226">
        <v>3.56047</v>
      </c>
      <c r="D226">
        <f t="shared" si="3"/>
        <v>0.17236250000000009</v>
      </c>
      <c r="E226">
        <v>3.2645999999999997</v>
      </c>
    </row>
    <row r="227" spans="1:5" x14ac:dyDescent="0.4">
      <c r="A227">
        <v>2.48332</v>
      </c>
      <c r="B227">
        <v>3.5919400000000001</v>
      </c>
      <c r="D227">
        <f t="shared" si="3"/>
        <v>0.22083750000000013</v>
      </c>
      <c r="E227">
        <v>3.3039375000000004</v>
      </c>
    </row>
    <row r="228" spans="1:5" x14ac:dyDescent="0.4">
      <c r="A228">
        <v>2.5099300000000002</v>
      </c>
      <c r="B228">
        <v>3.5686499999999999</v>
      </c>
      <c r="D228">
        <f t="shared" si="3"/>
        <v>0.25410000000000044</v>
      </c>
      <c r="E228">
        <v>3.2748249999999999</v>
      </c>
    </row>
    <row r="229" spans="1:5" x14ac:dyDescent="0.4">
      <c r="A229">
        <v>2.5248599999999999</v>
      </c>
      <c r="B229">
        <v>3.5876899999999998</v>
      </c>
      <c r="D229">
        <f t="shared" si="3"/>
        <v>0.27276250000000002</v>
      </c>
      <c r="E229">
        <v>3.2986249999999995</v>
      </c>
    </row>
    <row r="230" spans="1:5" x14ac:dyDescent="0.4">
      <c r="A230">
        <v>2.4994700000000001</v>
      </c>
      <c r="B230">
        <v>3.5903</v>
      </c>
      <c r="D230">
        <f t="shared" si="3"/>
        <v>0.24102500000000027</v>
      </c>
      <c r="E230">
        <v>3.3018875000000003</v>
      </c>
    </row>
    <row r="231" spans="1:5" x14ac:dyDescent="0.4">
      <c r="A231">
        <v>2.4844200000000001</v>
      </c>
      <c r="B231">
        <v>3.5605199999999999</v>
      </c>
      <c r="D231">
        <f t="shared" si="3"/>
        <v>0.22221250000000026</v>
      </c>
      <c r="E231">
        <v>3.2646624999999996</v>
      </c>
    </row>
    <row r="232" spans="1:5" x14ac:dyDescent="0.4">
      <c r="A232">
        <v>2.46584</v>
      </c>
      <c r="B232">
        <v>3.5560700000000001</v>
      </c>
      <c r="D232">
        <f t="shared" si="3"/>
        <v>0.19898750000000021</v>
      </c>
      <c r="E232">
        <v>3.2591000000000001</v>
      </c>
    </row>
    <row r="233" spans="1:5" x14ac:dyDescent="0.4">
      <c r="A233">
        <v>2.4657499999999999</v>
      </c>
      <c r="B233">
        <v>3.57803</v>
      </c>
      <c r="D233">
        <f t="shared" si="3"/>
        <v>0.19887500000000002</v>
      </c>
      <c r="E233">
        <v>3.2865500000000001</v>
      </c>
    </row>
    <row r="234" spans="1:5" x14ac:dyDescent="0.4">
      <c r="A234">
        <v>2.4211200000000002</v>
      </c>
      <c r="B234">
        <v>3.6073200000000001</v>
      </c>
      <c r="D234">
        <f t="shared" si="3"/>
        <v>0.14308750000000037</v>
      </c>
      <c r="E234">
        <v>3.3231624999999996</v>
      </c>
    </row>
    <row r="235" spans="1:5" x14ac:dyDescent="0.4">
      <c r="A235">
        <v>2.3893200000000001</v>
      </c>
      <c r="B235">
        <v>3.6476099999999998</v>
      </c>
      <c r="D235">
        <f t="shared" si="3"/>
        <v>0.1033375000000003</v>
      </c>
      <c r="E235">
        <v>3.3735249999999994</v>
      </c>
    </row>
    <row r="236" spans="1:5" x14ac:dyDescent="0.4">
      <c r="A236">
        <v>2.3933800000000001</v>
      </c>
      <c r="B236">
        <v>3.67578</v>
      </c>
      <c r="D236">
        <f t="shared" si="3"/>
        <v>0.10841250000000024</v>
      </c>
      <c r="E236">
        <v>3.4087375</v>
      </c>
    </row>
    <row r="237" spans="1:5" x14ac:dyDescent="0.4">
      <c r="A237">
        <v>2.3900999999999999</v>
      </c>
      <c r="B237">
        <v>3.7108500000000002</v>
      </c>
      <c r="D237">
        <f t="shared" si="3"/>
        <v>0.10431250000000003</v>
      </c>
      <c r="E237">
        <v>3.4525749999999999</v>
      </c>
    </row>
    <row r="238" spans="1:5" x14ac:dyDescent="0.4">
      <c r="A238">
        <v>2.38714</v>
      </c>
      <c r="B238">
        <v>3.7450199999999998</v>
      </c>
      <c r="D238">
        <f t="shared" si="3"/>
        <v>0.10061250000000022</v>
      </c>
      <c r="E238">
        <v>3.4952874999999994</v>
      </c>
    </row>
    <row r="239" spans="1:5" x14ac:dyDescent="0.4">
      <c r="A239">
        <v>2.4246599999999998</v>
      </c>
      <c r="B239">
        <v>3.7502499999999999</v>
      </c>
      <c r="D239">
        <f t="shared" si="3"/>
        <v>0.14751249999999994</v>
      </c>
      <c r="E239">
        <v>3.5018249999999993</v>
      </c>
    </row>
    <row r="240" spans="1:5" x14ac:dyDescent="0.4">
      <c r="A240">
        <v>2.3914</v>
      </c>
      <c r="B240">
        <v>3.7825700000000002</v>
      </c>
      <c r="D240">
        <f t="shared" si="3"/>
        <v>0.10593750000000013</v>
      </c>
      <c r="E240">
        <v>3.5422250000000002</v>
      </c>
    </row>
    <row r="241" spans="1:5" x14ac:dyDescent="0.4">
      <c r="A241">
        <v>2.3868200000000002</v>
      </c>
      <c r="B241">
        <v>3.7998099999999999</v>
      </c>
      <c r="D241">
        <f t="shared" si="3"/>
        <v>0.10021250000000037</v>
      </c>
      <c r="E241">
        <v>3.5637750000000001</v>
      </c>
    </row>
    <row r="242" spans="1:5" x14ac:dyDescent="0.4">
      <c r="A242">
        <v>2.38388</v>
      </c>
      <c r="B242">
        <v>3.8491499999999998</v>
      </c>
      <c r="D242">
        <f t="shared" si="3"/>
        <v>9.6537500000000165E-2</v>
      </c>
      <c r="E242">
        <v>3.6254499999999998</v>
      </c>
    </row>
    <row r="243" spans="1:5" x14ac:dyDescent="0.4">
      <c r="A243">
        <v>2.4043000000000001</v>
      </c>
      <c r="B243">
        <v>3.8502399999999999</v>
      </c>
      <c r="D243">
        <f t="shared" si="3"/>
        <v>0.1220625000000003</v>
      </c>
      <c r="E243">
        <v>3.6268124999999998</v>
      </c>
    </row>
    <row r="244" spans="1:5" x14ac:dyDescent="0.4">
      <c r="A244">
        <v>2.3942899999999998</v>
      </c>
      <c r="B244">
        <v>3.9146000000000001</v>
      </c>
      <c r="D244">
        <f t="shared" si="3"/>
        <v>0.10954999999999993</v>
      </c>
      <c r="E244">
        <v>3.7072625000000006</v>
      </c>
    </row>
    <row r="245" spans="1:5" x14ac:dyDescent="0.4">
      <c r="A245">
        <v>2.3767499999999999</v>
      </c>
      <c r="B245">
        <v>3.9193099999999998</v>
      </c>
      <c r="D245">
        <f t="shared" si="3"/>
        <v>8.7625000000000064E-2</v>
      </c>
      <c r="E245">
        <v>3.7131499999999997</v>
      </c>
    </row>
    <row r="246" spans="1:5" x14ac:dyDescent="0.4">
      <c r="A246">
        <v>2.3736299999999999</v>
      </c>
      <c r="B246">
        <v>3.9329800000000001</v>
      </c>
      <c r="D246">
        <f t="shared" si="3"/>
        <v>8.3725000000000049E-2</v>
      </c>
      <c r="E246">
        <v>3.7302374999999999</v>
      </c>
    </row>
    <row r="247" spans="1:5" x14ac:dyDescent="0.4">
      <c r="A247">
        <v>2.3904899999999998</v>
      </c>
      <c r="B247">
        <v>3.9649899999999998</v>
      </c>
      <c r="D247">
        <f t="shared" si="3"/>
        <v>0.10479999999999989</v>
      </c>
      <c r="E247">
        <v>3.7702499999999994</v>
      </c>
    </row>
    <row r="248" spans="1:5" x14ac:dyDescent="0.4">
      <c r="A248">
        <v>2.37778</v>
      </c>
      <c r="B248">
        <v>3.9664700000000002</v>
      </c>
      <c r="D248">
        <f t="shared" si="3"/>
        <v>8.8912500000000172E-2</v>
      </c>
      <c r="E248">
        <v>3.7721000000000005</v>
      </c>
    </row>
    <row r="249" spans="1:5" x14ac:dyDescent="0.4">
      <c r="A249">
        <v>2.3894000000000002</v>
      </c>
      <c r="B249">
        <v>4.0086599999999999</v>
      </c>
      <c r="D249">
        <f t="shared" si="3"/>
        <v>0.1034375000000004</v>
      </c>
      <c r="E249">
        <v>3.8248375000000001</v>
      </c>
    </row>
    <row r="250" spans="1:5" x14ac:dyDescent="0.4">
      <c r="A250">
        <v>2.3964300000000001</v>
      </c>
      <c r="B250">
        <v>4.0200199999999997</v>
      </c>
      <c r="D250">
        <f t="shared" si="3"/>
        <v>0.11222500000000024</v>
      </c>
      <c r="E250">
        <v>3.8390374999999999</v>
      </c>
    </row>
    <row r="251" spans="1:5" x14ac:dyDescent="0.4">
      <c r="A251">
        <v>2.4188100000000001</v>
      </c>
      <c r="B251">
        <v>3.9846699999999999</v>
      </c>
      <c r="D251">
        <f t="shared" si="3"/>
        <v>0.14020000000000032</v>
      </c>
      <c r="E251">
        <v>3.7948499999999994</v>
      </c>
    </row>
    <row r="252" spans="1:5" x14ac:dyDescent="0.4">
      <c r="A252">
        <v>2.3866700000000001</v>
      </c>
      <c r="B252">
        <v>3.9836200000000002</v>
      </c>
      <c r="D252">
        <f t="shared" si="3"/>
        <v>0.10002500000000025</v>
      </c>
      <c r="E252">
        <v>3.7935375000000002</v>
      </c>
    </row>
    <row r="253" spans="1:5" x14ac:dyDescent="0.4">
      <c r="A253">
        <v>2.39689</v>
      </c>
      <c r="B253">
        <v>3.9950000000000001</v>
      </c>
      <c r="D253">
        <f t="shared" si="3"/>
        <v>0.11280000000000012</v>
      </c>
      <c r="E253">
        <v>3.8077625000000004</v>
      </c>
    </row>
    <row r="254" spans="1:5" x14ac:dyDescent="0.4">
      <c r="A254">
        <v>2.3719700000000001</v>
      </c>
      <c r="B254">
        <v>3.9982899999999999</v>
      </c>
      <c r="D254">
        <f t="shared" si="3"/>
        <v>8.1650000000000333E-2</v>
      </c>
      <c r="E254">
        <v>3.8118750000000001</v>
      </c>
    </row>
    <row r="255" spans="1:5" x14ac:dyDescent="0.4">
      <c r="A255">
        <v>2.3891</v>
      </c>
      <c r="B255">
        <v>4.0013500000000004</v>
      </c>
      <c r="D255">
        <f t="shared" si="3"/>
        <v>0.10306250000000017</v>
      </c>
      <c r="E255">
        <v>3.8157000000000005</v>
      </c>
    </row>
    <row r="256" spans="1:5" x14ac:dyDescent="0.4">
      <c r="A256">
        <v>2.39181</v>
      </c>
      <c r="B256">
        <v>4.0193599999999998</v>
      </c>
      <c r="D256">
        <f t="shared" si="3"/>
        <v>0.10645000000000016</v>
      </c>
      <c r="E256">
        <v>3.8382125</v>
      </c>
    </row>
    <row r="257" spans="1:5" x14ac:dyDescent="0.4">
      <c r="A257">
        <v>2.4039199999999998</v>
      </c>
      <c r="B257">
        <v>4.0414500000000002</v>
      </c>
      <c r="D257">
        <f t="shared" si="3"/>
        <v>0.12158749999999996</v>
      </c>
      <c r="E257">
        <v>3.8658250000000005</v>
      </c>
    </row>
    <row r="258" spans="1:5" x14ac:dyDescent="0.4">
      <c r="A258">
        <v>2.3394699999999999</v>
      </c>
      <c r="B258">
        <v>4.06189</v>
      </c>
      <c r="D258">
        <f t="shared" si="3"/>
        <v>4.1025000000000089E-2</v>
      </c>
      <c r="E258">
        <v>3.891375</v>
      </c>
    </row>
    <row r="259" spans="1:5" x14ac:dyDescent="0.4">
      <c r="A259">
        <v>2.3656799999999998</v>
      </c>
      <c r="B259">
        <v>4.0911600000000004</v>
      </c>
      <c r="D259">
        <f t="shared" ref="D259:D295" si="4">(A259-A$2)*1.25</f>
        <v>7.3787499999999895E-2</v>
      </c>
      <c r="E259">
        <v>3.9279625000000005</v>
      </c>
    </row>
    <row r="260" spans="1:5" x14ac:dyDescent="0.4">
      <c r="A260">
        <v>2.3431000000000002</v>
      </c>
      <c r="B260">
        <v>4.1043900000000004</v>
      </c>
      <c r="D260">
        <f t="shared" si="4"/>
        <v>4.5562500000000394E-2</v>
      </c>
      <c r="E260">
        <v>3.9445000000000006</v>
      </c>
    </row>
    <row r="261" spans="1:5" x14ac:dyDescent="0.4">
      <c r="A261">
        <v>2.3609300000000002</v>
      </c>
      <c r="B261">
        <v>4.1464999999999996</v>
      </c>
      <c r="D261">
        <f t="shared" si="4"/>
        <v>6.785000000000041E-2</v>
      </c>
      <c r="E261">
        <v>3.9971375</v>
      </c>
    </row>
    <row r="262" spans="1:5" x14ac:dyDescent="0.4">
      <c r="A262">
        <v>2.3593000000000002</v>
      </c>
      <c r="B262">
        <v>4.1884199999999998</v>
      </c>
      <c r="D262">
        <f t="shared" si="4"/>
        <v>6.5812500000000385E-2</v>
      </c>
      <c r="E262">
        <v>4.0495374999999996</v>
      </c>
    </row>
    <row r="263" spans="1:5" x14ac:dyDescent="0.4">
      <c r="A263">
        <v>2.4228399999999999</v>
      </c>
      <c r="B263">
        <v>4.2398199999999999</v>
      </c>
      <c r="D263">
        <f t="shared" si="4"/>
        <v>0.14523750000000002</v>
      </c>
      <c r="E263">
        <v>4.1137874999999999</v>
      </c>
    </row>
    <row r="264" spans="1:5" x14ac:dyDescent="0.4">
      <c r="A264">
        <v>2.4450400000000001</v>
      </c>
      <c r="B264">
        <v>4.3401300000000003</v>
      </c>
      <c r="D264">
        <f t="shared" si="4"/>
        <v>0.17298750000000029</v>
      </c>
      <c r="E264">
        <v>4.2391750000000004</v>
      </c>
    </row>
    <row r="265" spans="1:5" x14ac:dyDescent="0.4">
      <c r="A265">
        <v>2.5033699999999999</v>
      </c>
      <c r="B265">
        <v>4.4474099999999996</v>
      </c>
      <c r="D265">
        <f t="shared" si="4"/>
        <v>0.24590000000000001</v>
      </c>
      <c r="E265">
        <v>4.3732749999999996</v>
      </c>
    </row>
    <row r="266" spans="1:5" x14ac:dyDescent="0.4">
      <c r="A266">
        <v>2.5424000000000002</v>
      </c>
      <c r="B266">
        <v>4.5525200000000003</v>
      </c>
      <c r="D266">
        <f t="shared" si="4"/>
        <v>0.29468750000000044</v>
      </c>
      <c r="E266">
        <v>4.5046625000000002</v>
      </c>
    </row>
    <row r="267" spans="1:5" x14ac:dyDescent="0.4">
      <c r="A267">
        <v>2.5135200000000002</v>
      </c>
      <c r="B267">
        <v>4.7039600000000004</v>
      </c>
      <c r="D267">
        <f t="shared" si="4"/>
        <v>0.25858750000000041</v>
      </c>
      <c r="E267">
        <v>4.6939625000000005</v>
      </c>
    </row>
    <row r="268" spans="1:5" x14ac:dyDescent="0.4">
      <c r="A268">
        <v>2.49987</v>
      </c>
      <c r="B268">
        <v>4.7847999999999997</v>
      </c>
      <c r="D268">
        <f t="shared" si="4"/>
        <v>0.24152500000000021</v>
      </c>
      <c r="E268">
        <v>4.7950125000000003</v>
      </c>
    </row>
    <row r="269" spans="1:5" x14ac:dyDescent="0.4">
      <c r="A269">
        <v>2.5523699999999998</v>
      </c>
      <c r="B269">
        <v>4.8842999999999996</v>
      </c>
      <c r="D269">
        <f t="shared" si="4"/>
        <v>0.30714999999999992</v>
      </c>
      <c r="E269">
        <v>4.9193875</v>
      </c>
    </row>
    <row r="270" spans="1:5" x14ac:dyDescent="0.4">
      <c r="A270">
        <v>2.49952</v>
      </c>
      <c r="B270">
        <v>4.9584799999999998</v>
      </c>
      <c r="D270">
        <f t="shared" si="4"/>
        <v>0.24108750000000012</v>
      </c>
      <c r="E270">
        <v>5.0121124999999997</v>
      </c>
    </row>
    <row r="271" spans="1:5" x14ac:dyDescent="0.4">
      <c r="A271">
        <v>2.4868000000000001</v>
      </c>
      <c r="B271">
        <v>4.9583700000000004</v>
      </c>
      <c r="D271">
        <f t="shared" si="4"/>
        <v>0.22518750000000032</v>
      </c>
      <c r="E271">
        <v>5.0119750000000005</v>
      </c>
    </row>
    <row r="272" spans="1:5" x14ac:dyDescent="0.4">
      <c r="A272">
        <v>2.4818600000000002</v>
      </c>
      <c r="B272">
        <v>4.9726999999999997</v>
      </c>
      <c r="D272">
        <f t="shared" si="4"/>
        <v>0.21901250000000039</v>
      </c>
      <c r="E272">
        <v>5.0298875000000001</v>
      </c>
    </row>
    <row r="273" spans="1:5" x14ac:dyDescent="0.4">
      <c r="A273">
        <v>2.4362900000000001</v>
      </c>
      <c r="B273">
        <v>4.9372699999999998</v>
      </c>
      <c r="D273">
        <f t="shared" si="4"/>
        <v>0.16205000000000025</v>
      </c>
      <c r="E273">
        <v>4.9855999999999998</v>
      </c>
    </row>
    <row r="274" spans="1:5" x14ac:dyDescent="0.4">
      <c r="A274">
        <v>2.41337</v>
      </c>
      <c r="B274">
        <v>4.8436300000000001</v>
      </c>
      <c r="D274">
        <f t="shared" si="4"/>
        <v>0.13340000000000019</v>
      </c>
      <c r="E274">
        <v>4.8685500000000008</v>
      </c>
    </row>
    <row r="275" spans="1:5" x14ac:dyDescent="0.4">
      <c r="A275">
        <v>2.3628300000000002</v>
      </c>
      <c r="B275">
        <v>4.7722800000000003</v>
      </c>
      <c r="D275">
        <f t="shared" si="4"/>
        <v>7.0225000000000426E-2</v>
      </c>
      <c r="E275">
        <v>4.7793625000000004</v>
      </c>
    </row>
    <row r="276" spans="1:5" x14ac:dyDescent="0.4">
      <c r="A276">
        <v>2.282</v>
      </c>
      <c r="B276">
        <v>4.7798299999999996</v>
      </c>
      <c r="D276">
        <f t="shared" si="4"/>
        <v>-3.0812499999999798E-2</v>
      </c>
      <c r="E276">
        <v>4.7888000000000002</v>
      </c>
    </row>
    <row r="277" spans="1:5" x14ac:dyDescent="0.4">
      <c r="A277">
        <v>2.2440000000000002</v>
      </c>
      <c r="B277">
        <v>4.8168199999999999</v>
      </c>
      <c r="D277">
        <f t="shared" si="4"/>
        <v>-7.8312499999999563E-2</v>
      </c>
      <c r="E277">
        <v>4.8350375000000003</v>
      </c>
    </row>
    <row r="278" spans="1:5" x14ac:dyDescent="0.4">
      <c r="A278">
        <v>2.2191000000000001</v>
      </c>
      <c r="B278">
        <v>4.8747800000000003</v>
      </c>
      <c r="D278">
        <f t="shared" si="4"/>
        <v>-0.10943749999999974</v>
      </c>
      <c r="E278">
        <v>4.9074875000000002</v>
      </c>
    </row>
    <row r="279" spans="1:5" x14ac:dyDescent="0.4">
      <c r="A279">
        <v>2.2119300000000002</v>
      </c>
      <c r="B279">
        <v>4.9134500000000001</v>
      </c>
      <c r="D279">
        <f t="shared" si="4"/>
        <v>-0.11839999999999962</v>
      </c>
      <c r="E279">
        <v>4.9558250000000008</v>
      </c>
    </row>
    <row r="280" spans="1:5" x14ac:dyDescent="0.4">
      <c r="A280">
        <v>2.1791</v>
      </c>
      <c r="B280">
        <v>4.8586200000000002</v>
      </c>
      <c r="D280">
        <f t="shared" si="4"/>
        <v>-0.15943749999999979</v>
      </c>
      <c r="E280">
        <v>4.8872875000000002</v>
      </c>
    </row>
    <row r="281" spans="1:5" x14ac:dyDescent="0.4">
      <c r="A281">
        <v>2.1841400000000002</v>
      </c>
      <c r="B281">
        <v>4.7915299999999998</v>
      </c>
      <c r="D281">
        <f t="shared" si="4"/>
        <v>-0.15313749999999959</v>
      </c>
      <c r="E281">
        <v>4.8034249999999998</v>
      </c>
    </row>
    <row r="282" spans="1:5" x14ac:dyDescent="0.4">
      <c r="A282">
        <v>2.1729400000000001</v>
      </c>
      <c r="B282">
        <v>4.8143799999999999</v>
      </c>
      <c r="D282">
        <f t="shared" si="4"/>
        <v>-0.16713749999999972</v>
      </c>
      <c r="E282">
        <v>4.8319875000000003</v>
      </c>
    </row>
    <row r="283" spans="1:5" x14ac:dyDescent="0.4">
      <c r="A283">
        <v>2.1746099999999999</v>
      </c>
      <c r="B283">
        <v>4.8471299999999999</v>
      </c>
      <c r="D283">
        <f t="shared" si="4"/>
        <v>-0.16504999999999992</v>
      </c>
      <c r="E283">
        <v>4.8729250000000004</v>
      </c>
    </row>
    <row r="284" spans="1:5" x14ac:dyDescent="0.4">
      <c r="A284">
        <v>2.22248</v>
      </c>
      <c r="B284">
        <v>4.8370199999999999</v>
      </c>
      <c r="D284">
        <f t="shared" si="4"/>
        <v>-0.10521249999999982</v>
      </c>
      <c r="E284">
        <v>4.8602875000000001</v>
      </c>
    </row>
    <row r="285" spans="1:5" x14ac:dyDescent="0.4">
      <c r="A285">
        <v>2.2195399999999998</v>
      </c>
      <c r="B285">
        <v>4.83141</v>
      </c>
      <c r="D285">
        <f t="shared" si="4"/>
        <v>-0.10888750000000003</v>
      </c>
      <c r="E285">
        <v>4.853275</v>
      </c>
    </row>
    <row r="286" spans="1:5" x14ac:dyDescent="0.4">
      <c r="A286">
        <v>2.3055500000000002</v>
      </c>
      <c r="B286">
        <v>4.8735799999999996</v>
      </c>
      <c r="D286">
        <f t="shared" si="4"/>
        <v>-1.374999999999571E-3</v>
      </c>
      <c r="E286">
        <v>4.9059875000000002</v>
      </c>
    </row>
    <row r="287" spans="1:5" x14ac:dyDescent="0.4">
      <c r="A287">
        <v>2.3590499999999999</v>
      </c>
      <c r="B287">
        <v>4.9458799999999998</v>
      </c>
      <c r="D287">
        <f t="shared" si="4"/>
        <v>6.5500000000000003E-2</v>
      </c>
      <c r="E287">
        <v>4.9963625</v>
      </c>
    </row>
    <row r="288" spans="1:5" x14ac:dyDescent="0.4">
      <c r="A288">
        <v>2.41771</v>
      </c>
      <c r="B288">
        <v>4.9750899999999998</v>
      </c>
      <c r="D288">
        <f t="shared" si="4"/>
        <v>0.1388250000000002</v>
      </c>
      <c r="E288">
        <v>5.0328749999999998</v>
      </c>
    </row>
    <row r="289" spans="1:5" x14ac:dyDescent="0.4">
      <c r="A289">
        <v>2.44828</v>
      </c>
      <c r="B289">
        <v>4.9292600000000002</v>
      </c>
      <c r="D289">
        <f t="shared" si="4"/>
        <v>0.17703750000000018</v>
      </c>
      <c r="E289">
        <v>4.9755875000000005</v>
      </c>
    </row>
    <row r="290" spans="1:5" x14ac:dyDescent="0.4">
      <c r="A290">
        <v>2.4746700000000001</v>
      </c>
      <c r="B290">
        <v>4.8821599999999998</v>
      </c>
      <c r="D290">
        <f t="shared" si="4"/>
        <v>0.21002500000000035</v>
      </c>
      <c r="E290">
        <v>4.9167125</v>
      </c>
    </row>
    <row r="291" spans="1:5" x14ac:dyDescent="0.4">
      <c r="A291">
        <v>2.48969</v>
      </c>
      <c r="B291">
        <v>4.8440399999999997</v>
      </c>
      <c r="D291">
        <f t="shared" si="4"/>
        <v>0.22880000000000011</v>
      </c>
      <c r="E291">
        <v>4.8690625000000001</v>
      </c>
    </row>
    <row r="292" spans="1:5" x14ac:dyDescent="0.4">
      <c r="A292">
        <v>2.4523899999999998</v>
      </c>
      <c r="B292">
        <v>4.8731499999999999</v>
      </c>
      <c r="D292">
        <f t="shared" si="4"/>
        <v>0.18217499999999998</v>
      </c>
      <c r="E292">
        <v>4.9054500000000001</v>
      </c>
    </row>
    <row r="293" spans="1:5" x14ac:dyDescent="0.4">
      <c r="A293">
        <v>2.40638</v>
      </c>
      <c r="B293">
        <v>4.8687800000000001</v>
      </c>
      <c r="D293">
        <f t="shared" si="4"/>
        <v>0.12466250000000012</v>
      </c>
      <c r="E293">
        <v>4.8999874999999999</v>
      </c>
    </row>
    <row r="294" spans="1:5" x14ac:dyDescent="0.4">
      <c r="A294">
        <v>2.3696899999999999</v>
      </c>
      <c r="B294">
        <v>4.8472600000000003</v>
      </c>
      <c r="D294">
        <f t="shared" si="4"/>
        <v>7.8799999999999981E-2</v>
      </c>
      <c r="E294">
        <v>4.8730875000000005</v>
      </c>
    </row>
    <row r="295" spans="1:5" x14ac:dyDescent="0.4">
      <c r="A295">
        <v>2.3476599999999999</v>
      </c>
      <c r="B295">
        <v>4.79596</v>
      </c>
      <c r="D295">
        <f t="shared" si="4"/>
        <v>5.1262499999999989E-2</v>
      </c>
      <c r="E295">
        <v>4.8089624999999998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296"/>
  <sheetViews>
    <sheetView zoomScaleNormal="100"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1.97377</v>
      </c>
      <c r="B2">
        <v>0.85153999999999996</v>
      </c>
      <c r="D2">
        <f>(A2-A$2)*1.25</f>
        <v>0</v>
      </c>
      <c r="E2">
        <v>0</v>
      </c>
      <c r="G2">
        <v>103.00619055541752</v>
      </c>
    </row>
    <row r="3" spans="1:7" x14ac:dyDescent="0.4">
      <c r="A3">
        <v>2.01979</v>
      </c>
      <c r="B3">
        <v>0.86704000000000003</v>
      </c>
      <c r="D3">
        <f t="shared" ref="D3:D66" si="0">(A3-A$2)*1.25</f>
        <v>5.7524999999999937E-2</v>
      </c>
      <c r="E3">
        <v>1.9375000000000087E-2</v>
      </c>
    </row>
    <row r="4" spans="1:7" x14ac:dyDescent="0.4">
      <c r="A4">
        <v>1.98485</v>
      </c>
      <c r="B4">
        <v>0.87343999999999999</v>
      </c>
      <c r="D4">
        <f t="shared" si="0"/>
        <v>1.3849999999999973E-2</v>
      </c>
      <c r="E4">
        <v>2.7375000000000038E-2</v>
      </c>
    </row>
    <row r="5" spans="1:7" x14ac:dyDescent="0.4">
      <c r="A5">
        <v>1.98665</v>
      </c>
      <c r="B5">
        <v>0.93049999999999999</v>
      </c>
      <c r="D5">
        <f t="shared" si="0"/>
        <v>1.6100000000000003E-2</v>
      </c>
      <c r="E5">
        <v>9.8700000000000038E-2</v>
      </c>
    </row>
    <row r="6" spans="1:7" x14ac:dyDescent="0.4">
      <c r="A6">
        <v>1.9817899999999999</v>
      </c>
      <c r="B6">
        <v>0.92086999999999997</v>
      </c>
      <c r="D6">
        <f t="shared" si="0"/>
        <v>1.0024999999999895E-2</v>
      </c>
      <c r="E6">
        <v>8.6662500000000003E-2</v>
      </c>
    </row>
    <row r="7" spans="1:7" x14ac:dyDescent="0.4">
      <c r="A7">
        <v>1.9574499999999999</v>
      </c>
      <c r="B7">
        <v>0.91637000000000002</v>
      </c>
      <c r="D7">
        <f t="shared" si="0"/>
        <v>-2.040000000000014E-2</v>
      </c>
      <c r="E7">
        <v>8.1037500000000068E-2</v>
      </c>
    </row>
    <row r="8" spans="1:7" x14ac:dyDescent="0.4">
      <c r="A8">
        <v>1.9405699999999999</v>
      </c>
      <c r="B8">
        <v>0.92369999999999997</v>
      </c>
      <c r="D8">
        <f t="shared" si="0"/>
        <v>-4.1500000000000148E-2</v>
      </c>
      <c r="E8">
        <v>9.0200000000000002E-2</v>
      </c>
    </row>
    <row r="9" spans="1:7" x14ac:dyDescent="0.4">
      <c r="A9">
        <v>1.9688000000000001</v>
      </c>
      <c r="B9">
        <v>0.92400000000000004</v>
      </c>
      <c r="D9">
        <f t="shared" si="0"/>
        <v>-6.2124999999998987E-3</v>
      </c>
      <c r="E9">
        <v>9.05750000000001E-2</v>
      </c>
    </row>
    <row r="10" spans="1:7" x14ac:dyDescent="0.4">
      <c r="A10">
        <v>1.9439900000000001</v>
      </c>
      <c r="B10">
        <v>0.86568999999999996</v>
      </c>
      <c r="D10">
        <f t="shared" si="0"/>
        <v>-3.7224999999999897E-2</v>
      </c>
      <c r="E10">
        <v>1.7687499999999995E-2</v>
      </c>
    </row>
    <row r="11" spans="1:7" x14ac:dyDescent="0.4">
      <c r="A11">
        <v>1.92882</v>
      </c>
      <c r="B11">
        <v>0.86363999999999996</v>
      </c>
      <c r="D11">
        <f t="shared" si="0"/>
        <v>-5.6187500000000057E-2</v>
      </c>
      <c r="E11">
        <v>1.5125E-2</v>
      </c>
    </row>
    <row r="12" spans="1:7" x14ac:dyDescent="0.4">
      <c r="A12">
        <v>1.9662299999999999</v>
      </c>
      <c r="B12">
        <v>0.92689999999999995</v>
      </c>
      <c r="D12">
        <f t="shared" si="0"/>
        <v>-9.4250000000001277E-3</v>
      </c>
      <c r="E12">
        <v>9.4199999999999978E-2</v>
      </c>
    </row>
    <row r="13" spans="1:7" x14ac:dyDescent="0.4">
      <c r="A13">
        <v>1.9156500000000001</v>
      </c>
      <c r="B13">
        <v>0.85504000000000002</v>
      </c>
      <c r="D13">
        <f t="shared" si="0"/>
        <v>-7.2649999999999937E-2</v>
      </c>
      <c r="E13">
        <v>4.3750000000000733E-3</v>
      </c>
    </row>
    <row r="14" spans="1:7" x14ac:dyDescent="0.4">
      <c r="A14">
        <v>1.93218</v>
      </c>
      <c r="B14">
        <v>0.88734999999999997</v>
      </c>
      <c r="D14">
        <f t="shared" si="0"/>
        <v>-5.198750000000002E-2</v>
      </c>
      <c r="E14">
        <v>4.4762500000000011E-2</v>
      </c>
    </row>
    <row r="15" spans="1:7" x14ac:dyDescent="0.4">
      <c r="A15">
        <v>1.93824</v>
      </c>
      <c r="B15">
        <v>0.90190999999999999</v>
      </c>
      <c r="D15">
        <f t="shared" si="0"/>
        <v>-4.4412500000000077E-2</v>
      </c>
      <c r="E15">
        <v>6.2962500000000032E-2</v>
      </c>
    </row>
    <row r="16" spans="1:7" x14ac:dyDescent="0.4">
      <c r="A16">
        <v>1.9874499999999999</v>
      </c>
      <c r="B16">
        <v>0.8649</v>
      </c>
      <c r="D16">
        <f t="shared" si="0"/>
        <v>1.7099999999999893E-2</v>
      </c>
      <c r="E16">
        <v>1.6700000000000048E-2</v>
      </c>
    </row>
    <row r="17" spans="1:5" x14ac:dyDescent="0.4">
      <c r="A17">
        <v>1.9757499999999999</v>
      </c>
      <c r="B17">
        <v>0.87448000000000004</v>
      </c>
      <c r="D17">
        <f t="shared" si="0"/>
        <v>2.4749999999998384E-3</v>
      </c>
      <c r="E17">
        <v>2.8675000000000089E-2</v>
      </c>
    </row>
    <row r="18" spans="1:5" x14ac:dyDescent="0.4">
      <c r="A18">
        <v>1.9922</v>
      </c>
      <c r="B18">
        <v>0.87775000000000003</v>
      </c>
      <c r="D18">
        <f t="shared" si="0"/>
        <v>2.3037499999999933E-2</v>
      </c>
      <c r="E18">
        <v>3.2762500000000083E-2</v>
      </c>
    </row>
    <row r="19" spans="1:5" x14ac:dyDescent="0.4">
      <c r="A19">
        <v>1.9941500000000001</v>
      </c>
      <c r="B19">
        <v>0.89166000000000001</v>
      </c>
      <c r="D19">
        <f t="shared" si="0"/>
        <v>2.5475000000000081E-2</v>
      </c>
      <c r="E19">
        <v>5.0150000000000056E-2</v>
      </c>
    </row>
    <row r="20" spans="1:5" x14ac:dyDescent="0.4">
      <c r="A20">
        <v>2.02298</v>
      </c>
      <c r="B20">
        <v>0.90090000000000003</v>
      </c>
      <c r="D20">
        <f t="shared" si="0"/>
        <v>6.151249999999997E-2</v>
      </c>
      <c r="E20">
        <v>6.1700000000000088E-2</v>
      </c>
    </row>
    <row r="21" spans="1:5" x14ac:dyDescent="0.4">
      <c r="A21">
        <v>2.0221300000000002</v>
      </c>
      <c r="B21">
        <v>0.88607999999999998</v>
      </c>
      <c r="D21">
        <f t="shared" si="0"/>
        <v>6.0450000000000226E-2</v>
      </c>
      <c r="E21">
        <v>4.3175000000000019E-2</v>
      </c>
    </row>
    <row r="22" spans="1:5" x14ac:dyDescent="0.4">
      <c r="A22">
        <v>1.97536</v>
      </c>
      <c r="B22">
        <v>0.92259000000000002</v>
      </c>
      <c r="D22">
        <f t="shared" si="0"/>
        <v>1.9874999999999754E-3</v>
      </c>
      <c r="E22">
        <v>8.8812500000000072E-2</v>
      </c>
    </row>
    <row r="23" spans="1:5" x14ac:dyDescent="0.4">
      <c r="A23">
        <v>1.9878199999999999</v>
      </c>
      <c r="B23">
        <v>0.92257999999999996</v>
      </c>
      <c r="D23">
        <f t="shared" si="0"/>
        <v>1.756249999999987E-2</v>
      </c>
      <c r="E23">
        <v>8.879999999999999E-2</v>
      </c>
    </row>
    <row r="24" spans="1:5" x14ac:dyDescent="0.4">
      <c r="A24">
        <v>1.98241</v>
      </c>
      <c r="B24">
        <v>0.91566000000000003</v>
      </c>
      <c r="D24">
        <f t="shared" si="0"/>
        <v>1.0799999999999976E-2</v>
      </c>
      <c r="E24">
        <v>8.0150000000000082E-2</v>
      </c>
    </row>
    <row r="25" spans="1:5" x14ac:dyDescent="0.4">
      <c r="A25">
        <v>1.95343</v>
      </c>
      <c r="B25">
        <v>0.92459000000000002</v>
      </c>
      <c r="D25">
        <f t="shared" si="0"/>
        <v>-2.5425000000000031E-2</v>
      </c>
      <c r="E25">
        <v>9.1312500000000074E-2</v>
      </c>
    </row>
    <row r="26" spans="1:5" x14ac:dyDescent="0.4">
      <c r="A26">
        <v>1.9759800000000001</v>
      </c>
      <c r="B26">
        <v>0.96443999999999996</v>
      </c>
      <c r="D26">
        <f t="shared" si="0"/>
        <v>2.7625000000000566E-3</v>
      </c>
      <c r="E26">
        <v>0.141125</v>
      </c>
    </row>
    <row r="27" spans="1:5" x14ac:dyDescent="0.4">
      <c r="A27">
        <v>1.9603200000000001</v>
      </c>
      <c r="B27">
        <v>1.00743</v>
      </c>
      <c r="D27">
        <f t="shared" si="0"/>
        <v>-1.6812499999999952E-2</v>
      </c>
      <c r="E27">
        <v>0.19486250000000011</v>
      </c>
    </row>
    <row r="28" spans="1:5" x14ac:dyDescent="0.4">
      <c r="A28">
        <v>1.9664900000000001</v>
      </c>
      <c r="B28">
        <v>1.0289200000000001</v>
      </c>
      <c r="D28">
        <f t="shared" si="0"/>
        <v>-9.0999999999999415E-3</v>
      </c>
      <c r="E28">
        <v>0.22172500000000012</v>
      </c>
    </row>
    <row r="29" spans="1:5" x14ac:dyDescent="0.4">
      <c r="A29">
        <v>1.9952300000000001</v>
      </c>
      <c r="B29">
        <v>1.0867800000000001</v>
      </c>
      <c r="D29">
        <f t="shared" si="0"/>
        <v>2.6825000000000043E-2</v>
      </c>
      <c r="E29">
        <v>0.29405000000000014</v>
      </c>
    </row>
    <row r="30" spans="1:5" x14ac:dyDescent="0.4">
      <c r="A30">
        <v>1.99594</v>
      </c>
      <c r="B30">
        <v>1.1475500000000001</v>
      </c>
      <c r="D30">
        <f t="shared" si="0"/>
        <v>2.7712500000000029E-2</v>
      </c>
      <c r="E30">
        <v>0.37001250000000013</v>
      </c>
    </row>
    <row r="31" spans="1:5" x14ac:dyDescent="0.4">
      <c r="A31">
        <v>2.0122599999999999</v>
      </c>
      <c r="B31">
        <v>1.14632</v>
      </c>
      <c r="D31">
        <f t="shared" si="0"/>
        <v>4.8112499999999891E-2</v>
      </c>
      <c r="E31">
        <v>0.36847500000000005</v>
      </c>
    </row>
    <row r="32" spans="1:5" x14ac:dyDescent="0.4">
      <c r="A32">
        <v>1.97946</v>
      </c>
      <c r="B32">
        <v>1.15611</v>
      </c>
      <c r="D32">
        <f t="shared" si="0"/>
        <v>7.1124999999999661E-3</v>
      </c>
      <c r="E32">
        <v>0.38071250000000001</v>
      </c>
    </row>
    <row r="33" spans="1:5" x14ac:dyDescent="0.4">
      <c r="A33">
        <v>1.95642</v>
      </c>
      <c r="B33">
        <v>1.14533</v>
      </c>
      <c r="D33">
        <f t="shared" si="0"/>
        <v>-2.1687499999999971E-2</v>
      </c>
      <c r="E33">
        <v>0.36723749999999999</v>
      </c>
    </row>
    <row r="34" spans="1:5" x14ac:dyDescent="0.4">
      <c r="A34">
        <v>1.9348799999999999</v>
      </c>
      <c r="B34">
        <v>1.1735599999999999</v>
      </c>
      <c r="D34">
        <f t="shared" si="0"/>
        <v>-4.8612500000000114E-2</v>
      </c>
      <c r="E34">
        <v>0.40252499999999997</v>
      </c>
    </row>
    <row r="35" spans="1:5" x14ac:dyDescent="0.4">
      <c r="A35">
        <v>1.93266</v>
      </c>
      <c r="B35">
        <v>1.1717299999999999</v>
      </c>
      <c r="D35">
        <f t="shared" si="0"/>
        <v>-5.1387499999999975E-2</v>
      </c>
      <c r="E35">
        <v>0.40023749999999997</v>
      </c>
    </row>
    <row r="36" spans="1:5" x14ac:dyDescent="0.4">
      <c r="A36">
        <v>1.9597100000000001</v>
      </c>
      <c r="B36">
        <v>1.13978</v>
      </c>
      <c r="D36">
        <f t="shared" si="0"/>
        <v>-1.7574999999999952E-2</v>
      </c>
      <c r="E36">
        <v>0.36030000000000006</v>
      </c>
    </row>
    <row r="37" spans="1:5" x14ac:dyDescent="0.4">
      <c r="A37">
        <v>1.9733400000000001</v>
      </c>
      <c r="B37">
        <v>1.1623300000000001</v>
      </c>
      <c r="D37">
        <f t="shared" si="0"/>
        <v>-5.3749999999991305E-4</v>
      </c>
      <c r="E37">
        <v>0.38848750000000015</v>
      </c>
    </row>
    <row r="38" spans="1:5" x14ac:dyDescent="0.4">
      <c r="A38">
        <v>1.9620899999999999</v>
      </c>
      <c r="B38">
        <v>1.1323099999999999</v>
      </c>
      <c r="D38">
        <f t="shared" si="0"/>
        <v>-1.4600000000000168E-2</v>
      </c>
      <c r="E38">
        <v>0.35096249999999996</v>
      </c>
    </row>
    <row r="39" spans="1:5" x14ac:dyDescent="0.4">
      <c r="A39">
        <v>2.0119500000000001</v>
      </c>
      <c r="B39">
        <v>1.17865</v>
      </c>
      <c r="D39">
        <f t="shared" si="0"/>
        <v>4.7725000000000128E-2</v>
      </c>
      <c r="E39">
        <v>0.40888750000000001</v>
      </c>
    </row>
    <row r="40" spans="1:5" x14ac:dyDescent="0.4">
      <c r="A40">
        <v>1.97068</v>
      </c>
      <c r="B40">
        <v>1.2081599999999999</v>
      </c>
      <c r="D40">
        <f t="shared" si="0"/>
        <v>-3.8625000000000465E-3</v>
      </c>
      <c r="E40">
        <v>0.44577499999999992</v>
      </c>
    </row>
    <row r="41" spans="1:5" x14ac:dyDescent="0.4">
      <c r="A41">
        <v>1.96241</v>
      </c>
      <c r="B41">
        <v>1.20417</v>
      </c>
      <c r="D41">
        <f t="shared" si="0"/>
        <v>-1.4200000000000046E-2</v>
      </c>
      <c r="E41">
        <v>0.4407875</v>
      </c>
    </row>
    <row r="42" spans="1:5" x14ac:dyDescent="0.4">
      <c r="A42">
        <v>2.0102199999999999</v>
      </c>
      <c r="B42">
        <v>1.2169399999999999</v>
      </c>
      <c r="D42">
        <f t="shared" si="0"/>
        <v>4.5562499999999839E-2</v>
      </c>
      <c r="E42">
        <v>0.45674999999999993</v>
      </c>
    </row>
    <row r="43" spans="1:5" x14ac:dyDescent="0.4">
      <c r="A43">
        <v>1.9956799999999999</v>
      </c>
      <c r="B43">
        <v>1.22729</v>
      </c>
      <c r="D43">
        <f t="shared" si="0"/>
        <v>2.7387499999999843E-2</v>
      </c>
      <c r="E43">
        <v>0.46968750000000004</v>
      </c>
    </row>
    <row r="44" spans="1:5" x14ac:dyDescent="0.4">
      <c r="A44">
        <v>2.0190600000000001</v>
      </c>
      <c r="B44">
        <v>1.2273700000000001</v>
      </c>
      <c r="D44">
        <f t="shared" si="0"/>
        <v>5.6612500000000066E-2</v>
      </c>
      <c r="E44">
        <v>0.46978750000000014</v>
      </c>
    </row>
    <row r="45" spans="1:5" x14ac:dyDescent="0.4">
      <c r="A45">
        <v>1.9997100000000001</v>
      </c>
      <c r="B45">
        <v>1.2296199999999999</v>
      </c>
      <c r="D45">
        <f t="shared" si="0"/>
        <v>3.2425000000000093E-2</v>
      </c>
      <c r="E45">
        <v>0.47259999999999996</v>
      </c>
    </row>
    <row r="46" spans="1:5" x14ac:dyDescent="0.4">
      <c r="A46">
        <v>1.9346399999999999</v>
      </c>
      <c r="B46">
        <v>1.1562600000000001</v>
      </c>
      <c r="D46">
        <f t="shared" si="0"/>
        <v>-4.8912500000000136E-2</v>
      </c>
      <c r="E46">
        <v>0.38090000000000013</v>
      </c>
    </row>
    <row r="47" spans="1:5" x14ac:dyDescent="0.4">
      <c r="A47">
        <v>1.9492100000000001</v>
      </c>
      <c r="B47">
        <v>1.19146</v>
      </c>
      <c r="D47">
        <f t="shared" si="0"/>
        <v>-3.0699999999999894E-2</v>
      </c>
      <c r="E47">
        <v>0.4249</v>
      </c>
    </row>
    <row r="48" spans="1:5" x14ac:dyDescent="0.4">
      <c r="A48">
        <v>1.9291400000000001</v>
      </c>
      <c r="B48">
        <v>1.2005300000000001</v>
      </c>
      <c r="D48">
        <f t="shared" si="0"/>
        <v>-5.5787499999999934E-2</v>
      </c>
      <c r="E48">
        <v>0.43623750000000017</v>
      </c>
    </row>
    <row r="49" spans="1:5" x14ac:dyDescent="0.4">
      <c r="A49">
        <v>1.8747499999999999</v>
      </c>
      <c r="B49">
        <v>1.18408</v>
      </c>
      <c r="D49">
        <f t="shared" si="0"/>
        <v>-0.12377500000000013</v>
      </c>
      <c r="E49">
        <v>0.41567500000000007</v>
      </c>
    </row>
    <row r="50" spans="1:5" x14ac:dyDescent="0.4">
      <c r="A50">
        <v>1.8755299999999999</v>
      </c>
      <c r="B50">
        <v>1.1732100000000001</v>
      </c>
      <c r="D50">
        <f t="shared" si="0"/>
        <v>-0.12280000000000013</v>
      </c>
      <c r="E50">
        <v>0.40208750000000015</v>
      </c>
    </row>
    <row r="51" spans="1:5" x14ac:dyDescent="0.4">
      <c r="A51">
        <v>1.8460799999999999</v>
      </c>
      <c r="B51">
        <v>1.14106</v>
      </c>
      <c r="D51">
        <f t="shared" si="0"/>
        <v>-0.1596125000000001</v>
      </c>
      <c r="E51">
        <v>0.3619</v>
      </c>
    </row>
    <row r="52" spans="1:5" x14ac:dyDescent="0.4">
      <c r="A52">
        <v>1.8138700000000001</v>
      </c>
      <c r="B52">
        <v>1.10765</v>
      </c>
      <c r="D52">
        <f t="shared" si="0"/>
        <v>-0.19987499999999991</v>
      </c>
      <c r="E52">
        <v>0.32013750000000007</v>
      </c>
    </row>
    <row r="53" spans="1:5" x14ac:dyDescent="0.4">
      <c r="A53">
        <v>1.8020099999999999</v>
      </c>
      <c r="B53">
        <v>1.1017999999999999</v>
      </c>
      <c r="D53">
        <f t="shared" si="0"/>
        <v>-0.21470000000000017</v>
      </c>
      <c r="E53">
        <v>0.31282499999999991</v>
      </c>
    </row>
    <row r="54" spans="1:5" x14ac:dyDescent="0.4">
      <c r="A54">
        <v>1.80755</v>
      </c>
      <c r="B54">
        <v>1.1065400000000001</v>
      </c>
      <c r="D54">
        <f t="shared" si="0"/>
        <v>-0.20777500000000004</v>
      </c>
      <c r="E54">
        <v>0.31875000000000014</v>
      </c>
    </row>
    <row r="55" spans="1:5" x14ac:dyDescent="0.4">
      <c r="A55">
        <v>1.82152</v>
      </c>
      <c r="B55">
        <v>1.1081399999999999</v>
      </c>
      <c r="D55">
        <f t="shared" si="0"/>
        <v>-0.1903125</v>
      </c>
      <c r="E55">
        <v>0.32074999999999992</v>
      </c>
    </row>
    <row r="56" spans="1:5" x14ac:dyDescent="0.4">
      <c r="A56">
        <v>1.8054699999999999</v>
      </c>
      <c r="B56">
        <v>1.08168</v>
      </c>
      <c r="D56">
        <f t="shared" si="0"/>
        <v>-0.21037500000000015</v>
      </c>
      <c r="E56">
        <v>0.28767500000000001</v>
      </c>
    </row>
    <row r="57" spans="1:5" x14ac:dyDescent="0.4">
      <c r="A57">
        <v>1.7959700000000001</v>
      </c>
      <c r="B57">
        <v>1.0909</v>
      </c>
      <c r="D57">
        <f t="shared" si="0"/>
        <v>-0.22224999999999995</v>
      </c>
      <c r="E57">
        <v>0.29920000000000002</v>
      </c>
    </row>
    <row r="58" spans="1:5" x14ac:dyDescent="0.4">
      <c r="A58">
        <v>1.7931299999999999</v>
      </c>
      <c r="B58">
        <v>1.05416</v>
      </c>
      <c r="D58">
        <f t="shared" si="0"/>
        <v>-0.22580000000000017</v>
      </c>
      <c r="E58">
        <v>0.25327500000000003</v>
      </c>
    </row>
    <row r="59" spans="1:5" x14ac:dyDescent="0.4">
      <c r="A59">
        <v>1.7915300000000001</v>
      </c>
      <c r="B59">
        <v>1.0484899999999999</v>
      </c>
      <c r="D59">
        <f t="shared" si="0"/>
        <v>-0.22779999999999995</v>
      </c>
      <c r="E59">
        <v>0.24618749999999995</v>
      </c>
    </row>
    <row r="60" spans="1:5" x14ac:dyDescent="0.4">
      <c r="A60">
        <v>1.84311</v>
      </c>
      <c r="B60">
        <v>1.0030600000000001</v>
      </c>
      <c r="D60">
        <f t="shared" si="0"/>
        <v>-0.163325</v>
      </c>
      <c r="E60">
        <v>0.18940000000000012</v>
      </c>
    </row>
    <row r="61" spans="1:5" x14ac:dyDescent="0.4">
      <c r="A61">
        <v>1.82467</v>
      </c>
      <c r="B61">
        <v>0.98272000000000004</v>
      </c>
      <c r="D61">
        <f t="shared" si="0"/>
        <v>-0.18637500000000001</v>
      </c>
      <c r="E61">
        <v>0.16397500000000009</v>
      </c>
    </row>
    <row r="62" spans="1:5" x14ac:dyDescent="0.4">
      <c r="A62">
        <v>1.83585</v>
      </c>
      <c r="B62">
        <v>1.00865</v>
      </c>
      <c r="D62">
        <f t="shared" si="0"/>
        <v>-0.17240000000000005</v>
      </c>
      <c r="E62">
        <v>0.1963875000000001</v>
      </c>
    </row>
    <row r="63" spans="1:5" x14ac:dyDescent="0.4">
      <c r="A63">
        <v>1.8537399999999999</v>
      </c>
      <c r="B63">
        <v>0.97496000000000005</v>
      </c>
      <c r="D63">
        <f t="shared" si="0"/>
        <v>-0.1500375000000001</v>
      </c>
      <c r="E63">
        <v>0.15427500000000011</v>
      </c>
    </row>
    <row r="64" spans="1:5" x14ac:dyDescent="0.4">
      <c r="A64">
        <v>1.8603400000000001</v>
      </c>
      <c r="B64">
        <v>1.0113300000000001</v>
      </c>
      <c r="D64">
        <f t="shared" si="0"/>
        <v>-0.1417874999999999</v>
      </c>
      <c r="E64">
        <v>0.19973750000000012</v>
      </c>
    </row>
    <row r="65" spans="1:5" x14ac:dyDescent="0.4">
      <c r="A65">
        <v>1.85443</v>
      </c>
      <c r="B65">
        <v>0.97446999999999995</v>
      </c>
      <c r="D65">
        <f t="shared" si="0"/>
        <v>-0.149175</v>
      </c>
      <c r="E65">
        <v>0.15366249999999998</v>
      </c>
    </row>
    <row r="66" spans="1:5" x14ac:dyDescent="0.4">
      <c r="A66">
        <v>1.84683</v>
      </c>
      <c r="B66">
        <v>0.97013000000000005</v>
      </c>
      <c r="D66">
        <f t="shared" si="0"/>
        <v>-0.15867500000000007</v>
      </c>
      <c r="E66">
        <v>0.14823750000000011</v>
      </c>
    </row>
    <row r="67" spans="1:5" x14ac:dyDescent="0.4">
      <c r="A67">
        <v>1.8481300000000001</v>
      </c>
      <c r="B67">
        <v>1.0124500000000001</v>
      </c>
      <c r="D67">
        <f t="shared" ref="D67:D130" si="1">(A67-A$2)*1.25</f>
        <v>-0.15704999999999997</v>
      </c>
      <c r="E67">
        <v>0.20113750000000014</v>
      </c>
    </row>
    <row r="68" spans="1:5" x14ac:dyDescent="0.4">
      <c r="A68">
        <v>1.83622</v>
      </c>
      <c r="B68">
        <v>1.0285299999999999</v>
      </c>
      <c r="D68">
        <f t="shared" si="1"/>
        <v>-0.17193750000000008</v>
      </c>
      <c r="E68">
        <v>0.22123749999999998</v>
      </c>
    </row>
    <row r="69" spans="1:5" x14ac:dyDescent="0.4">
      <c r="A69">
        <v>1.8771</v>
      </c>
      <c r="B69">
        <v>1.04935</v>
      </c>
      <c r="D69">
        <f t="shared" si="1"/>
        <v>-0.12083750000000004</v>
      </c>
      <c r="E69">
        <v>0.24726250000000005</v>
      </c>
    </row>
    <row r="70" spans="1:5" x14ac:dyDescent="0.4">
      <c r="A70">
        <v>1.92771</v>
      </c>
      <c r="B70">
        <v>1.10669</v>
      </c>
      <c r="D70">
        <f t="shared" si="1"/>
        <v>-5.7574999999999987E-2</v>
      </c>
      <c r="E70">
        <v>0.31893749999999998</v>
      </c>
    </row>
    <row r="71" spans="1:5" x14ac:dyDescent="0.4">
      <c r="A71">
        <v>1.9653799999999999</v>
      </c>
      <c r="B71">
        <v>1.1151899999999999</v>
      </c>
      <c r="D71">
        <f t="shared" si="1"/>
        <v>-1.0487500000000149E-2</v>
      </c>
      <c r="E71">
        <v>0.32956249999999992</v>
      </c>
    </row>
    <row r="72" spans="1:5" x14ac:dyDescent="0.4">
      <c r="A72">
        <v>1.9496599999999999</v>
      </c>
      <c r="B72">
        <v>1.13314</v>
      </c>
      <c r="D72">
        <f t="shared" si="1"/>
        <v>-3.0137500000000095E-2</v>
      </c>
      <c r="E72">
        <v>0.35200000000000009</v>
      </c>
    </row>
    <row r="73" spans="1:5" x14ac:dyDescent="0.4">
      <c r="A73">
        <v>1.9482299999999999</v>
      </c>
      <c r="B73">
        <v>1.1233900000000001</v>
      </c>
      <c r="D73">
        <f t="shared" si="1"/>
        <v>-3.1925000000000148E-2</v>
      </c>
      <c r="E73">
        <v>0.33981250000000018</v>
      </c>
    </row>
    <row r="74" spans="1:5" x14ac:dyDescent="0.4">
      <c r="A74">
        <v>1.92228</v>
      </c>
      <c r="B74">
        <v>1.1191599999999999</v>
      </c>
      <c r="D74">
        <f t="shared" si="1"/>
        <v>-6.4362500000000045E-2</v>
      </c>
      <c r="E74">
        <v>0.33452499999999996</v>
      </c>
    </row>
    <row r="75" spans="1:5" x14ac:dyDescent="0.4">
      <c r="A75">
        <v>1.9493100000000001</v>
      </c>
      <c r="B75">
        <v>1.10771</v>
      </c>
      <c r="D75">
        <f t="shared" si="1"/>
        <v>-3.0574999999999908E-2</v>
      </c>
      <c r="E75">
        <v>0.32021250000000001</v>
      </c>
    </row>
    <row r="76" spans="1:5" x14ac:dyDescent="0.4">
      <c r="A76">
        <v>1.8907099999999999</v>
      </c>
      <c r="B76">
        <v>1.0896999999999999</v>
      </c>
      <c r="D76">
        <f t="shared" si="1"/>
        <v>-0.10382500000000017</v>
      </c>
      <c r="E76">
        <v>0.29769999999999991</v>
      </c>
    </row>
    <row r="77" spans="1:5" x14ac:dyDescent="0.4">
      <c r="A77">
        <v>1.8642300000000001</v>
      </c>
      <c r="B77">
        <v>1.14764</v>
      </c>
      <c r="D77">
        <f t="shared" si="1"/>
        <v>-0.13692499999999996</v>
      </c>
      <c r="E77">
        <v>0.37012500000000004</v>
      </c>
    </row>
    <row r="78" spans="1:5" x14ac:dyDescent="0.4">
      <c r="A78">
        <v>1.8330500000000001</v>
      </c>
      <c r="B78">
        <v>1.15161</v>
      </c>
      <c r="D78">
        <f t="shared" si="1"/>
        <v>-0.17589999999999995</v>
      </c>
      <c r="E78">
        <v>0.37508750000000007</v>
      </c>
    </row>
    <row r="79" spans="1:5" x14ac:dyDescent="0.4">
      <c r="A79">
        <v>1.80742</v>
      </c>
      <c r="B79">
        <v>1.17344</v>
      </c>
      <c r="D79">
        <f t="shared" si="1"/>
        <v>-0.2079375</v>
      </c>
      <c r="E79">
        <v>0.40237500000000009</v>
      </c>
    </row>
    <row r="80" spans="1:5" x14ac:dyDescent="0.4">
      <c r="A80">
        <v>1.7596400000000001</v>
      </c>
      <c r="B80">
        <v>1.2077800000000001</v>
      </c>
      <c r="D80">
        <f t="shared" si="1"/>
        <v>-0.26766249999999991</v>
      </c>
      <c r="E80">
        <v>0.44530000000000014</v>
      </c>
    </row>
    <row r="81" spans="1:5" x14ac:dyDescent="0.4">
      <c r="A81">
        <v>1.73706</v>
      </c>
      <c r="B81">
        <v>1.2337100000000001</v>
      </c>
      <c r="D81">
        <f t="shared" si="1"/>
        <v>-0.29588749999999997</v>
      </c>
      <c r="E81">
        <v>0.47771250000000015</v>
      </c>
    </row>
    <row r="82" spans="1:5" x14ac:dyDescent="0.4">
      <c r="A82">
        <v>1.72051</v>
      </c>
      <c r="B82">
        <v>1.28223</v>
      </c>
      <c r="D82">
        <f t="shared" si="1"/>
        <v>-0.31657500000000005</v>
      </c>
      <c r="E82">
        <v>0.53836250000000008</v>
      </c>
    </row>
    <row r="83" spans="1:5" x14ac:dyDescent="0.4">
      <c r="A83">
        <v>1.7339599999999999</v>
      </c>
      <c r="B83">
        <v>1.3092200000000001</v>
      </c>
      <c r="D83">
        <f t="shared" si="1"/>
        <v>-0.2997625000000001</v>
      </c>
      <c r="E83">
        <v>0.57210000000000005</v>
      </c>
    </row>
    <row r="84" spans="1:5" x14ac:dyDescent="0.4">
      <c r="A84">
        <v>1.72288</v>
      </c>
      <c r="B84">
        <v>1.35521</v>
      </c>
      <c r="D84">
        <f t="shared" si="1"/>
        <v>-0.31361250000000007</v>
      </c>
      <c r="E84">
        <v>0.62958750000000008</v>
      </c>
    </row>
    <row r="85" spans="1:5" x14ac:dyDescent="0.4">
      <c r="A85">
        <v>1.72543</v>
      </c>
      <c r="B85">
        <v>1.4041300000000001</v>
      </c>
      <c r="D85">
        <f t="shared" si="1"/>
        <v>-0.31042500000000001</v>
      </c>
      <c r="E85">
        <v>0.69073750000000023</v>
      </c>
    </row>
    <row r="86" spans="1:5" x14ac:dyDescent="0.4">
      <c r="A86">
        <v>1.73742</v>
      </c>
      <c r="B86">
        <v>1.3889400000000001</v>
      </c>
      <c r="D86">
        <f t="shared" si="1"/>
        <v>-0.29543750000000008</v>
      </c>
      <c r="E86">
        <v>0.67175000000000007</v>
      </c>
    </row>
    <row r="87" spans="1:5" x14ac:dyDescent="0.4">
      <c r="A87">
        <v>1.7361800000000001</v>
      </c>
      <c r="B87">
        <v>1.3554299999999999</v>
      </c>
      <c r="D87">
        <f t="shared" si="1"/>
        <v>-0.29698749999999996</v>
      </c>
      <c r="E87">
        <v>0.62986249999999999</v>
      </c>
    </row>
    <row r="88" spans="1:5" x14ac:dyDescent="0.4">
      <c r="A88">
        <v>1.7605999999999999</v>
      </c>
      <c r="B88">
        <v>1.3049200000000001</v>
      </c>
      <c r="D88">
        <f t="shared" si="1"/>
        <v>-0.2664625000000001</v>
      </c>
      <c r="E88">
        <v>0.56672500000000015</v>
      </c>
    </row>
    <row r="89" spans="1:5" x14ac:dyDescent="0.4">
      <c r="A89">
        <v>1.75925</v>
      </c>
      <c r="B89">
        <v>1.2967900000000001</v>
      </c>
      <c r="D89">
        <f t="shared" si="1"/>
        <v>-0.26815000000000005</v>
      </c>
      <c r="E89">
        <v>0.55656250000000018</v>
      </c>
    </row>
    <row r="90" spans="1:5" x14ac:dyDescent="0.4">
      <c r="A90">
        <v>1.78155</v>
      </c>
      <c r="B90">
        <v>1.25888</v>
      </c>
      <c r="D90">
        <f t="shared" si="1"/>
        <v>-0.24027500000000007</v>
      </c>
      <c r="E90">
        <v>0.50917500000000004</v>
      </c>
    </row>
    <row r="91" spans="1:5" x14ac:dyDescent="0.4">
      <c r="A91">
        <v>1.8254900000000001</v>
      </c>
      <c r="B91">
        <v>1.2458199999999999</v>
      </c>
      <c r="D91">
        <f t="shared" si="1"/>
        <v>-0.18534999999999996</v>
      </c>
      <c r="E91">
        <v>0.49284999999999995</v>
      </c>
    </row>
    <row r="92" spans="1:5" x14ac:dyDescent="0.4">
      <c r="A92">
        <v>1.82826</v>
      </c>
      <c r="B92">
        <v>1.24078</v>
      </c>
      <c r="D92">
        <f t="shared" si="1"/>
        <v>-0.18188750000000004</v>
      </c>
      <c r="E92">
        <v>0.48655000000000004</v>
      </c>
    </row>
    <row r="93" spans="1:5" x14ac:dyDescent="0.4">
      <c r="A93">
        <v>1.78285</v>
      </c>
      <c r="B93">
        <v>1.1864699999999999</v>
      </c>
      <c r="D93">
        <f t="shared" si="1"/>
        <v>-0.23864999999999997</v>
      </c>
      <c r="E93">
        <v>0.41866249999999994</v>
      </c>
    </row>
    <row r="94" spans="1:5" x14ac:dyDescent="0.4">
      <c r="A94">
        <v>1.8108299999999999</v>
      </c>
      <c r="B94">
        <v>1.21075</v>
      </c>
      <c r="D94">
        <f t="shared" si="1"/>
        <v>-0.20367500000000011</v>
      </c>
      <c r="E94">
        <v>0.44901250000000004</v>
      </c>
    </row>
    <row r="95" spans="1:5" x14ac:dyDescent="0.4">
      <c r="A95">
        <v>1.7923500000000001</v>
      </c>
      <c r="B95">
        <v>1.2154700000000001</v>
      </c>
      <c r="D95">
        <f t="shared" si="1"/>
        <v>-0.22677499999999989</v>
      </c>
      <c r="E95">
        <v>0.45491250000000011</v>
      </c>
    </row>
    <row r="96" spans="1:5" x14ac:dyDescent="0.4">
      <c r="A96">
        <v>1.75536</v>
      </c>
      <c r="B96">
        <v>1.21241</v>
      </c>
      <c r="D96">
        <f t="shared" si="1"/>
        <v>-0.27301249999999999</v>
      </c>
      <c r="E96">
        <v>0.45108750000000003</v>
      </c>
    </row>
    <row r="97" spans="1:5" x14ac:dyDescent="0.4">
      <c r="A97">
        <v>1.7592300000000001</v>
      </c>
      <c r="B97">
        <v>1.2422599999999999</v>
      </c>
      <c r="D97">
        <f t="shared" si="1"/>
        <v>-0.26817499999999994</v>
      </c>
      <c r="E97">
        <v>0.48839999999999995</v>
      </c>
    </row>
    <row r="98" spans="1:5" x14ac:dyDescent="0.4">
      <c r="A98">
        <v>1.7528300000000001</v>
      </c>
      <c r="B98">
        <v>1.26522</v>
      </c>
      <c r="D98">
        <f t="shared" si="1"/>
        <v>-0.27617499999999989</v>
      </c>
      <c r="E98">
        <v>0.51710000000000012</v>
      </c>
    </row>
    <row r="99" spans="1:5" x14ac:dyDescent="0.4">
      <c r="A99">
        <v>1.7781</v>
      </c>
      <c r="B99">
        <v>1.30002</v>
      </c>
      <c r="D99">
        <f t="shared" si="1"/>
        <v>-0.24458750000000001</v>
      </c>
      <c r="E99">
        <v>0.56059999999999999</v>
      </c>
    </row>
    <row r="100" spans="1:5" x14ac:dyDescent="0.4">
      <c r="A100">
        <v>1.7516099999999999</v>
      </c>
      <c r="B100">
        <v>1.3430299999999999</v>
      </c>
      <c r="D100">
        <f t="shared" si="1"/>
        <v>-0.27770000000000017</v>
      </c>
      <c r="E100">
        <v>0.61436249999999992</v>
      </c>
    </row>
    <row r="101" spans="1:5" x14ac:dyDescent="0.4">
      <c r="A101">
        <v>1.74925</v>
      </c>
      <c r="B101">
        <v>1.3632200000000001</v>
      </c>
      <c r="D101">
        <f t="shared" si="1"/>
        <v>-0.28065000000000007</v>
      </c>
      <c r="E101">
        <v>0.63960000000000017</v>
      </c>
    </row>
    <row r="102" spans="1:5" x14ac:dyDescent="0.4">
      <c r="A102">
        <v>1.75898</v>
      </c>
      <c r="B102">
        <v>1.36751</v>
      </c>
      <c r="D102">
        <f t="shared" si="1"/>
        <v>-0.26848750000000005</v>
      </c>
      <c r="E102">
        <v>0.64496250000000011</v>
      </c>
    </row>
    <row r="103" spans="1:5" x14ac:dyDescent="0.4">
      <c r="A103">
        <v>1.7440599999999999</v>
      </c>
      <c r="B103">
        <v>1.38707</v>
      </c>
      <c r="D103">
        <f t="shared" si="1"/>
        <v>-0.2871375000000001</v>
      </c>
      <c r="E103">
        <v>0.66941250000000008</v>
      </c>
    </row>
    <row r="104" spans="1:5" x14ac:dyDescent="0.4">
      <c r="A104">
        <v>1.7756700000000001</v>
      </c>
      <c r="B104">
        <v>1.41066</v>
      </c>
      <c r="D104">
        <f t="shared" si="1"/>
        <v>-0.24762499999999993</v>
      </c>
      <c r="E104">
        <v>0.69890000000000008</v>
      </c>
    </row>
    <row r="105" spans="1:5" x14ac:dyDescent="0.4">
      <c r="A105">
        <v>1.7973699999999999</v>
      </c>
      <c r="B105">
        <v>1.4011899999999999</v>
      </c>
      <c r="D105">
        <f t="shared" si="1"/>
        <v>-0.22050000000000014</v>
      </c>
      <c r="E105">
        <v>0.68706249999999991</v>
      </c>
    </row>
    <row r="106" spans="1:5" x14ac:dyDescent="0.4">
      <c r="A106">
        <v>1.7753699999999999</v>
      </c>
      <c r="B106">
        <v>1.3965099999999999</v>
      </c>
      <c r="D106">
        <f t="shared" si="1"/>
        <v>-0.24800000000000016</v>
      </c>
      <c r="E106">
        <v>0.6812125</v>
      </c>
    </row>
    <row r="107" spans="1:5" x14ac:dyDescent="0.4">
      <c r="A107">
        <v>1.7585500000000001</v>
      </c>
      <c r="B107">
        <v>1.4298599999999999</v>
      </c>
      <c r="D107">
        <f t="shared" si="1"/>
        <v>-0.26902499999999996</v>
      </c>
      <c r="E107">
        <v>0.72289999999999988</v>
      </c>
    </row>
    <row r="108" spans="1:5" x14ac:dyDescent="0.4">
      <c r="A108">
        <v>1.77068</v>
      </c>
      <c r="B108">
        <v>1.4282699999999999</v>
      </c>
      <c r="D108">
        <f t="shared" si="1"/>
        <v>-0.25386249999999999</v>
      </c>
      <c r="E108">
        <v>0.72091249999999996</v>
      </c>
    </row>
    <row r="109" spans="1:5" x14ac:dyDescent="0.4">
      <c r="A109">
        <v>1.71966</v>
      </c>
      <c r="B109">
        <v>1.4936100000000001</v>
      </c>
      <c r="D109">
        <f t="shared" si="1"/>
        <v>-0.31763750000000007</v>
      </c>
      <c r="E109">
        <v>0.80258750000000023</v>
      </c>
    </row>
    <row r="110" spans="1:5" x14ac:dyDescent="0.4">
      <c r="A110">
        <v>1.6799200000000001</v>
      </c>
      <c r="B110">
        <v>1.4933799999999999</v>
      </c>
      <c r="D110">
        <f t="shared" si="1"/>
        <v>-0.36731249999999993</v>
      </c>
      <c r="E110">
        <v>0.80230000000000001</v>
      </c>
    </row>
    <row r="111" spans="1:5" x14ac:dyDescent="0.4">
      <c r="A111">
        <v>1.6565000000000001</v>
      </c>
      <c r="B111">
        <v>1.58338</v>
      </c>
      <c r="D111">
        <f t="shared" si="1"/>
        <v>-0.39658749999999993</v>
      </c>
      <c r="E111">
        <v>0.91480000000000006</v>
      </c>
    </row>
    <row r="112" spans="1:5" x14ac:dyDescent="0.4">
      <c r="A112">
        <v>1.59981</v>
      </c>
      <c r="B112">
        <v>1.6657599999999999</v>
      </c>
      <c r="D112">
        <f t="shared" si="1"/>
        <v>-0.46745000000000009</v>
      </c>
      <c r="E112">
        <v>1.0177749999999999</v>
      </c>
    </row>
    <row r="113" spans="1:5" x14ac:dyDescent="0.4">
      <c r="A113">
        <v>1.61978</v>
      </c>
      <c r="B113">
        <v>1.71987</v>
      </c>
      <c r="D113">
        <f t="shared" si="1"/>
        <v>-0.44248750000000003</v>
      </c>
      <c r="E113">
        <v>1.0854125000000001</v>
      </c>
    </row>
    <row r="114" spans="1:5" x14ac:dyDescent="0.4">
      <c r="A114">
        <v>1.6460399999999999</v>
      </c>
      <c r="B114">
        <v>1.7615099999999999</v>
      </c>
      <c r="D114">
        <f t="shared" si="1"/>
        <v>-0.4096625000000001</v>
      </c>
      <c r="E114">
        <v>1.1374624999999998</v>
      </c>
    </row>
    <row r="115" spans="1:5" x14ac:dyDescent="0.4">
      <c r="A115">
        <v>1.64879</v>
      </c>
      <c r="B115">
        <v>1.7699800000000001</v>
      </c>
      <c r="D115">
        <f t="shared" si="1"/>
        <v>-0.40622500000000006</v>
      </c>
      <c r="E115">
        <v>1.1480500000000002</v>
      </c>
    </row>
    <row r="116" spans="1:5" x14ac:dyDescent="0.4">
      <c r="A116">
        <v>1.7287699999999999</v>
      </c>
      <c r="B116">
        <v>1.79118</v>
      </c>
      <c r="D116">
        <f t="shared" si="1"/>
        <v>-0.30625000000000013</v>
      </c>
      <c r="E116">
        <v>1.17455</v>
      </c>
    </row>
    <row r="117" spans="1:5" x14ac:dyDescent="0.4">
      <c r="A117">
        <v>1.71035</v>
      </c>
      <c r="B117">
        <v>1.8485799999999999</v>
      </c>
      <c r="D117">
        <f t="shared" si="1"/>
        <v>-0.32927499999999998</v>
      </c>
      <c r="E117">
        <v>1.2463</v>
      </c>
    </row>
    <row r="118" spans="1:5" x14ac:dyDescent="0.4">
      <c r="A118">
        <v>1.6962699999999999</v>
      </c>
      <c r="B118">
        <v>1.84422</v>
      </c>
      <c r="D118">
        <f t="shared" si="1"/>
        <v>-0.3468750000000001</v>
      </c>
      <c r="E118">
        <v>1.24085</v>
      </c>
    </row>
    <row r="119" spans="1:5" x14ac:dyDescent="0.4">
      <c r="A119">
        <v>1.7241</v>
      </c>
      <c r="B119">
        <v>1.86879</v>
      </c>
      <c r="D119">
        <f t="shared" si="1"/>
        <v>-0.31208750000000007</v>
      </c>
      <c r="E119">
        <v>1.2715624999999999</v>
      </c>
    </row>
    <row r="120" spans="1:5" x14ac:dyDescent="0.4">
      <c r="A120">
        <v>1.7072400000000001</v>
      </c>
      <c r="B120">
        <v>1.8885099999999999</v>
      </c>
      <c r="D120">
        <f t="shared" si="1"/>
        <v>-0.33316249999999992</v>
      </c>
      <c r="E120">
        <v>1.2962125</v>
      </c>
    </row>
    <row r="121" spans="1:5" x14ac:dyDescent="0.4">
      <c r="A121">
        <v>1.73611</v>
      </c>
      <c r="B121">
        <v>1.9031199999999999</v>
      </c>
      <c r="D121">
        <f t="shared" si="1"/>
        <v>-0.29707499999999998</v>
      </c>
      <c r="E121">
        <v>1.3144749999999998</v>
      </c>
    </row>
    <row r="122" spans="1:5" x14ac:dyDescent="0.4">
      <c r="A122">
        <v>1.7582800000000001</v>
      </c>
      <c r="B122">
        <v>1.9604999999999999</v>
      </c>
      <c r="D122">
        <f t="shared" si="1"/>
        <v>-0.26936249999999995</v>
      </c>
      <c r="E122">
        <v>1.3861999999999999</v>
      </c>
    </row>
    <row r="123" spans="1:5" x14ac:dyDescent="0.4">
      <c r="A123">
        <v>1.72848</v>
      </c>
      <c r="B123">
        <v>1.9854400000000001</v>
      </c>
      <c r="D123">
        <f t="shared" si="1"/>
        <v>-0.30661250000000001</v>
      </c>
      <c r="E123">
        <v>1.4173750000000003</v>
      </c>
    </row>
    <row r="124" spans="1:5" x14ac:dyDescent="0.4">
      <c r="A124">
        <v>1.74902</v>
      </c>
      <c r="B124">
        <v>2.03925</v>
      </c>
      <c r="D124">
        <f t="shared" si="1"/>
        <v>-0.28093750000000001</v>
      </c>
      <c r="E124">
        <v>1.4846375000000001</v>
      </c>
    </row>
    <row r="125" spans="1:5" x14ac:dyDescent="0.4">
      <c r="A125">
        <v>1.7154700000000001</v>
      </c>
      <c r="B125">
        <v>2.08826</v>
      </c>
      <c r="D125">
        <f t="shared" si="1"/>
        <v>-0.32287499999999997</v>
      </c>
      <c r="E125">
        <v>1.5459000000000001</v>
      </c>
    </row>
    <row r="126" spans="1:5" x14ac:dyDescent="0.4">
      <c r="A126">
        <v>1.7193099999999999</v>
      </c>
      <c r="B126">
        <v>2.1521300000000001</v>
      </c>
      <c r="D126">
        <f t="shared" si="1"/>
        <v>-0.31807500000000016</v>
      </c>
      <c r="E126">
        <v>1.6257375000000001</v>
      </c>
    </row>
    <row r="127" spans="1:5" x14ac:dyDescent="0.4">
      <c r="A127">
        <v>1.6885399999999999</v>
      </c>
      <c r="B127">
        <v>2.2698700000000001</v>
      </c>
      <c r="D127">
        <f t="shared" si="1"/>
        <v>-0.35653750000000012</v>
      </c>
      <c r="E127">
        <v>1.7729125000000001</v>
      </c>
    </row>
    <row r="128" spans="1:5" x14ac:dyDescent="0.4">
      <c r="A128">
        <v>1.7034199999999999</v>
      </c>
      <c r="B128">
        <v>2.4830199999999998</v>
      </c>
      <c r="D128">
        <f t="shared" si="1"/>
        <v>-0.33793750000000011</v>
      </c>
      <c r="E128">
        <v>2.0393499999999998</v>
      </c>
    </row>
    <row r="129" spans="1:5" x14ac:dyDescent="0.4">
      <c r="A129">
        <v>1.66018</v>
      </c>
      <c r="B129">
        <v>2.5245600000000001</v>
      </c>
      <c r="D129">
        <f t="shared" si="1"/>
        <v>-0.39198750000000004</v>
      </c>
      <c r="E129">
        <v>2.0912750000000004</v>
      </c>
    </row>
    <row r="130" spans="1:5" x14ac:dyDescent="0.4">
      <c r="A130">
        <v>1.69503</v>
      </c>
      <c r="B130">
        <v>2.3943500000000002</v>
      </c>
      <c r="D130">
        <f t="shared" si="1"/>
        <v>-0.34842499999999998</v>
      </c>
      <c r="E130">
        <v>1.9285125000000003</v>
      </c>
    </row>
    <row r="131" spans="1:5" x14ac:dyDescent="0.4">
      <c r="A131">
        <v>1.67249</v>
      </c>
      <c r="B131">
        <v>2.3696899999999999</v>
      </c>
      <c r="D131">
        <f t="shared" ref="D131:D194" si="2">(A131-A$2)*1.25</f>
        <v>-0.37659999999999999</v>
      </c>
      <c r="E131">
        <v>1.8976875</v>
      </c>
    </row>
    <row r="132" spans="1:5" x14ac:dyDescent="0.4">
      <c r="A132">
        <v>1.70607</v>
      </c>
      <c r="B132">
        <v>2.3438500000000002</v>
      </c>
      <c r="D132">
        <f t="shared" si="2"/>
        <v>-0.33462500000000006</v>
      </c>
      <c r="E132">
        <v>1.8653875000000002</v>
      </c>
    </row>
    <row r="133" spans="1:5" x14ac:dyDescent="0.4">
      <c r="A133">
        <v>1.69337</v>
      </c>
      <c r="B133">
        <v>2.2871000000000001</v>
      </c>
      <c r="D133">
        <f t="shared" si="2"/>
        <v>-0.35049999999999998</v>
      </c>
      <c r="E133">
        <v>1.7944500000000003</v>
      </c>
    </row>
    <row r="134" spans="1:5" x14ac:dyDescent="0.4">
      <c r="A134">
        <v>1.6601900000000001</v>
      </c>
      <c r="B134">
        <v>2.3248600000000001</v>
      </c>
      <c r="D134">
        <f t="shared" si="2"/>
        <v>-0.39197499999999996</v>
      </c>
      <c r="E134">
        <v>1.8416500000000002</v>
      </c>
    </row>
    <row r="135" spans="1:5" x14ac:dyDescent="0.4">
      <c r="A135">
        <v>1.6358999999999999</v>
      </c>
      <c r="B135">
        <v>2.3522099999999999</v>
      </c>
      <c r="D135">
        <f t="shared" si="2"/>
        <v>-0.42233750000000014</v>
      </c>
      <c r="E135">
        <v>1.8758374999999998</v>
      </c>
    </row>
    <row r="136" spans="1:5" x14ac:dyDescent="0.4">
      <c r="A136">
        <v>1.6663699999999999</v>
      </c>
      <c r="B136">
        <v>2.3597700000000001</v>
      </c>
      <c r="D136">
        <f t="shared" si="2"/>
        <v>-0.38425000000000015</v>
      </c>
      <c r="E136">
        <v>1.8852875000000002</v>
      </c>
    </row>
    <row r="137" spans="1:5" x14ac:dyDescent="0.4">
      <c r="A137">
        <v>1.6451800000000001</v>
      </c>
      <c r="B137">
        <v>2.3351799999999998</v>
      </c>
      <c r="D137">
        <f t="shared" si="2"/>
        <v>-0.41073749999999992</v>
      </c>
      <c r="E137">
        <v>1.8545499999999997</v>
      </c>
    </row>
    <row r="138" spans="1:5" x14ac:dyDescent="0.4">
      <c r="A138">
        <v>1.64707</v>
      </c>
      <c r="B138">
        <v>2.24011</v>
      </c>
      <c r="D138">
        <f t="shared" si="2"/>
        <v>-0.40837499999999999</v>
      </c>
      <c r="E138">
        <v>1.7357125</v>
      </c>
    </row>
    <row r="139" spans="1:5" x14ac:dyDescent="0.4">
      <c r="A139">
        <v>1.6518600000000001</v>
      </c>
      <c r="B139">
        <v>2.2369300000000001</v>
      </c>
      <c r="D139">
        <f t="shared" si="2"/>
        <v>-0.4023874999999999</v>
      </c>
      <c r="E139">
        <v>1.7317375000000002</v>
      </c>
    </row>
    <row r="140" spans="1:5" x14ac:dyDescent="0.4">
      <c r="A140">
        <v>1.6377999999999999</v>
      </c>
      <c r="B140">
        <v>2.2300599999999999</v>
      </c>
      <c r="D140">
        <f t="shared" si="2"/>
        <v>-0.41996250000000013</v>
      </c>
      <c r="E140">
        <v>1.72315</v>
      </c>
    </row>
    <row r="141" spans="1:5" x14ac:dyDescent="0.4">
      <c r="A141">
        <v>1.66229</v>
      </c>
      <c r="B141">
        <v>2.2773699999999999</v>
      </c>
      <c r="D141">
        <f t="shared" si="2"/>
        <v>-0.38934999999999997</v>
      </c>
      <c r="E141">
        <v>1.7822874999999998</v>
      </c>
    </row>
    <row r="142" spans="1:5" x14ac:dyDescent="0.4">
      <c r="A142">
        <v>1.65716</v>
      </c>
      <c r="B142">
        <v>2.30728</v>
      </c>
      <c r="D142">
        <f t="shared" si="2"/>
        <v>-0.39576250000000007</v>
      </c>
      <c r="E142">
        <v>1.8196750000000002</v>
      </c>
    </row>
    <row r="143" spans="1:5" x14ac:dyDescent="0.4">
      <c r="A143">
        <v>1.6140699999999999</v>
      </c>
      <c r="B143">
        <v>2.3521200000000002</v>
      </c>
      <c r="D143">
        <f t="shared" si="2"/>
        <v>-0.44962500000000016</v>
      </c>
      <c r="E143">
        <v>1.8757250000000003</v>
      </c>
    </row>
    <row r="144" spans="1:5" x14ac:dyDescent="0.4">
      <c r="A144">
        <v>1.6041099999999999</v>
      </c>
      <c r="B144">
        <v>2.3767399999999999</v>
      </c>
      <c r="D144">
        <f t="shared" si="2"/>
        <v>-0.46207500000000012</v>
      </c>
      <c r="E144">
        <v>1.9064999999999999</v>
      </c>
    </row>
    <row r="145" spans="1:5" x14ac:dyDescent="0.4">
      <c r="A145">
        <v>1.5963000000000001</v>
      </c>
      <c r="B145">
        <v>2.3563900000000002</v>
      </c>
      <c r="D145">
        <f t="shared" si="2"/>
        <v>-0.47183749999999997</v>
      </c>
      <c r="E145">
        <v>1.8810625000000003</v>
      </c>
    </row>
    <row r="146" spans="1:5" x14ac:dyDescent="0.4">
      <c r="A146">
        <v>1.5427500000000001</v>
      </c>
      <c r="B146">
        <v>2.3557199999999998</v>
      </c>
      <c r="D146">
        <f t="shared" si="2"/>
        <v>-0.538775</v>
      </c>
      <c r="E146">
        <v>1.8802249999999998</v>
      </c>
    </row>
    <row r="147" spans="1:5" x14ac:dyDescent="0.4">
      <c r="A147">
        <v>1.5558000000000001</v>
      </c>
      <c r="B147">
        <v>2.4655499999999999</v>
      </c>
      <c r="D147">
        <f t="shared" si="2"/>
        <v>-0.52246249999999994</v>
      </c>
      <c r="E147">
        <v>2.0175125</v>
      </c>
    </row>
    <row r="148" spans="1:5" x14ac:dyDescent="0.4">
      <c r="A148">
        <v>1.54945</v>
      </c>
      <c r="B148">
        <v>2.51071</v>
      </c>
      <c r="D148">
        <f t="shared" si="2"/>
        <v>-0.53039999999999998</v>
      </c>
      <c r="E148">
        <v>2.0739624999999999</v>
      </c>
    </row>
    <row r="149" spans="1:5" x14ac:dyDescent="0.4">
      <c r="A149">
        <v>1.5706800000000001</v>
      </c>
      <c r="B149">
        <v>2.4938899999999999</v>
      </c>
      <c r="D149">
        <f t="shared" si="2"/>
        <v>-0.50386249999999988</v>
      </c>
      <c r="E149">
        <v>2.0529375000000001</v>
      </c>
    </row>
    <row r="150" spans="1:5" x14ac:dyDescent="0.4">
      <c r="A150">
        <v>1.6107800000000001</v>
      </c>
      <c r="B150">
        <v>2.4993400000000001</v>
      </c>
      <c r="D150">
        <f t="shared" si="2"/>
        <v>-0.4537374999999999</v>
      </c>
      <c r="E150">
        <v>2.0597500000000002</v>
      </c>
    </row>
    <row r="151" spans="1:5" x14ac:dyDescent="0.4">
      <c r="A151">
        <v>1.6254200000000001</v>
      </c>
      <c r="B151">
        <v>2.5050500000000002</v>
      </c>
      <c r="D151">
        <f t="shared" si="2"/>
        <v>-0.43543749999999992</v>
      </c>
      <c r="E151">
        <v>2.0668875000000004</v>
      </c>
    </row>
    <row r="152" spans="1:5" x14ac:dyDescent="0.4">
      <c r="A152">
        <v>1.6629700000000001</v>
      </c>
      <c r="B152">
        <v>2.4857999999999998</v>
      </c>
      <c r="D152">
        <f t="shared" si="2"/>
        <v>-0.38849999999999996</v>
      </c>
      <c r="E152">
        <v>2.0428249999999997</v>
      </c>
    </row>
    <row r="153" spans="1:5" x14ac:dyDescent="0.4">
      <c r="A153">
        <v>1.7147399999999999</v>
      </c>
      <c r="B153">
        <v>2.5001699999999998</v>
      </c>
      <c r="D153">
        <f t="shared" si="2"/>
        <v>-0.32378750000000012</v>
      </c>
      <c r="E153">
        <v>2.0607875</v>
      </c>
    </row>
    <row r="154" spans="1:5" x14ac:dyDescent="0.4">
      <c r="A154">
        <v>1.73949</v>
      </c>
      <c r="B154">
        <v>2.52535</v>
      </c>
      <c r="D154">
        <f t="shared" si="2"/>
        <v>-0.29285000000000005</v>
      </c>
      <c r="E154">
        <v>2.0922624999999999</v>
      </c>
    </row>
    <row r="155" spans="1:5" x14ac:dyDescent="0.4">
      <c r="A155">
        <v>1.7302500000000001</v>
      </c>
      <c r="B155">
        <v>2.4855900000000002</v>
      </c>
      <c r="D155">
        <f t="shared" si="2"/>
        <v>-0.30439999999999995</v>
      </c>
      <c r="E155">
        <v>2.0425625000000003</v>
      </c>
    </row>
    <row r="156" spans="1:5" x14ac:dyDescent="0.4">
      <c r="A156">
        <v>1.73827</v>
      </c>
      <c r="B156">
        <v>2.49152</v>
      </c>
      <c r="D156">
        <f t="shared" si="2"/>
        <v>-0.29437500000000005</v>
      </c>
      <c r="E156">
        <v>2.0499749999999999</v>
      </c>
    </row>
    <row r="157" spans="1:5" x14ac:dyDescent="0.4">
      <c r="A157">
        <v>1.73163</v>
      </c>
      <c r="B157">
        <v>2.5444900000000001</v>
      </c>
      <c r="D157">
        <f t="shared" si="2"/>
        <v>-0.30267500000000003</v>
      </c>
      <c r="E157">
        <v>2.1161875000000001</v>
      </c>
    </row>
    <row r="158" spans="1:5" x14ac:dyDescent="0.4">
      <c r="A158">
        <v>1.6939500000000001</v>
      </c>
      <c r="B158">
        <v>2.5565500000000001</v>
      </c>
      <c r="D158">
        <f t="shared" si="2"/>
        <v>-0.34977499999999995</v>
      </c>
      <c r="E158">
        <v>2.1312625000000001</v>
      </c>
    </row>
    <row r="159" spans="1:5" x14ac:dyDescent="0.4">
      <c r="A159">
        <v>1.6731499999999999</v>
      </c>
      <c r="B159">
        <v>2.59761</v>
      </c>
      <c r="D159">
        <f t="shared" si="2"/>
        <v>-0.37577500000000014</v>
      </c>
      <c r="E159">
        <v>2.1825874999999999</v>
      </c>
    </row>
    <row r="160" spans="1:5" x14ac:dyDescent="0.4">
      <c r="A160">
        <v>1.63957</v>
      </c>
      <c r="B160">
        <v>2.6097999999999999</v>
      </c>
      <c r="D160">
        <f t="shared" si="2"/>
        <v>-0.41775000000000007</v>
      </c>
      <c r="E160">
        <v>2.1978249999999999</v>
      </c>
    </row>
    <row r="161" spans="1:5" x14ac:dyDescent="0.4">
      <c r="A161">
        <v>1.6343399999999999</v>
      </c>
      <c r="B161">
        <v>2.6243400000000001</v>
      </c>
      <c r="D161">
        <f t="shared" si="2"/>
        <v>-0.42428750000000015</v>
      </c>
      <c r="E161">
        <v>2.2160000000000002</v>
      </c>
    </row>
    <row r="162" spans="1:5" x14ac:dyDescent="0.4">
      <c r="A162">
        <v>1.58297</v>
      </c>
      <c r="B162">
        <v>2.6719400000000002</v>
      </c>
      <c r="D162">
        <f t="shared" si="2"/>
        <v>-0.48850000000000005</v>
      </c>
      <c r="E162">
        <v>2.2755000000000001</v>
      </c>
    </row>
    <row r="163" spans="1:5" x14ac:dyDescent="0.4">
      <c r="A163">
        <v>1.5885800000000001</v>
      </c>
      <c r="B163">
        <v>2.6424400000000001</v>
      </c>
      <c r="D163">
        <f t="shared" si="2"/>
        <v>-0.4814874999999999</v>
      </c>
      <c r="E163">
        <v>2.2386250000000003</v>
      </c>
    </row>
    <row r="164" spans="1:5" x14ac:dyDescent="0.4">
      <c r="A164">
        <v>1.5806500000000001</v>
      </c>
      <c r="B164">
        <v>2.6924199999999998</v>
      </c>
      <c r="D164">
        <f t="shared" si="2"/>
        <v>-0.49139999999999989</v>
      </c>
      <c r="E164">
        <v>2.3010999999999999</v>
      </c>
    </row>
    <row r="165" spans="1:5" x14ac:dyDescent="0.4">
      <c r="A165">
        <v>1.5955299999999999</v>
      </c>
      <c r="B165">
        <v>2.7246999999999999</v>
      </c>
      <c r="D165">
        <f t="shared" si="2"/>
        <v>-0.47280000000000016</v>
      </c>
      <c r="E165">
        <v>2.34145</v>
      </c>
    </row>
    <row r="166" spans="1:5" x14ac:dyDescent="0.4">
      <c r="A166">
        <v>1.5886100000000001</v>
      </c>
      <c r="B166">
        <v>2.7170000000000001</v>
      </c>
      <c r="D166">
        <f t="shared" si="2"/>
        <v>-0.48144999999999993</v>
      </c>
      <c r="E166">
        <v>2.3318250000000003</v>
      </c>
    </row>
    <row r="167" spans="1:5" x14ac:dyDescent="0.4">
      <c r="A167">
        <v>1.6004</v>
      </c>
      <c r="B167">
        <v>2.7202299999999999</v>
      </c>
      <c r="D167">
        <f t="shared" si="2"/>
        <v>-0.46671249999999997</v>
      </c>
      <c r="E167">
        <v>2.3358625000000002</v>
      </c>
    </row>
    <row r="168" spans="1:5" x14ac:dyDescent="0.4">
      <c r="A168">
        <v>1.60636</v>
      </c>
      <c r="B168">
        <v>2.7268500000000002</v>
      </c>
      <c r="D168">
        <f t="shared" si="2"/>
        <v>-0.45926250000000002</v>
      </c>
      <c r="E168">
        <v>2.3441375000000004</v>
      </c>
    </row>
    <row r="169" spans="1:5" x14ac:dyDescent="0.4">
      <c r="A169">
        <v>1.66388</v>
      </c>
      <c r="B169">
        <v>2.74838</v>
      </c>
      <c r="D169">
        <f t="shared" si="2"/>
        <v>-0.3873625</v>
      </c>
      <c r="E169">
        <v>2.3710500000000003</v>
      </c>
    </row>
    <row r="170" spans="1:5" x14ac:dyDescent="0.4">
      <c r="A170">
        <v>1.6624099999999999</v>
      </c>
      <c r="B170">
        <v>2.7543799999999998</v>
      </c>
      <c r="D170">
        <f t="shared" si="2"/>
        <v>-0.3892000000000001</v>
      </c>
      <c r="E170">
        <v>2.3785499999999997</v>
      </c>
    </row>
    <row r="171" spans="1:5" x14ac:dyDescent="0.4">
      <c r="A171">
        <v>1.6646399999999999</v>
      </c>
      <c r="B171">
        <v>2.7873399999999999</v>
      </c>
      <c r="D171">
        <f t="shared" si="2"/>
        <v>-0.38641250000000016</v>
      </c>
      <c r="E171">
        <v>2.4197500000000001</v>
      </c>
    </row>
    <row r="172" spans="1:5" x14ac:dyDescent="0.4">
      <c r="A172">
        <v>1.65744</v>
      </c>
      <c r="B172">
        <v>2.8182</v>
      </c>
      <c r="D172">
        <f t="shared" si="2"/>
        <v>-0.3954125</v>
      </c>
      <c r="E172">
        <v>2.4583250000000003</v>
      </c>
    </row>
    <row r="173" spans="1:5" x14ac:dyDescent="0.4">
      <c r="A173">
        <v>1.7078599999999999</v>
      </c>
      <c r="B173">
        <v>2.8654500000000001</v>
      </c>
      <c r="D173">
        <f t="shared" si="2"/>
        <v>-0.33238750000000011</v>
      </c>
      <c r="E173">
        <v>2.5173874999999999</v>
      </c>
    </row>
    <row r="174" spans="1:5" x14ac:dyDescent="0.4">
      <c r="A174">
        <v>1.68767</v>
      </c>
      <c r="B174">
        <v>2.9283899999999998</v>
      </c>
      <c r="D174">
        <f t="shared" si="2"/>
        <v>-0.35762500000000003</v>
      </c>
      <c r="E174">
        <v>2.5960624999999999</v>
      </c>
    </row>
    <row r="175" spans="1:5" x14ac:dyDescent="0.4">
      <c r="A175">
        <v>1.6711499999999999</v>
      </c>
      <c r="B175">
        <v>2.92875</v>
      </c>
      <c r="D175">
        <f t="shared" si="2"/>
        <v>-0.37827500000000014</v>
      </c>
      <c r="E175">
        <v>2.5965125000000002</v>
      </c>
    </row>
    <row r="176" spans="1:5" x14ac:dyDescent="0.4">
      <c r="A176">
        <v>1.6228400000000001</v>
      </c>
      <c r="B176">
        <v>2.96767</v>
      </c>
      <c r="D176">
        <f t="shared" si="2"/>
        <v>-0.43866249999999996</v>
      </c>
      <c r="E176">
        <v>2.6451625000000001</v>
      </c>
    </row>
    <row r="177" spans="1:5" x14ac:dyDescent="0.4">
      <c r="A177">
        <v>1.6125</v>
      </c>
      <c r="B177">
        <v>3.0270000000000001</v>
      </c>
      <c r="D177">
        <f t="shared" si="2"/>
        <v>-0.45158749999999998</v>
      </c>
      <c r="E177">
        <v>2.7193250000000004</v>
      </c>
    </row>
    <row r="178" spans="1:5" x14ac:dyDescent="0.4">
      <c r="A178">
        <v>1.5691999999999999</v>
      </c>
      <c r="B178">
        <v>3.0738500000000002</v>
      </c>
      <c r="D178">
        <f t="shared" si="2"/>
        <v>-0.50571250000000012</v>
      </c>
      <c r="E178">
        <v>2.7778875000000003</v>
      </c>
    </row>
    <row r="179" spans="1:5" x14ac:dyDescent="0.4">
      <c r="A179">
        <v>1.57758</v>
      </c>
      <c r="B179">
        <v>3.16561</v>
      </c>
      <c r="D179">
        <f t="shared" si="2"/>
        <v>-0.49523750000000005</v>
      </c>
      <c r="E179">
        <v>2.8925875000000003</v>
      </c>
    </row>
    <row r="180" spans="1:5" x14ac:dyDescent="0.4">
      <c r="A180">
        <v>1.5638300000000001</v>
      </c>
      <c r="B180">
        <v>3.22872</v>
      </c>
      <c r="D180">
        <f t="shared" si="2"/>
        <v>-0.51242499999999991</v>
      </c>
      <c r="E180">
        <v>2.9714749999999999</v>
      </c>
    </row>
    <row r="181" spans="1:5" x14ac:dyDescent="0.4">
      <c r="A181">
        <v>1.57131</v>
      </c>
      <c r="B181">
        <v>3.2791199999999998</v>
      </c>
      <c r="D181">
        <f t="shared" si="2"/>
        <v>-0.50307500000000005</v>
      </c>
      <c r="E181">
        <v>3.0344749999999996</v>
      </c>
    </row>
    <row r="182" spans="1:5" x14ac:dyDescent="0.4">
      <c r="A182">
        <v>1.5911299999999999</v>
      </c>
      <c r="B182">
        <v>3.30111</v>
      </c>
      <c r="D182">
        <f t="shared" si="2"/>
        <v>-0.47830000000000011</v>
      </c>
      <c r="E182">
        <v>3.0619624999999999</v>
      </c>
    </row>
    <row r="183" spans="1:5" x14ac:dyDescent="0.4">
      <c r="A183">
        <v>1.6483300000000001</v>
      </c>
      <c r="B183">
        <v>3.3537699999999999</v>
      </c>
      <c r="D183">
        <f t="shared" si="2"/>
        <v>-0.40679999999999994</v>
      </c>
      <c r="E183">
        <v>3.1277875000000002</v>
      </c>
    </row>
    <row r="184" spans="1:5" x14ac:dyDescent="0.4">
      <c r="A184">
        <v>1.60677</v>
      </c>
      <c r="B184">
        <v>3.4386999999999999</v>
      </c>
      <c r="D184">
        <f t="shared" si="2"/>
        <v>-0.45874999999999999</v>
      </c>
      <c r="E184">
        <v>3.2339500000000001</v>
      </c>
    </row>
    <row r="185" spans="1:5" x14ac:dyDescent="0.4">
      <c r="A185">
        <v>1.57622</v>
      </c>
      <c r="B185">
        <v>3.5150700000000001</v>
      </c>
      <c r="D185">
        <f t="shared" si="2"/>
        <v>-0.49693750000000009</v>
      </c>
      <c r="E185">
        <v>3.3294125000000001</v>
      </c>
    </row>
    <row r="186" spans="1:5" x14ac:dyDescent="0.4">
      <c r="A186">
        <v>1.48824</v>
      </c>
      <c r="B186">
        <v>3.5460600000000002</v>
      </c>
      <c r="D186">
        <f t="shared" si="2"/>
        <v>-0.60691249999999997</v>
      </c>
      <c r="E186">
        <v>3.3681500000000004</v>
      </c>
    </row>
    <row r="187" spans="1:5" x14ac:dyDescent="0.4">
      <c r="A187">
        <v>1.3985399999999999</v>
      </c>
      <c r="B187">
        <v>3.5809799999999998</v>
      </c>
      <c r="D187">
        <f t="shared" si="2"/>
        <v>-0.71903750000000022</v>
      </c>
      <c r="E187">
        <v>3.4117999999999999</v>
      </c>
    </row>
    <row r="188" spans="1:5" x14ac:dyDescent="0.4">
      <c r="A188">
        <v>1.3142199999999999</v>
      </c>
      <c r="B188">
        <v>3.5882299999999998</v>
      </c>
      <c r="D188">
        <f t="shared" si="2"/>
        <v>-0.82443750000000016</v>
      </c>
      <c r="E188">
        <v>3.4208624999999997</v>
      </c>
    </row>
    <row r="189" spans="1:5" x14ac:dyDescent="0.4">
      <c r="A189">
        <v>1.2922800000000001</v>
      </c>
      <c r="B189">
        <v>3.58053</v>
      </c>
      <c r="D189">
        <f t="shared" si="2"/>
        <v>-0.85186249999999997</v>
      </c>
      <c r="E189">
        <v>3.4112374999999999</v>
      </c>
    </row>
    <row r="190" spans="1:5" x14ac:dyDescent="0.4">
      <c r="A190">
        <v>1.25101</v>
      </c>
      <c r="B190">
        <v>3.5311499999999998</v>
      </c>
      <c r="D190">
        <f t="shared" si="2"/>
        <v>-0.90345000000000009</v>
      </c>
      <c r="E190">
        <v>3.3495124999999999</v>
      </c>
    </row>
    <row r="191" spans="1:5" x14ac:dyDescent="0.4">
      <c r="A191">
        <v>1.2211799999999999</v>
      </c>
      <c r="B191">
        <v>3.5478100000000001</v>
      </c>
      <c r="D191">
        <f t="shared" si="2"/>
        <v>-0.94073750000000012</v>
      </c>
      <c r="E191">
        <v>3.3703375000000002</v>
      </c>
    </row>
    <row r="192" spans="1:5" x14ac:dyDescent="0.4">
      <c r="A192">
        <v>1.18103</v>
      </c>
      <c r="B192">
        <v>3.5383100000000001</v>
      </c>
      <c r="D192">
        <f t="shared" si="2"/>
        <v>-0.99092500000000006</v>
      </c>
      <c r="E192">
        <v>3.3584624999999999</v>
      </c>
    </row>
    <row r="193" spans="1:5" x14ac:dyDescent="0.4">
      <c r="A193">
        <v>1.17449</v>
      </c>
      <c r="B193">
        <v>3.5526499999999999</v>
      </c>
      <c r="D193">
        <f t="shared" si="2"/>
        <v>-0.99909999999999999</v>
      </c>
      <c r="E193">
        <v>3.3763874999999999</v>
      </c>
    </row>
    <row r="194" spans="1:5" x14ac:dyDescent="0.4">
      <c r="A194">
        <v>1.1548700000000001</v>
      </c>
      <c r="B194">
        <v>3.6399900000000001</v>
      </c>
      <c r="D194">
        <f t="shared" si="2"/>
        <v>-1.023625</v>
      </c>
      <c r="E194">
        <v>3.4855625000000003</v>
      </c>
    </row>
    <row r="195" spans="1:5" x14ac:dyDescent="0.4">
      <c r="A195">
        <v>1.16255</v>
      </c>
      <c r="B195">
        <v>3.6486900000000002</v>
      </c>
      <c r="D195">
        <f t="shared" ref="D195:D258" si="3">(A195-A$2)*1.25</f>
        <v>-1.0140250000000002</v>
      </c>
      <c r="E195">
        <v>3.4964375000000003</v>
      </c>
    </row>
    <row r="196" spans="1:5" x14ac:dyDescent="0.4">
      <c r="A196">
        <v>1.1852199999999999</v>
      </c>
      <c r="B196">
        <v>3.66486</v>
      </c>
      <c r="D196">
        <f t="shared" si="3"/>
        <v>-0.98568750000000005</v>
      </c>
      <c r="E196">
        <v>3.5166500000000003</v>
      </c>
    </row>
    <row r="197" spans="1:5" x14ac:dyDescent="0.4">
      <c r="A197">
        <v>1.19116</v>
      </c>
      <c r="B197">
        <v>3.70139</v>
      </c>
      <c r="D197">
        <f t="shared" si="3"/>
        <v>-0.97826250000000003</v>
      </c>
      <c r="E197">
        <v>3.5623125</v>
      </c>
    </row>
    <row r="198" spans="1:5" x14ac:dyDescent="0.4">
      <c r="A198">
        <v>1.21207</v>
      </c>
      <c r="B198">
        <v>3.7605400000000002</v>
      </c>
      <c r="D198">
        <f t="shared" si="3"/>
        <v>-0.95212500000000011</v>
      </c>
      <c r="E198">
        <v>3.6362500000000004</v>
      </c>
    </row>
    <row r="199" spans="1:5" x14ac:dyDescent="0.4">
      <c r="A199">
        <v>1.2001299999999999</v>
      </c>
      <c r="B199">
        <v>3.8123399999999998</v>
      </c>
      <c r="D199">
        <f t="shared" si="3"/>
        <v>-0.96705000000000019</v>
      </c>
      <c r="E199">
        <v>3.7009999999999996</v>
      </c>
    </row>
    <row r="200" spans="1:5" x14ac:dyDescent="0.4">
      <c r="A200">
        <v>1.22516</v>
      </c>
      <c r="B200">
        <v>3.9573299999999998</v>
      </c>
      <c r="D200">
        <f t="shared" si="3"/>
        <v>-0.93576250000000005</v>
      </c>
      <c r="E200">
        <v>3.8822374999999996</v>
      </c>
    </row>
    <row r="201" spans="1:5" x14ac:dyDescent="0.4">
      <c r="A201">
        <v>1.2267699999999999</v>
      </c>
      <c r="B201">
        <v>4.0536399999999997</v>
      </c>
      <c r="D201">
        <f t="shared" si="3"/>
        <v>-0.93375000000000008</v>
      </c>
      <c r="E201">
        <v>4.0026250000000001</v>
      </c>
    </row>
    <row r="202" spans="1:5" x14ac:dyDescent="0.4">
      <c r="A202">
        <v>1.21102</v>
      </c>
      <c r="B202">
        <v>4.0406700000000004</v>
      </c>
      <c r="D202">
        <f t="shared" si="3"/>
        <v>-0.95343750000000005</v>
      </c>
      <c r="E202">
        <v>3.9864125000000006</v>
      </c>
    </row>
    <row r="203" spans="1:5" x14ac:dyDescent="0.4">
      <c r="A203">
        <v>1.26915</v>
      </c>
      <c r="B203">
        <v>4.0348699999999997</v>
      </c>
      <c r="D203">
        <f t="shared" si="3"/>
        <v>-0.88077500000000009</v>
      </c>
      <c r="E203">
        <v>3.9791624999999997</v>
      </c>
    </row>
    <row r="204" spans="1:5" x14ac:dyDescent="0.4">
      <c r="A204">
        <v>1.3435299999999999</v>
      </c>
      <c r="B204">
        <v>4.1129499999999997</v>
      </c>
      <c r="D204">
        <f t="shared" si="3"/>
        <v>-0.78780000000000017</v>
      </c>
      <c r="E204">
        <v>4.0767624999999992</v>
      </c>
    </row>
    <row r="205" spans="1:5" x14ac:dyDescent="0.4">
      <c r="A205">
        <v>1.3786</v>
      </c>
      <c r="B205">
        <v>4.1061399999999999</v>
      </c>
      <c r="D205">
        <f t="shared" si="3"/>
        <v>-0.74396249999999997</v>
      </c>
      <c r="E205">
        <v>4.0682499999999999</v>
      </c>
    </row>
    <row r="206" spans="1:5" x14ac:dyDescent="0.4">
      <c r="A206">
        <v>1.3607400000000001</v>
      </c>
      <c r="B206">
        <v>4.0509500000000003</v>
      </c>
      <c r="D206">
        <f t="shared" si="3"/>
        <v>-0.76628750000000001</v>
      </c>
      <c r="E206">
        <v>3.9992625000000004</v>
      </c>
    </row>
    <row r="207" spans="1:5" x14ac:dyDescent="0.4">
      <c r="A207">
        <v>1.32965</v>
      </c>
      <c r="B207">
        <v>3.9572600000000002</v>
      </c>
      <c r="D207">
        <f t="shared" si="3"/>
        <v>-0.80515000000000003</v>
      </c>
      <c r="E207">
        <v>3.8821500000000002</v>
      </c>
    </row>
    <row r="208" spans="1:5" x14ac:dyDescent="0.4">
      <c r="A208">
        <v>1.3237699999999999</v>
      </c>
      <c r="B208">
        <v>3.9611499999999999</v>
      </c>
      <c r="D208">
        <f t="shared" si="3"/>
        <v>-0.81250000000000022</v>
      </c>
      <c r="E208">
        <v>3.8870125</v>
      </c>
    </row>
    <row r="209" spans="1:5" x14ac:dyDescent="0.4">
      <c r="A209">
        <v>1.3709899999999999</v>
      </c>
      <c r="B209">
        <v>4.0710300000000004</v>
      </c>
      <c r="D209">
        <f t="shared" si="3"/>
        <v>-0.75347500000000012</v>
      </c>
      <c r="E209">
        <v>4.0243625000000005</v>
      </c>
    </row>
    <row r="210" spans="1:5" x14ac:dyDescent="0.4">
      <c r="A210">
        <v>1.36825</v>
      </c>
      <c r="B210">
        <v>4.0469400000000002</v>
      </c>
      <c r="D210">
        <f t="shared" si="3"/>
        <v>-0.75690000000000013</v>
      </c>
      <c r="E210">
        <v>3.9942500000000001</v>
      </c>
    </row>
    <row r="211" spans="1:5" x14ac:dyDescent="0.4">
      <c r="A211">
        <v>1.3518300000000001</v>
      </c>
      <c r="B211">
        <v>3.9978699999999998</v>
      </c>
      <c r="D211">
        <f t="shared" si="3"/>
        <v>-0.77742499999999992</v>
      </c>
      <c r="E211">
        <v>3.9329124999999996</v>
      </c>
    </row>
    <row r="212" spans="1:5" x14ac:dyDescent="0.4">
      <c r="A212">
        <v>1.3011200000000001</v>
      </c>
      <c r="B212">
        <v>3.9454600000000002</v>
      </c>
      <c r="D212">
        <f t="shared" si="3"/>
        <v>-0.84081249999999996</v>
      </c>
      <c r="E212">
        <v>3.8674000000000004</v>
      </c>
    </row>
    <row r="213" spans="1:5" x14ac:dyDescent="0.4">
      <c r="A213">
        <v>1.25024</v>
      </c>
      <c r="B213">
        <v>3.8997299999999999</v>
      </c>
      <c r="D213">
        <f t="shared" si="3"/>
        <v>-0.90441250000000006</v>
      </c>
      <c r="E213">
        <v>3.8102374999999999</v>
      </c>
    </row>
    <row r="214" spans="1:5" x14ac:dyDescent="0.4">
      <c r="A214">
        <v>1.1878599999999999</v>
      </c>
      <c r="B214">
        <v>3.9171200000000002</v>
      </c>
      <c r="D214">
        <f t="shared" si="3"/>
        <v>-0.98238750000000019</v>
      </c>
      <c r="E214">
        <v>3.8319750000000004</v>
      </c>
    </row>
    <row r="215" spans="1:5" x14ac:dyDescent="0.4">
      <c r="A215">
        <v>1.1634800000000001</v>
      </c>
      <c r="B215">
        <v>3.8875500000000001</v>
      </c>
      <c r="D215">
        <f t="shared" si="3"/>
        <v>-1.0128625</v>
      </c>
      <c r="E215">
        <v>3.7950125000000003</v>
      </c>
    </row>
    <row r="216" spans="1:5" x14ac:dyDescent="0.4">
      <c r="A216">
        <v>1.11277</v>
      </c>
      <c r="B216">
        <v>3.9509400000000001</v>
      </c>
      <c r="D216">
        <f t="shared" si="3"/>
        <v>-1.0762499999999999</v>
      </c>
      <c r="E216">
        <v>3.87425</v>
      </c>
    </row>
    <row r="217" spans="1:5" x14ac:dyDescent="0.4">
      <c r="A217">
        <v>1.07193</v>
      </c>
      <c r="B217">
        <v>3.9535999999999998</v>
      </c>
      <c r="D217">
        <f t="shared" si="3"/>
        <v>-1.1273</v>
      </c>
      <c r="E217">
        <v>3.8775749999999998</v>
      </c>
    </row>
    <row r="218" spans="1:5" x14ac:dyDescent="0.4">
      <c r="A218">
        <v>1.0844100000000001</v>
      </c>
      <c r="B218">
        <v>3.9840200000000001</v>
      </c>
      <c r="D218">
        <f t="shared" si="3"/>
        <v>-1.1116999999999999</v>
      </c>
      <c r="E218">
        <v>3.9156000000000004</v>
      </c>
    </row>
    <row r="219" spans="1:5" x14ac:dyDescent="0.4">
      <c r="A219">
        <v>1.0621100000000001</v>
      </c>
      <c r="B219">
        <v>4.02034</v>
      </c>
      <c r="D219">
        <f t="shared" si="3"/>
        <v>-1.1395749999999998</v>
      </c>
      <c r="E219">
        <v>3.9610000000000003</v>
      </c>
    </row>
    <row r="220" spans="1:5" x14ac:dyDescent="0.4">
      <c r="A220">
        <v>1.0966199999999999</v>
      </c>
      <c r="B220">
        <v>4.0250300000000001</v>
      </c>
      <c r="D220">
        <f t="shared" si="3"/>
        <v>-1.0964375000000002</v>
      </c>
      <c r="E220">
        <v>3.9668625000000004</v>
      </c>
    </row>
    <row r="221" spans="1:5" x14ac:dyDescent="0.4">
      <c r="A221">
        <v>1.13784</v>
      </c>
      <c r="B221">
        <v>4.0701099999999997</v>
      </c>
      <c r="D221">
        <f t="shared" si="3"/>
        <v>-1.0449125000000001</v>
      </c>
      <c r="E221">
        <v>4.0232124999999996</v>
      </c>
    </row>
    <row r="222" spans="1:5" x14ac:dyDescent="0.4">
      <c r="A222">
        <v>1.18594</v>
      </c>
      <c r="B222">
        <v>4.1503899999999998</v>
      </c>
      <c r="D222">
        <f t="shared" si="3"/>
        <v>-0.98478750000000004</v>
      </c>
      <c r="E222">
        <v>4.1235625000000002</v>
      </c>
    </row>
    <row r="223" spans="1:5" x14ac:dyDescent="0.4">
      <c r="A223">
        <v>1.19964</v>
      </c>
      <c r="B223">
        <v>4.1887800000000004</v>
      </c>
      <c r="D223">
        <f t="shared" si="3"/>
        <v>-0.96766249999999998</v>
      </c>
      <c r="E223">
        <v>4.1715500000000008</v>
      </c>
    </row>
    <row r="224" spans="1:5" x14ac:dyDescent="0.4">
      <c r="A224">
        <v>1.1803600000000001</v>
      </c>
      <c r="B224">
        <v>4.2507999999999999</v>
      </c>
      <c r="D224">
        <f t="shared" si="3"/>
        <v>-0.99176249999999988</v>
      </c>
      <c r="E224">
        <v>4.2490749999999995</v>
      </c>
    </row>
    <row r="225" spans="1:5" x14ac:dyDescent="0.4">
      <c r="A225">
        <v>1.21906</v>
      </c>
      <c r="B225">
        <v>4.3547500000000001</v>
      </c>
      <c r="D225">
        <f t="shared" si="3"/>
        <v>-0.94338750000000005</v>
      </c>
      <c r="E225">
        <v>4.3790125</v>
      </c>
    </row>
    <row r="226" spans="1:5" x14ac:dyDescent="0.4">
      <c r="A226">
        <v>1.24899</v>
      </c>
      <c r="B226">
        <v>4.4365699999999997</v>
      </c>
      <c r="D226">
        <f t="shared" si="3"/>
        <v>-0.90597499999999997</v>
      </c>
      <c r="E226">
        <v>4.4812874999999996</v>
      </c>
    </row>
    <row r="227" spans="1:5" x14ac:dyDescent="0.4">
      <c r="A227">
        <v>1.25553</v>
      </c>
      <c r="B227">
        <v>4.5003200000000003</v>
      </c>
      <c r="D227">
        <f t="shared" si="3"/>
        <v>-0.89779999999999993</v>
      </c>
      <c r="E227">
        <v>4.5609750000000009</v>
      </c>
    </row>
    <row r="228" spans="1:5" x14ac:dyDescent="0.4">
      <c r="A228">
        <v>1.2685900000000001</v>
      </c>
      <c r="B228">
        <v>4.5885899999999999</v>
      </c>
      <c r="D228">
        <f t="shared" si="3"/>
        <v>-0.8814749999999999</v>
      </c>
      <c r="E228">
        <v>4.6713125</v>
      </c>
    </row>
    <row r="229" spans="1:5" x14ac:dyDescent="0.4">
      <c r="A229">
        <v>1.27407</v>
      </c>
      <c r="B229">
        <v>4.5957400000000002</v>
      </c>
      <c r="D229">
        <f t="shared" si="3"/>
        <v>-0.87462499999999999</v>
      </c>
      <c r="E229">
        <v>4.68025</v>
      </c>
    </row>
    <row r="230" spans="1:5" x14ac:dyDescent="0.4">
      <c r="A230">
        <v>1.2752399999999999</v>
      </c>
      <c r="B230">
        <v>4.6191800000000001</v>
      </c>
      <c r="D230">
        <f t="shared" si="3"/>
        <v>-0.87316250000000006</v>
      </c>
      <c r="E230">
        <v>4.7095500000000001</v>
      </c>
    </row>
    <row r="231" spans="1:5" x14ac:dyDescent="0.4">
      <c r="A231">
        <v>1.2666299999999999</v>
      </c>
      <c r="B231">
        <v>4.6416899999999996</v>
      </c>
      <c r="D231">
        <f t="shared" si="3"/>
        <v>-0.88392500000000007</v>
      </c>
      <c r="E231">
        <v>4.7376874999999998</v>
      </c>
    </row>
    <row r="232" spans="1:5" x14ac:dyDescent="0.4">
      <c r="A232">
        <v>1.3312299999999999</v>
      </c>
      <c r="B232">
        <v>4.5328299999999997</v>
      </c>
      <c r="D232">
        <f t="shared" si="3"/>
        <v>-0.80317500000000019</v>
      </c>
      <c r="E232">
        <v>4.6016124999999999</v>
      </c>
    </row>
    <row r="233" spans="1:5" x14ac:dyDescent="0.4">
      <c r="A233">
        <v>1.33209</v>
      </c>
      <c r="B233">
        <v>4.4004500000000002</v>
      </c>
      <c r="D233">
        <f t="shared" si="3"/>
        <v>-0.80210000000000004</v>
      </c>
      <c r="E233">
        <v>4.4361375000000001</v>
      </c>
    </row>
    <row r="234" spans="1:5" x14ac:dyDescent="0.4">
      <c r="A234">
        <v>1.3624700000000001</v>
      </c>
      <c r="B234">
        <v>4.3380900000000002</v>
      </c>
      <c r="D234">
        <f t="shared" si="3"/>
        <v>-0.76412499999999994</v>
      </c>
      <c r="E234">
        <v>4.3581875000000005</v>
      </c>
    </row>
    <row r="235" spans="1:5" x14ac:dyDescent="0.4">
      <c r="A235">
        <v>1.36646</v>
      </c>
      <c r="B235">
        <v>4.2723399999999998</v>
      </c>
      <c r="D235">
        <f t="shared" si="3"/>
        <v>-0.75913750000000002</v>
      </c>
      <c r="E235">
        <v>4.2759999999999998</v>
      </c>
    </row>
    <row r="236" spans="1:5" x14ac:dyDescent="0.4">
      <c r="A236">
        <v>1.3772599999999999</v>
      </c>
      <c r="B236">
        <v>4.2502500000000003</v>
      </c>
      <c r="D236">
        <f t="shared" si="3"/>
        <v>-0.74563750000000018</v>
      </c>
      <c r="E236">
        <v>4.2483875000000006</v>
      </c>
    </row>
    <row r="237" spans="1:5" x14ac:dyDescent="0.4">
      <c r="A237">
        <v>1.39358</v>
      </c>
      <c r="B237">
        <v>4.2118700000000002</v>
      </c>
      <c r="D237">
        <f t="shared" si="3"/>
        <v>-0.72523749999999998</v>
      </c>
      <c r="E237">
        <v>4.2004125000000005</v>
      </c>
    </row>
    <row r="238" spans="1:5" x14ac:dyDescent="0.4">
      <c r="A238">
        <v>1.3597699999999999</v>
      </c>
      <c r="B238">
        <v>4.2504499999999998</v>
      </c>
      <c r="D238">
        <f t="shared" si="3"/>
        <v>-0.76750000000000007</v>
      </c>
      <c r="E238">
        <v>4.2486375000000001</v>
      </c>
    </row>
    <row r="239" spans="1:5" x14ac:dyDescent="0.4">
      <c r="A239">
        <v>1.3343700000000001</v>
      </c>
      <c r="B239">
        <v>4.2835999999999999</v>
      </c>
      <c r="D239">
        <f t="shared" si="3"/>
        <v>-0.79925000000000002</v>
      </c>
      <c r="E239">
        <v>4.2900749999999999</v>
      </c>
    </row>
    <row r="240" spans="1:5" x14ac:dyDescent="0.4">
      <c r="A240">
        <v>1.3082400000000001</v>
      </c>
      <c r="B240">
        <v>4.2781799999999999</v>
      </c>
      <c r="D240">
        <f t="shared" si="3"/>
        <v>-0.83191249999999994</v>
      </c>
      <c r="E240">
        <v>4.2832999999999997</v>
      </c>
    </row>
    <row r="241" spans="1:5" x14ac:dyDescent="0.4">
      <c r="A241">
        <v>1.29298</v>
      </c>
      <c r="B241">
        <v>4.3181500000000002</v>
      </c>
      <c r="D241">
        <f t="shared" si="3"/>
        <v>-0.85098750000000001</v>
      </c>
      <c r="E241">
        <v>4.3332625</v>
      </c>
    </row>
    <row r="242" spans="1:5" x14ac:dyDescent="0.4">
      <c r="A242">
        <v>1.26674</v>
      </c>
      <c r="B242">
        <v>4.3389499999999996</v>
      </c>
      <c r="D242">
        <f t="shared" si="3"/>
        <v>-0.88378750000000006</v>
      </c>
      <c r="E242">
        <v>4.3592624999999998</v>
      </c>
    </row>
    <row r="243" spans="1:5" x14ac:dyDescent="0.4">
      <c r="A243">
        <v>1.24403</v>
      </c>
      <c r="B243">
        <v>4.3259800000000004</v>
      </c>
      <c r="D243">
        <f t="shared" si="3"/>
        <v>-0.91217500000000007</v>
      </c>
      <c r="E243">
        <v>4.3430500000000007</v>
      </c>
    </row>
    <row r="244" spans="1:5" x14ac:dyDescent="0.4">
      <c r="A244">
        <v>1.21306</v>
      </c>
      <c r="B244">
        <v>4.3364799999999999</v>
      </c>
      <c r="D244">
        <f t="shared" si="3"/>
        <v>-0.9508875</v>
      </c>
      <c r="E244">
        <v>4.3561750000000004</v>
      </c>
    </row>
    <row r="245" spans="1:5" x14ac:dyDescent="0.4">
      <c r="A245">
        <v>1.1506799999999999</v>
      </c>
      <c r="B245">
        <v>4.3878399999999997</v>
      </c>
      <c r="D245">
        <f t="shared" si="3"/>
        <v>-1.0288625000000002</v>
      </c>
      <c r="E245">
        <v>4.4203749999999999</v>
      </c>
    </row>
    <row r="246" spans="1:5" x14ac:dyDescent="0.4">
      <c r="A246">
        <v>1.1521999999999999</v>
      </c>
      <c r="B246">
        <v>4.46408</v>
      </c>
      <c r="D246">
        <f t="shared" si="3"/>
        <v>-1.0269625000000002</v>
      </c>
      <c r="E246">
        <v>4.5156749999999999</v>
      </c>
    </row>
    <row r="247" spans="1:5" x14ac:dyDescent="0.4">
      <c r="A247">
        <v>1.1410199999999999</v>
      </c>
      <c r="B247">
        <v>4.4977099999999997</v>
      </c>
      <c r="D247">
        <f t="shared" si="3"/>
        <v>-1.0409375000000001</v>
      </c>
      <c r="E247">
        <v>4.5577124999999992</v>
      </c>
    </row>
    <row r="248" spans="1:5" x14ac:dyDescent="0.4">
      <c r="A248">
        <v>1.14751</v>
      </c>
      <c r="B248">
        <v>4.5594299999999999</v>
      </c>
      <c r="D248">
        <f t="shared" si="3"/>
        <v>-1.0328249999999999</v>
      </c>
      <c r="E248">
        <v>4.6348624999999997</v>
      </c>
    </row>
    <row r="249" spans="1:5" x14ac:dyDescent="0.4">
      <c r="A249">
        <v>1.14977</v>
      </c>
      <c r="B249">
        <v>4.6054500000000003</v>
      </c>
      <c r="D249">
        <f t="shared" si="3"/>
        <v>-1.03</v>
      </c>
      <c r="E249">
        <v>4.6923875000000006</v>
      </c>
    </row>
    <row r="250" spans="1:5" x14ac:dyDescent="0.4">
      <c r="A250">
        <v>1.14245</v>
      </c>
      <c r="B250">
        <v>4.6635499999999999</v>
      </c>
      <c r="D250">
        <f t="shared" si="3"/>
        <v>-1.03915</v>
      </c>
      <c r="E250">
        <v>4.7650125000000001</v>
      </c>
    </row>
    <row r="251" spans="1:5" x14ac:dyDescent="0.4">
      <c r="A251">
        <v>1.1468</v>
      </c>
      <c r="B251">
        <v>4.7443200000000001</v>
      </c>
      <c r="D251">
        <f t="shared" si="3"/>
        <v>-1.0337125</v>
      </c>
      <c r="E251">
        <v>4.8659750000000006</v>
      </c>
    </row>
    <row r="252" spans="1:5" x14ac:dyDescent="0.4">
      <c r="A252">
        <v>1.0897300000000001</v>
      </c>
      <c r="B252">
        <v>4.8411299999999997</v>
      </c>
      <c r="D252">
        <f t="shared" si="3"/>
        <v>-1.1050499999999999</v>
      </c>
      <c r="E252">
        <v>4.9869874999999997</v>
      </c>
    </row>
    <row r="253" spans="1:5" x14ac:dyDescent="0.4">
      <c r="A253">
        <v>1.0483899999999999</v>
      </c>
      <c r="B253">
        <v>5.0324</v>
      </c>
      <c r="D253">
        <f t="shared" si="3"/>
        <v>-1.1567250000000002</v>
      </c>
      <c r="E253">
        <v>5.2260749999999998</v>
      </c>
    </row>
    <row r="254" spans="1:5" x14ac:dyDescent="0.4">
      <c r="A254">
        <v>0.99097999999999997</v>
      </c>
      <c r="B254">
        <v>5.1559799999999996</v>
      </c>
      <c r="D254">
        <f t="shared" si="3"/>
        <v>-1.2284875</v>
      </c>
      <c r="E254">
        <v>5.3805499999999995</v>
      </c>
    </row>
    <row r="255" spans="1:5" x14ac:dyDescent="0.4">
      <c r="A255">
        <v>1.0037799999999999</v>
      </c>
      <c r="B255">
        <v>5.2043699999999999</v>
      </c>
      <c r="D255">
        <f t="shared" si="3"/>
        <v>-1.2124875000000002</v>
      </c>
      <c r="E255">
        <v>5.4410375000000002</v>
      </c>
    </row>
    <row r="256" spans="1:5" x14ac:dyDescent="0.4">
      <c r="A256">
        <v>0.94981000000000004</v>
      </c>
      <c r="B256">
        <v>5.2558600000000002</v>
      </c>
      <c r="D256">
        <f t="shared" si="3"/>
        <v>-1.2799499999999999</v>
      </c>
      <c r="E256">
        <v>5.5053999999999998</v>
      </c>
    </row>
    <row r="257" spans="1:5" x14ac:dyDescent="0.4">
      <c r="A257">
        <v>0.92615999999999998</v>
      </c>
      <c r="B257">
        <v>5.2591000000000001</v>
      </c>
      <c r="D257">
        <f t="shared" si="3"/>
        <v>-1.3095125000000003</v>
      </c>
      <c r="E257">
        <v>5.5094500000000002</v>
      </c>
    </row>
    <row r="258" spans="1:5" x14ac:dyDescent="0.4">
      <c r="A258">
        <v>0.94379000000000002</v>
      </c>
      <c r="B258">
        <v>5.28566</v>
      </c>
      <c r="D258">
        <f t="shared" si="3"/>
        <v>-1.2874750000000001</v>
      </c>
      <c r="E258">
        <v>5.5426500000000001</v>
      </c>
    </row>
    <row r="259" spans="1:5" x14ac:dyDescent="0.4">
      <c r="A259">
        <v>0.88788999999999996</v>
      </c>
      <c r="B259">
        <v>5.33209</v>
      </c>
      <c r="D259">
        <f t="shared" ref="D259:D296" si="4">(A259-A$2)*1.25</f>
        <v>-1.3573499999999998</v>
      </c>
      <c r="E259">
        <v>5.6006875000000003</v>
      </c>
    </row>
    <row r="260" spans="1:5" x14ac:dyDescent="0.4">
      <c r="A260">
        <v>0.91820999999999997</v>
      </c>
      <c r="B260">
        <v>5.3909000000000002</v>
      </c>
      <c r="D260">
        <f t="shared" si="4"/>
        <v>-1.31945</v>
      </c>
      <c r="E260">
        <v>5.6742000000000008</v>
      </c>
    </row>
    <row r="261" spans="1:5" x14ac:dyDescent="0.4">
      <c r="A261">
        <v>0.93803000000000003</v>
      </c>
      <c r="B261">
        <v>5.4504099999999998</v>
      </c>
      <c r="D261">
        <f t="shared" si="4"/>
        <v>-1.2946750000000002</v>
      </c>
      <c r="E261">
        <v>5.7485874999999993</v>
      </c>
    </row>
    <row r="262" spans="1:5" x14ac:dyDescent="0.4">
      <c r="A262">
        <v>0.94647000000000003</v>
      </c>
      <c r="B262">
        <v>5.3813599999999999</v>
      </c>
      <c r="D262">
        <f t="shared" si="4"/>
        <v>-1.284125</v>
      </c>
      <c r="E262">
        <v>5.6622750000000002</v>
      </c>
    </row>
    <row r="263" spans="1:5" x14ac:dyDescent="0.4">
      <c r="A263">
        <v>0.95421999999999996</v>
      </c>
      <c r="B263">
        <v>5.1979199999999999</v>
      </c>
      <c r="D263">
        <f t="shared" si="4"/>
        <v>-1.2744375000000003</v>
      </c>
      <c r="E263">
        <v>5.4329749999999999</v>
      </c>
    </row>
    <row r="264" spans="1:5" x14ac:dyDescent="0.4">
      <c r="A264">
        <v>0.99319999999999997</v>
      </c>
      <c r="B264">
        <v>5.0261699999999996</v>
      </c>
      <c r="D264">
        <f t="shared" si="4"/>
        <v>-1.2257125</v>
      </c>
      <c r="E264">
        <v>5.2182874999999997</v>
      </c>
    </row>
    <row r="265" spans="1:5" x14ac:dyDescent="0.4">
      <c r="A265">
        <v>0.96997</v>
      </c>
      <c r="B265">
        <v>4.8834799999999996</v>
      </c>
      <c r="D265">
        <f t="shared" si="4"/>
        <v>-1.25475</v>
      </c>
      <c r="E265">
        <v>5.0399249999999993</v>
      </c>
    </row>
    <row r="266" spans="1:5" x14ac:dyDescent="0.4">
      <c r="A266">
        <v>1.03261</v>
      </c>
      <c r="B266">
        <v>4.84816</v>
      </c>
      <c r="D266">
        <f t="shared" si="4"/>
        <v>-1.17645</v>
      </c>
      <c r="E266">
        <v>4.9957750000000001</v>
      </c>
    </row>
    <row r="267" spans="1:5" x14ac:dyDescent="0.4">
      <c r="A267">
        <v>1.08978</v>
      </c>
      <c r="B267">
        <v>4.8814500000000001</v>
      </c>
      <c r="D267">
        <f t="shared" si="4"/>
        <v>-1.1049875</v>
      </c>
      <c r="E267">
        <v>5.0373875000000004</v>
      </c>
    </row>
    <row r="268" spans="1:5" x14ac:dyDescent="0.4">
      <c r="A268">
        <v>1.1345700000000001</v>
      </c>
      <c r="B268">
        <v>4.89229</v>
      </c>
      <c r="D268">
        <f t="shared" si="4"/>
        <v>-1.0489999999999999</v>
      </c>
      <c r="E268">
        <v>5.0509374999999999</v>
      </c>
    </row>
    <row r="269" spans="1:5" x14ac:dyDescent="0.4">
      <c r="A269">
        <v>1.1789400000000001</v>
      </c>
      <c r="B269">
        <v>4.8694300000000004</v>
      </c>
      <c r="D269">
        <f t="shared" si="4"/>
        <v>-0.99353749999999996</v>
      </c>
      <c r="E269">
        <v>5.0223625000000007</v>
      </c>
    </row>
    <row r="270" spans="1:5" x14ac:dyDescent="0.4">
      <c r="A270">
        <v>1.1781999999999999</v>
      </c>
      <c r="B270">
        <v>4.9346500000000004</v>
      </c>
      <c r="D270">
        <f t="shared" si="4"/>
        <v>-0.99446250000000014</v>
      </c>
      <c r="E270">
        <v>5.1038875000000008</v>
      </c>
    </row>
    <row r="271" spans="1:5" x14ac:dyDescent="0.4">
      <c r="A271">
        <v>1.1802600000000001</v>
      </c>
      <c r="B271">
        <v>5.0390300000000003</v>
      </c>
      <c r="D271">
        <f t="shared" si="4"/>
        <v>-0.99188749999999992</v>
      </c>
      <c r="E271">
        <v>5.2343625000000005</v>
      </c>
    </row>
    <row r="272" spans="1:5" x14ac:dyDescent="0.4">
      <c r="A272">
        <v>1.19017</v>
      </c>
      <c r="B272">
        <v>5.0274799999999997</v>
      </c>
      <c r="D272">
        <f t="shared" si="4"/>
        <v>-0.97950000000000004</v>
      </c>
      <c r="E272">
        <v>5.2199249999999999</v>
      </c>
    </row>
    <row r="273" spans="1:5" x14ac:dyDescent="0.4">
      <c r="A273">
        <v>1.18482</v>
      </c>
      <c r="B273">
        <v>5.0572100000000004</v>
      </c>
      <c r="D273">
        <f t="shared" si="4"/>
        <v>-0.98618749999999999</v>
      </c>
      <c r="E273">
        <v>5.2570875000000008</v>
      </c>
    </row>
    <row r="274" spans="1:5" x14ac:dyDescent="0.4">
      <c r="A274">
        <v>1.1472800000000001</v>
      </c>
      <c r="B274">
        <v>5.0586200000000003</v>
      </c>
      <c r="D274">
        <f t="shared" si="4"/>
        <v>-1.0331124999999999</v>
      </c>
      <c r="E274">
        <v>5.2588500000000007</v>
      </c>
    </row>
    <row r="275" spans="1:5" x14ac:dyDescent="0.4">
      <c r="A275">
        <v>1.14629</v>
      </c>
      <c r="B275">
        <v>5.0658899999999996</v>
      </c>
      <c r="D275">
        <f t="shared" si="4"/>
        <v>-1.0343499999999999</v>
      </c>
      <c r="E275">
        <v>5.2679374999999995</v>
      </c>
    </row>
    <row r="276" spans="1:5" x14ac:dyDescent="0.4">
      <c r="A276">
        <v>1.1142700000000001</v>
      </c>
      <c r="B276">
        <v>5.0861099999999997</v>
      </c>
      <c r="D276">
        <f t="shared" si="4"/>
        <v>-1.0743749999999999</v>
      </c>
      <c r="E276">
        <v>5.2932124999999992</v>
      </c>
    </row>
    <row r="277" spans="1:5" x14ac:dyDescent="0.4">
      <c r="A277">
        <v>1.10656</v>
      </c>
      <c r="B277">
        <v>5.1168699999999996</v>
      </c>
      <c r="D277">
        <f t="shared" si="4"/>
        <v>-1.0840125</v>
      </c>
      <c r="E277">
        <v>5.3316624999999993</v>
      </c>
    </row>
    <row r="278" spans="1:5" x14ac:dyDescent="0.4">
      <c r="A278">
        <v>1.1063400000000001</v>
      </c>
      <c r="B278">
        <v>5.1338499999999998</v>
      </c>
      <c r="D278">
        <f t="shared" si="4"/>
        <v>-1.0842874999999998</v>
      </c>
      <c r="E278">
        <v>5.3528874999999996</v>
      </c>
    </row>
    <row r="279" spans="1:5" x14ac:dyDescent="0.4">
      <c r="A279">
        <v>1.0807199999999999</v>
      </c>
      <c r="B279">
        <v>5.1368</v>
      </c>
      <c r="D279">
        <f t="shared" si="4"/>
        <v>-1.1163125000000003</v>
      </c>
      <c r="E279">
        <v>5.3565750000000003</v>
      </c>
    </row>
    <row r="280" spans="1:5" x14ac:dyDescent="0.4">
      <c r="A280">
        <v>1.07708</v>
      </c>
      <c r="B280">
        <v>5.0740299999999996</v>
      </c>
      <c r="D280">
        <f t="shared" si="4"/>
        <v>-1.1208624999999999</v>
      </c>
      <c r="E280">
        <v>5.2781124999999998</v>
      </c>
    </row>
    <row r="281" spans="1:5" x14ac:dyDescent="0.4">
      <c r="A281">
        <v>1.04644</v>
      </c>
      <c r="B281">
        <v>5.0271499999999998</v>
      </c>
      <c r="D281">
        <f t="shared" si="4"/>
        <v>-1.1591624999999999</v>
      </c>
      <c r="E281">
        <v>5.2195124999999996</v>
      </c>
    </row>
    <row r="282" spans="1:5" x14ac:dyDescent="0.4">
      <c r="A282">
        <v>1.0375099999999999</v>
      </c>
      <c r="B282">
        <v>4.9627999999999997</v>
      </c>
      <c r="D282">
        <f t="shared" si="4"/>
        <v>-1.1703250000000001</v>
      </c>
      <c r="E282">
        <v>5.1390750000000001</v>
      </c>
    </row>
    <row r="283" spans="1:5" x14ac:dyDescent="0.4">
      <c r="A283">
        <v>1.01709</v>
      </c>
      <c r="B283">
        <v>4.92523</v>
      </c>
      <c r="D283">
        <f t="shared" si="4"/>
        <v>-1.1958500000000001</v>
      </c>
      <c r="E283">
        <v>5.0921124999999998</v>
      </c>
    </row>
    <row r="284" spans="1:5" x14ac:dyDescent="0.4">
      <c r="A284">
        <v>1.0402100000000001</v>
      </c>
      <c r="B284">
        <v>4.8570599999999997</v>
      </c>
      <c r="D284">
        <f t="shared" si="4"/>
        <v>-1.1669499999999999</v>
      </c>
      <c r="E284">
        <v>5.0068999999999999</v>
      </c>
    </row>
    <row r="285" spans="1:5" x14ac:dyDescent="0.4">
      <c r="A285">
        <v>0.99229999999999996</v>
      </c>
      <c r="B285">
        <v>4.8596399999999997</v>
      </c>
      <c r="D285">
        <f t="shared" si="4"/>
        <v>-1.2268375</v>
      </c>
      <c r="E285">
        <v>5.0101249999999995</v>
      </c>
    </row>
    <row r="286" spans="1:5" x14ac:dyDescent="0.4">
      <c r="A286">
        <v>1.0050699999999999</v>
      </c>
      <c r="B286">
        <v>4.8820499999999996</v>
      </c>
      <c r="D286">
        <f t="shared" si="4"/>
        <v>-1.2108750000000001</v>
      </c>
      <c r="E286">
        <v>5.0381374999999995</v>
      </c>
    </row>
    <row r="287" spans="1:5" x14ac:dyDescent="0.4">
      <c r="A287">
        <v>0.98260999999999998</v>
      </c>
      <c r="B287">
        <v>4.84619</v>
      </c>
      <c r="D287">
        <f t="shared" si="4"/>
        <v>-1.23895</v>
      </c>
      <c r="E287">
        <v>4.9933125</v>
      </c>
    </row>
    <row r="288" spans="1:5" x14ac:dyDescent="0.4">
      <c r="A288">
        <v>0.96660999999999997</v>
      </c>
      <c r="B288">
        <v>4.8213100000000004</v>
      </c>
      <c r="D288">
        <f t="shared" si="4"/>
        <v>-1.25895</v>
      </c>
      <c r="E288">
        <v>4.9622125000000006</v>
      </c>
    </row>
    <row r="289" spans="1:5" x14ac:dyDescent="0.4">
      <c r="A289">
        <v>0.95515000000000005</v>
      </c>
      <c r="B289">
        <v>4.7788199999999996</v>
      </c>
      <c r="D289">
        <f t="shared" si="4"/>
        <v>-1.2732749999999999</v>
      </c>
      <c r="E289">
        <v>4.9090999999999996</v>
      </c>
    </row>
    <row r="290" spans="1:5" x14ac:dyDescent="0.4">
      <c r="A290">
        <v>0.9466</v>
      </c>
      <c r="B290">
        <v>4.7723599999999999</v>
      </c>
      <c r="D290">
        <f t="shared" si="4"/>
        <v>-1.2839624999999999</v>
      </c>
      <c r="E290">
        <v>4.9010249999999997</v>
      </c>
    </row>
    <row r="291" spans="1:5" x14ac:dyDescent="0.4">
      <c r="A291">
        <v>0.89861999999999997</v>
      </c>
      <c r="B291">
        <v>4.7846099999999998</v>
      </c>
      <c r="D291">
        <f t="shared" si="4"/>
        <v>-1.3439375</v>
      </c>
      <c r="E291">
        <v>4.9163375</v>
      </c>
    </row>
    <row r="292" spans="1:5" x14ac:dyDescent="0.4">
      <c r="A292">
        <v>0.84394999999999998</v>
      </c>
      <c r="B292">
        <v>4.8161100000000001</v>
      </c>
      <c r="D292">
        <f t="shared" si="4"/>
        <v>-1.4122750000000002</v>
      </c>
      <c r="E292">
        <v>4.9557125000000006</v>
      </c>
    </row>
    <row r="293" spans="1:5" x14ac:dyDescent="0.4">
      <c r="A293">
        <v>0.78325</v>
      </c>
      <c r="B293">
        <v>4.8717600000000001</v>
      </c>
      <c r="D293">
        <f t="shared" si="4"/>
        <v>-1.4881500000000001</v>
      </c>
      <c r="E293">
        <v>5.0252750000000006</v>
      </c>
    </row>
    <row r="294" spans="1:5" x14ac:dyDescent="0.4">
      <c r="A294">
        <v>0.81115000000000004</v>
      </c>
      <c r="B294">
        <v>4.9277499999999996</v>
      </c>
      <c r="D294">
        <f t="shared" si="4"/>
        <v>-1.4532750000000001</v>
      </c>
      <c r="E294">
        <v>5.0952624999999996</v>
      </c>
    </row>
    <row r="295" spans="1:5" x14ac:dyDescent="0.4">
      <c r="A295">
        <v>0.75187999999999999</v>
      </c>
      <c r="B295">
        <v>4.9912700000000001</v>
      </c>
      <c r="D295">
        <f t="shared" si="4"/>
        <v>-1.5273625000000002</v>
      </c>
      <c r="E295">
        <v>5.1746625000000002</v>
      </c>
    </row>
    <row r="296" spans="1:5" x14ac:dyDescent="0.4">
      <c r="A296">
        <v>0.68423</v>
      </c>
      <c r="B296">
        <v>5.0684100000000001</v>
      </c>
      <c r="D296">
        <f t="shared" si="4"/>
        <v>-1.6119250000000003</v>
      </c>
      <c r="E296">
        <v>5.2710875000000001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296"/>
  <sheetViews>
    <sheetView zoomScaleNormal="100"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1.75664</v>
      </c>
      <c r="B2">
        <v>2.7991199999999998</v>
      </c>
      <c r="D2">
        <f>(A2-A$2)*1.25</f>
        <v>0</v>
      </c>
      <c r="E2">
        <v>0</v>
      </c>
      <c r="G2">
        <v>106.66334794506544</v>
      </c>
    </row>
    <row r="3" spans="1:7" x14ac:dyDescent="0.4">
      <c r="A3">
        <v>1.7204200000000001</v>
      </c>
      <c r="B3">
        <v>2.80789</v>
      </c>
      <c r="D3">
        <f t="shared" ref="D3:D66" si="0">(A3-A$2)*1.25</f>
        <v>-4.5274999999999899E-2</v>
      </c>
      <c r="E3">
        <v>1.0962500000000208E-2</v>
      </c>
    </row>
    <row r="4" spans="1:7" x14ac:dyDescent="0.4">
      <c r="A4">
        <v>1.6919599999999999</v>
      </c>
      <c r="B4">
        <v>2.7732000000000001</v>
      </c>
      <c r="D4">
        <f t="shared" si="0"/>
        <v>-8.0850000000000088E-2</v>
      </c>
      <c r="E4">
        <v>-3.2399999999999651E-2</v>
      </c>
    </row>
    <row r="5" spans="1:7" x14ac:dyDescent="0.4">
      <c r="A5">
        <v>1.7001999999999999</v>
      </c>
      <c r="B5">
        <v>2.82423</v>
      </c>
      <c r="D5">
        <f t="shared" si="0"/>
        <v>-7.0550000000000057E-2</v>
      </c>
      <c r="E5">
        <v>3.1387500000000235E-2</v>
      </c>
    </row>
    <row r="6" spans="1:7" x14ac:dyDescent="0.4">
      <c r="A6">
        <v>1.6957</v>
      </c>
      <c r="B6">
        <v>2.8408000000000002</v>
      </c>
      <c r="D6">
        <f t="shared" si="0"/>
        <v>-7.6174999999999993E-2</v>
      </c>
      <c r="E6">
        <v>5.2100000000000479E-2</v>
      </c>
    </row>
    <row r="7" spans="1:7" x14ac:dyDescent="0.4">
      <c r="A7">
        <v>1.7143200000000001</v>
      </c>
      <c r="B7">
        <v>2.8195700000000001</v>
      </c>
      <c r="D7">
        <f t="shared" si="0"/>
        <v>-5.2899999999999892E-2</v>
      </c>
      <c r="E7">
        <v>2.5562500000000377E-2</v>
      </c>
    </row>
    <row r="8" spans="1:7" x14ac:dyDescent="0.4">
      <c r="A8">
        <v>1.7290000000000001</v>
      </c>
      <c r="B8">
        <v>2.8288700000000002</v>
      </c>
      <c r="D8">
        <f t="shared" si="0"/>
        <v>-3.4549999999999859E-2</v>
      </c>
      <c r="E8">
        <v>3.7187500000000484E-2</v>
      </c>
    </row>
    <row r="9" spans="1:7" x14ac:dyDescent="0.4">
      <c r="A9">
        <v>1.7200299999999999</v>
      </c>
      <c r="B9">
        <v>2.8146300000000002</v>
      </c>
      <c r="D9">
        <f t="shared" si="0"/>
        <v>-4.5762500000000039E-2</v>
      </c>
      <c r="E9">
        <v>1.9387500000000446E-2</v>
      </c>
    </row>
    <row r="10" spans="1:7" x14ac:dyDescent="0.4">
      <c r="A10">
        <v>1.7575000000000001</v>
      </c>
      <c r="B10">
        <v>2.8355999999999999</v>
      </c>
      <c r="D10">
        <f t="shared" si="0"/>
        <v>1.0750000000001037E-3</v>
      </c>
      <c r="E10">
        <v>4.5600000000000085E-2</v>
      </c>
    </row>
    <row r="11" spans="1:7" x14ac:dyDescent="0.4">
      <c r="A11">
        <v>1.74169</v>
      </c>
      <c r="B11">
        <v>2.8392599999999999</v>
      </c>
      <c r="D11">
        <f t="shared" si="0"/>
        <v>-1.8687500000000024E-2</v>
      </c>
      <c r="E11">
        <v>5.0175000000000081E-2</v>
      </c>
    </row>
    <row r="12" spans="1:7" x14ac:dyDescent="0.4">
      <c r="A12">
        <v>1.75322</v>
      </c>
      <c r="B12">
        <v>2.8509099999999998</v>
      </c>
      <c r="D12">
        <f t="shared" si="0"/>
        <v>-4.2749999999999733E-3</v>
      </c>
      <c r="E12">
        <v>6.4737500000000003E-2</v>
      </c>
    </row>
    <row r="13" spans="1:7" x14ac:dyDescent="0.4">
      <c r="A13">
        <v>1.75675</v>
      </c>
      <c r="B13">
        <v>2.8261400000000001</v>
      </c>
      <c r="D13">
        <f t="shared" si="0"/>
        <v>1.3750000000006812E-4</v>
      </c>
      <c r="E13">
        <v>3.3775000000000333E-2</v>
      </c>
    </row>
    <row r="14" spans="1:7" x14ac:dyDescent="0.4">
      <c r="A14">
        <v>1.8045599999999999</v>
      </c>
      <c r="B14">
        <v>2.8197299999999998</v>
      </c>
      <c r="D14">
        <f t="shared" si="0"/>
        <v>5.9899999999999953E-2</v>
      </c>
      <c r="E14">
        <v>2.5762500000000021E-2</v>
      </c>
    </row>
    <row r="15" spans="1:7" x14ac:dyDescent="0.4">
      <c r="A15">
        <v>1.7823500000000001</v>
      </c>
      <c r="B15">
        <v>2.8385600000000002</v>
      </c>
      <c r="D15">
        <f t="shared" si="0"/>
        <v>3.2137500000000152E-2</v>
      </c>
      <c r="E15">
        <v>4.9300000000000455E-2</v>
      </c>
    </row>
    <row r="16" spans="1:7" x14ac:dyDescent="0.4">
      <c r="A16">
        <v>1.78138</v>
      </c>
      <c r="B16">
        <v>2.8090199999999999</v>
      </c>
      <c r="D16">
        <f t="shared" si="0"/>
        <v>3.092499999999998E-2</v>
      </c>
      <c r="E16">
        <v>1.2375000000000025E-2</v>
      </c>
    </row>
    <row r="17" spans="1:5" x14ac:dyDescent="0.4">
      <c r="A17">
        <v>1.7847500000000001</v>
      </c>
      <c r="B17">
        <v>2.8100100000000001</v>
      </c>
      <c r="D17">
        <f t="shared" si="0"/>
        <v>3.5137500000000099E-2</v>
      </c>
      <c r="E17">
        <v>1.361250000000036E-2</v>
      </c>
    </row>
    <row r="18" spans="1:5" x14ac:dyDescent="0.4">
      <c r="A18">
        <v>1.79294</v>
      </c>
      <c r="B18">
        <v>2.8192699999999999</v>
      </c>
      <c r="D18">
        <f t="shared" si="0"/>
        <v>4.5374999999999999E-2</v>
      </c>
      <c r="E18">
        <v>2.518750000000014E-2</v>
      </c>
    </row>
    <row r="19" spans="1:5" x14ac:dyDescent="0.4">
      <c r="A19">
        <v>1.7699499999999999</v>
      </c>
      <c r="B19">
        <v>2.7691699999999999</v>
      </c>
      <c r="D19">
        <f t="shared" si="0"/>
        <v>1.6637499999999916E-2</v>
      </c>
      <c r="E19">
        <v>-3.7437499999999901E-2</v>
      </c>
    </row>
    <row r="20" spans="1:5" x14ac:dyDescent="0.4">
      <c r="A20">
        <v>1.7519</v>
      </c>
      <c r="B20">
        <v>2.7755999999999998</v>
      </c>
      <c r="D20">
        <f t="shared" si="0"/>
        <v>-5.9249999999999581E-3</v>
      </c>
      <c r="E20">
        <v>-2.9399999999999982E-2</v>
      </c>
    </row>
    <row r="21" spans="1:5" x14ac:dyDescent="0.4">
      <c r="A21">
        <v>1.74034</v>
      </c>
      <c r="B21">
        <v>2.75867</v>
      </c>
      <c r="D21">
        <f t="shared" si="0"/>
        <v>-2.0374999999999976E-2</v>
      </c>
      <c r="E21">
        <v>-5.0562499999999844E-2</v>
      </c>
    </row>
    <row r="22" spans="1:5" x14ac:dyDescent="0.4">
      <c r="A22">
        <v>1.7508900000000001</v>
      </c>
      <c r="B22">
        <v>2.7588699999999999</v>
      </c>
      <c r="D22">
        <f t="shared" si="0"/>
        <v>-7.1874999999999023E-3</v>
      </c>
      <c r="E22">
        <v>-5.0312499999999871E-2</v>
      </c>
    </row>
    <row r="23" spans="1:5" x14ac:dyDescent="0.4">
      <c r="A23">
        <v>1.74874</v>
      </c>
      <c r="B23">
        <v>2.8010700000000002</v>
      </c>
      <c r="D23">
        <f t="shared" si="0"/>
        <v>-9.8750000000000226E-3</v>
      </c>
      <c r="E23">
        <v>2.4375000000004254E-3</v>
      </c>
    </row>
    <row r="24" spans="1:5" x14ac:dyDescent="0.4">
      <c r="A24">
        <v>1.70726</v>
      </c>
      <c r="B24">
        <v>2.79277</v>
      </c>
      <c r="D24">
        <f t="shared" si="0"/>
        <v>-6.1724999999999974E-2</v>
      </c>
      <c r="E24">
        <v>-7.9374999999998197E-3</v>
      </c>
    </row>
    <row r="25" spans="1:5" x14ac:dyDescent="0.4">
      <c r="A25">
        <v>1.6977500000000001</v>
      </c>
      <c r="B25">
        <v>2.8349700000000002</v>
      </c>
      <c r="D25">
        <f t="shared" si="0"/>
        <v>-7.3612499999999859E-2</v>
      </c>
      <c r="E25">
        <v>4.4812500000000477E-2</v>
      </c>
    </row>
    <row r="26" spans="1:5" x14ac:dyDescent="0.4">
      <c r="A26">
        <v>1.6771</v>
      </c>
      <c r="B26">
        <v>2.8361000000000001</v>
      </c>
      <c r="D26">
        <f t="shared" si="0"/>
        <v>-9.942499999999993E-2</v>
      </c>
      <c r="E26">
        <v>4.6225000000000294E-2</v>
      </c>
    </row>
    <row r="27" spans="1:5" x14ac:dyDescent="0.4">
      <c r="A27">
        <v>1.6822299999999999</v>
      </c>
      <c r="B27">
        <v>2.8753600000000001</v>
      </c>
      <c r="D27">
        <f t="shared" si="0"/>
        <v>-9.3012500000000109E-2</v>
      </c>
      <c r="E27">
        <v>9.5300000000000384E-2</v>
      </c>
    </row>
    <row r="28" spans="1:5" x14ac:dyDescent="0.4">
      <c r="A28">
        <v>1.6676500000000001</v>
      </c>
      <c r="B28">
        <v>2.8676200000000001</v>
      </c>
      <c r="D28">
        <f t="shared" si="0"/>
        <v>-0.11123749999999988</v>
      </c>
      <c r="E28">
        <v>8.5625000000000284E-2</v>
      </c>
    </row>
    <row r="29" spans="1:5" x14ac:dyDescent="0.4">
      <c r="A29">
        <v>1.6556299999999999</v>
      </c>
      <c r="B29">
        <v>2.8718699999999999</v>
      </c>
      <c r="D29">
        <f t="shared" si="0"/>
        <v>-0.12626250000000006</v>
      </c>
      <c r="E29">
        <v>9.0937500000000115E-2</v>
      </c>
    </row>
    <row r="30" spans="1:5" x14ac:dyDescent="0.4">
      <c r="A30">
        <v>1.6582399999999999</v>
      </c>
      <c r="B30">
        <v>2.8670100000000001</v>
      </c>
      <c r="D30">
        <f t="shared" si="0"/>
        <v>-0.12300000000000005</v>
      </c>
      <c r="E30">
        <v>8.4862500000000285E-2</v>
      </c>
    </row>
    <row r="31" spans="1:5" x14ac:dyDescent="0.4">
      <c r="A31">
        <v>1.6595200000000001</v>
      </c>
      <c r="B31">
        <v>2.8294600000000001</v>
      </c>
      <c r="D31">
        <f t="shared" si="0"/>
        <v>-0.12139999999999984</v>
      </c>
      <c r="E31">
        <v>3.792500000000032E-2</v>
      </c>
    </row>
    <row r="32" spans="1:5" x14ac:dyDescent="0.4">
      <c r="A32">
        <v>1.6358999999999999</v>
      </c>
      <c r="B32">
        <v>2.8368699999999998</v>
      </c>
      <c r="D32">
        <f t="shared" si="0"/>
        <v>-0.15092500000000009</v>
      </c>
      <c r="E32">
        <v>4.7187499999999938E-2</v>
      </c>
    </row>
    <row r="33" spans="1:5" x14ac:dyDescent="0.4">
      <c r="A33">
        <v>1.5914299999999999</v>
      </c>
      <c r="B33">
        <v>2.8293900000000001</v>
      </c>
      <c r="D33">
        <f t="shared" si="0"/>
        <v>-0.2065125000000001</v>
      </c>
      <c r="E33">
        <v>3.7837500000000301E-2</v>
      </c>
    </row>
    <row r="34" spans="1:5" x14ac:dyDescent="0.4">
      <c r="A34">
        <v>1.57972</v>
      </c>
      <c r="B34">
        <v>2.8416299999999999</v>
      </c>
      <c r="D34">
        <f t="shared" si="0"/>
        <v>-0.22114999999999996</v>
      </c>
      <c r="E34">
        <v>5.313750000000006E-2</v>
      </c>
    </row>
    <row r="35" spans="1:5" x14ac:dyDescent="0.4">
      <c r="A35">
        <v>1.5629200000000001</v>
      </c>
      <c r="B35">
        <v>2.8742399999999999</v>
      </c>
      <c r="D35">
        <f t="shared" si="0"/>
        <v>-0.24214999999999987</v>
      </c>
      <c r="E35">
        <v>9.3900000000000095E-2</v>
      </c>
    </row>
    <row r="36" spans="1:5" x14ac:dyDescent="0.4">
      <c r="A36">
        <v>1.5960799999999999</v>
      </c>
      <c r="B36">
        <v>2.8696899999999999</v>
      </c>
      <c r="D36">
        <f t="shared" si="0"/>
        <v>-0.20070000000000005</v>
      </c>
      <c r="E36">
        <v>8.8212500000000027E-2</v>
      </c>
    </row>
    <row r="37" spans="1:5" x14ac:dyDescent="0.4">
      <c r="A37">
        <v>1.5872999999999999</v>
      </c>
      <c r="B37">
        <v>2.899</v>
      </c>
      <c r="D37">
        <f t="shared" si="0"/>
        <v>-0.21167500000000006</v>
      </c>
      <c r="E37">
        <v>0.12485000000000024</v>
      </c>
    </row>
    <row r="38" spans="1:5" x14ac:dyDescent="0.4">
      <c r="A38">
        <v>1.58531</v>
      </c>
      <c r="B38">
        <v>2.9023099999999999</v>
      </c>
      <c r="D38">
        <f t="shared" si="0"/>
        <v>-0.21416249999999998</v>
      </c>
      <c r="E38">
        <v>0.12898750000000014</v>
      </c>
    </row>
    <row r="39" spans="1:5" x14ac:dyDescent="0.4">
      <c r="A39">
        <v>1.6030500000000001</v>
      </c>
      <c r="B39">
        <v>2.9121700000000001</v>
      </c>
      <c r="D39">
        <f t="shared" si="0"/>
        <v>-0.19198749999999987</v>
      </c>
      <c r="E39">
        <v>0.1413125000000004</v>
      </c>
    </row>
    <row r="40" spans="1:5" x14ac:dyDescent="0.4">
      <c r="A40">
        <v>1.61277</v>
      </c>
      <c r="B40">
        <v>2.9302800000000002</v>
      </c>
      <c r="D40">
        <f t="shared" si="0"/>
        <v>-0.17983749999999993</v>
      </c>
      <c r="E40">
        <v>0.16395000000000048</v>
      </c>
    </row>
    <row r="41" spans="1:5" x14ac:dyDescent="0.4">
      <c r="A41">
        <v>1.62948</v>
      </c>
      <c r="B41">
        <v>2.9617900000000001</v>
      </c>
      <c r="D41">
        <f t="shared" si="0"/>
        <v>-0.15894999999999992</v>
      </c>
      <c r="E41">
        <v>0.20333750000000039</v>
      </c>
    </row>
    <row r="42" spans="1:5" x14ac:dyDescent="0.4">
      <c r="A42">
        <v>1.6181399999999999</v>
      </c>
      <c r="B42">
        <v>2.9927700000000002</v>
      </c>
      <c r="D42">
        <f t="shared" si="0"/>
        <v>-0.17312500000000008</v>
      </c>
      <c r="E42">
        <v>0.2420625000000004</v>
      </c>
    </row>
    <row r="43" spans="1:5" x14ac:dyDescent="0.4">
      <c r="A43">
        <v>1.6164000000000001</v>
      </c>
      <c r="B43">
        <v>3.0391599999999999</v>
      </c>
      <c r="D43">
        <f t="shared" si="0"/>
        <v>-0.1752999999999999</v>
      </c>
      <c r="E43">
        <v>0.30005000000000004</v>
      </c>
    </row>
    <row r="44" spans="1:5" x14ac:dyDescent="0.4">
      <c r="A44">
        <v>1.63612</v>
      </c>
      <c r="B44">
        <v>3.07647</v>
      </c>
      <c r="D44">
        <f t="shared" si="0"/>
        <v>-0.15064999999999995</v>
      </c>
      <c r="E44">
        <v>0.34668750000000026</v>
      </c>
    </row>
    <row r="45" spans="1:5" x14ac:dyDescent="0.4">
      <c r="A45">
        <v>1.6309800000000001</v>
      </c>
      <c r="B45">
        <v>3.13334</v>
      </c>
      <c r="D45">
        <f t="shared" si="0"/>
        <v>-0.15707499999999985</v>
      </c>
      <c r="E45">
        <v>0.41777500000000023</v>
      </c>
    </row>
    <row r="46" spans="1:5" x14ac:dyDescent="0.4">
      <c r="A46">
        <v>1.6087</v>
      </c>
      <c r="B46">
        <v>3.2007300000000001</v>
      </c>
      <c r="D46">
        <f t="shared" si="0"/>
        <v>-0.18492499999999995</v>
      </c>
      <c r="E46">
        <v>0.50201250000000031</v>
      </c>
    </row>
    <row r="47" spans="1:5" x14ac:dyDescent="0.4">
      <c r="A47">
        <v>1.57273</v>
      </c>
      <c r="B47">
        <v>3.2582599999999999</v>
      </c>
      <c r="D47">
        <f t="shared" si="0"/>
        <v>-0.22988750000000002</v>
      </c>
      <c r="E47">
        <v>0.57392500000000013</v>
      </c>
    </row>
    <row r="48" spans="1:5" x14ac:dyDescent="0.4">
      <c r="A48">
        <v>1.57497</v>
      </c>
      <c r="B48">
        <v>3.2717900000000002</v>
      </c>
      <c r="D48">
        <f t="shared" si="0"/>
        <v>-0.2270875</v>
      </c>
      <c r="E48">
        <v>0.59083750000000046</v>
      </c>
    </row>
    <row r="49" spans="1:5" x14ac:dyDescent="0.4">
      <c r="A49">
        <v>1.53322</v>
      </c>
      <c r="B49">
        <v>3.3281800000000001</v>
      </c>
      <c r="D49">
        <f t="shared" si="0"/>
        <v>-0.27927499999999994</v>
      </c>
      <c r="E49">
        <v>0.66132500000000038</v>
      </c>
    </row>
    <row r="50" spans="1:5" x14ac:dyDescent="0.4">
      <c r="A50">
        <v>1.5608200000000001</v>
      </c>
      <c r="B50">
        <v>3.38964</v>
      </c>
      <c r="D50">
        <f t="shared" si="0"/>
        <v>-0.24477499999999985</v>
      </c>
      <c r="E50">
        <v>0.73815000000000019</v>
      </c>
    </row>
    <row r="51" spans="1:5" x14ac:dyDescent="0.4">
      <c r="A51">
        <v>1.5570200000000001</v>
      </c>
      <c r="B51">
        <v>3.3784999999999998</v>
      </c>
      <c r="D51">
        <f t="shared" si="0"/>
        <v>-0.24952499999999989</v>
      </c>
      <c r="E51">
        <v>0.72422500000000001</v>
      </c>
    </row>
    <row r="52" spans="1:5" x14ac:dyDescent="0.4">
      <c r="A52">
        <v>1.5802799999999999</v>
      </c>
      <c r="B52">
        <v>3.42624</v>
      </c>
      <c r="D52">
        <f t="shared" si="0"/>
        <v>-0.22045000000000009</v>
      </c>
      <c r="E52">
        <v>0.78390000000000015</v>
      </c>
    </row>
    <row r="53" spans="1:5" x14ac:dyDescent="0.4">
      <c r="A53">
        <v>1.5708299999999999</v>
      </c>
      <c r="B53">
        <v>3.44198</v>
      </c>
      <c r="D53">
        <f t="shared" si="0"/>
        <v>-0.23226250000000004</v>
      </c>
      <c r="E53">
        <v>0.80357500000000026</v>
      </c>
    </row>
    <row r="54" spans="1:5" x14ac:dyDescent="0.4">
      <c r="A54">
        <v>1.605</v>
      </c>
      <c r="B54">
        <v>3.5417700000000001</v>
      </c>
      <c r="D54">
        <f t="shared" si="0"/>
        <v>-0.18955</v>
      </c>
      <c r="E54">
        <v>0.92831250000000032</v>
      </c>
    </row>
    <row r="55" spans="1:5" x14ac:dyDescent="0.4">
      <c r="A55">
        <v>1.68354</v>
      </c>
      <c r="B55">
        <v>3.57924</v>
      </c>
      <c r="D55">
        <f t="shared" si="0"/>
        <v>-9.1374999999999929E-2</v>
      </c>
      <c r="E55">
        <v>0.97515000000000018</v>
      </c>
    </row>
    <row r="56" spans="1:5" x14ac:dyDescent="0.4">
      <c r="A56">
        <v>1.6915899999999999</v>
      </c>
      <c r="B56">
        <v>3.5185499999999998</v>
      </c>
      <c r="D56">
        <f t="shared" si="0"/>
        <v>-8.1312500000000065E-2</v>
      </c>
      <c r="E56">
        <v>0.89928750000000002</v>
      </c>
    </row>
    <row r="57" spans="1:5" x14ac:dyDescent="0.4">
      <c r="A57">
        <v>1.68631</v>
      </c>
      <c r="B57">
        <v>3.4986700000000002</v>
      </c>
      <c r="D57">
        <f t="shared" si="0"/>
        <v>-8.7912500000000005E-2</v>
      </c>
      <c r="E57">
        <v>0.87443750000000042</v>
      </c>
    </row>
    <row r="58" spans="1:5" x14ac:dyDescent="0.4">
      <c r="A58">
        <v>1.6480600000000001</v>
      </c>
      <c r="B58">
        <v>3.4670299999999998</v>
      </c>
      <c r="D58">
        <f t="shared" si="0"/>
        <v>-0.13572499999999987</v>
      </c>
      <c r="E58">
        <v>0.8348875</v>
      </c>
    </row>
    <row r="59" spans="1:5" x14ac:dyDescent="0.4">
      <c r="A59">
        <v>1.6167899999999999</v>
      </c>
      <c r="B59">
        <v>3.4663200000000001</v>
      </c>
      <c r="D59">
        <f t="shared" si="0"/>
        <v>-0.17481250000000004</v>
      </c>
      <c r="E59">
        <v>0.8340000000000003</v>
      </c>
    </row>
    <row r="60" spans="1:5" x14ac:dyDescent="0.4">
      <c r="A60">
        <v>1.56792</v>
      </c>
      <c r="B60">
        <v>3.4582799999999998</v>
      </c>
      <c r="D60">
        <f t="shared" si="0"/>
        <v>-0.2359</v>
      </c>
      <c r="E60">
        <v>0.82394999999999996</v>
      </c>
    </row>
    <row r="61" spans="1:5" x14ac:dyDescent="0.4">
      <c r="A61">
        <v>1.56206</v>
      </c>
      <c r="B61">
        <v>3.4447100000000002</v>
      </c>
      <c r="D61">
        <f t="shared" si="0"/>
        <v>-0.24322499999999997</v>
      </c>
      <c r="E61">
        <v>0.80698750000000041</v>
      </c>
    </row>
    <row r="62" spans="1:5" x14ac:dyDescent="0.4">
      <c r="A62">
        <v>1.55158</v>
      </c>
      <c r="B62">
        <v>3.4282400000000002</v>
      </c>
      <c r="D62">
        <f t="shared" si="0"/>
        <v>-0.25632500000000003</v>
      </c>
      <c r="E62">
        <v>0.78640000000000043</v>
      </c>
    </row>
    <row r="63" spans="1:5" x14ac:dyDescent="0.4">
      <c r="A63">
        <v>1.5154799999999999</v>
      </c>
      <c r="B63">
        <v>3.3961899999999998</v>
      </c>
      <c r="D63">
        <f t="shared" si="0"/>
        <v>-0.30145000000000005</v>
      </c>
      <c r="E63">
        <v>0.74633749999999999</v>
      </c>
    </row>
    <row r="64" spans="1:5" x14ac:dyDescent="0.4">
      <c r="A64">
        <v>1.4549099999999999</v>
      </c>
      <c r="B64">
        <v>3.4138299999999999</v>
      </c>
      <c r="D64">
        <f t="shared" si="0"/>
        <v>-0.37716250000000007</v>
      </c>
      <c r="E64">
        <v>0.76838750000000011</v>
      </c>
    </row>
    <row r="65" spans="1:5" x14ac:dyDescent="0.4">
      <c r="A65">
        <v>1.3842399999999999</v>
      </c>
      <c r="B65">
        <v>3.4346100000000002</v>
      </c>
      <c r="D65">
        <f t="shared" si="0"/>
        <v>-0.46550000000000008</v>
      </c>
      <c r="E65">
        <v>0.79436250000000042</v>
      </c>
    </row>
    <row r="66" spans="1:5" x14ac:dyDescent="0.4">
      <c r="A66">
        <v>1.3212600000000001</v>
      </c>
      <c r="B66">
        <v>3.4354200000000001</v>
      </c>
      <c r="D66">
        <f t="shared" si="0"/>
        <v>-0.54422499999999985</v>
      </c>
      <c r="E66">
        <v>0.79537500000000039</v>
      </c>
    </row>
    <row r="67" spans="1:5" x14ac:dyDescent="0.4">
      <c r="A67">
        <v>1.2711300000000001</v>
      </c>
      <c r="B67">
        <v>3.4566699999999999</v>
      </c>
      <c r="D67">
        <f t="shared" ref="D67:D130" si="1">(A67-A$2)*1.25</f>
        <v>-0.6068874999999998</v>
      </c>
      <c r="E67">
        <v>0.8219375000000001</v>
      </c>
    </row>
    <row r="68" spans="1:5" x14ac:dyDescent="0.4">
      <c r="A68">
        <v>1.18621</v>
      </c>
      <c r="B68">
        <v>3.4218600000000001</v>
      </c>
      <c r="D68">
        <f t="shared" si="1"/>
        <v>-0.71303749999999999</v>
      </c>
      <c r="E68">
        <v>0.77842500000000037</v>
      </c>
    </row>
    <row r="69" spans="1:5" x14ac:dyDescent="0.4">
      <c r="A69">
        <v>1.12724</v>
      </c>
      <c r="B69">
        <v>3.4092600000000002</v>
      </c>
      <c r="D69">
        <f t="shared" si="1"/>
        <v>-0.78674999999999995</v>
      </c>
      <c r="E69">
        <v>0.76267500000000044</v>
      </c>
    </row>
    <row r="70" spans="1:5" x14ac:dyDescent="0.4">
      <c r="A70">
        <v>1.11971</v>
      </c>
      <c r="B70">
        <v>3.4051999999999998</v>
      </c>
      <c r="D70">
        <f t="shared" si="1"/>
        <v>-0.7961625</v>
      </c>
      <c r="E70">
        <v>0.75759999999999994</v>
      </c>
    </row>
    <row r="71" spans="1:5" x14ac:dyDescent="0.4">
      <c r="A71">
        <v>1.1388100000000001</v>
      </c>
      <c r="B71">
        <v>3.3926699999999999</v>
      </c>
      <c r="D71">
        <f t="shared" si="1"/>
        <v>-0.77228749999999979</v>
      </c>
      <c r="E71">
        <v>0.74193750000000003</v>
      </c>
    </row>
    <row r="72" spans="1:5" x14ac:dyDescent="0.4">
      <c r="A72">
        <v>1.13663</v>
      </c>
      <c r="B72">
        <v>3.42998</v>
      </c>
      <c r="D72">
        <f t="shared" si="1"/>
        <v>-0.77501249999999988</v>
      </c>
      <c r="E72">
        <v>0.78857500000000025</v>
      </c>
    </row>
    <row r="73" spans="1:5" x14ac:dyDescent="0.4">
      <c r="A73">
        <v>1.1874100000000001</v>
      </c>
      <c r="B73">
        <v>3.3847800000000001</v>
      </c>
      <c r="D73">
        <f t="shared" si="1"/>
        <v>-0.71153749999999993</v>
      </c>
      <c r="E73">
        <v>0.73207500000000036</v>
      </c>
    </row>
    <row r="74" spans="1:5" x14ac:dyDescent="0.4">
      <c r="A74">
        <v>1.15893</v>
      </c>
      <c r="B74">
        <v>3.3837199999999998</v>
      </c>
      <c r="D74">
        <f t="shared" si="1"/>
        <v>-0.74713750000000001</v>
      </c>
      <c r="E74">
        <v>0.73075000000000001</v>
      </c>
    </row>
    <row r="75" spans="1:5" x14ac:dyDescent="0.4">
      <c r="A75">
        <v>1.21391</v>
      </c>
      <c r="B75">
        <v>3.3094399999999999</v>
      </c>
      <c r="D75">
        <f t="shared" si="1"/>
        <v>-0.67841249999999986</v>
      </c>
      <c r="E75">
        <v>0.63790000000000013</v>
      </c>
    </row>
    <row r="76" spans="1:5" x14ac:dyDescent="0.4">
      <c r="A76">
        <v>1.23671</v>
      </c>
      <c r="B76">
        <v>3.23244</v>
      </c>
      <c r="D76">
        <f t="shared" si="1"/>
        <v>-0.6499125</v>
      </c>
      <c r="E76">
        <v>0.54165000000000019</v>
      </c>
    </row>
    <row r="77" spans="1:5" x14ac:dyDescent="0.4">
      <c r="A77">
        <v>1.31908</v>
      </c>
      <c r="B77">
        <v>3.2222</v>
      </c>
      <c r="D77">
        <f t="shared" si="1"/>
        <v>-0.54694999999999994</v>
      </c>
      <c r="E77">
        <v>0.52885000000000015</v>
      </c>
    </row>
    <row r="78" spans="1:5" x14ac:dyDescent="0.4">
      <c r="A78">
        <v>1.3892100000000001</v>
      </c>
      <c r="B78">
        <v>3.1722999999999999</v>
      </c>
      <c r="D78">
        <f t="shared" si="1"/>
        <v>-0.4592874999999999</v>
      </c>
      <c r="E78">
        <v>0.46647500000000008</v>
      </c>
    </row>
    <row r="79" spans="1:5" x14ac:dyDescent="0.4">
      <c r="A79">
        <v>1.4205000000000001</v>
      </c>
      <c r="B79">
        <v>3.1343800000000002</v>
      </c>
      <c r="D79">
        <f t="shared" si="1"/>
        <v>-0.42017499999999985</v>
      </c>
      <c r="E79">
        <v>0.41907500000000042</v>
      </c>
    </row>
    <row r="80" spans="1:5" x14ac:dyDescent="0.4">
      <c r="A80">
        <v>1.40198</v>
      </c>
      <c r="B80">
        <v>3.1454200000000001</v>
      </c>
      <c r="D80">
        <f t="shared" si="1"/>
        <v>-0.44332499999999997</v>
      </c>
      <c r="E80">
        <v>0.43287500000000034</v>
      </c>
    </row>
    <row r="81" spans="1:5" x14ac:dyDescent="0.4">
      <c r="A81">
        <v>1.43259</v>
      </c>
      <c r="B81">
        <v>3.1238299999999999</v>
      </c>
      <c r="D81">
        <f t="shared" si="1"/>
        <v>-0.40506249999999994</v>
      </c>
      <c r="E81">
        <v>0.40588750000000007</v>
      </c>
    </row>
    <row r="82" spans="1:5" x14ac:dyDescent="0.4">
      <c r="A82">
        <v>1.4811000000000001</v>
      </c>
      <c r="B82">
        <v>3.1553499999999999</v>
      </c>
      <c r="D82">
        <f t="shared" si="1"/>
        <v>-0.34442499999999987</v>
      </c>
      <c r="E82">
        <v>0.44528750000000006</v>
      </c>
    </row>
    <row r="83" spans="1:5" x14ac:dyDescent="0.4">
      <c r="A83">
        <v>1.50413</v>
      </c>
      <c r="B83">
        <v>3.1920700000000002</v>
      </c>
      <c r="D83">
        <f t="shared" si="1"/>
        <v>-0.31563750000000002</v>
      </c>
      <c r="E83">
        <v>0.49118750000000044</v>
      </c>
    </row>
    <row r="84" spans="1:5" x14ac:dyDescent="0.4">
      <c r="A84">
        <v>1.5417000000000001</v>
      </c>
      <c r="B84">
        <v>3.2033100000000001</v>
      </c>
      <c r="D84">
        <f t="shared" si="1"/>
        <v>-0.26867499999999989</v>
      </c>
      <c r="E84">
        <v>0.50523750000000034</v>
      </c>
    </row>
    <row r="85" spans="1:5" x14ac:dyDescent="0.4">
      <c r="A85">
        <v>1.5248699999999999</v>
      </c>
      <c r="B85">
        <v>3.2532199999999998</v>
      </c>
      <c r="D85">
        <f t="shared" si="1"/>
        <v>-0.28971250000000004</v>
      </c>
      <c r="E85">
        <v>0.56762499999999994</v>
      </c>
    </row>
    <row r="86" spans="1:5" x14ac:dyDescent="0.4">
      <c r="A86">
        <v>1.5582400000000001</v>
      </c>
      <c r="B86">
        <v>3.2480000000000002</v>
      </c>
      <c r="D86">
        <f t="shared" si="1"/>
        <v>-0.24799999999999989</v>
      </c>
      <c r="E86">
        <v>0.56110000000000049</v>
      </c>
    </row>
    <row r="87" spans="1:5" x14ac:dyDescent="0.4">
      <c r="A87">
        <v>1.5020899999999999</v>
      </c>
      <c r="B87">
        <v>3.3309099999999998</v>
      </c>
      <c r="D87">
        <f t="shared" si="1"/>
        <v>-0.31818750000000007</v>
      </c>
      <c r="E87">
        <v>0.66473749999999998</v>
      </c>
    </row>
    <row r="88" spans="1:5" x14ac:dyDescent="0.4">
      <c r="A88">
        <v>1.50566</v>
      </c>
      <c r="B88">
        <v>3.3855</v>
      </c>
      <c r="D88">
        <f t="shared" si="1"/>
        <v>-0.31372499999999998</v>
      </c>
      <c r="E88">
        <v>0.73297500000000015</v>
      </c>
    </row>
    <row r="89" spans="1:5" x14ac:dyDescent="0.4">
      <c r="A89">
        <v>1.48871</v>
      </c>
      <c r="B89">
        <v>3.4354900000000002</v>
      </c>
      <c r="D89">
        <f t="shared" si="1"/>
        <v>-0.3349125</v>
      </c>
      <c r="E89">
        <v>0.79546250000000041</v>
      </c>
    </row>
    <row r="90" spans="1:5" x14ac:dyDescent="0.4">
      <c r="A90">
        <v>1.48674</v>
      </c>
      <c r="B90">
        <v>3.47742</v>
      </c>
      <c r="D90">
        <f t="shared" si="1"/>
        <v>-0.33737500000000004</v>
      </c>
      <c r="E90">
        <v>0.84787500000000016</v>
      </c>
    </row>
    <row r="91" spans="1:5" x14ac:dyDescent="0.4">
      <c r="A91">
        <v>1.4664600000000001</v>
      </c>
      <c r="B91">
        <v>3.5300600000000002</v>
      </c>
      <c r="D91">
        <f t="shared" si="1"/>
        <v>-0.36272499999999985</v>
      </c>
      <c r="E91">
        <v>0.91367500000000046</v>
      </c>
    </row>
    <row r="92" spans="1:5" x14ac:dyDescent="0.4">
      <c r="A92">
        <v>1.4297500000000001</v>
      </c>
      <c r="B92">
        <v>3.60989</v>
      </c>
      <c r="D92">
        <f t="shared" si="1"/>
        <v>-0.40861249999999988</v>
      </c>
      <c r="E92">
        <v>1.0134625000000002</v>
      </c>
    </row>
    <row r="93" spans="1:5" x14ac:dyDescent="0.4">
      <c r="A93">
        <v>1.42194</v>
      </c>
      <c r="B93">
        <v>3.7069899999999998</v>
      </c>
      <c r="D93">
        <f t="shared" si="1"/>
        <v>-0.418375</v>
      </c>
      <c r="E93">
        <v>1.1348374999999999</v>
      </c>
    </row>
    <row r="94" spans="1:5" x14ac:dyDescent="0.4">
      <c r="A94">
        <v>1.43367</v>
      </c>
      <c r="B94">
        <v>3.7669700000000002</v>
      </c>
      <c r="D94">
        <f t="shared" si="1"/>
        <v>-0.40371249999999997</v>
      </c>
      <c r="E94">
        <v>1.2098125000000004</v>
      </c>
    </row>
    <row r="95" spans="1:5" x14ac:dyDescent="0.4">
      <c r="A95">
        <v>1.39049</v>
      </c>
      <c r="B95">
        <v>3.82904</v>
      </c>
      <c r="D95">
        <f t="shared" si="1"/>
        <v>-0.45768749999999997</v>
      </c>
      <c r="E95">
        <v>1.2874000000000003</v>
      </c>
    </row>
    <row r="96" spans="1:5" x14ac:dyDescent="0.4">
      <c r="A96">
        <v>1.39194</v>
      </c>
      <c r="B96">
        <v>3.9369100000000001</v>
      </c>
      <c r="D96">
        <f t="shared" si="1"/>
        <v>-0.45587500000000003</v>
      </c>
      <c r="E96">
        <v>1.4222375000000005</v>
      </c>
    </row>
    <row r="97" spans="1:5" x14ac:dyDescent="0.4">
      <c r="A97">
        <v>1.3704099999999999</v>
      </c>
      <c r="B97">
        <v>3.9800499999999999</v>
      </c>
      <c r="D97">
        <f t="shared" si="1"/>
        <v>-0.48278750000000009</v>
      </c>
      <c r="E97">
        <v>1.4761625</v>
      </c>
    </row>
    <row r="98" spans="1:5" x14ac:dyDescent="0.4">
      <c r="A98">
        <v>1.3464400000000001</v>
      </c>
      <c r="B98">
        <v>3.9761600000000001</v>
      </c>
      <c r="D98">
        <f t="shared" si="1"/>
        <v>-0.51274999999999982</v>
      </c>
      <c r="E98">
        <v>1.4713000000000003</v>
      </c>
    </row>
    <row r="99" spans="1:5" x14ac:dyDescent="0.4">
      <c r="A99">
        <v>1.29813</v>
      </c>
      <c r="B99">
        <v>4.0068400000000004</v>
      </c>
      <c r="D99">
        <f t="shared" si="1"/>
        <v>-0.57313749999999997</v>
      </c>
      <c r="E99">
        <v>1.5096500000000006</v>
      </c>
    </row>
    <row r="100" spans="1:5" x14ac:dyDescent="0.4">
      <c r="A100">
        <v>1.27552</v>
      </c>
      <c r="B100">
        <v>4.0542199999999999</v>
      </c>
      <c r="D100">
        <f t="shared" si="1"/>
        <v>-0.60139999999999993</v>
      </c>
      <c r="E100">
        <v>1.5688750000000002</v>
      </c>
    </row>
    <row r="101" spans="1:5" x14ac:dyDescent="0.4">
      <c r="A101">
        <v>1.30308</v>
      </c>
      <c r="B101">
        <v>4.0824100000000003</v>
      </c>
      <c r="D101">
        <f t="shared" si="1"/>
        <v>-0.56694999999999995</v>
      </c>
      <c r="E101">
        <v>1.6041125000000007</v>
      </c>
    </row>
    <row r="102" spans="1:5" x14ac:dyDescent="0.4">
      <c r="A102">
        <v>1.3065500000000001</v>
      </c>
      <c r="B102">
        <v>4.0398800000000001</v>
      </c>
      <c r="D102">
        <f t="shared" si="1"/>
        <v>-0.56261249999999985</v>
      </c>
      <c r="E102">
        <v>1.5509500000000003</v>
      </c>
    </row>
    <row r="103" spans="1:5" x14ac:dyDescent="0.4">
      <c r="A103">
        <v>1.29931</v>
      </c>
      <c r="B103">
        <v>4.0413899999999998</v>
      </c>
      <c r="D103">
        <f t="shared" si="1"/>
        <v>-0.57166249999999996</v>
      </c>
      <c r="E103">
        <v>1.5528374999999999</v>
      </c>
    </row>
    <row r="104" spans="1:5" x14ac:dyDescent="0.4">
      <c r="A104">
        <v>1.3126899999999999</v>
      </c>
      <c r="B104">
        <v>4.0951500000000003</v>
      </c>
      <c r="D104">
        <f t="shared" si="1"/>
        <v>-0.55493750000000008</v>
      </c>
      <c r="E104">
        <v>1.6200375000000005</v>
      </c>
    </row>
    <row r="105" spans="1:5" x14ac:dyDescent="0.4">
      <c r="A105">
        <v>1.31663</v>
      </c>
      <c r="B105">
        <v>4.1171100000000003</v>
      </c>
      <c r="D105">
        <f t="shared" si="1"/>
        <v>-0.55001250000000002</v>
      </c>
      <c r="E105">
        <v>1.6474875000000004</v>
      </c>
    </row>
    <row r="106" spans="1:5" x14ac:dyDescent="0.4">
      <c r="A106">
        <v>1.3391900000000001</v>
      </c>
      <c r="B106">
        <v>4.1100399999999997</v>
      </c>
      <c r="D106">
        <f t="shared" si="1"/>
        <v>-0.52181249999999979</v>
      </c>
      <c r="E106">
        <v>1.6386499999999997</v>
      </c>
    </row>
    <row r="107" spans="1:5" x14ac:dyDescent="0.4">
      <c r="A107">
        <v>1.3401799999999999</v>
      </c>
      <c r="B107">
        <v>4.0594700000000001</v>
      </c>
      <c r="D107">
        <f t="shared" si="1"/>
        <v>-0.52057500000000001</v>
      </c>
      <c r="E107">
        <v>1.5754375000000005</v>
      </c>
    </row>
    <row r="108" spans="1:5" x14ac:dyDescent="0.4">
      <c r="A108">
        <v>1.34856</v>
      </c>
      <c r="B108">
        <v>4.0083399999999996</v>
      </c>
      <c r="D108">
        <f t="shared" si="1"/>
        <v>-0.5101</v>
      </c>
      <c r="E108">
        <v>1.5115249999999998</v>
      </c>
    </row>
    <row r="109" spans="1:5" x14ac:dyDescent="0.4">
      <c r="A109">
        <v>1.3053600000000001</v>
      </c>
      <c r="B109">
        <v>3.9923299999999999</v>
      </c>
      <c r="D109">
        <f t="shared" si="1"/>
        <v>-0.56409999999999982</v>
      </c>
      <c r="E109">
        <v>1.4915125000000002</v>
      </c>
    </row>
    <row r="110" spans="1:5" x14ac:dyDescent="0.4">
      <c r="A110">
        <v>1.2835000000000001</v>
      </c>
      <c r="B110">
        <v>3.9156399999999998</v>
      </c>
      <c r="D110">
        <f t="shared" si="1"/>
        <v>-0.59142499999999987</v>
      </c>
      <c r="E110">
        <v>1.3956499999999998</v>
      </c>
    </row>
    <row r="111" spans="1:5" x14ac:dyDescent="0.4">
      <c r="A111">
        <v>1.2789900000000001</v>
      </c>
      <c r="B111">
        <v>3.8381500000000002</v>
      </c>
      <c r="D111">
        <f t="shared" si="1"/>
        <v>-0.59706249999999983</v>
      </c>
      <c r="E111">
        <v>1.2987875000000004</v>
      </c>
    </row>
    <row r="112" spans="1:5" x14ac:dyDescent="0.4">
      <c r="A112">
        <v>1.2231399999999999</v>
      </c>
      <c r="B112">
        <v>3.7835700000000001</v>
      </c>
      <c r="D112">
        <f t="shared" si="1"/>
        <v>-0.66687500000000011</v>
      </c>
      <c r="E112">
        <v>1.2305625000000004</v>
      </c>
    </row>
    <row r="113" spans="1:5" x14ac:dyDescent="0.4">
      <c r="A113">
        <v>1.2236100000000001</v>
      </c>
      <c r="B113">
        <v>3.77142</v>
      </c>
      <c r="D113">
        <f t="shared" si="1"/>
        <v>-0.66628749999999992</v>
      </c>
      <c r="E113">
        <v>1.2153750000000003</v>
      </c>
    </row>
    <row r="114" spans="1:5" x14ac:dyDescent="0.4">
      <c r="A114">
        <v>1.2423299999999999</v>
      </c>
      <c r="B114">
        <v>3.7456299999999998</v>
      </c>
      <c r="D114">
        <f t="shared" si="1"/>
        <v>-0.64288750000000006</v>
      </c>
      <c r="E114">
        <v>1.1831375</v>
      </c>
    </row>
    <row r="115" spans="1:5" x14ac:dyDescent="0.4">
      <c r="A115">
        <v>1.2291000000000001</v>
      </c>
      <c r="B115">
        <v>3.7056399999999998</v>
      </c>
      <c r="D115">
        <f t="shared" si="1"/>
        <v>-0.65942499999999993</v>
      </c>
      <c r="E115">
        <v>1.1331500000000001</v>
      </c>
    </row>
    <row r="116" spans="1:5" x14ac:dyDescent="0.4">
      <c r="A116">
        <v>1.22</v>
      </c>
      <c r="B116">
        <v>3.6820900000000001</v>
      </c>
      <c r="D116">
        <f t="shared" si="1"/>
        <v>-0.67080000000000006</v>
      </c>
      <c r="E116">
        <v>1.1037125000000003</v>
      </c>
    </row>
    <row r="117" spans="1:5" x14ac:dyDescent="0.4">
      <c r="A117">
        <v>1.22797</v>
      </c>
      <c r="B117">
        <v>3.6968899999999998</v>
      </c>
      <c r="D117">
        <f t="shared" si="1"/>
        <v>-0.66083749999999997</v>
      </c>
      <c r="E117">
        <v>1.1222124999999998</v>
      </c>
    </row>
    <row r="118" spans="1:5" x14ac:dyDescent="0.4">
      <c r="A118">
        <v>1.1985600000000001</v>
      </c>
      <c r="B118">
        <v>3.68282</v>
      </c>
      <c r="D118">
        <f t="shared" si="1"/>
        <v>-0.69759999999999989</v>
      </c>
      <c r="E118">
        <v>1.1046250000000002</v>
      </c>
    </row>
    <row r="119" spans="1:5" x14ac:dyDescent="0.4">
      <c r="A119">
        <v>1.21824</v>
      </c>
      <c r="B119">
        <v>3.7169099999999999</v>
      </c>
      <c r="D119">
        <f t="shared" si="1"/>
        <v>-0.67300000000000004</v>
      </c>
      <c r="E119">
        <v>1.1472375000000001</v>
      </c>
    </row>
    <row r="120" spans="1:5" x14ac:dyDescent="0.4">
      <c r="A120">
        <v>1.2036500000000001</v>
      </c>
      <c r="B120">
        <v>3.7083300000000001</v>
      </c>
      <c r="D120">
        <f t="shared" si="1"/>
        <v>-0.69123749999999984</v>
      </c>
      <c r="E120">
        <v>1.1365125000000003</v>
      </c>
    </row>
    <row r="121" spans="1:5" x14ac:dyDescent="0.4">
      <c r="A121">
        <v>1.24244</v>
      </c>
      <c r="B121">
        <v>3.7060499999999998</v>
      </c>
      <c r="D121">
        <f t="shared" si="1"/>
        <v>-0.64274999999999993</v>
      </c>
      <c r="E121">
        <v>1.1336625</v>
      </c>
    </row>
    <row r="122" spans="1:5" x14ac:dyDescent="0.4">
      <c r="A122">
        <v>1.2439800000000001</v>
      </c>
      <c r="B122">
        <v>3.6829200000000002</v>
      </c>
      <c r="D122">
        <f t="shared" si="1"/>
        <v>-0.64082499999999987</v>
      </c>
      <c r="E122">
        <v>1.1047500000000006</v>
      </c>
    </row>
    <row r="123" spans="1:5" x14ac:dyDescent="0.4">
      <c r="A123">
        <v>1.2627299999999999</v>
      </c>
      <c r="B123">
        <v>3.6275200000000001</v>
      </c>
      <c r="D123">
        <f t="shared" si="1"/>
        <v>-0.61738750000000009</v>
      </c>
      <c r="E123">
        <v>1.0355000000000003</v>
      </c>
    </row>
    <row r="124" spans="1:5" x14ac:dyDescent="0.4">
      <c r="A124">
        <v>1.2272000000000001</v>
      </c>
      <c r="B124">
        <v>3.6371899999999999</v>
      </c>
      <c r="D124">
        <f t="shared" si="1"/>
        <v>-0.66179999999999994</v>
      </c>
      <c r="E124">
        <v>1.0475875000000001</v>
      </c>
    </row>
    <row r="125" spans="1:5" x14ac:dyDescent="0.4">
      <c r="A125">
        <v>1.2146600000000001</v>
      </c>
      <c r="B125">
        <v>3.6199599999999998</v>
      </c>
      <c r="D125">
        <f t="shared" si="1"/>
        <v>-0.67747499999999983</v>
      </c>
      <c r="E125">
        <v>1.0260500000000001</v>
      </c>
    </row>
    <row r="126" spans="1:5" x14ac:dyDescent="0.4">
      <c r="A126">
        <v>1.2239</v>
      </c>
      <c r="B126">
        <v>3.65462</v>
      </c>
      <c r="D126">
        <f t="shared" si="1"/>
        <v>-0.66592499999999999</v>
      </c>
      <c r="E126">
        <v>1.0693750000000002</v>
      </c>
    </row>
    <row r="127" spans="1:5" x14ac:dyDescent="0.4">
      <c r="A127">
        <v>1.23394</v>
      </c>
      <c r="B127">
        <v>3.6422400000000001</v>
      </c>
      <c r="D127">
        <f t="shared" si="1"/>
        <v>-0.65337499999999993</v>
      </c>
      <c r="E127">
        <v>1.0539000000000005</v>
      </c>
    </row>
    <row r="128" spans="1:5" x14ac:dyDescent="0.4">
      <c r="A128">
        <v>1.2240899999999999</v>
      </c>
      <c r="B128">
        <v>3.5995300000000001</v>
      </c>
      <c r="D128">
        <f t="shared" si="1"/>
        <v>-0.6656875000000001</v>
      </c>
      <c r="E128">
        <v>1.0005125000000004</v>
      </c>
    </row>
    <row r="129" spans="1:5" x14ac:dyDescent="0.4">
      <c r="A129">
        <v>1.2621</v>
      </c>
      <c r="B129">
        <v>3.5640100000000001</v>
      </c>
      <c r="D129">
        <f t="shared" si="1"/>
        <v>-0.61817499999999992</v>
      </c>
      <c r="E129">
        <v>0.95611250000000036</v>
      </c>
    </row>
    <row r="130" spans="1:5" x14ac:dyDescent="0.4">
      <c r="A130">
        <v>1.2686599999999999</v>
      </c>
      <c r="B130">
        <v>3.5302699999999998</v>
      </c>
      <c r="D130">
        <f t="shared" si="1"/>
        <v>-0.60997500000000016</v>
      </c>
      <c r="E130">
        <v>0.91393749999999996</v>
      </c>
    </row>
    <row r="131" spans="1:5" x14ac:dyDescent="0.4">
      <c r="A131">
        <v>1.2753699999999999</v>
      </c>
      <c r="B131">
        <v>3.5225200000000001</v>
      </c>
      <c r="D131">
        <f t="shared" ref="D131:D194" si="2">(A131-A$2)*1.25</f>
        <v>-0.60158750000000016</v>
      </c>
      <c r="E131">
        <v>0.90425000000000033</v>
      </c>
    </row>
    <row r="132" spans="1:5" x14ac:dyDescent="0.4">
      <c r="A132">
        <v>1.3022199999999999</v>
      </c>
      <c r="B132">
        <v>3.4964599999999999</v>
      </c>
      <c r="D132">
        <f t="shared" si="2"/>
        <v>-0.568025</v>
      </c>
      <c r="E132">
        <v>0.87167500000000009</v>
      </c>
    </row>
    <row r="133" spans="1:5" x14ac:dyDescent="0.4">
      <c r="A133">
        <v>1.30087</v>
      </c>
      <c r="B133">
        <v>3.4782700000000002</v>
      </c>
      <c r="D133">
        <f t="shared" si="2"/>
        <v>-0.56971250000000007</v>
      </c>
      <c r="E133">
        <v>0.84893750000000046</v>
      </c>
    </row>
    <row r="134" spans="1:5" x14ac:dyDescent="0.4">
      <c r="A134">
        <v>1.2926800000000001</v>
      </c>
      <c r="B134">
        <v>3.4363800000000002</v>
      </c>
      <c r="D134">
        <f t="shared" si="2"/>
        <v>-0.57994999999999997</v>
      </c>
      <c r="E134">
        <v>0.79657500000000048</v>
      </c>
    </row>
    <row r="135" spans="1:5" x14ac:dyDescent="0.4">
      <c r="A135">
        <v>1.3180000000000001</v>
      </c>
      <c r="B135">
        <v>3.3852600000000002</v>
      </c>
      <c r="D135">
        <f t="shared" si="2"/>
        <v>-0.5482999999999999</v>
      </c>
      <c r="E135">
        <v>0.73267500000000041</v>
      </c>
    </row>
    <row r="136" spans="1:5" x14ac:dyDescent="0.4">
      <c r="A136">
        <v>1.3119400000000001</v>
      </c>
      <c r="B136">
        <v>3.3722300000000001</v>
      </c>
      <c r="D136">
        <f t="shared" si="2"/>
        <v>-0.5558749999999999</v>
      </c>
      <c r="E136">
        <v>0.71638750000000029</v>
      </c>
    </row>
    <row r="137" spans="1:5" x14ac:dyDescent="0.4">
      <c r="A137">
        <v>1.3113900000000001</v>
      </c>
      <c r="B137">
        <v>3.3613599999999999</v>
      </c>
      <c r="D137">
        <f t="shared" si="2"/>
        <v>-0.55656249999999985</v>
      </c>
      <c r="E137">
        <v>0.70280000000000009</v>
      </c>
    </row>
    <row r="138" spans="1:5" x14ac:dyDescent="0.4">
      <c r="A138">
        <v>1.2914399999999999</v>
      </c>
      <c r="B138">
        <v>3.3110300000000001</v>
      </c>
      <c r="D138">
        <f t="shared" si="2"/>
        <v>-0.58150000000000013</v>
      </c>
      <c r="E138">
        <v>0.63988750000000039</v>
      </c>
    </row>
    <row r="139" spans="1:5" x14ac:dyDescent="0.4">
      <c r="A139">
        <v>1.3383799999999999</v>
      </c>
      <c r="B139">
        <v>3.2778</v>
      </c>
      <c r="D139">
        <f t="shared" si="2"/>
        <v>-0.5228250000000001</v>
      </c>
      <c r="E139">
        <v>0.59835000000000027</v>
      </c>
    </row>
    <row r="140" spans="1:5" x14ac:dyDescent="0.4">
      <c r="A140">
        <v>1.33538</v>
      </c>
      <c r="B140">
        <v>3.26722</v>
      </c>
      <c r="D140">
        <f t="shared" si="2"/>
        <v>-0.52657500000000002</v>
      </c>
      <c r="E140">
        <v>0.58512500000000023</v>
      </c>
    </row>
    <row r="141" spans="1:5" x14ac:dyDescent="0.4">
      <c r="A141">
        <v>1.32799</v>
      </c>
      <c r="B141">
        <v>3.2959399999999999</v>
      </c>
      <c r="D141">
        <f t="shared" si="2"/>
        <v>-0.53581250000000002</v>
      </c>
      <c r="E141">
        <v>0.62102500000000005</v>
      </c>
    </row>
    <row r="142" spans="1:5" x14ac:dyDescent="0.4">
      <c r="A142">
        <v>1.3485</v>
      </c>
      <c r="B142">
        <v>3.2773400000000001</v>
      </c>
      <c r="D142">
        <f t="shared" si="2"/>
        <v>-0.51017499999999993</v>
      </c>
      <c r="E142">
        <v>0.59777500000000039</v>
      </c>
    </row>
    <row r="143" spans="1:5" x14ac:dyDescent="0.4">
      <c r="A143">
        <v>1.32779</v>
      </c>
      <c r="B143">
        <v>3.2804500000000001</v>
      </c>
      <c r="D143">
        <f t="shared" si="2"/>
        <v>-0.53606249999999989</v>
      </c>
      <c r="E143">
        <v>0.60166250000000032</v>
      </c>
    </row>
    <row r="144" spans="1:5" x14ac:dyDescent="0.4">
      <c r="A144">
        <v>1.3410899999999999</v>
      </c>
      <c r="B144">
        <v>3.3072400000000002</v>
      </c>
      <c r="D144">
        <f t="shared" si="2"/>
        <v>-0.51943750000000011</v>
      </c>
      <c r="E144">
        <v>0.63515000000000044</v>
      </c>
    </row>
    <row r="145" spans="1:5" x14ac:dyDescent="0.4">
      <c r="A145">
        <v>1.33812</v>
      </c>
      <c r="B145">
        <v>3.3786399999999999</v>
      </c>
      <c r="D145">
        <f t="shared" si="2"/>
        <v>-0.52315</v>
      </c>
      <c r="E145">
        <v>0.72440000000000004</v>
      </c>
    </row>
    <row r="146" spans="1:5" x14ac:dyDescent="0.4">
      <c r="A146">
        <v>1.3286800000000001</v>
      </c>
      <c r="B146">
        <v>3.4290400000000001</v>
      </c>
      <c r="D146">
        <f t="shared" si="2"/>
        <v>-0.53494999999999981</v>
      </c>
      <c r="E146">
        <v>0.78740000000000032</v>
      </c>
    </row>
    <row r="147" spans="1:5" x14ac:dyDescent="0.4">
      <c r="A147">
        <v>1.3002</v>
      </c>
      <c r="B147">
        <v>3.4537800000000001</v>
      </c>
      <c r="D147">
        <f t="shared" si="2"/>
        <v>-0.57054999999999989</v>
      </c>
      <c r="E147">
        <v>0.8183250000000003</v>
      </c>
    </row>
    <row r="148" spans="1:5" x14ac:dyDescent="0.4">
      <c r="A148">
        <v>1.28376</v>
      </c>
      <c r="B148">
        <v>3.5409999999999999</v>
      </c>
      <c r="D148">
        <f t="shared" si="2"/>
        <v>-0.59109999999999996</v>
      </c>
      <c r="E148">
        <v>0.92735000000000012</v>
      </c>
    </row>
    <row r="149" spans="1:5" x14ac:dyDescent="0.4">
      <c r="A149">
        <v>1.29443</v>
      </c>
      <c r="B149">
        <v>3.6204200000000002</v>
      </c>
      <c r="D149">
        <f t="shared" si="2"/>
        <v>-0.57776249999999996</v>
      </c>
      <c r="E149">
        <v>1.0266250000000006</v>
      </c>
    </row>
    <row r="150" spans="1:5" x14ac:dyDescent="0.4">
      <c r="A150">
        <v>1.26058</v>
      </c>
      <c r="B150">
        <v>3.6664300000000001</v>
      </c>
      <c r="D150">
        <f t="shared" si="2"/>
        <v>-0.62007499999999993</v>
      </c>
      <c r="E150">
        <v>1.0841375000000002</v>
      </c>
    </row>
    <row r="151" spans="1:5" x14ac:dyDescent="0.4">
      <c r="A151">
        <v>1.28901</v>
      </c>
      <c r="B151">
        <v>3.7643399999999998</v>
      </c>
      <c r="D151">
        <f t="shared" si="2"/>
        <v>-0.58453749999999993</v>
      </c>
      <c r="E151">
        <v>1.2065250000000001</v>
      </c>
    </row>
    <row r="152" spans="1:5" x14ac:dyDescent="0.4">
      <c r="A152">
        <v>1.27545</v>
      </c>
      <c r="B152">
        <v>3.8260700000000001</v>
      </c>
      <c r="D152">
        <f t="shared" si="2"/>
        <v>-0.60148749999999995</v>
      </c>
      <c r="E152">
        <v>1.2836875000000003</v>
      </c>
    </row>
    <row r="153" spans="1:5" x14ac:dyDescent="0.4">
      <c r="A153">
        <v>1.30193</v>
      </c>
      <c r="B153">
        <v>3.9277899999999999</v>
      </c>
      <c r="D153">
        <f t="shared" si="2"/>
        <v>-0.56838749999999993</v>
      </c>
      <c r="E153">
        <v>1.4108375</v>
      </c>
    </row>
    <row r="154" spans="1:5" x14ac:dyDescent="0.4">
      <c r="A154">
        <v>1.3059099999999999</v>
      </c>
      <c r="B154">
        <v>3.92421</v>
      </c>
      <c r="D154">
        <f t="shared" si="2"/>
        <v>-0.56341250000000009</v>
      </c>
      <c r="E154">
        <v>1.4063625000000002</v>
      </c>
    </row>
    <row r="155" spans="1:5" x14ac:dyDescent="0.4">
      <c r="A155">
        <v>1.2893399999999999</v>
      </c>
      <c r="B155">
        <v>4.0121500000000001</v>
      </c>
      <c r="D155">
        <f t="shared" si="2"/>
        <v>-0.58412500000000001</v>
      </c>
      <c r="E155">
        <v>1.5162875000000002</v>
      </c>
    </row>
    <row r="156" spans="1:5" x14ac:dyDescent="0.4">
      <c r="A156">
        <v>1.30576</v>
      </c>
      <c r="B156">
        <v>4.0527100000000003</v>
      </c>
      <c r="D156">
        <f t="shared" si="2"/>
        <v>-0.56359999999999988</v>
      </c>
      <c r="E156">
        <v>1.5669875000000006</v>
      </c>
    </row>
    <row r="157" spans="1:5" x14ac:dyDescent="0.4">
      <c r="A157">
        <v>1.3090299999999999</v>
      </c>
      <c r="B157">
        <v>4.0588600000000001</v>
      </c>
      <c r="D157">
        <f t="shared" si="2"/>
        <v>-0.55951250000000008</v>
      </c>
      <c r="E157">
        <v>1.5746750000000005</v>
      </c>
    </row>
    <row r="158" spans="1:5" x14ac:dyDescent="0.4">
      <c r="A158">
        <v>1.28677</v>
      </c>
      <c r="B158">
        <v>4.0644600000000004</v>
      </c>
      <c r="D158">
        <f t="shared" si="2"/>
        <v>-0.58733750000000007</v>
      </c>
      <c r="E158">
        <v>1.5816750000000006</v>
      </c>
    </row>
    <row r="159" spans="1:5" x14ac:dyDescent="0.4">
      <c r="A159">
        <v>1.30566</v>
      </c>
      <c r="B159">
        <v>4.0681500000000002</v>
      </c>
      <c r="D159">
        <f t="shared" si="2"/>
        <v>-0.56372499999999992</v>
      </c>
      <c r="E159">
        <v>1.5862875000000005</v>
      </c>
    </row>
    <row r="160" spans="1:5" x14ac:dyDescent="0.4">
      <c r="A160">
        <v>1.3189900000000001</v>
      </c>
      <c r="B160">
        <v>4.0744999999999996</v>
      </c>
      <c r="D160">
        <f t="shared" si="2"/>
        <v>-0.54706249999999979</v>
      </c>
      <c r="E160">
        <v>1.5942249999999998</v>
      </c>
    </row>
    <row r="161" spans="1:5" x14ac:dyDescent="0.4">
      <c r="A161">
        <v>1.3385899999999999</v>
      </c>
      <c r="B161">
        <v>4.0554199999999998</v>
      </c>
      <c r="D161">
        <f t="shared" si="2"/>
        <v>-0.52256250000000004</v>
      </c>
      <c r="E161">
        <v>1.5703749999999999</v>
      </c>
    </row>
    <row r="162" spans="1:5" x14ac:dyDescent="0.4">
      <c r="A162">
        <v>1.30186</v>
      </c>
      <c r="B162">
        <v>4.05044</v>
      </c>
      <c r="D162">
        <f t="shared" si="2"/>
        <v>-0.56847499999999995</v>
      </c>
      <c r="E162">
        <v>1.5641500000000002</v>
      </c>
    </row>
    <row r="163" spans="1:5" x14ac:dyDescent="0.4">
      <c r="A163">
        <v>1.32525</v>
      </c>
      <c r="B163">
        <v>4.0673300000000001</v>
      </c>
      <c r="D163">
        <f t="shared" si="2"/>
        <v>-0.53923749999999993</v>
      </c>
      <c r="E163">
        <v>1.5852625000000002</v>
      </c>
    </row>
    <row r="164" spans="1:5" x14ac:dyDescent="0.4">
      <c r="A164">
        <v>1.3325899999999999</v>
      </c>
      <c r="B164">
        <v>4.0143000000000004</v>
      </c>
      <c r="D164">
        <f t="shared" si="2"/>
        <v>-0.5300625000000001</v>
      </c>
      <c r="E164">
        <v>1.5189750000000006</v>
      </c>
    </row>
    <row r="165" spans="1:5" x14ac:dyDescent="0.4">
      <c r="A165">
        <v>1.3263100000000001</v>
      </c>
      <c r="B165">
        <v>4.0039699999999998</v>
      </c>
      <c r="D165">
        <f t="shared" si="2"/>
        <v>-0.53791249999999979</v>
      </c>
      <c r="E165">
        <v>1.5060625000000001</v>
      </c>
    </row>
    <row r="166" spans="1:5" x14ac:dyDescent="0.4">
      <c r="A166">
        <v>1.3050200000000001</v>
      </c>
      <c r="B166">
        <v>3.98874</v>
      </c>
      <c r="D166">
        <f t="shared" si="2"/>
        <v>-0.56452499999999994</v>
      </c>
      <c r="E166">
        <v>1.487025</v>
      </c>
    </row>
    <row r="167" spans="1:5" x14ac:dyDescent="0.4">
      <c r="A167">
        <v>1.3232200000000001</v>
      </c>
      <c r="B167">
        <v>3.9571399999999999</v>
      </c>
      <c r="D167">
        <f t="shared" si="2"/>
        <v>-0.5417749999999999</v>
      </c>
      <c r="E167">
        <v>1.4475250000000002</v>
      </c>
    </row>
    <row r="168" spans="1:5" x14ac:dyDescent="0.4">
      <c r="A168">
        <v>1.3073999999999999</v>
      </c>
      <c r="B168">
        <v>3.9824099999999998</v>
      </c>
      <c r="D168">
        <f t="shared" si="2"/>
        <v>-0.5615500000000001</v>
      </c>
      <c r="E168">
        <v>1.4791124999999998</v>
      </c>
    </row>
    <row r="169" spans="1:5" x14ac:dyDescent="0.4">
      <c r="A169">
        <v>1.32813</v>
      </c>
      <c r="B169">
        <v>4.0184300000000004</v>
      </c>
      <c r="D169">
        <f t="shared" si="2"/>
        <v>-0.53563749999999999</v>
      </c>
      <c r="E169">
        <v>1.5241375000000006</v>
      </c>
    </row>
    <row r="170" spans="1:5" x14ac:dyDescent="0.4">
      <c r="A170">
        <v>1.3636200000000001</v>
      </c>
      <c r="B170">
        <v>4.0617799999999997</v>
      </c>
      <c r="D170">
        <f t="shared" si="2"/>
        <v>-0.49127499999999991</v>
      </c>
      <c r="E170">
        <v>1.578325</v>
      </c>
    </row>
    <row r="171" spans="1:5" x14ac:dyDescent="0.4">
      <c r="A171">
        <v>1.40126</v>
      </c>
      <c r="B171">
        <v>4.0864099999999999</v>
      </c>
      <c r="D171">
        <f t="shared" si="2"/>
        <v>-0.44422500000000004</v>
      </c>
      <c r="E171">
        <v>1.6091125000000002</v>
      </c>
    </row>
    <row r="172" spans="1:5" x14ac:dyDescent="0.4">
      <c r="A172">
        <v>1.3975299999999999</v>
      </c>
      <c r="B172">
        <v>4.0802399999999999</v>
      </c>
      <c r="D172">
        <f t="shared" si="2"/>
        <v>-0.44888750000000005</v>
      </c>
      <c r="E172">
        <v>1.6013999999999999</v>
      </c>
    </row>
    <row r="173" spans="1:5" x14ac:dyDescent="0.4">
      <c r="A173">
        <v>1.40133</v>
      </c>
      <c r="B173">
        <v>4.13063</v>
      </c>
      <c r="D173">
        <f t="shared" si="2"/>
        <v>-0.44413750000000002</v>
      </c>
      <c r="E173">
        <v>1.6643875000000001</v>
      </c>
    </row>
    <row r="174" spans="1:5" x14ac:dyDescent="0.4">
      <c r="A174">
        <v>1.44417</v>
      </c>
      <c r="B174">
        <v>4.14541</v>
      </c>
      <c r="D174">
        <f t="shared" si="2"/>
        <v>-0.39058750000000003</v>
      </c>
      <c r="E174">
        <v>1.6828625000000001</v>
      </c>
    </row>
    <row r="175" spans="1:5" x14ac:dyDescent="0.4">
      <c r="A175">
        <v>1.3880999999999999</v>
      </c>
      <c r="B175">
        <v>4.1800300000000004</v>
      </c>
      <c r="D175">
        <f t="shared" si="2"/>
        <v>-0.46067500000000011</v>
      </c>
      <c r="E175">
        <v>1.7261375000000005</v>
      </c>
    </row>
    <row r="176" spans="1:5" x14ac:dyDescent="0.4">
      <c r="A176">
        <v>1.3936500000000001</v>
      </c>
      <c r="B176">
        <v>4.21774</v>
      </c>
      <c r="D176">
        <f t="shared" si="2"/>
        <v>-0.4537374999999999</v>
      </c>
      <c r="E176">
        <v>1.7732750000000004</v>
      </c>
    </row>
    <row r="177" spans="1:5" x14ac:dyDescent="0.4">
      <c r="A177">
        <v>1.3820699999999999</v>
      </c>
      <c r="B177">
        <v>4.2211400000000001</v>
      </c>
      <c r="D177">
        <f t="shared" si="2"/>
        <v>-0.46821250000000009</v>
      </c>
      <c r="E177">
        <v>1.7775250000000002</v>
      </c>
    </row>
    <row r="178" spans="1:5" x14ac:dyDescent="0.4">
      <c r="A178">
        <v>1.3985700000000001</v>
      </c>
      <c r="B178">
        <v>4.2423599999999997</v>
      </c>
      <c r="D178">
        <f t="shared" si="2"/>
        <v>-0.44758749999999986</v>
      </c>
      <c r="E178">
        <v>1.8040499999999997</v>
      </c>
    </row>
    <row r="179" spans="1:5" x14ac:dyDescent="0.4">
      <c r="A179">
        <v>1.39063</v>
      </c>
      <c r="B179">
        <v>4.2601599999999999</v>
      </c>
      <c r="D179">
        <f t="shared" si="2"/>
        <v>-0.45751249999999993</v>
      </c>
      <c r="E179">
        <v>1.8263000000000003</v>
      </c>
    </row>
    <row r="180" spans="1:5" x14ac:dyDescent="0.4">
      <c r="A180">
        <v>1.391</v>
      </c>
      <c r="B180">
        <v>4.2744799999999996</v>
      </c>
      <c r="D180">
        <f t="shared" si="2"/>
        <v>-0.45704999999999996</v>
      </c>
      <c r="E180">
        <v>1.8441999999999998</v>
      </c>
    </row>
    <row r="181" spans="1:5" x14ac:dyDescent="0.4">
      <c r="A181">
        <v>1.3439000000000001</v>
      </c>
      <c r="B181">
        <v>4.2774099999999997</v>
      </c>
      <c r="D181">
        <f t="shared" si="2"/>
        <v>-0.51592499999999986</v>
      </c>
      <c r="E181">
        <v>1.8478624999999997</v>
      </c>
    </row>
    <row r="182" spans="1:5" x14ac:dyDescent="0.4">
      <c r="A182">
        <v>1.37584</v>
      </c>
      <c r="B182">
        <v>4.2922099999999999</v>
      </c>
      <c r="D182">
        <f t="shared" si="2"/>
        <v>-0.47600000000000003</v>
      </c>
      <c r="E182">
        <v>1.8663625000000001</v>
      </c>
    </row>
    <row r="183" spans="1:5" x14ac:dyDescent="0.4">
      <c r="A183">
        <v>1.3540000000000001</v>
      </c>
      <c r="B183">
        <v>4.3437400000000004</v>
      </c>
      <c r="D183">
        <f t="shared" si="2"/>
        <v>-0.50329999999999986</v>
      </c>
      <c r="E183">
        <v>1.9307750000000006</v>
      </c>
    </row>
    <row r="184" spans="1:5" x14ac:dyDescent="0.4">
      <c r="A184">
        <v>1.4283999999999999</v>
      </c>
      <c r="B184">
        <v>4.3995499999999996</v>
      </c>
      <c r="D184">
        <f t="shared" si="2"/>
        <v>-0.41030000000000011</v>
      </c>
      <c r="E184">
        <v>2.0005374999999996</v>
      </c>
    </row>
    <row r="185" spans="1:5" x14ac:dyDescent="0.4">
      <c r="A185">
        <v>1.39541</v>
      </c>
      <c r="B185">
        <v>4.4397900000000003</v>
      </c>
      <c r="D185">
        <f t="shared" si="2"/>
        <v>-0.45153749999999993</v>
      </c>
      <c r="E185">
        <v>2.0508375000000005</v>
      </c>
    </row>
    <row r="186" spans="1:5" x14ac:dyDescent="0.4">
      <c r="A186">
        <v>1.36494</v>
      </c>
      <c r="B186">
        <v>4.4505400000000002</v>
      </c>
      <c r="D186">
        <f t="shared" si="2"/>
        <v>-0.48962499999999992</v>
      </c>
      <c r="E186">
        <v>2.0642750000000003</v>
      </c>
    </row>
    <row r="187" spans="1:5" x14ac:dyDescent="0.4">
      <c r="A187">
        <v>1.3106100000000001</v>
      </c>
      <c r="B187">
        <v>4.4556800000000001</v>
      </c>
      <c r="D187">
        <f t="shared" si="2"/>
        <v>-0.55753749999999991</v>
      </c>
      <c r="E187">
        <v>2.0707000000000004</v>
      </c>
    </row>
    <row r="188" spans="1:5" x14ac:dyDescent="0.4">
      <c r="A188">
        <v>1.3051699999999999</v>
      </c>
      <c r="B188">
        <v>4.4839599999999997</v>
      </c>
      <c r="D188">
        <f t="shared" si="2"/>
        <v>-0.56433750000000005</v>
      </c>
      <c r="E188">
        <v>2.1060499999999998</v>
      </c>
    </row>
    <row r="189" spans="1:5" x14ac:dyDescent="0.4">
      <c r="A189">
        <v>1.3145100000000001</v>
      </c>
      <c r="B189">
        <v>4.4641200000000003</v>
      </c>
      <c r="D189">
        <f t="shared" si="2"/>
        <v>-0.55266249999999983</v>
      </c>
      <c r="E189">
        <v>2.0812500000000007</v>
      </c>
    </row>
    <row r="190" spans="1:5" x14ac:dyDescent="0.4">
      <c r="A190">
        <v>1.2610399999999999</v>
      </c>
      <c r="B190">
        <v>4.4896099999999999</v>
      </c>
      <c r="D190">
        <f t="shared" si="2"/>
        <v>-0.61950000000000005</v>
      </c>
      <c r="E190">
        <v>2.1131125000000002</v>
      </c>
    </row>
    <row r="191" spans="1:5" x14ac:dyDescent="0.4">
      <c r="A191">
        <v>1.2262599999999999</v>
      </c>
      <c r="B191">
        <v>4.5288399999999998</v>
      </c>
      <c r="D191">
        <f t="shared" si="2"/>
        <v>-0.66297500000000009</v>
      </c>
      <c r="E191">
        <v>2.16215</v>
      </c>
    </row>
    <row r="192" spans="1:5" x14ac:dyDescent="0.4">
      <c r="A192">
        <v>1.19109</v>
      </c>
      <c r="B192">
        <v>4.6155299999999997</v>
      </c>
      <c r="D192">
        <f t="shared" si="2"/>
        <v>-0.7069375</v>
      </c>
      <c r="E192">
        <v>2.2705124999999997</v>
      </c>
    </row>
    <row r="193" spans="1:5" x14ac:dyDescent="0.4">
      <c r="A193">
        <v>1.1479900000000001</v>
      </c>
      <c r="B193">
        <v>4.7505100000000002</v>
      </c>
      <c r="D193">
        <f t="shared" si="2"/>
        <v>-0.76081249999999989</v>
      </c>
      <c r="E193">
        <v>2.4392375000000004</v>
      </c>
    </row>
    <row r="194" spans="1:5" x14ac:dyDescent="0.4">
      <c r="A194">
        <v>1.1262300000000001</v>
      </c>
      <c r="B194">
        <v>4.7982399999999998</v>
      </c>
      <c r="D194">
        <f t="shared" si="2"/>
        <v>-0.78801249999999989</v>
      </c>
      <c r="E194">
        <v>2.4988999999999999</v>
      </c>
    </row>
    <row r="195" spans="1:5" x14ac:dyDescent="0.4">
      <c r="A195">
        <v>1.1012999999999999</v>
      </c>
      <c r="B195">
        <v>4.8050699999999997</v>
      </c>
      <c r="D195">
        <f t="shared" ref="D195:D258" si="3">(A195-A$2)*1.25</f>
        <v>-0.81917499999999999</v>
      </c>
      <c r="E195">
        <v>2.5074375</v>
      </c>
    </row>
    <row r="196" spans="1:5" x14ac:dyDescent="0.4">
      <c r="A196">
        <v>1.0284800000000001</v>
      </c>
      <c r="B196">
        <v>4.7781900000000004</v>
      </c>
      <c r="D196">
        <f t="shared" si="3"/>
        <v>-0.9101999999999999</v>
      </c>
      <c r="E196">
        <v>2.4738375000000006</v>
      </c>
    </row>
    <row r="197" spans="1:5" x14ac:dyDescent="0.4">
      <c r="A197">
        <v>0.97958000000000001</v>
      </c>
      <c r="B197">
        <v>4.7905499999999996</v>
      </c>
      <c r="D197">
        <f t="shared" si="3"/>
        <v>-0.97132499999999999</v>
      </c>
      <c r="E197">
        <v>2.4892874999999997</v>
      </c>
    </row>
    <row r="198" spans="1:5" x14ac:dyDescent="0.4">
      <c r="A198">
        <v>0.98184000000000005</v>
      </c>
      <c r="B198">
        <v>4.8556600000000003</v>
      </c>
      <c r="D198">
        <f t="shared" si="3"/>
        <v>-0.96849999999999992</v>
      </c>
      <c r="E198">
        <v>2.5706750000000005</v>
      </c>
    </row>
    <row r="199" spans="1:5" x14ac:dyDescent="0.4">
      <c r="A199">
        <v>1.0041100000000001</v>
      </c>
      <c r="B199">
        <v>4.9198599999999999</v>
      </c>
      <c r="D199">
        <f t="shared" si="3"/>
        <v>-0.94066249999999996</v>
      </c>
      <c r="E199">
        <v>2.650925</v>
      </c>
    </row>
    <row r="200" spans="1:5" x14ac:dyDescent="0.4">
      <c r="A200">
        <v>0.99341000000000002</v>
      </c>
      <c r="B200">
        <v>5.01248</v>
      </c>
      <c r="D200">
        <f t="shared" si="3"/>
        <v>-0.95403749999999998</v>
      </c>
      <c r="E200">
        <v>2.7667000000000002</v>
      </c>
    </row>
    <row r="201" spans="1:5" x14ac:dyDescent="0.4">
      <c r="A201">
        <v>0.98170000000000002</v>
      </c>
      <c r="B201">
        <v>5.0602</v>
      </c>
      <c r="D201">
        <f t="shared" si="3"/>
        <v>-0.96867499999999995</v>
      </c>
      <c r="E201">
        <v>2.8263500000000001</v>
      </c>
    </row>
    <row r="202" spans="1:5" x14ac:dyDescent="0.4">
      <c r="A202">
        <v>1.0050600000000001</v>
      </c>
      <c r="B202">
        <v>5.0485800000000003</v>
      </c>
      <c r="D202">
        <f t="shared" si="3"/>
        <v>-0.93947499999999984</v>
      </c>
      <c r="E202">
        <v>2.8118250000000007</v>
      </c>
    </row>
    <row r="203" spans="1:5" x14ac:dyDescent="0.4">
      <c r="A203">
        <v>0.98992999999999998</v>
      </c>
      <c r="B203">
        <v>5.0738799999999999</v>
      </c>
      <c r="D203">
        <f t="shared" si="3"/>
        <v>-0.95838749999999995</v>
      </c>
      <c r="E203">
        <v>2.8434500000000003</v>
      </c>
    </row>
    <row r="204" spans="1:5" x14ac:dyDescent="0.4">
      <c r="A204">
        <v>0.95277000000000001</v>
      </c>
      <c r="B204">
        <v>5.1131099999999998</v>
      </c>
      <c r="D204">
        <f t="shared" si="3"/>
        <v>-1.0048375000000001</v>
      </c>
      <c r="E204">
        <v>2.8924875000000001</v>
      </c>
    </row>
    <row r="205" spans="1:5" x14ac:dyDescent="0.4">
      <c r="A205">
        <v>0.91754000000000002</v>
      </c>
      <c r="B205">
        <v>5.1249500000000001</v>
      </c>
      <c r="D205">
        <f t="shared" si="3"/>
        <v>-1.048875</v>
      </c>
      <c r="E205">
        <v>2.9072875000000002</v>
      </c>
    </row>
    <row r="206" spans="1:5" x14ac:dyDescent="0.4">
      <c r="A206">
        <v>0.87280999999999997</v>
      </c>
      <c r="B206">
        <v>5.1700299999999997</v>
      </c>
      <c r="D206">
        <f t="shared" si="3"/>
        <v>-1.1047875</v>
      </c>
      <c r="E206">
        <v>2.9636374999999999</v>
      </c>
    </row>
    <row r="207" spans="1:5" x14ac:dyDescent="0.4">
      <c r="A207">
        <v>0.86138999999999999</v>
      </c>
      <c r="B207">
        <v>5.2152599999999998</v>
      </c>
      <c r="D207">
        <f t="shared" si="3"/>
        <v>-1.1190625000000001</v>
      </c>
      <c r="E207">
        <v>3.0201750000000001</v>
      </c>
    </row>
    <row r="208" spans="1:5" x14ac:dyDescent="0.4">
      <c r="A208">
        <v>0.87800999999999996</v>
      </c>
      <c r="B208">
        <v>5.2601000000000004</v>
      </c>
      <c r="D208">
        <f t="shared" si="3"/>
        <v>-1.0982875000000001</v>
      </c>
      <c r="E208">
        <v>3.0762250000000009</v>
      </c>
    </row>
    <row r="209" spans="1:5" x14ac:dyDescent="0.4">
      <c r="A209">
        <v>0.92830000000000001</v>
      </c>
      <c r="B209">
        <v>5.3103100000000003</v>
      </c>
      <c r="D209">
        <f t="shared" si="3"/>
        <v>-1.035425</v>
      </c>
      <c r="E209">
        <v>3.1389875000000007</v>
      </c>
    </row>
    <row r="210" spans="1:5" x14ac:dyDescent="0.4">
      <c r="A210">
        <v>0.98724000000000001</v>
      </c>
      <c r="B210">
        <v>5.3974599999999997</v>
      </c>
      <c r="D210">
        <f t="shared" si="3"/>
        <v>-0.96174999999999999</v>
      </c>
      <c r="E210">
        <v>3.247925</v>
      </c>
    </row>
    <row r="211" spans="1:5" x14ac:dyDescent="0.4">
      <c r="A211">
        <v>1.05141</v>
      </c>
      <c r="B211">
        <v>5.4983700000000004</v>
      </c>
      <c r="D211">
        <f t="shared" si="3"/>
        <v>-0.88153750000000008</v>
      </c>
      <c r="E211">
        <v>3.3740625000000009</v>
      </c>
    </row>
    <row r="212" spans="1:5" x14ac:dyDescent="0.4">
      <c r="A212">
        <v>1.14069</v>
      </c>
      <c r="B212">
        <v>5.6033600000000003</v>
      </c>
      <c r="D212">
        <f t="shared" si="3"/>
        <v>-0.76993749999999994</v>
      </c>
      <c r="E212">
        <v>3.5053000000000005</v>
      </c>
    </row>
    <row r="213" spans="1:5" x14ac:dyDescent="0.4">
      <c r="A213">
        <v>1.2188600000000001</v>
      </c>
      <c r="B213">
        <v>5.7064899999999996</v>
      </c>
      <c r="D213">
        <f t="shared" si="3"/>
        <v>-0.67222499999999985</v>
      </c>
      <c r="E213">
        <v>3.6342124999999998</v>
      </c>
    </row>
    <row r="214" spans="1:5" x14ac:dyDescent="0.4">
      <c r="A214">
        <v>1.3089900000000001</v>
      </c>
      <c r="B214">
        <v>5.7107000000000001</v>
      </c>
      <c r="D214">
        <f t="shared" si="3"/>
        <v>-0.55956249999999985</v>
      </c>
      <c r="E214">
        <v>3.6394750000000005</v>
      </c>
    </row>
    <row r="215" spans="1:5" x14ac:dyDescent="0.4">
      <c r="A215">
        <v>1.36303</v>
      </c>
      <c r="B215">
        <v>5.6223099999999997</v>
      </c>
      <c r="D215">
        <f t="shared" si="3"/>
        <v>-0.49201250000000002</v>
      </c>
      <c r="E215">
        <v>3.5289874999999999</v>
      </c>
    </row>
    <row r="216" spans="1:5" x14ac:dyDescent="0.4">
      <c r="A216">
        <v>1.4178599999999999</v>
      </c>
      <c r="B216">
        <v>5.5246000000000004</v>
      </c>
      <c r="D216">
        <f t="shared" si="3"/>
        <v>-0.4234750000000001</v>
      </c>
      <c r="E216">
        <v>3.4068500000000008</v>
      </c>
    </row>
    <row r="217" spans="1:5" x14ac:dyDescent="0.4">
      <c r="A217">
        <v>1.3837200000000001</v>
      </c>
      <c r="B217">
        <v>5.4344099999999997</v>
      </c>
      <c r="D217">
        <f t="shared" si="3"/>
        <v>-0.4661499999999999</v>
      </c>
      <c r="E217">
        <v>3.2941124999999998</v>
      </c>
    </row>
    <row r="218" spans="1:5" x14ac:dyDescent="0.4">
      <c r="A218">
        <v>1.40462</v>
      </c>
      <c r="B218">
        <v>5.4201800000000002</v>
      </c>
      <c r="D218">
        <f t="shared" si="3"/>
        <v>-0.440025</v>
      </c>
      <c r="E218">
        <v>3.2763250000000004</v>
      </c>
    </row>
    <row r="219" spans="1:5" x14ac:dyDescent="0.4">
      <c r="A219">
        <v>1.3681000000000001</v>
      </c>
      <c r="B219">
        <v>5.3532099999999998</v>
      </c>
      <c r="D219">
        <f t="shared" si="3"/>
        <v>-0.48567499999999986</v>
      </c>
      <c r="E219">
        <v>3.1926125000000001</v>
      </c>
    </row>
    <row r="220" spans="1:5" x14ac:dyDescent="0.4">
      <c r="A220">
        <v>1.3121100000000001</v>
      </c>
      <c r="B220">
        <v>5.2980700000000001</v>
      </c>
      <c r="D220">
        <f t="shared" si="3"/>
        <v>-0.55566249999999984</v>
      </c>
      <c r="E220">
        <v>3.1236875000000004</v>
      </c>
    </row>
    <row r="221" spans="1:5" x14ac:dyDescent="0.4">
      <c r="A221">
        <v>1.2744899999999999</v>
      </c>
      <c r="B221">
        <v>5.2302799999999996</v>
      </c>
      <c r="D221">
        <f t="shared" si="3"/>
        <v>-0.60268750000000004</v>
      </c>
      <c r="E221">
        <v>3.0389499999999998</v>
      </c>
    </row>
    <row r="222" spans="1:5" x14ac:dyDescent="0.4">
      <c r="A222">
        <v>1.30064</v>
      </c>
      <c r="B222">
        <v>5.2062299999999997</v>
      </c>
      <c r="D222">
        <f t="shared" si="3"/>
        <v>-0.56999999999999995</v>
      </c>
      <c r="E222">
        <v>3.0088874999999997</v>
      </c>
    </row>
    <row r="223" spans="1:5" x14ac:dyDescent="0.4">
      <c r="A223">
        <v>1.29715</v>
      </c>
      <c r="B223">
        <v>5.2343299999999999</v>
      </c>
      <c r="D223">
        <f t="shared" si="3"/>
        <v>-0.57436249999999989</v>
      </c>
      <c r="E223">
        <v>3.0440125</v>
      </c>
    </row>
    <row r="224" spans="1:5" x14ac:dyDescent="0.4">
      <c r="A224">
        <v>1.33965</v>
      </c>
      <c r="B224">
        <v>5.2540699999999996</v>
      </c>
      <c r="D224">
        <f t="shared" si="3"/>
        <v>-0.52123750000000002</v>
      </c>
      <c r="E224">
        <v>3.0686874999999998</v>
      </c>
    </row>
    <row r="225" spans="1:5" x14ac:dyDescent="0.4">
      <c r="A225">
        <v>1.36344</v>
      </c>
      <c r="B225">
        <v>5.2180999999999997</v>
      </c>
      <c r="D225">
        <f t="shared" si="3"/>
        <v>-0.49149999999999999</v>
      </c>
      <c r="E225">
        <v>3.0237249999999998</v>
      </c>
    </row>
    <row r="226" spans="1:5" x14ac:dyDescent="0.4">
      <c r="A226">
        <v>1.3933899999999999</v>
      </c>
      <c r="B226">
        <v>5.12195</v>
      </c>
      <c r="D226">
        <f t="shared" si="3"/>
        <v>-0.45406250000000009</v>
      </c>
      <c r="E226">
        <v>2.9035375000000001</v>
      </c>
    </row>
    <row r="227" spans="1:5" x14ac:dyDescent="0.4">
      <c r="A227">
        <v>1.34772</v>
      </c>
      <c r="B227">
        <v>5.0276500000000004</v>
      </c>
      <c r="D227">
        <f t="shared" si="3"/>
        <v>-0.51114999999999999</v>
      </c>
      <c r="E227">
        <v>2.7856625000000008</v>
      </c>
    </row>
    <row r="228" spans="1:5" x14ac:dyDescent="0.4">
      <c r="A228">
        <v>1.3173299999999999</v>
      </c>
      <c r="B228">
        <v>5.0363899999999999</v>
      </c>
      <c r="D228">
        <f t="shared" si="3"/>
        <v>-0.54913750000000006</v>
      </c>
      <c r="E228">
        <v>2.7965875000000002</v>
      </c>
    </row>
    <row r="229" spans="1:5" x14ac:dyDescent="0.4">
      <c r="A229">
        <v>1.2895099999999999</v>
      </c>
      <c r="B229">
        <v>5.0610600000000003</v>
      </c>
      <c r="D229">
        <f t="shared" si="3"/>
        <v>-0.58391250000000006</v>
      </c>
      <c r="E229">
        <v>2.8274250000000007</v>
      </c>
    </row>
    <row r="230" spans="1:5" x14ac:dyDescent="0.4">
      <c r="A230">
        <v>1.25621</v>
      </c>
      <c r="B230">
        <v>5.0404099999999996</v>
      </c>
      <c r="D230">
        <f t="shared" si="3"/>
        <v>-0.62553749999999986</v>
      </c>
      <c r="E230">
        <v>2.8016124999999996</v>
      </c>
    </row>
    <row r="231" spans="1:5" x14ac:dyDescent="0.4">
      <c r="A231">
        <v>1.23573</v>
      </c>
      <c r="B231">
        <v>4.9763999999999999</v>
      </c>
      <c r="D231">
        <f t="shared" si="3"/>
        <v>-0.65113749999999992</v>
      </c>
      <c r="E231">
        <v>2.7216</v>
      </c>
    </row>
    <row r="232" spans="1:5" x14ac:dyDescent="0.4">
      <c r="A232">
        <v>1.22444</v>
      </c>
      <c r="B232">
        <v>5.0033300000000001</v>
      </c>
      <c r="D232">
        <f t="shared" si="3"/>
        <v>-0.66525000000000001</v>
      </c>
      <c r="E232">
        <v>2.7552625000000002</v>
      </c>
    </row>
    <row r="233" spans="1:5" x14ac:dyDescent="0.4">
      <c r="A233">
        <v>1.2390300000000001</v>
      </c>
      <c r="B233">
        <v>4.9812099999999999</v>
      </c>
      <c r="D233">
        <f t="shared" si="3"/>
        <v>-0.64701249999999988</v>
      </c>
      <c r="E233">
        <v>2.7276125000000002</v>
      </c>
    </row>
    <row r="234" spans="1:5" x14ac:dyDescent="0.4">
      <c r="A234">
        <v>1.2314499999999999</v>
      </c>
      <c r="B234">
        <v>4.9227400000000001</v>
      </c>
      <c r="D234">
        <f t="shared" si="3"/>
        <v>-0.65648750000000011</v>
      </c>
      <c r="E234">
        <v>2.6545250000000005</v>
      </c>
    </row>
    <row r="235" spans="1:5" x14ac:dyDescent="0.4">
      <c r="A235">
        <v>1.18082</v>
      </c>
      <c r="B235">
        <v>4.8931899999999997</v>
      </c>
      <c r="D235">
        <f t="shared" si="3"/>
        <v>-0.71977500000000005</v>
      </c>
      <c r="E235">
        <v>2.6175875</v>
      </c>
    </row>
    <row r="236" spans="1:5" x14ac:dyDescent="0.4">
      <c r="A236">
        <v>1.1430100000000001</v>
      </c>
      <c r="B236">
        <v>4.8593799999999998</v>
      </c>
      <c r="D236">
        <f t="shared" si="3"/>
        <v>-0.76703749999999982</v>
      </c>
      <c r="E236">
        <v>2.5753249999999999</v>
      </c>
    </row>
    <row r="237" spans="1:5" x14ac:dyDescent="0.4">
      <c r="A237">
        <v>1.2015499999999999</v>
      </c>
      <c r="B237">
        <v>4.8956</v>
      </c>
      <c r="D237">
        <f t="shared" si="3"/>
        <v>-0.69386250000000005</v>
      </c>
      <c r="E237">
        <v>2.6206</v>
      </c>
    </row>
    <row r="238" spans="1:5" x14ac:dyDescent="0.4">
      <c r="A238">
        <v>1.1730499999999999</v>
      </c>
      <c r="B238">
        <v>4.92448</v>
      </c>
      <c r="D238">
        <f t="shared" si="3"/>
        <v>-0.72948750000000007</v>
      </c>
      <c r="E238">
        <v>2.6567000000000003</v>
      </c>
    </row>
    <row r="239" spans="1:5" x14ac:dyDescent="0.4">
      <c r="A239">
        <v>1.1673199999999999</v>
      </c>
      <c r="B239">
        <v>4.9869500000000002</v>
      </c>
      <c r="D239">
        <f t="shared" si="3"/>
        <v>-0.73665000000000003</v>
      </c>
      <c r="E239">
        <v>2.7347875000000004</v>
      </c>
    </row>
    <row r="240" spans="1:5" x14ac:dyDescent="0.4">
      <c r="A240">
        <v>1.1851799999999999</v>
      </c>
      <c r="B240">
        <v>5.0645699999999998</v>
      </c>
      <c r="D240">
        <f t="shared" si="3"/>
        <v>-0.7143250000000001</v>
      </c>
      <c r="E240">
        <v>2.8318124999999998</v>
      </c>
    </row>
    <row r="241" spans="1:5" x14ac:dyDescent="0.4">
      <c r="A241">
        <v>1.2264900000000001</v>
      </c>
      <c r="B241">
        <v>5.1367900000000004</v>
      </c>
      <c r="D241">
        <f t="shared" si="3"/>
        <v>-0.66268749999999987</v>
      </c>
      <c r="E241">
        <v>2.9220875000000008</v>
      </c>
    </row>
    <row r="242" spans="1:5" x14ac:dyDescent="0.4">
      <c r="A242">
        <v>1.1988000000000001</v>
      </c>
      <c r="B242">
        <v>5.1680999999999999</v>
      </c>
      <c r="D242">
        <f t="shared" si="3"/>
        <v>-0.69729999999999981</v>
      </c>
      <c r="E242">
        <v>2.9612250000000002</v>
      </c>
    </row>
    <row r="243" spans="1:5" x14ac:dyDescent="0.4">
      <c r="A243">
        <v>1.2126399999999999</v>
      </c>
      <c r="B243">
        <v>5.17361</v>
      </c>
      <c r="D243">
        <f t="shared" si="3"/>
        <v>-0.68</v>
      </c>
      <c r="E243">
        <v>2.9681125000000002</v>
      </c>
    </row>
    <row r="244" spans="1:5" x14ac:dyDescent="0.4">
      <c r="A244">
        <v>1.19882</v>
      </c>
      <c r="B244">
        <v>5.2215499999999997</v>
      </c>
      <c r="D244">
        <f t="shared" si="3"/>
        <v>-0.69727499999999998</v>
      </c>
      <c r="E244">
        <v>3.0280374999999999</v>
      </c>
    </row>
    <row r="245" spans="1:5" x14ac:dyDescent="0.4">
      <c r="A245">
        <v>1.1813400000000001</v>
      </c>
      <c r="B245">
        <v>5.2393999999999998</v>
      </c>
      <c r="D245">
        <f t="shared" si="3"/>
        <v>-0.7191249999999999</v>
      </c>
      <c r="E245">
        <v>3.0503499999999999</v>
      </c>
    </row>
    <row r="246" spans="1:5" x14ac:dyDescent="0.4">
      <c r="A246">
        <v>1.1802699999999999</v>
      </c>
      <c r="B246">
        <v>5.3063099999999999</v>
      </c>
      <c r="D246">
        <f t="shared" si="3"/>
        <v>-0.72046250000000001</v>
      </c>
      <c r="E246">
        <v>3.1339874999999999</v>
      </c>
    </row>
    <row r="247" spans="1:5" x14ac:dyDescent="0.4">
      <c r="A247">
        <v>1.24699</v>
      </c>
      <c r="B247">
        <v>5.45139</v>
      </c>
      <c r="D247">
        <f t="shared" si="3"/>
        <v>-0.63706249999999986</v>
      </c>
      <c r="E247">
        <v>3.3153375</v>
      </c>
    </row>
    <row r="248" spans="1:5" x14ac:dyDescent="0.4">
      <c r="A248">
        <v>1.26318</v>
      </c>
      <c r="B248">
        <v>5.5230499999999996</v>
      </c>
      <c r="D248">
        <f t="shared" si="3"/>
        <v>-0.61682499999999996</v>
      </c>
      <c r="E248">
        <v>3.4049124999999996</v>
      </c>
    </row>
    <row r="249" spans="1:5" x14ac:dyDescent="0.4">
      <c r="A249">
        <v>1.34023</v>
      </c>
      <c r="B249">
        <v>5.54948</v>
      </c>
      <c r="D249">
        <f t="shared" si="3"/>
        <v>-0.52051249999999993</v>
      </c>
      <c r="E249">
        <v>3.4379500000000003</v>
      </c>
    </row>
    <row r="250" spans="1:5" x14ac:dyDescent="0.4">
      <c r="A250">
        <v>1.3348899999999999</v>
      </c>
      <c r="B250">
        <v>5.5628000000000002</v>
      </c>
      <c r="D250">
        <f t="shared" si="3"/>
        <v>-0.52718750000000014</v>
      </c>
      <c r="E250">
        <v>3.4546000000000006</v>
      </c>
    </row>
    <row r="251" spans="1:5" x14ac:dyDescent="0.4">
      <c r="A251">
        <v>1.29298</v>
      </c>
      <c r="B251">
        <v>5.5816100000000004</v>
      </c>
      <c r="D251">
        <f t="shared" si="3"/>
        <v>-0.57957499999999995</v>
      </c>
      <c r="E251">
        <v>3.4781125000000008</v>
      </c>
    </row>
    <row r="252" spans="1:5" x14ac:dyDescent="0.4">
      <c r="A252">
        <v>1.26109</v>
      </c>
      <c r="B252">
        <v>5.6266100000000003</v>
      </c>
      <c r="D252">
        <f t="shared" si="3"/>
        <v>-0.61943749999999986</v>
      </c>
      <c r="E252">
        <v>3.5343625000000007</v>
      </c>
    </row>
    <row r="253" spans="1:5" x14ac:dyDescent="0.4">
      <c r="A253">
        <v>1.26311</v>
      </c>
      <c r="B253">
        <v>5.6887299999999996</v>
      </c>
      <c r="D253">
        <f t="shared" si="3"/>
        <v>-0.61691249999999997</v>
      </c>
      <c r="E253">
        <v>3.6120124999999996</v>
      </c>
    </row>
    <row r="254" spans="1:5" x14ac:dyDescent="0.4">
      <c r="A254">
        <v>1.2909299999999999</v>
      </c>
      <c r="B254">
        <v>5.6617199999999999</v>
      </c>
      <c r="D254">
        <f t="shared" si="3"/>
        <v>-0.58213750000000009</v>
      </c>
      <c r="E254">
        <v>3.5782500000000002</v>
      </c>
    </row>
    <row r="255" spans="1:5" x14ac:dyDescent="0.4">
      <c r="A255">
        <v>1.2722599999999999</v>
      </c>
      <c r="B255">
        <v>5.6692900000000002</v>
      </c>
      <c r="D255">
        <f t="shared" si="3"/>
        <v>-0.60547499999999999</v>
      </c>
      <c r="E255">
        <v>3.5877125000000003</v>
      </c>
    </row>
    <row r="256" spans="1:5" x14ac:dyDescent="0.4">
      <c r="A256">
        <v>1.3095600000000001</v>
      </c>
      <c r="B256">
        <v>5.68323</v>
      </c>
      <c r="D256">
        <f t="shared" si="3"/>
        <v>-0.55884999999999985</v>
      </c>
      <c r="E256">
        <v>3.6051375000000001</v>
      </c>
    </row>
    <row r="257" spans="1:5" x14ac:dyDescent="0.4">
      <c r="A257">
        <v>1.3511599999999999</v>
      </c>
      <c r="B257">
        <v>5.7452300000000003</v>
      </c>
      <c r="D257">
        <f t="shared" si="3"/>
        <v>-0.50685000000000002</v>
      </c>
      <c r="E257">
        <v>3.6826375000000007</v>
      </c>
    </row>
    <row r="258" spans="1:5" x14ac:dyDescent="0.4">
      <c r="A258">
        <v>1.4049700000000001</v>
      </c>
      <c r="B258">
        <v>5.8509200000000003</v>
      </c>
      <c r="D258">
        <f t="shared" si="3"/>
        <v>-0.43958749999999991</v>
      </c>
      <c r="E258">
        <v>3.8147500000000005</v>
      </c>
    </row>
    <row r="259" spans="1:5" x14ac:dyDescent="0.4">
      <c r="A259">
        <v>1.4244000000000001</v>
      </c>
      <c r="B259">
        <v>5.9490100000000004</v>
      </c>
      <c r="D259">
        <f t="shared" ref="D259:D296" si="4">(A259-A$2)*1.25</f>
        <v>-0.41529999999999984</v>
      </c>
      <c r="E259">
        <v>3.9373625000000008</v>
      </c>
    </row>
    <row r="260" spans="1:5" x14ac:dyDescent="0.4">
      <c r="A260">
        <v>1.51667</v>
      </c>
      <c r="B260">
        <v>5.9837199999999999</v>
      </c>
      <c r="D260">
        <f t="shared" si="4"/>
        <v>-0.29996250000000002</v>
      </c>
      <c r="E260">
        <v>3.98075</v>
      </c>
    </row>
    <row r="261" spans="1:5" x14ac:dyDescent="0.4">
      <c r="A261">
        <v>1.49109</v>
      </c>
      <c r="B261">
        <v>5.9198700000000004</v>
      </c>
      <c r="D261">
        <f t="shared" si="4"/>
        <v>-0.33193749999999994</v>
      </c>
      <c r="E261">
        <v>3.9009375000000008</v>
      </c>
    </row>
    <row r="262" spans="1:5" x14ac:dyDescent="0.4">
      <c r="A262">
        <v>1.58345</v>
      </c>
      <c r="B262">
        <v>6.0045900000000003</v>
      </c>
      <c r="D262">
        <f t="shared" si="4"/>
        <v>-0.21648749999999994</v>
      </c>
      <c r="E262">
        <v>4.0068375000000005</v>
      </c>
    </row>
    <row r="263" spans="1:5" x14ac:dyDescent="0.4">
      <c r="A263">
        <v>1.5796600000000001</v>
      </c>
      <c r="B263">
        <v>6.0765799999999999</v>
      </c>
      <c r="D263">
        <f t="shared" si="4"/>
        <v>-0.22122499999999989</v>
      </c>
      <c r="E263">
        <v>4.0968249999999999</v>
      </c>
    </row>
    <row r="264" spans="1:5" x14ac:dyDescent="0.4">
      <c r="A264">
        <v>1.62805</v>
      </c>
      <c r="B264">
        <v>6.20594</v>
      </c>
      <c r="D264">
        <f t="shared" si="4"/>
        <v>-0.16073749999999998</v>
      </c>
      <c r="E264">
        <v>4.2585250000000006</v>
      </c>
    </row>
    <row r="265" spans="1:5" x14ac:dyDescent="0.4">
      <c r="A265">
        <v>1.7108300000000001</v>
      </c>
      <c r="B265">
        <v>6.3021700000000003</v>
      </c>
      <c r="D265">
        <f t="shared" si="4"/>
        <v>-5.7262499999999883E-2</v>
      </c>
      <c r="E265">
        <v>4.3788125000000004</v>
      </c>
    </row>
    <row r="266" spans="1:5" x14ac:dyDescent="0.4">
      <c r="A266">
        <v>1.7304600000000001</v>
      </c>
      <c r="B266">
        <v>6.3202199999999999</v>
      </c>
      <c r="D266">
        <f t="shared" si="4"/>
        <v>-3.2724999999999838E-2</v>
      </c>
      <c r="E266">
        <v>4.4013749999999998</v>
      </c>
    </row>
    <row r="267" spans="1:5" x14ac:dyDescent="0.4">
      <c r="A267">
        <v>1.7019299999999999</v>
      </c>
      <c r="B267">
        <v>6.2541799999999999</v>
      </c>
      <c r="D267">
        <f t="shared" si="4"/>
        <v>-6.8387500000000045E-2</v>
      </c>
      <c r="E267">
        <v>4.3188250000000004</v>
      </c>
    </row>
    <row r="268" spans="1:5" x14ac:dyDescent="0.4">
      <c r="A268">
        <v>1.66218</v>
      </c>
      <c r="B268">
        <v>6.2170899999999998</v>
      </c>
      <c r="D268">
        <f t="shared" si="4"/>
        <v>-0.11807499999999999</v>
      </c>
      <c r="E268">
        <v>4.2724624999999996</v>
      </c>
    </row>
    <row r="269" spans="1:5" x14ac:dyDescent="0.4">
      <c r="A269">
        <v>1.6294500000000001</v>
      </c>
      <c r="B269">
        <v>6.2585300000000004</v>
      </c>
      <c r="D269">
        <f t="shared" si="4"/>
        <v>-0.15898749999999989</v>
      </c>
      <c r="E269">
        <v>4.3242625000000006</v>
      </c>
    </row>
    <row r="270" spans="1:5" x14ac:dyDescent="0.4">
      <c r="A270">
        <v>1.60192</v>
      </c>
      <c r="B270">
        <v>6.3348300000000002</v>
      </c>
      <c r="D270">
        <f t="shared" si="4"/>
        <v>-0.19339999999999996</v>
      </c>
      <c r="E270">
        <v>4.4196375000000003</v>
      </c>
    </row>
    <row r="271" spans="1:5" x14ac:dyDescent="0.4">
      <c r="A271">
        <v>1.54142</v>
      </c>
      <c r="B271">
        <v>6.2737499999999997</v>
      </c>
      <c r="D271">
        <f t="shared" si="4"/>
        <v>-0.26902499999999996</v>
      </c>
      <c r="E271">
        <v>4.3432874999999997</v>
      </c>
    </row>
    <row r="272" spans="1:5" x14ac:dyDescent="0.4">
      <c r="A272">
        <v>1.5591900000000001</v>
      </c>
      <c r="B272">
        <v>6.1643400000000002</v>
      </c>
      <c r="D272">
        <f t="shared" si="4"/>
        <v>-0.24681249999999988</v>
      </c>
      <c r="E272">
        <v>4.2065250000000001</v>
      </c>
    </row>
    <row r="273" spans="1:5" x14ac:dyDescent="0.4">
      <c r="A273">
        <v>1.4036299999999999</v>
      </c>
      <c r="B273">
        <v>6.09755</v>
      </c>
      <c r="D273">
        <f t="shared" si="4"/>
        <v>-0.44126250000000006</v>
      </c>
      <c r="E273">
        <v>4.1230375000000006</v>
      </c>
    </row>
    <row r="274" spans="1:5" x14ac:dyDescent="0.4">
      <c r="A274">
        <v>1.3414900000000001</v>
      </c>
      <c r="B274">
        <v>6.1236699999999997</v>
      </c>
      <c r="D274">
        <f t="shared" si="4"/>
        <v>-0.51893749999999983</v>
      </c>
      <c r="E274">
        <v>4.1556875</v>
      </c>
    </row>
    <row r="275" spans="1:5" x14ac:dyDescent="0.4">
      <c r="A275">
        <v>1.27593</v>
      </c>
      <c r="B275">
        <v>6.0439999999999996</v>
      </c>
      <c r="D275">
        <f t="shared" si="4"/>
        <v>-0.60088750000000002</v>
      </c>
      <c r="E275">
        <v>4.0560999999999998</v>
      </c>
    </row>
    <row r="276" spans="1:5" x14ac:dyDescent="0.4">
      <c r="A276">
        <v>1.2985800000000001</v>
      </c>
      <c r="B276">
        <v>5.9241999999999999</v>
      </c>
      <c r="D276">
        <f t="shared" si="4"/>
        <v>-0.57257499999999983</v>
      </c>
      <c r="E276">
        <v>3.9063500000000002</v>
      </c>
    </row>
    <row r="277" spans="1:5" x14ac:dyDescent="0.4">
      <c r="A277">
        <v>1.20004</v>
      </c>
      <c r="B277">
        <v>5.8629199999999999</v>
      </c>
      <c r="D277">
        <f t="shared" si="4"/>
        <v>-0.69574999999999998</v>
      </c>
      <c r="E277">
        <v>3.8297500000000002</v>
      </c>
    </row>
    <row r="278" spans="1:5" x14ac:dyDescent="0.4">
      <c r="A278">
        <v>1.1662399999999999</v>
      </c>
      <c r="B278">
        <v>5.8747499999999997</v>
      </c>
      <c r="D278">
        <f t="shared" si="4"/>
        <v>-0.73799999999999999</v>
      </c>
      <c r="E278">
        <v>3.8445374999999999</v>
      </c>
    </row>
    <row r="279" spans="1:5" x14ac:dyDescent="0.4">
      <c r="A279">
        <v>1.0986400000000001</v>
      </c>
      <c r="B279">
        <v>5.8995300000000004</v>
      </c>
      <c r="D279">
        <f t="shared" si="4"/>
        <v>-0.8224999999999999</v>
      </c>
      <c r="E279">
        <v>3.8755125000000006</v>
      </c>
    </row>
    <row r="280" spans="1:5" x14ac:dyDescent="0.4">
      <c r="A280">
        <v>1.03623</v>
      </c>
      <c r="B280">
        <v>5.8536299999999999</v>
      </c>
      <c r="D280">
        <f t="shared" si="4"/>
        <v>-0.90051250000000005</v>
      </c>
      <c r="E280">
        <v>3.8181375000000002</v>
      </c>
    </row>
    <row r="281" spans="1:5" x14ac:dyDescent="0.4">
      <c r="A281">
        <v>1.01525</v>
      </c>
      <c r="B281">
        <v>5.8585399999999996</v>
      </c>
      <c r="D281">
        <f t="shared" si="4"/>
        <v>-0.92673749999999999</v>
      </c>
      <c r="E281">
        <v>3.8242749999999996</v>
      </c>
    </row>
    <row r="282" spans="1:5" x14ac:dyDescent="0.4">
      <c r="A282">
        <v>0.90961000000000003</v>
      </c>
      <c r="B282">
        <v>5.8693799999999996</v>
      </c>
      <c r="D282">
        <f t="shared" si="4"/>
        <v>-1.0587875</v>
      </c>
      <c r="E282">
        <v>3.8378249999999996</v>
      </c>
    </row>
    <row r="283" spans="1:5" x14ac:dyDescent="0.4">
      <c r="A283">
        <v>0.89451000000000003</v>
      </c>
      <c r="B283">
        <v>5.8465699999999998</v>
      </c>
      <c r="D283">
        <f t="shared" si="4"/>
        <v>-1.0776625</v>
      </c>
      <c r="E283">
        <v>3.8093124999999999</v>
      </c>
    </row>
    <row r="284" spans="1:5" x14ac:dyDescent="0.4">
      <c r="A284">
        <v>0.89581999999999995</v>
      </c>
      <c r="B284">
        <v>5.8316999999999997</v>
      </c>
      <c r="D284">
        <f t="shared" si="4"/>
        <v>-1.076025</v>
      </c>
      <c r="E284">
        <v>3.7907249999999997</v>
      </c>
    </row>
    <row r="285" spans="1:5" x14ac:dyDescent="0.4">
      <c r="A285">
        <v>0.92030999999999996</v>
      </c>
      <c r="B285">
        <v>5.8214800000000002</v>
      </c>
      <c r="D285">
        <f t="shared" si="4"/>
        <v>-1.0454125000000001</v>
      </c>
      <c r="E285">
        <v>3.7779500000000006</v>
      </c>
    </row>
    <row r="286" spans="1:5" x14ac:dyDescent="0.4">
      <c r="A286">
        <v>0.94016</v>
      </c>
      <c r="B286">
        <v>5.8074700000000004</v>
      </c>
      <c r="D286">
        <f t="shared" si="4"/>
        <v>-1.0206</v>
      </c>
      <c r="E286">
        <v>3.7604375000000005</v>
      </c>
    </row>
    <row r="287" spans="1:5" x14ac:dyDescent="0.4">
      <c r="A287">
        <v>1.00597</v>
      </c>
      <c r="B287">
        <v>5.8053400000000002</v>
      </c>
      <c r="D287">
        <f t="shared" si="4"/>
        <v>-0.93833749999999994</v>
      </c>
      <c r="E287">
        <v>3.7577750000000005</v>
      </c>
    </row>
    <row r="288" spans="1:5" x14ac:dyDescent="0.4">
      <c r="A288">
        <v>1.07762</v>
      </c>
      <c r="B288">
        <v>5.7086800000000002</v>
      </c>
      <c r="D288">
        <f t="shared" si="4"/>
        <v>-0.84877499999999995</v>
      </c>
      <c r="E288">
        <v>3.6369500000000006</v>
      </c>
    </row>
    <row r="289" spans="1:5" x14ac:dyDescent="0.4">
      <c r="A289">
        <v>1.1764399999999999</v>
      </c>
      <c r="B289">
        <v>5.6756599999999997</v>
      </c>
      <c r="D289">
        <f t="shared" si="4"/>
        <v>-0.72525000000000006</v>
      </c>
      <c r="E289">
        <v>3.595675</v>
      </c>
    </row>
    <row r="290" spans="1:5" x14ac:dyDescent="0.4">
      <c r="A290">
        <v>1.2606900000000001</v>
      </c>
      <c r="B290">
        <v>5.6620200000000001</v>
      </c>
      <c r="D290">
        <f t="shared" si="4"/>
        <v>-0.61993749999999981</v>
      </c>
      <c r="E290">
        <v>3.5786250000000002</v>
      </c>
    </row>
    <row r="291" spans="1:5" x14ac:dyDescent="0.4">
      <c r="A291">
        <v>1.3496900000000001</v>
      </c>
      <c r="B291">
        <v>5.6271199999999997</v>
      </c>
      <c r="D291">
        <f t="shared" si="4"/>
        <v>-0.50868749999999996</v>
      </c>
      <c r="E291">
        <v>3.5349999999999997</v>
      </c>
    </row>
    <row r="292" spans="1:5" x14ac:dyDescent="0.4">
      <c r="A292">
        <v>1.4218500000000001</v>
      </c>
      <c r="B292">
        <v>5.5977399999999999</v>
      </c>
      <c r="D292">
        <f t="shared" si="4"/>
        <v>-0.4184874999999999</v>
      </c>
      <c r="E292">
        <v>3.498275</v>
      </c>
    </row>
    <row r="293" spans="1:5" x14ac:dyDescent="0.4">
      <c r="A293">
        <v>1.5172399999999999</v>
      </c>
      <c r="B293">
        <v>5.5350200000000003</v>
      </c>
      <c r="D293">
        <f t="shared" si="4"/>
        <v>-0.29925000000000007</v>
      </c>
      <c r="E293">
        <v>3.4198750000000007</v>
      </c>
    </row>
    <row r="294" spans="1:5" x14ac:dyDescent="0.4">
      <c r="A294">
        <v>1.5594600000000001</v>
      </c>
      <c r="B294">
        <v>5.5148200000000003</v>
      </c>
      <c r="D294">
        <f t="shared" si="4"/>
        <v>-0.24647499999999989</v>
      </c>
      <c r="E294">
        <v>3.3946250000000004</v>
      </c>
    </row>
    <row r="295" spans="1:5" x14ac:dyDescent="0.4">
      <c r="A295">
        <v>1.55263</v>
      </c>
      <c r="B295">
        <v>5.4924200000000001</v>
      </c>
      <c r="D295">
        <f t="shared" si="4"/>
        <v>-0.25501250000000003</v>
      </c>
      <c r="E295">
        <v>3.3666250000000004</v>
      </c>
    </row>
    <row r="296" spans="1:5" x14ac:dyDescent="0.4">
      <c r="A296">
        <v>1.5363100000000001</v>
      </c>
      <c r="B296">
        <v>5.4922300000000002</v>
      </c>
      <c r="D296">
        <f t="shared" si="4"/>
        <v>-0.27541249999999989</v>
      </c>
      <c r="E296">
        <v>3.3663875000000005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297"/>
  <sheetViews>
    <sheetView zoomScaleNormal="100"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0.75151000000000001</v>
      </c>
      <c r="B2">
        <v>3.1573099999999998</v>
      </c>
      <c r="D2">
        <f>(A2-A$2)*1.25</f>
        <v>0</v>
      </c>
      <c r="E2">
        <v>0</v>
      </c>
      <c r="G2">
        <v>58.507423926438967</v>
      </c>
    </row>
    <row r="3" spans="1:7" x14ac:dyDescent="0.4">
      <c r="A3">
        <v>0.75734999999999997</v>
      </c>
      <c r="B3">
        <v>3.1799599999999999</v>
      </c>
      <c r="D3">
        <f t="shared" ref="D3:D66" si="0">(A3-A$2)*1.25</f>
        <v>7.2999999999999454E-3</v>
      </c>
      <c r="E3">
        <v>2.8312500000000074E-2</v>
      </c>
    </row>
    <row r="4" spans="1:7" x14ac:dyDescent="0.4">
      <c r="A4">
        <v>0.76731000000000005</v>
      </c>
      <c r="B4">
        <v>3.14893</v>
      </c>
      <c r="D4">
        <f t="shared" si="0"/>
        <v>1.9750000000000045E-2</v>
      </c>
      <c r="E4">
        <v>-1.047499999999979E-2</v>
      </c>
    </row>
    <row r="5" spans="1:7" x14ac:dyDescent="0.4">
      <c r="A5">
        <v>0.77085999999999999</v>
      </c>
      <c r="B5">
        <v>3.1237200000000001</v>
      </c>
      <c r="D5">
        <f t="shared" si="0"/>
        <v>2.4187499999999973E-2</v>
      </c>
      <c r="E5">
        <v>-4.1987499999999733E-2</v>
      </c>
    </row>
    <row r="6" spans="1:7" x14ac:dyDescent="0.4">
      <c r="A6">
        <v>0.79630000000000001</v>
      </c>
      <c r="B6">
        <v>3.12229</v>
      </c>
      <c r="D6">
        <f t="shared" si="0"/>
        <v>5.5987499999999996E-2</v>
      </c>
      <c r="E6">
        <v>-4.3774999999999786E-2</v>
      </c>
    </row>
    <row r="7" spans="1:7" x14ac:dyDescent="0.4">
      <c r="A7">
        <v>0.78390000000000004</v>
      </c>
      <c r="B7">
        <v>3.1149900000000001</v>
      </c>
      <c r="D7">
        <f t="shared" si="0"/>
        <v>4.0487500000000037E-2</v>
      </c>
      <c r="E7">
        <v>-5.2899999999999614E-2</v>
      </c>
    </row>
    <row r="8" spans="1:7" x14ac:dyDescent="0.4">
      <c r="A8">
        <v>0.74490999999999996</v>
      </c>
      <c r="B8">
        <v>3.1309100000000001</v>
      </c>
      <c r="D8">
        <f t="shared" si="0"/>
        <v>-8.2500000000000628E-3</v>
      </c>
      <c r="E8">
        <v>-3.2999999999999696E-2</v>
      </c>
    </row>
    <row r="9" spans="1:7" x14ac:dyDescent="0.4">
      <c r="A9">
        <v>0.73631000000000002</v>
      </c>
      <c r="B9">
        <v>3.12771</v>
      </c>
      <c r="D9">
        <f t="shared" si="0"/>
        <v>-1.8999999999999989E-2</v>
      </c>
      <c r="E9">
        <v>-3.6999999999999811E-2</v>
      </c>
    </row>
    <row r="10" spans="1:7" x14ac:dyDescent="0.4">
      <c r="A10">
        <v>0.72596000000000005</v>
      </c>
      <c r="B10">
        <v>3.1022599999999998</v>
      </c>
      <c r="D10">
        <f t="shared" si="0"/>
        <v>-3.1937499999999952E-2</v>
      </c>
      <c r="E10">
        <v>-6.8812500000000054E-2</v>
      </c>
    </row>
    <row r="11" spans="1:7" x14ac:dyDescent="0.4">
      <c r="A11">
        <v>0.71348</v>
      </c>
      <c r="B11">
        <v>3.08812</v>
      </c>
      <c r="D11">
        <f t="shared" si="0"/>
        <v>-4.753750000000001E-2</v>
      </c>
      <c r="E11">
        <v>-8.6487499999999828E-2</v>
      </c>
    </row>
    <row r="12" spans="1:7" x14ac:dyDescent="0.4">
      <c r="A12">
        <v>0.71794999999999998</v>
      </c>
      <c r="B12">
        <v>3.10148</v>
      </c>
      <c r="D12">
        <f t="shared" si="0"/>
        <v>-4.1950000000000043E-2</v>
      </c>
      <c r="E12">
        <v>-6.978749999999978E-2</v>
      </c>
    </row>
    <row r="13" spans="1:7" x14ac:dyDescent="0.4">
      <c r="A13">
        <v>0.73965000000000003</v>
      </c>
      <c r="B13">
        <v>3.08528</v>
      </c>
      <c r="D13">
        <f t="shared" si="0"/>
        <v>-1.4824999999999977E-2</v>
      </c>
      <c r="E13">
        <v>-9.003749999999977E-2</v>
      </c>
    </row>
    <row r="14" spans="1:7" x14ac:dyDescent="0.4">
      <c r="A14">
        <v>0.72613000000000005</v>
      </c>
      <c r="B14">
        <v>3.0812900000000001</v>
      </c>
      <c r="D14">
        <f t="shared" si="0"/>
        <v>-3.1724999999999948E-2</v>
      </c>
      <c r="E14">
        <v>-9.5024999999999693E-2</v>
      </c>
    </row>
    <row r="15" spans="1:7" x14ac:dyDescent="0.4">
      <c r="A15">
        <v>0.71557000000000004</v>
      </c>
      <c r="B15">
        <v>3.02813</v>
      </c>
      <c r="D15">
        <f t="shared" si="0"/>
        <v>-4.4924999999999965E-2</v>
      </c>
      <c r="E15">
        <v>-0.16147499999999981</v>
      </c>
    </row>
    <row r="16" spans="1:7" x14ac:dyDescent="0.4">
      <c r="A16">
        <v>0.74553999999999998</v>
      </c>
      <c r="B16">
        <v>3.00427</v>
      </c>
      <c r="D16">
        <f t="shared" si="0"/>
        <v>-7.4625000000000385E-3</v>
      </c>
      <c r="E16">
        <v>-0.1912999999999998</v>
      </c>
    </row>
    <row r="17" spans="1:5" x14ac:dyDescent="0.4">
      <c r="A17">
        <v>0.75851000000000002</v>
      </c>
      <c r="B17">
        <v>2.99377</v>
      </c>
      <c r="D17">
        <f t="shared" si="0"/>
        <v>8.7500000000000078E-3</v>
      </c>
      <c r="E17">
        <v>-0.20442499999999975</v>
      </c>
    </row>
    <row r="18" spans="1:5" x14ac:dyDescent="0.4">
      <c r="A18">
        <v>0.73858000000000001</v>
      </c>
      <c r="B18">
        <v>3.0083899999999999</v>
      </c>
      <c r="D18">
        <f t="shared" si="0"/>
        <v>-1.6162499999999996E-2</v>
      </c>
      <c r="E18">
        <v>-0.18614999999999993</v>
      </c>
    </row>
    <row r="19" spans="1:5" x14ac:dyDescent="0.4">
      <c r="A19">
        <v>0.72436999999999996</v>
      </c>
      <c r="B19">
        <v>3.0170699999999999</v>
      </c>
      <c r="D19">
        <f t="shared" si="0"/>
        <v>-3.3925000000000066E-2</v>
      </c>
      <c r="E19">
        <v>-0.1752999999999999</v>
      </c>
    </row>
    <row r="20" spans="1:5" x14ac:dyDescent="0.4">
      <c r="A20">
        <v>0.76253000000000004</v>
      </c>
      <c r="B20">
        <v>3.0492699999999999</v>
      </c>
      <c r="D20">
        <f t="shared" si="0"/>
        <v>1.3775000000000037E-2</v>
      </c>
      <c r="E20">
        <v>-0.13504999999999989</v>
      </c>
    </row>
    <row r="21" spans="1:5" x14ac:dyDescent="0.4">
      <c r="A21">
        <v>0.78232999999999997</v>
      </c>
      <c r="B21">
        <v>3.0502400000000001</v>
      </c>
      <c r="D21">
        <f t="shared" si="0"/>
        <v>3.8524999999999948E-2</v>
      </c>
      <c r="E21">
        <v>-0.13383749999999972</v>
      </c>
    </row>
    <row r="22" spans="1:5" x14ac:dyDescent="0.4">
      <c r="A22">
        <v>0.79827999999999999</v>
      </c>
      <c r="B22">
        <v>3.0348799999999998</v>
      </c>
      <c r="D22">
        <f t="shared" si="0"/>
        <v>5.8462499999999973E-2</v>
      </c>
      <c r="E22">
        <v>-0.15303750000000005</v>
      </c>
    </row>
    <row r="23" spans="1:5" x14ac:dyDescent="0.4">
      <c r="A23">
        <v>0.75114999999999998</v>
      </c>
      <c r="B23">
        <v>3.0190100000000002</v>
      </c>
      <c r="D23">
        <f t="shared" si="0"/>
        <v>-4.5000000000003371E-4</v>
      </c>
      <c r="E23">
        <v>-0.17287499999999956</v>
      </c>
    </row>
    <row r="24" spans="1:5" x14ac:dyDescent="0.4">
      <c r="A24">
        <v>0.72440000000000004</v>
      </c>
      <c r="B24">
        <v>3.0404399999999998</v>
      </c>
      <c r="D24">
        <f t="shared" si="0"/>
        <v>-3.3887499999999959E-2</v>
      </c>
      <c r="E24">
        <v>-0.14608750000000004</v>
      </c>
    </row>
    <row r="25" spans="1:5" x14ac:dyDescent="0.4">
      <c r="A25">
        <v>0.74712000000000001</v>
      </c>
      <c r="B25">
        <v>3.0265300000000002</v>
      </c>
      <c r="D25">
        <f t="shared" si="0"/>
        <v>-5.4875000000000063E-3</v>
      </c>
      <c r="E25">
        <v>-0.16347499999999959</v>
      </c>
    </row>
    <row r="26" spans="1:5" x14ac:dyDescent="0.4">
      <c r="A26">
        <v>0.72202999999999995</v>
      </c>
      <c r="B26">
        <v>3.0194999999999999</v>
      </c>
      <c r="D26">
        <f t="shared" si="0"/>
        <v>-3.6850000000000077E-2</v>
      </c>
      <c r="E26">
        <v>-0.17226249999999999</v>
      </c>
    </row>
    <row r="27" spans="1:5" x14ac:dyDescent="0.4">
      <c r="A27">
        <v>0.73512999999999995</v>
      </c>
      <c r="B27">
        <v>3.0505599999999999</v>
      </c>
      <c r="D27">
        <f t="shared" si="0"/>
        <v>-2.0475000000000076E-2</v>
      </c>
      <c r="E27">
        <v>-0.13343749999999988</v>
      </c>
    </row>
    <row r="28" spans="1:5" x14ac:dyDescent="0.4">
      <c r="A28">
        <v>0.72187000000000001</v>
      </c>
      <c r="B28">
        <v>3.0538799999999999</v>
      </c>
      <c r="D28">
        <f t="shared" si="0"/>
        <v>-3.705E-2</v>
      </c>
      <c r="E28">
        <v>-0.12928749999999989</v>
      </c>
    </row>
    <row r="29" spans="1:5" x14ac:dyDescent="0.4">
      <c r="A29">
        <v>0.71101000000000003</v>
      </c>
      <c r="B29">
        <v>3.02562</v>
      </c>
      <c r="D29">
        <f t="shared" si="0"/>
        <v>-5.0624999999999976E-2</v>
      </c>
      <c r="E29">
        <v>-0.16461249999999983</v>
      </c>
    </row>
    <row r="30" spans="1:5" x14ac:dyDescent="0.4">
      <c r="A30">
        <v>0.69733000000000001</v>
      </c>
      <c r="B30">
        <v>3.0221800000000001</v>
      </c>
      <c r="D30">
        <f t="shared" si="0"/>
        <v>-6.7725000000000007E-2</v>
      </c>
      <c r="E30">
        <v>-0.16891249999999969</v>
      </c>
    </row>
    <row r="31" spans="1:5" x14ac:dyDescent="0.4">
      <c r="A31">
        <v>0.71533999999999998</v>
      </c>
      <c r="B31">
        <v>3.0272299999999999</v>
      </c>
      <c r="D31">
        <f t="shared" si="0"/>
        <v>-4.5212500000000044E-2</v>
      </c>
      <c r="E31">
        <v>-0.16259999999999997</v>
      </c>
    </row>
    <row r="32" spans="1:5" x14ac:dyDescent="0.4">
      <c r="A32">
        <v>0.71706000000000003</v>
      </c>
      <c r="B32">
        <v>2.9898400000000001</v>
      </c>
      <c r="D32">
        <f t="shared" si="0"/>
        <v>-4.3062499999999976E-2</v>
      </c>
      <c r="E32">
        <v>-0.20933749999999973</v>
      </c>
    </row>
    <row r="33" spans="1:5" x14ac:dyDescent="0.4">
      <c r="A33">
        <v>0.73851999999999995</v>
      </c>
      <c r="B33">
        <v>3.0042200000000001</v>
      </c>
      <c r="D33">
        <f t="shared" si="0"/>
        <v>-1.6237500000000071E-2</v>
      </c>
      <c r="E33">
        <v>-0.19136249999999966</v>
      </c>
    </row>
    <row r="34" spans="1:5" x14ac:dyDescent="0.4">
      <c r="A34">
        <v>0.74426000000000003</v>
      </c>
      <c r="B34">
        <v>2.9729299999999999</v>
      </c>
      <c r="D34">
        <f t="shared" si="0"/>
        <v>-9.0624999999999734E-3</v>
      </c>
      <c r="E34">
        <v>-0.23047499999999999</v>
      </c>
    </row>
    <row r="35" spans="1:5" x14ac:dyDescent="0.4">
      <c r="A35">
        <v>0.74541999999999997</v>
      </c>
      <c r="B35">
        <v>2.9813999999999998</v>
      </c>
      <c r="D35">
        <f t="shared" si="0"/>
        <v>-7.6125000000000498E-3</v>
      </c>
      <c r="E35">
        <v>-0.21988750000000001</v>
      </c>
    </row>
    <row r="36" spans="1:5" x14ac:dyDescent="0.4">
      <c r="A36">
        <v>0.75049999999999994</v>
      </c>
      <c r="B36">
        <v>3.00874</v>
      </c>
      <c r="D36">
        <f t="shared" si="0"/>
        <v>-1.262500000000083E-3</v>
      </c>
      <c r="E36">
        <v>-0.18571249999999984</v>
      </c>
    </row>
    <row r="37" spans="1:5" x14ac:dyDescent="0.4">
      <c r="A37">
        <v>0.74866999999999995</v>
      </c>
      <c r="B37">
        <v>2.9925000000000002</v>
      </c>
      <c r="D37">
        <f t="shared" si="0"/>
        <v>-3.5500000000000809E-3</v>
      </c>
      <c r="E37">
        <v>-0.2060124999999996</v>
      </c>
    </row>
    <row r="38" spans="1:5" x14ac:dyDescent="0.4">
      <c r="A38">
        <v>0.74633000000000005</v>
      </c>
      <c r="B38">
        <v>2.9979100000000001</v>
      </c>
      <c r="D38">
        <f t="shared" si="0"/>
        <v>-6.474999999999953E-3</v>
      </c>
      <c r="E38">
        <v>-0.19924999999999971</v>
      </c>
    </row>
    <row r="39" spans="1:5" x14ac:dyDescent="0.4">
      <c r="A39">
        <v>0.77971000000000001</v>
      </c>
      <c r="B39">
        <v>2.9700899999999999</v>
      </c>
      <c r="D39">
        <f t="shared" si="0"/>
        <v>3.5250000000000004E-2</v>
      </c>
      <c r="E39">
        <v>-0.23402499999999993</v>
      </c>
    </row>
    <row r="40" spans="1:5" x14ac:dyDescent="0.4">
      <c r="A40">
        <v>0.79078999999999999</v>
      </c>
      <c r="B40">
        <v>3.0069499999999998</v>
      </c>
      <c r="D40">
        <f t="shared" si="0"/>
        <v>4.9099999999999977E-2</v>
      </c>
      <c r="E40">
        <v>-0.18795000000000006</v>
      </c>
    </row>
    <row r="41" spans="1:5" x14ac:dyDescent="0.4">
      <c r="A41">
        <v>0.82543999999999995</v>
      </c>
      <c r="B41">
        <v>3.04122</v>
      </c>
      <c r="D41">
        <f t="shared" si="0"/>
        <v>9.2412499999999925E-2</v>
      </c>
      <c r="E41">
        <v>-0.14511249999999976</v>
      </c>
    </row>
    <row r="42" spans="1:5" x14ac:dyDescent="0.4">
      <c r="A42">
        <v>0.80727000000000004</v>
      </c>
      <c r="B42">
        <v>3.0173999999999999</v>
      </c>
      <c r="D42">
        <f t="shared" si="0"/>
        <v>6.970000000000004E-2</v>
      </c>
      <c r="E42">
        <v>-0.17488749999999997</v>
      </c>
    </row>
    <row r="43" spans="1:5" x14ac:dyDescent="0.4">
      <c r="A43">
        <v>0.80091000000000001</v>
      </c>
      <c r="B43">
        <v>3.0718999999999999</v>
      </c>
      <c r="D43">
        <f t="shared" si="0"/>
        <v>6.1749999999999999E-2</v>
      </c>
      <c r="E43">
        <v>-0.10676249999999998</v>
      </c>
    </row>
    <row r="44" spans="1:5" x14ac:dyDescent="0.4">
      <c r="A44">
        <v>0.78435999999999995</v>
      </c>
      <c r="B44">
        <v>3.0922100000000001</v>
      </c>
      <c r="D44">
        <f t="shared" si="0"/>
        <v>4.1062499999999919E-2</v>
      </c>
      <c r="E44">
        <v>-8.1374999999999642E-2</v>
      </c>
    </row>
    <row r="45" spans="1:5" x14ac:dyDescent="0.4">
      <c r="A45">
        <v>0.78712000000000004</v>
      </c>
      <c r="B45">
        <v>3.0994700000000002</v>
      </c>
      <c r="D45">
        <f t="shared" si="0"/>
        <v>4.4512500000000038E-2</v>
      </c>
      <c r="E45">
        <v>-7.2299999999999587E-2</v>
      </c>
    </row>
    <row r="46" spans="1:5" x14ac:dyDescent="0.4">
      <c r="A46">
        <v>0.78066000000000002</v>
      </c>
      <c r="B46">
        <v>3.1606999999999998</v>
      </c>
      <c r="D46">
        <f t="shared" si="0"/>
        <v>3.6437500000000012E-2</v>
      </c>
      <c r="E46">
        <v>4.2375000000000052E-3</v>
      </c>
    </row>
    <row r="47" spans="1:5" x14ac:dyDescent="0.4">
      <c r="A47">
        <v>0.75680999999999998</v>
      </c>
      <c r="B47">
        <v>3.1801300000000001</v>
      </c>
      <c r="D47">
        <f t="shared" si="0"/>
        <v>6.6249999999999643E-3</v>
      </c>
      <c r="E47">
        <v>2.8525000000000356E-2</v>
      </c>
    </row>
    <row r="48" spans="1:5" x14ac:dyDescent="0.4">
      <c r="A48">
        <v>0.78681999999999996</v>
      </c>
      <c r="B48">
        <v>3.2565200000000001</v>
      </c>
      <c r="D48">
        <f t="shared" si="0"/>
        <v>4.4137499999999941E-2</v>
      </c>
      <c r="E48">
        <v>0.1240125000000003</v>
      </c>
    </row>
    <row r="49" spans="1:5" x14ac:dyDescent="0.4">
      <c r="A49">
        <v>0.77842999999999996</v>
      </c>
      <c r="B49">
        <v>3.2763900000000001</v>
      </c>
      <c r="D49">
        <f t="shared" si="0"/>
        <v>3.364999999999993E-2</v>
      </c>
      <c r="E49">
        <v>0.14885000000000037</v>
      </c>
    </row>
    <row r="50" spans="1:5" x14ac:dyDescent="0.4">
      <c r="A50">
        <v>0.80257000000000001</v>
      </c>
      <c r="B50">
        <v>3.3589199999999999</v>
      </c>
      <c r="D50">
        <f t="shared" si="0"/>
        <v>6.3824999999999993E-2</v>
      </c>
      <c r="E50">
        <v>0.25201250000000008</v>
      </c>
    </row>
    <row r="51" spans="1:5" x14ac:dyDescent="0.4">
      <c r="A51">
        <v>0.82338999999999996</v>
      </c>
      <c r="B51">
        <v>3.3851200000000001</v>
      </c>
      <c r="D51">
        <f t="shared" si="0"/>
        <v>8.984999999999993E-2</v>
      </c>
      <c r="E51">
        <v>0.28476250000000036</v>
      </c>
    </row>
    <row r="52" spans="1:5" x14ac:dyDescent="0.4">
      <c r="A52">
        <v>0.88336999999999999</v>
      </c>
      <c r="B52">
        <v>3.4120200000000001</v>
      </c>
      <c r="D52">
        <f t="shared" si="0"/>
        <v>0.16482499999999997</v>
      </c>
      <c r="E52">
        <v>0.31838750000000027</v>
      </c>
    </row>
    <row r="53" spans="1:5" x14ac:dyDescent="0.4">
      <c r="A53">
        <v>0.89142999999999994</v>
      </c>
      <c r="B53">
        <v>3.4668000000000001</v>
      </c>
      <c r="D53">
        <f t="shared" si="0"/>
        <v>0.17489999999999992</v>
      </c>
      <c r="E53">
        <v>0.38686250000000033</v>
      </c>
    </row>
    <row r="54" spans="1:5" x14ac:dyDescent="0.4">
      <c r="A54">
        <v>0.88205999999999996</v>
      </c>
      <c r="B54">
        <v>3.5670099999999998</v>
      </c>
      <c r="D54">
        <f t="shared" si="0"/>
        <v>0.16318749999999993</v>
      </c>
      <c r="E54">
        <v>0.51212499999999994</v>
      </c>
    </row>
    <row r="55" spans="1:5" x14ac:dyDescent="0.4">
      <c r="A55">
        <v>0.89417999999999997</v>
      </c>
      <c r="B55">
        <v>3.6694499999999999</v>
      </c>
      <c r="D55">
        <f t="shared" si="0"/>
        <v>0.17833749999999995</v>
      </c>
      <c r="E55">
        <v>0.64017500000000005</v>
      </c>
    </row>
    <row r="56" spans="1:5" x14ac:dyDescent="0.4">
      <c r="A56">
        <v>0.86543000000000003</v>
      </c>
      <c r="B56">
        <v>3.7113700000000001</v>
      </c>
      <c r="D56">
        <f t="shared" si="0"/>
        <v>0.14240000000000003</v>
      </c>
      <c r="E56">
        <v>0.69257500000000027</v>
      </c>
    </row>
    <row r="57" spans="1:5" x14ac:dyDescent="0.4">
      <c r="A57">
        <v>0.83574999999999999</v>
      </c>
      <c r="B57">
        <v>3.7383199999999999</v>
      </c>
      <c r="D57">
        <f t="shared" si="0"/>
        <v>0.10529999999999998</v>
      </c>
      <c r="E57">
        <v>0.72626250000000003</v>
      </c>
    </row>
    <row r="58" spans="1:5" x14ac:dyDescent="0.4">
      <c r="A58">
        <v>0.82101000000000002</v>
      </c>
      <c r="B58">
        <v>3.7795100000000001</v>
      </c>
      <c r="D58">
        <f t="shared" si="0"/>
        <v>8.6875000000000008E-2</v>
      </c>
      <c r="E58">
        <v>0.77775000000000039</v>
      </c>
    </row>
    <row r="59" spans="1:5" x14ac:dyDescent="0.4">
      <c r="A59">
        <v>0.81489</v>
      </c>
      <c r="B59">
        <v>3.7513899999999998</v>
      </c>
      <c r="D59">
        <f t="shared" si="0"/>
        <v>7.922499999999999E-2</v>
      </c>
      <c r="E59">
        <v>0.74259999999999993</v>
      </c>
    </row>
    <row r="60" spans="1:5" x14ac:dyDescent="0.4">
      <c r="A60">
        <v>0.85507999999999995</v>
      </c>
      <c r="B60">
        <v>3.75359</v>
      </c>
      <c r="D60">
        <f t="shared" si="0"/>
        <v>0.12946249999999992</v>
      </c>
      <c r="E60">
        <v>0.74535000000000018</v>
      </c>
    </row>
    <row r="61" spans="1:5" x14ac:dyDescent="0.4">
      <c r="A61">
        <v>0.86302000000000001</v>
      </c>
      <c r="B61">
        <v>3.7297799999999999</v>
      </c>
      <c r="D61">
        <f t="shared" si="0"/>
        <v>0.1393875</v>
      </c>
      <c r="E61">
        <v>0.71558750000000004</v>
      </c>
    </row>
    <row r="62" spans="1:5" x14ac:dyDescent="0.4">
      <c r="A62">
        <v>0.87705</v>
      </c>
      <c r="B62">
        <v>3.6975699999999998</v>
      </c>
      <c r="D62">
        <f t="shared" si="0"/>
        <v>0.15692499999999998</v>
      </c>
      <c r="E62">
        <v>0.67532499999999995</v>
      </c>
    </row>
    <row r="63" spans="1:5" x14ac:dyDescent="0.4">
      <c r="A63">
        <v>0.93313999999999997</v>
      </c>
      <c r="B63">
        <v>3.73637</v>
      </c>
      <c r="D63">
        <f t="shared" si="0"/>
        <v>0.22703749999999995</v>
      </c>
      <c r="E63">
        <v>0.72382500000000016</v>
      </c>
    </row>
    <row r="64" spans="1:5" x14ac:dyDescent="0.4">
      <c r="A64">
        <v>0.91556999999999999</v>
      </c>
      <c r="B64">
        <v>3.6807400000000001</v>
      </c>
      <c r="D64">
        <f t="shared" si="0"/>
        <v>0.20507499999999998</v>
      </c>
      <c r="E64">
        <v>0.65428750000000035</v>
      </c>
    </row>
    <row r="65" spans="1:5" x14ac:dyDescent="0.4">
      <c r="A65">
        <v>0.93649000000000004</v>
      </c>
      <c r="B65">
        <v>3.6573699999999998</v>
      </c>
      <c r="D65">
        <f t="shared" si="0"/>
        <v>0.23122500000000004</v>
      </c>
      <c r="E65">
        <v>0.62507499999999994</v>
      </c>
    </row>
    <row r="66" spans="1:5" x14ac:dyDescent="0.4">
      <c r="A66">
        <v>0.96223999999999998</v>
      </c>
      <c r="B66">
        <v>3.5652499999999998</v>
      </c>
      <c r="D66">
        <f t="shared" si="0"/>
        <v>0.26341249999999994</v>
      </c>
      <c r="E66">
        <v>0.50992499999999996</v>
      </c>
    </row>
    <row r="67" spans="1:5" x14ac:dyDescent="0.4">
      <c r="A67">
        <v>1.0345500000000001</v>
      </c>
      <c r="B67">
        <v>3.5269599999999999</v>
      </c>
      <c r="D67">
        <f t="shared" ref="D67:D130" si="1">(A67-A$2)*1.25</f>
        <v>0.35380000000000011</v>
      </c>
      <c r="E67">
        <v>0.46206250000000004</v>
      </c>
    </row>
    <row r="68" spans="1:5" x14ac:dyDescent="0.4">
      <c r="A68">
        <v>1.0088900000000001</v>
      </c>
      <c r="B68">
        <v>3.5439500000000002</v>
      </c>
      <c r="D68">
        <f t="shared" si="1"/>
        <v>0.32172500000000004</v>
      </c>
      <c r="E68">
        <v>0.4833000000000004</v>
      </c>
    </row>
    <row r="69" spans="1:5" x14ac:dyDescent="0.4">
      <c r="A69">
        <v>0.97928999999999999</v>
      </c>
      <c r="B69">
        <v>3.5486900000000001</v>
      </c>
      <c r="D69">
        <f t="shared" si="1"/>
        <v>0.28472500000000001</v>
      </c>
      <c r="E69">
        <v>0.48922500000000035</v>
      </c>
    </row>
    <row r="70" spans="1:5" x14ac:dyDescent="0.4">
      <c r="A70">
        <v>0.98548000000000002</v>
      </c>
      <c r="B70">
        <v>3.5369299999999999</v>
      </c>
      <c r="D70">
        <f t="shared" si="1"/>
        <v>0.29246250000000001</v>
      </c>
      <c r="E70">
        <v>0.47452500000000009</v>
      </c>
    </row>
    <row r="71" spans="1:5" x14ac:dyDescent="0.4">
      <c r="A71">
        <v>0.95845000000000002</v>
      </c>
      <c r="B71">
        <v>3.52949</v>
      </c>
      <c r="D71">
        <f t="shared" si="1"/>
        <v>0.25867499999999999</v>
      </c>
      <c r="E71">
        <v>0.46522500000000022</v>
      </c>
    </row>
    <row r="72" spans="1:5" x14ac:dyDescent="0.4">
      <c r="A72">
        <v>0.97053999999999996</v>
      </c>
      <c r="B72">
        <v>3.5183900000000001</v>
      </c>
      <c r="D72">
        <f t="shared" si="1"/>
        <v>0.27378749999999996</v>
      </c>
      <c r="E72">
        <v>0.45135000000000036</v>
      </c>
    </row>
    <row r="73" spans="1:5" x14ac:dyDescent="0.4">
      <c r="A73">
        <v>0.94593000000000005</v>
      </c>
      <c r="B73">
        <v>3.5602200000000002</v>
      </c>
      <c r="D73">
        <f t="shared" si="1"/>
        <v>0.24302500000000005</v>
      </c>
      <c r="E73">
        <v>0.5036375000000004</v>
      </c>
    </row>
    <row r="74" spans="1:5" x14ac:dyDescent="0.4">
      <c r="A74">
        <v>0.93747000000000003</v>
      </c>
      <c r="B74">
        <v>3.56941</v>
      </c>
      <c r="D74">
        <f t="shared" si="1"/>
        <v>0.23245000000000002</v>
      </c>
      <c r="E74">
        <v>0.51512500000000017</v>
      </c>
    </row>
    <row r="75" spans="1:5" x14ac:dyDescent="0.4">
      <c r="A75">
        <v>0.92110999999999998</v>
      </c>
      <c r="B75">
        <v>3.5729700000000002</v>
      </c>
      <c r="D75">
        <f t="shared" si="1"/>
        <v>0.21199999999999997</v>
      </c>
      <c r="E75">
        <v>0.51957500000000045</v>
      </c>
    </row>
    <row r="76" spans="1:5" x14ac:dyDescent="0.4">
      <c r="A76">
        <v>0.91493000000000002</v>
      </c>
      <c r="B76">
        <v>3.56019</v>
      </c>
      <c r="D76">
        <f t="shared" si="1"/>
        <v>0.20427500000000001</v>
      </c>
      <c r="E76">
        <v>0.50360000000000016</v>
      </c>
    </row>
    <row r="77" spans="1:5" x14ac:dyDescent="0.4">
      <c r="A77">
        <v>0.87331000000000003</v>
      </c>
      <c r="B77">
        <v>3.54081</v>
      </c>
      <c r="D77">
        <f t="shared" si="1"/>
        <v>0.15225000000000002</v>
      </c>
      <c r="E77">
        <v>0.47937500000000022</v>
      </c>
    </row>
    <row r="78" spans="1:5" x14ac:dyDescent="0.4">
      <c r="A78">
        <v>0.81711999999999996</v>
      </c>
      <c r="B78">
        <v>3.5507</v>
      </c>
      <c r="D78">
        <f t="shared" si="1"/>
        <v>8.2012499999999933E-2</v>
      </c>
      <c r="E78">
        <v>0.49173750000000016</v>
      </c>
    </row>
    <row r="79" spans="1:5" x14ac:dyDescent="0.4">
      <c r="A79">
        <v>0.80362</v>
      </c>
      <c r="B79">
        <v>3.5368499999999998</v>
      </c>
      <c r="D79">
        <f t="shared" si="1"/>
        <v>6.5137499999999987E-2</v>
      </c>
      <c r="E79">
        <v>0.47442499999999999</v>
      </c>
    </row>
    <row r="80" spans="1:5" x14ac:dyDescent="0.4">
      <c r="A80">
        <v>0.79579999999999995</v>
      </c>
      <c r="B80">
        <v>3.5168200000000001</v>
      </c>
      <c r="D80">
        <f t="shared" si="1"/>
        <v>5.5362499999999926E-2</v>
      </c>
      <c r="E80">
        <v>0.44938750000000027</v>
      </c>
    </row>
    <row r="81" spans="1:5" x14ac:dyDescent="0.4">
      <c r="A81">
        <v>0.79003000000000001</v>
      </c>
      <c r="B81">
        <v>3.5582799999999999</v>
      </c>
      <c r="D81">
        <f t="shared" si="1"/>
        <v>4.8149999999999998E-2</v>
      </c>
      <c r="E81">
        <v>0.50121250000000006</v>
      </c>
    </row>
    <row r="82" spans="1:5" x14ac:dyDescent="0.4">
      <c r="A82">
        <v>0.82623999999999997</v>
      </c>
      <c r="B82">
        <v>3.60981</v>
      </c>
      <c r="D82">
        <f t="shared" si="1"/>
        <v>9.3412499999999954E-2</v>
      </c>
      <c r="E82">
        <v>0.56562500000000016</v>
      </c>
    </row>
    <row r="83" spans="1:5" x14ac:dyDescent="0.4">
      <c r="A83">
        <v>0.83026</v>
      </c>
      <c r="B83">
        <v>3.6027300000000002</v>
      </c>
      <c r="D83">
        <f t="shared" si="1"/>
        <v>9.8437499999999983E-2</v>
      </c>
      <c r="E83">
        <v>0.55677500000000046</v>
      </c>
    </row>
    <row r="84" spans="1:5" x14ac:dyDescent="0.4">
      <c r="A84">
        <v>0.83321999999999996</v>
      </c>
      <c r="B84">
        <v>3.6221000000000001</v>
      </c>
      <c r="D84">
        <f t="shared" si="1"/>
        <v>0.10213749999999994</v>
      </c>
      <c r="E84">
        <v>0.58098750000000032</v>
      </c>
    </row>
    <row r="85" spans="1:5" x14ac:dyDescent="0.4">
      <c r="A85">
        <v>0.84853000000000001</v>
      </c>
      <c r="B85">
        <v>3.5963799999999999</v>
      </c>
      <c r="D85">
        <f t="shared" si="1"/>
        <v>0.12127499999999999</v>
      </c>
      <c r="E85">
        <v>0.54883750000000009</v>
      </c>
    </row>
    <row r="86" spans="1:5" x14ac:dyDescent="0.4">
      <c r="A86">
        <v>0.88185999999999998</v>
      </c>
      <c r="B86">
        <v>3.5156200000000002</v>
      </c>
      <c r="D86">
        <f t="shared" si="1"/>
        <v>0.16293749999999996</v>
      </c>
      <c r="E86">
        <v>0.44788750000000044</v>
      </c>
    </row>
    <row r="87" spans="1:5" x14ac:dyDescent="0.4">
      <c r="A87">
        <v>0.88883000000000001</v>
      </c>
      <c r="B87">
        <v>3.5695299999999999</v>
      </c>
      <c r="D87">
        <f t="shared" si="1"/>
        <v>0.17165</v>
      </c>
      <c r="E87">
        <v>0.51527500000000004</v>
      </c>
    </row>
    <row r="88" spans="1:5" x14ac:dyDescent="0.4">
      <c r="A88">
        <v>0.89678000000000002</v>
      </c>
      <c r="B88">
        <v>3.5885699999999998</v>
      </c>
      <c r="D88">
        <f t="shared" si="1"/>
        <v>0.18158750000000001</v>
      </c>
      <c r="E88">
        <v>0.53907499999999997</v>
      </c>
    </row>
    <row r="89" spans="1:5" x14ac:dyDescent="0.4">
      <c r="A89">
        <v>0.89254999999999995</v>
      </c>
      <c r="B89">
        <v>3.5407500000000001</v>
      </c>
      <c r="D89">
        <f t="shared" si="1"/>
        <v>0.17629999999999993</v>
      </c>
      <c r="E89">
        <v>0.47930000000000028</v>
      </c>
    </row>
    <row r="90" spans="1:5" x14ac:dyDescent="0.4">
      <c r="A90">
        <v>0.89754</v>
      </c>
      <c r="B90">
        <v>3.52657</v>
      </c>
      <c r="D90">
        <f t="shared" si="1"/>
        <v>0.18253749999999999</v>
      </c>
      <c r="E90">
        <v>0.46157500000000018</v>
      </c>
    </row>
    <row r="91" spans="1:5" x14ac:dyDescent="0.4">
      <c r="A91">
        <v>0.91003000000000001</v>
      </c>
      <c r="B91">
        <v>3.52786</v>
      </c>
      <c r="D91">
        <f t="shared" si="1"/>
        <v>0.19814999999999999</v>
      </c>
      <c r="E91">
        <v>0.4631875000000002</v>
      </c>
    </row>
    <row r="92" spans="1:5" x14ac:dyDescent="0.4">
      <c r="A92">
        <v>0.91329000000000005</v>
      </c>
      <c r="B92">
        <v>3.5028700000000002</v>
      </c>
      <c r="D92">
        <f t="shared" si="1"/>
        <v>0.20222500000000004</v>
      </c>
      <c r="E92">
        <v>0.43195000000000039</v>
      </c>
    </row>
    <row r="93" spans="1:5" x14ac:dyDescent="0.4">
      <c r="A93">
        <v>0.89144000000000001</v>
      </c>
      <c r="B93">
        <v>3.47072</v>
      </c>
      <c r="D93">
        <f t="shared" si="1"/>
        <v>0.1749125</v>
      </c>
      <c r="E93">
        <v>0.39176250000000024</v>
      </c>
    </row>
    <row r="94" spans="1:5" x14ac:dyDescent="0.4">
      <c r="A94">
        <v>0.93220999999999998</v>
      </c>
      <c r="B94">
        <v>3.5384099999999998</v>
      </c>
      <c r="D94">
        <f t="shared" si="1"/>
        <v>0.22587499999999996</v>
      </c>
      <c r="E94">
        <v>0.47637499999999999</v>
      </c>
    </row>
    <row r="95" spans="1:5" x14ac:dyDescent="0.4">
      <c r="A95">
        <v>0.92739000000000005</v>
      </c>
      <c r="B95">
        <v>3.5762</v>
      </c>
      <c r="D95">
        <f t="shared" si="1"/>
        <v>0.21985000000000005</v>
      </c>
      <c r="E95">
        <v>0.52361250000000026</v>
      </c>
    </row>
    <row r="96" spans="1:5" x14ac:dyDescent="0.4">
      <c r="A96">
        <v>0.92069000000000001</v>
      </c>
      <c r="B96">
        <v>3.61307</v>
      </c>
      <c r="D96">
        <f t="shared" si="1"/>
        <v>0.211475</v>
      </c>
      <c r="E96">
        <v>0.56970000000000021</v>
      </c>
    </row>
    <row r="97" spans="1:5" x14ac:dyDescent="0.4">
      <c r="A97">
        <v>0.88697999999999999</v>
      </c>
      <c r="B97">
        <v>3.6291500000000001</v>
      </c>
      <c r="D97">
        <f t="shared" si="1"/>
        <v>0.16933749999999997</v>
      </c>
      <c r="E97">
        <v>0.58980000000000032</v>
      </c>
    </row>
    <row r="98" spans="1:5" x14ac:dyDescent="0.4">
      <c r="A98">
        <v>0.86914999999999998</v>
      </c>
      <c r="B98">
        <v>3.6804800000000002</v>
      </c>
      <c r="D98">
        <f t="shared" si="1"/>
        <v>0.14704999999999996</v>
      </c>
      <c r="E98">
        <v>0.65396250000000045</v>
      </c>
    </row>
    <row r="99" spans="1:5" x14ac:dyDescent="0.4">
      <c r="A99">
        <v>0.83921000000000001</v>
      </c>
      <c r="B99">
        <v>3.7078899999999999</v>
      </c>
      <c r="D99">
        <f t="shared" si="1"/>
        <v>0.109625</v>
      </c>
      <c r="E99">
        <v>0.68822500000000009</v>
      </c>
    </row>
    <row r="100" spans="1:5" x14ac:dyDescent="0.4">
      <c r="A100">
        <v>0.90715999999999997</v>
      </c>
      <c r="B100">
        <v>3.7652700000000001</v>
      </c>
      <c r="D100">
        <f t="shared" si="1"/>
        <v>0.19456249999999994</v>
      </c>
      <c r="E100">
        <v>0.75995000000000035</v>
      </c>
    </row>
    <row r="101" spans="1:5" x14ac:dyDescent="0.4">
      <c r="A101">
        <v>0.90046000000000004</v>
      </c>
      <c r="B101">
        <v>3.7570600000000001</v>
      </c>
      <c r="D101">
        <f t="shared" si="1"/>
        <v>0.18618750000000003</v>
      </c>
      <c r="E101">
        <v>0.74968750000000028</v>
      </c>
    </row>
    <row r="102" spans="1:5" x14ac:dyDescent="0.4">
      <c r="A102">
        <v>0.85733000000000004</v>
      </c>
      <c r="B102">
        <v>3.8369900000000001</v>
      </c>
      <c r="D102">
        <f t="shared" si="1"/>
        <v>0.13227500000000003</v>
      </c>
      <c r="E102">
        <v>0.84960000000000035</v>
      </c>
    </row>
    <row r="103" spans="1:5" x14ac:dyDescent="0.4">
      <c r="A103">
        <v>0.86204999999999998</v>
      </c>
      <c r="B103">
        <v>3.88639</v>
      </c>
      <c r="D103">
        <f t="shared" si="1"/>
        <v>0.13817499999999996</v>
      </c>
      <c r="E103">
        <v>0.91135000000000022</v>
      </c>
    </row>
    <row r="104" spans="1:5" x14ac:dyDescent="0.4">
      <c r="A104">
        <v>0.90225</v>
      </c>
      <c r="B104">
        <v>3.93323</v>
      </c>
      <c r="D104">
        <f t="shared" si="1"/>
        <v>0.18842499999999998</v>
      </c>
      <c r="E104">
        <v>0.96990000000000021</v>
      </c>
    </row>
    <row r="105" spans="1:5" x14ac:dyDescent="0.4">
      <c r="A105">
        <v>0.92374999999999996</v>
      </c>
      <c r="B105">
        <v>3.9423900000000001</v>
      </c>
      <c r="D105">
        <f t="shared" si="1"/>
        <v>0.21529999999999994</v>
      </c>
      <c r="E105">
        <v>0.98135000000000028</v>
      </c>
    </row>
    <row r="106" spans="1:5" x14ac:dyDescent="0.4">
      <c r="A106">
        <v>0.96465000000000001</v>
      </c>
      <c r="B106">
        <v>3.9370500000000002</v>
      </c>
      <c r="D106">
        <f t="shared" si="1"/>
        <v>0.26642500000000002</v>
      </c>
      <c r="E106">
        <v>0.9746750000000004</v>
      </c>
    </row>
    <row r="107" spans="1:5" x14ac:dyDescent="0.4">
      <c r="A107">
        <v>0.97036999999999995</v>
      </c>
      <c r="B107">
        <v>3.9418700000000002</v>
      </c>
      <c r="D107">
        <f t="shared" si="1"/>
        <v>0.2735749999999999</v>
      </c>
      <c r="E107">
        <v>0.98070000000000046</v>
      </c>
    </row>
    <row r="108" spans="1:5" x14ac:dyDescent="0.4">
      <c r="A108">
        <v>0.98694000000000004</v>
      </c>
      <c r="B108">
        <v>3.96251</v>
      </c>
      <c r="D108">
        <f t="shared" si="1"/>
        <v>0.29428750000000004</v>
      </c>
      <c r="E108">
        <v>1.0065000000000002</v>
      </c>
    </row>
    <row r="109" spans="1:5" x14ac:dyDescent="0.4">
      <c r="A109">
        <v>0.99951000000000001</v>
      </c>
      <c r="B109">
        <v>3.9601700000000002</v>
      </c>
      <c r="D109">
        <f t="shared" si="1"/>
        <v>0.31</v>
      </c>
      <c r="E109">
        <v>1.0035750000000005</v>
      </c>
    </row>
    <row r="110" spans="1:5" x14ac:dyDescent="0.4">
      <c r="A110">
        <v>1.05026</v>
      </c>
      <c r="B110">
        <v>4.0320999999999998</v>
      </c>
      <c r="D110">
        <f t="shared" si="1"/>
        <v>0.37343749999999998</v>
      </c>
      <c r="E110">
        <v>1.0934874999999999</v>
      </c>
    </row>
    <row r="111" spans="1:5" x14ac:dyDescent="0.4">
      <c r="A111">
        <v>1.0986100000000001</v>
      </c>
      <c r="B111">
        <v>3.9924200000000001</v>
      </c>
      <c r="D111">
        <f t="shared" si="1"/>
        <v>0.43387500000000012</v>
      </c>
      <c r="E111">
        <v>1.0438875000000003</v>
      </c>
    </row>
    <row r="112" spans="1:5" x14ac:dyDescent="0.4">
      <c r="A112">
        <v>1.1834499999999999</v>
      </c>
      <c r="B112">
        <v>4.0100300000000004</v>
      </c>
      <c r="D112">
        <f t="shared" si="1"/>
        <v>0.53992499999999988</v>
      </c>
      <c r="E112">
        <v>1.0659000000000007</v>
      </c>
    </row>
    <row r="113" spans="1:5" x14ac:dyDescent="0.4">
      <c r="A113">
        <v>1.2223599999999999</v>
      </c>
      <c r="B113">
        <v>3.96034</v>
      </c>
      <c r="D113">
        <f t="shared" si="1"/>
        <v>0.58856249999999988</v>
      </c>
      <c r="E113">
        <v>1.0037875000000001</v>
      </c>
    </row>
    <row r="114" spans="1:5" x14ac:dyDescent="0.4">
      <c r="A114">
        <v>1.22753</v>
      </c>
      <c r="B114">
        <v>3.9477000000000002</v>
      </c>
      <c r="D114">
        <f t="shared" si="1"/>
        <v>0.59502500000000003</v>
      </c>
      <c r="E114">
        <v>0.98798750000000046</v>
      </c>
    </row>
    <row r="115" spans="1:5" x14ac:dyDescent="0.4">
      <c r="A115">
        <v>1.3285800000000001</v>
      </c>
      <c r="B115">
        <v>4.0188699999999997</v>
      </c>
      <c r="D115">
        <f t="shared" si="1"/>
        <v>0.72133750000000008</v>
      </c>
      <c r="E115">
        <v>1.0769499999999999</v>
      </c>
    </row>
    <row r="116" spans="1:5" x14ac:dyDescent="0.4">
      <c r="A116">
        <v>1.3466199999999999</v>
      </c>
      <c r="B116">
        <v>4.0141299999999998</v>
      </c>
      <c r="D116">
        <f t="shared" si="1"/>
        <v>0.74388749999999992</v>
      </c>
      <c r="E116">
        <v>1.0710249999999999</v>
      </c>
    </row>
    <row r="117" spans="1:5" x14ac:dyDescent="0.4">
      <c r="A117">
        <v>1.32053</v>
      </c>
      <c r="B117">
        <v>3.9854599999999998</v>
      </c>
      <c r="D117">
        <f t="shared" si="1"/>
        <v>0.71127499999999999</v>
      </c>
      <c r="E117">
        <v>1.0351874999999999</v>
      </c>
    </row>
    <row r="118" spans="1:5" x14ac:dyDescent="0.4">
      <c r="A118">
        <v>1.25553</v>
      </c>
      <c r="B118">
        <v>3.9456799999999999</v>
      </c>
      <c r="D118">
        <f t="shared" si="1"/>
        <v>0.63002500000000006</v>
      </c>
      <c r="E118">
        <v>0.98546250000000002</v>
      </c>
    </row>
    <row r="119" spans="1:5" x14ac:dyDescent="0.4">
      <c r="A119">
        <v>1.18845</v>
      </c>
      <c r="B119">
        <v>3.9320900000000001</v>
      </c>
      <c r="D119">
        <f t="shared" si="1"/>
        <v>0.54617499999999997</v>
      </c>
      <c r="E119">
        <v>0.96847500000000031</v>
      </c>
    </row>
    <row r="120" spans="1:5" x14ac:dyDescent="0.4">
      <c r="A120">
        <v>1.20549</v>
      </c>
      <c r="B120">
        <v>3.9389400000000001</v>
      </c>
      <c r="D120">
        <f t="shared" si="1"/>
        <v>0.56747499999999995</v>
      </c>
      <c r="E120">
        <v>0.97703750000000034</v>
      </c>
    </row>
    <row r="121" spans="1:5" x14ac:dyDescent="0.4">
      <c r="A121">
        <v>1.14185</v>
      </c>
      <c r="B121">
        <v>3.9475099999999999</v>
      </c>
      <c r="D121">
        <f t="shared" si="1"/>
        <v>0.48792500000000005</v>
      </c>
      <c r="E121">
        <v>0.98775000000000002</v>
      </c>
    </row>
    <row r="122" spans="1:5" x14ac:dyDescent="0.4">
      <c r="A122">
        <v>1.0921000000000001</v>
      </c>
      <c r="B122">
        <v>3.9999199999999999</v>
      </c>
      <c r="D122">
        <f t="shared" si="1"/>
        <v>0.4257375000000001</v>
      </c>
      <c r="E122">
        <v>1.0532625000000002</v>
      </c>
    </row>
    <row r="123" spans="1:5" x14ac:dyDescent="0.4">
      <c r="A123">
        <v>1.10473</v>
      </c>
      <c r="B123">
        <v>4.0828199999999999</v>
      </c>
      <c r="D123">
        <f t="shared" si="1"/>
        <v>0.44152499999999995</v>
      </c>
      <c r="E123">
        <v>1.1568875000000001</v>
      </c>
    </row>
    <row r="124" spans="1:5" x14ac:dyDescent="0.4">
      <c r="A124">
        <v>1.08406</v>
      </c>
      <c r="B124">
        <v>4.1835899999999997</v>
      </c>
      <c r="D124">
        <f t="shared" si="1"/>
        <v>0.41568749999999999</v>
      </c>
      <c r="E124">
        <v>1.2828499999999998</v>
      </c>
    </row>
    <row r="125" spans="1:5" x14ac:dyDescent="0.4">
      <c r="A125">
        <v>1.1177299999999999</v>
      </c>
      <c r="B125">
        <v>4.1851200000000004</v>
      </c>
      <c r="D125">
        <f t="shared" si="1"/>
        <v>0.45777499999999982</v>
      </c>
      <c r="E125">
        <v>1.2847625000000007</v>
      </c>
    </row>
    <row r="126" spans="1:5" x14ac:dyDescent="0.4">
      <c r="A126">
        <v>1.1712199999999999</v>
      </c>
      <c r="B126">
        <v>4.1898200000000001</v>
      </c>
      <c r="D126">
        <f t="shared" si="1"/>
        <v>0.52463749999999987</v>
      </c>
      <c r="E126">
        <v>1.2906375000000003</v>
      </c>
    </row>
    <row r="127" spans="1:5" x14ac:dyDescent="0.4">
      <c r="A127">
        <v>1.19245</v>
      </c>
      <c r="B127">
        <v>4.2618099999999997</v>
      </c>
      <c r="D127">
        <f t="shared" si="1"/>
        <v>0.55117499999999997</v>
      </c>
      <c r="E127">
        <v>1.3806249999999998</v>
      </c>
    </row>
    <row r="128" spans="1:5" x14ac:dyDescent="0.4">
      <c r="A128">
        <v>1.23319</v>
      </c>
      <c r="B128">
        <v>4.2725299999999997</v>
      </c>
      <c r="D128">
        <f t="shared" si="1"/>
        <v>0.60209999999999997</v>
      </c>
      <c r="E128">
        <v>1.3940249999999998</v>
      </c>
    </row>
    <row r="129" spans="1:5" x14ac:dyDescent="0.4">
      <c r="A129">
        <v>1.2514700000000001</v>
      </c>
      <c r="B129">
        <v>4.3230000000000004</v>
      </c>
      <c r="D129">
        <f t="shared" si="1"/>
        <v>0.62495000000000012</v>
      </c>
      <c r="E129">
        <v>1.4571125000000007</v>
      </c>
    </row>
    <row r="130" spans="1:5" x14ac:dyDescent="0.4">
      <c r="A130">
        <v>1.25231</v>
      </c>
      <c r="B130">
        <v>4.3599699999999997</v>
      </c>
      <c r="D130">
        <f t="shared" si="1"/>
        <v>0.626</v>
      </c>
      <c r="E130">
        <v>1.5033249999999998</v>
      </c>
    </row>
    <row r="131" spans="1:5" x14ac:dyDescent="0.4">
      <c r="A131">
        <v>1.3571200000000001</v>
      </c>
      <c r="B131">
        <v>4.4503899999999996</v>
      </c>
      <c r="D131">
        <f t="shared" ref="D131:D194" si="2">(A131-A$2)*1.25</f>
        <v>0.75701250000000009</v>
      </c>
      <c r="E131">
        <v>1.6163499999999997</v>
      </c>
    </row>
    <row r="132" spans="1:5" x14ac:dyDescent="0.4">
      <c r="A132">
        <v>1.4477800000000001</v>
      </c>
      <c r="B132">
        <v>4.5645199999999999</v>
      </c>
      <c r="D132">
        <f t="shared" si="2"/>
        <v>0.8703375000000001</v>
      </c>
      <c r="E132">
        <v>1.7590125000000001</v>
      </c>
    </row>
    <row r="133" spans="1:5" x14ac:dyDescent="0.4">
      <c r="A133">
        <v>1.4864299999999999</v>
      </c>
      <c r="B133">
        <v>4.59049</v>
      </c>
      <c r="D133">
        <f t="shared" si="2"/>
        <v>0.91864999999999986</v>
      </c>
      <c r="E133">
        <v>1.7914750000000002</v>
      </c>
    </row>
    <row r="134" spans="1:5" x14ac:dyDescent="0.4">
      <c r="A134">
        <v>1.5148299999999999</v>
      </c>
      <c r="B134">
        <v>4.60541</v>
      </c>
      <c r="D134">
        <f t="shared" si="2"/>
        <v>0.95414999999999983</v>
      </c>
      <c r="E134">
        <v>1.8101250000000002</v>
      </c>
    </row>
    <row r="135" spans="1:5" x14ac:dyDescent="0.4">
      <c r="A135">
        <v>1.45261</v>
      </c>
      <c r="B135">
        <v>4.5842599999999996</v>
      </c>
      <c r="D135">
        <f t="shared" si="2"/>
        <v>0.8763749999999999</v>
      </c>
      <c r="E135">
        <v>1.7836874999999996</v>
      </c>
    </row>
    <row r="136" spans="1:5" x14ac:dyDescent="0.4">
      <c r="A136">
        <v>1.4899100000000001</v>
      </c>
      <c r="B136">
        <v>4.6253799999999998</v>
      </c>
      <c r="D136">
        <f t="shared" si="2"/>
        <v>0.92300000000000004</v>
      </c>
      <c r="E136">
        <v>1.8350875</v>
      </c>
    </row>
    <row r="137" spans="1:5" x14ac:dyDescent="0.4">
      <c r="A137">
        <v>1.45441</v>
      </c>
      <c r="B137">
        <v>4.66296</v>
      </c>
      <c r="D137">
        <f t="shared" si="2"/>
        <v>0.87862499999999999</v>
      </c>
      <c r="E137">
        <v>1.8820625000000002</v>
      </c>
    </row>
    <row r="138" spans="1:5" x14ac:dyDescent="0.4">
      <c r="A138">
        <v>1.4217900000000001</v>
      </c>
      <c r="B138">
        <v>4.6258999999999997</v>
      </c>
      <c r="D138">
        <f t="shared" si="2"/>
        <v>0.83785000000000009</v>
      </c>
      <c r="E138">
        <v>1.8357374999999998</v>
      </c>
    </row>
    <row r="139" spans="1:5" x14ac:dyDescent="0.4">
      <c r="A139">
        <v>1.4020900000000001</v>
      </c>
      <c r="B139">
        <v>4.7459600000000002</v>
      </c>
      <c r="D139">
        <f t="shared" si="2"/>
        <v>0.81322500000000009</v>
      </c>
      <c r="E139">
        <v>1.9858125000000004</v>
      </c>
    </row>
    <row r="140" spans="1:5" x14ac:dyDescent="0.4">
      <c r="A140">
        <v>1.36965</v>
      </c>
      <c r="B140">
        <v>4.7618999999999998</v>
      </c>
      <c r="D140">
        <f t="shared" si="2"/>
        <v>0.772675</v>
      </c>
      <c r="E140">
        <v>2.0057375</v>
      </c>
    </row>
    <row r="141" spans="1:5" x14ac:dyDescent="0.4">
      <c r="A141">
        <v>1.3055300000000001</v>
      </c>
      <c r="B141">
        <v>4.6451900000000004</v>
      </c>
      <c r="D141">
        <f t="shared" si="2"/>
        <v>0.69252500000000006</v>
      </c>
      <c r="E141">
        <v>1.8598500000000007</v>
      </c>
    </row>
    <row r="142" spans="1:5" x14ac:dyDescent="0.4">
      <c r="A142">
        <v>1.1604399999999999</v>
      </c>
      <c r="B142">
        <v>4.5754900000000003</v>
      </c>
      <c r="D142">
        <f t="shared" si="2"/>
        <v>0.51116249999999985</v>
      </c>
      <c r="E142">
        <v>1.7727250000000006</v>
      </c>
    </row>
    <row r="143" spans="1:5" x14ac:dyDescent="0.4">
      <c r="A143">
        <v>1.1616899999999999</v>
      </c>
      <c r="B143">
        <v>4.5277000000000003</v>
      </c>
      <c r="D143">
        <f t="shared" si="2"/>
        <v>0.51272499999999988</v>
      </c>
      <c r="E143">
        <v>1.7129875000000006</v>
      </c>
    </row>
    <row r="144" spans="1:5" x14ac:dyDescent="0.4">
      <c r="A144">
        <v>1.1160600000000001</v>
      </c>
      <c r="B144">
        <v>4.5698699999999999</v>
      </c>
      <c r="D144">
        <f t="shared" si="2"/>
        <v>0.45568750000000002</v>
      </c>
      <c r="E144">
        <v>1.7657</v>
      </c>
    </row>
    <row r="145" spans="1:5" x14ac:dyDescent="0.4">
      <c r="A145">
        <v>1.1419900000000001</v>
      </c>
      <c r="B145">
        <v>4.5686299999999997</v>
      </c>
      <c r="D145">
        <f t="shared" si="2"/>
        <v>0.48810000000000009</v>
      </c>
      <c r="E145">
        <v>1.7641499999999999</v>
      </c>
    </row>
    <row r="146" spans="1:5" x14ac:dyDescent="0.4">
      <c r="A146">
        <v>1.17072</v>
      </c>
      <c r="B146">
        <v>4.6030100000000003</v>
      </c>
      <c r="D146">
        <f t="shared" si="2"/>
        <v>0.52401249999999999</v>
      </c>
      <c r="E146">
        <v>1.8071250000000005</v>
      </c>
    </row>
    <row r="147" spans="1:5" x14ac:dyDescent="0.4">
      <c r="A147">
        <v>1.1912700000000001</v>
      </c>
      <c r="B147">
        <v>4.6809599999999998</v>
      </c>
      <c r="D147">
        <f t="shared" si="2"/>
        <v>0.54970000000000008</v>
      </c>
      <c r="E147">
        <v>1.9045624999999999</v>
      </c>
    </row>
    <row r="148" spans="1:5" x14ac:dyDescent="0.4">
      <c r="A148">
        <v>1.20546</v>
      </c>
      <c r="B148">
        <v>4.6638599999999997</v>
      </c>
      <c r="D148">
        <f t="shared" si="2"/>
        <v>0.56743749999999993</v>
      </c>
      <c r="E148">
        <v>1.8831874999999998</v>
      </c>
    </row>
    <row r="149" spans="1:5" x14ac:dyDescent="0.4">
      <c r="A149">
        <v>1.2291799999999999</v>
      </c>
      <c r="B149">
        <v>4.6108099999999999</v>
      </c>
      <c r="D149">
        <f t="shared" si="2"/>
        <v>0.59708749999999988</v>
      </c>
      <c r="E149">
        <v>1.816875</v>
      </c>
    </row>
    <row r="150" spans="1:5" x14ac:dyDescent="0.4">
      <c r="A150">
        <v>1.2438899999999999</v>
      </c>
      <c r="B150">
        <v>4.4987199999999996</v>
      </c>
      <c r="D150">
        <f t="shared" si="2"/>
        <v>0.61547499999999988</v>
      </c>
      <c r="E150">
        <v>1.6767624999999997</v>
      </c>
    </row>
    <row r="151" spans="1:5" x14ac:dyDescent="0.4">
      <c r="A151">
        <v>1.2714099999999999</v>
      </c>
      <c r="B151">
        <v>4.4108099999999997</v>
      </c>
      <c r="D151">
        <f t="shared" si="2"/>
        <v>0.64987499999999987</v>
      </c>
      <c r="E151">
        <v>1.5668749999999998</v>
      </c>
    </row>
    <row r="152" spans="1:5" x14ac:dyDescent="0.4">
      <c r="A152">
        <v>1.3419000000000001</v>
      </c>
      <c r="B152">
        <v>4.3819999999999997</v>
      </c>
      <c r="D152">
        <f t="shared" si="2"/>
        <v>0.73798750000000013</v>
      </c>
      <c r="E152">
        <v>1.5308624999999998</v>
      </c>
    </row>
    <row r="153" spans="1:5" x14ac:dyDescent="0.4">
      <c r="A153">
        <v>1.3643400000000001</v>
      </c>
      <c r="B153">
        <v>4.3766499999999997</v>
      </c>
      <c r="D153">
        <f t="shared" si="2"/>
        <v>0.76603750000000015</v>
      </c>
      <c r="E153">
        <v>1.5241749999999998</v>
      </c>
    </row>
    <row r="154" spans="1:5" x14ac:dyDescent="0.4">
      <c r="A154">
        <v>1.39947</v>
      </c>
      <c r="B154">
        <v>4.3965800000000002</v>
      </c>
      <c r="D154">
        <f t="shared" si="2"/>
        <v>0.80994999999999995</v>
      </c>
      <c r="E154">
        <v>1.5490875000000004</v>
      </c>
    </row>
    <row r="155" spans="1:5" x14ac:dyDescent="0.4">
      <c r="A155">
        <v>1.4744699999999999</v>
      </c>
      <c r="B155">
        <v>4.3692799999999998</v>
      </c>
      <c r="D155">
        <f t="shared" si="2"/>
        <v>0.90369999999999995</v>
      </c>
      <c r="E155">
        <v>1.5149625</v>
      </c>
    </row>
    <row r="156" spans="1:5" x14ac:dyDescent="0.4">
      <c r="A156">
        <v>1.5234000000000001</v>
      </c>
      <c r="B156">
        <v>4.39412</v>
      </c>
      <c r="D156">
        <f t="shared" si="2"/>
        <v>0.96486250000000007</v>
      </c>
      <c r="E156">
        <v>1.5460125000000002</v>
      </c>
    </row>
    <row r="157" spans="1:5" x14ac:dyDescent="0.4">
      <c r="A157">
        <v>1.5948100000000001</v>
      </c>
      <c r="B157">
        <v>4.4232300000000002</v>
      </c>
      <c r="D157">
        <f t="shared" si="2"/>
        <v>1.054125</v>
      </c>
      <c r="E157">
        <v>1.5824000000000005</v>
      </c>
    </row>
    <row r="158" spans="1:5" x14ac:dyDescent="0.4">
      <c r="A158">
        <v>1.6260600000000001</v>
      </c>
      <c r="B158">
        <v>4.4084099999999999</v>
      </c>
      <c r="D158">
        <f t="shared" si="2"/>
        <v>1.0931875</v>
      </c>
      <c r="E158">
        <v>1.5638750000000001</v>
      </c>
    </row>
    <row r="159" spans="1:5" x14ac:dyDescent="0.4">
      <c r="A159">
        <v>1.64296</v>
      </c>
      <c r="B159">
        <v>4.4013400000000003</v>
      </c>
      <c r="D159">
        <f t="shared" si="2"/>
        <v>1.1143125</v>
      </c>
      <c r="E159">
        <v>1.5550375000000005</v>
      </c>
    </row>
    <row r="160" spans="1:5" x14ac:dyDescent="0.4">
      <c r="A160">
        <v>1.6114599999999999</v>
      </c>
      <c r="B160">
        <v>4.4446000000000003</v>
      </c>
      <c r="D160">
        <f t="shared" si="2"/>
        <v>1.0749374999999999</v>
      </c>
      <c r="E160">
        <v>1.6091125000000006</v>
      </c>
    </row>
    <row r="161" spans="1:5" x14ac:dyDescent="0.4">
      <c r="A161">
        <v>1.5917399999999999</v>
      </c>
      <c r="B161">
        <v>4.4883300000000004</v>
      </c>
      <c r="D161">
        <f t="shared" si="2"/>
        <v>1.0502874999999998</v>
      </c>
      <c r="E161">
        <v>1.6637750000000007</v>
      </c>
    </row>
    <row r="162" spans="1:5" x14ac:dyDescent="0.4">
      <c r="A162">
        <v>1.5946899999999999</v>
      </c>
      <c r="B162">
        <v>4.5317400000000001</v>
      </c>
      <c r="D162">
        <f t="shared" si="2"/>
        <v>1.0539749999999999</v>
      </c>
      <c r="E162">
        <v>1.7180375000000003</v>
      </c>
    </row>
    <row r="163" spans="1:5" x14ac:dyDescent="0.4">
      <c r="A163">
        <v>1.6466000000000001</v>
      </c>
      <c r="B163">
        <v>4.5793499999999998</v>
      </c>
      <c r="D163">
        <f t="shared" si="2"/>
        <v>1.1188625000000001</v>
      </c>
      <c r="E163">
        <v>1.77755</v>
      </c>
    </row>
    <row r="164" spans="1:5" x14ac:dyDescent="0.4">
      <c r="A164">
        <v>1.6365400000000001</v>
      </c>
      <c r="B164">
        <v>4.6046199999999997</v>
      </c>
      <c r="D164">
        <f t="shared" si="2"/>
        <v>1.1062875000000001</v>
      </c>
      <c r="E164">
        <v>1.8091374999999998</v>
      </c>
    </row>
    <row r="165" spans="1:5" x14ac:dyDescent="0.4">
      <c r="A165">
        <v>1.6492899999999999</v>
      </c>
      <c r="B165">
        <v>4.6143400000000003</v>
      </c>
      <c r="D165">
        <f t="shared" si="2"/>
        <v>1.1222249999999998</v>
      </c>
      <c r="E165">
        <v>1.8212875000000006</v>
      </c>
    </row>
    <row r="166" spans="1:5" x14ac:dyDescent="0.4">
      <c r="A166">
        <v>1.6099399999999999</v>
      </c>
      <c r="B166">
        <v>4.6413099999999998</v>
      </c>
      <c r="D166">
        <f t="shared" si="2"/>
        <v>1.0730374999999999</v>
      </c>
      <c r="E166">
        <v>1.855</v>
      </c>
    </row>
    <row r="167" spans="1:5" x14ac:dyDescent="0.4">
      <c r="A167">
        <v>1.6381699999999999</v>
      </c>
      <c r="B167">
        <v>4.6494799999999996</v>
      </c>
      <c r="D167">
        <f t="shared" si="2"/>
        <v>1.1083249999999998</v>
      </c>
      <c r="E167">
        <v>1.8652124999999997</v>
      </c>
    </row>
    <row r="168" spans="1:5" x14ac:dyDescent="0.4">
      <c r="A168">
        <v>1.58531</v>
      </c>
      <c r="B168">
        <v>4.7037000000000004</v>
      </c>
      <c r="D168">
        <f t="shared" si="2"/>
        <v>1.0422499999999999</v>
      </c>
      <c r="E168">
        <v>1.9329875000000007</v>
      </c>
    </row>
    <row r="169" spans="1:5" x14ac:dyDescent="0.4">
      <c r="A169">
        <v>1.5740000000000001</v>
      </c>
      <c r="B169">
        <v>4.7866099999999996</v>
      </c>
      <c r="D169">
        <f t="shared" si="2"/>
        <v>1.0281125</v>
      </c>
      <c r="E169">
        <v>2.0366249999999999</v>
      </c>
    </row>
    <row r="170" spans="1:5" x14ac:dyDescent="0.4">
      <c r="A170">
        <v>1.6341000000000001</v>
      </c>
      <c r="B170">
        <v>4.8479700000000001</v>
      </c>
      <c r="D170">
        <f t="shared" si="2"/>
        <v>1.1032375000000001</v>
      </c>
      <c r="E170">
        <v>2.1133250000000006</v>
      </c>
    </row>
    <row r="171" spans="1:5" x14ac:dyDescent="0.4">
      <c r="A171">
        <v>1.6448</v>
      </c>
      <c r="B171">
        <v>4.9433100000000003</v>
      </c>
      <c r="D171">
        <f t="shared" si="2"/>
        <v>1.1166125</v>
      </c>
      <c r="E171">
        <v>2.2325000000000008</v>
      </c>
    </row>
    <row r="172" spans="1:5" x14ac:dyDescent="0.4">
      <c r="A172">
        <v>1.6826000000000001</v>
      </c>
      <c r="B172">
        <v>5.0291899999999998</v>
      </c>
      <c r="D172">
        <f t="shared" si="2"/>
        <v>1.1638625</v>
      </c>
      <c r="E172">
        <v>2.3398500000000002</v>
      </c>
    </row>
    <row r="173" spans="1:5" x14ac:dyDescent="0.4">
      <c r="A173">
        <v>1.6992400000000001</v>
      </c>
      <c r="B173">
        <v>5.1641599999999999</v>
      </c>
      <c r="D173">
        <f t="shared" si="2"/>
        <v>1.1846625000000002</v>
      </c>
      <c r="E173">
        <v>2.5085625</v>
      </c>
    </row>
    <row r="174" spans="1:5" x14ac:dyDescent="0.4">
      <c r="A174">
        <v>1.6406000000000001</v>
      </c>
      <c r="B174">
        <v>5.2954499999999998</v>
      </c>
      <c r="D174">
        <f t="shared" si="2"/>
        <v>1.1113625</v>
      </c>
      <c r="E174">
        <v>2.6726749999999999</v>
      </c>
    </row>
    <row r="175" spans="1:5" x14ac:dyDescent="0.4">
      <c r="A175">
        <v>1.6217699999999999</v>
      </c>
      <c r="B175">
        <v>5.3579999999999997</v>
      </c>
      <c r="D175">
        <f t="shared" si="2"/>
        <v>1.0878249999999998</v>
      </c>
      <c r="E175">
        <v>2.7508624999999998</v>
      </c>
    </row>
    <row r="176" spans="1:5" x14ac:dyDescent="0.4">
      <c r="A176">
        <v>1.5988500000000001</v>
      </c>
      <c r="B176">
        <v>5.45533</v>
      </c>
      <c r="D176">
        <f t="shared" si="2"/>
        <v>1.0591750000000002</v>
      </c>
      <c r="E176">
        <v>2.8725250000000004</v>
      </c>
    </row>
    <row r="177" spans="1:5" x14ac:dyDescent="0.4">
      <c r="A177">
        <v>1.71441</v>
      </c>
      <c r="B177">
        <v>5.6755000000000004</v>
      </c>
      <c r="D177">
        <f t="shared" si="2"/>
        <v>1.2036249999999999</v>
      </c>
      <c r="E177">
        <v>3.1477375000000007</v>
      </c>
    </row>
    <row r="178" spans="1:5" x14ac:dyDescent="0.4">
      <c r="A178">
        <v>1.758</v>
      </c>
      <c r="B178">
        <v>5.8163799999999997</v>
      </c>
      <c r="D178">
        <f t="shared" si="2"/>
        <v>1.2581124999999997</v>
      </c>
      <c r="E178">
        <v>3.3238374999999998</v>
      </c>
    </row>
    <row r="179" spans="1:5" x14ac:dyDescent="0.4">
      <c r="A179">
        <v>1.7867</v>
      </c>
      <c r="B179">
        <v>5.8675600000000001</v>
      </c>
      <c r="D179">
        <f t="shared" si="2"/>
        <v>1.2939875000000001</v>
      </c>
      <c r="E179">
        <v>3.3878125000000003</v>
      </c>
    </row>
    <row r="180" spans="1:5" x14ac:dyDescent="0.4">
      <c r="A180">
        <v>1.76641</v>
      </c>
      <c r="B180">
        <v>5.8025500000000001</v>
      </c>
      <c r="D180">
        <f t="shared" si="2"/>
        <v>1.2686249999999999</v>
      </c>
      <c r="E180">
        <v>3.3065500000000005</v>
      </c>
    </row>
    <row r="181" spans="1:5" x14ac:dyDescent="0.4">
      <c r="A181">
        <v>1.8620099999999999</v>
      </c>
      <c r="B181">
        <v>5.9305300000000001</v>
      </c>
      <c r="D181">
        <f t="shared" si="2"/>
        <v>1.3881250000000001</v>
      </c>
      <c r="E181">
        <v>3.4665250000000003</v>
      </c>
    </row>
    <row r="182" spans="1:5" x14ac:dyDescent="0.4">
      <c r="A182">
        <v>1.89402</v>
      </c>
      <c r="B182">
        <v>5.9350399999999999</v>
      </c>
      <c r="D182">
        <f t="shared" si="2"/>
        <v>1.4281375000000001</v>
      </c>
      <c r="E182">
        <v>3.4721625</v>
      </c>
    </row>
    <row r="183" spans="1:5" x14ac:dyDescent="0.4">
      <c r="A183">
        <v>1.96923</v>
      </c>
      <c r="B183">
        <v>5.6292200000000001</v>
      </c>
      <c r="D183">
        <f t="shared" si="2"/>
        <v>1.5221499999999999</v>
      </c>
      <c r="E183">
        <v>3.0898875000000006</v>
      </c>
    </row>
    <row r="184" spans="1:5" x14ac:dyDescent="0.4">
      <c r="A184">
        <v>1.9841899999999999</v>
      </c>
      <c r="B184">
        <v>5.1266999999999996</v>
      </c>
      <c r="D184">
        <f t="shared" si="2"/>
        <v>1.5408499999999998</v>
      </c>
      <c r="E184">
        <v>2.4617374999999999</v>
      </c>
    </row>
    <row r="185" spans="1:5" x14ac:dyDescent="0.4">
      <c r="A185">
        <v>1.9970300000000001</v>
      </c>
      <c r="B185">
        <v>4.7506599999999999</v>
      </c>
      <c r="D185">
        <f t="shared" si="2"/>
        <v>1.5569</v>
      </c>
      <c r="E185">
        <v>1.9916875000000001</v>
      </c>
    </row>
    <row r="186" spans="1:5" x14ac:dyDescent="0.4">
      <c r="A186">
        <v>2.0186299999999999</v>
      </c>
      <c r="B186">
        <v>4.5544700000000002</v>
      </c>
      <c r="D186">
        <f t="shared" si="2"/>
        <v>1.5838999999999999</v>
      </c>
      <c r="E186">
        <v>1.7464500000000005</v>
      </c>
    </row>
    <row r="187" spans="1:5" x14ac:dyDescent="0.4">
      <c r="A187">
        <v>2.04861</v>
      </c>
      <c r="B187">
        <v>4.3808499999999997</v>
      </c>
      <c r="D187">
        <f t="shared" si="2"/>
        <v>1.621375</v>
      </c>
      <c r="E187">
        <v>1.5294249999999998</v>
      </c>
    </row>
    <row r="188" spans="1:5" x14ac:dyDescent="0.4">
      <c r="A188">
        <v>1.9754499999999999</v>
      </c>
      <c r="B188">
        <v>4.2382400000000002</v>
      </c>
      <c r="D188">
        <f t="shared" si="2"/>
        <v>1.5299249999999998</v>
      </c>
      <c r="E188">
        <v>1.3511625000000005</v>
      </c>
    </row>
    <row r="189" spans="1:5" x14ac:dyDescent="0.4">
      <c r="A189">
        <v>1.89802</v>
      </c>
      <c r="B189">
        <v>4.3170299999999999</v>
      </c>
      <c r="D189">
        <f t="shared" si="2"/>
        <v>1.4331375000000002</v>
      </c>
      <c r="E189">
        <v>1.4496500000000001</v>
      </c>
    </row>
    <row r="190" spans="1:5" x14ac:dyDescent="0.4">
      <c r="A190">
        <v>1.88483</v>
      </c>
      <c r="B190">
        <v>4.3529</v>
      </c>
      <c r="D190">
        <f t="shared" si="2"/>
        <v>1.4166499999999997</v>
      </c>
      <c r="E190">
        <v>1.4944875000000002</v>
      </c>
    </row>
    <row r="191" spans="1:5" x14ac:dyDescent="0.4">
      <c r="A191">
        <v>1.81511</v>
      </c>
      <c r="B191">
        <v>4.3514699999999999</v>
      </c>
      <c r="D191">
        <f t="shared" si="2"/>
        <v>1.3295000000000001</v>
      </c>
      <c r="E191">
        <v>1.4927000000000001</v>
      </c>
    </row>
    <row r="192" spans="1:5" x14ac:dyDescent="0.4">
      <c r="A192">
        <v>1.79817</v>
      </c>
      <c r="B192">
        <v>4.3252699999999997</v>
      </c>
      <c r="D192">
        <f t="shared" si="2"/>
        <v>1.3083250000000002</v>
      </c>
      <c r="E192">
        <v>1.4599499999999999</v>
      </c>
    </row>
    <row r="193" spans="1:5" x14ac:dyDescent="0.4">
      <c r="A193">
        <v>1.75288</v>
      </c>
      <c r="B193">
        <v>4.3871099999999998</v>
      </c>
      <c r="D193">
        <f t="shared" si="2"/>
        <v>1.2517125</v>
      </c>
      <c r="E193">
        <v>1.53725</v>
      </c>
    </row>
    <row r="194" spans="1:5" x14ac:dyDescent="0.4">
      <c r="A194">
        <v>1.7401500000000001</v>
      </c>
      <c r="B194">
        <v>4.4670199999999998</v>
      </c>
      <c r="D194">
        <f t="shared" si="2"/>
        <v>1.2358</v>
      </c>
      <c r="E194">
        <v>1.6371374999999999</v>
      </c>
    </row>
    <row r="195" spans="1:5" x14ac:dyDescent="0.4">
      <c r="A195">
        <v>1.68215</v>
      </c>
      <c r="B195">
        <v>4.4880399999999998</v>
      </c>
      <c r="D195">
        <f t="shared" ref="D195:D258" si="3">(A195-A$2)*1.25</f>
        <v>1.1633</v>
      </c>
      <c r="E195">
        <v>1.6634125</v>
      </c>
    </row>
    <row r="196" spans="1:5" x14ac:dyDescent="0.4">
      <c r="A196">
        <v>1.58958</v>
      </c>
      <c r="B196">
        <v>4.5765500000000001</v>
      </c>
      <c r="D196">
        <f t="shared" si="3"/>
        <v>1.0475874999999999</v>
      </c>
      <c r="E196">
        <v>1.7740500000000003</v>
      </c>
    </row>
    <row r="197" spans="1:5" x14ac:dyDescent="0.4">
      <c r="A197">
        <v>1.55304</v>
      </c>
      <c r="B197">
        <v>4.6860999999999997</v>
      </c>
      <c r="D197">
        <f t="shared" si="3"/>
        <v>1.0019125</v>
      </c>
      <c r="E197">
        <v>1.9109874999999998</v>
      </c>
    </row>
    <row r="198" spans="1:5" x14ac:dyDescent="0.4">
      <c r="A198">
        <v>1.5565599999999999</v>
      </c>
      <c r="B198">
        <v>4.7274599999999998</v>
      </c>
      <c r="D198">
        <f t="shared" si="3"/>
        <v>1.0063124999999999</v>
      </c>
      <c r="E198">
        <v>1.9626874999999999</v>
      </c>
    </row>
    <row r="199" spans="1:5" x14ac:dyDescent="0.4">
      <c r="A199">
        <v>1.4963</v>
      </c>
      <c r="B199">
        <v>4.6710799999999999</v>
      </c>
      <c r="D199">
        <f t="shared" si="3"/>
        <v>0.93098749999999997</v>
      </c>
      <c r="E199">
        <v>1.8922125000000001</v>
      </c>
    </row>
    <row r="200" spans="1:5" x14ac:dyDescent="0.4">
      <c r="A200">
        <v>1.5612900000000001</v>
      </c>
      <c r="B200">
        <v>4.6641599999999999</v>
      </c>
      <c r="D200">
        <f t="shared" si="3"/>
        <v>1.0122250000000002</v>
      </c>
      <c r="E200">
        <v>1.8835625</v>
      </c>
    </row>
    <row r="201" spans="1:5" x14ac:dyDescent="0.4">
      <c r="A201">
        <v>1.6018300000000001</v>
      </c>
      <c r="B201">
        <v>4.6704499999999998</v>
      </c>
      <c r="D201">
        <f t="shared" si="3"/>
        <v>1.0629000000000002</v>
      </c>
      <c r="E201">
        <v>1.8914249999999999</v>
      </c>
    </row>
    <row r="202" spans="1:5" x14ac:dyDescent="0.4">
      <c r="A202">
        <v>1.64347</v>
      </c>
      <c r="B202">
        <v>4.5956000000000001</v>
      </c>
      <c r="D202">
        <f t="shared" si="3"/>
        <v>1.1149499999999999</v>
      </c>
      <c r="E202">
        <v>1.7978625000000004</v>
      </c>
    </row>
    <row r="203" spans="1:5" x14ac:dyDescent="0.4">
      <c r="A203">
        <v>1.6441300000000001</v>
      </c>
      <c r="B203">
        <v>4.64588</v>
      </c>
      <c r="D203">
        <f t="shared" si="3"/>
        <v>1.1157750000000002</v>
      </c>
      <c r="E203">
        <v>1.8607125000000002</v>
      </c>
    </row>
    <row r="204" spans="1:5" x14ac:dyDescent="0.4">
      <c r="A204">
        <v>1.6983299999999999</v>
      </c>
      <c r="B204">
        <v>4.6628299999999996</v>
      </c>
      <c r="D204">
        <f t="shared" si="3"/>
        <v>1.1835249999999999</v>
      </c>
      <c r="E204">
        <v>1.8818999999999997</v>
      </c>
    </row>
    <row r="205" spans="1:5" x14ac:dyDescent="0.4">
      <c r="A205">
        <v>1.70747</v>
      </c>
      <c r="B205">
        <v>4.6345900000000002</v>
      </c>
      <c r="D205">
        <f t="shared" si="3"/>
        <v>1.19495</v>
      </c>
      <c r="E205">
        <v>1.8466000000000005</v>
      </c>
    </row>
    <row r="206" spans="1:5" x14ac:dyDescent="0.4">
      <c r="A206">
        <v>1.6840900000000001</v>
      </c>
      <c r="B206">
        <v>4.6373800000000003</v>
      </c>
      <c r="D206">
        <f t="shared" si="3"/>
        <v>1.1657250000000001</v>
      </c>
      <c r="E206">
        <v>1.8500875000000006</v>
      </c>
    </row>
    <row r="207" spans="1:5" x14ac:dyDescent="0.4">
      <c r="A207">
        <v>1.68832</v>
      </c>
      <c r="B207">
        <v>4.6643499999999998</v>
      </c>
      <c r="D207">
        <f t="shared" si="3"/>
        <v>1.1710125</v>
      </c>
      <c r="E207">
        <v>1.8837999999999999</v>
      </c>
    </row>
    <row r="208" spans="1:5" x14ac:dyDescent="0.4">
      <c r="A208">
        <v>1.7028000000000001</v>
      </c>
      <c r="B208">
        <v>4.6232899999999999</v>
      </c>
      <c r="D208">
        <f t="shared" si="3"/>
        <v>1.1891125</v>
      </c>
      <c r="E208">
        <v>1.8324750000000001</v>
      </c>
    </row>
    <row r="209" spans="1:5" x14ac:dyDescent="0.4">
      <c r="A209">
        <v>1.70567</v>
      </c>
      <c r="B209">
        <v>4.5269199999999996</v>
      </c>
      <c r="D209">
        <f t="shared" si="3"/>
        <v>1.1927000000000001</v>
      </c>
      <c r="E209">
        <v>1.7120124999999997</v>
      </c>
    </row>
    <row r="210" spans="1:5" x14ac:dyDescent="0.4">
      <c r="A210">
        <v>1.6869400000000001</v>
      </c>
      <c r="B210">
        <v>4.4947400000000002</v>
      </c>
      <c r="D210">
        <f t="shared" si="3"/>
        <v>1.1692875</v>
      </c>
      <c r="E210">
        <v>1.6717875000000004</v>
      </c>
    </row>
    <row r="211" spans="1:5" x14ac:dyDescent="0.4">
      <c r="A211">
        <v>1.74725</v>
      </c>
      <c r="B211">
        <v>4.5149600000000003</v>
      </c>
      <c r="D211">
        <f t="shared" si="3"/>
        <v>1.244675</v>
      </c>
      <c r="E211">
        <v>1.6970625000000006</v>
      </c>
    </row>
    <row r="212" spans="1:5" x14ac:dyDescent="0.4">
      <c r="A212">
        <v>1.7641899999999999</v>
      </c>
      <c r="B212">
        <v>4.5471199999999996</v>
      </c>
      <c r="D212">
        <f t="shared" si="3"/>
        <v>1.2658499999999999</v>
      </c>
      <c r="E212">
        <v>1.7372624999999997</v>
      </c>
    </row>
    <row r="213" spans="1:5" x14ac:dyDescent="0.4">
      <c r="A213">
        <v>1.75234</v>
      </c>
      <c r="B213">
        <v>4.5423499999999999</v>
      </c>
      <c r="D213">
        <f t="shared" si="3"/>
        <v>1.2510375000000002</v>
      </c>
      <c r="E213">
        <v>1.7313000000000001</v>
      </c>
    </row>
    <row r="214" spans="1:5" x14ac:dyDescent="0.4">
      <c r="A214">
        <v>1.7802100000000001</v>
      </c>
      <c r="B214">
        <v>4.5880200000000002</v>
      </c>
      <c r="D214">
        <f t="shared" si="3"/>
        <v>1.2858750000000003</v>
      </c>
      <c r="E214">
        <v>1.7883875000000005</v>
      </c>
    </row>
    <row r="215" spans="1:5" x14ac:dyDescent="0.4">
      <c r="A215">
        <v>1.72766</v>
      </c>
      <c r="B215">
        <v>4.6147499999999999</v>
      </c>
      <c r="D215">
        <f t="shared" si="3"/>
        <v>1.2201875</v>
      </c>
      <c r="E215">
        <v>1.8218000000000001</v>
      </c>
    </row>
    <row r="216" spans="1:5" x14ac:dyDescent="0.4">
      <c r="A216">
        <v>1.7319199999999999</v>
      </c>
      <c r="B216">
        <v>4.5985699999999996</v>
      </c>
      <c r="D216">
        <f t="shared" si="3"/>
        <v>1.2255124999999998</v>
      </c>
      <c r="E216">
        <v>1.8015749999999997</v>
      </c>
    </row>
    <row r="217" spans="1:5" x14ac:dyDescent="0.4">
      <c r="A217">
        <v>1.73295</v>
      </c>
      <c r="B217">
        <v>4.5960400000000003</v>
      </c>
      <c r="D217">
        <f t="shared" si="3"/>
        <v>1.2267999999999999</v>
      </c>
      <c r="E217">
        <v>1.7984125000000006</v>
      </c>
    </row>
    <row r="218" spans="1:5" x14ac:dyDescent="0.4">
      <c r="A218">
        <v>1.7029099999999999</v>
      </c>
      <c r="B218">
        <v>4.6699900000000003</v>
      </c>
      <c r="D218">
        <f t="shared" si="3"/>
        <v>1.1892499999999999</v>
      </c>
      <c r="E218">
        <v>1.8908500000000006</v>
      </c>
    </row>
    <row r="219" spans="1:5" x14ac:dyDescent="0.4">
      <c r="A219">
        <v>1.68879</v>
      </c>
      <c r="B219">
        <v>4.6792999999999996</v>
      </c>
      <c r="D219">
        <f t="shared" si="3"/>
        <v>1.1716</v>
      </c>
      <c r="E219">
        <v>1.9024874999999997</v>
      </c>
    </row>
    <row r="220" spans="1:5" x14ac:dyDescent="0.4">
      <c r="A220">
        <v>1.7135100000000001</v>
      </c>
      <c r="B220">
        <v>4.6725399999999997</v>
      </c>
      <c r="D220">
        <f t="shared" si="3"/>
        <v>1.2025000000000001</v>
      </c>
      <c r="E220">
        <v>1.8940374999999998</v>
      </c>
    </row>
    <row r="221" spans="1:5" x14ac:dyDescent="0.4">
      <c r="A221">
        <v>1.71655</v>
      </c>
      <c r="B221">
        <v>4.70444</v>
      </c>
      <c r="D221">
        <f t="shared" si="3"/>
        <v>1.2062999999999999</v>
      </c>
      <c r="E221">
        <v>1.9339125000000001</v>
      </c>
    </row>
    <row r="222" spans="1:5" x14ac:dyDescent="0.4">
      <c r="A222">
        <v>1.70627</v>
      </c>
      <c r="B222">
        <v>4.7549999999999999</v>
      </c>
      <c r="D222">
        <f t="shared" si="3"/>
        <v>1.1934499999999999</v>
      </c>
      <c r="E222">
        <v>1.9971125000000001</v>
      </c>
    </row>
    <row r="223" spans="1:5" x14ac:dyDescent="0.4">
      <c r="A223">
        <v>1.6990700000000001</v>
      </c>
      <c r="B223">
        <v>4.8523100000000001</v>
      </c>
      <c r="D223">
        <f t="shared" si="3"/>
        <v>1.18445</v>
      </c>
      <c r="E223">
        <v>2.1187500000000004</v>
      </c>
    </row>
    <row r="224" spans="1:5" x14ac:dyDescent="0.4">
      <c r="A224">
        <v>1.75061</v>
      </c>
      <c r="B224">
        <v>4.9084300000000001</v>
      </c>
      <c r="D224">
        <f t="shared" si="3"/>
        <v>1.248875</v>
      </c>
      <c r="E224">
        <v>2.1889000000000003</v>
      </c>
    </row>
    <row r="225" spans="1:5" x14ac:dyDescent="0.4">
      <c r="A225">
        <v>1.7875700000000001</v>
      </c>
      <c r="B225">
        <v>5.0077499999999997</v>
      </c>
      <c r="D225">
        <f t="shared" si="3"/>
        <v>1.295075</v>
      </c>
      <c r="E225">
        <v>2.3130499999999996</v>
      </c>
    </row>
    <row r="226" spans="1:5" x14ac:dyDescent="0.4">
      <c r="A226">
        <v>1.79603</v>
      </c>
      <c r="B226">
        <v>5.0751799999999996</v>
      </c>
      <c r="D226">
        <f t="shared" si="3"/>
        <v>1.30565</v>
      </c>
      <c r="E226">
        <v>2.3973374999999999</v>
      </c>
    </row>
    <row r="227" spans="1:5" x14ac:dyDescent="0.4">
      <c r="A227">
        <v>1.7699100000000001</v>
      </c>
      <c r="B227">
        <v>5.1288099999999996</v>
      </c>
      <c r="D227">
        <f t="shared" si="3"/>
        <v>1.2730000000000001</v>
      </c>
      <c r="E227">
        <v>2.4643749999999995</v>
      </c>
    </row>
    <row r="228" spans="1:5" x14ac:dyDescent="0.4">
      <c r="A228">
        <v>1.82637</v>
      </c>
      <c r="B228">
        <v>5.2292899999999998</v>
      </c>
      <c r="D228">
        <f t="shared" si="3"/>
        <v>1.3435750000000002</v>
      </c>
      <c r="E228">
        <v>2.5899749999999999</v>
      </c>
    </row>
    <row r="229" spans="1:5" x14ac:dyDescent="0.4">
      <c r="A229">
        <v>1.8510800000000001</v>
      </c>
      <c r="B229">
        <v>5.2907000000000002</v>
      </c>
      <c r="D229">
        <f t="shared" si="3"/>
        <v>1.3744624999999999</v>
      </c>
      <c r="E229">
        <v>2.6667375000000004</v>
      </c>
    </row>
    <row r="230" spans="1:5" x14ac:dyDescent="0.4">
      <c r="A230">
        <v>1.8852899999999999</v>
      </c>
      <c r="B230">
        <v>5.3000600000000002</v>
      </c>
      <c r="D230">
        <f t="shared" si="3"/>
        <v>1.4172249999999997</v>
      </c>
      <c r="E230">
        <v>2.6784375000000002</v>
      </c>
    </row>
    <row r="231" spans="1:5" x14ac:dyDescent="0.4">
      <c r="A231">
        <v>1.7988500000000001</v>
      </c>
      <c r="B231">
        <v>5.2881799999999997</v>
      </c>
      <c r="D231">
        <f t="shared" si="3"/>
        <v>1.3091750000000002</v>
      </c>
      <c r="E231">
        <v>2.6635874999999998</v>
      </c>
    </row>
    <row r="232" spans="1:5" x14ac:dyDescent="0.4">
      <c r="A232">
        <v>1.8438300000000001</v>
      </c>
      <c r="B232">
        <v>5.3470000000000004</v>
      </c>
      <c r="D232">
        <f t="shared" si="3"/>
        <v>1.3653999999999999</v>
      </c>
      <c r="E232">
        <v>2.7371125000000007</v>
      </c>
    </row>
    <row r="233" spans="1:5" x14ac:dyDescent="0.4">
      <c r="A233">
        <v>1.8334299999999999</v>
      </c>
      <c r="B233">
        <v>5.4631800000000004</v>
      </c>
      <c r="D233">
        <f t="shared" si="3"/>
        <v>1.3523999999999998</v>
      </c>
      <c r="E233">
        <v>2.8823375000000007</v>
      </c>
    </row>
    <row r="234" spans="1:5" x14ac:dyDescent="0.4">
      <c r="A234">
        <v>1.8153900000000001</v>
      </c>
      <c r="B234">
        <v>5.6359300000000001</v>
      </c>
      <c r="D234">
        <f t="shared" si="3"/>
        <v>1.3298500000000002</v>
      </c>
      <c r="E234">
        <v>3.0982750000000001</v>
      </c>
    </row>
    <row r="235" spans="1:5" x14ac:dyDescent="0.4">
      <c r="A235">
        <v>1.81349</v>
      </c>
      <c r="B235">
        <v>5.7723899999999997</v>
      </c>
      <c r="D235">
        <f t="shared" si="3"/>
        <v>1.3274750000000002</v>
      </c>
      <c r="E235">
        <v>3.2688499999999996</v>
      </c>
    </row>
    <row r="236" spans="1:5" x14ac:dyDescent="0.4">
      <c r="A236">
        <v>1.9066399999999999</v>
      </c>
      <c r="B236">
        <v>5.8003799999999996</v>
      </c>
      <c r="D236">
        <f t="shared" si="3"/>
        <v>1.4439124999999997</v>
      </c>
      <c r="E236">
        <v>3.3038374999999998</v>
      </c>
    </row>
    <row r="237" spans="1:5" x14ac:dyDescent="0.4">
      <c r="A237">
        <v>1.88581</v>
      </c>
      <c r="B237">
        <v>5.7888999999999999</v>
      </c>
      <c r="D237">
        <f t="shared" si="3"/>
        <v>1.417875</v>
      </c>
      <c r="E237">
        <v>3.2894874999999999</v>
      </c>
    </row>
    <row r="238" spans="1:5" x14ac:dyDescent="0.4">
      <c r="A238">
        <v>1.9738199999999999</v>
      </c>
      <c r="B238">
        <v>5.73447</v>
      </c>
      <c r="D238">
        <f t="shared" si="3"/>
        <v>1.5278874999999998</v>
      </c>
      <c r="E238">
        <v>3.2214499999999999</v>
      </c>
    </row>
    <row r="239" spans="1:5" x14ac:dyDescent="0.4">
      <c r="A239">
        <v>1.9822599999999999</v>
      </c>
      <c r="B239">
        <v>5.6455500000000001</v>
      </c>
      <c r="D239">
        <f t="shared" si="3"/>
        <v>1.5384375000000001</v>
      </c>
      <c r="E239">
        <v>3.1103000000000005</v>
      </c>
    </row>
    <row r="240" spans="1:5" x14ac:dyDescent="0.4">
      <c r="A240">
        <v>2.03389</v>
      </c>
      <c r="B240">
        <v>5.6181599999999996</v>
      </c>
      <c r="D240">
        <f t="shared" si="3"/>
        <v>1.6029749999999998</v>
      </c>
      <c r="E240">
        <v>3.0760624999999999</v>
      </c>
    </row>
    <row r="241" spans="1:5" x14ac:dyDescent="0.4">
      <c r="A241">
        <v>2.1025700000000001</v>
      </c>
      <c r="B241">
        <v>5.5087000000000002</v>
      </c>
      <c r="D241">
        <f t="shared" si="3"/>
        <v>1.688825</v>
      </c>
      <c r="E241">
        <v>2.9392375000000004</v>
      </c>
    </row>
    <row r="242" spans="1:5" x14ac:dyDescent="0.4">
      <c r="A242">
        <v>2.1589700000000001</v>
      </c>
      <c r="B242">
        <v>5.3962300000000001</v>
      </c>
      <c r="D242">
        <f t="shared" si="3"/>
        <v>1.759325</v>
      </c>
      <c r="E242">
        <v>2.7986500000000003</v>
      </c>
    </row>
    <row r="243" spans="1:5" x14ac:dyDescent="0.4">
      <c r="A243">
        <v>2.2197399999999998</v>
      </c>
      <c r="B243">
        <v>5.2799899999999997</v>
      </c>
      <c r="D243">
        <f t="shared" si="3"/>
        <v>1.8352874999999997</v>
      </c>
      <c r="E243">
        <v>2.6533499999999997</v>
      </c>
    </row>
    <row r="244" spans="1:5" x14ac:dyDescent="0.4">
      <c r="A244">
        <v>2.2697600000000002</v>
      </c>
      <c r="B244">
        <v>5.1887400000000001</v>
      </c>
      <c r="D244">
        <f t="shared" si="3"/>
        <v>1.8978125000000001</v>
      </c>
      <c r="E244">
        <v>2.5392875000000004</v>
      </c>
    </row>
    <row r="245" spans="1:5" x14ac:dyDescent="0.4">
      <c r="A245">
        <v>2.3911600000000002</v>
      </c>
      <c r="B245">
        <v>5.1654600000000004</v>
      </c>
      <c r="D245">
        <f t="shared" si="3"/>
        <v>2.0495625</v>
      </c>
      <c r="E245">
        <v>2.5101875000000007</v>
      </c>
    </row>
    <row r="246" spans="1:5" x14ac:dyDescent="0.4">
      <c r="A246">
        <v>2.5086499999999998</v>
      </c>
      <c r="B246">
        <v>5.0827499999999999</v>
      </c>
      <c r="D246">
        <f t="shared" si="3"/>
        <v>2.1964249999999996</v>
      </c>
      <c r="E246">
        <v>2.4068000000000001</v>
      </c>
    </row>
    <row r="247" spans="1:5" x14ac:dyDescent="0.4">
      <c r="A247">
        <v>2.5402100000000001</v>
      </c>
      <c r="B247">
        <v>5.0314199999999998</v>
      </c>
      <c r="D247">
        <f t="shared" si="3"/>
        <v>2.2358750000000001</v>
      </c>
      <c r="E247">
        <v>2.3426374999999999</v>
      </c>
    </row>
    <row r="248" spans="1:5" x14ac:dyDescent="0.4">
      <c r="A248">
        <v>2.5283199999999999</v>
      </c>
      <c r="B248">
        <v>5.00136</v>
      </c>
      <c r="D248">
        <f t="shared" si="3"/>
        <v>2.2210124999999996</v>
      </c>
      <c r="E248">
        <v>2.3050625</v>
      </c>
    </row>
    <row r="249" spans="1:5" x14ac:dyDescent="0.4">
      <c r="A249">
        <v>2.5150600000000001</v>
      </c>
      <c r="B249">
        <v>5.0374100000000004</v>
      </c>
      <c r="D249">
        <f t="shared" si="3"/>
        <v>2.2044375</v>
      </c>
      <c r="E249">
        <v>2.3501250000000007</v>
      </c>
    </row>
    <row r="250" spans="1:5" x14ac:dyDescent="0.4">
      <c r="A250">
        <v>2.4331100000000001</v>
      </c>
      <c r="B250">
        <v>5.0305299999999997</v>
      </c>
      <c r="D250">
        <f t="shared" si="3"/>
        <v>2.1019999999999999</v>
      </c>
      <c r="E250">
        <v>2.3415249999999999</v>
      </c>
    </row>
    <row r="251" spans="1:5" x14ac:dyDescent="0.4">
      <c r="A251">
        <v>2.3961800000000002</v>
      </c>
      <c r="B251">
        <v>5.0279800000000003</v>
      </c>
      <c r="D251">
        <f t="shared" si="3"/>
        <v>2.0558375</v>
      </c>
      <c r="E251">
        <v>2.3383375000000006</v>
      </c>
    </row>
    <row r="252" spans="1:5" x14ac:dyDescent="0.4">
      <c r="A252">
        <v>2.34816</v>
      </c>
      <c r="B252">
        <v>5.0334599999999998</v>
      </c>
      <c r="D252">
        <f t="shared" si="3"/>
        <v>1.9958125</v>
      </c>
      <c r="E252">
        <v>2.3451874999999998</v>
      </c>
    </row>
    <row r="253" spans="1:5" x14ac:dyDescent="0.4">
      <c r="A253">
        <v>2.3027700000000002</v>
      </c>
      <c r="B253">
        <v>5.0964900000000002</v>
      </c>
      <c r="D253">
        <f t="shared" si="3"/>
        <v>1.9390750000000001</v>
      </c>
      <c r="E253">
        <v>2.4239750000000004</v>
      </c>
    </row>
    <row r="254" spans="1:5" x14ac:dyDescent="0.4">
      <c r="A254">
        <v>2.2363300000000002</v>
      </c>
      <c r="B254">
        <v>5.1591500000000003</v>
      </c>
      <c r="D254">
        <f t="shared" si="3"/>
        <v>1.856025</v>
      </c>
      <c r="E254">
        <v>2.5023000000000009</v>
      </c>
    </row>
    <row r="255" spans="1:5" x14ac:dyDescent="0.4">
      <c r="A255">
        <v>2.15598</v>
      </c>
      <c r="B255">
        <v>5.1658200000000001</v>
      </c>
      <c r="D255">
        <f t="shared" si="3"/>
        <v>1.7555874999999999</v>
      </c>
      <c r="E255">
        <v>2.5106375000000005</v>
      </c>
    </row>
    <row r="256" spans="1:5" x14ac:dyDescent="0.4">
      <c r="A256">
        <v>2.0645500000000001</v>
      </c>
      <c r="B256">
        <v>5.1536200000000001</v>
      </c>
      <c r="D256">
        <f t="shared" si="3"/>
        <v>1.6413</v>
      </c>
      <c r="E256">
        <v>2.4953875000000005</v>
      </c>
    </row>
    <row r="257" spans="1:5" x14ac:dyDescent="0.4">
      <c r="A257">
        <v>2.00448</v>
      </c>
      <c r="B257">
        <v>5.2398800000000003</v>
      </c>
      <c r="D257">
        <f t="shared" si="3"/>
        <v>1.5662124999999998</v>
      </c>
      <c r="E257">
        <v>2.6032125000000006</v>
      </c>
    </row>
    <row r="258" spans="1:5" x14ac:dyDescent="0.4">
      <c r="A258">
        <v>1.9337800000000001</v>
      </c>
      <c r="B258">
        <v>5.2429100000000002</v>
      </c>
      <c r="D258">
        <f t="shared" si="3"/>
        <v>1.4778374999999999</v>
      </c>
      <c r="E258">
        <v>2.6070000000000002</v>
      </c>
    </row>
    <row r="259" spans="1:5" x14ac:dyDescent="0.4">
      <c r="A259">
        <v>1.9255100000000001</v>
      </c>
      <c r="B259">
        <v>5.1856099999999996</v>
      </c>
      <c r="D259">
        <f t="shared" ref="D259:D296" si="4">(A259-A$2)*1.25</f>
        <v>1.4674999999999998</v>
      </c>
      <c r="E259">
        <v>2.5353749999999997</v>
      </c>
    </row>
    <row r="260" spans="1:5" x14ac:dyDescent="0.4">
      <c r="A260">
        <v>1.9153100000000001</v>
      </c>
      <c r="B260">
        <v>5.1636100000000003</v>
      </c>
      <c r="D260">
        <f t="shared" si="4"/>
        <v>1.4547500000000002</v>
      </c>
      <c r="E260">
        <v>2.5078750000000003</v>
      </c>
    </row>
    <row r="261" spans="1:5" x14ac:dyDescent="0.4">
      <c r="A261">
        <v>1.89517</v>
      </c>
      <c r="B261">
        <v>5.2035900000000002</v>
      </c>
      <c r="D261">
        <f t="shared" si="4"/>
        <v>1.4295750000000003</v>
      </c>
      <c r="E261">
        <v>2.5578500000000002</v>
      </c>
    </row>
    <row r="262" spans="1:5" x14ac:dyDescent="0.4">
      <c r="A262">
        <v>1.9531799999999999</v>
      </c>
      <c r="B262">
        <v>5.3036099999999999</v>
      </c>
      <c r="D262">
        <f t="shared" si="4"/>
        <v>1.5020875</v>
      </c>
      <c r="E262">
        <v>2.6828750000000001</v>
      </c>
    </row>
    <row r="263" spans="1:5" x14ac:dyDescent="0.4">
      <c r="A263">
        <v>1.9632499999999999</v>
      </c>
      <c r="B263">
        <v>5.3218100000000002</v>
      </c>
      <c r="D263">
        <f t="shared" si="4"/>
        <v>1.5146749999999998</v>
      </c>
      <c r="E263">
        <v>2.7056250000000004</v>
      </c>
    </row>
    <row r="264" spans="1:5" x14ac:dyDescent="0.4">
      <c r="A264">
        <v>1.9897400000000001</v>
      </c>
      <c r="B264">
        <v>5.3407600000000004</v>
      </c>
      <c r="D264">
        <f t="shared" si="4"/>
        <v>1.5477875000000001</v>
      </c>
      <c r="E264">
        <v>2.7293125000000007</v>
      </c>
    </row>
    <row r="265" spans="1:5" x14ac:dyDescent="0.4">
      <c r="A265">
        <v>1.9956700000000001</v>
      </c>
      <c r="B265">
        <v>5.3698100000000002</v>
      </c>
      <c r="D265">
        <f t="shared" si="4"/>
        <v>1.5551999999999999</v>
      </c>
      <c r="E265">
        <v>2.7656250000000004</v>
      </c>
    </row>
    <row r="266" spans="1:5" x14ac:dyDescent="0.4">
      <c r="A266">
        <v>2.0657899999999998</v>
      </c>
      <c r="B266">
        <v>5.3452999999999999</v>
      </c>
      <c r="D266">
        <f t="shared" si="4"/>
        <v>1.6428499999999997</v>
      </c>
      <c r="E266">
        <v>2.7349874999999999</v>
      </c>
    </row>
    <row r="267" spans="1:5" x14ac:dyDescent="0.4">
      <c r="A267">
        <v>2.1165699999999998</v>
      </c>
      <c r="B267">
        <v>5.3228</v>
      </c>
      <c r="D267">
        <f t="shared" si="4"/>
        <v>1.7063249999999996</v>
      </c>
      <c r="E267">
        <v>2.7068625000000002</v>
      </c>
    </row>
    <row r="268" spans="1:5" x14ac:dyDescent="0.4">
      <c r="A268">
        <v>2.15787</v>
      </c>
      <c r="B268">
        <v>5.2904299999999997</v>
      </c>
      <c r="D268">
        <f t="shared" si="4"/>
        <v>1.7579499999999997</v>
      </c>
      <c r="E268">
        <v>2.6663999999999999</v>
      </c>
    </row>
    <row r="269" spans="1:5" x14ac:dyDescent="0.4">
      <c r="A269">
        <v>2.1838000000000002</v>
      </c>
      <c r="B269">
        <v>5.3419100000000004</v>
      </c>
      <c r="D269">
        <f t="shared" si="4"/>
        <v>1.7903625000000001</v>
      </c>
      <c r="E269">
        <v>2.7307500000000005</v>
      </c>
    </row>
    <row r="270" spans="1:5" x14ac:dyDescent="0.4">
      <c r="A270">
        <v>2.2255500000000001</v>
      </c>
      <c r="B270">
        <v>5.3511899999999999</v>
      </c>
      <c r="D270">
        <f t="shared" si="4"/>
        <v>1.8425500000000001</v>
      </c>
      <c r="E270">
        <v>2.7423500000000001</v>
      </c>
    </row>
    <row r="271" spans="1:5" x14ac:dyDescent="0.4">
      <c r="A271">
        <v>2.2706200000000001</v>
      </c>
      <c r="B271">
        <v>5.3316600000000003</v>
      </c>
      <c r="D271">
        <f t="shared" si="4"/>
        <v>1.8988874999999998</v>
      </c>
      <c r="E271">
        <v>2.7179375000000006</v>
      </c>
    </row>
    <row r="272" spans="1:5" x14ac:dyDescent="0.4">
      <c r="A272">
        <v>2.2922099999999999</v>
      </c>
      <c r="B272">
        <v>5.2894300000000003</v>
      </c>
      <c r="D272">
        <f t="shared" si="4"/>
        <v>1.9258749999999996</v>
      </c>
      <c r="E272">
        <v>2.6651500000000006</v>
      </c>
    </row>
    <row r="273" spans="1:5" x14ac:dyDescent="0.4">
      <c r="A273">
        <v>2.3610500000000001</v>
      </c>
      <c r="B273">
        <v>5.2936699999999997</v>
      </c>
      <c r="D273">
        <f t="shared" si="4"/>
        <v>2.0119249999999997</v>
      </c>
      <c r="E273">
        <v>2.6704499999999998</v>
      </c>
    </row>
    <row r="274" spans="1:5" x14ac:dyDescent="0.4">
      <c r="A274">
        <v>2.35615</v>
      </c>
      <c r="B274">
        <v>5.3487400000000003</v>
      </c>
      <c r="D274">
        <f t="shared" si="4"/>
        <v>2.0057999999999998</v>
      </c>
      <c r="E274">
        <v>2.7392875000000005</v>
      </c>
    </row>
    <row r="275" spans="1:5" x14ac:dyDescent="0.4">
      <c r="A275">
        <v>2.3469000000000002</v>
      </c>
      <c r="B275">
        <v>5.4174699999999998</v>
      </c>
      <c r="D275">
        <f t="shared" si="4"/>
        <v>1.9942375000000001</v>
      </c>
      <c r="E275">
        <v>2.8251999999999997</v>
      </c>
    </row>
    <row r="276" spans="1:5" x14ac:dyDescent="0.4">
      <c r="A276">
        <v>2.3615200000000001</v>
      </c>
      <c r="B276">
        <v>5.4987899999999996</v>
      </c>
      <c r="D276">
        <f t="shared" si="4"/>
        <v>2.0125124999999997</v>
      </c>
      <c r="E276">
        <v>2.92685</v>
      </c>
    </row>
    <row r="277" spans="1:5" x14ac:dyDescent="0.4">
      <c r="A277">
        <v>2.3416100000000002</v>
      </c>
      <c r="B277">
        <v>5.5634300000000003</v>
      </c>
      <c r="D277">
        <f t="shared" si="4"/>
        <v>1.987625</v>
      </c>
      <c r="E277">
        <v>3.0076500000000008</v>
      </c>
    </row>
    <row r="278" spans="1:5" x14ac:dyDescent="0.4">
      <c r="A278">
        <v>2.3425699999999998</v>
      </c>
      <c r="B278">
        <v>5.5713100000000004</v>
      </c>
      <c r="D278">
        <f t="shared" si="4"/>
        <v>1.9888249999999996</v>
      </c>
      <c r="E278">
        <v>3.017500000000001</v>
      </c>
    </row>
    <row r="279" spans="1:5" x14ac:dyDescent="0.4">
      <c r="A279">
        <v>2.3214299999999999</v>
      </c>
      <c r="B279">
        <v>5.5724499999999999</v>
      </c>
      <c r="D279">
        <f t="shared" si="4"/>
        <v>1.9623999999999997</v>
      </c>
      <c r="E279">
        <v>3.0189250000000003</v>
      </c>
    </row>
    <row r="280" spans="1:5" x14ac:dyDescent="0.4">
      <c r="A280">
        <v>2.3306300000000002</v>
      </c>
      <c r="B280">
        <v>5.7032400000000001</v>
      </c>
      <c r="D280">
        <f t="shared" si="4"/>
        <v>1.9739</v>
      </c>
      <c r="E280">
        <v>3.1824125000000003</v>
      </c>
    </row>
    <row r="281" spans="1:5" x14ac:dyDescent="0.4">
      <c r="A281">
        <v>2.3174899999999998</v>
      </c>
      <c r="B281">
        <v>5.7679999999999998</v>
      </c>
      <c r="D281">
        <f t="shared" si="4"/>
        <v>1.9574749999999996</v>
      </c>
      <c r="E281">
        <v>3.2633624999999999</v>
      </c>
    </row>
    <row r="282" spans="1:5" x14ac:dyDescent="0.4">
      <c r="A282">
        <v>2.2819199999999999</v>
      </c>
      <c r="B282">
        <v>5.7571899999999996</v>
      </c>
      <c r="D282">
        <f t="shared" si="4"/>
        <v>1.9130124999999998</v>
      </c>
      <c r="E282">
        <v>3.2498499999999995</v>
      </c>
    </row>
    <row r="283" spans="1:5" x14ac:dyDescent="0.4">
      <c r="A283">
        <v>2.2510300000000001</v>
      </c>
      <c r="B283">
        <v>5.7427000000000001</v>
      </c>
      <c r="D283">
        <f t="shared" si="4"/>
        <v>1.8744000000000001</v>
      </c>
      <c r="E283">
        <v>3.2317375000000004</v>
      </c>
    </row>
    <row r="284" spans="1:5" x14ac:dyDescent="0.4">
      <c r="A284">
        <v>2.2315200000000002</v>
      </c>
      <c r="B284">
        <v>5.7952199999999996</v>
      </c>
      <c r="D284">
        <f t="shared" si="4"/>
        <v>1.8500125000000001</v>
      </c>
      <c r="E284">
        <v>3.2973874999999997</v>
      </c>
    </row>
    <row r="285" spans="1:5" x14ac:dyDescent="0.4">
      <c r="A285">
        <v>2.2183799999999998</v>
      </c>
      <c r="B285">
        <v>5.8042600000000002</v>
      </c>
      <c r="D285">
        <f t="shared" si="4"/>
        <v>1.8335874999999997</v>
      </c>
      <c r="E285">
        <v>3.3086875000000004</v>
      </c>
    </row>
    <row r="286" spans="1:5" x14ac:dyDescent="0.4">
      <c r="A286">
        <v>2.1762999999999999</v>
      </c>
      <c r="B286">
        <v>5.7606799999999998</v>
      </c>
      <c r="D286">
        <f t="shared" si="4"/>
        <v>1.7809874999999997</v>
      </c>
      <c r="E286">
        <v>3.2542125</v>
      </c>
    </row>
    <row r="287" spans="1:5" x14ac:dyDescent="0.4">
      <c r="A287">
        <v>2.1883400000000002</v>
      </c>
      <c r="B287">
        <v>5.81447</v>
      </c>
      <c r="D287">
        <f t="shared" si="4"/>
        <v>1.7960375000000002</v>
      </c>
      <c r="E287">
        <v>3.3214500000000005</v>
      </c>
    </row>
    <row r="288" spans="1:5" x14ac:dyDescent="0.4">
      <c r="A288">
        <v>2.1761300000000001</v>
      </c>
      <c r="B288">
        <v>5.8855700000000004</v>
      </c>
      <c r="D288">
        <f t="shared" si="4"/>
        <v>1.780775</v>
      </c>
      <c r="E288">
        <v>3.4103250000000007</v>
      </c>
    </row>
    <row r="289" spans="1:5" x14ac:dyDescent="0.4">
      <c r="A289">
        <v>2.2224599999999999</v>
      </c>
      <c r="B289">
        <v>5.9585699999999999</v>
      </c>
      <c r="D289">
        <f t="shared" si="4"/>
        <v>1.8386874999999998</v>
      </c>
      <c r="E289">
        <v>3.5015749999999999</v>
      </c>
    </row>
    <row r="290" spans="1:5" x14ac:dyDescent="0.4">
      <c r="A290">
        <v>2.2785600000000001</v>
      </c>
      <c r="B290">
        <v>5.8799900000000003</v>
      </c>
      <c r="D290">
        <f t="shared" si="4"/>
        <v>1.9088125</v>
      </c>
      <c r="E290">
        <v>3.4033500000000005</v>
      </c>
    </row>
    <row r="291" spans="1:5" x14ac:dyDescent="0.4">
      <c r="A291">
        <v>2.3161200000000002</v>
      </c>
      <c r="B291">
        <v>5.8275499999999996</v>
      </c>
      <c r="D291">
        <f t="shared" si="4"/>
        <v>1.9557625000000001</v>
      </c>
      <c r="E291">
        <v>3.3377999999999997</v>
      </c>
    </row>
    <row r="292" spans="1:5" x14ac:dyDescent="0.4">
      <c r="A292">
        <v>2.41831</v>
      </c>
      <c r="B292">
        <v>5.8660300000000003</v>
      </c>
      <c r="D292">
        <f t="shared" si="4"/>
        <v>2.0834999999999999</v>
      </c>
      <c r="E292">
        <v>3.3859000000000004</v>
      </c>
    </row>
    <row r="293" spans="1:5" x14ac:dyDescent="0.4">
      <c r="A293">
        <v>2.4670000000000001</v>
      </c>
      <c r="B293">
        <v>5.8598600000000003</v>
      </c>
      <c r="D293">
        <f t="shared" si="4"/>
        <v>2.1443624999999997</v>
      </c>
      <c r="E293">
        <v>3.3781875000000006</v>
      </c>
    </row>
    <row r="294" spans="1:5" x14ac:dyDescent="0.4">
      <c r="A294">
        <v>2.5289100000000002</v>
      </c>
      <c r="B294">
        <v>5.8024199999999997</v>
      </c>
      <c r="D294">
        <f t="shared" si="4"/>
        <v>2.2217500000000001</v>
      </c>
      <c r="E294">
        <v>3.3063874999999996</v>
      </c>
    </row>
    <row r="295" spans="1:5" x14ac:dyDescent="0.4">
      <c r="A295">
        <v>2.6377700000000002</v>
      </c>
      <c r="B295">
        <v>5.7557299999999998</v>
      </c>
      <c r="D295">
        <f t="shared" si="4"/>
        <v>2.3578250000000001</v>
      </c>
      <c r="E295">
        <v>3.2480250000000002</v>
      </c>
    </row>
    <row r="296" spans="1:5" x14ac:dyDescent="0.4">
      <c r="A296">
        <v>2.72763</v>
      </c>
      <c r="B296">
        <v>5.7390800000000004</v>
      </c>
      <c r="D296">
        <f t="shared" si="4"/>
        <v>2.4701499999999998</v>
      </c>
      <c r="E296">
        <v>3.2272125000000007</v>
      </c>
    </row>
    <row r="297" spans="1:5" x14ac:dyDescent="0.4">
      <c r="A297">
        <v>2.7771499999999998</v>
      </c>
      <c r="B297">
        <v>5.7621099999999998</v>
      </c>
      <c r="D297">
        <v>2.5320499999999995</v>
      </c>
      <c r="E297">
        <v>3.2560000000000002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295"/>
  <sheetViews>
    <sheetView zoomScaleNormal="100"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2.2439900000000002</v>
      </c>
      <c r="B2">
        <v>2.76187</v>
      </c>
      <c r="D2">
        <f>(A2-A$2)*1.25</f>
        <v>0</v>
      </c>
      <c r="E2">
        <v>0</v>
      </c>
      <c r="G2">
        <v>249.97963877815289</v>
      </c>
    </row>
    <row r="3" spans="1:7" x14ac:dyDescent="0.4">
      <c r="A3">
        <v>2.2317499999999999</v>
      </c>
      <c r="B3">
        <v>2.7678099999999999</v>
      </c>
      <c r="D3">
        <f t="shared" ref="D3:D66" si="0">(A3-A$2)*1.25</f>
        <v>-1.5300000000000313E-2</v>
      </c>
      <c r="E3">
        <v>7.4249999999997929E-3</v>
      </c>
    </row>
    <row r="4" spans="1:7" x14ac:dyDescent="0.4">
      <c r="A4">
        <v>2.2572800000000002</v>
      </c>
      <c r="B4">
        <v>2.83352</v>
      </c>
      <c r="D4">
        <f t="shared" si="0"/>
        <v>1.661250000000003E-2</v>
      </c>
      <c r="E4">
        <v>8.9562499999999989E-2</v>
      </c>
    </row>
    <row r="5" spans="1:7" x14ac:dyDescent="0.4">
      <c r="A5">
        <v>2.2503899999999999</v>
      </c>
      <c r="B5">
        <v>2.8281499999999999</v>
      </c>
      <c r="D5">
        <f t="shared" si="0"/>
        <v>7.999999999999674E-3</v>
      </c>
      <c r="E5">
        <v>8.2849999999999868E-2</v>
      </c>
    </row>
    <row r="6" spans="1:7" x14ac:dyDescent="0.4">
      <c r="A6">
        <v>2.26112</v>
      </c>
      <c r="B6">
        <v>2.8294600000000001</v>
      </c>
      <c r="D6">
        <f t="shared" si="0"/>
        <v>2.1412499999999834E-2</v>
      </c>
      <c r="E6">
        <v>8.4487500000000049E-2</v>
      </c>
    </row>
    <row r="7" spans="1:7" x14ac:dyDescent="0.4">
      <c r="A7">
        <v>2.21136</v>
      </c>
      <c r="B7">
        <v>2.8517100000000002</v>
      </c>
      <c r="D7">
        <f t="shared" si="0"/>
        <v>-4.0787500000000199E-2</v>
      </c>
      <c r="E7">
        <v>0.11230000000000018</v>
      </c>
    </row>
    <row r="8" spans="1:7" x14ac:dyDescent="0.4">
      <c r="A8">
        <v>2.2085499999999998</v>
      </c>
      <c r="B8">
        <v>2.8506</v>
      </c>
      <c r="D8">
        <f t="shared" si="0"/>
        <v>-4.430000000000045E-2</v>
      </c>
      <c r="E8">
        <v>0.11091249999999997</v>
      </c>
    </row>
    <row r="9" spans="1:7" x14ac:dyDescent="0.4">
      <c r="A9">
        <v>2.20126</v>
      </c>
      <c r="B9">
        <v>2.81033</v>
      </c>
      <c r="D9">
        <f t="shared" si="0"/>
        <v>-5.3412500000000196E-2</v>
      </c>
      <c r="E9">
        <v>6.0574999999999934E-2</v>
      </c>
    </row>
    <row r="10" spans="1:7" x14ac:dyDescent="0.4">
      <c r="A10">
        <v>2.1993299999999998</v>
      </c>
      <c r="B10">
        <v>2.7978800000000001</v>
      </c>
      <c r="D10">
        <f t="shared" si="0"/>
        <v>-5.5825000000000458E-2</v>
      </c>
      <c r="E10">
        <v>4.5012500000000122E-2</v>
      </c>
    </row>
    <row r="11" spans="1:7" x14ac:dyDescent="0.4">
      <c r="A11">
        <v>2.21374</v>
      </c>
      <c r="B11">
        <v>2.73787</v>
      </c>
      <c r="D11">
        <f t="shared" si="0"/>
        <v>-3.7812500000000138E-2</v>
      </c>
      <c r="E11">
        <v>-3.0000000000000027E-2</v>
      </c>
    </row>
    <row r="12" spans="1:7" x14ac:dyDescent="0.4">
      <c r="A12">
        <v>2.2017000000000002</v>
      </c>
      <c r="B12">
        <v>2.70865</v>
      </c>
      <c r="D12">
        <f t="shared" si="0"/>
        <v>-5.2862499999999923E-2</v>
      </c>
      <c r="E12">
        <v>-6.6525000000000056E-2</v>
      </c>
    </row>
    <row r="13" spans="1:7" x14ac:dyDescent="0.4">
      <c r="A13">
        <v>2.1981999999999999</v>
      </c>
      <c r="B13">
        <v>2.6548600000000002</v>
      </c>
      <c r="D13">
        <f t="shared" si="0"/>
        <v>-5.7237500000000274E-2</v>
      </c>
      <c r="E13">
        <v>-0.13376249999999978</v>
      </c>
    </row>
    <row r="14" spans="1:7" x14ac:dyDescent="0.4">
      <c r="A14">
        <v>2.1968700000000001</v>
      </c>
      <c r="B14">
        <v>2.6273200000000001</v>
      </c>
      <c r="D14">
        <f t="shared" si="0"/>
        <v>-5.8900000000000063E-2</v>
      </c>
      <c r="E14">
        <v>-0.16818749999999993</v>
      </c>
    </row>
    <row r="15" spans="1:7" x14ac:dyDescent="0.4">
      <c r="A15">
        <v>2.2156600000000002</v>
      </c>
      <c r="B15">
        <v>2.6269800000000001</v>
      </c>
      <c r="D15">
        <f t="shared" si="0"/>
        <v>-3.5412499999999958E-2</v>
      </c>
      <c r="E15">
        <v>-0.16861249999999994</v>
      </c>
    </row>
    <row r="16" spans="1:7" x14ac:dyDescent="0.4">
      <c r="A16">
        <v>2.1969799999999999</v>
      </c>
      <c r="B16">
        <v>2.5678100000000001</v>
      </c>
      <c r="D16">
        <f t="shared" si="0"/>
        <v>-5.8762500000000273E-2</v>
      </c>
      <c r="E16">
        <v>-0.24257499999999987</v>
      </c>
    </row>
    <row r="17" spans="1:5" x14ac:dyDescent="0.4">
      <c r="A17">
        <v>2.1727300000000001</v>
      </c>
      <c r="B17">
        <v>2.5625900000000001</v>
      </c>
      <c r="D17">
        <f t="shared" si="0"/>
        <v>-8.9075000000000126E-2</v>
      </c>
      <c r="E17">
        <v>-0.24909999999999988</v>
      </c>
    </row>
    <row r="18" spans="1:5" x14ac:dyDescent="0.4">
      <c r="A18">
        <v>2.1930100000000001</v>
      </c>
      <c r="B18">
        <v>2.5211899999999998</v>
      </c>
      <c r="D18">
        <f t="shared" si="0"/>
        <v>-6.3725000000000032E-2</v>
      </c>
      <c r="E18">
        <v>-0.30085000000000028</v>
      </c>
    </row>
    <row r="19" spans="1:5" x14ac:dyDescent="0.4">
      <c r="A19">
        <v>2.1566200000000002</v>
      </c>
      <c r="B19">
        <v>2.5622699999999998</v>
      </c>
      <c r="D19">
        <f t="shared" si="0"/>
        <v>-0.10921249999999993</v>
      </c>
      <c r="E19">
        <v>-0.24950000000000028</v>
      </c>
    </row>
    <row r="20" spans="1:5" x14ac:dyDescent="0.4">
      <c r="A20">
        <v>2.1280100000000002</v>
      </c>
      <c r="B20">
        <v>2.5609799999999998</v>
      </c>
      <c r="D20">
        <f t="shared" si="0"/>
        <v>-0.14497499999999997</v>
      </c>
      <c r="E20">
        <v>-0.25111250000000029</v>
      </c>
    </row>
    <row r="21" spans="1:5" x14ac:dyDescent="0.4">
      <c r="A21">
        <v>2.1246499999999999</v>
      </c>
      <c r="B21">
        <v>2.5561699999999998</v>
      </c>
      <c r="D21">
        <f t="shared" si="0"/>
        <v>-0.14917500000000028</v>
      </c>
      <c r="E21">
        <v>-0.25712500000000027</v>
      </c>
    </row>
    <row r="22" spans="1:5" x14ac:dyDescent="0.4">
      <c r="A22">
        <v>2.1844700000000001</v>
      </c>
      <c r="B22">
        <v>2.5833699999999999</v>
      </c>
      <c r="D22">
        <f t="shared" si="0"/>
        <v>-7.4400000000000022E-2</v>
      </c>
      <c r="E22">
        <v>-0.22312500000000013</v>
      </c>
    </row>
    <row r="23" spans="1:5" x14ac:dyDescent="0.4">
      <c r="A23">
        <v>2.19991</v>
      </c>
      <c r="B23">
        <v>2.5643099999999999</v>
      </c>
      <c r="D23">
        <f t="shared" si="0"/>
        <v>-5.5100000000000149E-2</v>
      </c>
      <c r="E23">
        <v>-0.24695000000000022</v>
      </c>
    </row>
    <row r="24" spans="1:5" x14ac:dyDescent="0.4">
      <c r="A24">
        <v>2.2323499999999998</v>
      </c>
      <c r="B24">
        <v>2.5107599999999999</v>
      </c>
      <c r="D24">
        <f t="shared" si="0"/>
        <v>-1.4550000000000396E-2</v>
      </c>
      <c r="E24">
        <v>-0.31388750000000021</v>
      </c>
    </row>
    <row r="25" spans="1:5" x14ac:dyDescent="0.4">
      <c r="A25">
        <v>2.2460399999999998</v>
      </c>
      <c r="B25">
        <v>2.4918900000000002</v>
      </c>
      <c r="D25">
        <f t="shared" si="0"/>
        <v>2.562499999999579E-3</v>
      </c>
      <c r="E25">
        <v>-0.33747499999999986</v>
      </c>
    </row>
    <row r="26" spans="1:5" x14ac:dyDescent="0.4">
      <c r="A26">
        <v>2.2794699999999999</v>
      </c>
      <c r="B26">
        <v>2.4531299999999998</v>
      </c>
      <c r="D26">
        <f t="shared" si="0"/>
        <v>4.4349999999999667E-2</v>
      </c>
      <c r="E26">
        <v>-0.3859250000000003</v>
      </c>
    </row>
    <row r="27" spans="1:5" x14ac:dyDescent="0.4">
      <c r="A27">
        <v>2.2868499999999998</v>
      </c>
      <c r="B27">
        <v>2.4656799999999999</v>
      </c>
      <c r="D27">
        <f t="shared" si="0"/>
        <v>5.3574999999999595E-2</v>
      </c>
      <c r="E27">
        <v>-0.37023750000000022</v>
      </c>
    </row>
    <row r="28" spans="1:5" x14ac:dyDescent="0.4">
      <c r="A28">
        <v>2.26654</v>
      </c>
      <c r="B28">
        <v>2.4488500000000002</v>
      </c>
      <c r="D28">
        <f t="shared" si="0"/>
        <v>2.818749999999981E-2</v>
      </c>
      <c r="E28">
        <v>-0.39127499999999982</v>
      </c>
    </row>
    <row r="29" spans="1:5" x14ac:dyDescent="0.4">
      <c r="A29">
        <v>2.2563</v>
      </c>
      <c r="B29">
        <v>2.4088500000000002</v>
      </c>
      <c r="D29">
        <f t="shared" si="0"/>
        <v>1.5387499999999776E-2</v>
      </c>
      <c r="E29">
        <v>-0.44127499999999986</v>
      </c>
    </row>
    <row r="30" spans="1:5" x14ac:dyDescent="0.4">
      <c r="A30">
        <v>2.2216100000000001</v>
      </c>
      <c r="B30">
        <v>2.4143400000000002</v>
      </c>
      <c r="D30">
        <f t="shared" si="0"/>
        <v>-2.7975000000000083E-2</v>
      </c>
      <c r="E30">
        <v>-0.43441249999999987</v>
      </c>
    </row>
    <row r="31" spans="1:5" x14ac:dyDescent="0.4">
      <c r="A31">
        <v>2.1600799999999998</v>
      </c>
      <c r="B31">
        <v>2.4049200000000002</v>
      </c>
      <c r="D31">
        <f t="shared" si="0"/>
        <v>-0.10488750000000047</v>
      </c>
      <c r="E31">
        <v>-0.44618749999999985</v>
      </c>
    </row>
    <row r="32" spans="1:5" x14ac:dyDescent="0.4">
      <c r="A32">
        <v>2.1673100000000001</v>
      </c>
      <c r="B32">
        <v>2.4277299999999999</v>
      </c>
      <c r="D32">
        <f t="shared" si="0"/>
        <v>-9.5850000000000102E-2</v>
      </c>
      <c r="E32">
        <v>-0.41767500000000013</v>
      </c>
    </row>
    <row r="33" spans="1:5" x14ac:dyDescent="0.4">
      <c r="A33">
        <v>2.1532499999999999</v>
      </c>
      <c r="B33">
        <v>2.4813000000000001</v>
      </c>
      <c r="D33">
        <f t="shared" si="0"/>
        <v>-0.11342500000000033</v>
      </c>
      <c r="E33">
        <v>-0.35071249999999998</v>
      </c>
    </row>
    <row r="34" spans="1:5" x14ac:dyDescent="0.4">
      <c r="A34">
        <v>2.1511100000000001</v>
      </c>
      <c r="B34">
        <v>2.5203000000000002</v>
      </c>
      <c r="D34">
        <f t="shared" si="0"/>
        <v>-0.11610000000000009</v>
      </c>
      <c r="E34">
        <v>-0.3019624999999998</v>
      </c>
    </row>
    <row r="35" spans="1:5" x14ac:dyDescent="0.4">
      <c r="A35">
        <v>2.1140400000000001</v>
      </c>
      <c r="B35">
        <v>2.5801599999999998</v>
      </c>
      <c r="D35">
        <f t="shared" si="0"/>
        <v>-0.16243750000000001</v>
      </c>
      <c r="E35">
        <v>-0.22713750000000033</v>
      </c>
    </row>
    <row r="36" spans="1:5" x14ac:dyDescent="0.4">
      <c r="A36">
        <v>2.0652499999999998</v>
      </c>
      <c r="B36">
        <v>2.63</v>
      </c>
      <c r="D36">
        <f t="shared" si="0"/>
        <v>-0.22342500000000043</v>
      </c>
      <c r="E36">
        <v>-0.16483750000000019</v>
      </c>
    </row>
    <row r="37" spans="1:5" x14ac:dyDescent="0.4">
      <c r="A37">
        <v>2.0781000000000001</v>
      </c>
      <c r="B37">
        <v>2.65937</v>
      </c>
      <c r="D37">
        <f t="shared" si="0"/>
        <v>-0.20736250000000012</v>
      </c>
      <c r="E37">
        <v>-0.12812500000000004</v>
      </c>
    </row>
    <row r="38" spans="1:5" x14ac:dyDescent="0.4">
      <c r="A38">
        <v>2.0791900000000001</v>
      </c>
      <c r="B38">
        <v>2.7198600000000002</v>
      </c>
      <c r="D38">
        <f t="shared" si="0"/>
        <v>-0.20600000000000007</v>
      </c>
      <c r="E38">
        <v>-5.2512499999999851E-2</v>
      </c>
    </row>
    <row r="39" spans="1:5" x14ac:dyDescent="0.4">
      <c r="A39">
        <v>2.0988799999999999</v>
      </c>
      <c r="B39">
        <v>2.7545099999999998</v>
      </c>
      <c r="D39">
        <f t="shared" si="0"/>
        <v>-0.18138750000000037</v>
      </c>
      <c r="E39">
        <v>-9.200000000000319E-3</v>
      </c>
    </row>
    <row r="40" spans="1:5" x14ac:dyDescent="0.4">
      <c r="A40">
        <v>2.1114600000000001</v>
      </c>
      <c r="B40">
        <v>2.77901</v>
      </c>
      <c r="D40">
        <f t="shared" si="0"/>
        <v>-0.16566250000000005</v>
      </c>
      <c r="E40">
        <v>2.1424999999999916E-2</v>
      </c>
    </row>
    <row r="41" spans="1:5" x14ac:dyDescent="0.4">
      <c r="A41">
        <v>2.1467700000000001</v>
      </c>
      <c r="B41">
        <v>2.8277299999999999</v>
      </c>
      <c r="D41">
        <f t="shared" si="0"/>
        <v>-0.12152500000000011</v>
      </c>
      <c r="E41">
        <v>8.2324999999999759E-2</v>
      </c>
    </row>
    <row r="42" spans="1:5" x14ac:dyDescent="0.4">
      <c r="A42">
        <v>2.1398799999999998</v>
      </c>
      <c r="B42">
        <v>2.8698000000000001</v>
      </c>
      <c r="D42">
        <f t="shared" si="0"/>
        <v>-0.13013750000000046</v>
      </c>
      <c r="E42">
        <v>0.1349125000000001</v>
      </c>
    </row>
    <row r="43" spans="1:5" x14ac:dyDescent="0.4">
      <c r="A43">
        <v>2.1187999999999998</v>
      </c>
      <c r="B43">
        <v>2.91499</v>
      </c>
      <c r="D43">
        <f t="shared" si="0"/>
        <v>-0.15648750000000045</v>
      </c>
      <c r="E43">
        <v>0.1913999999999999</v>
      </c>
    </row>
    <row r="44" spans="1:5" x14ac:dyDescent="0.4">
      <c r="A44">
        <v>2.0942400000000001</v>
      </c>
      <c r="B44">
        <v>2.9420299999999999</v>
      </c>
      <c r="D44">
        <f t="shared" si="0"/>
        <v>-0.18718750000000006</v>
      </c>
      <c r="E44">
        <v>0.22519999999999984</v>
      </c>
    </row>
    <row r="45" spans="1:5" x14ac:dyDescent="0.4">
      <c r="A45">
        <v>2.0799500000000002</v>
      </c>
      <c r="B45">
        <v>2.9604200000000001</v>
      </c>
      <c r="D45">
        <f t="shared" si="0"/>
        <v>-0.20504999999999995</v>
      </c>
      <c r="E45">
        <v>0.24818750000000001</v>
      </c>
    </row>
    <row r="46" spans="1:5" x14ac:dyDescent="0.4">
      <c r="A46">
        <v>2.0933700000000002</v>
      </c>
      <c r="B46">
        <v>2.9537900000000001</v>
      </c>
      <c r="D46">
        <f t="shared" si="0"/>
        <v>-0.18827499999999997</v>
      </c>
      <c r="E46">
        <v>0.23990000000000011</v>
      </c>
    </row>
    <row r="47" spans="1:5" x14ac:dyDescent="0.4">
      <c r="A47">
        <v>2.1575700000000002</v>
      </c>
      <c r="B47">
        <v>2.9804400000000002</v>
      </c>
      <c r="D47">
        <f t="shared" si="0"/>
        <v>-0.10802499999999993</v>
      </c>
      <c r="E47">
        <v>0.27321250000000019</v>
      </c>
    </row>
    <row r="48" spans="1:5" x14ac:dyDescent="0.4">
      <c r="A48">
        <v>2.17239</v>
      </c>
      <c r="B48">
        <v>2.9706399999999999</v>
      </c>
      <c r="D48">
        <f t="shared" si="0"/>
        <v>-8.9500000000000135E-2</v>
      </c>
      <c r="E48">
        <v>0.26096249999999988</v>
      </c>
    </row>
    <row r="49" spans="1:5" x14ac:dyDescent="0.4">
      <c r="A49">
        <v>2.1948400000000001</v>
      </c>
      <c r="B49">
        <v>2.9801199999999999</v>
      </c>
      <c r="D49">
        <f t="shared" si="0"/>
        <v>-6.1437500000000034E-2</v>
      </c>
      <c r="E49">
        <v>0.27281249999999979</v>
      </c>
    </row>
    <row r="50" spans="1:5" x14ac:dyDescent="0.4">
      <c r="A50">
        <v>2.19678</v>
      </c>
      <c r="B50">
        <v>2.9971199999999998</v>
      </c>
      <c r="D50">
        <f t="shared" si="0"/>
        <v>-5.9012500000000245E-2</v>
      </c>
      <c r="E50">
        <v>0.29406249999999967</v>
      </c>
    </row>
    <row r="51" spans="1:5" x14ac:dyDescent="0.4">
      <c r="A51">
        <v>2.1653799999999999</v>
      </c>
      <c r="B51">
        <v>3.0079699999999998</v>
      </c>
      <c r="D51">
        <f t="shared" si="0"/>
        <v>-9.8262500000000363E-2</v>
      </c>
      <c r="E51">
        <v>0.3076249999999997</v>
      </c>
    </row>
    <row r="52" spans="1:5" x14ac:dyDescent="0.4">
      <c r="A52">
        <v>2.1674899999999999</v>
      </c>
      <c r="B52">
        <v>3.0324800000000001</v>
      </c>
      <c r="D52">
        <f t="shared" si="0"/>
        <v>-9.5625000000000293E-2</v>
      </c>
      <c r="E52">
        <v>0.33826250000000002</v>
      </c>
    </row>
    <row r="53" spans="1:5" x14ac:dyDescent="0.4">
      <c r="A53">
        <v>2.1570900000000002</v>
      </c>
      <c r="B53">
        <v>3.06291</v>
      </c>
      <c r="D53">
        <f t="shared" si="0"/>
        <v>-0.10862499999999997</v>
      </c>
      <c r="E53">
        <v>0.37629999999999997</v>
      </c>
    </row>
    <row r="54" spans="1:5" x14ac:dyDescent="0.4">
      <c r="A54">
        <v>2.1517499999999998</v>
      </c>
      <c r="B54">
        <v>3.05627</v>
      </c>
      <c r="D54">
        <f t="shared" si="0"/>
        <v>-0.1153000000000004</v>
      </c>
      <c r="E54">
        <v>0.36799999999999999</v>
      </c>
    </row>
    <row r="55" spans="1:5" x14ac:dyDescent="0.4">
      <c r="A55">
        <v>2.13748</v>
      </c>
      <c r="B55">
        <v>3.0786500000000001</v>
      </c>
      <c r="D55">
        <f t="shared" si="0"/>
        <v>-0.13313750000000013</v>
      </c>
      <c r="E55">
        <v>0.39597500000000008</v>
      </c>
    </row>
    <row r="56" spans="1:5" x14ac:dyDescent="0.4">
      <c r="A56">
        <v>2.1036700000000002</v>
      </c>
      <c r="B56">
        <v>3.0916700000000001</v>
      </c>
      <c r="D56">
        <f t="shared" si="0"/>
        <v>-0.1754</v>
      </c>
      <c r="E56">
        <v>0.41225000000000012</v>
      </c>
    </row>
    <row r="57" spans="1:5" x14ac:dyDescent="0.4">
      <c r="A57">
        <v>2.1107399999999998</v>
      </c>
      <c r="B57">
        <v>3.0903299999999998</v>
      </c>
      <c r="D57">
        <f t="shared" si="0"/>
        <v>-0.16656250000000039</v>
      </c>
      <c r="E57">
        <v>0.41057499999999969</v>
      </c>
    </row>
    <row r="58" spans="1:5" x14ac:dyDescent="0.4">
      <c r="A58">
        <v>2.07951</v>
      </c>
      <c r="B58">
        <v>3.0302699999999998</v>
      </c>
      <c r="D58">
        <f t="shared" si="0"/>
        <v>-0.20560000000000023</v>
      </c>
      <c r="E58">
        <v>0.33549999999999969</v>
      </c>
    </row>
    <row r="59" spans="1:5" x14ac:dyDescent="0.4">
      <c r="A59">
        <v>2.0370599999999999</v>
      </c>
      <c r="B59">
        <v>3.05552</v>
      </c>
      <c r="D59">
        <f t="shared" si="0"/>
        <v>-0.25866250000000035</v>
      </c>
      <c r="E59">
        <v>0.36706249999999996</v>
      </c>
    </row>
    <row r="60" spans="1:5" x14ac:dyDescent="0.4">
      <c r="A60">
        <v>1.9956100000000001</v>
      </c>
      <c r="B60">
        <v>3.0236900000000002</v>
      </c>
      <c r="D60">
        <f t="shared" si="0"/>
        <v>-0.31047500000000006</v>
      </c>
      <c r="E60">
        <v>0.3272750000000002</v>
      </c>
    </row>
    <row r="61" spans="1:5" x14ac:dyDescent="0.4">
      <c r="A61">
        <v>2.0222799999999999</v>
      </c>
      <c r="B61">
        <v>3.0306899999999999</v>
      </c>
      <c r="D61">
        <f t="shared" si="0"/>
        <v>-0.27713750000000037</v>
      </c>
      <c r="E61">
        <v>0.3360249999999998</v>
      </c>
    </row>
    <row r="62" spans="1:5" x14ac:dyDescent="0.4">
      <c r="A62">
        <v>1.98613</v>
      </c>
      <c r="B62">
        <v>3.0427300000000002</v>
      </c>
      <c r="D62">
        <f t="shared" si="0"/>
        <v>-0.32232500000000025</v>
      </c>
      <c r="E62">
        <v>0.35107500000000014</v>
      </c>
    </row>
    <row r="63" spans="1:5" x14ac:dyDescent="0.4">
      <c r="A63">
        <v>1.9965599999999999</v>
      </c>
      <c r="B63">
        <v>3.0321600000000002</v>
      </c>
      <c r="D63">
        <f t="shared" si="0"/>
        <v>-0.30928750000000033</v>
      </c>
      <c r="E63">
        <v>0.33786250000000018</v>
      </c>
    </row>
    <row r="64" spans="1:5" x14ac:dyDescent="0.4">
      <c r="A64">
        <v>2.04223</v>
      </c>
      <c r="B64">
        <v>3.05341</v>
      </c>
      <c r="D64">
        <f t="shared" si="0"/>
        <v>-0.2522000000000002</v>
      </c>
      <c r="E64">
        <v>0.36442499999999989</v>
      </c>
    </row>
    <row r="65" spans="1:5" x14ac:dyDescent="0.4">
      <c r="A65">
        <v>2.0696099999999999</v>
      </c>
      <c r="B65">
        <v>3.0098500000000001</v>
      </c>
      <c r="D65">
        <f t="shared" si="0"/>
        <v>-0.21797500000000025</v>
      </c>
      <c r="E65">
        <v>0.30997500000000011</v>
      </c>
    </row>
    <row r="66" spans="1:5" x14ac:dyDescent="0.4">
      <c r="A66">
        <v>2.0505300000000002</v>
      </c>
      <c r="B66">
        <v>2.98481</v>
      </c>
      <c r="D66">
        <f t="shared" si="0"/>
        <v>-0.24182499999999996</v>
      </c>
      <c r="E66">
        <v>0.2786749999999999</v>
      </c>
    </row>
    <row r="67" spans="1:5" x14ac:dyDescent="0.4">
      <c r="A67">
        <v>2.09789</v>
      </c>
      <c r="B67">
        <v>2.97207</v>
      </c>
      <c r="D67">
        <f t="shared" ref="D67:D130" si="1">(A67-A$2)*1.25</f>
        <v>-0.18262500000000015</v>
      </c>
      <c r="E67">
        <v>0.26274999999999993</v>
      </c>
    </row>
    <row r="68" spans="1:5" x14ac:dyDescent="0.4">
      <c r="A68">
        <v>2.0966100000000001</v>
      </c>
      <c r="B68">
        <v>2.90015</v>
      </c>
      <c r="D68">
        <f t="shared" si="1"/>
        <v>-0.18422500000000008</v>
      </c>
      <c r="E68">
        <v>0.17284999999999995</v>
      </c>
    </row>
    <row r="69" spans="1:5" x14ac:dyDescent="0.4">
      <c r="A69">
        <v>2.1044700000000001</v>
      </c>
      <c r="B69">
        <v>2.85128</v>
      </c>
      <c r="D69">
        <f t="shared" si="1"/>
        <v>-0.17440000000000011</v>
      </c>
      <c r="E69">
        <v>0.11176249999999999</v>
      </c>
    </row>
    <row r="70" spans="1:5" x14ac:dyDescent="0.4">
      <c r="A70">
        <v>2.1267200000000002</v>
      </c>
      <c r="B70">
        <v>2.8130500000000001</v>
      </c>
      <c r="D70">
        <f t="shared" si="1"/>
        <v>-0.14658749999999998</v>
      </c>
      <c r="E70">
        <v>6.3975000000000004E-2</v>
      </c>
    </row>
    <row r="71" spans="1:5" x14ac:dyDescent="0.4">
      <c r="A71">
        <v>2.09938</v>
      </c>
      <c r="B71">
        <v>2.8149299999999999</v>
      </c>
      <c r="D71">
        <f t="shared" si="1"/>
        <v>-0.18076250000000016</v>
      </c>
      <c r="E71">
        <v>6.6324999999999856E-2</v>
      </c>
    </row>
    <row r="72" spans="1:5" x14ac:dyDescent="0.4">
      <c r="A72">
        <v>2.1394899999999999</v>
      </c>
      <c r="B72">
        <v>2.8610899999999999</v>
      </c>
      <c r="D72">
        <f t="shared" si="1"/>
        <v>-0.13062500000000032</v>
      </c>
      <c r="E72">
        <v>0.12402499999999983</v>
      </c>
    </row>
    <row r="73" spans="1:5" x14ac:dyDescent="0.4">
      <c r="A73">
        <v>2.1336400000000002</v>
      </c>
      <c r="B73">
        <v>2.8606600000000002</v>
      </c>
      <c r="D73">
        <f t="shared" si="1"/>
        <v>-0.13793749999999994</v>
      </c>
      <c r="E73">
        <v>0.12348750000000019</v>
      </c>
    </row>
    <row r="74" spans="1:5" x14ac:dyDescent="0.4">
      <c r="A74">
        <v>2.0808</v>
      </c>
      <c r="B74">
        <v>2.8703599999999998</v>
      </c>
      <c r="D74">
        <f t="shared" si="1"/>
        <v>-0.20398750000000021</v>
      </c>
      <c r="E74">
        <v>0.13561249999999969</v>
      </c>
    </row>
    <row r="75" spans="1:5" x14ac:dyDescent="0.4">
      <c r="A75">
        <v>2.0725600000000002</v>
      </c>
      <c r="B75">
        <v>2.8965299999999998</v>
      </c>
      <c r="D75">
        <f t="shared" si="1"/>
        <v>-0.21428749999999996</v>
      </c>
      <c r="E75">
        <v>0.16832499999999972</v>
      </c>
    </row>
    <row r="76" spans="1:5" x14ac:dyDescent="0.4">
      <c r="A76">
        <v>2.0465100000000001</v>
      </c>
      <c r="B76">
        <v>2.8725900000000002</v>
      </c>
      <c r="D76">
        <f t="shared" si="1"/>
        <v>-0.24685000000000012</v>
      </c>
      <c r="E76">
        <v>0.13840000000000019</v>
      </c>
    </row>
    <row r="77" spans="1:5" x14ac:dyDescent="0.4">
      <c r="A77">
        <v>2.0266899999999999</v>
      </c>
      <c r="B77">
        <v>2.9084599999999998</v>
      </c>
      <c r="D77">
        <f t="shared" si="1"/>
        <v>-0.27162500000000034</v>
      </c>
      <c r="E77">
        <v>0.18323749999999972</v>
      </c>
    </row>
    <row r="78" spans="1:5" x14ac:dyDescent="0.4">
      <c r="A78">
        <v>2.0386799999999998</v>
      </c>
      <c r="B78">
        <v>2.8939300000000001</v>
      </c>
      <c r="D78">
        <f t="shared" si="1"/>
        <v>-0.25663750000000041</v>
      </c>
      <c r="E78">
        <v>0.16507500000000008</v>
      </c>
    </row>
    <row r="79" spans="1:5" x14ac:dyDescent="0.4">
      <c r="A79">
        <v>2.0488200000000001</v>
      </c>
      <c r="B79">
        <v>2.9136099999999998</v>
      </c>
      <c r="D79">
        <f t="shared" si="1"/>
        <v>-0.24396250000000008</v>
      </c>
      <c r="E79">
        <v>0.1896749999999997</v>
      </c>
    </row>
    <row r="80" spans="1:5" x14ac:dyDescent="0.4">
      <c r="A80">
        <v>2.0438200000000002</v>
      </c>
      <c r="B80">
        <v>2.9497</v>
      </c>
      <c r="D80">
        <f t="shared" si="1"/>
        <v>-0.25021249999999995</v>
      </c>
      <c r="E80">
        <v>0.23478749999999993</v>
      </c>
    </row>
    <row r="81" spans="1:5" x14ac:dyDescent="0.4">
      <c r="A81">
        <v>2.0507200000000001</v>
      </c>
      <c r="B81">
        <v>2.9788000000000001</v>
      </c>
      <c r="D81">
        <f t="shared" si="1"/>
        <v>-0.24158750000000007</v>
      </c>
      <c r="E81">
        <v>0.27116250000000008</v>
      </c>
    </row>
    <row r="82" spans="1:5" x14ac:dyDescent="0.4">
      <c r="A82">
        <v>2.0559699999999999</v>
      </c>
      <c r="B82">
        <v>3.0153599999999998</v>
      </c>
      <c r="D82">
        <f t="shared" si="1"/>
        <v>-0.23502500000000037</v>
      </c>
      <c r="E82">
        <v>0.31686249999999971</v>
      </c>
    </row>
    <row r="83" spans="1:5" x14ac:dyDescent="0.4">
      <c r="A83">
        <v>2.0690599999999999</v>
      </c>
      <c r="B83">
        <v>3.0047299999999999</v>
      </c>
      <c r="D83">
        <f t="shared" si="1"/>
        <v>-0.21866250000000031</v>
      </c>
      <c r="E83">
        <v>0.30357499999999982</v>
      </c>
    </row>
    <row r="84" spans="1:5" x14ac:dyDescent="0.4">
      <c r="A84">
        <v>2.05484</v>
      </c>
      <c r="B84">
        <v>3.0021200000000001</v>
      </c>
      <c r="D84">
        <f t="shared" si="1"/>
        <v>-0.23643750000000019</v>
      </c>
      <c r="E84">
        <v>0.30031250000000009</v>
      </c>
    </row>
    <row r="85" spans="1:5" x14ac:dyDescent="0.4">
      <c r="A85">
        <v>2.05335</v>
      </c>
      <c r="B85">
        <v>3.0312600000000001</v>
      </c>
      <c r="D85">
        <f t="shared" si="1"/>
        <v>-0.23830000000000018</v>
      </c>
      <c r="E85">
        <v>0.33673750000000002</v>
      </c>
    </row>
    <row r="86" spans="1:5" x14ac:dyDescent="0.4">
      <c r="A86">
        <v>2.0501999999999998</v>
      </c>
      <c r="B86">
        <v>3.0857000000000001</v>
      </c>
      <c r="D86">
        <f t="shared" si="1"/>
        <v>-0.24223750000000044</v>
      </c>
      <c r="E86">
        <v>0.40478750000000008</v>
      </c>
    </row>
    <row r="87" spans="1:5" x14ac:dyDescent="0.4">
      <c r="A87">
        <v>2.0207199999999998</v>
      </c>
      <c r="B87">
        <v>3.12337</v>
      </c>
      <c r="D87">
        <f t="shared" si="1"/>
        <v>-0.27908750000000038</v>
      </c>
      <c r="E87">
        <v>0.45187499999999992</v>
      </c>
    </row>
    <row r="88" spans="1:5" x14ac:dyDescent="0.4">
      <c r="A88">
        <v>2.0043199999999999</v>
      </c>
      <c r="B88">
        <v>3.2083499999999998</v>
      </c>
      <c r="D88">
        <f t="shared" si="1"/>
        <v>-0.29958750000000034</v>
      </c>
      <c r="E88">
        <v>0.55809999999999971</v>
      </c>
    </row>
    <row r="89" spans="1:5" x14ac:dyDescent="0.4">
      <c r="A89">
        <v>2.0213800000000002</v>
      </c>
      <c r="B89">
        <v>3.3041900000000002</v>
      </c>
      <c r="D89">
        <f t="shared" si="1"/>
        <v>-0.27826249999999997</v>
      </c>
      <c r="E89">
        <v>0.67790000000000017</v>
      </c>
    </row>
    <row r="90" spans="1:5" x14ac:dyDescent="0.4">
      <c r="A90">
        <v>2.0696099999999999</v>
      </c>
      <c r="B90">
        <v>3.35717</v>
      </c>
      <c r="D90">
        <f t="shared" si="1"/>
        <v>-0.21797500000000025</v>
      </c>
      <c r="E90">
        <v>0.74412499999999993</v>
      </c>
    </row>
    <row r="91" spans="1:5" x14ac:dyDescent="0.4">
      <c r="A91">
        <v>2.1053700000000002</v>
      </c>
      <c r="B91">
        <v>3.3811900000000001</v>
      </c>
      <c r="D91">
        <f t="shared" si="1"/>
        <v>-0.17327499999999996</v>
      </c>
      <c r="E91">
        <v>0.77415000000000012</v>
      </c>
    </row>
    <row r="92" spans="1:5" x14ac:dyDescent="0.4">
      <c r="A92">
        <v>2.0577899999999998</v>
      </c>
      <c r="B92">
        <v>3.5030000000000001</v>
      </c>
      <c r="D92">
        <f t="shared" si="1"/>
        <v>-0.23275000000000046</v>
      </c>
      <c r="E92">
        <v>0.92641250000000008</v>
      </c>
    </row>
    <row r="93" spans="1:5" x14ac:dyDescent="0.4">
      <c r="A93">
        <v>2.0749499999999999</v>
      </c>
      <c r="B93">
        <v>3.60419</v>
      </c>
      <c r="D93">
        <f t="shared" si="1"/>
        <v>-0.21130000000000038</v>
      </c>
      <c r="E93">
        <v>1.0528999999999999</v>
      </c>
    </row>
    <row r="94" spans="1:5" x14ac:dyDescent="0.4">
      <c r="A94">
        <v>2.0697399999999999</v>
      </c>
      <c r="B94">
        <v>3.6032999999999999</v>
      </c>
      <c r="D94">
        <f t="shared" si="1"/>
        <v>-0.2178125000000003</v>
      </c>
      <c r="E94">
        <v>1.0517874999999999</v>
      </c>
    </row>
    <row r="95" spans="1:5" x14ac:dyDescent="0.4">
      <c r="A95">
        <v>2.1168900000000002</v>
      </c>
      <c r="B95">
        <v>3.5649500000000001</v>
      </c>
      <c r="D95">
        <f t="shared" si="1"/>
        <v>-0.15887499999999999</v>
      </c>
      <c r="E95">
        <v>1.0038499999999999</v>
      </c>
    </row>
    <row r="96" spans="1:5" x14ac:dyDescent="0.4">
      <c r="A96">
        <v>2.1106199999999999</v>
      </c>
      <c r="B96">
        <v>3.5486300000000002</v>
      </c>
      <c r="D96">
        <f t="shared" si="1"/>
        <v>-0.16671250000000026</v>
      </c>
      <c r="E96">
        <v>0.98345000000000016</v>
      </c>
    </row>
    <row r="97" spans="1:5" x14ac:dyDescent="0.4">
      <c r="A97">
        <v>2.14689</v>
      </c>
      <c r="B97">
        <v>3.5858400000000001</v>
      </c>
      <c r="D97">
        <f t="shared" si="1"/>
        <v>-0.12137500000000023</v>
      </c>
      <c r="E97">
        <v>1.0299625000000001</v>
      </c>
    </row>
    <row r="98" spans="1:5" x14ac:dyDescent="0.4">
      <c r="A98">
        <v>2.14541</v>
      </c>
      <c r="B98">
        <v>3.5802100000000001</v>
      </c>
      <c r="D98">
        <f t="shared" si="1"/>
        <v>-0.12322500000000014</v>
      </c>
      <c r="E98">
        <v>1.0229250000000001</v>
      </c>
    </row>
    <row r="99" spans="1:5" x14ac:dyDescent="0.4">
      <c r="A99">
        <v>2.1344500000000002</v>
      </c>
      <c r="B99">
        <v>3.6323799999999999</v>
      </c>
      <c r="D99">
        <f t="shared" si="1"/>
        <v>-0.13692499999999996</v>
      </c>
      <c r="E99">
        <v>1.0881374999999998</v>
      </c>
    </row>
    <row r="100" spans="1:5" x14ac:dyDescent="0.4">
      <c r="A100">
        <v>2.12784</v>
      </c>
      <c r="B100">
        <v>3.6275400000000002</v>
      </c>
      <c r="D100">
        <f t="shared" si="1"/>
        <v>-0.14518750000000025</v>
      </c>
      <c r="E100">
        <v>1.0820875000000001</v>
      </c>
    </row>
    <row r="101" spans="1:5" x14ac:dyDescent="0.4">
      <c r="A101">
        <v>2.09735</v>
      </c>
      <c r="B101">
        <v>3.6604800000000002</v>
      </c>
      <c r="D101">
        <f t="shared" si="1"/>
        <v>-0.18330000000000013</v>
      </c>
      <c r="E101">
        <v>1.1232625000000001</v>
      </c>
    </row>
    <row r="102" spans="1:5" x14ac:dyDescent="0.4">
      <c r="A102">
        <v>2.0678100000000001</v>
      </c>
      <c r="B102">
        <v>3.6480600000000001</v>
      </c>
      <c r="D102">
        <f t="shared" si="1"/>
        <v>-0.220225</v>
      </c>
      <c r="E102">
        <v>1.1077375</v>
      </c>
    </row>
    <row r="103" spans="1:5" x14ac:dyDescent="0.4">
      <c r="A103">
        <v>2.0494699999999999</v>
      </c>
      <c r="B103">
        <v>3.6222500000000002</v>
      </c>
      <c r="D103">
        <f t="shared" si="1"/>
        <v>-0.24315000000000031</v>
      </c>
      <c r="E103">
        <v>1.0754750000000002</v>
      </c>
    </row>
    <row r="104" spans="1:5" x14ac:dyDescent="0.4">
      <c r="A104">
        <v>2.0112100000000002</v>
      </c>
      <c r="B104">
        <v>3.6469999999999998</v>
      </c>
      <c r="D104">
        <f t="shared" si="1"/>
        <v>-0.29097499999999998</v>
      </c>
      <c r="E104">
        <v>1.1064124999999998</v>
      </c>
    </row>
    <row r="105" spans="1:5" x14ac:dyDescent="0.4">
      <c r="A105">
        <v>2.0059</v>
      </c>
      <c r="B105">
        <v>3.6165699999999998</v>
      </c>
      <c r="D105">
        <f t="shared" si="1"/>
        <v>-0.29761250000000017</v>
      </c>
      <c r="E105">
        <v>1.0683749999999996</v>
      </c>
    </row>
    <row r="106" spans="1:5" x14ac:dyDescent="0.4">
      <c r="A106">
        <v>2.0021</v>
      </c>
      <c r="B106">
        <v>3.64588</v>
      </c>
      <c r="D106">
        <f t="shared" si="1"/>
        <v>-0.3023625000000002</v>
      </c>
      <c r="E106">
        <v>1.1050125</v>
      </c>
    </row>
    <row r="107" spans="1:5" x14ac:dyDescent="0.4">
      <c r="A107">
        <v>1.97878</v>
      </c>
      <c r="B107">
        <v>3.6470400000000001</v>
      </c>
      <c r="D107">
        <f t="shared" si="1"/>
        <v>-0.33151250000000021</v>
      </c>
      <c r="E107">
        <v>1.1064625000000001</v>
      </c>
    </row>
    <row r="108" spans="1:5" x14ac:dyDescent="0.4">
      <c r="A108">
        <v>2.0104899999999999</v>
      </c>
      <c r="B108">
        <v>3.63219</v>
      </c>
      <c r="D108">
        <f t="shared" si="1"/>
        <v>-0.29187500000000033</v>
      </c>
      <c r="E108">
        <v>1.0878999999999999</v>
      </c>
    </row>
    <row r="109" spans="1:5" x14ac:dyDescent="0.4">
      <c r="A109">
        <v>2.00346</v>
      </c>
      <c r="B109">
        <v>3.6556199999999999</v>
      </c>
      <c r="D109">
        <f t="shared" si="1"/>
        <v>-0.30066250000000017</v>
      </c>
      <c r="E109">
        <v>1.1171874999999998</v>
      </c>
    </row>
    <row r="110" spans="1:5" x14ac:dyDescent="0.4">
      <c r="A110">
        <v>2.02305</v>
      </c>
      <c r="B110">
        <v>3.6639499999999998</v>
      </c>
      <c r="D110">
        <f t="shared" si="1"/>
        <v>-0.27617500000000017</v>
      </c>
      <c r="E110">
        <v>1.1275999999999997</v>
      </c>
    </row>
    <row r="111" spans="1:5" x14ac:dyDescent="0.4">
      <c r="A111">
        <v>2.0849500000000001</v>
      </c>
      <c r="B111">
        <v>3.6688499999999999</v>
      </c>
      <c r="D111">
        <f t="shared" si="1"/>
        <v>-0.19880000000000009</v>
      </c>
      <c r="E111">
        <v>1.1337249999999999</v>
      </c>
    </row>
    <row r="112" spans="1:5" x14ac:dyDescent="0.4">
      <c r="A112">
        <v>2.1117400000000002</v>
      </c>
      <c r="B112">
        <v>3.63</v>
      </c>
      <c r="D112">
        <f t="shared" si="1"/>
        <v>-0.16531249999999997</v>
      </c>
      <c r="E112">
        <v>1.0851624999999998</v>
      </c>
    </row>
    <row r="113" spans="1:5" x14ac:dyDescent="0.4">
      <c r="A113">
        <v>2.1267200000000002</v>
      </c>
      <c r="B113">
        <v>3.6188699999999998</v>
      </c>
      <c r="D113">
        <f t="shared" si="1"/>
        <v>-0.14658749999999998</v>
      </c>
      <c r="E113">
        <v>1.0712499999999996</v>
      </c>
    </row>
    <row r="114" spans="1:5" x14ac:dyDescent="0.4">
      <c r="A114">
        <v>2.13869</v>
      </c>
      <c r="B114">
        <v>3.6398100000000002</v>
      </c>
      <c r="D114">
        <f t="shared" si="1"/>
        <v>-0.13162500000000021</v>
      </c>
      <c r="E114">
        <v>1.0974250000000003</v>
      </c>
    </row>
    <row r="115" spans="1:5" x14ac:dyDescent="0.4">
      <c r="A115">
        <v>2.1363099999999999</v>
      </c>
      <c r="B115">
        <v>3.63822</v>
      </c>
      <c r="D115">
        <f t="shared" si="1"/>
        <v>-0.13460000000000027</v>
      </c>
      <c r="E115">
        <v>1.0954375000000001</v>
      </c>
    </row>
    <row r="116" spans="1:5" x14ac:dyDescent="0.4">
      <c r="A116">
        <v>2.1629800000000001</v>
      </c>
      <c r="B116">
        <v>3.6413000000000002</v>
      </c>
      <c r="D116">
        <f t="shared" si="1"/>
        <v>-0.10126250000000003</v>
      </c>
      <c r="E116">
        <v>1.0992875000000002</v>
      </c>
    </row>
    <row r="117" spans="1:5" x14ac:dyDescent="0.4">
      <c r="A117">
        <v>2.1555</v>
      </c>
      <c r="B117">
        <v>3.6796700000000002</v>
      </c>
      <c r="D117">
        <f t="shared" si="1"/>
        <v>-0.11061250000000022</v>
      </c>
      <c r="E117">
        <v>1.1472500000000001</v>
      </c>
    </row>
    <row r="118" spans="1:5" x14ac:dyDescent="0.4">
      <c r="A118">
        <v>2.17807</v>
      </c>
      <c r="B118">
        <v>3.6856200000000001</v>
      </c>
      <c r="D118">
        <f t="shared" si="1"/>
        <v>-8.2400000000000251E-2</v>
      </c>
      <c r="E118">
        <v>1.1546875000000001</v>
      </c>
    </row>
    <row r="119" spans="1:5" x14ac:dyDescent="0.4">
      <c r="A119">
        <v>2.1802999999999999</v>
      </c>
      <c r="B119">
        <v>3.7174200000000002</v>
      </c>
      <c r="D119">
        <f t="shared" si="1"/>
        <v>-7.9612500000000308E-2</v>
      </c>
      <c r="E119">
        <v>1.1944375000000003</v>
      </c>
    </row>
    <row r="120" spans="1:5" x14ac:dyDescent="0.4">
      <c r="A120">
        <v>2.1276899999999999</v>
      </c>
      <c r="B120">
        <v>3.7337799999999999</v>
      </c>
      <c r="D120">
        <f t="shared" si="1"/>
        <v>-0.14537500000000037</v>
      </c>
      <c r="E120">
        <v>1.2148874999999997</v>
      </c>
    </row>
    <row r="121" spans="1:5" x14ac:dyDescent="0.4">
      <c r="A121">
        <v>2.1324900000000002</v>
      </c>
      <c r="B121">
        <v>3.8193299999999999</v>
      </c>
      <c r="D121">
        <f t="shared" si="1"/>
        <v>-0.13937499999999992</v>
      </c>
      <c r="E121">
        <v>1.3218249999999998</v>
      </c>
    </row>
    <row r="122" spans="1:5" x14ac:dyDescent="0.4">
      <c r="A122">
        <v>2.1173000000000002</v>
      </c>
      <c r="B122">
        <v>3.8602300000000001</v>
      </c>
      <c r="D122">
        <f t="shared" si="1"/>
        <v>-0.15836249999999996</v>
      </c>
      <c r="E122">
        <v>1.3729499999999999</v>
      </c>
    </row>
    <row r="123" spans="1:5" x14ac:dyDescent="0.4">
      <c r="A123">
        <v>2.1463299999999998</v>
      </c>
      <c r="B123">
        <v>3.8737599999999999</v>
      </c>
      <c r="D123">
        <f t="shared" si="1"/>
        <v>-0.12207500000000038</v>
      </c>
      <c r="E123">
        <v>1.3898624999999998</v>
      </c>
    </row>
    <row r="124" spans="1:5" x14ac:dyDescent="0.4">
      <c r="A124">
        <v>2.1755300000000002</v>
      </c>
      <c r="B124">
        <v>3.9131200000000002</v>
      </c>
      <c r="D124">
        <f t="shared" si="1"/>
        <v>-8.5574999999999957E-2</v>
      </c>
      <c r="E124">
        <v>1.4390625000000001</v>
      </c>
    </row>
    <row r="125" spans="1:5" x14ac:dyDescent="0.4">
      <c r="A125">
        <v>2.2069800000000002</v>
      </c>
      <c r="B125">
        <v>3.9348800000000002</v>
      </c>
      <c r="D125">
        <f t="shared" si="1"/>
        <v>-4.6262499999999984E-2</v>
      </c>
      <c r="E125">
        <v>1.4662625</v>
      </c>
    </row>
    <row r="126" spans="1:5" x14ac:dyDescent="0.4">
      <c r="A126">
        <v>2.18492</v>
      </c>
      <c r="B126">
        <v>3.91371</v>
      </c>
      <c r="D126">
        <f t="shared" si="1"/>
        <v>-7.3837500000000222E-2</v>
      </c>
      <c r="E126">
        <v>1.4398</v>
      </c>
    </row>
    <row r="127" spans="1:5" x14ac:dyDescent="0.4">
      <c r="A127">
        <v>2.2054900000000002</v>
      </c>
      <c r="B127">
        <v>3.9386000000000001</v>
      </c>
      <c r="D127">
        <f t="shared" si="1"/>
        <v>-4.8124999999999973E-2</v>
      </c>
      <c r="E127">
        <v>1.4709125000000001</v>
      </c>
    </row>
    <row r="128" spans="1:5" x14ac:dyDescent="0.4">
      <c r="A128">
        <v>2.1596600000000001</v>
      </c>
      <c r="B128">
        <v>3.9409999999999998</v>
      </c>
      <c r="D128">
        <f t="shared" si="1"/>
        <v>-0.10541250000000002</v>
      </c>
      <c r="E128">
        <v>1.4739124999999997</v>
      </c>
    </row>
    <row r="129" spans="1:5" x14ac:dyDescent="0.4">
      <c r="A129">
        <v>2.1703000000000001</v>
      </c>
      <c r="B129">
        <v>3.9836800000000001</v>
      </c>
      <c r="D129">
        <f t="shared" si="1"/>
        <v>-9.2112500000000042E-2</v>
      </c>
      <c r="E129">
        <v>1.5272625</v>
      </c>
    </row>
    <row r="130" spans="1:5" x14ac:dyDescent="0.4">
      <c r="A130">
        <v>2.1913200000000002</v>
      </c>
      <c r="B130">
        <v>4.0081499999999997</v>
      </c>
      <c r="D130">
        <f t="shared" si="1"/>
        <v>-6.5837499999999993E-2</v>
      </c>
      <c r="E130">
        <v>1.5578499999999995</v>
      </c>
    </row>
    <row r="131" spans="1:5" x14ac:dyDescent="0.4">
      <c r="A131">
        <v>2.20825</v>
      </c>
      <c r="B131">
        <v>4.0425500000000003</v>
      </c>
      <c r="D131">
        <f t="shared" ref="D131:D194" si="2">(A131-A$2)*1.25</f>
        <v>-4.4675000000000131E-2</v>
      </c>
      <c r="E131">
        <v>1.6008500000000003</v>
      </c>
    </row>
    <row r="132" spans="1:5" x14ac:dyDescent="0.4">
      <c r="A132">
        <v>2.18947</v>
      </c>
      <c r="B132">
        <v>4.0690099999999996</v>
      </c>
      <c r="D132">
        <f t="shared" si="2"/>
        <v>-6.8150000000000155E-2</v>
      </c>
      <c r="E132">
        <v>1.6339249999999994</v>
      </c>
    </row>
    <row r="133" spans="1:5" x14ac:dyDescent="0.4">
      <c r="A133">
        <v>2.1882199999999998</v>
      </c>
      <c r="B133">
        <v>4.1070399999999996</v>
      </c>
      <c r="D133">
        <f t="shared" si="2"/>
        <v>-6.9712500000000399E-2</v>
      </c>
      <c r="E133">
        <v>1.6814624999999994</v>
      </c>
    </row>
    <row r="134" spans="1:5" x14ac:dyDescent="0.4">
      <c r="A134">
        <v>2.2341899999999999</v>
      </c>
      <c r="B134">
        <v>4.1460100000000004</v>
      </c>
      <c r="D134">
        <f t="shared" si="2"/>
        <v>-1.2250000000000316E-2</v>
      </c>
      <c r="E134">
        <v>1.7301750000000005</v>
      </c>
    </row>
    <row r="135" spans="1:5" x14ac:dyDescent="0.4">
      <c r="A135">
        <v>2.2334200000000002</v>
      </c>
      <c r="B135">
        <v>4.1182699999999999</v>
      </c>
      <c r="D135">
        <f t="shared" si="2"/>
        <v>-1.321249999999996E-2</v>
      </c>
      <c r="E135">
        <v>1.6954999999999998</v>
      </c>
    </row>
    <row r="136" spans="1:5" x14ac:dyDescent="0.4">
      <c r="A136">
        <v>2.2284299999999999</v>
      </c>
      <c r="B136">
        <v>4.1329900000000004</v>
      </c>
      <c r="D136">
        <f t="shared" si="2"/>
        <v>-1.94500000000003E-2</v>
      </c>
      <c r="E136">
        <v>1.7139000000000004</v>
      </c>
    </row>
    <row r="137" spans="1:5" x14ac:dyDescent="0.4">
      <c r="A137">
        <v>2.25759</v>
      </c>
      <c r="B137">
        <v>4.1909299999999998</v>
      </c>
      <c r="D137">
        <f t="shared" si="2"/>
        <v>1.6999999999999793E-2</v>
      </c>
      <c r="E137">
        <v>1.7863249999999997</v>
      </c>
    </row>
    <row r="138" spans="1:5" x14ac:dyDescent="0.4">
      <c r="A138">
        <v>2.2627899999999999</v>
      </c>
      <c r="B138">
        <v>4.1867200000000002</v>
      </c>
      <c r="D138">
        <f t="shared" si="2"/>
        <v>2.3499999999999632E-2</v>
      </c>
      <c r="E138">
        <v>1.7810625000000002</v>
      </c>
    </row>
    <row r="139" spans="1:5" x14ac:dyDescent="0.4">
      <c r="A139">
        <v>2.2562600000000002</v>
      </c>
      <c r="B139">
        <v>4.1749599999999996</v>
      </c>
      <c r="D139">
        <f t="shared" si="2"/>
        <v>1.5337500000000004E-2</v>
      </c>
      <c r="E139">
        <v>1.7663624999999994</v>
      </c>
    </row>
    <row r="140" spans="1:5" x14ac:dyDescent="0.4">
      <c r="A140">
        <v>2.2185999999999999</v>
      </c>
      <c r="B140">
        <v>4.1929699999999999</v>
      </c>
      <c r="D140">
        <f t="shared" si="2"/>
        <v>-3.1737500000000307E-2</v>
      </c>
      <c r="E140">
        <v>1.7888749999999998</v>
      </c>
    </row>
    <row r="141" spans="1:5" x14ac:dyDescent="0.4">
      <c r="A141">
        <v>2.2713999999999999</v>
      </c>
      <c r="B141">
        <v>4.2438500000000001</v>
      </c>
      <c r="D141">
        <f t="shared" si="2"/>
        <v>3.426249999999964E-2</v>
      </c>
      <c r="E141">
        <v>1.8524750000000001</v>
      </c>
    </row>
    <row r="142" spans="1:5" x14ac:dyDescent="0.4">
      <c r="A142">
        <v>2.2778200000000002</v>
      </c>
      <c r="B142">
        <v>4.3350799999999996</v>
      </c>
      <c r="D142">
        <f t="shared" si="2"/>
        <v>4.2287500000000033E-2</v>
      </c>
      <c r="E142">
        <v>1.9665124999999994</v>
      </c>
    </row>
    <row r="143" spans="1:5" x14ac:dyDescent="0.4">
      <c r="A143">
        <v>2.2518400000000001</v>
      </c>
      <c r="B143">
        <v>4.3706899999999997</v>
      </c>
      <c r="D143">
        <f t="shared" si="2"/>
        <v>9.8124999999998908E-3</v>
      </c>
      <c r="E143">
        <v>2.0110249999999996</v>
      </c>
    </row>
    <row r="144" spans="1:5" x14ac:dyDescent="0.4">
      <c r="A144">
        <v>2.2548499999999998</v>
      </c>
      <c r="B144">
        <v>4.4117699999999997</v>
      </c>
      <c r="D144">
        <f t="shared" si="2"/>
        <v>1.357499999999956E-2</v>
      </c>
      <c r="E144">
        <v>2.0623749999999994</v>
      </c>
    </row>
    <row r="145" spans="1:5" x14ac:dyDescent="0.4">
      <c r="A145">
        <v>2.2536700000000001</v>
      </c>
      <c r="B145">
        <v>4.4134399999999996</v>
      </c>
      <c r="D145">
        <f t="shared" si="2"/>
        <v>1.2099999999999889E-2</v>
      </c>
      <c r="E145">
        <v>2.0644624999999994</v>
      </c>
    </row>
    <row r="146" spans="1:5" x14ac:dyDescent="0.4">
      <c r="A146">
        <v>2.2402199999999999</v>
      </c>
      <c r="B146">
        <v>4.45092</v>
      </c>
      <c r="D146">
        <f t="shared" si="2"/>
        <v>-4.7125000000003414E-3</v>
      </c>
      <c r="E146">
        <v>2.1113124999999999</v>
      </c>
    </row>
    <row r="147" spans="1:5" x14ac:dyDescent="0.4">
      <c r="A147">
        <v>2.2726500000000001</v>
      </c>
      <c r="B147">
        <v>4.5170000000000003</v>
      </c>
      <c r="D147">
        <f t="shared" si="2"/>
        <v>3.5824999999999885E-2</v>
      </c>
      <c r="E147">
        <v>2.1939125000000006</v>
      </c>
    </row>
    <row r="148" spans="1:5" x14ac:dyDescent="0.4">
      <c r="A148">
        <v>2.2477200000000002</v>
      </c>
      <c r="B148">
        <v>4.5972999999999997</v>
      </c>
      <c r="D148">
        <f t="shared" si="2"/>
        <v>4.6625000000000139E-3</v>
      </c>
      <c r="E148">
        <v>2.2942874999999994</v>
      </c>
    </row>
    <row r="149" spans="1:5" x14ac:dyDescent="0.4">
      <c r="A149">
        <v>2.2292900000000002</v>
      </c>
      <c r="B149">
        <v>4.6757600000000004</v>
      </c>
      <c r="D149">
        <f t="shared" si="2"/>
        <v>-1.8374999999999919E-2</v>
      </c>
      <c r="E149">
        <v>2.3923625000000004</v>
      </c>
    </row>
    <row r="150" spans="1:5" x14ac:dyDescent="0.4">
      <c r="A150">
        <v>2.2116400000000001</v>
      </c>
      <c r="B150">
        <v>4.7304399999999998</v>
      </c>
      <c r="D150">
        <f t="shared" si="2"/>
        <v>-4.0437500000000126E-2</v>
      </c>
      <c r="E150">
        <v>2.4607124999999996</v>
      </c>
    </row>
    <row r="151" spans="1:5" x14ac:dyDescent="0.4">
      <c r="A151">
        <v>2.1833999999999998</v>
      </c>
      <c r="B151">
        <v>4.75366</v>
      </c>
      <c r="D151">
        <f t="shared" si="2"/>
        <v>-7.5737500000000457E-2</v>
      </c>
      <c r="E151">
        <v>2.4897374999999999</v>
      </c>
    </row>
    <row r="152" spans="1:5" x14ac:dyDescent="0.4">
      <c r="A152">
        <v>2.1694599999999999</v>
      </c>
      <c r="B152">
        <v>4.7397999999999998</v>
      </c>
      <c r="D152">
        <f t="shared" si="2"/>
        <v>-9.3162500000000259E-2</v>
      </c>
      <c r="E152">
        <v>2.4724124999999999</v>
      </c>
    </row>
    <row r="153" spans="1:5" x14ac:dyDescent="0.4">
      <c r="A153">
        <v>2.1507800000000001</v>
      </c>
      <c r="B153">
        <v>4.7138</v>
      </c>
      <c r="D153">
        <f t="shared" si="2"/>
        <v>-0.11651250000000002</v>
      </c>
      <c r="E153">
        <v>2.4399125000000002</v>
      </c>
    </row>
    <row r="154" spans="1:5" x14ac:dyDescent="0.4">
      <c r="A154">
        <v>2.0873900000000001</v>
      </c>
      <c r="B154">
        <v>4.6952600000000002</v>
      </c>
      <c r="D154">
        <f t="shared" si="2"/>
        <v>-0.19575000000000009</v>
      </c>
      <c r="E154">
        <v>2.4167375</v>
      </c>
    </row>
    <row r="155" spans="1:5" x14ac:dyDescent="0.4">
      <c r="A155">
        <v>2.1026600000000002</v>
      </c>
      <c r="B155">
        <v>4.6472899999999999</v>
      </c>
      <c r="D155">
        <f t="shared" si="2"/>
        <v>-0.17666249999999994</v>
      </c>
      <c r="E155">
        <v>2.3567749999999998</v>
      </c>
    </row>
    <row r="156" spans="1:5" x14ac:dyDescent="0.4">
      <c r="A156">
        <v>2.0335100000000002</v>
      </c>
      <c r="B156">
        <v>4.6228800000000003</v>
      </c>
      <c r="D156">
        <f t="shared" si="2"/>
        <v>-0.2631</v>
      </c>
      <c r="E156">
        <v>2.3262625000000003</v>
      </c>
    </row>
    <row r="157" spans="1:5" x14ac:dyDescent="0.4">
      <c r="A157">
        <v>2.0122399999999998</v>
      </c>
      <c r="B157">
        <v>4.6114699999999997</v>
      </c>
      <c r="D157">
        <f t="shared" si="2"/>
        <v>-0.28968750000000043</v>
      </c>
      <c r="E157">
        <v>2.3119999999999994</v>
      </c>
    </row>
    <row r="158" spans="1:5" x14ac:dyDescent="0.4">
      <c r="A158">
        <v>2.0266199999999999</v>
      </c>
      <c r="B158">
        <v>4.5852199999999996</v>
      </c>
      <c r="D158">
        <f t="shared" si="2"/>
        <v>-0.27171250000000036</v>
      </c>
      <c r="E158">
        <v>2.2791874999999995</v>
      </c>
    </row>
    <row r="159" spans="1:5" x14ac:dyDescent="0.4">
      <c r="A159">
        <v>1.98465</v>
      </c>
      <c r="B159">
        <v>4.5358799999999997</v>
      </c>
      <c r="D159">
        <f t="shared" si="2"/>
        <v>-0.32417500000000016</v>
      </c>
      <c r="E159">
        <v>2.2175124999999998</v>
      </c>
    </row>
    <row r="160" spans="1:5" x14ac:dyDescent="0.4">
      <c r="A160">
        <v>2.0278399999999999</v>
      </c>
      <c r="B160">
        <v>4.4918899999999997</v>
      </c>
      <c r="D160">
        <f t="shared" si="2"/>
        <v>-0.27018750000000036</v>
      </c>
      <c r="E160">
        <v>2.1625249999999996</v>
      </c>
    </row>
    <row r="161" spans="1:5" x14ac:dyDescent="0.4">
      <c r="A161">
        <v>2.0541200000000002</v>
      </c>
      <c r="B161">
        <v>4.4953900000000004</v>
      </c>
      <c r="D161">
        <f t="shared" si="2"/>
        <v>-0.23733749999999998</v>
      </c>
      <c r="E161">
        <v>2.1669000000000005</v>
      </c>
    </row>
    <row r="162" spans="1:5" x14ac:dyDescent="0.4">
      <c r="A162">
        <v>2.1133799999999998</v>
      </c>
      <c r="B162">
        <v>4.4456199999999999</v>
      </c>
      <c r="D162">
        <f t="shared" si="2"/>
        <v>-0.16326250000000042</v>
      </c>
      <c r="E162">
        <v>2.1046874999999998</v>
      </c>
    </row>
    <row r="163" spans="1:5" x14ac:dyDescent="0.4">
      <c r="A163">
        <v>2.1031200000000001</v>
      </c>
      <c r="B163">
        <v>4.3988199999999997</v>
      </c>
      <c r="D163">
        <f t="shared" si="2"/>
        <v>-0.17608750000000006</v>
      </c>
      <c r="E163">
        <v>2.0461874999999994</v>
      </c>
    </row>
    <row r="164" spans="1:5" x14ac:dyDescent="0.4">
      <c r="A164">
        <v>2.1097700000000001</v>
      </c>
      <c r="B164">
        <v>4.4592099999999997</v>
      </c>
      <c r="D164">
        <f t="shared" si="2"/>
        <v>-0.16777500000000001</v>
      </c>
      <c r="E164">
        <v>2.1216749999999998</v>
      </c>
    </row>
    <row r="165" spans="1:5" x14ac:dyDescent="0.4">
      <c r="A165">
        <v>2.1067800000000001</v>
      </c>
      <c r="B165">
        <v>4.4534599999999998</v>
      </c>
      <c r="D165">
        <f t="shared" si="2"/>
        <v>-0.17151250000000007</v>
      </c>
      <c r="E165">
        <v>2.1144874999999996</v>
      </c>
    </row>
    <row r="166" spans="1:5" x14ac:dyDescent="0.4">
      <c r="A166">
        <v>2.1139000000000001</v>
      </c>
      <c r="B166">
        <v>4.4464499999999996</v>
      </c>
      <c r="D166">
        <f t="shared" si="2"/>
        <v>-0.16261250000000005</v>
      </c>
      <c r="E166">
        <v>2.1057249999999996</v>
      </c>
    </row>
    <row r="167" spans="1:5" x14ac:dyDescent="0.4">
      <c r="A167">
        <v>2.1246499999999999</v>
      </c>
      <c r="B167">
        <v>4.3924899999999996</v>
      </c>
      <c r="D167">
        <f t="shared" si="2"/>
        <v>-0.14917500000000028</v>
      </c>
      <c r="E167">
        <v>2.0382749999999996</v>
      </c>
    </row>
    <row r="168" spans="1:5" x14ac:dyDescent="0.4">
      <c r="A168">
        <v>2.19198</v>
      </c>
      <c r="B168">
        <v>4.3525499999999999</v>
      </c>
      <c r="D168">
        <f t="shared" si="2"/>
        <v>-6.501250000000014E-2</v>
      </c>
      <c r="E168">
        <v>1.9883499999999998</v>
      </c>
    </row>
    <row r="169" spans="1:5" x14ac:dyDescent="0.4">
      <c r="A169">
        <v>2.2130200000000002</v>
      </c>
      <c r="B169">
        <v>4.3429200000000003</v>
      </c>
      <c r="D169">
        <f t="shared" si="2"/>
        <v>-3.8712499999999928E-2</v>
      </c>
      <c r="E169">
        <v>1.9763125000000004</v>
      </c>
    </row>
    <row r="170" spans="1:5" x14ac:dyDescent="0.4">
      <c r="A170">
        <v>2.2642699999999998</v>
      </c>
      <c r="B170">
        <v>4.3735799999999996</v>
      </c>
      <c r="D170">
        <f t="shared" si="2"/>
        <v>2.534999999999954E-2</v>
      </c>
      <c r="E170">
        <v>2.0146374999999992</v>
      </c>
    </row>
    <row r="171" spans="1:5" x14ac:dyDescent="0.4">
      <c r="A171">
        <v>2.3037200000000002</v>
      </c>
      <c r="B171">
        <v>4.3846400000000001</v>
      </c>
      <c r="D171">
        <f t="shared" si="2"/>
        <v>7.4662500000000076E-2</v>
      </c>
      <c r="E171">
        <v>2.0284624999999998</v>
      </c>
    </row>
    <row r="172" spans="1:5" x14ac:dyDescent="0.4">
      <c r="A172">
        <v>2.3465199999999999</v>
      </c>
      <c r="B172">
        <v>4.3839100000000002</v>
      </c>
      <c r="D172">
        <f t="shared" si="2"/>
        <v>0.12816249999999973</v>
      </c>
      <c r="E172">
        <v>2.0275500000000002</v>
      </c>
    </row>
    <row r="173" spans="1:5" x14ac:dyDescent="0.4">
      <c r="A173">
        <v>2.3794900000000001</v>
      </c>
      <c r="B173">
        <v>4.4199400000000004</v>
      </c>
      <c r="D173">
        <f t="shared" si="2"/>
        <v>0.16937499999999994</v>
      </c>
      <c r="E173">
        <v>2.0725875000000005</v>
      </c>
    </row>
    <row r="174" spans="1:5" x14ac:dyDescent="0.4">
      <c r="A174">
        <v>2.4028299999999998</v>
      </c>
      <c r="B174">
        <v>4.4724700000000004</v>
      </c>
      <c r="D174">
        <f t="shared" si="2"/>
        <v>0.19854999999999956</v>
      </c>
      <c r="E174">
        <v>2.1382500000000002</v>
      </c>
    </row>
    <row r="175" spans="1:5" x14ac:dyDescent="0.4">
      <c r="A175">
        <v>2.3603900000000002</v>
      </c>
      <c r="B175">
        <v>4.4870700000000001</v>
      </c>
      <c r="D175">
        <f t="shared" si="2"/>
        <v>0.14550000000000007</v>
      </c>
      <c r="E175">
        <v>2.1565000000000003</v>
      </c>
    </row>
    <row r="176" spans="1:5" x14ac:dyDescent="0.4">
      <c r="A176">
        <v>2.3036400000000001</v>
      </c>
      <c r="B176">
        <v>4.4459499999999998</v>
      </c>
      <c r="D176">
        <f t="shared" si="2"/>
        <v>7.4562499999999976E-2</v>
      </c>
      <c r="E176">
        <v>2.1050999999999997</v>
      </c>
    </row>
    <row r="177" spans="1:5" x14ac:dyDescent="0.4">
      <c r="A177">
        <v>2.2776100000000001</v>
      </c>
      <c r="B177">
        <v>4.4977099999999997</v>
      </c>
      <c r="D177">
        <f t="shared" si="2"/>
        <v>4.2024999999999979E-2</v>
      </c>
      <c r="E177">
        <v>2.1697999999999995</v>
      </c>
    </row>
    <row r="178" spans="1:5" x14ac:dyDescent="0.4">
      <c r="A178">
        <v>2.2547999999999999</v>
      </c>
      <c r="B178">
        <v>4.5441399999999996</v>
      </c>
      <c r="D178">
        <f t="shared" si="2"/>
        <v>1.3512499999999705E-2</v>
      </c>
      <c r="E178">
        <v>2.2278374999999997</v>
      </c>
    </row>
    <row r="179" spans="1:5" x14ac:dyDescent="0.4">
      <c r="A179">
        <v>2.2085499999999998</v>
      </c>
      <c r="B179">
        <v>4.5677300000000001</v>
      </c>
      <c r="D179">
        <f t="shared" si="2"/>
        <v>-4.430000000000045E-2</v>
      </c>
      <c r="E179">
        <v>2.2573249999999998</v>
      </c>
    </row>
    <row r="180" spans="1:5" x14ac:dyDescent="0.4">
      <c r="A180">
        <v>2.1786099999999999</v>
      </c>
      <c r="B180">
        <v>4.53491</v>
      </c>
      <c r="D180">
        <f t="shared" si="2"/>
        <v>-8.172500000000027E-2</v>
      </c>
      <c r="E180">
        <v>2.2162999999999999</v>
      </c>
    </row>
    <row r="181" spans="1:5" x14ac:dyDescent="0.4">
      <c r="A181">
        <v>2.1388199999999999</v>
      </c>
      <c r="B181">
        <v>4.5110700000000001</v>
      </c>
      <c r="D181">
        <f t="shared" si="2"/>
        <v>-0.13146250000000026</v>
      </c>
      <c r="E181">
        <v>2.1865000000000001</v>
      </c>
    </row>
    <row r="182" spans="1:5" x14ac:dyDescent="0.4">
      <c r="A182">
        <v>2.07639</v>
      </c>
      <c r="B182">
        <v>4.4914300000000003</v>
      </c>
      <c r="D182">
        <f t="shared" si="2"/>
        <v>-0.20950000000000024</v>
      </c>
      <c r="E182">
        <v>2.16195</v>
      </c>
    </row>
    <row r="183" spans="1:5" x14ac:dyDescent="0.4">
      <c r="A183">
        <v>2.0246300000000002</v>
      </c>
      <c r="B183">
        <v>4.4515799999999999</v>
      </c>
      <c r="D183">
        <f t="shared" si="2"/>
        <v>-0.2742</v>
      </c>
      <c r="E183">
        <v>2.1121374999999998</v>
      </c>
    </row>
    <row r="184" spans="1:5" x14ac:dyDescent="0.4">
      <c r="A184">
        <v>1.9785200000000001</v>
      </c>
      <c r="B184">
        <v>4.4550999999999998</v>
      </c>
      <c r="D184">
        <f t="shared" si="2"/>
        <v>-0.33183750000000012</v>
      </c>
      <c r="E184">
        <v>2.1165374999999997</v>
      </c>
    </row>
    <row r="185" spans="1:5" x14ac:dyDescent="0.4">
      <c r="A185">
        <v>1.9730799999999999</v>
      </c>
      <c r="B185">
        <v>4.4623499999999998</v>
      </c>
      <c r="D185">
        <f t="shared" si="2"/>
        <v>-0.33863750000000026</v>
      </c>
      <c r="E185">
        <v>2.1255999999999995</v>
      </c>
    </row>
    <row r="186" spans="1:5" x14ac:dyDescent="0.4">
      <c r="A186">
        <v>1.9278299999999999</v>
      </c>
      <c r="B186">
        <v>4.4845899999999999</v>
      </c>
      <c r="D186">
        <f t="shared" si="2"/>
        <v>-0.39520000000000027</v>
      </c>
      <c r="E186">
        <v>2.1533999999999995</v>
      </c>
    </row>
    <row r="187" spans="1:5" x14ac:dyDescent="0.4">
      <c r="A187">
        <v>1.9734100000000001</v>
      </c>
      <c r="B187">
        <v>4.5121799999999999</v>
      </c>
      <c r="D187">
        <f t="shared" si="2"/>
        <v>-0.33822500000000005</v>
      </c>
      <c r="E187">
        <v>2.1878874999999995</v>
      </c>
    </row>
    <row r="188" spans="1:5" x14ac:dyDescent="0.4">
      <c r="A188">
        <v>1.9393100000000001</v>
      </c>
      <c r="B188">
        <v>4.5574899999999996</v>
      </c>
      <c r="D188">
        <f t="shared" si="2"/>
        <v>-0.38085000000000008</v>
      </c>
      <c r="E188">
        <v>2.2445249999999994</v>
      </c>
    </row>
    <row r="189" spans="1:5" x14ac:dyDescent="0.4">
      <c r="A189">
        <v>1.9728600000000001</v>
      </c>
      <c r="B189">
        <v>4.5304399999999996</v>
      </c>
      <c r="D189">
        <f t="shared" si="2"/>
        <v>-0.33891250000000012</v>
      </c>
      <c r="E189">
        <v>2.2107124999999996</v>
      </c>
    </row>
    <row r="190" spans="1:5" x14ac:dyDescent="0.4">
      <c r="A190">
        <v>1.9266700000000001</v>
      </c>
      <c r="B190">
        <v>4.5350200000000003</v>
      </c>
      <c r="D190">
        <f t="shared" si="2"/>
        <v>-0.39665000000000006</v>
      </c>
      <c r="E190">
        <v>2.2164375000000005</v>
      </c>
    </row>
    <row r="191" spans="1:5" x14ac:dyDescent="0.4">
      <c r="A191">
        <v>1.9577599999999999</v>
      </c>
      <c r="B191">
        <v>4.5633600000000003</v>
      </c>
      <c r="D191">
        <f t="shared" si="2"/>
        <v>-0.35778750000000026</v>
      </c>
      <c r="E191">
        <v>2.2518625000000005</v>
      </c>
    </row>
    <row r="192" spans="1:5" x14ac:dyDescent="0.4">
      <c r="A192">
        <v>1.8983099999999999</v>
      </c>
      <c r="B192">
        <v>4.6713100000000001</v>
      </c>
      <c r="D192">
        <f t="shared" si="2"/>
        <v>-0.43210000000000026</v>
      </c>
      <c r="E192">
        <v>2.3868</v>
      </c>
    </row>
    <row r="193" spans="1:5" x14ac:dyDescent="0.4">
      <c r="A193">
        <v>1.99386</v>
      </c>
      <c r="B193">
        <v>4.87249</v>
      </c>
      <c r="D193">
        <f t="shared" si="2"/>
        <v>-0.31266250000000023</v>
      </c>
      <c r="E193">
        <v>2.6382750000000001</v>
      </c>
    </row>
    <row r="194" spans="1:5" x14ac:dyDescent="0.4">
      <c r="A194">
        <v>2.0597799999999999</v>
      </c>
      <c r="B194">
        <v>5.0076599999999996</v>
      </c>
      <c r="D194">
        <f t="shared" si="2"/>
        <v>-0.23026250000000026</v>
      </c>
      <c r="E194">
        <v>2.8072374999999994</v>
      </c>
    </row>
    <row r="195" spans="1:5" x14ac:dyDescent="0.4">
      <c r="A195">
        <v>2.0925500000000001</v>
      </c>
      <c r="B195">
        <v>4.96516</v>
      </c>
      <c r="D195">
        <f t="shared" ref="D195:D258" si="3">(A195-A$2)*1.25</f>
        <v>-0.18930000000000002</v>
      </c>
      <c r="E195">
        <v>2.7541124999999997</v>
      </c>
    </row>
    <row r="196" spans="1:5" x14ac:dyDescent="0.4">
      <c r="A196">
        <v>2.1030600000000002</v>
      </c>
      <c r="B196">
        <v>4.9126000000000003</v>
      </c>
      <c r="D196">
        <f t="shared" si="3"/>
        <v>-0.1761625</v>
      </c>
      <c r="E196">
        <v>2.6884125000000001</v>
      </c>
    </row>
    <row r="197" spans="1:5" x14ac:dyDescent="0.4">
      <c r="A197">
        <v>2.0738599999999998</v>
      </c>
      <c r="B197">
        <v>4.8632</v>
      </c>
      <c r="D197">
        <f t="shared" si="3"/>
        <v>-0.21266250000000042</v>
      </c>
      <c r="E197">
        <v>2.6266625000000001</v>
      </c>
    </row>
    <row r="198" spans="1:5" x14ac:dyDescent="0.4">
      <c r="A198">
        <v>2.0342600000000002</v>
      </c>
      <c r="B198">
        <v>4.8195699999999997</v>
      </c>
      <c r="D198">
        <f t="shared" si="3"/>
        <v>-0.26216249999999997</v>
      </c>
      <c r="E198">
        <v>2.5721249999999998</v>
      </c>
    </row>
    <row r="199" spans="1:5" x14ac:dyDescent="0.4">
      <c r="A199">
        <v>1.9885900000000001</v>
      </c>
      <c r="B199">
        <v>4.8389899999999999</v>
      </c>
      <c r="D199">
        <f t="shared" si="3"/>
        <v>-0.31925000000000009</v>
      </c>
      <c r="E199">
        <v>2.5964</v>
      </c>
    </row>
    <row r="200" spans="1:5" x14ac:dyDescent="0.4">
      <c r="A200">
        <v>1.91096</v>
      </c>
      <c r="B200">
        <v>4.8865699999999999</v>
      </c>
      <c r="D200">
        <f t="shared" si="3"/>
        <v>-0.4162875000000002</v>
      </c>
      <c r="E200">
        <v>2.655875</v>
      </c>
    </row>
    <row r="201" spans="1:5" x14ac:dyDescent="0.4">
      <c r="A201">
        <v>1.86114</v>
      </c>
      <c r="B201">
        <v>4.9291700000000001</v>
      </c>
      <c r="D201">
        <f t="shared" si="3"/>
        <v>-0.47856250000000017</v>
      </c>
      <c r="E201">
        <v>2.7091250000000002</v>
      </c>
    </row>
    <row r="202" spans="1:5" x14ac:dyDescent="0.4">
      <c r="A202">
        <v>1.8771500000000001</v>
      </c>
      <c r="B202">
        <v>4.9348000000000001</v>
      </c>
      <c r="D202">
        <f t="shared" si="3"/>
        <v>-0.45855000000000007</v>
      </c>
      <c r="E202">
        <v>2.7161625000000003</v>
      </c>
    </row>
    <row r="203" spans="1:5" x14ac:dyDescent="0.4">
      <c r="A203">
        <v>1.81324</v>
      </c>
      <c r="B203">
        <v>4.8801899999999998</v>
      </c>
      <c r="D203">
        <f t="shared" si="3"/>
        <v>-0.53843750000000024</v>
      </c>
      <c r="E203">
        <v>2.6478999999999999</v>
      </c>
    </row>
    <row r="204" spans="1:5" x14ac:dyDescent="0.4">
      <c r="A204">
        <v>1.7967599999999999</v>
      </c>
      <c r="B204">
        <v>4.8035199999999998</v>
      </c>
      <c r="D204">
        <f t="shared" si="3"/>
        <v>-0.5590375000000003</v>
      </c>
      <c r="E204">
        <v>2.5520624999999999</v>
      </c>
    </row>
    <row r="205" spans="1:5" x14ac:dyDescent="0.4">
      <c r="A205">
        <v>1.8803300000000001</v>
      </c>
      <c r="B205">
        <v>4.7062799999999996</v>
      </c>
      <c r="D205">
        <f t="shared" si="3"/>
        <v>-0.45457500000000012</v>
      </c>
      <c r="E205">
        <v>2.4305124999999994</v>
      </c>
    </row>
    <row r="206" spans="1:5" x14ac:dyDescent="0.4">
      <c r="A206">
        <v>1.94739</v>
      </c>
      <c r="B206">
        <v>4.6857800000000003</v>
      </c>
      <c r="D206">
        <f t="shared" si="3"/>
        <v>-0.37075000000000025</v>
      </c>
      <c r="E206">
        <v>2.4048875000000001</v>
      </c>
    </row>
    <row r="207" spans="1:5" x14ac:dyDescent="0.4">
      <c r="A207">
        <v>2.0548000000000002</v>
      </c>
      <c r="B207">
        <v>4.6856999999999998</v>
      </c>
      <c r="D207">
        <f t="shared" si="3"/>
        <v>-0.23648749999999996</v>
      </c>
      <c r="E207">
        <v>2.4047874999999994</v>
      </c>
    </row>
    <row r="208" spans="1:5" x14ac:dyDescent="0.4">
      <c r="A208">
        <v>2.1520800000000002</v>
      </c>
      <c r="B208">
        <v>4.7048800000000002</v>
      </c>
      <c r="D208">
        <f t="shared" si="3"/>
        <v>-0.11488749999999992</v>
      </c>
      <c r="E208">
        <v>2.4287625000000004</v>
      </c>
    </row>
    <row r="209" spans="1:5" x14ac:dyDescent="0.4">
      <c r="A209">
        <v>2.2889699999999999</v>
      </c>
      <c r="B209">
        <v>4.73508</v>
      </c>
      <c r="D209">
        <f t="shared" si="3"/>
        <v>5.6224999999999747E-2</v>
      </c>
      <c r="E209">
        <v>2.4665124999999999</v>
      </c>
    </row>
    <row r="210" spans="1:5" x14ac:dyDescent="0.4">
      <c r="A210">
        <v>2.36124</v>
      </c>
      <c r="B210">
        <v>4.7513500000000004</v>
      </c>
      <c r="D210">
        <f t="shared" si="3"/>
        <v>0.14656249999999982</v>
      </c>
      <c r="E210">
        <v>2.4868500000000004</v>
      </c>
    </row>
    <row r="211" spans="1:5" x14ac:dyDescent="0.4">
      <c r="A211">
        <v>2.4464399999999999</v>
      </c>
      <c r="B211">
        <v>4.7558699999999998</v>
      </c>
      <c r="D211">
        <f t="shared" si="3"/>
        <v>0.25306249999999975</v>
      </c>
      <c r="E211">
        <v>2.4924999999999997</v>
      </c>
    </row>
    <row r="212" spans="1:5" x14ac:dyDescent="0.4">
      <c r="A212">
        <v>2.4618699999999998</v>
      </c>
      <c r="B212">
        <v>4.7467699999999997</v>
      </c>
      <c r="D212">
        <f t="shared" si="3"/>
        <v>0.27234999999999954</v>
      </c>
      <c r="E212">
        <v>2.4811249999999996</v>
      </c>
    </row>
    <row r="213" spans="1:5" x14ac:dyDescent="0.4">
      <c r="A213">
        <v>2.4701300000000002</v>
      </c>
      <c r="B213">
        <v>4.7143600000000001</v>
      </c>
      <c r="D213">
        <f t="shared" si="3"/>
        <v>0.28267500000000001</v>
      </c>
      <c r="E213">
        <v>2.4406125000000003</v>
      </c>
    </row>
    <row r="214" spans="1:5" x14ac:dyDescent="0.4">
      <c r="A214">
        <v>2.4613299999999998</v>
      </c>
      <c r="B214">
        <v>4.8048700000000002</v>
      </c>
      <c r="D214">
        <f t="shared" si="3"/>
        <v>0.27167499999999956</v>
      </c>
      <c r="E214">
        <v>2.55375</v>
      </c>
    </row>
    <row r="215" spans="1:5" x14ac:dyDescent="0.4">
      <c r="A215">
        <v>2.4792100000000001</v>
      </c>
      <c r="B215">
        <v>4.8780000000000001</v>
      </c>
      <c r="D215">
        <f t="shared" si="3"/>
        <v>0.29402499999999998</v>
      </c>
      <c r="E215">
        <v>2.6451625000000001</v>
      </c>
    </row>
    <row r="216" spans="1:5" x14ac:dyDescent="0.4">
      <c r="A216">
        <v>2.4327700000000001</v>
      </c>
      <c r="B216">
        <v>4.8998299999999997</v>
      </c>
      <c r="D216">
        <f t="shared" si="3"/>
        <v>0.23597499999999993</v>
      </c>
      <c r="E216">
        <v>2.6724499999999995</v>
      </c>
    </row>
    <row r="217" spans="1:5" x14ac:dyDescent="0.4">
      <c r="A217">
        <v>2.39242</v>
      </c>
      <c r="B217">
        <v>4.9729999999999999</v>
      </c>
      <c r="D217">
        <f t="shared" si="3"/>
        <v>0.1855374999999998</v>
      </c>
      <c r="E217">
        <v>2.7639125</v>
      </c>
    </row>
    <row r="218" spans="1:5" x14ac:dyDescent="0.4">
      <c r="A218">
        <v>2.4335399999999998</v>
      </c>
      <c r="B218">
        <v>5.09755</v>
      </c>
      <c r="D218">
        <f t="shared" si="3"/>
        <v>0.23693749999999958</v>
      </c>
      <c r="E218">
        <v>2.9196</v>
      </c>
    </row>
    <row r="219" spans="1:5" x14ac:dyDescent="0.4">
      <c r="A219">
        <v>2.34653</v>
      </c>
      <c r="B219">
        <v>5.1911300000000002</v>
      </c>
      <c r="D219">
        <f t="shared" si="3"/>
        <v>0.12817499999999982</v>
      </c>
      <c r="E219">
        <v>3.036575</v>
      </c>
    </row>
    <row r="220" spans="1:5" x14ac:dyDescent="0.4">
      <c r="A220">
        <v>2.3181799999999999</v>
      </c>
      <c r="B220">
        <v>5.2551500000000004</v>
      </c>
      <c r="D220">
        <f t="shared" si="3"/>
        <v>9.2737499999999695E-2</v>
      </c>
      <c r="E220">
        <v>3.1166000000000005</v>
      </c>
    </row>
    <row r="221" spans="1:5" x14ac:dyDescent="0.4">
      <c r="A221">
        <v>2.3017300000000001</v>
      </c>
      <c r="B221">
        <v>5.3749099999999999</v>
      </c>
      <c r="D221">
        <f t="shared" si="3"/>
        <v>7.2174999999999878E-2</v>
      </c>
      <c r="E221">
        <v>3.2662999999999998</v>
      </c>
    </row>
    <row r="222" spans="1:5" x14ac:dyDescent="0.4">
      <c r="A222">
        <v>2.29576</v>
      </c>
      <c r="B222">
        <v>5.5011200000000002</v>
      </c>
      <c r="D222">
        <f t="shared" si="3"/>
        <v>6.471249999999984E-2</v>
      </c>
      <c r="E222">
        <v>3.4240625000000002</v>
      </c>
    </row>
    <row r="223" spans="1:5" x14ac:dyDescent="0.4">
      <c r="A223">
        <v>2.2782499999999999</v>
      </c>
      <c r="B223">
        <v>5.59823</v>
      </c>
      <c r="D223">
        <f t="shared" si="3"/>
        <v>4.2824999999999669E-2</v>
      </c>
      <c r="E223">
        <v>3.5454499999999998</v>
      </c>
    </row>
    <row r="224" spans="1:5" x14ac:dyDescent="0.4">
      <c r="A224">
        <v>2.26071</v>
      </c>
      <c r="B224">
        <v>5.6444200000000002</v>
      </c>
      <c r="D224">
        <f t="shared" si="3"/>
        <v>2.0899999999999808E-2</v>
      </c>
      <c r="E224">
        <v>3.6031875000000002</v>
      </c>
    </row>
    <row r="225" spans="1:5" x14ac:dyDescent="0.4">
      <c r="A225">
        <v>2.3623799999999999</v>
      </c>
      <c r="B225">
        <v>5.5916699999999997</v>
      </c>
      <c r="D225">
        <f t="shared" si="3"/>
        <v>0.14798749999999972</v>
      </c>
      <c r="E225">
        <v>3.5372499999999993</v>
      </c>
    </row>
    <row r="226" spans="1:5" x14ac:dyDescent="0.4">
      <c r="A226">
        <v>2.4129700000000001</v>
      </c>
      <c r="B226">
        <v>5.5625299999999998</v>
      </c>
      <c r="D226">
        <f t="shared" si="3"/>
        <v>0.21122499999999989</v>
      </c>
      <c r="E226">
        <v>3.5008249999999999</v>
      </c>
    </row>
    <row r="227" spans="1:5" x14ac:dyDescent="0.4">
      <c r="A227">
        <v>2.5155500000000002</v>
      </c>
      <c r="B227">
        <v>5.4672099999999997</v>
      </c>
      <c r="D227">
        <f t="shared" si="3"/>
        <v>0.33945000000000003</v>
      </c>
      <c r="E227">
        <v>3.3816749999999995</v>
      </c>
    </row>
    <row r="228" spans="1:5" x14ac:dyDescent="0.4">
      <c r="A228">
        <v>2.6169500000000001</v>
      </c>
      <c r="B228">
        <v>5.3776099999999998</v>
      </c>
      <c r="D228">
        <f t="shared" si="3"/>
        <v>0.46619999999999995</v>
      </c>
      <c r="E228">
        <v>3.2696749999999994</v>
      </c>
    </row>
    <row r="229" spans="1:5" x14ac:dyDescent="0.4">
      <c r="A229">
        <v>2.6937700000000002</v>
      </c>
      <c r="B229">
        <v>5.3100300000000002</v>
      </c>
      <c r="D229">
        <f t="shared" si="3"/>
        <v>0.56222500000000009</v>
      </c>
      <c r="E229">
        <v>3.1852</v>
      </c>
    </row>
    <row r="230" spans="1:5" x14ac:dyDescent="0.4">
      <c r="A230">
        <v>2.8257099999999999</v>
      </c>
      <c r="B230">
        <v>5.2590399999999997</v>
      </c>
      <c r="D230">
        <f t="shared" si="3"/>
        <v>0.72714999999999974</v>
      </c>
      <c r="E230">
        <v>3.1214624999999998</v>
      </c>
    </row>
    <row r="231" spans="1:5" x14ac:dyDescent="0.4">
      <c r="A231">
        <v>2.9918900000000002</v>
      </c>
      <c r="B231">
        <v>5.2091599999999998</v>
      </c>
      <c r="D231">
        <f t="shared" si="3"/>
        <v>0.93487500000000001</v>
      </c>
      <c r="E231">
        <v>3.0591124999999995</v>
      </c>
    </row>
    <row r="232" spans="1:5" x14ac:dyDescent="0.4">
      <c r="A232">
        <v>3.0636199999999998</v>
      </c>
      <c r="B232">
        <v>5.1846300000000003</v>
      </c>
      <c r="D232">
        <f t="shared" si="3"/>
        <v>1.0245374999999997</v>
      </c>
      <c r="E232">
        <v>3.0284500000000003</v>
      </c>
    </row>
    <row r="233" spans="1:5" x14ac:dyDescent="0.4">
      <c r="A233">
        <v>3.1262400000000001</v>
      </c>
      <c r="B233">
        <v>5.2152900000000004</v>
      </c>
      <c r="D233">
        <f t="shared" si="3"/>
        <v>1.1028125</v>
      </c>
      <c r="E233">
        <v>3.0667750000000007</v>
      </c>
    </row>
    <row r="234" spans="1:5" x14ac:dyDescent="0.4">
      <c r="A234">
        <v>3.1644899999999998</v>
      </c>
      <c r="B234">
        <v>5.2736200000000002</v>
      </c>
      <c r="D234">
        <f t="shared" si="3"/>
        <v>1.1506249999999996</v>
      </c>
      <c r="E234">
        <v>3.1396875</v>
      </c>
    </row>
    <row r="235" spans="1:5" x14ac:dyDescent="0.4">
      <c r="A235">
        <v>3.1680999999999999</v>
      </c>
      <c r="B235">
        <v>5.2717700000000001</v>
      </c>
      <c r="D235">
        <f t="shared" si="3"/>
        <v>1.1551374999999997</v>
      </c>
      <c r="E235">
        <v>3.137375</v>
      </c>
    </row>
    <row r="236" spans="1:5" x14ac:dyDescent="0.4">
      <c r="A236">
        <v>3.0615000000000001</v>
      </c>
      <c r="B236">
        <v>5.2781500000000001</v>
      </c>
      <c r="D236">
        <f t="shared" si="3"/>
        <v>1.0218875000000001</v>
      </c>
      <c r="E236">
        <v>3.1453500000000001</v>
      </c>
    </row>
    <row r="237" spans="1:5" x14ac:dyDescent="0.4">
      <c r="A237">
        <v>2.9775200000000002</v>
      </c>
      <c r="B237">
        <v>5.32158</v>
      </c>
      <c r="D237">
        <f t="shared" si="3"/>
        <v>0.91691250000000002</v>
      </c>
      <c r="E237">
        <v>3.1996374999999997</v>
      </c>
    </row>
    <row r="238" spans="1:5" x14ac:dyDescent="0.4">
      <c r="A238">
        <v>2.8498899999999998</v>
      </c>
      <c r="B238">
        <v>5.3728400000000001</v>
      </c>
      <c r="D238">
        <f t="shared" si="3"/>
        <v>0.75737499999999958</v>
      </c>
      <c r="E238">
        <v>3.2637125</v>
      </c>
    </row>
    <row r="239" spans="1:5" x14ac:dyDescent="0.4">
      <c r="A239">
        <v>2.7351299999999998</v>
      </c>
      <c r="B239">
        <v>5.4014199999999999</v>
      </c>
      <c r="D239">
        <f t="shared" si="3"/>
        <v>0.61392499999999961</v>
      </c>
      <c r="E239">
        <v>3.2994374999999998</v>
      </c>
    </row>
    <row r="240" spans="1:5" x14ac:dyDescent="0.4">
      <c r="A240">
        <v>2.6069100000000001</v>
      </c>
      <c r="B240">
        <v>5.4620199999999999</v>
      </c>
      <c r="D240">
        <f t="shared" si="3"/>
        <v>0.45364999999999989</v>
      </c>
      <c r="E240">
        <v>3.3751875</v>
      </c>
    </row>
    <row r="241" spans="1:5" x14ac:dyDescent="0.4">
      <c r="A241">
        <v>2.55152</v>
      </c>
      <c r="B241">
        <v>5.6319699999999999</v>
      </c>
      <c r="D241">
        <f t="shared" si="3"/>
        <v>0.38441249999999982</v>
      </c>
      <c r="E241">
        <v>3.5876250000000001</v>
      </c>
    </row>
    <row r="242" spans="1:5" x14ac:dyDescent="0.4">
      <c r="A242">
        <v>2.4799699999999998</v>
      </c>
      <c r="B242">
        <v>5.7615100000000004</v>
      </c>
      <c r="D242">
        <f t="shared" si="3"/>
        <v>0.29497499999999954</v>
      </c>
      <c r="E242">
        <v>3.7495500000000002</v>
      </c>
    </row>
    <row r="243" spans="1:5" x14ac:dyDescent="0.4">
      <c r="A243">
        <v>2.4559500000000001</v>
      </c>
      <c r="B243">
        <v>5.7885200000000001</v>
      </c>
      <c r="D243">
        <f t="shared" si="3"/>
        <v>0.26494999999999991</v>
      </c>
      <c r="E243">
        <v>3.7833125000000001</v>
      </c>
    </row>
    <row r="244" spans="1:5" x14ac:dyDescent="0.4">
      <c r="A244">
        <v>2.3896000000000002</v>
      </c>
      <c r="B244">
        <v>5.8477800000000002</v>
      </c>
      <c r="D244">
        <f t="shared" si="3"/>
        <v>0.18201250000000002</v>
      </c>
      <c r="E244">
        <v>3.8573875000000002</v>
      </c>
    </row>
    <row r="245" spans="1:5" x14ac:dyDescent="0.4">
      <c r="A245">
        <v>2.3167</v>
      </c>
      <c r="B245">
        <v>5.8664699999999996</v>
      </c>
      <c r="D245">
        <f t="shared" si="3"/>
        <v>9.0887499999999788E-2</v>
      </c>
      <c r="E245">
        <v>3.8807499999999995</v>
      </c>
    </row>
    <row r="246" spans="1:5" x14ac:dyDescent="0.4">
      <c r="A246">
        <v>2.2327599999999999</v>
      </c>
      <c r="B246">
        <v>6.0122099999999996</v>
      </c>
      <c r="D246">
        <f t="shared" si="3"/>
        <v>-1.4037500000000369E-2</v>
      </c>
      <c r="E246">
        <v>4.0629249999999999</v>
      </c>
    </row>
    <row r="247" spans="1:5" x14ac:dyDescent="0.4">
      <c r="A247">
        <v>2.2251599999999998</v>
      </c>
      <c r="B247">
        <v>6.1372799999999996</v>
      </c>
      <c r="D247">
        <f t="shared" si="3"/>
        <v>-2.3537500000000433E-2</v>
      </c>
      <c r="E247">
        <v>4.2192624999999992</v>
      </c>
    </row>
    <row r="248" spans="1:5" x14ac:dyDescent="0.4">
      <c r="A248">
        <v>2.2109800000000002</v>
      </c>
      <c r="B248">
        <v>6.1491199999999999</v>
      </c>
      <c r="D248">
        <f t="shared" si="3"/>
        <v>-4.126249999999998E-2</v>
      </c>
      <c r="E248">
        <v>4.2340625000000003</v>
      </c>
    </row>
    <row r="249" spans="1:5" x14ac:dyDescent="0.4">
      <c r="A249">
        <v>2.23183</v>
      </c>
      <c r="B249">
        <v>6.0713900000000001</v>
      </c>
      <c r="D249">
        <f t="shared" si="3"/>
        <v>-1.5200000000000213E-2</v>
      </c>
      <c r="E249">
        <v>4.1368999999999998</v>
      </c>
    </row>
    <row r="250" spans="1:5" x14ac:dyDescent="0.4">
      <c r="A250">
        <v>2.23665</v>
      </c>
      <c r="B250">
        <v>5.9358599999999999</v>
      </c>
      <c r="D250">
        <f t="shared" si="3"/>
        <v>-9.1750000000001553E-3</v>
      </c>
      <c r="E250">
        <v>3.9674874999999998</v>
      </c>
    </row>
    <row r="251" spans="1:5" x14ac:dyDescent="0.4">
      <c r="A251">
        <v>2.3394200000000001</v>
      </c>
      <c r="B251">
        <v>5.8778300000000003</v>
      </c>
      <c r="D251">
        <f t="shared" si="3"/>
        <v>0.11928749999999988</v>
      </c>
      <c r="E251">
        <v>3.8949500000000006</v>
      </c>
    </row>
    <row r="252" spans="1:5" x14ac:dyDescent="0.4">
      <c r="A252">
        <v>2.3973200000000001</v>
      </c>
      <c r="B252">
        <v>5.8214100000000002</v>
      </c>
      <c r="D252">
        <f t="shared" si="3"/>
        <v>0.19166249999999996</v>
      </c>
      <c r="E252">
        <v>3.8244250000000002</v>
      </c>
    </row>
    <row r="253" spans="1:5" x14ac:dyDescent="0.4">
      <c r="A253">
        <v>2.4607899999999998</v>
      </c>
      <c r="B253">
        <v>5.7583000000000002</v>
      </c>
      <c r="D253">
        <f t="shared" si="3"/>
        <v>0.27099999999999957</v>
      </c>
      <c r="E253">
        <v>3.7455375000000002</v>
      </c>
    </row>
    <row r="254" spans="1:5" x14ac:dyDescent="0.4">
      <c r="A254">
        <v>2.5289799999999998</v>
      </c>
      <c r="B254">
        <v>5.6753299999999998</v>
      </c>
      <c r="D254">
        <f t="shared" si="3"/>
        <v>0.35623749999999954</v>
      </c>
      <c r="E254">
        <v>3.6418249999999999</v>
      </c>
    </row>
    <row r="255" spans="1:5" x14ac:dyDescent="0.4">
      <c r="A255">
        <v>2.6414900000000001</v>
      </c>
      <c r="B255">
        <v>5.6110899999999999</v>
      </c>
      <c r="D255">
        <f t="shared" si="3"/>
        <v>0.49687499999999996</v>
      </c>
      <c r="E255">
        <v>3.5615249999999996</v>
      </c>
    </row>
    <row r="256" spans="1:5" x14ac:dyDescent="0.4">
      <c r="A256">
        <v>2.78484</v>
      </c>
      <c r="B256">
        <v>5.5663499999999999</v>
      </c>
      <c r="D256">
        <f t="shared" si="3"/>
        <v>0.67606249999999979</v>
      </c>
      <c r="E256">
        <v>3.5055999999999998</v>
      </c>
    </row>
    <row r="257" spans="1:5" x14ac:dyDescent="0.4">
      <c r="A257">
        <v>2.8940100000000002</v>
      </c>
      <c r="B257">
        <v>5.5305299999999997</v>
      </c>
      <c r="D257">
        <f t="shared" si="3"/>
        <v>0.81252500000000005</v>
      </c>
      <c r="E257">
        <v>3.4608249999999998</v>
      </c>
    </row>
    <row r="258" spans="1:5" x14ac:dyDescent="0.4">
      <c r="A258">
        <v>3.0303599999999999</v>
      </c>
      <c r="B258">
        <v>5.5004499999999998</v>
      </c>
      <c r="D258">
        <f t="shared" si="3"/>
        <v>0.98296249999999974</v>
      </c>
      <c r="E258">
        <v>3.4232249999999995</v>
      </c>
    </row>
    <row r="259" spans="1:5" x14ac:dyDescent="0.4">
      <c r="A259">
        <v>3.1304099999999999</v>
      </c>
      <c r="B259">
        <v>5.4851400000000003</v>
      </c>
      <c r="D259">
        <f t="shared" ref="D259:D295" si="4">(A259-A$2)*1.25</f>
        <v>1.1080249999999996</v>
      </c>
      <c r="E259">
        <v>3.4040875000000002</v>
      </c>
    </row>
    <row r="260" spans="1:5" x14ac:dyDescent="0.4">
      <c r="A260">
        <v>3.18038</v>
      </c>
      <c r="B260">
        <v>5.4961900000000004</v>
      </c>
      <c r="D260">
        <f t="shared" si="4"/>
        <v>1.1704874999999997</v>
      </c>
      <c r="E260">
        <v>3.4179000000000004</v>
      </c>
    </row>
    <row r="261" spans="1:5" x14ac:dyDescent="0.4">
      <c r="A261">
        <v>3.1786699999999999</v>
      </c>
      <c r="B261">
        <v>5.5416100000000004</v>
      </c>
      <c r="D261">
        <f t="shared" si="4"/>
        <v>1.1683499999999998</v>
      </c>
      <c r="E261">
        <v>3.4746750000000004</v>
      </c>
    </row>
    <row r="262" spans="1:5" x14ac:dyDescent="0.4">
      <c r="A262">
        <v>3.21095</v>
      </c>
      <c r="B262">
        <v>5.63178</v>
      </c>
      <c r="D262">
        <f t="shared" si="4"/>
        <v>1.2086999999999999</v>
      </c>
      <c r="E262">
        <v>3.5873875000000002</v>
      </c>
    </row>
    <row r="263" spans="1:5" x14ac:dyDescent="0.4">
      <c r="A263">
        <v>3.2085300000000001</v>
      </c>
      <c r="B263">
        <v>5.6561599999999999</v>
      </c>
      <c r="D263">
        <f t="shared" si="4"/>
        <v>1.2056749999999998</v>
      </c>
      <c r="E263">
        <v>3.6178624999999998</v>
      </c>
    </row>
    <row r="264" spans="1:5" x14ac:dyDescent="0.4">
      <c r="A264">
        <v>3.1703600000000001</v>
      </c>
      <c r="B264">
        <v>5.6455700000000002</v>
      </c>
      <c r="D264">
        <f t="shared" si="4"/>
        <v>1.1579625</v>
      </c>
      <c r="E264">
        <v>3.6046250000000004</v>
      </c>
    </row>
    <row r="265" spans="1:5" x14ac:dyDescent="0.4">
      <c r="A265">
        <v>3.0907200000000001</v>
      </c>
      <c r="B265">
        <v>5.5838999999999999</v>
      </c>
      <c r="D265">
        <f t="shared" si="4"/>
        <v>1.0584125</v>
      </c>
      <c r="E265">
        <v>3.5275374999999998</v>
      </c>
    </row>
    <row r="266" spans="1:5" x14ac:dyDescent="0.4">
      <c r="A266">
        <v>3.0124599999999999</v>
      </c>
      <c r="B266">
        <v>5.5415200000000002</v>
      </c>
      <c r="D266">
        <f t="shared" si="4"/>
        <v>0.96058749999999971</v>
      </c>
      <c r="E266">
        <v>3.4745625000000002</v>
      </c>
    </row>
    <row r="267" spans="1:5" x14ac:dyDescent="0.4">
      <c r="A267">
        <v>2.94225</v>
      </c>
      <c r="B267">
        <v>5.5287300000000004</v>
      </c>
      <c r="D267">
        <f t="shared" si="4"/>
        <v>0.87282499999999985</v>
      </c>
      <c r="E267">
        <v>3.4585750000000006</v>
      </c>
    </row>
    <row r="268" spans="1:5" x14ac:dyDescent="0.4">
      <c r="A268">
        <v>2.8530600000000002</v>
      </c>
      <c r="B268">
        <v>5.5295500000000004</v>
      </c>
      <c r="D268">
        <f t="shared" si="4"/>
        <v>0.7613375</v>
      </c>
      <c r="E268">
        <v>3.4596000000000005</v>
      </c>
    </row>
    <row r="269" spans="1:5" x14ac:dyDescent="0.4">
      <c r="A269">
        <v>2.8120400000000001</v>
      </c>
      <c r="B269">
        <v>5.5103799999999996</v>
      </c>
      <c r="D269">
        <f t="shared" si="4"/>
        <v>0.71006249999999993</v>
      </c>
      <c r="E269">
        <v>3.4356374999999995</v>
      </c>
    </row>
    <row r="270" spans="1:5" x14ac:dyDescent="0.4">
      <c r="A270">
        <v>2.7753100000000002</v>
      </c>
      <c r="B270">
        <v>5.4445300000000003</v>
      </c>
      <c r="D270">
        <f t="shared" si="4"/>
        <v>0.66415000000000002</v>
      </c>
      <c r="E270">
        <v>3.3533250000000003</v>
      </c>
    </row>
    <row r="271" spans="1:5" x14ac:dyDescent="0.4">
      <c r="A271">
        <v>2.7473800000000002</v>
      </c>
      <c r="B271">
        <v>5.4443299999999999</v>
      </c>
      <c r="D271">
        <f t="shared" si="4"/>
        <v>0.62923750000000001</v>
      </c>
      <c r="E271">
        <v>3.3530749999999996</v>
      </c>
    </row>
    <row r="272" spans="1:5" x14ac:dyDescent="0.4">
      <c r="A272">
        <v>2.7564099999999998</v>
      </c>
      <c r="B272">
        <v>5.4037899999999999</v>
      </c>
      <c r="D272">
        <f t="shared" si="4"/>
        <v>0.64052499999999957</v>
      </c>
      <c r="E272">
        <v>3.3023999999999996</v>
      </c>
    </row>
    <row r="273" spans="1:5" x14ac:dyDescent="0.4">
      <c r="A273">
        <v>2.7854000000000001</v>
      </c>
      <c r="B273">
        <v>5.3218699999999997</v>
      </c>
      <c r="D273">
        <f t="shared" si="4"/>
        <v>0.67676249999999993</v>
      </c>
      <c r="E273">
        <v>3.1999999999999993</v>
      </c>
    </row>
    <row r="274" spans="1:5" x14ac:dyDescent="0.4">
      <c r="A274">
        <v>2.7902</v>
      </c>
      <c r="B274">
        <v>5.3029000000000002</v>
      </c>
      <c r="D274">
        <f t="shared" si="4"/>
        <v>0.68276249999999983</v>
      </c>
      <c r="E274">
        <v>3.1762874999999999</v>
      </c>
    </row>
    <row r="275" spans="1:5" x14ac:dyDescent="0.4">
      <c r="A275">
        <v>2.8104</v>
      </c>
      <c r="B275">
        <v>5.3030400000000002</v>
      </c>
      <c r="D275">
        <f t="shared" si="4"/>
        <v>0.70801249999999982</v>
      </c>
      <c r="E275">
        <v>3.1764625000000004</v>
      </c>
    </row>
    <row r="276" spans="1:5" x14ac:dyDescent="0.4">
      <c r="A276">
        <v>2.7746300000000002</v>
      </c>
      <c r="B276">
        <v>5.3417000000000003</v>
      </c>
      <c r="D276">
        <f t="shared" si="4"/>
        <v>0.6633</v>
      </c>
      <c r="E276">
        <v>3.2247875000000006</v>
      </c>
    </row>
    <row r="277" spans="1:5" x14ac:dyDescent="0.4">
      <c r="A277">
        <v>2.66988</v>
      </c>
      <c r="B277">
        <v>5.3771500000000003</v>
      </c>
      <c r="D277">
        <f t="shared" si="4"/>
        <v>0.53236249999999985</v>
      </c>
      <c r="E277">
        <v>3.2691000000000003</v>
      </c>
    </row>
    <row r="278" spans="1:5" x14ac:dyDescent="0.4">
      <c r="A278">
        <v>2.6374200000000001</v>
      </c>
      <c r="B278">
        <v>5.3844000000000003</v>
      </c>
      <c r="D278">
        <f t="shared" si="4"/>
        <v>0.49178749999999993</v>
      </c>
      <c r="E278">
        <v>3.2781625000000005</v>
      </c>
    </row>
    <row r="279" spans="1:5" x14ac:dyDescent="0.4">
      <c r="A279">
        <v>2.60968</v>
      </c>
      <c r="B279">
        <v>5.4189400000000001</v>
      </c>
      <c r="D279">
        <f t="shared" si="4"/>
        <v>0.45711249999999981</v>
      </c>
      <c r="E279">
        <v>3.3213375000000003</v>
      </c>
    </row>
    <row r="280" spans="1:5" x14ac:dyDescent="0.4">
      <c r="A280">
        <v>2.57423</v>
      </c>
      <c r="B280">
        <v>5.4453899999999997</v>
      </c>
      <c r="D280">
        <f t="shared" si="4"/>
        <v>0.41279999999999983</v>
      </c>
      <c r="E280">
        <v>3.3543999999999996</v>
      </c>
    </row>
    <row r="281" spans="1:5" x14ac:dyDescent="0.4">
      <c r="A281">
        <v>2.5618599999999998</v>
      </c>
      <c r="B281">
        <v>5.4860899999999999</v>
      </c>
      <c r="D281">
        <f t="shared" si="4"/>
        <v>0.39733749999999957</v>
      </c>
      <c r="E281">
        <v>3.4052749999999996</v>
      </c>
    </row>
    <row r="282" spans="1:5" x14ac:dyDescent="0.4">
      <c r="A282">
        <v>2.5765500000000001</v>
      </c>
      <c r="B282">
        <v>5.5595100000000004</v>
      </c>
      <c r="D282">
        <f t="shared" si="4"/>
        <v>0.41569999999999996</v>
      </c>
      <c r="E282">
        <v>3.4970500000000007</v>
      </c>
    </row>
    <row r="283" spans="1:5" x14ac:dyDescent="0.4">
      <c r="A283">
        <v>2.5727000000000002</v>
      </c>
      <c r="B283">
        <v>5.6679300000000001</v>
      </c>
      <c r="D283">
        <f t="shared" si="4"/>
        <v>0.41088750000000007</v>
      </c>
      <c r="E283">
        <v>3.6325750000000001</v>
      </c>
    </row>
    <row r="284" spans="1:5" x14ac:dyDescent="0.4">
      <c r="A284">
        <v>2.6390199999999999</v>
      </c>
      <c r="B284">
        <v>5.7651199999999996</v>
      </c>
      <c r="D284">
        <f t="shared" si="4"/>
        <v>0.49378749999999971</v>
      </c>
      <c r="E284">
        <v>3.7540624999999994</v>
      </c>
    </row>
    <row r="285" spans="1:5" x14ac:dyDescent="0.4">
      <c r="A285">
        <v>2.6623100000000002</v>
      </c>
      <c r="B285">
        <v>5.86008</v>
      </c>
      <c r="D285">
        <f t="shared" si="4"/>
        <v>0.52290000000000003</v>
      </c>
      <c r="E285">
        <v>3.8727624999999999</v>
      </c>
    </row>
    <row r="286" spans="1:5" x14ac:dyDescent="0.4">
      <c r="A286">
        <v>2.7222</v>
      </c>
      <c r="B286">
        <v>5.9676099999999996</v>
      </c>
      <c r="D286">
        <f t="shared" si="4"/>
        <v>0.59776249999999975</v>
      </c>
      <c r="E286">
        <v>4.0071749999999993</v>
      </c>
    </row>
    <row r="287" spans="1:5" x14ac:dyDescent="0.4">
      <c r="A287">
        <v>2.7915899999999998</v>
      </c>
      <c r="B287">
        <v>6.0149800000000004</v>
      </c>
      <c r="D287">
        <f t="shared" si="4"/>
        <v>0.68449999999999955</v>
      </c>
      <c r="E287">
        <v>4.0663875000000003</v>
      </c>
    </row>
    <row r="288" spans="1:5" x14ac:dyDescent="0.4">
      <c r="A288">
        <v>2.84077</v>
      </c>
      <c r="B288">
        <v>5.9885799999999998</v>
      </c>
      <c r="D288">
        <f t="shared" si="4"/>
        <v>0.74597499999999983</v>
      </c>
      <c r="E288">
        <v>4.0333874999999999</v>
      </c>
    </row>
    <row r="289" spans="1:5" x14ac:dyDescent="0.4">
      <c r="A289">
        <v>2.9169900000000002</v>
      </c>
      <c r="B289">
        <v>5.9756099999999996</v>
      </c>
      <c r="D289">
        <f t="shared" si="4"/>
        <v>0.84125000000000005</v>
      </c>
      <c r="E289">
        <v>4.0171749999999999</v>
      </c>
    </row>
    <row r="290" spans="1:5" x14ac:dyDescent="0.4">
      <c r="A290">
        <v>2.98766</v>
      </c>
      <c r="B290">
        <v>6.0031400000000001</v>
      </c>
      <c r="D290">
        <f t="shared" si="4"/>
        <v>0.92958749999999979</v>
      </c>
      <c r="E290">
        <v>4.0515875000000001</v>
      </c>
    </row>
    <row r="291" spans="1:5" x14ac:dyDescent="0.4">
      <c r="A291">
        <v>3.0312800000000002</v>
      </c>
      <c r="B291">
        <v>6.0380399999999996</v>
      </c>
      <c r="D291">
        <f t="shared" si="4"/>
        <v>0.98411250000000006</v>
      </c>
      <c r="E291">
        <v>4.0952124999999997</v>
      </c>
    </row>
    <row r="292" spans="1:5" x14ac:dyDescent="0.4">
      <c r="A292">
        <v>3.04501</v>
      </c>
      <c r="B292">
        <v>6.0882300000000003</v>
      </c>
      <c r="D292">
        <f t="shared" si="4"/>
        <v>1.0012749999999997</v>
      </c>
      <c r="E292">
        <v>4.1579500000000005</v>
      </c>
    </row>
    <row r="293" spans="1:5" x14ac:dyDescent="0.4">
      <c r="A293">
        <v>3.0452699999999999</v>
      </c>
      <c r="B293">
        <v>6.1505400000000003</v>
      </c>
      <c r="D293">
        <f t="shared" si="4"/>
        <v>1.0015999999999998</v>
      </c>
      <c r="E293">
        <v>4.2358375000000006</v>
      </c>
    </row>
    <row r="294" spans="1:5" x14ac:dyDescent="0.4">
      <c r="A294">
        <v>3.0611299999999999</v>
      </c>
      <c r="B294">
        <v>6.1540800000000004</v>
      </c>
      <c r="D294">
        <f t="shared" si="4"/>
        <v>1.0214249999999998</v>
      </c>
      <c r="E294">
        <v>4.2402625</v>
      </c>
    </row>
    <row r="295" spans="1:5" x14ac:dyDescent="0.4">
      <c r="A295">
        <v>3.0814900000000001</v>
      </c>
      <c r="B295">
        <v>6.1267199999999997</v>
      </c>
      <c r="D295">
        <f t="shared" si="4"/>
        <v>1.046875</v>
      </c>
      <c r="E295">
        <v>4.2060624999999998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96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0.63868000000000003</v>
      </c>
      <c r="B2">
        <v>0.80662</v>
      </c>
      <c r="D2">
        <v>0</v>
      </c>
      <c r="E2">
        <v>0</v>
      </c>
      <c r="G2">
        <v>-72.370750936481755</v>
      </c>
    </row>
    <row r="3" spans="1:7" x14ac:dyDescent="0.4">
      <c r="A3">
        <v>0.64022000000000001</v>
      </c>
      <c r="B3">
        <v>0.81921999999999995</v>
      </c>
      <c r="D3">
        <v>1.9249999999999823E-3</v>
      </c>
      <c r="E3">
        <v>1.5749999999999931E-2</v>
      </c>
    </row>
    <row r="4" spans="1:7" x14ac:dyDescent="0.4">
      <c r="A4">
        <v>0.67971000000000004</v>
      </c>
      <c r="B4">
        <v>0.80830999999999997</v>
      </c>
      <c r="D4">
        <v>5.1287500000000014E-2</v>
      </c>
      <c r="E4">
        <v>2.1124999999999616E-3</v>
      </c>
    </row>
    <row r="5" spans="1:7" x14ac:dyDescent="0.4">
      <c r="A5">
        <v>0.69208000000000003</v>
      </c>
      <c r="B5">
        <v>0.82476000000000005</v>
      </c>
      <c r="D5">
        <v>6.6750000000000004E-2</v>
      </c>
      <c r="E5">
        <v>2.2675000000000056E-2</v>
      </c>
    </row>
    <row r="6" spans="1:7" x14ac:dyDescent="0.4">
      <c r="A6">
        <v>0.70648999999999995</v>
      </c>
      <c r="B6">
        <v>0.84053</v>
      </c>
      <c r="D6">
        <v>8.4762499999999907E-2</v>
      </c>
      <c r="E6">
        <v>4.2387499999999995E-2</v>
      </c>
    </row>
    <row r="7" spans="1:7" x14ac:dyDescent="0.4">
      <c r="A7">
        <v>0.73479000000000005</v>
      </c>
      <c r="B7">
        <v>0.86236000000000002</v>
      </c>
      <c r="D7">
        <v>0.12013750000000004</v>
      </c>
      <c r="E7">
        <v>6.9675000000000015E-2</v>
      </c>
    </row>
    <row r="8" spans="1:7" x14ac:dyDescent="0.4">
      <c r="A8">
        <v>0.72636000000000001</v>
      </c>
      <c r="B8">
        <v>0.88636000000000004</v>
      </c>
      <c r="D8">
        <v>0.10959999999999998</v>
      </c>
      <c r="E8">
        <v>9.9675000000000041E-2</v>
      </c>
    </row>
    <row r="9" spans="1:7" x14ac:dyDescent="0.4">
      <c r="A9">
        <v>0.76746000000000003</v>
      </c>
      <c r="B9">
        <v>0.90378999999999998</v>
      </c>
      <c r="D9">
        <v>0.16097500000000001</v>
      </c>
      <c r="E9">
        <v>0.12146249999999997</v>
      </c>
    </row>
    <row r="10" spans="1:7" x14ac:dyDescent="0.4">
      <c r="A10">
        <v>0.78508</v>
      </c>
      <c r="B10">
        <v>0.89812999999999998</v>
      </c>
      <c r="D10">
        <v>0.18299999999999997</v>
      </c>
      <c r="E10">
        <v>0.11438749999999998</v>
      </c>
    </row>
    <row r="11" spans="1:7" x14ac:dyDescent="0.4">
      <c r="A11">
        <v>0.75168999999999997</v>
      </c>
      <c r="B11">
        <v>0.92374000000000001</v>
      </c>
      <c r="D11">
        <v>0.14126249999999993</v>
      </c>
      <c r="E11">
        <v>0.1464</v>
      </c>
    </row>
    <row r="12" spans="1:7" x14ac:dyDescent="0.4">
      <c r="A12">
        <v>0.76607999999999998</v>
      </c>
      <c r="B12">
        <v>0.90647</v>
      </c>
      <c r="D12">
        <v>0.15924999999999995</v>
      </c>
      <c r="E12">
        <v>0.12481249999999999</v>
      </c>
    </row>
    <row r="13" spans="1:7" x14ac:dyDescent="0.4">
      <c r="A13">
        <v>0.76583000000000001</v>
      </c>
      <c r="B13">
        <v>0.91432999999999998</v>
      </c>
      <c r="D13">
        <v>0.15893749999999998</v>
      </c>
      <c r="E13">
        <v>0.13463749999999997</v>
      </c>
    </row>
    <row r="14" spans="1:7" x14ac:dyDescent="0.4">
      <c r="A14">
        <v>0.79532000000000003</v>
      </c>
      <c r="B14">
        <v>0.93532000000000004</v>
      </c>
      <c r="D14">
        <v>0.1958</v>
      </c>
      <c r="E14">
        <v>0.16087500000000005</v>
      </c>
    </row>
    <row r="15" spans="1:7" x14ac:dyDescent="0.4">
      <c r="A15">
        <v>0.81035000000000001</v>
      </c>
      <c r="B15">
        <v>0.93337000000000003</v>
      </c>
      <c r="D15">
        <v>0.21458749999999999</v>
      </c>
      <c r="E15">
        <v>0.15843750000000004</v>
      </c>
    </row>
    <row r="16" spans="1:7" x14ac:dyDescent="0.4">
      <c r="A16">
        <v>0.75934000000000001</v>
      </c>
      <c r="B16">
        <v>0.94018000000000002</v>
      </c>
      <c r="D16">
        <v>0.15082499999999999</v>
      </c>
      <c r="E16">
        <v>0.16695000000000002</v>
      </c>
    </row>
    <row r="17" spans="1:5" x14ac:dyDescent="0.4">
      <c r="A17">
        <v>0.78063000000000005</v>
      </c>
      <c r="B17">
        <v>0.93823999999999996</v>
      </c>
      <c r="D17">
        <v>0.17743750000000003</v>
      </c>
      <c r="E17">
        <v>0.16452499999999995</v>
      </c>
    </row>
    <row r="18" spans="1:5" x14ac:dyDescent="0.4">
      <c r="A18">
        <v>0.74104000000000003</v>
      </c>
      <c r="B18">
        <v>0.97441999999999995</v>
      </c>
      <c r="D18">
        <v>0.12795000000000001</v>
      </c>
      <c r="E18">
        <v>0.20974999999999994</v>
      </c>
    </row>
    <row r="19" spans="1:5" x14ac:dyDescent="0.4">
      <c r="A19">
        <v>0.70857999999999999</v>
      </c>
      <c r="B19">
        <v>1.0166999999999999</v>
      </c>
      <c r="D19">
        <v>8.7374999999999953E-2</v>
      </c>
      <c r="E19">
        <v>0.26259999999999994</v>
      </c>
    </row>
    <row r="20" spans="1:5" x14ac:dyDescent="0.4">
      <c r="A20">
        <v>0.69808999999999999</v>
      </c>
      <c r="B20">
        <v>1.03671</v>
      </c>
      <c r="D20">
        <v>7.4262499999999954E-2</v>
      </c>
      <c r="E20">
        <v>0.28761250000000005</v>
      </c>
    </row>
    <row r="21" spans="1:5" x14ac:dyDescent="0.4">
      <c r="A21">
        <v>0.67915000000000003</v>
      </c>
      <c r="B21">
        <v>1.0536099999999999</v>
      </c>
      <c r="D21">
        <v>5.0587500000000007E-2</v>
      </c>
      <c r="E21">
        <v>0.30873749999999989</v>
      </c>
    </row>
    <row r="22" spans="1:5" x14ac:dyDescent="0.4">
      <c r="A22">
        <v>0.64044000000000001</v>
      </c>
      <c r="B22">
        <v>1.0668</v>
      </c>
      <c r="D22">
        <v>2.1999999999999797E-3</v>
      </c>
      <c r="E22">
        <v>0.32522499999999999</v>
      </c>
    </row>
    <row r="23" spans="1:5" x14ac:dyDescent="0.4">
      <c r="A23">
        <v>0.60655000000000003</v>
      </c>
      <c r="B23">
        <v>1.1015600000000001</v>
      </c>
      <c r="D23">
        <v>-4.016249999999999E-2</v>
      </c>
      <c r="E23">
        <v>0.36867500000000009</v>
      </c>
    </row>
    <row r="24" spans="1:5" x14ac:dyDescent="0.4">
      <c r="A24">
        <v>0.55005999999999999</v>
      </c>
      <c r="B24">
        <v>1.1234599999999999</v>
      </c>
      <c r="D24">
        <v>-0.11077500000000004</v>
      </c>
      <c r="E24">
        <v>0.3960499999999999</v>
      </c>
    </row>
    <row r="25" spans="1:5" x14ac:dyDescent="0.4">
      <c r="A25">
        <v>0.50638000000000005</v>
      </c>
      <c r="B25">
        <v>1.17842</v>
      </c>
      <c r="D25">
        <v>-0.16537499999999997</v>
      </c>
      <c r="E25">
        <v>0.46475</v>
      </c>
    </row>
    <row r="26" spans="1:5" x14ac:dyDescent="0.4">
      <c r="A26">
        <v>0.50338000000000005</v>
      </c>
      <c r="B26">
        <v>1.2642100000000001</v>
      </c>
      <c r="D26">
        <v>-0.16912499999999997</v>
      </c>
      <c r="E26">
        <v>0.57198750000000009</v>
      </c>
    </row>
    <row r="27" spans="1:5" x14ac:dyDescent="0.4">
      <c r="A27">
        <v>0.49053000000000002</v>
      </c>
      <c r="B27">
        <v>1.3371</v>
      </c>
      <c r="D27">
        <v>-0.1851875</v>
      </c>
      <c r="E27">
        <v>0.66309999999999991</v>
      </c>
    </row>
    <row r="28" spans="1:5" x14ac:dyDescent="0.4">
      <c r="A28">
        <v>0.498</v>
      </c>
      <c r="B28">
        <v>1.42262</v>
      </c>
      <c r="D28">
        <v>-0.17585000000000003</v>
      </c>
      <c r="E28">
        <v>0.77</v>
      </c>
    </row>
    <row r="29" spans="1:5" x14ac:dyDescent="0.4">
      <c r="A29">
        <v>0.52922999999999998</v>
      </c>
      <c r="B29">
        <v>1.44825</v>
      </c>
      <c r="D29">
        <v>-0.13681250000000006</v>
      </c>
      <c r="E29">
        <v>0.80203750000000007</v>
      </c>
    </row>
    <row r="30" spans="1:5" x14ac:dyDescent="0.4">
      <c r="A30">
        <v>0.56101999999999996</v>
      </c>
      <c r="B30">
        <v>1.4364300000000001</v>
      </c>
      <c r="D30">
        <v>-9.7075000000000078E-2</v>
      </c>
      <c r="E30">
        <v>0.78726250000000009</v>
      </c>
    </row>
    <row r="31" spans="1:5" x14ac:dyDescent="0.4">
      <c r="A31">
        <v>0.55425999999999997</v>
      </c>
      <c r="B31">
        <v>1.4685900000000001</v>
      </c>
      <c r="D31">
        <v>-0.10552500000000006</v>
      </c>
      <c r="E31">
        <v>0.8274625000000001</v>
      </c>
    </row>
    <row r="32" spans="1:5" x14ac:dyDescent="0.4">
      <c r="A32">
        <v>0.53968000000000005</v>
      </c>
      <c r="B32">
        <v>1.5268200000000001</v>
      </c>
      <c r="D32">
        <v>-0.12374999999999997</v>
      </c>
      <c r="E32">
        <v>0.90025000000000011</v>
      </c>
    </row>
    <row r="33" spans="1:5" x14ac:dyDescent="0.4">
      <c r="A33">
        <v>0.56006999999999996</v>
      </c>
      <c r="B33">
        <v>1.61456</v>
      </c>
      <c r="D33">
        <v>-9.8262500000000086E-2</v>
      </c>
      <c r="E33">
        <v>1.009925</v>
      </c>
    </row>
    <row r="34" spans="1:5" x14ac:dyDescent="0.4">
      <c r="A34">
        <v>0.58272999999999997</v>
      </c>
      <c r="B34">
        <v>1.71645</v>
      </c>
      <c r="D34">
        <v>-6.9937500000000069E-2</v>
      </c>
      <c r="E34">
        <v>1.1372875</v>
      </c>
    </row>
    <row r="35" spans="1:5" x14ac:dyDescent="0.4">
      <c r="A35">
        <v>0.64366999999999996</v>
      </c>
      <c r="B35">
        <v>1.7135</v>
      </c>
      <c r="D35">
        <v>6.2374999999999237E-3</v>
      </c>
      <c r="E35">
        <v>1.1335999999999999</v>
      </c>
    </row>
    <row r="36" spans="1:5" x14ac:dyDescent="0.4">
      <c r="A36">
        <v>0.65817000000000003</v>
      </c>
      <c r="B36">
        <v>1.69048</v>
      </c>
      <c r="D36">
        <v>2.4362500000000009E-2</v>
      </c>
      <c r="E36">
        <v>1.1048249999999999</v>
      </c>
    </row>
    <row r="37" spans="1:5" x14ac:dyDescent="0.4">
      <c r="A37">
        <v>0.66918</v>
      </c>
      <c r="B37">
        <v>1.6572800000000001</v>
      </c>
      <c r="D37">
        <v>3.8124999999999964E-2</v>
      </c>
      <c r="E37">
        <v>1.0633250000000001</v>
      </c>
    </row>
    <row r="38" spans="1:5" x14ac:dyDescent="0.4">
      <c r="A38">
        <v>0.69355</v>
      </c>
      <c r="B38">
        <v>1.6251100000000001</v>
      </c>
      <c r="D38">
        <v>6.8587499999999968E-2</v>
      </c>
      <c r="E38">
        <v>1.0231125000000001</v>
      </c>
    </row>
    <row r="39" spans="1:5" x14ac:dyDescent="0.4">
      <c r="A39">
        <v>0.73790999999999995</v>
      </c>
      <c r="B39">
        <v>1.61622</v>
      </c>
      <c r="D39">
        <v>0.12403749999999991</v>
      </c>
      <c r="E39">
        <v>1.012</v>
      </c>
    </row>
    <row r="40" spans="1:5" x14ac:dyDescent="0.4">
      <c r="A40">
        <v>0.78071999999999997</v>
      </c>
      <c r="B40">
        <v>1.6170899999999999</v>
      </c>
      <c r="D40">
        <v>0.17754999999999993</v>
      </c>
      <c r="E40">
        <v>1.0130874999999999</v>
      </c>
    </row>
    <row r="41" spans="1:5" x14ac:dyDescent="0.4">
      <c r="A41">
        <v>0.80981999999999998</v>
      </c>
      <c r="B41">
        <v>1.6631800000000001</v>
      </c>
      <c r="D41">
        <v>0.21392499999999995</v>
      </c>
      <c r="E41">
        <v>1.0707000000000002</v>
      </c>
    </row>
    <row r="42" spans="1:5" x14ac:dyDescent="0.4">
      <c r="A42">
        <v>0.85109000000000001</v>
      </c>
      <c r="B42">
        <v>1.7134400000000001</v>
      </c>
      <c r="D42">
        <v>0.26551249999999998</v>
      </c>
      <c r="E42">
        <v>1.1335250000000001</v>
      </c>
    </row>
    <row r="43" spans="1:5" x14ac:dyDescent="0.4">
      <c r="A43">
        <v>0.81505000000000005</v>
      </c>
      <c r="B43">
        <v>1.74838</v>
      </c>
      <c r="D43">
        <v>0.22046250000000003</v>
      </c>
      <c r="E43">
        <v>1.1772</v>
      </c>
    </row>
    <row r="44" spans="1:5" x14ac:dyDescent="0.4">
      <c r="A44">
        <v>0.79544000000000004</v>
      </c>
      <c r="B44">
        <v>1.81473</v>
      </c>
      <c r="D44">
        <v>0.19595000000000001</v>
      </c>
      <c r="E44">
        <v>1.2601374999999999</v>
      </c>
    </row>
    <row r="45" spans="1:5" x14ac:dyDescent="0.4">
      <c r="A45">
        <v>0.78842999999999996</v>
      </c>
      <c r="B45">
        <v>1.8043499999999999</v>
      </c>
      <c r="D45">
        <v>0.18718749999999992</v>
      </c>
      <c r="E45">
        <v>1.2471625</v>
      </c>
    </row>
    <row r="46" spans="1:5" x14ac:dyDescent="0.4">
      <c r="A46">
        <v>0.81015999999999999</v>
      </c>
      <c r="B46">
        <v>1.7620100000000001</v>
      </c>
      <c r="D46">
        <v>0.21434999999999996</v>
      </c>
      <c r="E46">
        <v>1.1942375000000001</v>
      </c>
    </row>
    <row r="47" spans="1:5" x14ac:dyDescent="0.4">
      <c r="A47">
        <v>0.82345999999999997</v>
      </c>
      <c r="B47">
        <v>1.74969</v>
      </c>
      <c r="D47">
        <v>0.23097499999999993</v>
      </c>
      <c r="E47">
        <v>1.1788375</v>
      </c>
    </row>
    <row r="48" spans="1:5" x14ac:dyDescent="0.4">
      <c r="A48">
        <v>0.82659000000000005</v>
      </c>
      <c r="B48">
        <v>1.73898</v>
      </c>
      <c r="D48">
        <v>0.23488750000000003</v>
      </c>
      <c r="E48">
        <v>1.1654499999999999</v>
      </c>
    </row>
    <row r="49" spans="1:5" x14ac:dyDescent="0.4">
      <c r="A49">
        <v>0.82177999999999995</v>
      </c>
      <c r="B49">
        <v>1.7196</v>
      </c>
      <c r="D49">
        <v>0.22887499999999991</v>
      </c>
      <c r="E49">
        <v>1.1412249999999999</v>
      </c>
    </row>
    <row r="50" spans="1:5" x14ac:dyDescent="0.4">
      <c r="A50">
        <v>0.84001999999999999</v>
      </c>
      <c r="B50">
        <v>1.6940999999999999</v>
      </c>
      <c r="D50">
        <v>0.25167499999999998</v>
      </c>
      <c r="E50">
        <v>1.1093499999999998</v>
      </c>
    </row>
    <row r="51" spans="1:5" x14ac:dyDescent="0.4">
      <c r="A51">
        <v>0.88519000000000003</v>
      </c>
      <c r="B51">
        <v>1.70269</v>
      </c>
      <c r="D51">
        <v>0.30813750000000001</v>
      </c>
      <c r="E51">
        <v>1.1200875000000001</v>
      </c>
    </row>
    <row r="52" spans="1:5" x14ac:dyDescent="0.4">
      <c r="A52">
        <v>0.90919000000000005</v>
      </c>
      <c r="B52">
        <v>1.6677299999999999</v>
      </c>
      <c r="D52">
        <v>0.33813750000000004</v>
      </c>
      <c r="E52">
        <v>1.0763874999999998</v>
      </c>
    </row>
    <row r="53" spans="1:5" x14ac:dyDescent="0.4">
      <c r="A53">
        <v>0.92125999999999997</v>
      </c>
      <c r="B53">
        <v>1.66235</v>
      </c>
      <c r="D53">
        <v>0.3532249999999999</v>
      </c>
      <c r="E53">
        <v>1.0696625</v>
      </c>
    </row>
    <row r="54" spans="1:5" x14ac:dyDescent="0.4">
      <c r="A54">
        <v>0.94294999999999995</v>
      </c>
      <c r="B54">
        <v>1.5921799999999999</v>
      </c>
      <c r="D54">
        <v>0.38033749999999988</v>
      </c>
      <c r="E54">
        <v>0.98194999999999988</v>
      </c>
    </row>
    <row r="55" spans="1:5" x14ac:dyDescent="0.4">
      <c r="A55">
        <v>0.90059</v>
      </c>
      <c r="B55">
        <v>1.4887699999999999</v>
      </c>
      <c r="D55">
        <v>0.32738749999999994</v>
      </c>
      <c r="E55">
        <v>0.85268749999999993</v>
      </c>
    </row>
    <row r="56" spans="1:5" x14ac:dyDescent="0.4">
      <c r="A56">
        <v>0.82989999999999997</v>
      </c>
      <c r="B56">
        <v>1.44824</v>
      </c>
      <c r="D56">
        <v>0.23902499999999993</v>
      </c>
      <c r="E56">
        <v>0.80202499999999999</v>
      </c>
    </row>
    <row r="57" spans="1:5" x14ac:dyDescent="0.4">
      <c r="A57">
        <v>0.75583</v>
      </c>
      <c r="B57">
        <v>1.37677</v>
      </c>
      <c r="D57">
        <v>0.14643749999999997</v>
      </c>
      <c r="E57">
        <v>0.71268750000000003</v>
      </c>
    </row>
    <row r="58" spans="1:5" x14ac:dyDescent="0.4">
      <c r="A58">
        <v>0.72648000000000001</v>
      </c>
      <c r="B58">
        <v>1.3714</v>
      </c>
      <c r="D58">
        <v>0.10974999999999999</v>
      </c>
      <c r="E58">
        <v>0.70597499999999991</v>
      </c>
    </row>
    <row r="59" spans="1:5" x14ac:dyDescent="0.4">
      <c r="A59">
        <v>0.70069000000000004</v>
      </c>
      <c r="B59">
        <v>1.3667899999999999</v>
      </c>
      <c r="D59">
        <v>7.7512500000000012E-2</v>
      </c>
      <c r="E59">
        <v>0.7002124999999999</v>
      </c>
    </row>
    <row r="60" spans="1:5" x14ac:dyDescent="0.4">
      <c r="A60">
        <v>0.71501000000000003</v>
      </c>
      <c r="B60">
        <v>1.35782</v>
      </c>
      <c r="D60">
        <v>9.5412500000000011E-2</v>
      </c>
      <c r="E60">
        <v>0.68900000000000006</v>
      </c>
    </row>
    <row r="61" spans="1:5" x14ac:dyDescent="0.4">
      <c r="A61">
        <v>0.68284</v>
      </c>
      <c r="B61">
        <v>1.32599</v>
      </c>
      <c r="D61">
        <v>5.5199999999999971E-2</v>
      </c>
      <c r="E61">
        <v>0.64921249999999997</v>
      </c>
    </row>
    <row r="62" spans="1:5" x14ac:dyDescent="0.4">
      <c r="A62">
        <v>0.66254000000000002</v>
      </c>
      <c r="B62">
        <v>1.2940199999999999</v>
      </c>
      <c r="D62">
        <v>2.982499999999999E-2</v>
      </c>
      <c r="E62">
        <v>0.60924999999999996</v>
      </c>
    </row>
    <row r="63" spans="1:5" x14ac:dyDescent="0.4">
      <c r="A63">
        <v>0.63966000000000001</v>
      </c>
      <c r="B63">
        <v>1.3008599999999999</v>
      </c>
      <c r="D63">
        <v>1.2249999999999761E-3</v>
      </c>
      <c r="E63">
        <v>0.6177999999999999</v>
      </c>
    </row>
    <row r="64" spans="1:5" x14ac:dyDescent="0.4">
      <c r="A64">
        <v>0.64251000000000003</v>
      </c>
      <c r="B64">
        <v>1.30925</v>
      </c>
      <c r="D64">
        <v>4.7875000000000001E-3</v>
      </c>
      <c r="E64">
        <v>0.6282875</v>
      </c>
    </row>
    <row r="65" spans="1:5" x14ac:dyDescent="0.4">
      <c r="A65">
        <v>0.60757000000000005</v>
      </c>
      <c r="B65">
        <v>1.3399799999999999</v>
      </c>
      <c r="D65">
        <v>-3.8887499999999964E-2</v>
      </c>
      <c r="E65">
        <v>0.66669999999999996</v>
      </c>
    </row>
    <row r="66" spans="1:5" x14ac:dyDescent="0.4">
      <c r="A66">
        <v>0.60987000000000002</v>
      </c>
      <c r="B66">
        <v>1.3735599999999999</v>
      </c>
      <c r="D66">
        <v>-3.6012500000000003E-2</v>
      </c>
      <c r="E66">
        <v>0.70867499999999983</v>
      </c>
    </row>
    <row r="67" spans="1:5" x14ac:dyDescent="0.4">
      <c r="A67">
        <v>0.62507000000000001</v>
      </c>
      <c r="B67">
        <v>1.39253</v>
      </c>
      <c r="D67">
        <v>-1.7012500000000014E-2</v>
      </c>
      <c r="E67">
        <v>0.73238750000000008</v>
      </c>
    </row>
    <row r="68" spans="1:5" x14ac:dyDescent="0.4">
      <c r="A68">
        <v>0.62919999999999998</v>
      </c>
      <c r="B68">
        <v>1.4046400000000001</v>
      </c>
      <c r="D68">
        <v>-1.1850000000000055E-2</v>
      </c>
      <c r="E68">
        <v>0.74752500000000011</v>
      </c>
    </row>
    <row r="69" spans="1:5" x14ac:dyDescent="0.4">
      <c r="A69">
        <v>0.62046000000000001</v>
      </c>
      <c r="B69">
        <v>1.3894899999999999</v>
      </c>
      <c r="D69">
        <v>-2.2775000000000017E-2</v>
      </c>
      <c r="E69">
        <v>0.72858749999999983</v>
      </c>
    </row>
    <row r="70" spans="1:5" x14ac:dyDescent="0.4">
      <c r="A70">
        <v>0.61368</v>
      </c>
      <c r="B70">
        <v>1.4017599999999999</v>
      </c>
      <c r="D70">
        <v>-3.1250000000000028E-2</v>
      </c>
      <c r="E70">
        <v>0.74392499999999984</v>
      </c>
    </row>
    <row r="71" spans="1:5" x14ac:dyDescent="0.4">
      <c r="A71">
        <v>0.63656000000000001</v>
      </c>
      <c r="B71">
        <v>1.4344600000000001</v>
      </c>
      <c r="D71">
        <v>-2.6500000000000135E-3</v>
      </c>
      <c r="E71">
        <v>0.78480000000000005</v>
      </c>
    </row>
    <row r="72" spans="1:5" x14ac:dyDescent="0.4">
      <c r="A72">
        <v>0.68494999999999995</v>
      </c>
      <c r="B72">
        <v>1.4677500000000001</v>
      </c>
      <c r="D72">
        <v>5.7837499999999903E-2</v>
      </c>
      <c r="E72">
        <v>0.82641250000000011</v>
      </c>
    </row>
    <row r="73" spans="1:5" x14ac:dyDescent="0.4">
      <c r="A73">
        <v>0.66783000000000003</v>
      </c>
      <c r="B73">
        <v>1.51756</v>
      </c>
      <c r="D73">
        <v>3.6437500000000012E-2</v>
      </c>
      <c r="E73">
        <v>0.88867499999999999</v>
      </c>
    </row>
    <row r="74" spans="1:5" x14ac:dyDescent="0.4">
      <c r="A74">
        <v>0.66466999999999998</v>
      </c>
      <c r="B74">
        <v>1.5508999999999999</v>
      </c>
      <c r="D74">
        <v>3.2487499999999947E-2</v>
      </c>
      <c r="E74">
        <v>0.9303499999999999</v>
      </c>
    </row>
    <row r="75" spans="1:5" x14ac:dyDescent="0.4">
      <c r="A75">
        <v>0.68825999999999998</v>
      </c>
      <c r="B75">
        <v>1.59968</v>
      </c>
      <c r="D75">
        <v>6.1974999999999947E-2</v>
      </c>
      <c r="E75">
        <v>0.99132500000000001</v>
      </c>
    </row>
    <row r="76" spans="1:5" x14ac:dyDescent="0.4">
      <c r="A76">
        <v>0.67057999999999995</v>
      </c>
      <c r="B76">
        <v>1.66536</v>
      </c>
      <c r="D76">
        <v>3.9874999999999911E-2</v>
      </c>
      <c r="E76">
        <v>1.0734249999999999</v>
      </c>
    </row>
    <row r="77" spans="1:5" x14ac:dyDescent="0.4">
      <c r="A77">
        <v>0.67901</v>
      </c>
      <c r="B77">
        <v>1.74922</v>
      </c>
      <c r="D77">
        <v>5.0412499999999971E-2</v>
      </c>
      <c r="E77">
        <v>1.17825</v>
      </c>
    </row>
    <row r="78" spans="1:5" x14ac:dyDescent="0.4">
      <c r="A78">
        <v>0.69418000000000002</v>
      </c>
      <c r="B78">
        <v>1.81548</v>
      </c>
      <c r="D78">
        <v>6.9374999999999992E-2</v>
      </c>
      <c r="E78">
        <v>1.2610749999999999</v>
      </c>
    </row>
    <row r="79" spans="1:5" x14ac:dyDescent="0.4">
      <c r="A79">
        <v>0.67949999999999999</v>
      </c>
      <c r="B79">
        <v>1.8969400000000001</v>
      </c>
      <c r="D79">
        <v>5.1024999999999959E-2</v>
      </c>
      <c r="E79">
        <v>1.3629000000000002</v>
      </c>
    </row>
    <row r="80" spans="1:5" x14ac:dyDescent="0.4">
      <c r="A80">
        <v>0.68308000000000002</v>
      </c>
      <c r="B80">
        <v>1.9593499999999999</v>
      </c>
      <c r="D80">
        <v>5.5499999999999994E-2</v>
      </c>
      <c r="E80">
        <v>1.4409125</v>
      </c>
    </row>
    <row r="81" spans="1:5" x14ac:dyDescent="0.4">
      <c r="A81">
        <v>0.67493999999999998</v>
      </c>
      <c r="B81">
        <v>1.9917100000000001</v>
      </c>
      <c r="D81">
        <v>4.5324999999999949E-2</v>
      </c>
      <c r="E81">
        <v>1.4813625000000004</v>
      </c>
    </row>
    <row r="82" spans="1:5" x14ac:dyDescent="0.4">
      <c r="A82">
        <v>0.70006000000000002</v>
      </c>
      <c r="B82">
        <v>2.0054400000000001</v>
      </c>
      <c r="D82">
        <v>7.6724999999999988E-2</v>
      </c>
      <c r="E82">
        <v>1.4985249999999999</v>
      </c>
    </row>
    <row r="83" spans="1:5" x14ac:dyDescent="0.4">
      <c r="A83">
        <v>0.66217000000000004</v>
      </c>
      <c r="B83">
        <v>2.0727899999999999</v>
      </c>
      <c r="D83">
        <v>2.9362500000000014E-2</v>
      </c>
      <c r="E83">
        <v>1.5827124999999997</v>
      </c>
    </row>
    <row r="84" spans="1:5" x14ac:dyDescent="0.4">
      <c r="A84">
        <v>0.68679000000000001</v>
      </c>
      <c r="B84">
        <v>2.05701</v>
      </c>
      <c r="D84">
        <v>6.0137499999999983E-2</v>
      </c>
      <c r="E84">
        <v>1.5629874999999998</v>
      </c>
    </row>
    <row r="85" spans="1:5" x14ac:dyDescent="0.4">
      <c r="A85">
        <v>0.72265000000000001</v>
      </c>
      <c r="B85">
        <v>2.0899299999999998</v>
      </c>
      <c r="D85">
        <v>0.10496249999999999</v>
      </c>
      <c r="E85">
        <v>1.6041374999999998</v>
      </c>
    </row>
    <row r="86" spans="1:5" x14ac:dyDescent="0.4">
      <c r="A86">
        <v>0.74600999999999995</v>
      </c>
      <c r="B86">
        <v>2.0709499999999998</v>
      </c>
      <c r="D86">
        <v>0.13416249999999991</v>
      </c>
      <c r="E86">
        <v>1.5804124999999996</v>
      </c>
    </row>
    <row r="87" spans="1:5" x14ac:dyDescent="0.4">
      <c r="A87">
        <v>0.76883999999999997</v>
      </c>
      <c r="B87">
        <v>2.0870199999999999</v>
      </c>
      <c r="D87">
        <v>0.16269999999999993</v>
      </c>
      <c r="E87">
        <v>1.6004999999999998</v>
      </c>
    </row>
    <row r="88" spans="1:5" x14ac:dyDescent="0.4">
      <c r="A88">
        <v>0.77698999999999996</v>
      </c>
      <c r="B88">
        <v>2.1059299999999999</v>
      </c>
      <c r="D88">
        <v>0.17288749999999992</v>
      </c>
      <c r="E88">
        <v>1.6241374999999998</v>
      </c>
    </row>
    <row r="89" spans="1:5" x14ac:dyDescent="0.4">
      <c r="A89">
        <v>0.77290000000000003</v>
      </c>
      <c r="B89">
        <v>2.1093099999999998</v>
      </c>
      <c r="D89">
        <v>0.16777500000000001</v>
      </c>
      <c r="E89">
        <v>1.6283624999999997</v>
      </c>
    </row>
    <row r="90" spans="1:5" x14ac:dyDescent="0.4">
      <c r="A90">
        <v>0.77198</v>
      </c>
      <c r="B90">
        <v>2.1764800000000002</v>
      </c>
      <c r="D90">
        <v>0.16662499999999997</v>
      </c>
      <c r="E90">
        <v>1.7123250000000001</v>
      </c>
    </row>
    <row r="91" spans="1:5" x14ac:dyDescent="0.4">
      <c r="A91">
        <v>0.79208000000000001</v>
      </c>
      <c r="B91">
        <v>2.1947999999999999</v>
      </c>
      <c r="D91">
        <v>0.19174999999999998</v>
      </c>
      <c r="E91">
        <v>1.7352249999999998</v>
      </c>
    </row>
    <row r="92" spans="1:5" x14ac:dyDescent="0.4">
      <c r="A92">
        <v>0.81020000000000003</v>
      </c>
      <c r="B92">
        <v>2.2170000000000001</v>
      </c>
      <c r="D92">
        <v>0.21440000000000001</v>
      </c>
      <c r="E92">
        <v>1.762975</v>
      </c>
    </row>
    <row r="93" spans="1:5" x14ac:dyDescent="0.4">
      <c r="A93">
        <v>0.82574000000000003</v>
      </c>
      <c r="B93">
        <v>2.2608000000000001</v>
      </c>
      <c r="D93">
        <v>0.23382500000000001</v>
      </c>
      <c r="E93">
        <v>1.817725</v>
      </c>
    </row>
    <row r="94" spans="1:5" x14ac:dyDescent="0.4">
      <c r="A94">
        <v>0.84145000000000003</v>
      </c>
      <c r="B94">
        <v>2.25881</v>
      </c>
      <c r="D94">
        <v>0.25346250000000003</v>
      </c>
      <c r="E94">
        <v>1.8152374999999998</v>
      </c>
    </row>
    <row r="95" spans="1:5" x14ac:dyDescent="0.4">
      <c r="A95">
        <v>0.81571000000000005</v>
      </c>
      <c r="B95">
        <v>2.33108</v>
      </c>
      <c r="D95">
        <v>0.22128750000000003</v>
      </c>
      <c r="E95">
        <v>1.9055749999999998</v>
      </c>
    </row>
    <row r="96" spans="1:5" x14ac:dyDescent="0.4">
      <c r="A96">
        <v>0.79820999999999998</v>
      </c>
      <c r="B96">
        <v>2.3207900000000001</v>
      </c>
      <c r="D96">
        <v>0.19941249999999994</v>
      </c>
      <c r="E96">
        <v>1.8927125</v>
      </c>
    </row>
    <row r="97" spans="1:5" x14ac:dyDescent="0.4">
      <c r="A97">
        <v>0.80335999999999996</v>
      </c>
      <c r="B97">
        <v>2.3488699999999998</v>
      </c>
      <c r="D97">
        <v>0.20584999999999992</v>
      </c>
      <c r="E97">
        <v>1.9278124999999995</v>
      </c>
    </row>
    <row r="98" spans="1:5" x14ac:dyDescent="0.4">
      <c r="A98">
        <v>0.80537000000000003</v>
      </c>
      <c r="B98">
        <v>2.4026000000000001</v>
      </c>
      <c r="D98">
        <v>0.20836250000000001</v>
      </c>
      <c r="E98">
        <v>1.9949749999999999</v>
      </c>
    </row>
    <row r="99" spans="1:5" x14ac:dyDescent="0.4">
      <c r="A99">
        <v>0.78058000000000005</v>
      </c>
      <c r="B99">
        <v>2.4097300000000001</v>
      </c>
      <c r="D99">
        <v>0.17737500000000003</v>
      </c>
      <c r="E99">
        <v>2.0038875000000003</v>
      </c>
    </row>
    <row r="100" spans="1:5" x14ac:dyDescent="0.4">
      <c r="A100">
        <v>0.82867000000000002</v>
      </c>
      <c r="B100">
        <v>2.4242300000000001</v>
      </c>
      <c r="D100">
        <v>0.23748749999999999</v>
      </c>
      <c r="E100">
        <v>2.0220124999999998</v>
      </c>
    </row>
    <row r="101" spans="1:5" x14ac:dyDescent="0.4">
      <c r="A101">
        <v>0.79347000000000001</v>
      </c>
      <c r="B101">
        <v>2.4038400000000002</v>
      </c>
      <c r="D101">
        <v>0.19348749999999998</v>
      </c>
      <c r="E101">
        <v>1.9965250000000001</v>
      </c>
    </row>
    <row r="102" spans="1:5" x14ac:dyDescent="0.4">
      <c r="A102">
        <v>0.84201999999999999</v>
      </c>
      <c r="B102">
        <v>2.4415300000000002</v>
      </c>
      <c r="D102">
        <v>0.25417499999999993</v>
      </c>
      <c r="E102">
        <v>2.0436375</v>
      </c>
    </row>
    <row r="103" spans="1:5" x14ac:dyDescent="0.4">
      <c r="A103">
        <v>0.81938999999999995</v>
      </c>
      <c r="B103">
        <v>2.4174899999999999</v>
      </c>
      <c r="D103">
        <v>0.22588749999999991</v>
      </c>
      <c r="E103">
        <v>2.0135874999999999</v>
      </c>
    </row>
    <row r="104" spans="1:5" x14ac:dyDescent="0.4">
      <c r="A104">
        <v>0.85589999999999999</v>
      </c>
      <c r="B104">
        <v>2.42327</v>
      </c>
      <c r="D104">
        <v>0.27152499999999996</v>
      </c>
      <c r="E104">
        <v>2.0208124999999999</v>
      </c>
    </row>
    <row r="105" spans="1:5" x14ac:dyDescent="0.4">
      <c r="A105">
        <v>0.82550999999999997</v>
      </c>
      <c r="B105">
        <v>2.4367000000000001</v>
      </c>
      <c r="D105">
        <v>0.23353749999999993</v>
      </c>
      <c r="E105">
        <v>2.0375999999999999</v>
      </c>
    </row>
    <row r="106" spans="1:5" x14ac:dyDescent="0.4">
      <c r="A106">
        <v>0.86870999999999998</v>
      </c>
      <c r="B106">
        <v>2.43045</v>
      </c>
      <c r="D106">
        <v>0.28753749999999995</v>
      </c>
      <c r="E106">
        <v>2.0297874999999999</v>
      </c>
    </row>
    <row r="107" spans="1:5" x14ac:dyDescent="0.4">
      <c r="A107">
        <v>0.82542000000000004</v>
      </c>
      <c r="B107">
        <v>2.4305599999999998</v>
      </c>
      <c r="D107">
        <v>0.23342500000000002</v>
      </c>
      <c r="E107">
        <v>2.0299249999999995</v>
      </c>
    </row>
    <row r="108" spans="1:5" x14ac:dyDescent="0.4">
      <c r="A108">
        <v>0.84706000000000004</v>
      </c>
      <c r="B108">
        <v>2.4459499999999998</v>
      </c>
      <c r="D108">
        <v>0.26047500000000001</v>
      </c>
      <c r="E108">
        <v>2.0491624999999996</v>
      </c>
    </row>
    <row r="109" spans="1:5" x14ac:dyDescent="0.4">
      <c r="A109">
        <v>0.86412</v>
      </c>
      <c r="B109">
        <v>2.4336700000000002</v>
      </c>
      <c r="D109">
        <v>0.28179999999999994</v>
      </c>
      <c r="E109">
        <v>2.0338125000000002</v>
      </c>
    </row>
    <row r="110" spans="1:5" x14ac:dyDescent="0.4">
      <c r="A110">
        <v>0.79908000000000001</v>
      </c>
      <c r="B110">
        <v>2.4250699999999998</v>
      </c>
      <c r="D110">
        <v>0.20049999999999998</v>
      </c>
      <c r="E110">
        <v>2.0230624999999995</v>
      </c>
    </row>
    <row r="111" spans="1:5" x14ac:dyDescent="0.4">
      <c r="A111">
        <v>0.80864999999999998</v>
      </c>
      <c r="B111">
        <v>2.4003100000000002</v>
      </c>
      <c r="D111">
        <v>0.21246249999999994</v>
      </c>
      <c r="E111">
        <v>1.9921125000000002</v>
      </c>
    </row>
    <row r="112" spans="1:5" x14ac:dyDescent="0.4">
      <c r="A112">
        <v>0.78454999999999997</v>
      </c>
      <c r="B112">
        <v>2.4072499999999999</v>
      </c>
      <c r="D112">
        <v>0.18233749999999993</v>
      </c>
      <c r="E112">
        <v>2.0007874999999995</v>
      </c>
    </row>
    <row r="113" spans="1:5" x14ac:dyDescent="0.4">
      <c r="A113">
        <v>0.76939000000000002</v>
      </c>
      <c r="B113">
        <v>2.4439899999999999</v>
      </c>
      <c r="D113">
        <v>0.16338749999999999</v>
      </c>
      <c r="E113">
        <v>2.0467124999999999</v>
      </c>
    </row>
    <row r="114" spans="1:5" x14ac:dyDescent="0.4">
      <c r="A114">
        <v>0.77378999999999998</v>
      </c>
      <c r="B114">
        <v>2.4286099999999999</v>
      </c>
      <c r="D114">
        <v>0.16888749999999994</v>
      </c>
      <c r="E114">
        <v>2.0274874999999999</v>
      </c>
    </row>
    <row r="115" spans="1:5" x14ac:dyDescent="0.4">
      <c r="A115">
        <v>0.76456000000000002</v>
      </c>
      <c r="B115">
        <v>2.4289200000000002</v>
      </c>
      <c r="D115">
        <v>0.15734999999999999</v>
      </c>
      <c r="E115">
        <v>2.0278749999999999</v>
      </c>
    </row>
    <row r="116" spans="1:5" x14ac:dyDescent="0.4">
      <c r="A116">
        <v>0.76468999999999998</v>
      </c>
      <c r="B116">
        <v>2.4290500000000002</v>
      </c>
      <c r="D116">
        <v>0.15751249999999994</v>
      </c>
      <c r="E116">
        <v>2.0280374999999999</v>
      </c>
    </row>
    <row r="117" spans="1:5" x14ac:dyDescent="0.4">
      <c r="A117">
        <v>0.76814000000000004</v>
      </c>
      <c r="B117">
        <v>2.46183</v>
      </c>
      <c r="D117">
        <v>0.16182500000000002</v>
      </c>
      <c r="E117">
        <v>2.0690124999999999</v>
      </c>
    </row>
    <row r="118" spans="1:5" x14ac:dyDescent="0.4">
      <c r="A118">
        <v>0.75717999999999996</v>
      </c>
      <c r="B118">
        <v>2.4867900000000001</v>
      </c>
      <c r="D118">
        <v>0.14812499999999992</v>
      </c>
      <c r="E118">
        <v>2.1002125</v>
      </c>
    </row>
    <row r="119" spans="1:5" x14ac:dyDescent="0.4">
      <c r="A119">
        <v>0.72697000000000001</v>
      </c>
      <c r="B119">
        <v>2.4942899999999999</v>
      </c>
      <c r="D119">
        <v>0.11036249999999997</v>
      </c>
      <c r="E119">
        <v>2.1095874999999999</v>
      </c>
    </row>
    <row r="120" spans="1:5" x14ac:dyDescent="0.4">
      <c r="A120">
        <v>0.73614999999999997</v>
      </c>
      <c r="B120">
        <v>2.5329299999999999</v>
      </c>
      <c r="D120">
        <v>0.12183749999999993</v>
      </c>
      <c r="E120">
        <v>2.1578874999999997</v>
      </c>
    </row>
    <row r="121" spans="1:5" x14ac:dyDescent="0.4">
      <c r="A121">
        <v>0.72972999999999999</v>
      </c>
      <c r="B121">
        <v>2.53789</v>
      </c>
      <c r="D121">
        <v>0.11381249999999996</v>
      </c>
      <c r="E121">
        <v>2.1640874999999999</v>
      </c>
    </row>
    <row r="122" spans="1:5" x14ac:dyDescent="0.4">
      <c r="A122">
        <v>0.75141999999999998</v>
      </c>
      <c r="B122">
        <v>2.55646</v>
      </c>
      <c r="D122">
        <v>0.14092499999999994</v>
      </c>
      <c r="E122">
        <v>2.1872999999999996</v>
      </c>
    </row>
    <row r="123" spans="1:5" x14ac:dyDescent="0.4">
      <c r="A123">
        <v>0.77078999999999998</v>
      </c>
      <c r="B123">
        <v>2.5651299999999999</v>
      </c>
      <c r="D123">
        <v>0.16513749999999994</v>
      </c>
      <c r="E123">
        <v>2.1981374999999996</v>
      </c>
    </row>
    <row r="124" spans="1:5" x14ac:dyDescent="0.4">
      <c r="A124">
        <v>0.76909000000000005</v>
      </c>
      <c r="B124">
        <v>2.5948600000000002</v>
      </c>
      <c r="D124">
        <v>0.16301250000000003</v>
      </c>
      <c r="E124">
        <v>2.2353000000000001</v>
      </c>
    </row>
    <row r="125" spans="1:5" x14ac:dyDescent="0.4">
      <c r="A125">
        <v>0.78075000000000006</v>
      </c>
      <c r="B125">
        <v>2.6710500000000001</v>
      </c>
      <c r="D125">
        <v>0.17758750000000004</v>
      </c>
      <c r="E125">
        <v>2.3305375000000002</v>
      </c>
    </row>
    <row r="126" spans="1:5" x14ac:dyDescent="0.4">
      <c r="A126">
        <v>0.75483999999999996</v>
      </c>
      <c r="B126">
        <v>2.7359499999999999</v>
      </c>
      <c r="D126">
        <v>0.14519999999999991</v>
      </c>
      <c r="E126">
        <v>2.4116624999999998</v>
      </c>
    </row>
    <row r="127" spans="1:5" x14ac:dyDescent="0.4">
      <c r="A127">
        <v>0.69745000000000001</v>
      </c>
      <c r="B127">
        <v>2.8373900000000001</v>
      </c>
      <c r="D127">
        <v>7.3462499999999986E-2</v>
      </c>
      <c r="E127">
        <v>2.5384625000000001</v>
      </c>
    </row>
    <row r="128" spans="1:5" x14ac:dyDescent="0.4">
      <c r="A128">
        <v>0.67296999999999996</v>
      </c>
      <c r="B128">
        <v>2.9394999999999998</v>
      </c>
      <c r="D128">
        <v>4.2862499999999915E-2</v>
      </c>
      <c r="E128">
        <v>2.6660999999999997</v>
      </c>
    </row>
    <row r="129" spans="1:5" x14ac:dyDescent="0.4">
      <c r="A129">
        <v>0.69296000000000002</v>
      </c>
      <c r="B129">
        <v>2.9812599999999998</v>
      </c>
      <c r="D129">
        <v>6.7849999999999994E-2</v>
      </c>
      <c r="E129">
        <v>2.7182999999999997</v>
      </c>
    </row>
    <row r="130" spans="1:5" x14ac:dyDescent="0.4">
      <c r="A130">
        <v>0.72062999999999999</v>
      </c>
      <c r="B130">
        <v>2.9416699999999998</v>
      </c>
      <c r="D130">
        <v>0.10243749999999996</v>
      </c>
      <c r="E130">
        <v>2.6688124999999996</v>
      </c>
    </row>
    <row r="131" spans="1:5" x14ac:dyDescent="0.4">
      <c r="A131">
        <v>0.75075999999999998</v>
      </c>
      <c r="B131">
        <v>2.9171299999999998</v>
      </c>
      <c r="D131">
        <v>0.14009999999999995</v>
      </c>
      <c r="E131">
        <v>2.6381374999999996</v>
      </c>
    </row>
    <row r="132" spans="1:5" x14ac:dyDescent="0.4">
      <c r="A132">
        <v>0.79645999999999995</v>
      </c>
      <c r="B132">
        <v>2.9472299999999998</v>
      </c>
      <c r="D132">
        <v>0.1972249999999999</v>
      </c>
      <c r="E132">
        <v>2.6757624999999994</v>
      </c>
    </row>
    <row r="133" spans="1:5" x14ac:dyDescent="0.4">
      <c r="A133">
        <v>0.82779999999999998</v>
      </c>
      <c r="B133">
        <v>2.9359700000000002</v>
      </c>
      <c r="D133">
        <v>0.23639999999999994</v>
      </c>
      <c r="E133">
        <v>2.6616875000000002</v>
      </c>
    </row>
    <row r="134" spans="1:5" x14ac:dyDescent="0.4">
      <c r="A134">
        <v>0.76698</v>
      </c>
      <c r="B134">
        <v>2.97289</v>
      </c>
      <c r="D134">
        <v>0.16037499999999996</v>
      </c>
      <c r="E134">
        <v>2.7078375000000001</v>
      </c>
    </row>
    <row r="135" spans="1:5" x14ac:dyDescent="0.4">
      <c r="A135">
        <v>0.77151000000000003</v>
      </c>
      <c r="B135">
        <v>3.0382799999999999</v>
      </c>
      <c r="D135">
        <v>0.1660375</v>
      </c>
      <c r="E135">
        <v>2.7895749999999997</v>
      </c>
    </row>
    <row r="136" spans="1:5" x14ac:dyDescent="0.4">
      <c r="A136">
        <v>0.79442999999999997</v>
      </c>
      <c r="B136">
        <v>3.0906099999999999</v>
      </c>
      <c r="D136">
        <v>0.19468749999999993</v>
      </c>
      <c r="E136">
        <v>2.8549874999999996</v>
      </c>
    </row>
    <row r="137" spans="1:5" x14ac:dyDescent="0.4">
      <c r="A137">
        <v>0.81269999999999998</v>
      </c>
      <c r="B137">
        <v>3.1332499999999999</v>
      </c>
      <c r="D137">
        <v>0.21752499999999994</v>
      </c>
      <c r="E137">
        <v>2.9082874999999997</v>
      </c>
    </row>
    <row r="138" spans="1:5" x14ac:dyDescent="0.4">
      <c r="A138">
        <v>0.86692999999999998</v>
      </c>
      <c r="B138">
        <v>3.1567799999999999</v>
      </c>
      <c r="D138">
        <v>0.28531249999999997</v>
      </c>
      <c r="E138">
        <v>2.9376999999999995</v>
      </c>
    </row>
    <row r="139" spans="1:5" x14ac:dyDescent="0.4">
      <c r="A139">
        <v>0.93589</v>
      </c>
      <c r="B139">
        <v>3.1945100000000002</v>
      </c>
      <c r="D139">
        <v>0.37151249999999997</v>
      </c>
      <c r="E139">
        <v>2.9848625000000002</v>
      </c>
    </row>
    <row r="140" spans="1:5" x14ac:dyDescent="0.4">
      <c r="A140">
        <v>0.99231999999999998</v>
      </c>
      <c r="B140">
        <v>3.2676400000000001</v>
      </c>
      <c r="D140">
        <v>0.44204999999999994</v>
      </c>
      <c r="E140">
        <v>3.0762749999999999</v>
      </c>
    </row>
    <row r="141" spans="1:5" x14ac:dyDescent="0.4">
      <c r="A141">
        <v>1.00681</v>
      </c>
      <c r="B141">
        <v>3.2912499999999998</v>
      </c>
      <c r="D141">
        <v>0.46016249999999992</v>
      </c>
      <c r="E141">
        <v>3.1057874999999995</v>
      </c>
    </row>
    <row r="142" spans="1:5" x14ac:dyDescent="0.4">
      <c r="A142">
        <v>1.0540799999999999</v>
      </c>
      <c r="B142">
        <v>3.35968</v>
      </c>
      <c r="D142">
        <v>0.51924999999999988</v>
      </c>
      <c r="E142">
        <v>3.191325</v>
      </c>
    </row>
    <row r="143" spans="1:5" x14ac:dyDescent="0.4">
      <c r="A143">
        <v>1.0748200000000001</v>
      </c>
      <c r="B143">
        <v>3.3769300000000002</v>
      </c>
      <c r="D143">
        <v>0.54517500000000008</v>
      </c>
      <c r="E143">
        <v>3.2128874999999999</v>
      </c>
    </row>
    <row r="144" spans="1:5" x14ac:dyDescent="0.4">
      <c r="A144">
        <v>1.07497</v>
      </c>
      <c r="B144">
        <v>3.4048500000000002</v>
      </c>
      <c r="D144">
        <v>0.54536249999999997</v>
      </c>
      <c r="E144">
        <v>3.2477875000000003</v>
      </c>
    </row>
    <row r="145" spans="1:5" x14ac:dyDescent="0.4">
      <c r="A145">
        <v>1.0408200000000001</v>
      </c>
      <c r="B145">
        <v>3.3978600000000001</v>
      </c>
      <c r="D145">
        <v>0.50267500000000009</v>
      </c>
      <c r="E145">
        <v>3.2390499999999998</v>
      </c>
    </row>
    <row r="146" spans="1:5" x14ac:dyDescent="0.4">
      <c r="A146">
        <v>1.0023</v>
      </c>
      <c r="B146">
        <v>3.3743400000000001</v>
      </c>
      <c r="D146">
        <v>0.45452499999999996</v>
      </c>
      <c r="E146">
        <v>3.2096499999999999</v>
      </c>
    </row>
    <row r="147" spans="1:5" x14ac:dyDescent="0.4">
      <c r="A147">
        <v>0.99065000000000003</v>
      </c>
      <c r="B147">
        <v>3.42672</v>
      </c>
      <c r="D147">
        <v>0.43996250000000003</v>
      </c>
      <c r="E147">
        <v>3.2751250000000001</v>
      </c>
    </row>
    <row r="148" spans="1:5" x14ac:dyDescent="0.4">
      <c r="A148">
        <v>1.00492</v>
      </c>
      <c r="B148">
        <v>3.45472</v>
      </c>
      <c r="D148">
        <v>0.45779999999999998</v>
      </c>
      <c r="E148">
        <v>3.3101249999999998</v>
      </c>
    </row>
    <row r="149" spans="1:5" x14ac:dyDescent="0.4">
      <c r="A149">
        <v>0.99385999999999997</v>
      </c>
      <c r="B149">
        <v>3.4531499999999999</v>
      </c>
      <c r="D149">
        <v>0.4439749999999999</v>
      </c>
      <c r="E149">
        <v>3.3081624999999999</v>
      </c>
    </row>
    <row r="150" spans="1:5" x14ac:dyDescent="0.4">
      <c r="A150">
        <v>0.99067000000000005</v>
      </c>
      <c r="B150">
        <v>3.4895299999999998</v>
      </c>
      <c r="D150">
        <v>0.43998750000000003</v>
      </c>
      <c r="E150">
        <v>3.3536374999999996</v>
      </c>
    </row>
    <row r="151" spans="1:5" x14ac:dyDescent="0.4">
      <c r="A151">
        <v>0.94708999999999999</v>
      </c>
      <c r="B151">
        <v>3.4749099999999999</v>
      </c>
      <c r="D151">
        <v>0.38551249999999992</v>
      </c>
      <c r="E151">
        <v>3.3353624999999996</v>
      </c>
    </row>
    <row r="152" spans="1:5" x14ac:dyDescent="0.4">
      <c r="A152">
        <v>0.89854999999999996</v>
      </c>
      <c r="B152">
        <v>3.4994299999999998</v>
      </c>
      <c r="D152">
        <v>0.32483749999999989</v>
      </c>
      <c r="E152">
        <v>3.3660124999999996</v>
      </c>
    </row>
    <row r="153" spans="1:5" x14ac:dyDescent="0.4">
      <c r="A153">
        <v>0.88102000000000003</v>
      </c>
      <c r="B153">
        <v>3.5550000000000002</v>
      </c>
      <c r="D153">
        <v>0.302925</v>
      </c>
      <c r="E153">
        <v>3.4354750000000003</v>
      </c>
    </row>
    <row r="154" spans="1:5" x14ac:dyDescent="0.4">
      <c r="A154">
        <v>0.87568000000000001</v>
      </c>
      <c r="B154">
        <v>3.5625399999999998</v>
      </c>
      <c r="D154">
        <v>0.29625000000000001</v>
      </c>
      <c r="E154">
        <v>3.4448999999999996</v>
      </c>
    </row>
    <row r="155" spans="1:5" x14ac:dyDescent="0.4">
      <c r="A155">
        <v>0.90005999999999997</v>
      </c>
      <c r="B155">
        <v>3.6417000000000002</v>
      </c>
      <c r="D155">
        <v>0.32672499999999993</v>
      </c>
      <c r="E155">
        <v>3.5438499999999999</v>
      </c>
    </row>
    <row r="156" spans="1:5" x14ac:dyDescent="0.4">
      <c r="A156">
        <v>0.87185999999999997</v>
      </c>
      <c r="B156">
        <v>3.7150300000000001</v>
      </c>
      <c r="D156">
        <v>0.29147499999999993</v>
      </c>
      <c r="E156">
        <v>3.6355124999999999</v>
      </c>
    </row>
    <row r="157" spans="1:5" x14ac:dyDescent="0.4">
      <c r="A157">
        <v>0.82576000000000005</v>
      </c>
      <c r="B157">
        <v>3.7982900000000002</v>
      </c>
      <c r="D157">
        <v>0.23385000000000003</v>
      </c>
      <c r="E157">
        <v>3.7395874999999998</v>
      </c>
    </row>
    <row r="158" spans="1:5" x14ac:dyDescent="0.4">
      <c r="A158">
        <v>0.79098999999999997</v>
      </c>
      <c r="B158">
        <v>3.8622399999999999</v>
      </c>
      <c r="D158">
        <v>0.19038749999999993</v>
      </c>
      <c r="E158">
        <v>3.8195249999999996</v>
      </c>
    </row>
    <row r="159" spans="1:5" x14ac:dyDescent="0.4">
      <c r="A159">
        <v>0.74873999999999996</v>
      </c>
      <c r="B159">
        <v>3.86232</v>
      </c>
      <c r="D159">
        <v>0.13757499999999992</v>
      </c>
      <c r="E159">
        <v>3.8196249999999998</v>
      </c>
    </row>
    <row r="160" spans="1:5" x14ac:dyDescent="0.4">
      <c r="A160">
        <v>0.69738</v>
      </c>
      <c r="B160">
        <v>3.8378199999999998</v>
      </c>
      <c r="D160">
        <v>7.3374999999999968E-2</v>
      </c>
      <c r="E160">
        <v>3.7889999999999997</v>
      </c>
    </row>
    <row r="161" spans="1:5" x14ac:dyDescent="0.4">
      <c r="A161">
        <v>0.64027000000000001</v>
      </c>
      <c r="B161">
        <v>3.8017599999999998</v>
      </c>
      <c r="D161">
        <v>1.9874999999999754E-3</v>
      </c>
      <c r="E161">
        <v>3.7439249999999995</v>
      </c>
    </row>
    <row r="162" spans="1:5" x14ac:dyDescent="0.4">
      <c r="A162">
        <v>0.67</v>
      </c>
      <c r="B162">
        <v>3.8017400000000001</v>
      </c>
      <c r="D162">
        <v>3.9150000000000018E-2</v>
      </c>
      <c r="E162">
        <v>3.7439</v>
      </c>
    </row>
    <row r="163" spans="1:5" x14ac:dyDescent="0.4">
      <c r="A163">
        <v>0.60640000000000005</v>
      </c>
      <c r="B163">
        <v>3.7758500000000002</v>
      </c>
      <c r="D163">
        <v>-4.0349999999999969E-2</v>
      </c>
      <c r="E163">
        <v>3.7115374999999999</v>
      </c>
    </row>
    <row r="164" spans="1:5" x14ac:dyDescent="0.4">
      <c r="A164">
        <v>0.57077999999999995</v>
      </c>
      <c r="B164">
        <v>3.74329</v>
      </c>
      <c r="D164">
        <v>-8.4875000000000089E-2</v>
      </c>
      <c r="E164">
        <v>3.6708374999999998</v>
      </c>
    </row>
    <row r="165" spans="1:5" x14ac:dyDescent="0.4">
      <c r="A165">
        <v>0.53664999999999996</v>
      </c>
      <c r="B165">
        <v>3.7382399999999998</v>
      </c>
      <c r="D165">
        <v>-0.12753750000000008</v>
      </c>
      <c r="E165">
        <v>3.6645249999999994</v>
      </c>
    </row>
    <row r="166" spans="1:5" x14ac:dyDescent="0.4">
      <c r="A166">
        <v>0.57084999999999997</v>
      </c>
      <c r="B166">
        <v>3.7065700000000001</v>
      </c>
      <c r="D166">
        <v>-8.4787500000000071E-2</v>
      </c>
      <c r="E166">
        <v>3.6249375000000001</v>
      </c>
    </row>
    <row r="167" spans="1:5" x14ac:dyDescent="0.4">
      <c r="A167">
        <v>0.61029</v>
      </c>
      <c r="B167">
        <v>3.7305999999999999</v>
      </c>
      <c r="D167">
        <v>-3.5487500000000033E-2</v>
      </c>
      <c r="E167">
        <v>3.6549749999999999</v>
      </c>
    </row>
    <row r="168" spans="1:5" x14ac:dyDescent="0.4">
      <c r="A168">
        <v>0.64524999999999999</v>
      </c>
      <c r="B168">
        <v>3.7448000000000001</v>
      </c>
      <c r="D168">
        <v>8.2124999999999559E-3</v>
      </c>
      <c r="E168">
        <v>3.6727249999999998</v>
      </c>
    </row>
    <row r="169" spans="1:5" x14ac:dyDescent="0.4">
      <c r="A169">
        <v>0.69671000000000005</v>
      </c>
      <c r="B169">
        <v>3.77589</v>
      </c>
      <c r="D169">
        <v>7.2537500000000033E-2</v>
      </c>
      <c r="E169">
        <v>3.7115874999999998</v>
      </c>
    </row>
    <row r="170" spans="1:5" x14ac:dyDescent="0.4">
      <c r="A170">
        <v>0.73699999999999999</v>
      </c>
      <c r="B170">
        <v>3.8159299999999998</v>
      </c>
      <c r="D170">
        <v>0.12289999999999995</v>
      </c>
      <c r="E170">
        <v>3.7616374999999995</v>
      </c>
    </row>
    <row r="171" spans="1:5" x14ac:dyDescent="0.4">
      <c r="A171">
        <v>0.76358000000000004</v>
      </c>
      <c r="B171">
        <v>3.8170099999999998</v>
      </c>
      <c r="D171">
        <v>0.15612500000000001</v>
      </c>
      <c r="E171">
        <v>3.7629874999999995</v>
      </c>
    </row>
    <row r="172" spans="1:5" x14ac:dyDescent="0.4">
      <c r="A172">
        <v>0.76132</v>
      </c>
      <c r="B172">
        <v>3.8178899999999998</v>
      </c>
      <c r="D172">
        <v>0.15329999999999996</v>
      </c>
      <c r="E172">
        <v>3.7640874999999996</v>
      </c>
    </row>
    <row r="173" spans="1:5" x14ac:dyDescent="0.4">
      <c r="A173">
        <v>0.74282999999999999</v>
      </c>
      <c r="B173">
        <v>3.7880600000000002</v>
      </c>
      <c r="D173">
        <v>0.13018749999999996</v>
      </c>
      <c r="E173">
        <v>3.7267999999999999</v>
      </c>
    </row>
    <row r="174" spans="1:5" x14ac:dyDescent="0.4">
      <c r="A174">
        <v>0.75092999999999999</v>
      </c>
      <c r="B174">
        <v>3.7630400000000002</v>
      </c>
      <c r="D174">
        <v>0.14031249999999995</v>
      </c>
      <c r="E174">
        <v>3.6955249999999999</v>
      </c>
    </row>
    <row r="175" spans="1:5" x14ac:dyDescent="0.4">
      <c r="A175">
        <v>0.74575000000000002</v>
      </c>
      <c r="B175">
        <v>3.76092</v>
      </c>
      <c r="D175">
        <v>0.1338375</v>
      </c>
      <c r="E175">
        <v>3.6928749999999999</v>
      </c>
    </row>
    <row r="176" spans="1:5" x14ac:dyDescent="0.4">
      <c r="A176">
        <v>0.70682</v>
      </c>
      <c r="B176">
        <v>3.7648700000000002</v>
      </c>
      <c r="D176">
        <v>8.5174999999999973E-2</v>
      </c>
      <c r="E176">
        <v>3.6978124999999999</v>
      </c>
    </row>
    <row r="177" spans="1:5" x14ac:dyDescent="0.4">
      <c r="A177">
        <v>0.67312000000000005</v>
      </c>
      <c r="B177">
        <v>3.80504</v>
      </c>
      <c r="D177">
        <v>4.3050000000000033E-2</v>
      </c>
      <c r="E177">
        <v>3.7480249999999997</v>
      </c>
    </row>
    <row r="178" spans="1:5" x14ac:dyDescent="0.4">
      <c r="A178">
        <v>0.64488000000000001</v>
      </c>
      <c r="B178">
        <v>3.80647</v>
      </c>
      <c r="D178">
        <v>7.7499999999999791E-3</v>
      </c>
      <c r="E178">
        <v>3.7498125</v>
      </c>
    </row>
    <row r="179" spans="1:5" x14ac:dyDescent="0.4">
      <c r="A179">
        <v>0.65407999999999999</v>
      </c>
      <c r="B179">
        <v>3.8427799999999999</v>
      </c>
      <c r="D179">
        <v>1.9249999999999962E-2</v>
      </c>
      <c r="E179">
        <v>3.7951999999999995</v>
      </c>
    </row>
    <row r="180" spans="1:5" x14ac:dyDescent="0.4">
      <c r="A180">
        <v>0.64419000000000004</v>
      </c>
      <c r="B180">
        <v>3.8446500000000001</v>
      </c>
      <c r="D180">
        <v>6.8875000000000186E-3</v>
      </c>
      <c r="E180">
        <v>3.7975374999999998</v>
      </c>
    </row>
    <row r="181" spans="1:5" x14ac:dyDescent="0.4">
      <c r="A181">
        <v>0.65727999999999998</v>
      </c>
      <c r="B181">
        <v>3.8007200000000001</v>
      </c>
      <c r="D181">
        <v>2.3249999999999937E-2</v>
      </c>
      <c r="E181">
        <v>3.7426249999999999</v>
      </c>
    </row>
    <row r="182" spans="1:5" x14ac:dyDescent="0.4">
      <c r="A182">
        <v>0.64220999999999995</v>
      </c>
      <c r="B182">
        <v>3.7913000000000001</v>
      </c>
      <c r="D182">
        <v>4.4124999999999026E-3</v>
      </c>
      <c r="E182">
        <v>3.7308500000000002</v>
      </c>
    </row>
    <row r="183" spans="1:5" x14ac:dyDescent="0.4">
      <c r="A183">
        <v>0.65690999999999999</v>
      </c>
      <c r="B183">
        <v>3.77982</v>
      </c>
      <c r="D183">
        <v>2.2787499999999961E-2</v>
      </c>
      <c r="E183">
        <v>3.7164999999999999</v>
      </c>
    </row>
    <row r="184" spans="1:5" x14ac:dyDescent="0.4">
      <c r="A184">
        <v>0.62855000000000005</v>
      </c>
      <c r="B184">
        <v>3.8100999999999998</v>
      </c>
      <c r="D184">
        <v>-1.2662499999999965E-2</v>
      </c>
      <c r="E184">
        <v>3.7543499999999996</v>
      </c>
    </row>
    <row r="185" spans="1:5" x14ac:dyDescent="0.4">
      <c r="A185">
        <v>0.58908000000000005</v>
      </c>
      <c r="B185">
        <v>3.8405</v>
      </c>
      <c r="D185">
        <v>-6.1999999999999972E-2</v>
      </c>
      <c r="E185">
        <v>3.7923499999999999</v>
      </c>
    </row>
    <row r="186" spans="1:5" x14ac:dyDescent="0.4">
      <c r="A186">
        <v>0.56864999999999999</v>
      </c>
      <c r="B186">
        <v>3.8079900000000002</v>
      </c>
      <c r="D186">
        <v>-8.7537500000000046E-2</v>
      </c>
      <c r="E186">
        <v>3.7517125</v>
      </c>
    </row>
    <row r="187" spans="1:5" x14ac:dyDescent="0.4">
      <c r="A187">
        <v>0.52297000000000005</v>
      </c>
      <c r="B187">
        <v>3.8434499999999998</v>
      </c>
      <c r="D187">
        <v>-0.14463749999999997</v>
      </c>
      <c r="E187">
        <v>3.7960374999999997</v>
      </c>
    </row>
    <row r="188" spans="1:5" x14ac:dyDescent="0.4">
      <c r="A188">
        <v>0.49581999999999998</v>
      </c>
      <c r="B188">
        <v>3.8500299999999998</v>
      </c>
      <c r="D188">
        <v>-0.17857500000000004</v>
      </c>
      <c r="E188">
        <v>3.8042624999999997</v>
      </c>
    </row>
    <row r="189" spans="1:5" x14ac:dyDescent="0.4">
      <c r="A189">
        <v>0.49196000000000001</v>
      </c>
      <c r="B189">
        <v>3.85466</v>
      </c>
      <c r="D189">
        <v>-0.18340000000000001</v>
      </c>
      <c r="E189">
        <v>3.8100499999999999</v>
      </c>
    </row>
    <row r="190" spans="1:5" x14ac:dyDescent="0.4">
      <c r="A190">
        <v>0.49791000000000002</v>
      </c>
      <c r="B190">
        <v>3.84463</v>
      </c>
      <c r="D190">
        <v>-0.17596250000000002</v>
      </c>
      <c r="E190">
        <v>3.7975124999999998</v>
      </c>
    </row>
    <row r="191" spans="1:5" x14ac:dyDescent="0.4">
      <c r="A191">
        <v>0.48324</v>
      </c>
      <c r="B191">
        <v>3.8893300000000002</v>
      </c>
      <c r="D191">
        <v>-0.19430000000000003</v>
      </c>
      <c r="E191">
        <v>3.8533875000000002</v>
      </c>
    </row>
    <row r="192" spans="1:5" x14ac:dyDescent="0.4">
      <c r="A192">
        <v>0.45043</v>
      </c>
      <c r="B192">
        <v>3.9287999999999998</v>
      </c>
      <c r="D192">
        <v>-0.23531250000000004</v>
      </c>
      <c r="E192">
        <v>3.9027249999999998</v>
      </c>
    </row>
    <row r="193" spans="1:5" x14ac:dyDescent="0.4">
      <c r="A193">
        <v>0.45125999999999999</v>
      </c>
      <c r="B193">
        <v>3.9798</v>
      </c>
      <c r="D193">
        <v>-0.23427500000000004</v>
      </c>
      <c r="E193">
        <v>3.966475</v>
      </c>
    </row>
    <row r="194" spans="1:5" x14ac:dyDescent="0.4">
      <c r="A194">
        <v>0.45001999999999998</v>
      </c>
      <c r="B194">
        <v>3.99472</v>
      </c>
      <c r="D194">
        <v>-0.23582500000000006</v>
      </c>
      <c r="E194">
        <v>3.985125</v>
      </c>
    </row>
    <row r="195" spans="1:5" x14ac:dyDescent="0.4">
      <c r="A195">
        <v>0.48199999999999998</v>
      </c>
      <c r="B195">
        <v>3.9713099999999999</v>
      </c>
      <c r="D195">
        <v>-0.19585000000000005</v>
      </c>
      <c r="E195">
        <v>3.9558624999999998</v>
      </c>
    </row>
    <row r="196" spans="1:5" x14ac:dyDescent="0.4">
      <c r="A196">
        <v>0.48931999999999998</v>
      </c>
      <c r="B196">
        <v>3.9602200000000001</v>
      </c>
      <c r="D196">
        <v>-0.18670000000000006</v>
      </c>
      <c r="E196">
        <v>3.9420000000000002</v>
      </c>
    </row>
    <row r="197" spans="1:5" x14ac:dyDescent="0.4">
      <c r="A197">
        <v>0.52127000000000001</v>
      </c>
      <c r="B197">
        <v>4.0077400000000001</v>
      </c>
      <c r="D197">
        <v>-0.14676250000000002</v>
      </c>
      <c r="E197">
        <v>4.0014000000000003</v>
      </c>
    </row>
    <row r="198" spans="1:5" x14ac:dyDescent="0.4">
      <c r="A198">
        <v>0.54042000000000001</v>
      </c>
      <c r="B198">
        <v>3.9889199999999998</v>
      </c>
      <c r="D198">
        <v>-0.12282500000000002</v>
      </c>
      <c r="E198">
        <v>3.9778749999999996</v>
      </c>
    </row>
    <row r="199" spans="1:5" x14ac:dyDescent="0.4">
      <c r="A199">
        <v>0.56052999999999997</v>
      </c>
      <c r="B199">
        <v>4.0120399999999998</v>
      </c>
      <c r="D199">
        <v>-9.7687500000000066E-2</v>
      </c>
      <c r="E199">
        <v>4.0067749999999993</v>
      </c>
    </row>
    <row r="200" spans="1:5" x14ac:dyDescent="0.4">
      <c r="A200">
        <v>0.58145000000000002</v>
      </c>
      <c r="B200">
        <v>4.0443199999999999</v>
      </c>
      <c r="D200">
        <v>-7.1537500000000004E-2</v>
      </c>
      <c r="E200">
        <v>4.0471249999999994</v>
      </c>
    </row>
    <row r="201" spans="1:5" x14ac:dyDescent="0.4">
      <c r="A201">
        <v>0.66085000000000005</v>
      </c>
      <c r="B201">
        <v>4.0721299999999996</v>
      </c>
      <c r="D201">
        <v>2.7712500000000029E-2</v>
      </c>
      <c r="E201">
        <v>4.0818874999999997</v>
      </c>
    </row>
    <row r="202" spans="1:5" x14ac:dyDescent="0.4">
      <c r="A202">
        <v>0.69418000000000002</v>
      </c>
      <c r="B202">
        <v>4.0766099999999996</v>
      </c>
      <c r="D202">
        <v>6.9374999999999992E-2</v>
      </c>
      <c r="E202">
        <v>4.0874874999999991</v>
      </c>
    </row>
    <row r="203" spans="1:5" x14ac:dyDescent="0.4">
      <c r="A203">
        <v>0.70679999999999998</v>
      </c>
      <c r="B203">
        <v>4.0796000000000001</v>
      </c>
      <c r="D203">
        <v>8.5149999999999948E-2</v>
      </c>
      <c r="E203">
        <v>4.0912249999999997</v>
      </c>
    </row>
    <row r="204" spans="1:5" x14ac:dyDescent="0.4">
      <c r="A204">
        <v>0.76307999999999998</v>
      </c>
      <c r="B204">
        <v>4.1075400000000002</v>
      </c>
      <c r="D204">
        <v>0.15549999999999994</v>
      </c>
      <c r="E204">
        <v>4.12615</v>
      </c>
    </row>
    <row r="205" spans="1:5" x14ac:dyDescent="0.4">
      <c r="A205">
        <v>0.81398999999999999</v>
      </c>
      <c r="B205">
        <v>4.0788000000000002</v>
      </c>
      <c r="D205">
        <v>0.21913749999999996</v>
      </c>
      <c r="E205">
        <v>4.0902250000000002</v>
      </c>
    </row>
    <row r="206" spans="1:5" x14ac:dyDescent="0.4">
      <c r="A206">
        <v>0.81947000000000003</v>
      </c>
      <c r="B206">
        <v>4.0315399999999997</v>
      </c>
      <c r="D206">
        <v>0.22598750000000001</v>
      </c>
      <c r="E206">
        <v>4.0311499999999993</v>
      </c>
    </row>
    <row r="207" spans="1:5" x14ac:dyDescent="0.4">
      <c r="A207">
        <v>0.84657000000000004</v>
      </c>
      <c r="B207">
        <v>4.0372399999999997</v>
      </c>
      <c r="D207">
        <v>0.2598625</v>
      </c>
      <c r="E207">
        <v>4.0382749999999996</v>
      </c>
    </row>
    <row r="208" spans="1:5" x14ac:dyDescent="0.4">
      <c r="A208">
        <v>0.85641</v>
      </c>
      <c r="B208">
        <v>4.04373</v>
      </c>
      <c r="D208">
        <v>0.27216249999999997</v>
      </c>
      <c r="E208">
        <v>4.0463874999999998</v>
      </c>
    </row>
    <row r="209" spans="1:5" x14ac:dyDescent="0.4">
      <c r="A209">
        <v>0.87136000000000002</v>
      </c>
      <c r="B209">
        <v>4.0549499999999998</v>
      </c>
      <c r="D209">
        <v>0.29085</v>
      </c>
      <c r="E209">
        <v>4.0604125</v>
      </c>
    </row>
    <row r="210" spans="1:5" x14ac:dyDescent="0.4">
      <c r="A210">
        <v>0.90044999999999997</v>
      </c>
      <c r="B210">
        <v>4.0413100000000002</v>
      </c>
      <c r="D210">
        <v>0.32721249999999991</v>
      </c>
      <c r="E210">
        <v>4.0433624999999997</v>
      </c>
    </row>
    <row r="211" spans="1:5" x14ac:dyDescent="0.4">
      <c r="A211">
        <v>0.88363999999999998</v>
      </c>
      <c r="B211">
        <v>4.0633499999999998</v>
      </c>
      <c r="D211">
        <v>0.30619999999999992</v>
      </c>
      <c r="E211">
        <v>4.0709124999999995</v>
      </c>
    </row>
    <row r="212" spans="1:5" x14ac:dyDescent="0.4">
      <c r="A212">
        <v>0.87182000000000004</v>
      </c>
      <c r="B212">
        <v>4.0719900000000004</v>
      </c>
      <c r="D212">
        <v>0.29142500000000005</v>
      </c>
      <c r="E212">
        <v>4.0817125000000001</v>
      </c>
    </row>
    <row r="213" spans="1:5" x14ac:dyDescent="0.4">
      <c r="A213">
        <v>0.83318999999999999</v>
      </c>
      <c r="B213">
        <v>4.0660400000000001</v>
      </c>
      <c r="D213">
        <v>0.24313749999999995</v>
      </c>
      <c r="E213">
        <v>4.0742750000000001</v>
      </c>
    </row>
    <row r="214" spans="1:5" x14ac:dyDescent="0.4">
      <c r="A214">
        <v>0.77171999999999996</v>
      </c>
      <c r="B214">
        <v>4.14011</v>
      </c>
      <c r="D214">
        <v>0.16629999999999992</v>
      </c>
      <c r="E214">
        <v>4.1668624999999997</v>
      </c>
    </row>
    <row r="215" spans="1:5" x14ac:dyDescent="0.4">
      <c r="A215">
        <v>0.70486000000000004</v>
      </c>
      <c r="B215">
        <v>4.17591</v>
      </c>
      <c r="D215">
        <v>8.2725000000000021E-2</v>
      </c>
      <c r="E215">
        <v>4.2116125000000002</v>
      </c>
    </row>
    <row r="216" spans="1:5" x14ac:dyDescent="0.4">
      <c r="A216">
        <v>0.64724000000000004</v>
      </c>
      <c r="B216">
        <v>4.2286400000000004</v>
      </c>
      <c r="D216">
        <v>1.0700000000000015E-2</v>
      </c>
      <c r="E216">
        <v>4.2775250000000007</v>
      </c>
    </row>
    <row r="217" spans="1:5" x14ac:dyDescent="0.4">
      <c r="A217">
        <v>0.64995000000000003</v>
      </c>
      <c r="B217">
        <v>4.2938299999999998</v>
      </c>
      <c r="D217">
        <v>1.4087500000000003E-2</v>
      </c>
      <c r="E217">
        <v>4.3590124999999995</v>
      </c>
    </row>
    <row r="218" spans="1:5" x14ac:dyDescent="0.4">
      <c r="A218">
        <v>0.66618999999999995</v>
      </c>
      <c r="B218">
        <v>4.3352399999999998</v>
      </c>
      <c r="D218">
        <v>3.4387499999999904E-2</v>
      </c>
      <c r="E218">
        <v>4.4107749999999992</v>
      </c>
    </row>
    <row r="219" spans="1:5" x14ac:dyDescent="0.4">
      <c r="A219">
        <v>0.65008999999999995</v>
      </c>
      <c r="B219">
        <v>4.3961399999999999</v>
      </c>
      <c r="D219">
        <v>1.42624999999999E-2</v>
      </c>
      <c r="E219">
        <v>4.4868999999999994</v>
      </c>
    </row>
    <row r="220" spans="1:5" x14ac:dyDescent="0.4">
      <c r="A220">
        <v>0.65510999999999997</v>
      </c>
      <c r="B220">
        <v>4.4599799999999998</v>
      </c>
      <c r="D220">
        <v>2.0537499999999931E-2</v>
      </c>
      <c r="E220">
        <v>4.5667</v>
      </c>
    </row>
    <row r="221" spans="1:5" x14ac:dyDescent="0.4">
      <c r="A221">
        <v>0.61514000000000002</v>
      </c>
      <c r="B221">
        <v>4.53484</v>
      </c>
      <c r="D221">
        <v>-2.9425000000000007E-2</v>
      </c>
      <c r="E221">
        <v>4.6602749999999995</v>
      </c>
    </row>
    <row r="222" spans="1:5" x14ac:dyDescent="0.4">
      <c r="A222">
        <v>0.57550000000000001</v>
      </c>
      <c r="B222">
        <v>4.5795399999999997</v>
      </c>
      <c r="D222">
        <v>-7.8975000000000017E-2</v>
      </c>
      <c r="E222">
        <v>4.7161499999999998</v>
      </c>
    </row>
    <row r="223" spans="1:5" x14ac:dyDescent="0.4">
      <c r="A223">
        <v>0.59857000000000005</v>
      </c>
      <c r="B223">
        <v>4.6369899999999999</v>
      </c>
      <c r="D223">
        <v>-5.0137499999999974E-2</v>
      </c>
      <c r="E223">
        <v>4.7879624999999999</v>
      </c>
    </row>
    <row r="224" spans="1:5" x14ac:dyDescent="0.4">
      <c r="A224">
        <v>0.56716999999999995</v>
      </c>
      <c r="B224">
        <v>4.7117000000000004</v>
      </c>
      <c r="D224">
        <v>-8.9387500000000092E-2</v>
      </c>
      <c r="E224">
        <v>4.8813500000000003</v>
      </c>
    </row>
    <row r="225" spans="1:5" x14ac:dyDescent="0.4">
      <c r="A225">
        <v>0.56406999999999996</v>
      </c>
      <c r="B225">
        <v>4.8130600000000001</v>
      </c>
      <c r="D225">
        <v>-9.3262500000000081E-2</v>
      </c>
      <c r="E225">
        <v>5.0080500000000008</v>
      </c>
    </row>
    <row r="226" spans="1:5" x14ac:dyDescent="0.4">
      <c r="A226">
        <v>0.56286999999999998</v>
      </c>
      <c r="B226">
        <v>4.9634099999999997</v>
      </c>
      <c r="D226">
        <v>-9.4762500000000055E-2</v>
      </c>
      <c r="E226">
        <v>5.1959875000000002</v>
      </c>
    </row>
    <row r="227" spans="1:5" x14ac:dyDescent="0.4">
      <c r="A227">
        <v>0.54937000000000002</v>
      </c>
      <c r="B227">
        <v>4.9874200000000002</v>
      </c>
      <c r="D227">
        <v>-0.1116375</v>
      </c>
      <c r="E227">
        <v>5.2260000000000009</v>
      </c>
    </row>
    <row r="228" spans="1:5" x14ac:dyDescent="0.4">
      <c r="A228">
        <v>0.58031999999999995</v>
      </c>
      <c r="B228">
        <v>4.9210200000000004</v>
      </c>
      <c r="D228">
        <v>-7.2950000000000098E-2</v>
      </c>
      <c r="E228">
        <v>5.1430000000000007</v>
      </c>
    </row>
    <row r="229" spans="1:5" x14ac:dyDescent="0.4">
      <c r="A229">
        <v>0.56244000000000005</v>
      </c>
      <c r="B229">
        <v>4.8612799999999998</v>
      </c>
      <c r="D229">
        <v>-9.5299999999999968E-2</v>
      </c>
      <c r="E229">
        <v>5.0683249999999997</v>
      </c>
    </row>
    <row r="230" spans="1:5" x14ac:dyDescent="0.4">
      <c r="A230">
        <v>0.53571000000000002</v>
      </c>
      <c r="B230">
        <v>4.8270999999999997</v>
      </c>
      <c r="D230">
        <v>-0.12871250000000001</v>
      </c>
      <c r="E230">
        <v>5.0255999999999998</v>
      </c>
    </row>
    <row r="231" spans="1:5" x14ac:dyDescent="0.4">
      <c r="A231">
        <v>0.44396999999999998</v>
      </c>
      <c r="B231">
        <v>4.8305600000000002</v>
      </c>
      <c r="D231">
        <v>-0.24338750000000006</v>
      </c>
      <c r="E231">
        <v>5.0299250000000004</v>
      </c>
    </row>
    <row r="232" spans="1:5" x14ac:dyDescent="0.4">
      <c r="A232">
        <v>0.36053000000000002</v>
      </c>
      <c r="B232">
        <v>4.8317300000000003</v>
      </c>
      <c r="D232">
        <v>-0.34768750000000004</v>
      </c>
      <c r="E232">
        <v>5.031387500000001</v>
      </c>
    </row>
    <row r="233" spans="1:5" x14ac:dyDescent="0.4">
      <c r="A233">
        <v>0.2903</v>
      </c>
      <c r="B233">
        <v>4.8154899999999996</v>
      </c>
      <c r="D233">
        <v>-0.43547500000000006</v>
      </c>
      <c r="E233">
        <v>5.0110875000000004</v>
      </c>
    </row>
    <row r="234" spans="1:5" x14ac:dyDescent="0.4">
      <c r="A234">
        <v>0.23841999999999999</v>
      </c>
      <c r="B234">
        <v>4.8136700000000001</v>
      </c>
      <c r="D234">
        <v>-0.50032500000000013</v>
      </c>
      <c r="E234">
        <v>5.0088125000000003</v>
      </c>
    </row>
    <row r="235" spans="1:5" x14ac:dyDescent="0.4">
      <c r="A235">
        <v>0.18795000000000001</v>
      </c>
      <c r="B235">
        <v>4.7528499999999996</v>
      </c>
      <c r="D235">
        <v>-0.56341249999999998</v>
      </c>
      <c r="E235">
        <v>4.932787499999999</v>
      </c>
    </row>
    <row r="236" spans="1:5" x14ac:dyDescent="0.4">
      <c r="A236">
        <v>6.4659999999999995E-2</v>
      </c>
      <c r="B236">
        <v>4.6610199999999997</v>
      </c>
      <c r="D236">
        <v>-0.71752499999999997</v>
      </c>
      <c r="E236">
        <v>4.8179999999999996</v>
      </c>
    </row>
    <row r="237" spans="1:5" x14ac:dyDescent="0.4">
      <c r="A237">
        <v>1.4409999999999999E-2</v>
      </c>
      <c r="B237">
        <v>4.5884999999999998</v>
      </c>
      <c r="D237">
        <v>-0.78033750000000002</v>
      </c>
      <c r="E237">
        <v>4.7273499999999995</v>
      </c>
    </row>
    <row r="238" spans="1:5" x14ac:dyDescent="0.4">
      <c r="A238">
        <v>6.3159999999999994E-2</v>
      </c>
      <c r="B238">
        <v>4.6319100000000004</v>
      </c>
      <c r="D238">
        <v>-0.71940000000000004</v>
      </c>
      <c r="E238">
        <v>4.7816125000000005</v>
      </c>
    </row>
    <row r="239" spans="1:5" x14ac:dyDescent="0.4">
      <c r="A239">
        <v>6.4630000000000007E-2</v>
      </c>
      <c r="B239">
        <v>4.7109300000000003</v>
      </c>
      <c r="D239">
        <v>-0.7175625000000001</v>
      </c>
      <c r="E239">
        <v>4.8803875000000003</v>
      </c>
    </row>
    <row r="240" spans="1:5" x14ac:dyDescent="0.4">
      <c r="A240">
        <v>0.12706999999999999</v>
      </c>
      <c r="B240">
        <v>4.7652900000000002</v>
      </c>
      <c r="D240">
        <v>-0.63951250000000004</v>
      </c>
      <c r="E240">
        <v>4.9483375000000001</v>
      </c>
    </row>
    <row r="241" spans="1:5" x14ac:dyDescent="0.4">
      <c r="A241">
        <v>0.20219000000000001</v>
      </c>
      <c r="B241">
        <v>4.7337199999999999</v>
      </c>
      <c r="D241">
        <v>-0.54561250000000006</v>
      </c>
      <c r="E241">
        <v>4.9088750000000001</v>
      </c>
    </row>
    <row r="242" spans="1:5" x14ac:dyDescent="0.4">
      <c r="A242">
        <v>0.30241000000000001</v>
      </c>
      <c r="B242">
        <v>4.6821900000000003</v>
      </c>
      <c r="D242">
        <v>-0.42033750000000003</v>
      </c>
      <c r="E242">
        <v>4.8444625000000006</v>
      </c>
    </row>
    <row r="243" spans="1:5" x14ac:dyDescent="0.4">
      <c r="A243">
        <v>0.34803000000000001</v>
      </c>
      <c r="B243">
        <v>4.6565599999999998</v>
      </c>
      <c r="D243">
        <v>-0.36331250000000004</v>
      </c>
      <c r="E243">
        <v>4.8124249999999993</v>
      </c>
    </row>
    <row r="244" spans="1:5" x14ac:dyDescent="0.4">
      <c r="A244">
        <v>0.39639000000000002</v>
      </c>
      <c r="B244">
        <v>4.6462300000000001</v>
      </c>
      <c r="D244">
        <v>-0.30286250000000003</v>
      </c>
      <c r="E244">
        <v>4.7995124999999996</v>
      </c>
    </row>
    <row r="245" spans="1:5" x14ac:dyDescent="0.4">
      <c r="A245">
        <v>0.41328999999999999</v>
      </c>
      <c r="B245">
        <v>4.5904499999999997</v>
      </c>
      <c r="D245">
        <v>-0.28173750000000003</v>
      </c>
      <c r="E245">
        <v>4.7297874999999996</v>
      </c>
    </row>
    <row r="246" spans="1:5" x14ac:dyDescent="0.4">
      <c r="A246">
        <v>0.41211999999999999</v>
      </c>
      <c r="B246">
        <v>4.6081899999999996</v>
      </c>
      <c r="D246">
        <v>-0.28320000000000006</v>
      </c>
      <c r="E246">
        <v>4.7519624999999994</v>
      </c>
    </row>
    <row r="247" spans="1:5" x14ac:dyDescent="0.4">
      <c r="A247">
        <v>0.48742999999999997</v>
      </c>
      <c r="B247">
        <v>4.6036599999999996</v>
      </c>
      <c r="D247">
        <v>-0.18906250000000008</v>
      </c>
      <c r="E247">
        <v>4.7462999999999997</v>
      </c>
    </row>
    <row r="248" spans="1:5" x14ac:dyDescent="0.4">
      <c r="A248">
        <v>0.55522000000000005</v>
      </c>
      <c r="B248">
        <v>4.6062900000000004</v>
      </c>
      <c r="D248">
        <v>-0.10432499999999997</v>
      </c>
      <c r="E248">
        <v>4.7495875000000005</v>
      </c>
    </row>
    <row r="249" spans="1:5" x14ac:dyDescent="0.4">
      <c r="A249">
        <v>0.59297999999999995</v>
      </c>
      <c r="B249">
        <v>4.5420699999999998</v>
      </c>
      <c r="D249">
        <v>-5.7125000000000092E-2</v>
      </c>
      <c r="E249">
        <v>4.6693124999999993</v>
      </c>
    </row>
    <row r="250" spans="1:5" x14ac:dyDescent="0.4">
      <c r="A250">
        <v>0.63585000000000003</v>
      </c>
      <c r="B250">
        <v>4.5020600000000002</v>
      </c>
      <c r="D250">
        <v>-3.537499999999999E-3</v>
      </c>
      <c r="E250">
        <v>4.6193</v>
      </c>
    </row>
    <row r="251" spans="1:5" x14ac:dyDescent="0.4">
      <c r="A251">
        <v>0.65571999999999997</v>
      </c>
      <c r="B251">
        <v>4.4600900000000001</v>
      </c>
      <c r="D251">
        <v>2.129999999999993E-2</v>
      </c>
      <c r="E251">
        <v>4.5668375000000001</v>
      </c>
    </row>
    <row r="252" spans="1:5" x14ac:dyDescent="0.4">
      <c r="A252">
        <v>0.61014000000000002</v>
      </c>
      <c r="B252">
        <v>4.3653899999999997</v>
      </c>
      <c r="D252">
        <v>-3.5675000000000012E-2</v>
      </c>
      <c r="E252">
        <v>4.4484624999999998</v>
      </c>
    </row>
    <row r="253" spans="1:5" x14ac:dyDescent="0.4">
      <c r="A253">
        <v>0.59930000000000005</v>
      </c>
      <c r="B253">
        <v>4.3141400000000001</v>
      </c>
      <c r="D253">
        <v>-4.9224999999999963E-2</v>
      </c>
      <c r="E253">
        <v>4.3844000000000003</v>
      </c>
    </row>
    <row r="254" spans="1:5" x14ac:dyDescent="0.4">
      <c r="A254">
        <v>0.60587000000000002</v>
      </c>
      <c r="B254">
        <v>4.2875500000000004</v>
      </c>
      <c r="D254">
        <v>-4.1012500000000007E-2</v>
      </c>
      <c r="E254">
        <v>4.3511625</v>
      </c>
    </row>
    <row r="255" spans="1:5" x14ac:dyDescent="0.4">
      <c r="A255">
        <v>0.62322999999999995</v>
      </c>
      <c r="B255">
        <v>4.2961900000000002</v>
      </c>
      <c r="D255">
        <v>-1.9312500000000093E-2</v>
      </c>
      <c r="E255">
        <v>4.3619624999999997</v>
      </c>
    </row>
    <row r="256" spans="1:5" x14ac:dyDescent="0.4">
      <c r="A256">
        <v>0.62092000000000003</v>
      </c>
      <c r="B256">
        <v>4.2838599999999998</v>
      </c>
      <c r="D256">
        <v>-2.2199999999999998E-2</v>
      </c>
      <c r="E256">
        <v>4.3465499999999997</v>
      </c>
    </row>
    <row r="257" spans="1:5" x14ac:dyDescent="0.4">
      <c r="A257">
        <v>0.65941000000000005</v>
      </c>
      <c r="B257">
        <v>4.2303300000000004</v>
      </c>
      <c r="D257">
        <v>2.5912500000000033E-2</v>
      </c>
      <c r="E257">
        <v>4.2796375000000006</v>
      </c>
    </row>
    <row r="258" spans="1:5" x14ac:dyDescent="0.4">
      <c r="A258">
        <v>0.62475000000000003</v>
      </c>
      <c r="B258">
        <v>4.2086600000000001</v>
      </c>
      <c r="D258">
        <v>-1.7412499999999997E-2</v>
      </c>
      <c r="E258">
        <v>4.2525500000000003</v>
      </c>
    </row>
    <row r="259" spans="1:5" x14ac:dyDescent="0.4">
      <c r="A259">
        <v>0.61721000000000004</v>
      </c>
      <c r="B259">
        <v>4.1942399999999997</v>
      </c>
      <c r="D259">
        <v>-2.6837499999999986E-2</v>
      </c>
      <c r="E259">
        <v>4.2345249999999997</v>
      </c>
    </row>
    <row r="260" spans="1:5" x14ac:dyDescent="0.4">
      <c r="A260">
        <v>0.54951000000000005</v>
      </c>
      <c r="B260">
        <v>4.2259200000000003</v>
      </c>
      <c r="D260">
        <v>-0.11146249999999996</v>
      </c>
      <c r="E260">
        <v>4.2741250000000006</v>
      </c>
    </row>
    <row r="261" spans="1:5" x14ac:dyDescent="0.4">
      <c r="A261">
        <v>0.52649000000000001</v>
      </c>
      <c r="B261">
        <v>4.3094000000000001</v>
      </c>
      <c r="D261">
        <v>-0.14023750000000001</v>
      </c>
      <c r="E261">
        <v>4.3784749999999999</v>
      </c>
    </row>
    <row r="262" spans="1:5" x14ac:dyDescent="0.4">
      <c r="A262">
        <v>0.45654</v>
      </c>
      <c r="B262">
        <v>4.3913900000000003</v>
      </c>
      <c r="D262">
        <v>-0.22767500000000002</v>
      </c>
      <c r="E262">
        <v>4.4809625000000004</v>
      </c>
    </row>
    <row r="263" spans="1:5" x14ac:dyDescent="0.4">
      <c r="A263">
        <v>0.41615000000000002</v>
      </c>
      <c r="B263">
        <v>4.4538200000000003</v>
      </c>
      <c r="D263">
        <v>-0.27816249999999998</v>
      </c>
      <c r="E263">
        <v>4.5590000000000002</v>
      </c>
    </row>
    <row r="264" spans="1:5" x14ac:dyDescent="0.4">
      <c r="A264">
        <v>0.43223</v>
      </c>
      <c r="B264">
        <v>4.4996400000000003</v>
      </c>
      <c r="D264">
        <v>-0.25806250000000003</v>
      </c>
      <c r="E264">
        <v>4.6162749999999999</v>
      </c>
    </row>
    <row r="265" spans="1:5" x14ac:dyDescent="0.4">
      <c r="A265">
        <v>0.41021999999999997</v>
      </c>
      <c r="B265">
        <v>4.5796599999999996</v>
      </c>
      <c r="D265">
        <v>-0.28557500000000008</v>
      </c>
      <c r="E265">
        <v>4.7162999999999995</v>
      </c>
    </row>
    <row r="266" spans="1:5" x14ac:dyDescent="0.4">
      <c r="A266">
        <v>0.39350000000000002</v>
      </c>
      <c r="B266">
        <v>4.6977500000000001</v>
      </c>
      <c r="D266">
        <v>-0.306475</v>
      </c>
      <c r="E266">
        <v>4.8639124999999996</v>
      </c>
    </row>
    <row r="267" spans="1:5" x14ac:dyDescent="0.4">
      <c r="A267">
        <v>0.39593</v>
      </c>
      <c r="B267">
        <v>4.8037299999999998</v>
      </c>
      <c r="D267">
        <v>-0.30343750000000003</v>
      </c>
      <c r="E267">
        <v>4.9963875</v>
      </c>
    </row>
    <row r="268" spans="1:5" x14ac:dyDescent="0.4">
      <c r="A268">
        <v>0.38952999999999999</v>
      </c>
      <c r="B268">
        <v>4.9326600000000003</v>
      </c>
      <c r="D268">
        <v>-0.31143750000000003</v>
      </c>
      <c r="E268">
        <v>5.1575500000000005</v>
      </c>
    </row>
    <row r="269" spans="1:5" x14ac:dyDescent="0.4">
      <c r="A269">
        <v>0.35898000000000002</v>
      </c>
      <c r="B269">
        <v>5.0382300000000004</v>
      </c>
      <c r="D269">
        <v>-0.34962500000000002</v>
      </c>
      <c r="E269">
        <v>5.2895125000000007</v>
      </c>
    </row>
    <row r="270" spans="1:5" x14ac:dyDescent="0.4">
      <c r="A270">
        <v>0.32318999999999998</v>
      </c>
      <c r="B270">
        <v>5.1972899999999997</v>
      </c>
      <c r="D270">
        <v>-0.39436250000000006</v>
      </c>
      <c r="E270">
        <v>5.4883375000000001</v>
      </c>
    </row>
    <row r="271" spans="1:5" x14ac:dyDescent="0.4">
      <c r="A271">
        <v>0.27167000000000002</v>
      </c>
      <c r="B271">
        <v>5.3811900000000001</v>
      </c>
      <c r="D271">
        <v>-0.45876250000000002</v>
      </c>
      <c r="E271">
        <v>5.7182125000000008</v>
      </c>
    </row>
    <row r="272" spans="1:5" x14ac:dyDescent="0.4">
      <c r="A272">
        <v>0.18595999999999999</v>
      </c>
      <c r="B272">
        <v>5.4705500000000002</v>
      </c>
      <c r="D272">
        <v>-0.56590000000000007</v>
      </c>
      <c r="E272">
        <v>5.8299125000000007</v>
      </c>
    </row>
    <row r="273" spans="1:5" x14ac:dyDescent="0.4">
      <c r="A273">
        <v>0.21173</v>
      </c>
      <c r="B273">
        <v>5.50467</v>
      </c>
      <c r="D273">
        <v>-0.53368750000000009</v>
      </c>
      <c r="E273">
        <v>5.8725625000000008</v>
      </c>
    </row>
    <row r="274" spans="1:5" x14ac:dyDescent="0.4">
      <c r="A274">
        <v>0.24962000000000001</v>
      </c>
      <c r="B274">
        <v>5.4894800000000004</v>
      </c>
      <c r="D274">
        <v>-0.48632500000000001</v>
      </c>
      <c r="E274">
        <v>5.8535750000000011</v>
      </c>
    </row>
    <row r="275" spans="1:5" x14ac:dyDescent="0.4">
      <c r="A275">
        <v>0.19328999999999999</v>
      </c>
      <c r="B275">
        <v>5.5107100000000004</v>
      </c>
      <c r="D275">
        <v>-0.55673750000000011</v>
      </c>
      <c r="E275">
        <v>5.880112500000001</v>
      </c>
    </row>
    <row r="276" spans="1:5" x14ac:dyDescent="0.4">
      <c r="A276">
        <v>0.21307999999999999</v>
      </c>
      <c r="B276">
        <v>5.5159599999999998</v>
      </c>
      <c r="D276">
        <v>-0.53200000000000003</v>
      </c>
      <c r="E276">
        <v>5.8866750000000003</v>
      </c>
    </row>
    <row r="277" spans="1:5" x14ac:dyDescent="0.4">
      <c r="A277">
        <v>0.21537999999999999</v>
      </c>
      <c r="B277">
        <v>5.4960300000000002</v>
      </c>
      <c r="D277">
        <v>-0.52912500000000007</v>
      </c>
      <c r="E277">
        <v>5.8617625000000011</v>
      </c>
    </row>
    <row r="278" spans="1:5" x14ac:dyDescent="0.4">
      <c r="A278">
        <v>0.18206</v>
      </c>
      <c r="B278">
        <v>5.4461000000000004</v>
      </c>
      <c r="D278">
        <v>-0.57077500000000003</v>
      </c>
      <c r="E278">
        <v>5.7993500000000004</v>
      </c>
    </row>
    <row r="279" spans="1:5" x14ac:dyDescent="0.4">
      <c r="A279">
        <v>0.17566000000000001</v>
      </c>
      <c r="B279">
        <v>5.3548299999999998</v>
      </c>
      <c r="D279">
        <v>-0.57877500000000004</v>
      </c>
      <c r="E279">
        <v>5.6852625000000003</v>
      </c>
    </row>
    <row r="280" spans="1:5" x14ac:dyDescent="0.4">
      <c r="A280">
        <v>0.1537</v>
      </c>
      <c r="B280">
        <v>5.2791199999999998</v>
      </c>
      <c r="D280">
        <v>-0.60622500000000001</v>
      </c>
      <c r="E280">
        <v>5.5906250000000002</v>
      </c>
    </row>
    <row r="281" spans="1:5" x14ac:dyDescent="0.4">
      <c r="A281">
        <v>0.16098000000000001</v>
      </c>
      <c r="B281">
        <v>5.1533300000000004</v>
      </c>
      <c r="D281">
        <v>-0.59712500000000002</v>
      </c>
      <c r="E281">
        <v>5.4333875000000011</v>
      </c>
    </row>
    <row r="282" spans="1:5" x14ac:dyDescent="0.4">
      <c r="A282">
        <v>0.22439000000000001</v>
      </c>
      <c r="B282">
        <v>5.0478199999999998</v>
      </c>
      <c r="D282">
        <v>-0.51786250000000011</v>
      </c>
      <c r="E282">
        <v>5.3014999999999999</v>
      </c>
    </row>
    <row r="283" spans="1:5" x14ac:dyDescent="0.4">
      <c r="A283">
        <v>0.27828000000000003</v>
      </c>
      <c r="B283">
        <v>4.9842899999999997</v>
      </c>
      <c r="D283">
        <v>-0.45050000000000001</v>
      </c>
      <c r="E283">
        <v>5.2220874999999998</v>
      </c>
    </row>
    <row r="284" spans="1:5" x14ac:dyDescent="0.4">
      <c r="A284">
        <v>0.28950999999999999</v>
      </c>
      <c r="B284">
        <v>4.85046</v>
      </c>
      <c r="D284">
        <v>-0.43646250000000003</v>
      </c>
      <c r="E284">
        <v>5.0548000000000002</v>
      </c>
    </row>
    <row r="285" spans="1:5" x14ac:dyDescent="0.4">
      <c r="A285">
        <v>0.3216</v>
      </c>
      <c r="B285">
        <v>4.7825100000000003</v>
      </c>
      <c r="D285">
        <v>-0.39635000000000004</v>
      </c>
      <c r="E285">
        <v>4.9698625000000005</v>
      </c>
    </row>
    <row r="286" spans="1:5" x14ac:dyDescent="0.4">
      <c r="A286">
        <v>0.41528999999999999</v>
      </c>
      <c r="B286">
        <v>4.7551399999999999</v>
      </c>
      <c r="D286">
        <v>-0.27923750000000003</v>
      </c>
      <c r="E286">
        <v>4.9356499999999999</v>
      </c>
    </row>
    <row r="287" spans="1:5" x14ac:dyDescent="0.4">
      <c r="A287">
        <v>0.50056</v>
      </c>
      <c r="B287">
        <v>4.7203200000000001</v>
      </c>
      <c r="D287">
        <v>-0.17265000000000003</v>
      </c>
      <c r="E287">
        <v>4.8921250000000001</v>
      </c>
    </row>
    <row r="288" spans="1:5" x14ac:dyDescent="0.4">
      <c r="A288">
        <v>0.57264000000000004</v>
      </c>
      <c r="B288">
        <v>4.7245400000000002</v>
      </c>
      <c r="D288">
        <v>-8.2549999999999985E-2</v>
      </c>
      <c r="E288">
        <v>4.8974000000000002</v>
      </c>
    </row>
    <row r="289" spans="1:5" x14ac:dyDescent="0.4">
      <c r="A289">
        <v>0.58262999999999998</v>
      </c>
      <c r="B289">
        <v>4.7729499999999998</v>
      </c>
      <c r="D289">
        <v>-7.0062500000000055E-2</v>
      </c>
      <c r="E289">
        <v>4.9579124999999999</v>
      </c>
    </row>
    <row r="290" spans="1:5" x14ac:dyDescent="0.4">
      <c r="A290">
        <v>0.46338000000000001</v>
      </c>
      <c r="B290">
        <v>4.8799099999999997</v>
      </c>
      <c r="D290">
        <v>-0.21912500000000001</v>
      </c>
      <c r="E290">
        <v>5.0916125000000001</v>
      </c>
    </row>
    <row r="291" spans="1:5" x14ac:dyDescent="0.4">
      <c r="A291">
        <v>0.43225000000000002</v>
      </c>
      <c r="B291">
        <v>4.9267300000000001</v>
      </c>
      <c r="D291">
        <v>-0.25803750000000003</v>
      </c>
      <c r="E291">
        <v>5.1501375000000005</v>
      </c>
    </row>
    <row r="292" spans="1:5" x14ac:dyDescent="0.4">
      <c r="A292">
        <v>0.34911999999999999</v>
      </c>
      <c r="B292">
        <v>4.9519099999999998</v>
      </c>
      <c r="D292">
        <v>-0.36195000000000005</v>
      </c>
      <c r="E292">
        <v>5.1816125</v>
      </c>
    </row>
    <row r="293" spans="1:5" x14ac:dyDescent="0.4">
      <c r="A293">
        <v>0.26773999999999998</v>
      </c>
      <c r="B293">
        <v>5.02583</v>
      </c>
      <c r="D293">
        <v>-0.46367500000000006</v>
      </c>
      <c r="E293">
        <v>5.2740125000000004</v>
      </c>
    </row>
    <row r="294" spans="1:5" x14ac:dyDescent="0.4">
      <c r="A294">
        <v>0.22414999999999999</v>
      </c>
      <c r="B294">
        <v>5.0286400000000002</v>
      </c>
      <c r="D294">
        <v>-0.51816250000000008</v>
      </c>
      <c r="E294">
        <v>5.2775250000000007</v>
      </c>
    </row>
    <row r="295" spans="1:5" x14ac:dyDescent="0.4">
      <c r="A295">
        <v>0.29941000000000001</v>
      </c>
      <c r="B295">
        <v>4.9631699999999999</v>
      </c>
      <c r="D295">
        <v>-0.42408750000000001</v>
      </c>
      <c r="E295">
        <v>5.1956875</v>
      </c>
    </row>
    <row r="296" spans="1:5" x14ac:dyDescent="0.4">
      <c r="A296">
        <v>0.39484000000000002</v>
      </c>
      <c r="B296">
        <v>4.8939399999999997</v>
      </c>
      <c r="D296">
        <v>-0.30480000000000002</v>
      </c>
      <c r="E296">
        <v>5.1091499999999996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2017-11-15T06:03:38Z</dcterms:created>
  <dcterms:modified xsi:type="dcterms:W3CDTF">2022-04-07T10:49:01Z</dcterms:modified>
</cp:coreProperties>
</file>