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fukuoka\Documents\Paper\秦君-J-Stage_Data\data\data\"/>
    </mc:Choice>
  </mc:AlternateContent>
  <bookViews>
    <workbookView xWindow="0" yWindow="0" windowWidth="21285" windowHeight="12165" activeTab="11"/>
  </bookViews>
  <sheets>
    <sheet name="HLEL1" sheetId="8" r:id="rId1"/>
    <sheet name="HLEL2" sheetId="9" r:id="rId2"/>
    <sheet name="HLER1" sheetId="10" r:id="rId3"/>
    <sheet name="HLER2" sheetId="11" r:id="rId4"/>
    <sheet name="HREL1" sheetId="14" r:id="rId5"/>
    <sheet name="HREL2" sheetId="15" r:id="rId6"/>
    <sheet name="HRER1" sheetId="16" r:id="rId7"/>
    <sheet name="HRER2" sheetId="17" r:id="rId8"/>
    <sheet name="CSL1" sheetId="2" r:id="rId9"/>
    <sheet name="CSL2" sheetId="3" r:id="rId10"/>
    <sheet name="CSR1" sheetId="4" r:id="rId11"/>
    <sheet name="CSR2" sheetId="5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7" i="17" l="1"/>
  <c r="D266" i="17"/>
  <c r="D265" i="17"/>
  <c r="D264" i="17"/>
  <c r="D263" i="17"/>
  <c r="D262" i="17"/>
  <c r="D261" i="17"/>
  <c r="D260" i="17"/>
  <c r="D259" i="17"/>
  <c r="D258" i="17"/>
  <c r="D257" i="17"/>
  <c r="D256" i="17"/>
  <c r="D255" i="17"/>
  <c r="D254" i="17"/>
  <c r="D253" i="17"/>
  <c r="D252" i="17"/>
  <c r="D251" i="17"/>
  <c r="D250" i="17"/>
  <c r="D249" i="17"/>
  <c r="D248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91" i="17"/>
  <c r="D190" i="17"/>
  <c r="D189" i="17"/>
  <c r="D188" i="17"/>
  <c r="D187" i="17"/>
  <c r="D186" i="17"/>
  <c r="D185" i="17"/>
  <c r="D184" i="17"/>
  <c r="D183" i="17"/>
  <c r="D182" i="17"/>
  <c r="D181" i="17"/>
  <c r="D180" i="17"/>
  <c r="D179" i="17"/>
  <c r="D178" i="17"/>
  <c r="D177" i="17"/>
  <c r="D176" i="17"/>
  <c r="D175" i="17"/>
  <c r="D174" i="17"/>
  <c r="D173" i="17"/>
  <c r="D172" i="17"/>
  <c r="D171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D3" i="17"/>
  <c r="D2" i="17"/>
  <c r="D274" i="16" l="1"/>
  <c r="D273" i="16"/>
  <c r="D272" i="16"/>
  <c r="D271" i="16"/>
  <c r="D270" i="16"/>
  <c r="D269" i="16"/>
  <c r="D268" i="16"/>
  <c r="D267" i="16"/>
  <c r="D266" i="16"/>
  <c r="D265" i="16"/>
  <c r="D264" i="16"/>
  <c r="D263" i="16"/>
  <c r="D262" i="16"/>
  <c r="D261" i="16"/>
  <c r="D260" i="16"/>
  <c r="D259" i="16"/>
  <c r="D258" i="16"/>
  <c r="D257" i="16"/>
  <c r="D256" i="16"/>
  <c r="D255" i="16"/>
  <c r="D254" i="16"/>
  <c r="D253" i="16"/>
  <c r="D252" i="16"/>
  <c r="D251" i="16"/>
  <c r="D250" i="16"/>
  <c r="D249" i="16"/>
  <c r="D248" i="16"/>
  <c r="D247" i="16"/>
  <c r="D246" i="16"/>
  <c r="D245" i="16"/>
  <c r="D244" i="16"/>
  <c r="D243" i="16"/>
  <c r="D242" i="16"/>
  <c r="D241" i="16"/>
  <c r="D240" i="16"/>
  <c r="D239" i="16"/>
  <c r="D238" i="16"/>
  <c r="D237" i="16"/>
  <c r="D236" i="16"/>
  <c r="D235" i="16"/>
  <c r="D234" i="16"/>
  <c r="D233" i="16"/>
  <c r="D232" i="16"/>
  <c r="D231" i="16"/>
  <c r="D230" i="16"/>
  <c r="D229" i="16"/>
  <c r="D228" i="16"/>
  <c r="D227" i="16"/>
  <c r="D226" i="16"/>
  <c r="D225" i="16"/>
  <c r="D224" i="16"/>
  <c r="D223" i="16"/>
  <c r="D222" i="16"/>
  <c r="D221" i="16"/>
  <c r="D220" i="16"/>
  <c r="D219" i="16"/>
  <c r="D218" i="16"/>
  <c r="D217" i="16"/>
  <c r="D216" i="16"/>
  <c r="D215" i="16"/>
  <c r="D214" i="16"/>
  <c r="D213" i="16"/>
  <c r="D212" i="16"/>
  <c r="D211" i="16"/>
  <c r="D210" i="16"/>
  <c r="D209" i="16"/>
  <c r="D208" i="16"/>
  <c r="D207" i="16"/>
  <c r="D206" i="16"/>
  <c r="D205" i="16"/>
  <c r="D204" i="16"/>
  <c r="D203" i="16"/>
  <c r="D202" i="16"/>
  <c r="D201" i="16"/>
  <c r="D200" i="16"/>
  <c r="D199" i="16"/>
  <c r="D198" i="16"/>
  <c r="D197" i="16"/>
  <c r="D196" i="16"/>
  <c r="D195" i="16"/>
  <c r="D194" i="16"/>
  <c r="D193" i="16"/>
  <c r="D192" i="16"/>
  <c r="D191" i="16"/>
  <c r="D190" i="16"/>
  <c r="D189" i="16"/>
  <c r="D188" i="16"/>
  <c r="D187" i="16"/>
  <c r="D186" i="16"/>
  <c r="D185" i="16"/>
  <c r="D184" i="16"/>
  <c r="D183" i="16"/>
  <c r="D182" i="16"/>
  <c r="D181" i="16"/>
  <c r="D180" i="16"/>
  <c r="D179" i="16"/>
  <c r="D178" i="16"/>
  <c r="D177" i="16"/>
  <c r="D176" i="16"/>
  <c r="D175" i="16"/>
  <c r="D174" i="16"/>
  <c r="D173" i="16"/>
  <c r="D172" i="16"/>
  <c r="D171" i="16"/>
  <c r="D170" i="16"/>
  <c r="D169" i="16"/>
  <c r="D168" i="16"/>
  <c r="D167" i="16"/>
  <c r="D166" i="16"/>
  <c r="D165" i="16"/>
  <c r="D164" i="16"/>
  <c r="D163" i="16"/>
  <c r="D162" i="16"/>
  <c r="D161" i="16"/>
  <c r="D160" i="16"/>
  <c r="D159" i="16"/>
  <c r="D158" i="16"/>
  <c r="D157" i="16"/>
  <c r="D156" i="16"/>
  <c r="D155" i="16"/>
  <c r="D154" i="16"/>
  <c r="D153" i="16"/>
  <c r="D152" i="16"/>
  <c r="D151" i="16"/>
  <c r="D150" i="16"/>
  <c r="D149" i="16"/>
  <c r="D148" i="16"/>
  <c r="D147" i="16"/>
  <c r="D146" i="16"/>
  <c r="D145" i="16"/>
  <c r="D144" i="16"/>
  <c r="D143" i="16"/>
  <c r="D142" i="16"/>
  <c r="D141" i="16"/>
  <c r="D140" i="16"/>
  <c r="D139" i="16"/>
  <c r="D138" i="16"/>
  <c r="D137" i="16"/>
  <c r="D136" i="16"/>
  <c r="D135" i="16"/>
  <c r="D134" i="16"/>
  <c r="D133" i="16"/>
  <c r="D132" i="16"/>
  <c r="D131" i="16"/>
  <c r="D130" i="16"/>
  <c r="D129" i="16"/>
  <c r="D128" i="16"/>
  <c r="D127" i="16"/>
  <c r="D126" i="16"/>
  <c r="D125" i="16"/>
  <c r="D124" i="16"/>
  <c r="D123" i="16"/>
  <c r="D122" i="16"/>
  <c r="D121" i="16"/>
  <c r="D120" i="16"/>
  <c r="D119" i="16"/>
  <c r="D118" i="16"/>
  <c r="D117" i="16"/>
  <c r="D116" i="16"/>
  <c r="D115" i="16"/>
  <c r="D114" i="16"/>
  <c r="D113" i="16"/>
  <c r="D112" i="16"/>
  <c r="D111" i="16"/>
  <c r="D110" i="16"/>
  <c r="D109" i="16"/>
  <c r="D108" i="16"/>
  <c r="D107" i="16"/>
  <c r="D106" i="16"/>
  <c r="D105" i="16"/>
  <c r="D104" i="16"/>
  <c r="D103" i="16"/>
  <c r="D102" i="16"/>
  <c r="D101" i="16"/>
  <c r="D100" i="16"/>
  <c r="D99" i="16"/>
  <c r="D98" i="16"/>
  <c r="D97" i="16"/>
  <c r="D96" i="16"/>
  <c r="D95" i="16"/>
  <c r="D94" i="16"/>
  <c r="D93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D68" i="16"/>
  <c r="D67" i="16"/>
  <c r="D66" i="16"/>
  <c r="D65" i="16"/>
  <c r="D64" i="16"/>
  <c r="D63" i="16"/>
  <c r="D62" i="16"/>
  <c r="D61" i="16"/>
  <c r="D60" i="16"/>
  <c r="D59" i="16"/>
  <c r="D58" i="16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D4" i="16"/>
  <c r="D3" i="16"/>
  <c r="D2" i="16"/>
  <c r="D274" i="15" l="1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3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52" i="15"/>
  <c r="D151" i="15"/>
  <c r="D150" i="15"/>
  <c r="D149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  <c r="D2" i="15"/>
  <c r="D263" i="14" l="1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D265" i="11" l="1"/>
  <c r="D264" i="11"/>
  <c r="D263" i="11"/>
  <c r="D262" i="11"/>
  <c r="D261" i="11"/>
  <c r="D260" i="11"/>
  <c r="D259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20" i="11"/>
  <c r="D219" i="1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D171" i="11"/>
  <c r="D170" i="11"/>
  <c r="D169" i="11"/>
  <c r="D168" i="11"/>
  <c r="D167" i="11"/>
  <c r="D166" i="11"/>
  <c r="D165" i="11"/>
  <c r="D164" i="11"/>
  <c r="D163" i="11"/>
  <c r="D162" i="11"/>
  <c r="D161" i="11"/>
  <c r="D160" i="11"/>
  <c r="D159" i="11"/>
  <c r="D158" i="11"/>
  <c r="D157" i="11"/>
  <c r="D156" i="1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D275" i="10" l="1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D278" i="9" l="1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  <c r="D235" i="9"/>
  <c r="D234" i="9"/>
  <c r="D233" i="9"/>
  <c r="D232" i="9"/>
  <c r="D231" i="9"/>
  <c r="D230" i="9"/>
  <c r="D229" i="9"/>
  <c r="D228" i="9"/>
  <c r="D227" i="9"/>
  <c r="D226" i="9"/>
  <c r="D225" i="9"/>
  <c r="D224" i="9"/>
  <c r="D223" i="9"/>
  <c r="D222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40" i="9"/>
  <c r="D139" i="9"/>
  <c r="D138" i="9"/>
  <c r="D137" i="9"/>
  <c r="D136" i="9"/>
  <c r="D135" i="9"/>
  <c r="D134" i="9"/>
  <c r="D133" i="9"/>
  <c r="D132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D273" i="8" l="1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D247" i="5" l="1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D247" i="4" l="1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D273" i="3" l="1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</calcChain>
</file>

<file path=xl/sharedStrings.xml><?xml version="1.0" encoding="utf-8"?>
<sst xmlns="http://schemas.openxmlformats.org/spreadsheetml/2006/main" count="60" uniqueCount="5">
  <si>
    <t>軌跡x</t>
    <rPh sb="0" eb="2">
      <t>キセキ</t>
    </rPh>
    <phoneticPr fontId="1"/>
  </si>
  <si>
    <t>軌跡y</t>
    <rPh sb="0" eb="2">
      <t>キセキ</t>
    </rPh>
    <phoneticPr fontId="1"/>
  </si>
  <si>
    <t>正規化x</t>
    <rPh sb="0" eb="3">
      <t>セイキカ</t>
    </rPh>
    <phoneticPr fontId="1"/>
  </si>
  <si>
    <t>正規化y</t>
    <rPh sb="0" eb="3">
      <t>セイキカ</t>
    </rPh>
    <phoneticPr fontId="1"/>
  </si>
  <si>
    <t>身体傾斜方向</t>
    <rPh sb="0" eb="2">
      <t>シンタイ</t>
    </rPh>
    <rPh sb="2" eb="4">
      <t>ケイシャ</t>
    </rPh>
    <rPh sb="4" eb="6">
      <t>ホウコウ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</si>
</sst>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3.0937500000000062E-2</c:v>
                </c:pt>
                <c:pt idx="2">
                  <c:v>-1.6212500000000185E-2</c:v>
                </c:pt>
                <c:pt idx="3">
                  <c:v>4.0525000000000144E-2</c:v>
                </c:pt>
                <c:pt idx="4">
                  <c:v>4.0450000000000208E-2</c:v>
                </c:pt>
                <c:pt idx="5">
                  <c:v>8.4087500000000204E-2</c:v>
                </c:pt>
                <c:pt idx="6">
                  <c:v>8.9762500000000189E-2</c:v>
                </c:pt>
                <c:pt idx="7">
                  <c:v>0.10607499999999992</c:v>
                </c:pt>
                <c:pt idx="8">
                  <c:v>0.1402500000000001</c:v>
                </c:pt>
                <c:pt idx="9">
                  <c:v>0.11011249999999972</c:v>
                </c:pt>
                <c:pt idx="10">
                  <c:v>5.2862499999999923E-2</c:v>
                </c:pt>
                <c:pt idx="11">
                  <c:v>5.8762499999999718E-2</c:v>
                </c:pt>
                <c:pt idx="12">
                  <c:v>5.3362499999999868E-2</c:v>
                </c:pt>
                <c:pt idx="13">
                  <c:v>9.8862499999999853E-2</c:v>
                </c:pt>
                <c:pt idx="14">
                  <c:v>9.9687499999999707E-2</c:v>
                </c:pt>
                <c:pt idx="15">
                  <c:v>9.9425000000000208E-2</c:v>
                </c:pt>
                <c:pt idx="16">
                  <c:v>0.16052500000000025</c:v>
                </c:pt>
                <c:pt idx="17">
                  <c:v>0.16012499999999985</c:v>
                </c:pt>
                <c:pt idx="18">
                  <c:v>0.17037499999999983</c:v>
                </c:pt>
                <c:pt idx="19">
                  <c:v>0.19722499999999976</c:v>
                </c:pt>
                <c:pt idx="20">
                  <c:v>0.2016374999999998</c:v>
                </c:pt>
                <c:pt idx="21">
                  <c:v>0.15915000000000012</c:v>
                </c:pt>
                <c:pt idx="22">
                  <c:v>0.18757499999999983</c:v>
                </c:pt>
                <c:pt idx="23">
                  <c:v>0.22915000000000019</c:v>
                </c:pt>
                <c:pt idx="24">
                  <c:v>0.17752500000000004</c:v>
                </c:pt>
                <c:pt idx="25">
                  <c:v>0.24050000000000016</c:v>
                </c:pt>
                <c:pt idx="26">
                  <c:v>0.21812500000000012</c:v>
                </c:pt>
                <c:pt idx="27">
                  <c:v>0.19979999999999998</c:v>
                </c:pt>
                <c:pt idx="28">
                  <c:v>0.10936249999999981</c:v>
                </c:pt>
                <c:pt idx="29">
                  <c:v>5.6862500000000038E-2</c:v>
                </c:pt>
                <c:pt idx="30">
                  <c:v>0.1026125</c:v>
                </c:pt>
                <c:pt idx="31">
                  <c:v>0.12554999999999983</c:v>
                </c:pt>
                <c:pt idx="32">
                  <c:v>0.12856250000000014</c:v>
                </c:pt>
                <c:pt idx="33">
                  <c:v>0.16048750000000001</c:v>
                </c:pt>
                <c:pt idx="34">
                  <c:v>0.2018375</c:v>
                </c:pt>
                <c:pt idx="35">
                  <c:v>0.18741249999999987</c:v>
                </c:pt>
                <c:pt idx="36">
                  <c:v>0.26537499999999992</c:v>
                </c:pt>
                <c:pt idx="37">
                  <c:v>0.32846250000000021</c:v>
                </c:pt>
                <c:pt idx="38">
                  <c:v>0.29163749999999988</c:v>
                </c:pt>
                <c:pt idx="39">
                  <c:v>0.2498125000000001</c:v>
                </c:pt>
                <c:pt idx="40">
                  <c:v>0.21679999999999977</c:v>
                </c:pt>
                <c:pt idx="41">
                  <c:v>0.1643</c:v>
                </c:pt>
                <c:pt idx="42">
                  <c:v>0.1307750000000002</c:v>
                </c:pt>
                <c:pt idx="43">
                  <c:v>7.502500000000023E-2</c:v>
                </c:pt>
                <c:pt idx="44">
                  <c:v>3.9374999999999827E-2</c:v>
                </c:pt>
                <c:pt idx="45">
                  <c:v>8.0124999999997559E-3</c:v>
                </c:pt>
                <c:pt idx="46">
                  <c:v>-1.0399999999999854E-2</c:v>
                </c:pt>
                <c:pt idx="47">
                  <c:v>-3.2750000000000279E-2</c:v>
                </c:pt>
                <c:pt idx="48">
                  <c:v>2.9312499999999964E-2</c:v>
                </c:pt>
                <c:pt idx="49">
                  <c:v>4.5637499999999775E-2</c:v>
                </c:pt>
                <c:pt idx="50">
                  <c:v>8.9887499999999898E-2</c:v>
                </c:pt>
                <c:pt idx="51">
                  <c:v>7.8374999999999972E-2</c:v>
                </c:pt>
                <c:pt idx="52">
                  <c:v>0.12528749999999977</c:v>
                </c:pt>
                <c:pt idx="53">
                  <c:v>0.16757499999999981</c:v>
                </c:pt>
                <c:pt idx="54">
                  <c:v>0.18657499999999994</c:v>
                </c:pt>
                <c:pt idx="55">
                  <c:v>0.24083750000000015</c:v>
                </c:pt>
                <c:pt idx="56">
                  <c:v>0.20133750000000006</c:v>
                </c:pt>
                <c:pt idx="57">
                  <c:v>0.2280500000000002</c:v>
                </c:pt>
                <c:pt idx="58">
                  <c:v>0.20305000000000017</c:v>
                </c:pt>
                <c:pt idx="59">
                  <c:v>0.20263750000000025</c:v>
                </c:pt>
                <c:pt idx="60">
                  <c:v>0.15858749999999977</c:v>
                </c:pt>
                <c:pt idx="61">
                  <c:v>7.6474999999999738E-2</c:v>
                </c:pt>
                <c:pt idx="62">
                  <c:v>4.8887499999999973E-2</c:v>
                </c:pt>
                <c:pt idx="63">
                  <c:v>3.7987500000000174E-2</c:v>
                </c:pt>
                <c:pt idx="64">
                  <c:v>1.5000000000000013E-2</c:v>
                </c:pt>
                <c:pt idx="65">
                  <c:v>-2.9312499999999964E-2</c:v>
                </c:pt>
                <c:pt idx="66">
                  <c:v>-9.7387500000000182E-2</c:v>
                </c:pt>
                <c:pt idx="67">
                  <c:v>-0.13888750000000005</c:v>
                </c:pt>
                <c:pt idx="68">
                  <c:v>-0.15082499999999999</c:v>
                </c:pt>
                <c:pt idx="69">
                  <c:v>-0.12987499999999985</c:v>
                </c:pt>
                <c:pt idx="70">
                  <c:v>-0.13035000000000019</c:v>
                </c:pt>
                <c:pt idx="71">
                  <c:v>-0.14137500000000025</c:v>
                </c:pt>
                <c:pt idx="72">
                  <c:v>-0.10425000000000018</c:v>
                </c:pt>
                <c:pt idx="73">
                  <c:v>-5.6800000000000184E-2</c:v>
                </c:pt>
                <c:pt idx="74">
                  <c:v>-4.1574999999999807E-2</c:v>
                </c:pt>
                <c:pt idx="75">
                  <c:v>-7.5625000000001386E-3</c:v>
                </c:pt>
                <c:pt idx="76">
                  <c:v>-4.6249999999999902E-2</c:v>
                </c:pt>
                <c:pt idx="77">
                  <c:v>-1.6687499999999966E-2</c:v>
                </c:pt>
                <c:pt idx="78">
                  <c:v>-1.3024999999999842E-2</c:v>
                </c:pt>
                <c:pt idx="79">
                  <c:v>-1.3000000000001899E-3</c:v>
                </c:pt>
                <c:pt idx="80">
                  <c:v>2.2125000000000061E-2</c:v>
                </c:pt>
                <c:pt idx="81">
                  <c:v>8.7924999999999809E-2</c:v>
                </c:pt>
                <c:pt idx="82">
                  <c:v>0.14482500000000009</c:v>
                </c:pt>
                <c:pt idx="83">
                  <c:v>8.9124999999999899E-2</c:v>
                </c:pt>
                <c:pt idx="84">
                  <c:v>6.5037499999999748E-2</c:v>
                </c:pt>
                <c:pt idx="85">
                  <c:v>7.9874999999999807E-2</c:v>
                </c:pt>
                <c:pt idx="86">
                  <c:v>0.10928749999999987</c:v>
                </c:pt>
                <c:pt idx="87">
                  <c:v>0.13151250000000003</c:v>
                </c:pt>
                <c:pt idx="88">
                  <c:v>3.9362499999999745E-2</c:v>
                </c:pt>
                <c:pt idx="89">
                  <c:v>-2.1087499999999926E-2</c:v>
                </c:pt>
                <c:pt idx="90">
                  <c:v>-6.2837499999999769E-2</c:v>
                </c:pt>
                <c:pt idx="91">
                  <c:v>-1.6599999999999948E-2</c:v>
                </c:pt>
                <c:pt idx="92">
                  <c:v>-4.0625000000000244E-2</c:v>
                </c:pt>
                <c:pt idx="93">
                  <c:v>-9.4362499999999794E-2</c:v>
                </c:pt>
                <c:pt idx="94">
                  <c:v>-8.8849999999999763E-2</c:v>
                </c:pt>
                <c:pt idx="95">
                  <c:v>-0.16181250000000008</c:v>
                </c:pt>
                <c:pt idx="96">
                  <c:v>-0.19919999999999993</c:v>
                </c:pt>
                <c:pt idx="97">
                  <c:v>-0.19727500000000009</c:v>
                </c:pt>
                <c:pt idx="98">
                  <c:v>-0.24614999999999998</c:v>
                </c:pt>
                <c:pt idx="99">
                  <c:v>-0.27893749999999995</c:v>
                </c:pt>
                <c:pt idx="100">
                  <c:v>-0.25131249999999994</c:v>
                </c:pt>
                <c:pt idx="101">
                  <c:v>-0.17553750000000007</c:v>
                </c:pt>
                <c:pt idx="102">
                  <c:v>-0.20057500000000006</c:v>
                </c:pt>
                <c:pt idx="103">
                  <c:v>-0.14411249999999987</c:v>
                </c:pt>
                <c:pt idx="104">
                  <c:v>-6.6637500000000238E-2</c:v>
                </c:pt>
                <c:pt idx="105">
                  <c:v>-4.9199999999999799E-2</c:v>
                </c:pt>
                <c:pt idx="106">
                  <c:v>-4.4162500000000104E-2</c:v>
                </c:pt>
                <c:pt idx="107">
                  <c:v>2.5437500000000113E-2</c:v>
                </c:pt>
                <c:pt idx="108">
                  <c:v>5.247500000000016E-2</c:v>
                </c:pt>
                <c:pt idx="109">
                  <c:v>2.9712499999999809E-2</c:v>
                </c:pt>
                <c:pt idx="110">
                  <c:v>3.8287499999999919E-2</c:v>
                </c:pt>
                <c:pt idx="111">
                  <c:v>4.549999999999832E-3</c:v>
                </c:pt>
                <c:pt idx="112">
                  <c:v>3.90625E-2</c:v>
                </c:pt>
                <c:pt idx="113">
                  <c:v>1.4850000000000141E-2</c:v>
                </c:pt>
                <c:pt idx="114">
                  <c:v>-1.341250000000016E-2</c:v>
                </c:pt>
                <c:pt idx="115">
                  <c:v>-2.3150000000000115E-2</c:v>
                </c:pt>
                <c:pt idx="116">
                  <c:v>5.5250000000001132E-3</c:v>
                </c:pt>
                <c:pt idx="117">
                  <c:v>2.7412499999999729E-2</c:v>
                </c:pt>
                <c:pt idx="118">
                  <c:v>5.3562500000000068E-2</c:v>
                </c:pt>
                <c:pt idx="119">
                  <c:v>1.8487500000000101E-2</c:v>
                </c:pt>
                <c:pt idx="120">
                  <c:v>-6.2000000000000943E-3</c:v>
                </c:pt>
                <c:pt idx="121">
                  <c:v>-1.2187499999999907E-2</c:v>
                </c:pt>
                <c:pt idx="122">
                  <c:v>-2.3124999999999951E-2</c:v>
                </c:pt>
                <c:pt idx="123">
                  <c:v>2.0124999999999726E-2</c:v>
                </c:pt>
                <c:pt idx="124">
                  <c:v>4.3750000000000178E-2</c:v>
                </c:pt>
                <c:pt idx="125">
                  <c:v>2.8000000000000247E-3</c:v>
                </c:pt>
                <c:pt idx="126">
                  <c:v>-1.2562500000000143E-2</c:v>
                </c:pt>
                <c:pt idx="127">
                  <c:v>2.1174999999999944E-2</c:v>
                </c:pt>
                <c:pt idx="128">
                  <c:v>1.1499999999999844E-2</c:v>
                </c:pt>
                <c:pt idx="129">
                  <c:v>-2.4737499999999968E-2</c:v>
                </c:pt>
                <c:pt idx="130">
                  <c:v>-5.7650000000000201E-2</c:v>
                </c:pt>
                <c:pt idx="131">
                  <c:v>-5.1950000000000052E-2</c:v>
                </c:pt>
                <c:pt idx="132">
                  <c:v>-7.8737500000000127E-2</c:v>
                </c:pt>
                <c:pt idx="133">
                  <c:v>-7.2237500000000288E-2</c:v>
                </c:pt>
                <c:pt idx="134">
                  <c:v>-9.3849999999999767E-2</c:v>
                </c:pt>
                <c:pt idx="135">
                  <c:v>-9.0124999999999789E-2</c:v>
                </c:pt>
                <c:pt idx="136">
                  <c:v>-9.8050000000000082E-2</c:v>
                </c:pt>
                <c:pt idx="137">
                  <c:v>-9.8849999999999771E-2</c:v>
                </c:pt>
                <c:pt idx="138">
                  <c:v>-9.2462500000000114E-2</c:v>
                </c:pt>
                <c:pt idx="139">
                  <c:v>-0.10589999999999988</c:v>
                </c:pt>
                <c:pt idx="140">
                  <c:v>-9.0962500000000279E-2</c:v>
                </c:pt>
                <c:pt idx="141">
                  <c:v>-5.7599999999999874E-2</c:v>
                </c:pt>
                <c:pt idx="142">
                  <c:v>-4.1112500000000107E-2</c:v>
                </c:pt>
                <c:pt idx="143">
                  <c:v>-3.3499999999997421E-3</c:v>
                </c:pt>
                <c:pt idx="144">
                  <c:v>-2.2737500000000188E-2</c:v>
                </c:pt>
                <c:pt idx="145">
                  <c:v>1.2762499999999788E-2</c:v>
                </c:pt>
                <c:pt idx="146">
                  <c:v>-3.068750000000009E-2</c:v>
                </c:pt>
                <c:pt idx="147">
                  <c:v>4.709999999999992E-2</c:v>
                </c:pt>
                <c:pt idx="148">
                  <c:v>9.0374999999998096E-3</c:v>
                </c:pt>
                <c:pt idx="149">
                  <c:v>-1.9612500000000255E-2</c:v>
                </c:pt>
                <c:pt idx="150">
                  <c:v>-1.2550000000000061E-2</c:v>
                </c:pt>
                <c:pt idx="151">
                  <c:v>-2.3437499999999778E-2</c:v>
                </c:pt>
                <c:pt idx="152">
                  <c:v>-1.8837500000000174E-2</c:v>
                </c:pt>
                <c:pt idx="153">
                  <c:v>2.1774999999999989E-2</c:v>
                </c:pt>
                <c:pt idx="154">
                  <c:v>-1.9025000000000292E-2</c:v>
                </c:pt>
                <c:pt idx="155">
                  <c:v>2.6787500000000075E-2</c:v>
                </c:pt>
                <c:pt idx="156">
                  <c:v>1.411249999999975E-2</c:v>
                </c:pt>
                <c:pt idx="157">
                  <c:v>4.3400000000000105E-2</c:v>
                </c:pt>
                <c:pt idx="158">
                  <c:v>5.1262499999999989E-2</c:v>
                </c:pt>
                <c:pt idx="159">
                  <c:v>3.3725000000000005E-2</c:v>
                </c:pt>
                <c:pt idx="160">
                  <c:v>5.7062500000000238E-2</c:v>
                </c:pt>
                <c:pt idx="161">
                  <c:v>4.9462499999999854E-2</c:v>
                </c:pt>
                <c:pt idx="162">
                  <c:v>7.1737499999999788E-2</c:v>
                </c:pt>
                <c:pt idx="163">
                  <c:v>9.3512499999999776E-2</c:v>
                </c:pt>
                <c:pt idx="164">
                  <c:v>0.14233749999999989</c:v>
                </c:pt>
                <c:pt idx="165">
                  <c:v>0.10044999999999971</c:v>
                </c:pt>
                <c:pt idx="166">
                  <c:v>0.11203750000000012</c:v>
                </c:pt>
                <c:pt idx="167">
                  <c:v>5.7637500000000119E-2</c:v>
                </c:pt>
                <c:pt idx="168">
                  <c:v>0.11926249999999972</c:v>
                </c:pt>
                <c:pt idx="169">
                  <c:v>7.6975000000000238E-2</c:v>
                </c:pt>
                <c:pt idx="170">
                  <c:v>3.3762500000000251E-2</c:v>
                </c:pt>
                <c:pt idx="171">
                  <c:v>5.4837500000000095E-2</c:v>
                </c:pt>
                <c:pt idx="172">
                  <c:v>1.7112499999999975E-2</c:v>
                </c:pt>
                <c:pt idx="173">
                  <c:v>4.369999999999985E-2</c:v>
                </c:pt>
                <c:pt idx="174">
                  <c:v>2.808749999999971E-2</c:v>
                </c:pt>
                <c:pt idx="175">
                  <c:v>4.2487500000000233E-2</c:v>
                </c:pt>
                <c:pt idx="176">
                  <c:v>-3.4199999999999786E-2</c:v>
                </c:pt>
                <c:pt idx="177">
                  <c:v>7.2875000000000023E-3</c:v>
                </c:pt>
                <c:pt idx="178">
                  <c:v>-4.0287500000000254E-2</c:v>
                </c:pt>
                <c:pt idx="179">
                  <c:v>-5.4400000000000004E-2</c:v>
                </c:pt>
                <c:pt idx="180">
                  <c:v>-4.8850000000000282E-2</c:v>
                </c:pt>
                <c:pt idx="181">
                  <c:v>-5.5499999999999994E-2</c:v>
                </c:pt>
                <c:pt idx="182">
                  <c:v>-5.1912499999999806E-2</c:v>
                </c:pt>
                <c:pt idx="183">
                  <c:v>-2.6212500000000194E-2</c:v>
                </c:pt>
                <c:pt idx="184">
                  <c:v>-7.8437499999999827E-2</c:v>
                </c:pt>
                <c:pt idx="185">
                  <c:v>-8.0737499999999907E-2</c:v>
                </c:pt>
                <c:pt idx="186">
                  <c:v>-5.1987499999999742E-2</c:v>
                </c:pt>
                <c:pt idx="187">
                  <c:v>-5.8287499999999937E-2</c:v>
                </c:pt>
                <c:pt idx="188">
                  <c:v>-5.5112500000000231E-2</c:v>
                </c:pt>
                <c:pt idx="189">
                  <c:v>-4.9075000000000091E-2</c:v>
                </c:pt>
                <c:pt idx="190">
                  <c:v>-3.6875000000002878E-3</c:v>
                </c:pt>
                <c:pt idx="191">
                  <c:v>-3.3587500000000214E-2</c:v>
                </c:pt>
                <c:pt idx="192">
                  <c:v>-3.9212499999999872E-2</c:v>
                </c:pt>
                <c:pt idx="193">
                  <c:v>-1.3900000000000023E-2</c:v>
                </c:pt>
                <c:pt idx="194">
                  <c:v>-3.2150000000000234E-2</c:v>
                </c:pt>
                <c:pt idx="195">
                  <c:v>-9.6525000000000083E-2</c:v>
                </c:pt>
                <c:pt idx="196">
                  <c:v>-0.11902499999999983</c:v>
                </c:pt>
                <c:pt idx="197">
                  <c:v>-8.8387500000000063E-2</c:v>
                </c:pt>
                <c:pt idx="198">
                  <c:v>-0.10563749999999983</c:v>
                </c:pt>
                <c:pt idx="199">
                  <c:v>-0.15247500000000025</c:v>
                </c:pt>
                <c:pt idx="200">
                  <c:v>-0.21918750000000015</c:v>
                </c:pt>
                <c:pt idx="201">
                  <c:v>-0.18553750000000008</c:v>
                </c:pt>
                <c:pt idx="202">
                  <c:v>-0.14862500000000001</c:v>
                </c:pt>
                <c:pt idx="203">
                  <c:v>-0.11447499999999999</c:v>
                </c:pt>
                <c:pt idx="204">
                  <c:v>-0.10294999999999999</c:v>
                </c:pt>
                <c:pt idx="205">
                  <c:v>-1.1162499999999853E-2</c:v>
                </c:pt>
                <c:pt idx="206">
                  <c:v>3.8699999999999846E-2</c:v>
                </c:pt>
                <c:pt idx="207">
                  <c:v>8.376249999999974E-2</c:v>
                </c:pt>
                <c:pt idx="208">
                  <c:v>9.2249999999999832E-2</c:v>
                </c:pt>
                <c:pt idx="209">
                  <c:v>0.10126250000000003</c:v>
                </c:pt>
                <c:pt idx="210">
                  <c:v>6.461249999999974E-2</c:v>
                </c:pt>
                <c:pt idx="211">
                  <c:v>6.1924999999999897E-2</c:v>
                </c:pt>
                <c:pt idx="212">
                  <c:v>6.3725000000000032E-2</c:v>
                </c:pt>
                <c:pt idx="213">
                  <c:v>1.4124999999999832E-2</c:v>
                </c:pt>
                <c:pt idx="214">
                  <c:v>2.2462500000000052E-2</c:v>
                </c:pt>
                <c:pt idx="215">
                  <c:v>-2.6762499999999911E-2</c:v>
                </c:pt>
                <c:pt idx="216">
                  <c:v>-1.4762500000000123E-2</c:v>
                </c:pt>
                <c:pt idx="217">
                  <c:v>-8.7200000000000055E-2</c:v>
                </c:pt>
                <c:pt idx="218">
                  <c:v>-0.11892500000000028</c:v>
                </c:pt>
                <c:pt idx="219">
                  <c:v>-0.18438750000000004</c:v>
                </c:pt>
                <c:pt idx="220">
                  <c:v>-0.21091250000000006</c:v>
                </c:pt>
                <c:pt idx="221">
                  <c:v>-0.25541250000000015</c:v>
                </c:pt>
                <c:pt idx="222">
                  <c:v>-0.27106249999999998</c:v>
                </c:pt>
                <c:pt idx="223">
                  <c:v>-0.30988750000000009</c:v>
                </c:pt>
                <c:pt idx="224">
                  <c:v>-0.38965</c:v>
                </c:pt>
                <c:pt idx="225">
                  <c:v>-0.36002499999999993</c:v>
                </c:pt>
                <c:pt idx="226">
                  <c:v>-0.33915000000000001</c:v>
                </c:pt>
                <c:pt idx="227">
                  <c:v>-0.32626249999999996</c:v>
                </c:pt>
                <c:pt idx="228">
                  <c:v>-0.33042500000000002</c:v>
                </c:pt>
                <c:pt idx="229">
                  <c:v>-0.24919999999999998</c:v>
                </c:pt>
                <c:pt idx="230">
                  <c:v>-0.21495000000000014</c:v>
                </c:pt>
                <c:pt idx="231">
                  <c:v>-0.18907499999999994</c:v>
                </c:pt>
                <c:pt idx="232">
                  <c:v>-0.12147499999999978</c:v>
                </c:pt>
                <c:pt idx="233">
                  <c:v>-4.2975000000000096E-2</c:v>
                </c:pt>
                <c:pt idx="234">
                  <c:v>-7.4124999999999885E-2</c:v>
                </c:pt>
                <c:pt idx="235">
                  <c:v>-1.8787499999999846E-2</c:v>
                </c:pt>
                <c:pt idx="236">
                  <c:v>7.1375000000001299E-3</c:v>
                </c:pt>
                <c:pt idx="237">
                  <c:v>6.5687500000000121E-2</c:v>
                </c:pt>
                <c:pt idx="238">
                  <c:v>0.11506249999999996</c:v>
                </c:pt>
                <c:pt idx="239">
                  <c:v>0.13616249999999996</c:v>
                </c:pt>
                <c:pt idx="240">
                  <c:v>0.1220874999999999</c:v>
                </c:pt>
                <c:pt idx="241">
                  <c:v>0.12421249999999995</c:v>
                </c:pt>
                <c:pt idx="242">
                  <c:v>6.7762499999999837E-2</c:v>
                </c:pt>
                <c:pt idx="243">
                  <c:v>-1.3150000000000106E-2</c:v>
                </c:pt>
                <c:pt idx="244">
                  <c:v>-4.2750000000000288E-2</c:v>
                </c:pt>
                <c:pt idx="245">
                  <c:v>-0.16610000000000014</c:v>
                </c:pt>
                <c:pt idx="246">
                  <c:v>-0.23167500000000008</c:v>
                </c:pt>
                <c:pt idx="247">
                  <c:v>-0.24493750000000009</c:v>
                </c:pt>
                <c:pt idx="248">
                  <c:v>-0.25207499999999994</c:v>
                </c:pt>
                <c:pt idx="249">
                  <c:v>-0.29677499999999996</c:v>
                </c:pt>
                <c:pt idx="250">
                  <c:v>-0.27308749999999993</c:v>
                </c:pt>
                <c:pt idx="251">
                  <c:v>-0.22442500000000004</c:v>
                </c:pt>
                <c:pt idx="252">
                  <c:v>-0.16948750000000012</c:v>
                </c:pt>
                <c:pt idx="253">
                  <c:v>-0.20313749999999992</c:v>
                </c:pt>
                <c:pt idx="254">
                  <c:v>-0.20842500000000014</c:v>
                </c:pt>
                <c:pt idx="255">
                  <c:v>-0.15070000000000028</c:v>
                </c:pt>
                <c:pt idx="256">
                  <c:v>-0.10008750000000011</c:v>
                </c:pt>
                <c:pt idx="257">
                  <c:v>-0.11353749999999996</c:v>
                </c:pt>
                <c:pt idx="258">
                  <c:v>-0.13078750000000028</c:v>
                </c:pt>
                <c:pt idx="259">
                  <c:v>-7.2949999999999959E-2</c:v>
                </c:pt>
                <c:pt idx="260">
                  <c:v>-4.9562499999999954E-2</c:v>
                </c:pt>
                <c:pt idx="261">
                  <c:v>1.7387500000000111E-2</c:v>
                </c:pt>
                <c:pt idx="262">
                  <c:v>3.9175000000000182E-2</c:v>
                </c:pt>
                <c:pt idx="263">
                  <c:v>1.7187499999999911E-2</c:v>
                </c:pt>
                <c:pt idx="264">
                  <c:v>2.8262499999999746E-2</c:v>
                </c:pt>
                <c:pt idx="265">
                  <c:v>3.2249999999999779E-2</c:v>
                </c:pt>
                <c:pt idx="266">
                  <c:v>-3.6237499999999812E-2</c:v>
                </c:pt>
                <c:pt idx="267">
                  <c:v>-5.4662500000000058E-2</c:v>
                </c:pt>
                <c:pt idx="268">
                  <c:v>-2.4062499999999987E-2</c:v>
                </c:pt>
                <c:pt idx="269">
                  <c:v>-4.9075000000000091E-2</c:v>
                </c:pt>
                <c:pt idx="270">
                  <c:v>-2.1399999999999753E-2</c:v>
                </c:pt>
                <c:pt idx="271">
                  <c:v>-1.1399999999999744E-2</c:v>
                </c:pt>
                <c:pt idx="272">
                  <c:v>1.2362499999999943E-2</c:v>
                </c:pt>
                <c:pt idx="273">
                  <c:v>9.4749999999999002E-3</c:v>
                </c:pt>
                <c:pt idx="274">
                  <c:v>-2.9250000000000109E-2</c:v>
                </c:pt>
                <c:pt idx="275">
                  <c:v>-8.5224999999999884E-2</c:v>
                </c:pt>
                <c:pt idx="276">
                  <c:v>-0.13566250000000002</c:v>
                </c:pt>
              </c:numCache>
            </c:numRef>
          </c:xVal>
          <c:yVal>
            <c:numRef>
              <c:f>HLEL1!$E$2:$E$293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-6.4112500000000072E-2</c:v>
                </c:pt>
                <c:pt idx="2">
                  <c:v>-0.15001250000000022</c:v>
                </c:pt>
                <c:pt idx="3">
                  <c:v>-0.21193750000000011</c:v>
                </c:pt>
                <c:pt idx="4">
                  <c:v>-0.22644999999999998</c:v>
                </c:pt>
                <c:pt idx="5">
                  <c:v>-0.25485000000000008</c:v>
                </c:pt>
                <c:pt idx="6">
                  <c:v>-0.32427500000000026</c:v>
                </c:pt>
                <c:pt idx="7">
                  <c:v>-0.3239125000000001</c:v>
                </c:pt>
                <c:pt idx="8">
                  <c:v>-0.29217500000000007</c:v>
                </c:pt>
                <c:pt idx="9">
                  <c:v>-0.2698250000000002</c:v>
                </c:pt>
                <c:pt idx="10">
                  <c:v>-0.24206250000000012</c:v>
                </c:pt>
                <c:pt idx="11">
                  <c:v>-0.23025000000000018</c:v>
                </c:pt>
                <c:pt idx="12">
                  <c:v>-0.29811250000000011</c:v>
                </c:pt>
                <c:pt idx="13">
                  <c:v>-0.31777500000000014</c:v>
                </c:pt>
                <c:pt idx="14">
                  <c:v>-0.32740000000000019</c:v>
                </c:pt>
                <c:pt idx="15">
                  <c:v>-0.36448750000000002</c:v>
                </c:pt>
                <c:pt idx="16">
                  <c:v>-0.4069250000000002</c:v>
                </c:pt>
                <c:pt idx="17">
                  <c:v>-0.37267500000000009</c:v>
                </c:pt>
                <c:pt idx="18">
                  <c:v>-0.36043750000000013</c:v>
                </c:pt>
                <c:pt idx="19">
                  <c:v>-0.3564500000000001</c:v>
                </c:pt>
                <c:pt idx="20">
                  <c:v>-0.36306250000000012</c:v>
                </c:pt>
                <c:pt idx="21">
                  <c:v>-0.41777500000000023</c:v>
                </c:pt>
                <c:pt idx="22">
                  <c:v>-0.44141250000000021</c:v>
                </c:pt>
                <c:pt idx="23">
                  <c:v>-0.48399999999999999</c:v>
                </c:pt>
                <c:pt idx="24">
                  <c:v>-0.47791250000000007</c:v>
                </c:pt>
                <c:pt idx="25">
                  <c:v>-0.43671250000000023</c:v>
                </c:pt>
                <c:pt idx="26">
                  <c:v>-0.43573750000000022</c:v>
                </c:pt>
                <c:pt idx="27">
                  <c:v>-0.41686250000000008</c:v>
                </c:pt>
                <c:pt idx="28">
                  <c:v>-0.55417500000000008</c:v>
                </c:pt>
                <c:pt idx="29">
                  <c:v>-0.64936250000000006</c:v>
                </c:pt>
                <c:pt idx="30">
                  <c:v>-0.64686250000000001</c:v>
                </c:pt>
                <c:pt idx="31">
                  <c:v>-0.62325000000000019</c:v>
                </c:pt>
                <c:pt idx="32">
                  <c:v>-0.58300000000000018</c:v>
                </c:pt>
                <c:pt idx="33">
                  <c:v>-0.51670000000000016</c:v>
                </c:pt>
                <c:pt idx="34">
                  <c:v>-0.57802500000000001</c:v>
                </c:pt>
                <c:pt idx="35">
                  <c:v>-0.58668750000000025</c:v>
                </c:pt>
                <c:pt idx="36">
                  <c:v>-0.58755000000000002</c:v>
                </c:pt>
                <c:pt idx="37">
                  <c:v>-0.60022500000000001</c:v>
                </c:pt>
                <c:pt idx="38">
                  <c:v>-0.56088750000000021</c:v>
                </c:pt>
                <c:pt idx="39">
                  <c:v>-0.50266250000000012</c:v>
                </c:pt>
                <c:pt idx="40">
                  <c:v>-0.43942500000000023</c:v>
                </c:pt>
                <c:pt idx="41">
                  <c:v>-0.39622500000000005</c:v>
                </c:pt>
                <c:pt idx="42">
                  <c:v>-0.3223875000000001</c:v>
                </c:pt>
                <c:pt idx="43">
                  <c:v>-0.28412500000000007</c:v>
                </c:pt>
                <c:pt idx="44">
                  <c:v>-0.21256250000000004</c:v>
                </c:pt>
                <c:pt idx="45">
                  <c:v>-0.22655000000000008</c:v>
                </c:pt>
                <c:pt idx="46">
                  <c:v>-0.19575000000000009</c:v>
                </c:pt>
                <c:pt idx="47">
                  <c:v>-0.2215375</c:v>
                </c:pt>
                <c:pt idx="48">
                  <c:v>-0.26537500000000019</c:v>
                </c:pt>
                <c:pt idx="49">
                  <c:v>-0.31633750000000016</c:v>
                </c:pt>
                <c:pt idx="50">
                  <c:v>-0.34962500000000007</c:v>
                </c:pt>
                <c:pt idx="51">
                  <c:v>-0.38097500000000006</c:v>
                </c:pt>
                <c:pt idx="52">
                  <c:v>-0.46752500000000002</c:v>
                </c:pt>
                <c:pt idx="53">
                  <c:v>-0.54830000000000023</c:v>
                </c:pt>
                <c:pt idx="54">
                  <c:v>-0.57177500000000014</c:v>
                </c:pt>
                <c:pt idx="55">
                  <c:v>-0.58177500000000015</c:v>
                </c:pt>
                <c:pt idx="56">
                  <c:v>-0.53567500000000012</c:v>
                </c:pt>
                <c:pt idx="57">
                  <c:v>-0.55486250000000015</c:v>
                </c:pt>
                <c:pt idx="58">
                  <c:v>-0.52407500000000029</c:v>
                </c:pt>
                <c:pt idx="59">
                  <c:v>-0.45736250000000006</c:v>
                </c:pt>
                <c:pt idx="60">
                  <c:v>-0.38117499999999999</c:v>
                </c:pt>
                <c:pt idx="61">
                  <c:v>-0.34952500000000025</c:v>
                </c:pt>
                <c:pt idx="62">
                  <c:v>-0.28175000000000006</c:v>
                </c:pt>
                <c:pt idx="63">
                  <c:v>-0.22003750000000016</c:v>
                </c:pt>
                <c:pt idx="64">
                  <c:v>-0.1739750000000001</c:v>
                </c:pt>
                <c:pt idx="65">
                  <c:v>-0.10765000000000025</c:v>
                </c:pt>
                <c:pt idx="66">
                  <c:v>-6.5187500000000176E-2</c:v>
                </c:pt>
                <c:pt idx="67">
                  <c:v>-6.2000000000000943E-3</c:v>
                </c:pt>
                <c:pt idx="68">
                  <c:v>4.968749999999994E-2</c:v>
                </c:pt>
                <c:pt idx="69">
                  <c:v>8.9724999999999944E-2</c:v>
                </c:pt>
                <c:pt idx="70">
                  <c:v>0.11662499999999992</c:v>
                </c:pt>
                <c:pt idx="71">
                  <c:v>5.8237499999999887E-2</c:v>
                </c:pt>
                <c:pt idx="72">
                  <c:v>6.8699999999999872E-2</c:v>
                </c:pt>
                <c:pt idx="73">
                  <c:v>0.1472374999999998</c:v>
                </c:pt>
                <c:pt idx="74">
                  <c:v>0.14208749999999992</c:v>
                </c:pt>
                <c:pt idx="75">
                  <c:v>0.22273749999999981</c:v>
                </c:pt>
                <c:pt idx="76">
                  <c:v>0.22922499999999985</c:v>
                </c:pt>
                <c:pt idx="77">
                  <c:v>0.27912499999999979</c:v>
                </c:pt>
                <c:pt idx="78">
                  <c:v>0.34237499999999987</c:v>
                </c:pt>
                <c:pt idx="79">
                  <c:v>0.38968749999999985</c:v>
                </c:pt>
                <c:pt idx="80">
                  <c:v>0.40681249999999991</c:v>
                </c:pt>
                <c:pt idx="81">
                  <c:v>0.35958749999999984</c:v>
                </c:pt>
                <c:pt idx="82">
                  <c:v>0.35609999999999986</c:v>
                </c:pt>
                <c:pt idx="83">
                  <c:v>0.26058749999999992</c:v>
                </c:pt>
                <c:pt idx="84">
                  <c:v>0.2293874999999998</c:v>
                </c:pt>
                <c:pt idx="85">
                  <c:v>0.2014249999999998</c:v>
                </c:pt>
                <c:pt idx="86">
                  <c:v>5.9549999999999881E-2</c:v>
                </c:pt>
                <c:pt idx="87">
                  <c:v>2.6562499999999989E-2</c:v>
                </c:pt>
                <c:pt idx="88">
                  <c:v>-2.9237500000000027E-2</c:v>
                </c:pt>
                <c:pt idx="89">
                  <c:v>-7.1250000000000202E-2</c:v>
                </c:pt>
                <c:pt idx="90">
                  <c:v>-0.12957500000000011</c:v>
                </c:pt>
                <c:pt idx="91">
                  <c:v>-0.16661250000000016</c:v>
                </c:pt>
                <c:pt idx="92">
                  <c:v>-0.18731250000000005</c:v>
                </c:pt>
                <c:pt idx="93">
                  <c:v>-0.20112500000000005</c:v>
                </c:pt>
                <c:pt idx="94">
                  <c:v>-0.11695000000000011</c:v>
                </c:pt>
                <c:pt idx="95">
                  <c:v>-0.11485000000000023</c:v>
                </c:pt>
                <c:pt idx="96">
                  <c:v>-4.9575000000000036E-2</c:v>
                </c:pt>
                <c:pt idx="97">
                  <c:v>-4.1712500000000152E-2</c:v>
                </c:pt>
                <c:pt idx="98">
                  <c:v>-8.1112500000000143E-2</c:v>
                </c:pt>
                <c:pt idx="99">
                  <c:v>-7.6675000000000215E-2</c:v>
                </c:pt>
                <c:pt idx="100">
                  <c:v>-0.11918750000000006</c:v>
                </c:pt>
                <c:pt idx="101">
                  <c:v>-0.13107500000000022</c:v>
                </c:pt>
                <c:pt idx="102">
                  <c:v>-8.3425000000000027E-2</c:v>
                </c:pt>
                <c:pt idx="103">
                  <c:v>-0.10222500000000023</c:v>
                </c:pt>
                <c:pt idx="104">
                  <c:v>-5.6087500000000234E-2</c:v>
                </c:pt>
                <c:pt idx="105">
                  <c:v>-1.8287500000000179E-2</c:v>
                </c:pt>
                <c:pt idx="106">
                  <c:v>-1.671250000000013E-2</c:v>
                </c:pt>
                <c:pt idx="107">
                  <c:v>8.3324999999999927E-2</c:v>
                </c:pt>
                <c:pt idx="108">
                  <c:v>7.0099999999999885E-2</c:v>
                </c:pt>
                <c:pt idx="109">
                  <c:v>0.11666249999999989</c:v>
                </c:pt>
                <c:pt idx="110">
                  <c:v>0.13696249999999993</c:v>
                </c:pt>
                <c:pt idx="111">
                  <c:v>0.15984999999999999</c:v>
                </c:pt>
                <c:pt idx="112">
                  <c:v>0.2286125</c:v>
                </c:pt>
                <c:pt idx="113">
                  <c:v>0.27966249999999998</c:v>
                </c:pt>
                <c:pt idx="114">
                  <c:v>0.34258749999999993</c:v>
                </c:pt>
                <c:pt idx="115">
                  <c:v>0.35818749999999983</c:v>
                </c:pt>
                <c:pt idx="116">
                  <c:v>0.33836249999999984</c:v>
                </c:pt>
                <c:pt idx="117">
                  <c:v>0.36046249999999991</c:v>
                </c:pt>
                <c:pt idx="118">
                  <c:v>0.34922499999999979</c:v>
                </c:pt>
                <c:pt idx="119">
                  <c:v>0.35518749999999988</c:v>
                </c:pt>
                <c:pt idx="120">
                  <c:v>0.31054999999999999</c:v>
                </c:pt>
                <c:pt idx="121">
                  <c:v>0.26206249999999986</c:v>
                </c:pt>
                <c:pt idx="122">
                  <c:v>0.25108749999999985</c:v>
                </c:pt>
                <c:pt idx="123">
                  <c:v>0.18493749999999975</c:v>
                </c:pt>
                <c:pt idx="124">
                  <c:v>0.19431249999999983</c:v>
                </c:pt>
                <c:pt idx="125">
                  <c:v>0.17973749999999983</c:v>
                </c:pt>
                <c:pt idx="126">
                  <c:v>0.14122499999999982</c:v>
                </c:pt>
                <c:pt idx="127">
                  <c:v>0.14661249999999987</c:v>
                </c:pt>
                <c:pt idx="128">
                  <c:v>0.189975</c:v>
                </c:pt>
                <c:pt idx="129">
                  <c:v>0.18089999999999995</c:v>
                </c:pt>
                <c:pt idx="130">
                  <c:v>0.15554999999999986</c:v>
                </c:pt>
                <c:pt idx="131">
                  <c:v>0.17434999999999978</c:v>
                </c:pt>
                <c:pt idx="132">
                  <c:v>0.15576249999999986</c:v>
                </c:pt>
                <c:pt idx="133">
                  <c:v>0.16841249999999974</c:v>
                </c:pt>
                <c:pt idx="134">
                  <c:v>0.17931249999999982</c:v>
                </c:pt>
                <c:pt idx="135">
                  <c:v>0.15448749999999983</c:v>
                </c:pt>
                <c:pt idx="136">
                  <c:v>0.16432499999999989</c:v>
                </c:pt>
                <c:pt idx="137">
                  <c:v>0.12241249999999981</c:v>
                </c:pt>
                <c:pt idx="138">
                  <c:v>0.1038</c:v>
                </c:pt>
                <c:pt idx="139">
                  <c:v>6.5599999999999825E-2</c:v>
                </c:pt>
                <c:pt idx="140">
                  <c:v>6.8425000000000014E-2</c:v>
                </c:pt>
                <c:pt idx="141">
                  <c:v>6.6437499999999761E-2</c:v>
                </c:pt>
                <c:pt idx="142">
                  <c:v>4.8374999999999946E-2</c:v>
                </c:pt>
                <c:pt idx="143">
                  <c:v>0.1085875</c:v>
                </c:pt>
                <c:pt idx="144">
                  <c:v>8.3399999999999863E-2</c:v>
                </c:pt>
                <c:pt idx="145">
                  <c:v>0.14262499999999984</c:v>
                </c:pt>
                <c:pt idx="146">
                  <c:v>0.15523749999999975</c:v>
                </c:pt>
                <c:pt idx="147">
                  <c:v>0.11141249999999991</c:v>
                </c:pt>
                <c:pt idx="148">
                  <c:v>0.1285</c:v>
                </c:pt>
                <c:pt idx="149">
                  <c:v>0.11837500000000001</c:v>
                </c:pt>
                <c:pt idx="150">
                  <c:v>7.0562499999999861E-2</c:v>
                </c:pt>
                <c:pt idx="151">
                  <c:v>8.0824999999999925E-2</c:v>
                </c:pt>
                <c:pt idx="152">
                  <c:v>4.1124999999999912E-2</c:v>
                </c:pt>
                <c:pt idx="153">
                  <c:v>3.7750000000000006E-2</c:v>
                </c:pt>
                <c:pt idx="154">
                  <c:v>3.3624999999999905E-2</c:v>
                </c:pt>
                <c:pt idx="155">
                  <c:v>2.9462499999999836E-2</c:v>
                </c:pt>
                <c:pt idx="156">
                  <c:v>-9.3624999999999958E-3</c:v>
                </c:pt>
                <c:pt idx="157">
                  <c:v>3.0087499999999767E-2</c:v>
                </c:pt>
                <c:pt idx="158">
                  <c:v>-2.3500000000001298E-3</c:v>
                </c:pt>
                <c:pt idx="159">
                  <c:v>1.3024999999999842E-2</c:v>
                </c:pt>
                <c:pt idx="160">
                  <c:v>1.5637499999999749E-2</c:v>
                </c:pt>
                <c:pt idx="161">
                  <c:v>-5.3662500000000168E-2</c:v>
                </c:pt>
                <c:pt idx="162">
                  <c:v>-6.6737500000000061E-2</c:v>
                </c:pt>
                <c:pt idx="163">
                  <c:v>-9.2887500000000123E-2</c:v>
                </c:pt>
                <c:pt idx="164">
                  <c:v>-0.11447499999999999</c:v>
                </c:pt>
                <c:pt idx="165">
                  <c:v>-0.10730000000000017</c:v>
                </c:pt>
                <c:pt idx="166">
                  <c:v>-0.14060000000000017</c:v>
                </c:pt>
                <c:pt idx="167">
                  <c:v>-0.11230000000000018</c:v>
                </c:pt>
                <c:pt idx="168">
                  <c:v>-0.12885000000000008</c:v>
                </c:pt>
                <c:pt idx="169">
                  <c:v>-9.1849999999999987E-2</c:v>
                </c:pt>
                <c:pt idx="170">
                  <c:v>-6.2725000000000142E-2</c:v>
                </c:pt>
                <c:pt idx="171">
                  <c:v>-5.3212499999999996E-2</c:v>
                </c:pt>
                <c:pt idx="172">
                  <c:v>-4.4075000000000086E-2</c:v>
                </c:pt>
                <c:pt idx="173">
                  <c:v>-1.9000000000002348E-3</c:v>
                </c:pt>
                <c:pt idx="174">
                  <c:v>4.4024999999999759E-2</c:v>
                </c:pt>
                <c:pt idx="175">
                  <c:v>9.7649999999999959E-2</c:v>
                </c:pt>
                <c:pt idx="176">
                  <c:v>0.12809999999999988</c:v>
                </c:pt>
                <c:pt idx="177">
                  <c:v>0.18907499999999994</c:v>
                </c:pt>
                <c:pt idx="178">
                  <c:v>0.19222499999999976</c:v>
                </c:pt>
                <c:pt idx="179">
                  <c:v>0.22767499999999996</c:v>
                </c:pt>
                <c:pt idx="180">
                  <c:v>0.25287499999999991</c:v>
                </c:pt>
                <c:pt idx="181">
                  <c:v>0.21758749999999993</c:v>
                </c:pt>
                <c:pt idx="182">
                  <c:v>0.23578749999999982</c:v>
                </c:pt>
                <c:pt idx="183">
                  <c:v>0.25436249999999994</c:v>
                </c:pt>
                <c:pt idx="184">
                  <c:v>0.22817499999999991</c:v>
                </c:pt>
                <c:pt idx="185">
                  <c:v>0.23324999999999985</c:v>
                </c:pt>
                <c:pt idx="186">
                  <c:v>0.15674999999999994</c:v>
                </c:pt>
                <c:pt idx="187">
                  <c:v>0.13181249999999978</c:v>
                </c:pt>
                <c:pt idx="188">
                  <c:v>0.10418749999999977</c:v>
                </c:pt>
                <c:pt idx="189">
                  <c:v>8.0962499999999993E-2</c:v>
                </c:pt>
                <c:pt idx="190">
                  <c:v>4.7124999999999806E-2</c:v>
                </c:pt>
                <c:pt idx="191">
                  <c:v>-3.6062500000000053E-2</c:v>
                </c:pt>
                <c:pt idx="192">
                  <c:v>2.1124999999999616E-3</c:v>
                </c:pt>
                <c:pt idx="193">
                  <c:v>6.3374999999998849E-3</c:v>
                </c:pt>
                <c:pt idx="194">
                  <c:v>7.31374999999998E-2</c:v>
                </c:pt>
                <c:pt idx="195">
                  <c:v>0.13317499999999982</c:v>
                </c:pt>
                <c:pt idx="196">
                  <c:v>0.20366249999999975</c:v>
                </c:pt>
                <c:pt idx="197">
                  <c:v>0.30697499999999989</c:v>
                </c:pt>
                <c:pt idx="198">
                  <c:v>0.36049999999999982</c:v>
                </c:pt>
                <c:pt idx="199">
                  <c:v>0.4186249999999998</c:v>
                </c:pt>
                <c:pt idx="200">
                  <c:v>0.40816249999999987</c:v>
                </c:pt>
                <c:pt idx="201">
                  <c:v>0.40628749999999991</c:v>
                </c:pt>
                <c:pt idx="202">
                  <c:v>0.45342499999999997</c:v>
                </c:pt>
                <c:pt idx="203">
                  <c:v>0.42076249999999982</c:v>
                </c:pt>
                <c:pt idx="204">
                  <c:v>0.34398749999999989</c:v>
                </c:pt>
                <c:pt idx="205">
                  <c:v>0.25114999999999998</c:v>
                </c:pt>
                <c:pt idx="206">
                  <c:v>0.19104999999999983</c:v>
                </c:pt>
                <c:pt idx="207">
                  <c:v>0.16487499999999988</c:v>
                </c:pt>
                <c:pt idx="208">
                  <c:v>0.17059999999999992</c:v>
                </c:pt>
                <c:pt idx="209">
                  <c:v>0.18478749999999988</c:v>
                </c:pt>
                <c:pt idx="210">
                  <c:v>0.22663749999999983</c:v>
                </c:pt>
                <c:pt idx="211">
                  <c:v>0.20276249999999996</c:v>
                </c:pt>
                <c:pt idx="212">
                  <c:v>0.15129999999999977</c:v>
                </c:pt>
                <c:pt idx="213">
                  <c:v>0.12521249999999984</c:v>
                </c:pt>
                <c:pt idx="214">
                  <c:v>8.5024999999999962E-2</c:v>
                </c:pt>
                <c:pt idx="215">
                  <c:v>2.0550000000000013E-2</c:v>
                </c:pt>
                <c:pt idx="216">
                  <c:v>-2.6500000000001522E-3</c:v>
                </c:pt>
                <c:pt idx="217">
                  <c:v>-9.8000000000000864E-3</c:v>
                </c:pt>
                <c:pt idx="218">
                  <c:v>-3.9600000000000191E-2</c:v>
                </c:pt>
                <c:pt idx="219">
                  <c:v>-3.6012500000000003E-2</c:v>
                </c:pt>
                <c:pt idx="220">
                  <c:v>-4.9762500000000154E-2</c:v>
                </c:pt>
                <c:pt idx="221">
                  <c:v>-1.4237500000000014E-2</c:v>
                </c:pt>
                <c:pt idx="222">
                  <c:v>3.4499999999998421E-3</c:v>
                </c:pt>
                <c:pt idx="223">
                  <c:v>8.9237499999999803E-2</c:v>
                </c:pt>
                <c:pt idx="224">
                  <c:v>0.14628749999999996</c:v>
                </c:pt>
                <c:pt idx="225">
                  <c:v>0.12792499999999984</c:v>
                </c:pt>
                <c:pt idx="226">
                  <c:v>0.10076249999999981</c:v>
                </c:pt>
                <c:pt idx="227">
                  <c:v>0.11274999999999979</c:v>
                </c:pt>
                <c:pt idx="228">
                  <c:v>0.12288749999999987</c:v>
                </c:pt>
                <c:pt idx="229">
                  <c:v>5.1587499999999897E-2</c:v>
                </c:pt>
                <c:pt idx="230">
                  <c:v>1.6249999999999876E-2</c:v>
                </c:pt>
                <c:pt idx="231">
                  <c:v>2.2874999999999979E-3</c:v>
                </c:pt>
                <c:pt idx="232">
                  <c:v>9.7374999999999545E-3</c:v>
                </c:pt>
                <c:pt idx="233">
                  <c:v>2.92874999999998E-2</c:v>
                </c:pt>
                <c:pt idx="234">
                  <c:v>4.7087499999999838E-2</c:v>
                </c:pt>
                <c:pt idx="235">
                  <c:v>0.14344999999999997</c:v>
                </c:pt>
                <c:pt idx="236">
                  <c:v>0.18924999999999997</c:v>
                </c:pt>
                <c:pt idx="237">
                  <c:v>0.20538749999999995</c:v>
                </c:pt>
                <c:pt idx="238">
                  <c:v>0.22991249999999991</c:v>
                </c:pt>
                <c:pt idx="239">
                  <c:v>0.26746249999999999</c:v>
                </c:pt>
                <c:pt idx="240">
                  <c:v>0.26869999999999977</c:v>
                </c:pt>
                <c:pt idx="241">
                  <c:v>0.28911249999999999</c:v>
                </c:pt>
                <c:pt idx="242">
                  <c:v>0.26236249999999989</c:v>
                </c:pt>
                <c:pt idx="243">
                  <c:v>0.2982499999999999</c:v>
                </c:pt>
                <c:pt idx="244">
                  <c:v>0.32342499999999985</c:v>
                </c:pt>
                <c:pt idx="245">
                  <c:v>0.33568749999999992</c:v>
                </c:pt>
                <c:pt idx="246">
                  <c:v>0.3035874999999999</c:v>
                </c:pt>
                <c:pt idx="247">
                  <c:v>0.29654999999999987</c:v>
                </c:pt>
                <c:pt idx="248">
                  <c:v>0.25218749999999984</c:v>
                </c:pt>
                <c:pt idx="249">
                  <c:v>0.22024999999999989</c:v>
                </c:pt>
                <c:pt idx="250">
                  <c:v>0.14969999999999983</c:v>
                </c:pt>
                <c:pt idx="251">
                  <c:v>0.18014999999999975</c:v>
                </c:pt>
                <c:pt idx="252">
                  <c:v>0.19007499999999983</c:v>
                </c:pt>
                <c:pt idx="253">
                  <c:v>0.20343749999999994</c:v>
                </c:pt>
                <c:pt idx="254">
                  <c:v>0.19313749999999991</c:v>
                </c:pt>
                <c:pt idx="255">
                  <c:v>0.17254999999999993</c:v>
                </c:pt>
                <c:pt idx="256">
                  <c:v>4.5274999999999899E-2</c:v>
                </c:pt>
                <c:pt idx="257">
                  <c:v>-5.9850000000000181E-2</c:v>
                </c:pt>
                <c:pt idx="258">
                  <c:v>-6.7712500000000064E-2</c:v>
                </c:pt>
                <c:pt idx="259">
                  <c:v>-0.14846250000000005</c:v>
                </c:pt>
                <c:pt idx="260">
                  <c:v>-0.15205000000000024</c:v>
                </c:pt>
                <c:pt idx="261">
                  <c:v>-0.13778750000000006</c:v>
                </c:pt>
                <c:pt idx="262">
                  <c:v>-0.16830000000000012</c:v>
                </c:pt>
                <c:pt idx="263">
                  <c:v>-0.15335000000000015</c:v>
                </c:pt>
                <c:pt idx="264">
                  <c:v>-0.20797500000000024</c:v>
                </c:pt>
                <c:pt idx="265">
                  <c:v>-0.17612500000000003</c:v>
                </c:pt>
                <c:pt idx="266">
                  <c:v>-0.1514625</c:v>
                </c:pt>
                <c:pt idx="267">
                  <c:v>-0.11368750000000011</c:v>
                </c:pt>
                <c:pt idx="268">
                  <c:v>-0.10976250000000021</c:v>
                </c:pt>
                <c:pt idx="269">
                  <c:v>-7.074999999999998E-3</c:v>
                </c:pt>
                <c:pt idx="270">
                  <c:v>4.1874999999999829E-2</c:v>
                </c:pt>
                <c:pt idx="271">
                  <c:v>9.612499999999996E-2</c:v>
                </c:pt>
                <c:pt idx="272">
                  <c:v>0.14471249999999991</c:v>
                </c:pt>
                <c:pt idx="273">
                  <c:v>0.24463749999999979</c:v>
                </c:pt>
                <c:pt idx="274">
                  <c:v>0.30992499999999978</c:v>
                </c:pt>
                <c:pt idx="275">
                  <c:v>0.39022499999999988</c:v>
                </c:pt>
                <c:pt idx="276">
                  <c:v>0.42092499999999988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700-4644-9EAA-06EA09FEE5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172320"/>
        <c:axId val="702173496"/>
      </c:scatterChart>
      <c:valAx>
        <c:axId val="702172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2173496"/>
        <c:crosses val="autoZero"/>
        <c:crossBetween val="midCat"/>
      </c:valAx>
      <c:valAx>
        <c:axId val="702173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21723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1.9737500000000241E-2</c:v>
                </c:pt>
                <c:pt idx="2">
                  <c:v>6.2600000000000156E-2</c:v>
                </c:pt>
                <c:pt idx="3">
                  <c:v>4.725000000000007E-2</c:v>
                </c:pt>
                <c:pt idx="4">
                  <c:v>9.6699999999999842E-2</c:v>
                </c:pt>
                <c:pt idx="5">
                  <c:v>5.5362499999999926E-2</c:v>
                </c:pt>
                <c:pt idx="6">
                  <c:v>1.3975000000000237E-2</c:v>
                </c:pt>
                <c:pt idx="7">
                  <c:v>4.041250000000024E-2</c:v>
                </c:pt>
                <c:pt idx="8">
                  <c:v>6.2087500000000129E-2</c:v>
                </c:pt>
                <c:pt idx="9">
                  <c:v>6.7362500000000269E-2</c:v>
                </c:pt>
                <c:pt idx="10">
                  <c:v>-3.5000000000007248E-4</c:v>
                </c:pt>
                <c:pt idx="11">
                  <c:v>-5.8712499999999945E-2</c:v>
                </c:pt>
                <c:pt idx="12">
                  <c:v>-0.16636249999999991</c:v>
                </c:pt>
                <c:pt idx="13">
                  <c:v>-0.24792499999999995</c:v>
                </c:pt>
                <c:pt idx="14">
                  <c:v>-0.26122499999999993</c:v>
                </c:pt>
                <c:pt idx="15">
                  <c:v>-0.26507499999999989</c:v>
                </c:pt>
                <c:pt idx="16">
                  <c:v>-0.24542499999999995</c:v>
                </c:pt>
                <c:pt idx="17">
                  <c:v>-0.20687499999999998</c:v>
                </c:pt>
                <c:pt idx="18">
                  <c:v>-0.10171249999999993</c:v>
                </c:pt>
                <c:pt idx="19">
                  <c:v>-6.6499999999999893E-2</c:v>
                </c:pt>
                <c:pt idx="20">
                  <c:v>-3.0399999999999872E-2</c:v>
                </c:pt>
                <c:pt idx="21">
                  <c:v>-4.9500000000000099E-2</c:v>
                </c:pt>
                <c:pt idx="22">
                  <c:v>-1.6625000000000667E-3</c:v>
                </c:pt>
                <c:pt idx="23">
                  <c:v>1.7137499999999861E-2</c:v>
                </c:pt>
                <c:pt idx="24">
                  <c:v>9.6599999999999742E-2</c:v>
                </c:pt>
                <c:pt idx="25">
                  <c:v>0.10328750000000025</c:v>
                </c:pt>
                <c:pt idx="26">
                  <c:v>0.1060750000000002</c:v>
                </c:pt>
                <c:pt idx="27">
                  <c:v>8.8275000000000159E-2</c:v>
                </c:pt>
                <c:pt idx="28">
                  <c:v>0.11447500000000027</c:v>
                </c:pt>
                <c:pt idx="29">
                  <c:v>0.10633750000000025</c:v>
                </c:pt>
                <c:pt idx="30">
                  <c:v>0.15244999999999981</c:v>
                </c:pt>
                <c:pt idx="31">
                  <c:v>0.18746249999999992</c:v>
                </c:pt>
                <c:pt idx="32">
                  <c:v>0.17428750000000021</c:v>
                </c:pt>
                <c:pt idx="33">
                  <c:v>0.21844999999999976</c:v>
                </c:pt>
                <c:pt idx="34">
                  <c:v>0.20252499999999979</c:v>
                </c:pt>
                <c:pt idx="35">
                  <c:v>0.1849625000000002</c:v>
                </c:pt>
                <c:pt idx="36">
                  <c:v>0.20816250000000008</c:v>
                </c:pt>
                <c:pt idx="37">
                  <c:v>0.1951</c:v>
                </c:pt>
                <c:pt idx="38">
                  <c:v>0.19132500000000024</c:v>
                </c:pt>
                <c:pt idx="39">
                  <c:v>0.1100124999999999</c:v>
                </c:pt>
                <c:pt idx="40">
                  <c:v>8.5962499999999997E-2</c:v>
                </c:pt>
                <c:pt idx="41">
                  <c:v>8.0937499999999829E-2</c:v>
                </c:pt>
                <c:pt idx="42">
                  <c:v>6.7724999999999869E-2</c:v>
                </c:pt>
                <c:pt idx="43">
                  <c:v>-9.5249999999999502E-3</c:v>
                </c:pt>
                <c:pt idx="44">
                  <c:v>-3.3900000000000041E-2</c:v>
                </c:pt>
                <c:pt idx="45">
                  <c:v>-3.6612500000000048E-2</c:v>
                </c:pt>
                <c:pt idx="46">
                  <c:v>-3.3050000000000024E-2</c:v>
                </c:pt>
                <c:pt idx="47">
                  <c:v>1.9500000000000073E-3</c:v>
                </c:pt>
                <c:pt idx="48">
                  <c:v>1.2374999999999747E-2</c:v>
                </c:pt>
                <c:pt idx="49">
                  <c:v>5.1312500000000039E-2</c:v>
                </c:pt>
                <c:pt idx="50">
                  <c:v>6.6124999999999934E-2</c:v>
                </c:pt>
                <c:pt idx="51">
                  <c:v>0.10857499999999992</c:v>
                </c:pt>
                <c:pt idx="52">
                  <c:v>0.1462624999999998</c:v>
                </c:pt>
                <c:pt idx="53">
                  <c:v>0.10332499999999994</c:v>
                </c:pt>
                <c:pt idx="54">
                  <c:v>7.643749999999977E-2</c:v>
                </c:pt>
                <c:pt idx="55">
                  <c:v>5.7124999999999815E-2</c:v>
                </c:pt>
                <c:pt idx="56">
                  <c:v>3.4862499999999963E-2</c:v>
                </c:pt>
                <c:pt idx="57">
                  <c:v>4.6774999999999733E-2</c:v>
                </c:pt>
                <c:pt idx="58">
                  <c:v>3.6750000000000116E-2</c:v>
                </c:pt>
                <c:pt idx="59">
                  <c:v>1.1362499999999776E-2</c:v>
                </c:pt>
                <c:pt idx="60">
                  <c:v>3.6049999999999971E-2</c:v>
                </c:pt>
                <c:pt idx="61">
                  <c:v>2.923749999999975E-2</c:v>
                </c:pt>
                <c:pt idx="62">
                  <c:v>8.0624999999998059E-3</c:v>
                </c:pt>
                <c:pt idx="63">
                  <c:v>3.9025000000000032E-2</c:v>
                </c:pt>
                <c:pt idx="64">
                  <c:v>3.8749999999999896E-2</c:v>
                </c:pt>
                <c:pt idx="65">
                  <c:v>6.3425000000000009E-2</c:v>
                </c:pt>
                <c:pt idx="66">
                  <c:v>0.13487500000000013</c:v>
                </c:pt>
                <c:pt idx="67">
                  <c:v>7.4749999999999817E-2</c:v>
                </c:pt>
                <c:pt idx="68">
                  <c:v>1.7125000000001167E-3</c:v>
                </c:pt>
                <c:pt idx="69">
                  <c:v>0.29448749999999996</c:v>
                </c:pt>
                <c:pt idx="70">
                  <c:v>-6.486249999999999E-2</c:v>
                </c:pt>
                <c:pt idx="71">
                  <c:v>-0.13748750000000004</c:v>
                </c:pt>
                <c:pt idx="72">
                  <c:v>-0.19108750000000008</c:v>
                </c:pt>
                <c:pt idx="73">
                  <c:v>-0.23662500000000003</c:v>
                </c:pt>
                <c:pt idx="74">
                  <c:v>-0.1953125</c:v>
                </c:pt>
                <c:pt idx="75">
                  <c:v>-0.18372499999999986</c:v>
                </c:pt>
                <c:pt idx="76">
                  <c:v>-0.16046250000000012</c:v>
                </c:pt>
                <c:pt idx="77">
                  <c:v>-7.6449999999999851E-2</c:v>
                </c:pt>
                <c:pt idx="78">
                  <c:v>-9.6687500000000037E-2</c:v>
                </c:pt>
                <c:pt idx="79">
                  <c:v>-6.3874999999999904E-2</c:v>
                </c:pt>
                <c:pt idx="80">
                  <c:v>-2.3024999999999851E-2</c:v>
                </c:pt>
                <c:pt idx="81">
                  <c:v>-1.3100000000000056E-2</c:v>
                </c:pt>
                <c:pt idx="82">
                  <c:v>3.7087500000000106E-2</c:v>
                </c:pt>
                <c:pt idx="83">
                  <c:v>4.3875000000000164E-2</c:v>
                </c:pt>
                <c:pt idx="84">
                  <c:v>5.6737500000000052E-2</c:v>
                </c:pt>
                <c:pt idx="85">
                  <c:v>-1.5374999999999972E-2</c:v>
                </c:pt>
                <c:pt idx="86">
                  <c:v>-5.1437500000000025E-2</c:v>
                </c:pt>
                <c:pt idx="87">
                  <c:v>-1.8424999999999969E-2</c:v>
                </c:pt>
                <c:pt idx="88">
                  <c:v>-1.1162499999999853E-2</c:v>
                </c:pt>
                <c:pt idx="89">
                  <c:v>-6.9137499999999963E-2</c:v>
                </c:pt>
                <c:pt idx="90">
                  <c:v>-9.3837499999999963E-2</c:v>
                </c:pt>
                <c:pt idx="91">
                  <c:v>-9.2575000000000018E-2</c:v>
                </c:pt>
                <c:pt idx="92">
                  <c:v>-6.0824999999999907E-2</c:v>
                </c:pt>
                <c:pt idx="93">
                  <c:v>-4.4025000000000036E-2</c:v>
                </c:pt>
                <c:pt idx="94">
                  <c:v>-3.2874999999999988E-2</c:v>
                </c:pt>
                <c:pt idx="95">
                  <c:v>-4.1287499999999866E-2</c:v>
                </c:pt>
                <c:pt idx="96">
                  <c:v>-3.3812500000000023E-2</c:v>
                </c:pt>
                <c:pt idx="97">
                  <c:v>-1.50249999999999E-2</c:v>
                </c:pt>
                <c:pt idx="98">
                  <c:v>-1.7237499999999961E-2</c:v>
                </c:pt>
                <c:pt idx="99">
                  <c:v>6.8999999999999617E-3</c:v>
                </c:pt>
                <c:pt idx="100">
                  <c:v>4.0612499999999885E-2</c:v>
                </c:pt>
                <c:pt idx="101">
                  <c:v>9.7250000000000114E-2</c:v>
                </c:pt>
                <c:pt idx="102">
                  <c:v>9.7462499999999841E-2</c:v>
                </c:pt>
                <c:pt idx="103">
                  <c:v>0.10932499999999984</c:v>
                </c:pt>
                <c:pt idx="104">
                  <c:v>0.13117499999999976</c:v>
                </c:pt>
                <c:pt idx="105">
                  <c:v>0.14767500000000017</c:v>
                </c:pt>
                <c:pt idx="106">
                  <c:v>0.14704999999999996</c:v>
                </c:pt>
                <c:pt idx="107">
                  <c:v>0.15640000000000015</c:v>
                </c:pt>
                <c:pt idx="108">
                  <c:v>0.13244999999999979</c:v>
                </c:pt>
                <c:pt idx="109">
                  <c:v>0.15417500000000001</c:v>
                </c:pt>
                <c:pt idx="110">
                  <c:v>0.10088750000000007</c:v>
                </c:pt>
                <c:pt idx="111">
                  <c:v>0.16018749999999998</c:v>
                </c:pt>
                <c:pt idx="112">
                  <c:v>0.10288749999999985</c:v>
                </c:pt>
                <c:pt idx="113">
                  <c:v>0.12775000000000009</c:v>
                </c:pt>
                <c:pt idx="114">
                  <c:v>0.11048750000000024</c:v>
                </c:pt>
                <c:pt idx="115">
                  <c:v>8.6024999999999852E-2</c:v>
                </c:pt>
                <c:pt idx="116">
                  <c:v>8.5575000000000234E-2</c:v>
                </c:pt>
                <c:pt idx="117">
                  <c:v>0.10032500000000028</c:v>
                </c:pt>
                <c:pt idx="118">
                  <c:v>0.10117499999999974</c:v>
                </c:pt>
                <c:pt idx="119">
                  <c:v>7.0112499999999967E-2</c:v>
                </c:pt>
                <c:pt idx="120">
                  <c:v>4.4012499999999954E-2</c:v>
                </c:pt>
                <c:pt idx="121">
                  <c:v>6.1600000000000266E-2</c:v>
                </c:pt>
                <c:pt idx="122">
                  <c:v>7.8537500000000204E-2</c:v>
                </c:pt>
                <c:pt idx="123">
                  <c:v>4.9924999999999831E-2</c:v>
                </c:pt>
                <c:pt idx="124">
                  <c:v>3.9949999999999986E-2</c:v>
                </c:pt>
                <c:pt idx="125">
                  <c:v>4.6512500000000234E-2</c:v>
                </c:pt>
                <c:pt idx="126">
                  <c:v>4.0250000000000286E-2</c:v>
                </c:pt>
                <c:pt idx="127">
                  <c:v>8.4762499999999907E-2</c:v>
                </c:pt>
                <c:pt idx="128">
                  <c:v>0.12781249999999994</c:v>
                </c:pt>
                <c:pt idx="129">
                  <c:v>0.15406249999999982</c:v>
                </c:pt>
                <c:pt idx="130">
                  <c:v>0.19993750000000005</c:v>
                </c:pt>
                <c:pt idx="131">
                  <c:v>0.18453750000000019</c:v>
                </c:pt>
                <c:pt idx="132">
                  <c:v>0.21887499999999976</c:v>
                </c:pt>
                <c:pt idx="133">
                  <c:v>0.26342500000000019</c:v>
                </c:pt>
                <c:pt idx="134">
                  <c:v>0.2632124999999999</c:v>
                </c:pt>
                <c:pt idx="135">
                  <c:v>0.27708749999999976</c:v>
                </c:pt>
                <c:pt idx="136">
                  <c:v>0.30818749999999978</c:v>
                </c:pt>
                <c:pt idx="137">
                  <c:v>0.24372499999999991</c:v>
                </c:pt>
                <c:pt idx="138">
                  <c:v>0.20451250000000004</c:v>
                </c:pt>
                <c:pt idx="139">
                  <c:v>0.17522500000000024</c:v>
                </c:pt>
                <c:pt idx="140">
                  <c:v>0.1483124999999999</c:v>
                </c:pt>
                <c:pt idx="141">
                  <c:v>0.14883750000000001</c:v>
                </c:pt>
                <c:pt idx="142">
                  <c:v>0.11577499999999991</c:v>
                </c:pt>
                <c:pt idx="143">
                  <c:v>0.12698750000000009</c:v>
                </c:pt>
                <c:pt idx="144">
                  <c:v>0.13522500000000021</c:v>
                </c:pt>
                <c:pt idx="145">
                  <c:v>0.10697499999999999</c:v>
                </c:pt>
                <c:pt idx="146">
                  <c:v>0.10006250000000022</c:v>
                </c:pt>
                <c:pt idx="147">
                  <c:v>4.3837499999999918E-2</c:v>
                </c:pt>
                <c:pt idx="148">
                  <c:v>3.4737500000000254E-2</c:v>
                </c:pt>
                <c:pt idx="149">
                  <c:v>-9.8375000000000545E-3</c:v>
                </c:pt>
                <c:pt idx="150">
                  <c:v>-1.4099999999999946E-2</c:v>
                </c:pt>
                <c:pt idx="151">
                  <c:v>-7.3550000000000004E-2</c:v>
                </c:pt>
                <c:pt idx="152">
                  <c:v>-7.8749999999999654E-3</c:v>
                </c:pt>
                <c:pt idx="153">
                  <c:v>-8.0125000000000335E-3</c:v>
                </c:pt>
                <c:pt idx="154">
                  <c:v>3.8625000000000187E-2</c:v>
                </c:pt>
                <c:pt idx="155">
                  <c:v>6.7762500000000114E-2</c:v>
                </c:pt>
                <c:pt idx="156">
                  <c:v>7.0050000000000112E-2</c:v>
                </c:pt>
                <c:pt idx="157">
                  <c:v>8.5712500000000025E-2</c:v>
                </c:pt>
                <c:pt idx="158">
                  <c:v>5.0037500000000013E-2</c:v>
                </c:pt>
                <c:pt idx="159">
                  <c:v>8.8287500000000241E-2</c:v>
                </c:pt>
                <c:pt idx="160">
                  <c:v>6.246249999999981E-2</c:v>
                </c:pt>
                <c:pt idx="161">
                  <c:v>0.11923749999999983</c:v>
                </c:pt>
                <c:pt idx="162">
                  <c:v>0.121975</c:v>
                </c:pt>
                <c:pt idx="163">
                  <c:v>0.10499999999999982</c:v>
                </c:pt>
                <c:pt idx="164">
                  <c:v>0.11012500000000008</c:v>
                </c:pt>
                <c:pt idx="165">
                  <c:v>0.16329999999999983</c:v>
                </c:pt>
                <c:pt idx="166">
                  <c:v>0.19331249999999994</c:v>
                </c:pt>
                <c:pt idx="167">
                  <c:v>0.20112500000000005</c:v>
                </c:pt>
                <c:pt idx="168">
                  <c:v>0.19574999999999981</c:v>
                </c:pt>
                <c:pt idx="169">
                  <c:v>0.22099999999999981</c:v>
                </c:pt>
                <c:pt idx="170">
                  <c:v>0.21389999999999992</c:v>
                </c:pt>
                <c:pt idx="171">
                  <c:v>0.22798750000000007</c:v>
                </c:pt>
                <c:pt idx="172">
                  <c:v>0.24347499999999994</c:v>
                </c:pt>
                <c:pt idx="173">
                  <c:v>0.18512500000000015</c:v>
                </c:pt>
                <c:pt idx="174">
                  <c:v>0.19742500000000024</c:v>
                </c:pt>
                <c:pt idx="175">
                  <c:v>0.17514999999999975</c:v>
                </c:pt>
                <c:pt idx="176">
                  <c:v>0.15327500000000022</c:v>
                </c:pt>
                <c:pt idx="177">
                  <c:v>0.12289999999999995</c:v>
                </c:pt>
                <c:pt idx="178">
                  <c:v>0.10563750000000011</c:v>
                </c:pt>
                <c:pt idx="179">
                  <c:v>5.102499999999982E-2</c:v>
                </c:pt>
                <c:pt idx="180">
                  <c:v>7.1925000000000183E-2</c:v>
                </c:pt>
                <c:pt idx="181">
                  <c:v>5.5912500000000198E-2</c:v>
                </c:pt>
                <c:pt idx="182">
                  <c:v>0.11956249999999974</c:v>
                </c:pt>
                <c:pt idx="183">
                  <c:v>0.12949999999999989</c:v>
                </c:pt>
                <c:pt idx="184">
                  <c:v>0.12742500000000018</c:v>
                </c:pt>
                <c:pt idx="185">
                  <c:v>0.22020000000000012</c:v>
                </c:pt>
                <c:pt idx="186">
                  <c:v>0.23113750000000016</c:v>
                </c:pt>
                <c:pt idx="187">
                  <c:v>0.24168749999999989</c:v>
                </c:pt>
                <c:pt idx="188">
                  <c:v>0.28616249999999982</c:v>
                </c:pt>
                <c:pt idx="189">
                  <c:v>0.3723499999999999</c:v>
                </c:pt>
                <c:pt idx="190">
                  <c:v>0.3423000000000001</c:v>
                </c:pt>
                <c:pt idx="191">
                  <c:v>0.34825000000000023</c:v>
                </c:pt>
                <c:pt idx="192">
                  <c:v>0.26595000000000008</c:v>
                </c:pt>
                <c:pt idx="193">
                  <c:v>0.26478750000000023</c:v>
                </c:pt>
                <c:pt idx="194">
                  <c:v>0.24045000000000011</c:v>
                </c:pt>
                <c:pt idx="195">
                  <c:v>0.20659999999999984</c:v>
                </c:pt>
                <c:pt idx="196">
                  <c:v>0.18536250000000004</c:v>
                </c:pt>
                <c:pt idx="197">
                  <c:v>0.11873749999999988</c:v>
                </c:pt>
                <c:pt idx="198">
                  <c:v>8.4125000000000172E-2</c:v>
                </c:pt>
                <c:pt idx="199">
                  <c:v>5.1850000000000229E-2</c:v>
                </c:pt>
                <c:pt idx="200">
                  <c:v>7.3074999999999946E-2</c:v>
                </c:pt>
                <c:pt idx="201">
                  <c:v>6.2374999999999792E-2</c:v>
                </c:pt>
                <c:pt idx="202">
                  <c:v>4.3999999999999873E-2</c:v>
                </c:pt>
                <c:pt idx="203">
                  <c:v>5.4074999999999818E-2</c:v>
                </c:pt>
                <c:pt idx="204">
                  <c:v>3.8375000000000214E-2</c:v>
                </c:pt>
                <c:pt idx="205">
                  <c:v>-1.3287499999999897E-2</c:v>
                </c:pt>
                <c:pt idx="206">
                  <c:v>-1.5399999999999858E-2</c:v>
                </c:pt>
                <c:pt idx="207">
                  <c:v>2.4462500000000109E-2</c:v>
                </c:pt>
                <c:pt idx="208">
                  <c:v>2.4362500000000009E-2</c:v>
                </c:pt>
                <c:pt idx="209">
                  <c:v>2.7362500000000234E-2</c:v>
                </c:pt>
                <c:pt idx="210">
                  <c:v>6.0137500000000121E-2</c:v>
                </c:pt>
                <c:pt idx="211">
                  <c:v>5.6637499999999952E-2</c:v>
                </c:pt>
                <c:pt idx="212">
                  <c:v>9.0625000000002509E-3</c:v>
                </c:pt>
                <c:pt idx="213">
                  <c:v>2.1549999999999903E-2</c:v>
                </c:pt>
                <c:pt idx="214">
                  <c:v>2.3212500000000247E-2</c:v>
                </c:pt>
                <c:pt idx="215">
                  <c:v>0.10596250000000002</c:v>
                </c:pt>
                <c:pt idx="216">
                  <c:v>0.10864999999999986</c:v>
                </c:pt>
                <c:pt idx="217">
                  <c:v>9.8775000000000113E-2</c:v>
                </c:pt>
                <c:pt idx="218">
                  <c:v>0.18719999999999987</c:v>
                </c:pt>
                <c:pt idx="219">
                  <c:v>0.14558749999999981</c:v>
                </c:pt>
                <c:pt idx="220">
                  <c:v>0.16392500000000004</c:v>
                </c:pt>
                <c:pt idx="221">
                  <c:v>0.15067499999999984</c:v>
                </c:pt>
                <c:pt idx="222">
                  <c:v>0.16785000000000022</c:v>
                </c:pt>
                <c:pt idx="223">
                  <c:v>0.10227500000000028</c:v>
                </c:pt>
                <c:pt idx="224">
                  <c:v>0.12219999999999981</c:v>
                </c:pt>
                <c:pt idx="225">
                  <c:v>7.4900000000000244E-2</c:v>
                </c:pt>
                <c:pt idx="226">
                  <c:v>9.0225000000000166E-2</c:v>
                </c:pt>
                <c:pt idx="227">
                  <c:v>5.792500000000006E-2</c:v>
                </c:pt>
                <c:pt idx="228">
                  <c:v>4.4462500000000127E-2</c:v>
                </c:pt>
                <c:pt idx="229">
                  <c:v>5.3100000000000092E-2</c:v>
                </c:pt>
                <c:pt idx="230">
                  <c:v>4.4475000000000209E-2</c:v>
                </c:pt>
                <c:pt idx="231">
                  <c:v>0.11131250000000009</c:v>
                </c:pt>
                <c:pt idx="232">
                  <c:v>0.13126249999999978</c:v>
                </c:pt>
                <c:pt idx="233">
                  <c:v>0.20346249999999982</c:v>
                </c:pt>
                <c:pt idx="234">
                  <c:v>0.26676249999999985</c:v>
                </c:pt>
                <c:pt idx="235">
                  <c:v>2.753750000000027E-2</c:v>
                </c:pt>
                <c:pt idx="236">
                  <c:v>0.38101250000000003</c:v>
                </c:pt>
                <c:pt idx="237">
                  <c:v>0.41342499999999976</c:v>
                </c:pt>
                <c:pt idx="238">
                  <c:v>0.41727500000000001</c:v>
                </c:pt>
                <c:pt idx="239">
                  <c:v>0.41272500000000018</c:v>
                </c:pt>
                <c:pt idx="240">
                  <c:v>0.36268749999999988</c:v>
                </c:pt>
                <c:pt idx="241">
                  <c:v>0.3251374999999998</c:v>
                </c:pt>
                <c:pt idx="242">
                  <c:v>0.30366250000000011</c:v>
                </c:pt>
                <c:pt idx="243">
                  <c:v>0.25607499999999978</c:v>
                </c:pt>
                <c:pt idx="244">
                  <c:v>0.25559999999999999</c:v>
                </c:pt>
                <c:pt idx="245">
                  <c:v>0.23021250000000021</c:v>
                </c:pt>
                <c:pt idx="246">
                  <c:v>0.21903750000000027</c:v>
                </c:pt>
                <c:pt idx="247">
                  <c:v>0.12418750000000006</c:v>
                </c:pt>
                <c:pt idx="248">
                  <c:v>0.11876250000000005</c:v>
                </c:pt>
                <c:pt idx="249">
                  <c:v>0.10058749999999977</c:v>
                </c:pt>
                <c:pt idx="250">
                  <c:v>0.12098750000000019</c:v>
                </c:pt>
                <c:pt idx="251">
                  <c:v>0.1030250000000002</c:v>
                </c:pt>
                <c:pt idx="252">
                  <c:v>0.13896250000000027</c:v>
                </c:pt>
                <c:pt idx="253">
                  <c:v>0.17464999999999981</c:v>
                </c:pt>
                <c:pt idx="254">
                  <c:v>0.24987500000000024</c:v>
                </c:pt>
                <c:pt idx="255">
                  <c:v>0.2538749999999998</c:v>
                </c:pt>
                <c:pt idx="256">
                  <c:v>0.2734250000000002</c:v>
                </c:pt>
                <c:pt idx="257">
                  <c:v>0.29658749999999984</c:v>
                </c:pt>
                <c:pt idx="258">
                  <c:v>0.3092375</c:v>
                </c:pt>
                <c:pt idx="259">
                  <c:v>0.30768749999999984</c:v>
                </c:pt>
                <c:pt idx="260">
                  <c:v>0.36156250000000029</c:v>
                </c:pt>
                <c:pt idx="261">
                  <c:v>0.29223750000000021</c:v>
                </c:pt>
                <c:pt idx="262">
                  <c:v>0.34439999999999998</c:v>
                </c:pt>
                <c:pt idx="263">
                  <c:v>0.38201249999999992</c:v>
                </c:pt>
                <c:pt idx="264">
                  <c:v>0.27518750000000008</c:v>
                </c:pt>
                <c:pt idx="265">
                  <c:v>0.18093749999999992</c:v>
                </c:pt>
                <c:pt idx="266">
                  <c:v>0.13530000000000014</c:v>
                </c:pt>
                <c:pt idx="267">
                  <c:v>0.12842500000000007</c:v>
                </c:pt>
                <c:pt idx="268">
                  <c:v>0.11556250000000018</c:v>
                </c:pt>
                <c:pt idx="269">
                  <c:v>9.5575000000000243E-2</c:v>
                </c:pt>
                <c:pt idx="270">
                  <c:v>0.10785000000000017</c:v>
                </c:pt>
                <c:pt idx="271">
                  <c:v>0.14527499999999999</c:v>
                </c:pt>
                <c:pt idx="272">
                  <c:v>0.10677499999999979</c:v>
                </c:pt>
                <c:pt idx="273">
                  <c:v>0.14052499999999996</c:v>
                </c:pt>
                <c:pt idx="274">
                  <c:v>0.1665750000000002</c:v>
                </c:pt>
                <c:pt idx="275">
                  <c:v>0.17722500000000002</c:v>
                </c:pt>
              </c:numCache>
            </c:numRef>
          </c:xVal>
          <c:yVal>
            <c:numRef>
              <c:f>'CSL2'!$E$2:$E$293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-9.1837499999999905E-2</c:v>
                </c:pt>
                <c:pt idx="2">
                  <c:v>-0.14017499999999988</c:v>
                </c:pt>
                <c:pt idx="3">
                  <c:v>-0.17891249999999997</c:v>
                </c:pt>
                <c:pt idx="4">
                  <c:v>-0.24606249999999996</c:v>
                </c:pt>
                <c:pt idx="5">
                  <c:v>-0.31443749999999993</c:v>
                </c:pt>
                <c:pt idx="6">
                  <c:v>-0.32269999999999993</c:v>
                </c:pt>
                <c:pt idx="7">
                  <c:v>-0.39963749999999992</c:v>
                </c:pt>
                <c:pt idx="8">
                  <c:v>-0.47427499999999984</c:v>
                </c:pt>
                <c:pt idx="9">
                  <c:v>-0.45472499999999999</c:v>
                </c:pt>
                <c:pt idx="10">
                  <c:v>-0.2850999999999998</c:v>
                </c:pt>
                <c:pt idx="11">
                  <c:v>-0.17123749999999993</c:v>
                </c:pt>
                <c:pt idx="12">
                  <c:v>-2.7625000000000011E-2</c:v>
                </c:pt>
                <c:pt idx="13">
                  <c:v>4.1962500000000125E-2</c:v>
                </c:pt>
                <c:pt idx="14">
                  <c:v>9.8200000000000232E-2</c:v>
                </c:pt>
                <c:pt idx="15">
                  <c:v>8.5199999999999998E-2</c:v>
                </c:pt>
                <c:pt idx="16">
                  <c:v>8.2662500000000028E-2</c:v>
                </c:pt>
                <c:pt idx="17">
                  <c:v>0.11422500000000002</c:v>
                </c:pt>
                <c:pt idx="18">
                  <c:v>0.14165000000000011</c:v>
                </c:pt>
                <c:pt idx="19">
                  <c:v>0.22013750000000012</c:v>
                </c:pt>
                <c:pt idx="20">
                  <c:v>0.36333750000000009</c:v>
                </c:pt>
                <c:pt idx="21">
                  <c:v>0.4703750000000001</c:v>
                </c:pt>
                <c:pt idx="22">
                  <c:v>0.57838750000000005</c:v>
                </c:pt>
                <c:pt idx="23">
                  <c:v>0.63380000000000003</c:v>
                </c:pt>
                <c:pt idx="24">
                  <c:v>0.6717375000000001</c:v>
                </c:pt>
                <c:pt idx="25">
                  <c:v>0.72931250000000003</c:v>
                </c:pt>
                <c:pt idx="26">
                  <c:v>0.67438750000000003</c:v>
                </c:pt>
                <c:pt idx="27">
                  <c:v>0.69251250000000009</c:v>
                </c:pt>
                <c:pt idx="28">
                  <c:v>0.5934625</c:v>
                </c:pt>
                <c:pt idx="29">
                  <c:v>0.53291250000000012</c:v>
                </c:pt>
                <c:pt idx="30">
                  <c:v>0.45633750000000017</c:v>
                </c:pt>
                <c:pt idx="31">
                  <c:v>0.44987500000000014</c:v>
                </c:pt>
                <c:pt idx="32">
                  <c:v>0.48790000000000011</c:v>
                </c:pt>
                <c:pt idx="33">
                  <c:v>0.58748750000000016</c:v>
                </c:pt>
                <c:pt idx="34">
                  <c:v>0.63611250000000008</c:v>
                </c:pt>
                <c:pt idx="35">
                  <c:v>0.66733750000000014</c:v>
                </c:pt>
                <c:pt idx="36">
                  <c:v>0.63990000000000002</c:v>
                </c:pt>
                <c:pt idx="37">
                  <c:v>0.64078750000000007</c:v>
                </c:pt>
                <c:pt idx="38">
                  <c:v>0.62681250000000011</c:v>
                </c:pt>
                <c:pt idx="39">
                  <c:v>0.70503749999999998</c:v>
                </c:pt>
                <c:pt idx="40">
                  <c:v>0.74892500000000017</c:v>
                </c:pt>
                <c:pt idx="41">
                  <c:v>0.79531250000000009</c:v>
                </c:pt>
                <c:pt idx="42">
                  <c:v>0.83000000000000018</c:v>
                </c:pt>
                <c:pt idx="43">
                  <c:v>0.76841250000000016</c:v>
                </c:pt>
                <c:pt idx="44">
                  <c:v>0.75867499999999999</c:v>
                </c:pt>
                <c:pt idx="45">
                  <c:v>0.74325000000000019</c:v>
                </c:pt>
                <c:pt idx="46">
                  <c:v>0.74860000000000015</c:v>
                </c:pt>
                <c:pt idx="47">
                  <c:v>0.7636750000000001</c:v>
                </c:pt>
                <c:pt idx="48">
                  <c:v>0.73488750000000003</c:v>
                </c:pt>
                <c:pt idx="49">
                  <c:v>0.70762500000000006</c:v>
                </c:pt>
                <c:pt idx="50">
                  <c:v>0.75800000000000001</c:v>
                </c:pt>
                <c:pt idx="51">
                  <c:v>0.77740000000000009</c:v>
                </c:pt>
                <c:pt idx="52">
                  <c:v>0.76750000000000007</c:v>
                </c:pt>
                <c:pt idx="53">
                  <c:v>0.8120750000000001</c:v>
                </c:pt>
                <c:pt idx="54">
                  <c:v>0.91018750000000015</c:v>
                </c:pt>
                <c:pt idx="55">
                  <c:v>0.90670000000000006</c:v>
                </c:pt>
                <c:pt idx="56">
                  <c:v>0.92641250000000008</c:v>
                </c:pt>
                <c:pt idx="57">
                  <c:v>1.0029375000000003</c:v>
                </c:pt>
                <c:pt idx="58">
                  <c:v>1.0570000000000002</c:v>
                </c:pt>
                <c:pt idx="59">
                  <c:v>1.1053875000000002</c:v>
                </c:pt>
                <c:pt idx="60">
                  <c:v>1.0811875000000002</c:v>
                </c:pt>
                <c:pt idx="61">
                  <c:v>1.0116499999999999</c:v>
                </c:pt>
                <c:pt idx="62">
                  <c:v>0.94257500000000005</c:v>
                </c:pt>
                <c:pt idx="63">
                  <c:v>0.91775000000000007</c:v>
                </c:pt>
                <c:pt idx="64">
                  <c:v>0.9890500000000001</c:v>
                </c:pt>
                <c:pt idx="65">
                  <c:v>1.2136500000000001</c:v>
                </c:pt>
                <c:pt idx="66">
                  <c:v>1.4163875000000001</c:v>
                </c:pt>
                <c:pt idx="67">
                  <c:v>1.4701250000000001</c:v>
                </c:pt>
                <c:pt idx="68">
                  <c:v>1.4015500000000001</c:v>
                </c:pt>
                <c:pt idx="69">
                  <c:v>1.442625</c:v>
                </c:pt>
                <c:pt idx="70">
                  <c:v>1.0610375000000001</c:v>
                </c:pt>
                <c:pt idx="71">
                  <c:v>0.93963750000000013</c:v>
                </c:pt>
                <c:pt idx="72">
                  <c:v>0.89476250000000013</c:v>
                </c:pt>
                <c:pt idx="73">
                  <c:v>0.91226250000000009</c:v>
                </c:pt>
                <c:pt idx="74">
                  <c:v>1.0110375</c:v>
                </c:pt>
                <c:pt idx="75">
                  <c:v>1.139975</c:v>
                </c:pt>
                <c:pt idx="76">
                  <c:v>1.1707125</c:v>
                </c:pt>
                <c:pt idx="77">
                  <c:v>1.1563625000000002</c:v>
                </c:pt>
                <c:pt idx="78">
                  <c:v>1.1262125000000001</c:v>
                </c:pt>
                <c:pt idx="79">
                  <c:v>1.0845375000000002</c:v>
                </c:pt>
                <c:pt idx="80">
                  <c:v>1.0902000000000001</c:v>
                </c:pt>
                <c:pt idx="81">
                  <c:v>1.1180625000000002</c:v>
                </c:pt>
                <c:pt idx="82">
                  <c:v>1.2131000000000001</c:v>
                </c:pt>
                <c:pt idx="83">
                  <c:v>1.1877875000000002</c:v>
                </c:pt>
                <c:pt idx="84">
                  <c:v>1.2229125000000001</c:v>
                </c:pt>
                <c:pt idx="85">
                  <c:v>1.2224375000000001</c:v>
                </c:pt>
                <c:pt idx="86">
                  <c:v>1.1467000000000001</c:v>
                </c:pt>
                <c:pt idx="87">
                  <c:v>1.1095750000000002</c:v>
                </c:pt>
                <c:pt idx="88">
                  <c:v>1.0185250000000001</c:v>
                </c:pt>
                <c:pt idx="89">
                  <c:v>0.99700000000000011</c:v>
                </c:pt>
                <c:pt idx="90">
                  <c:v>1.0369125000000001</c:v>
                </c:pt>
                <c:pt idx="91">
                  <c:v>1.0494250000000001</c:v>
                </c:pt>
                <c:pt idx="92">
                  <c:v>1.0430625000000002</c:v>
                </c:pt>
                <c:pt idx="93">
                  <c:v>1.0179125</c:v>
                </c:pt>
                <c:pt idx="94">
                  <c:v>0.97531250000000014</c:v>
                </c:pt>
                <c:pt idx="95">
                  <c:v>0.92112500000000019</c:v>
                </c:pt>
                <c:pt idx="96">
                  <c:v>0.83032500000000009</c:v>
                </c:pt>
                <c:pt idx="97">
                  <c:v>0.79753750000000012</c:v>
                </c:pt>
                <c:pt idx="98">
                  <c:v>0.78528750000000014</c:v>
                </c:pt>
                <c:pt idx="99">
                  <c:v>0.74867499999999998</c:v>
                </c:pt>
                <c:pt idx="100">
                  <c:v>0.74347500000000011</c:v>
                </c:pt>
                <c:pt idx="101">
                  <c:v>0.82262500000000016</c:v>
                </c:pt>
                <c:pt idx="102">
                  <c:v>0.83691250000000006</c:v>
                </c:pt>
                <c:pt idx="103">
                  <c:v>0.93593750000000009</c:v>
                </c:pt>
                <c:pt idx="104">
                  <c:v>1.003225</c:v>
                </c:pt>
                <c:pt idx="105">
                  <c:v>1.0052125000000001</c:v>
                </c:pt>
                <c:pt idx="106">
                  <c:v>1.0042500000000001</c:v>
                </c:pt>
                <c:pt idx="107">
                  <c:v>0.99863750000000007</c:v>
                </c:pt>
                <c:pt idx="108">
                  <c:v>1.0679625000000001</c:v>
                </c:pt>
                <c:pt idx="109">
                  <c:v>1.0378500000000002</c:v>
                </c:pt>
                <c:pt idx="110">
                  <c:v>1.044775</c:v>
                </c:pt>
                <c:pt idx="111">
                  <c:v>1.1220125000000001</c:v>
                </c:pt>
                <c:pt idx="112">
                  <c:v>1.1447125</c:v>
                </c:pt>
                <c:pt idx="113">
                  <c:v>1.1894125000000002</c:v>
                </c:pt>
                <c:pt idx="114">
                  <c:v>1.1443750000000001</c:v>
                </c:pt>
                <c:pt idx="115">
                  <c:v>1.1058375</c:v>
                </c:pt>
                <c:pt idx="116">
                  <c:v>1.0924625000000001</c:v>
                </c:pt>
                <c:pt idx="117">
                  <c:v>1.0424500000000001</c:v>
                </c:pt>
                <c:pt idx="118">
                  <c:v>1.0557875000000001</c:v>
                </c:pt>
                <c:pt idx="119">
                  <c:v>1.0486125000000002</c:v>
                </c:pt>
                <c:pt idx="120">
                  <c:v>1.0616375</c:v>
                </c:pt>
                <c:pt idx="121">
                  <c:v>1.0849125000000002</c:v>
                </c:pt>
                <c:pt idx="122">
                  <c:v>1.0218875000000001</c:v>
                </c:pt>
                <c:pt idx="123">
                  <c:v>0.93382500000000013</c:v>
                </c:pt>
                <c:pt idx="124">
                  <c:v>0.92330000000000012</c:v>
                </c:pt>
                <c:pt idx="125">
                  <c:v>0.92925000000000013</c:v>
                </c:pt>
                <c:pt idx="126">
                  <c:v>0.97201250000000017</c:v>
                </c:pt>
                <c:pt idx="127">
                  <c:v>1.060025</c:v>
                </c:pt>
                <c:pt idx="128">
                  <c:v>1.1207</c:v>
                </c:pt>
                <c:pt idx="129">
                  <c:v>1.1168750000000001</c:v>
                </c:pt>
                <c:pt idx="130">
                  <c:v>1.1243750000000001</c:v>
                </c:pt>
                <c:pt idx="131">
                  <c:v>1.023325</c:v>
                </c:pt>
                <c:pt idx="132">
                  <c:v>0.93775000000000008</c:v>
                </c:pt>
                <c:pt idx="133">
                  <c:v>0.91751250000000006</c:v>
                </c:pt>
                <c:pt idx="134">
                  <c:v>0.89307500000000006</c:v>
                </c:pt>
                <c:pt idx="135">
                  <c:v>0.86217500000000002</c:v>
                </c:pt>
                <c:pt idx="136">
                  <c:v>0.88333750000000011</c:v>
                </c:pt>
                <c:pt idx="137">
                  <c:v>0.93675000000000008</c:v>
                </c:pt>
                <c:pt idx="138">
                  <c:v>0.96962500000000007</c:v>
                </c:pt>
                <c:pt idx="139">
                  <c:v>0.98448749999999996</c:v>
                </c:pt>
                <c:pt idx="140">
                  <c:v>0.99987500000000007</c:v>
                </c:pt>
                <c:pt idx="141">
                  <c:v>0.98860000000000003</c:v>
                </c:pt>
                <c:pt idx="142">
                  <c:v>0.98688750000000014</c:v>
                </c:pt>
                <c:pt idx="143">
                  <c:v>1.0285000000000002</c:v>
                </c:pt>
                <c:pt idx="144">
                  <c:v>1.0648124999999999</c:v>
                </c:pt>
                <c:pt idx="145">
                  <c:v>1.1469375000000002</c:v>
                </c:pt>
                <c:pt idx="146">
                  <c:v>1.2301000000000002</c:v>
                </c:pt>
                <c:pt idx="147">
                  <c:v>1.3048999999999999</c:v>
                </c:pt>
                <c:pt idx="148">
                  <c:v>1.3269500000000001</c:v>
                </c:pt>
                <c:pt idx="149">
                  <c:v>1.2821750000000001</c:v>
                </c:pt>
                <c:pt idx="150">
                  <c:v>1.2864374999999999</c:v>
                </c:pt>
                <c:pt idx="151">
                  <c:v>1.2828250000000003</c:v>
                </c:pt>
                <c:pt idx="152">
                  <c:v>1.2677499999999999</c:v>
                </c:pt>
                <c:pt idx="153">
                  <c:v>1.3384375000000002</c:v>
                </c:pt>
                <c:pt idx="154">
                  <c:v>1.3541500000000002</c:v>
                </c:pt>
                <c:pt idx="155">
                  <c:v>1.4582125000000001</c:v>
                </c:pt>
                <c:pt idx="156">
                  <c:v>1.5212250000000003</c:v>
                </c:pt>
                <c:pt idx="157">
                  <c:v>1.4683000000000002</c:v>
                </c:pt>
                <c:pt idx="158">
                  <c:v>1.4574500000000001</c:v>
                </c:pt>
                <c:pt idx="159">
                  <c:v>1.3837999999999999</c:v>
                </c:pt>
                <c:pt idx="160">
                  <c:v>1.3170500000000001</c:v>
                </c:pt>
                <c:pt idx="161">
                  <c:v>1.1476250000000001</c:v>
                </c:pt>
                <c:pt idx="162">
                  <c:v>1.05345</c:v>
                </c:pt>
                <c:pt idx="163">
                  <c:v>0.96107500000000012</c:v>
                </c:pt>
                <c:pt idx="164">
                  <c:v>0.92038750000000003</c:v>
                </c:pt>
                <c:pt idx="165">
                  <c:v>0.9428375</c:v>
                </c:pt>
                <c:pt idx="166">
                  <c:v>0.97092500000000015</c:v>
                </c:pt>
                <c:pt idx="167">
                  <c:v>0.94037500000000007</c:v>
                </c:pt>
                <c:pt idx="168">
                  <c:v>0.98098750000000012</c:v>
                </c:pt>
                <c:pt idx="169">
                  <c:v>0.91395000000000004</c:v>
                </c:pt>
                <c:pt idx="170">
                  <c:v>0.89153750000000009</c:v>
                </c:pt>
                <c:pt idx="171">
                  <c:v>0.90503750000000005</c:v>
                </c:pt>
                <c:pt idx="172">
                  <c:v>0.85272499999999996</c:v>
                </c:pt>
                <c:pt idx="173">
                  <c:v>0.87398750000000014</c:v>
                </c:pt>
                <c:pt idx="174">
                  <c:v>0.90322499999999994</c:v>
                </c:pt>
                <c:pt idx="175">
                  <c:v>0.9549875000000001</c:v>
                </c:pt>
                <c:pt idx="176">
                  <c:v>0.96020000000000005</c:v>
                </c:pt>
                <c:pt idx="177">
                  <c:v>0.9315500000000001</c:v>
                </c:pt>
                <c:pt idx="178">
                  <c:v>0.93517500000000009</c:v>
                </c:pt>
                <c:pt idx="179">
                  <c:v>0.99956250000000013</c:v>
                </c:pt>
                <c:pt idx="180">
                  <c:v>0.98278750000000015</c:v>
                </c:pt>
                <c:pt idx="181">
                  <c:v>1.0537875000000001</c:v>
                </c:pt>
                <c:pt idx="182">
                  <c:v>1.112225</c:v>
                </c:pt>
                <c:pt idx="183">
                  <c:v>1.1207625000000001</c:v>
                </c:pt>
                <c:pt idx="184">
                  <c:v>1.1291375000000001</c:v>
                </c:pt>
                <c:pt idx="185">
                  <c:v>1.1664500000000002</c:v>
                </c:pt>
                <c:pt idx="186">
                  <c:v>1.1827625000000002</c:v>
                </c:pt>
                <c:pt idx="187">
                  <c:v>1.2424250000000001</c:v>
                </c:pt>
                <c:pt idx="188">
                  <c:v>1.2336625000000001</c:v>
                </c:pt>
                <c:pt idx="189">
                  <c:v>1.2889625000000002</c:v>
                </c:pt>
                <c:pt idx="190">
                  <c:v>1.165975</c:v>
                </c:pt>
                <c:pt idx="191">
                  <c:v>1.1671625000000001</c:v>
                </c:pt>
                <c:pt idx="192">
                  <c:v>1.1954750000000001</c:v>
                </c:pt>
                <c:pt idx="193">
                  <c:v>1.1542625000000002</c:v>
                </c:pt>
                <c:pt idx="194">
                  <c:v>1.1472500000000001</c:v>
                </c:pt>
                <c:pt idx="195">
                  <c:v>1.0738625000000002</c:v>
                </c:pt>
                <c:pt idx="196">
                  <c:v>1.0207000000000002</c:v>
                </c:pt>
                <c:pt idx="197">
                  <c:v>0.94972500000000015</c:v>
                </c:pt>
                <c:pt idx="198">
                  <c:v>0.9582750000000001</c:v>
                </c:pt>
                <c:pt idx="199">
                  <c:v>1.0002750000000002</c:v>
                </c:pt>
                <c:pt idx="200">
                  <c:v>1.0819749999999999</c:v>
                </c:pt>
                <c:pt idx="201">
                  <c:v>1.0517125000000001</c:v>
                </c:pt>
                <c:pt idx="202">
                  <c:v>1.0361125000000002</c:v>
                </c:pt>
                <c:pt idx="203">
                  <c:v>1.0540250000000002</c:v>
                </c:pt>
                <c:pt idx="204">
                  <c:v>0.97712500000000002</c:v>
                </c:pt>
                <c:pt idx="205">
                  <c:v>0.96645000000000003</c:v>
                </c:pt>
                <c:pt idx="206">
                  <c:v>1.0222375000000001</c:v>
                </c:pt>
                <c:pt idx="207">
                  <c:v>1.1077125000000001</c:v>
                </c:pt>
                <c:pt idx="208">
                  <c:v>1.1979500000000001</c:v>
                </c:pt>
                <c:pt idx="209">
                  <c:v>1.2369375</c:v>
                </c:pt>
                <c:pt idx="210">
                  <c:v>1.2490375</c:v>
                </c:pt>
                <c:pt idx="211">
                  <c:v>1.2158875</c:v>
                </c:pt>
                <c:pt idx="212">
                  <c:v>1.14575</c:v>
                </c:pt>
                <c:pt idx="213">
                  <c:v>1.1061875000000001</c:v>
                </c:pt>
                <c:pt idx="214">
                  <c:v>1.0422250000000002</c:v>
                </c:pt>
                <c:pt idx="215">
                  <c:v>0.97802500000000014</c:v>
                </c:pt>
                <c:pt idx="216">
                  <c:v>0.90365000000000006</c:v>
                </c:pt>
                <c:pt idx="217">
                  <c:v>0.88113750000000013</c:v>
                </c:pt>
                <c:pt idx="218">
                  <c:v>0.87051250000000013</c:v>
                </c:pt>
                <c:pt idx="219">
                  <c:v>0.8763875000000001</c:v>
                </c:pt>
                <c:pt idx="220">
                  <c:v>0.9408375000000001</c:v>
                </c:pt>
                <c:pt idx="221">
                  <c:v>0.97650000000000015</c:v>
                </c:pt>
                <c:pt idx="222">
                  <c:v>0.96840000000000015</c:v>
                </c:pt>
                <c:pt idx="223">
                  <c:v>0.9207375000000001</c:v>
                </c:pt>
                <c:pt idx="224">
                  <c:v>0.89031250000000006</c:v>
                </c:pt>
                <c:pt idx="225">
                  <c:v>0.90137500000000004</c:v>
                </c:pt>
                <c:pt idx="226">
                  <c:v>0.88528750000000023</c:v>
                </c:pt>
                <c:pt idx="227">
                  <c:v>0.86105000000000009</c:v>
                </c:pt>
                <c:pt idx="228">
                  <c:v>0.93557500000000016</c:v>
                </c:pt>
                <c:pt idx="229">
                  <c:v>0.89911250000000009</c:v>
                </c:pt>
                <c:pt idx="230">
                  <c:v>0.85026250000000014</c:v>
                </c:pt>
                <c:pt idx="231">
                  <c:v>0.85277500000000006</c:v>
                </c:pt>
                <c:pt idx="232">
                  <c:v>0.8529500000000001</c:v>
                </c:pt>
                <c:pt idx="233">
                  <c:v>0.93311250000000012</c:v>
                </c:pt>
                <c:pt idx="234">
                  <c:v>0.92791250000000014</c:v>
                </c:pt>
                <c:pt idx="235">
                  <c:v>0.85841250000000002</c:v>
                </c:pt>
                <c:pt idx="236">
                  <c:v>1.0799500000000002</c:v>
                </c:pt>
                <c:pt idx="237">
                  <c:v>1.1543375</c:v>
                </c:pt>
                <c:pt idx="238">
                  <c:v>1.1828250000000002</c:v>
                </c:pt>
                <c:pt idx="239">
                  <c:v>1.1971625000000001</c:v>
                </c:pt>
                <c:pt idx="240">
                  <c:v>1.1939250000000001</c:v>
                </c:pt>
                <c:pt idx="241">
                  <c:v>1.145575</c:v>
                </c:pt>
                <c:pt idx="242">
                  <c:v>1.1336625</c:v>
                </c:pt>
                <c:pt idx="243">
                  <c:v>1.179025</c:v>
                </c:pt>
                <c:pt idx="244">
                  <c:v>1.2324875000000002</c:v>
                </c:pt>
                <c:pt idx="245">
                  <c:v>1.19445</c:v>
                </c:pt>
                <c:pt idx="246">
                  <c:v>1.1575125000000002</c:v>
                </c:pt>
                <c:pt idx="247">
                  <c:v>1.1512875</c:v>
                </c:pt>
                <c:pt idx="248">
                  <c:v>1.0577000000000001</c:v>
                </c:pt>
                <c:pt idx="249">
                  <c:v>0.96566250000000009</c:v>
                </c:pt>
                <c:pt idx="250">
                  <c:v>0.90142500000000014</c:v>
                </c:pt>
                <c:pt idx="251">
                  <c:v>0.8702875000000001</c:v>
                </c:pt>
                <c:pt idx="252">
                  <c:v>0.80267500000000003</c:v>
                </c:pt>
                <c:pt idx="253">
                  <c:v>0.71022500000000011</c:v>
                </c:pt>
                <c:pt idx="254">
                  <c:v>0.60098750000000001</c:v>
                </c:pt>
                <c:pt idx="255">
                  <c:v>0.57641249999999999</c:v>
                </c:pt>
                <c:pt idx="256">
                  <c:v>0.51018750000000013</c:v>
                </c:pt>
                <c:pt idx="257">
                  <c:v>0.39090000000000014</c:v>
                </c:pt>
                <c:pt idx="258">
                  <c:v>0.31866250000000013</c:v>
                </c:pt>
                <c:pt idx="259">
                  <c:v>0.22585000000000008</c:v>
                </c:pt>
                <c:pt idx="260">
                  <c:v>0.16395000000000021</c:v>
                </c:pt>
                <c:pt idx="261">
                  <c:v>0.27293750000000006</c:v>
                </c:pt>
                <c:pt idx="262">
                  <c:v>0.4303125000000001</c:v>
                </c:pt>
                <c:pt idx="263">
                  <c:v>0.63050000000000006</c:v>
                </c:pt>
                <c:pt idx="264">
                  <c:v>0.77288750000000006</c:v>
                </c:pt>
                <c:pt idx="265">
                  <c:v>0.77457500000000012</c:v>
                </c:pt>
                <c:pt idx="266">
                  <c:v>0.75681250000000011</c:v>
                </c:pt>
                <c:pt idx="267">
                  <c:v>0.76800000000000002</c:v>
                </c:pt>
                <c:pt idx="268">
                  <c:v>0.86156250000000023</c:v>
                </c:pt>
                <c:pt idx="269">
                  <c:v>0.86926250000000005</c:v>
                </c:pt>
                <c:pt idx="270">
                  <c:v>0.83366249999999997</c:v>
                </c:pt>
                <c:pt idx="271">
                  <c:v>0.82872500000000016</c:v>
                </c:pt>
                <c:pt idx="272">
                  <c:v>0.81610000000000016</c:v>
                </c:pt>
                <c:pt idx="273">
                  <c:v>0.81171250000000017</c:v>
                </c:pt>
                <c:pt idx="274">
                  <c:v>0.87644999999999995</c:v>
                </c:pt>
                <c:pt idx="275">
                  <c:v>0.97876250000000009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F12-411B-BBC7-481E4206C9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180160"/>
        <c:axId val="702181336"/>
      </c:scatterChart>
      <c:valAx>
        <c:axId val="70218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2181336"/>
        <c:crosses val="autoZero"/>
        <c:crossBetween val="midCat"/>
      </c:valAx>
      <c:valAx>
        <c:axId val="702181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21801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-4.4174999999999909E-2</c:v>
                </c:pt>
                <c:pt idx="2">
                  <c:v>-0.10617500000000002</c:v>
                </c:pt>
                <c:pt idx="3">
                  <c:v>-0.14974999999999988</c:v>
                </c:pt>
                <c:pt idx="4">
                  <c:v>-0.16232499999999983</c:v>
                </c:pt>
                <c:pt idx="5">
                  <c:v>-0.21284999999999998</c:v>
                </c:pt>
                <c:pt idx="6">
                  <c:v>-0.20243750000000005</c:v>
                </c:pt>
                <c:pt idx="7">
                  <c:v>-0.13240000000000002</c:v>
                </c:pt>
                <c:pt idx="8">
                  <c:v>-0.13887499999999997</c:v>
                </c:pt>
                <c:pt idx="9">
                  <c:v>-8.7575000000000014E-2</c:v>
                </c:pt>
                <c:pt idx="10">
                  <c:v>-0.10951249999999996</c:v>
                </c:pt>
                <c:pt idx="11">
                  <c:v>-7.482500000000003E-2</c:v>
                </c:pt>
                <c:pt idx="12">
                  <c:v>-3.6799999999999888E-2</c:v>
                </c:pt>
                <c:pt idx="13">
                  <c:v>-3.1912499999999788E-2</c:v>
                </c:pt>
                <c:pt idx="14">
                  <c:v>8.4787500000000349E-2</c:v>
                </c:pt>
                <c:pt idx="15">
                  <c:v>0.12878749999999994</c:v>
                </c:pt>
                <c:pt idx="16">
                  <c:v>0.17946249999999997</c:v>
                </c:pt>
                <c:pt idx="17">
                  <c:v>0.25777500000000009</c:v>
                </c:pt>
                <c:pt idx="18">
                  <c:v>0.34050000000000025</c:v>
                </c:pt>
                <c:pt idx="19">
                  <c:v>0.37617500000000026</c:v>
                </c:pt>
                <c:pt idx="20">
                  <c:v>0.35336250000000013</c:v>
                </c:pt>
                <c:pt idx="21">
                  <c:v>0.35619999999999985</c:v>
                </c:pt>
                <c:pt idx="22">
                  <c:v>0.30632500000000007</c:v>
                </c:pt>
                <c:pt idx="23">
                  <c:v>0.22577500000000028</c:v>
                </c:pt>
                <c:pt idx="24">
                  <c:v>0.19857500000000028</c:v>
                </c:pt>
                <c:pt idx="25">
                  <c:v>0.13139999999999985</c:v>
                </c:pt>
                <c:pt idx="26">
                  <c:v>2.0212500000000022E-2</c:v>
                </c:pt>
                <c:pt idx="27">
                  <c:v>1.0287500000000227E-2</c:v>
                </c:pt>
                <c:pt idx="28">
                  <c:v>-5.9837499999999821E-2</c:v>
                </c:pt>
                <c:pt idx="29">
                  <c:v>-0.10503749999999978</c:v>
                </c:pt>
                <c:pt idx="30">
                  <c:v>-0.10715000000000002</c:v>
                </c:pt>
                <c:pt idx="31">
                  <c:v>-8.0212499999999798E-2</c:v>
                </c:pt>
                <c:pt idx="32">
                  <c:v>-2.8712499999999919E-2</c:v>
                </c:pt>
                <c:pt idx="33">
                  <c:v>-5.9687499999999949E-2</c:v>
                </c:pt>
                <c:pt idx="34">
                  <c:v>1.1150000000000049E-2</c:v>
                </c:pt>
                <c:pt idx="35">
                  <c:v>5.2112500000000006E-2</c:v>
                </c:pt>
                <c:pt idx="36">
                  <c:v>8.8662500000000199E-2</c:v>
                </c:pt>
                <c:pt idx="37">
                  <c:v>9.977500000000028E-2</c:v>
                </c:pt>
                <c:pt idx="38">
                  <c:v>0.12536250000000027</c:v>
                </c:pt>
                <c:pt idx="39">
                  <c:v>0.16486250000000036</c:v>
                </c:pt>
                <c:pt idx="40">
                  <c:v>7.095000000000018E-2</c:v>
                </c:pt>
                <c:pt idx="41">
                  <c:v>6.6987500000000311E-2</c:v>
                </c:pt>
                <c:pt idx="42">
                  <c:v>-1.087499999999908E-3</c:v>
                </c:pt>
                <c:pt idx="43">
                  <c:v>-1.1700000000000044E-2</c:v>
                </c:pt>
                <c:pt idx="44">
                  <c:v>-7.7099999999999946E-2</c:v>
                </c:pt>
                <c:pt idx="45">
                  <c:v>-0.10398749999999984</c:v>
                </c:pt>
                <c:pt idx="46">
                  <c:v>-0.11477500000000002</c:v>
                </c:pt>
                <c:pt idx="47">
                  <c:v>-7.7262499999999901E-2</c:v>
                </c:pt>
                <c:pt idx="48">
                  <c:v>-8.4787499999999794E-2</c:v>
                </c:pt>
                <c:pt idx="49">
                  <c:v>-9.8724999999999785E-2</c:v>
                </c:pt>
                <c:pt idx="50">
                  <c:v>-9.9849999999999939E-2</c:v>
                </c:pt>
                <c:pt idx="51">
                  <c:v>-9.5449999999999979E-2</c:v>
                </c:pt>
                <c:pt idx="52">
                  <c:v>-0.10188749999999996</c:v>
                </c:pt>
                <c:pt idx="53">
                  <c:v>-8.0974999999999797E-2</c:v>
                </c:pt>
                <c:pt idx="54">
                  <c:v>-3.7974999999999814E-2</c:v>
                </c:pt>
                <c:pt idx="55">
                  <c:v>-4.5024999999999926E-2</c:v>
                </c:pt>
                <c:pt idx="56">
                  <c:v>-5.93750000000004E-3</c:v>
                </c:pt>
                <c:pt idx="57">
                  <c:v>2.1287500000000126E-2</c:v>
                </c:pt>
                <c:pt idx="58">
                  <c:v>4.2050000000000143E-2</c:v>
                </c:pt>
                <c:pt idx="59">
                  <c:v>9.4150000000000067E-2</c:v>
                </c:pt>
                <c:pt idx="60">
                  <c:v>0.11800000000000033</c:v>
                </c:pt>
                <c:pt idx="61">
                  <c:v>0.1500250000000003</c:v>
                </c:pt>
                <c:pt idx="62">
                  <c:v>0.14805000000000013</c:v>
                </c:pt>
                <c:pt idx="63">
                  <c:v>0.1082749999999999</c:v>
                </c:pt>
                <c:pt idx="64">
                  <c:v>0.13035000000000019</c:v>
                </c:pt>
                <c:pt idx="65">
                  <c:v>8.8112499999999927E-2</c:v>
                </c:pt>
                <c:pt idx="66">
                  <c:v>5.9374999999999845E-2</c:v>
                </c:pt>
                <c:pt idx="67">
                  <c:v>6.0875000000000234E-2</c:v>
                </c:pt>
                <c:pt idx="68">
                  <c:v>4.6675000000000189E-2</c:v>
                </c:pt>
                <c:pt idx="69">
                  <c:v>1.5312500000000118E-2</c:v>
                </c:pt>
                <c:pt idx="70">
                  <c:v>1.9137500000000196E-2</c:v>
                </c:pt>
                <c:pt idx="71">
                  <c:v>2.3750000000016813E-4</c:v>
                </c:pt>
                <c:pt idx="72">
                  <c:v>1.671250000000013E-2</c:v>
                </c:pt>
                <c:pt idx="73">
                  <c:v>3.1375000000000153E-2</c:v>
                </c:pt>
                <c:pt idx="74">
                  <c:v>4.3187500000000101E-2</c:v>
                </c:pt>
                <c:pt idx="75">
                  <c:v>5.6362500000000093E-2</c:v>
                </c:pt>
                <c:pt idx="76">
                  <c:v>9.0700000000000225E-2</c:v>
                </c:pt>
                <c:pt idx="77">
                  <c:v>9.2187499999999978E-2</c:v>
                </c:pt>
                <c:pt idx="78">
                  <c:v>6.9862500000000272E-2</c:v>
                </c:pt>
                <c:pt idx="79">
                  <c:v>4.7987500000000183E-2</c:v>
                </c:pt>
                <c:pt idx="80">
                  <c:v>5.1462500000000189E-2</c:v>
                </c:pt>
                <c:pt idx="81">
                  <c:v>2.0562500000000095E-2</c:v>
                </c:pt>
                <c:pt idx="82">
                  <c:v>2.3625000000002117E-3</c:v>
                </c:pt>
                <c:pt idx="83">
                  <c:v>-4.9774999999999958E-2</c:v>
                </c:pt>
                <c:pt idx="84">
                  <c:v>-0.10440000000000005</c:v>
                </c:pt>
                <c:pt idx="85">
                  <c:v>-4.9874999999999781E-2</c:v>
                </c:pt>
                <c:pt idx="86">
                  <c:v>-4.1137499999999994E-2</c:v>
                </c:pt>
                <c:pt idx="87">
                  <c:v>-4.049999999999887E-3</c:v>
                </c:pt>
                <c:pt idx="88">
                  <c:v>1.3137500000000024E-2</c:v>
                </c:pt>
                <c:pt idx="89">
                  <c:v>8.0537500000000262E-2</c:v>
                </c:pt>
                <c:pt idx="90">
                  <c:v>0.11098749999999991</c:v>
                </c:pt>
                <c:pt idx="91">
                  <c:v>0.13193750000000004</c:v>
                </c:pt>
                <c:pt idx="92">
                  <c:v>0.21554999999999991</c:v>
                </c:pt>
                <c:pt idx="93">
                  <c:v>0.18825000000000036</c:v>
                </c:pt>
                <c:pt idx="94">
                  <c:v>0.17156249999999984</c:v>
                </c:pt>
                <c:pt idx="95">
                  <c:v>0.18135000000000012</c:v>
                </c:pt>
                <c:pt idx="96">
                  <c:v>0.14353749999999998</c:v>
                </c:pt>
                <c:pt idx="97">
                  <c:v>0.10798750000000024</c:v>
                </c:pt>
                <c:pt idx="98">
                  <c:v>6.2050000000000161E-2</c:v>
                </c:pt>
                <c:pt idx="99">
                  <c:v>2.7024999999999966E-2</c:v>
                </c:pt>
                <c:pt idx="100">
                  <c:v>1.5750000000000486E-3</c:v>
                </c:pt>
                <c:pt idx="101">
                  <c:v>-7.8624999999998835E-3</c:v>
                </c:pt>
                <c:pt idx="102">
                  <c:v>-4.2512499999999842E-2</c:v>
                </c:pt>
                <c:pt idx="103">
                  <c:v>-2.9237500000000027E-2</c:v>
                </c:pt>
                <c:pt idx="104">
                  <c:v>-2.4624999999999786E-2</c:v>
                </c:pt>
                <c:pt idx="105">
                  <c:v>-2.0674999999999999E-2</c:v>
                </c:pt>
                <c:pt idx="106">
                  <c:v>1.8112500000000142E-2</c:v>
                </c:pt>
                <c:pt idx="107">
                  <c:v>7.6237499999999847E-2</c:v>
                </c:pt>
                <c:pt idx="108">
                  <c:v>0.14462499999999989</c:v>
                </c:pt>
                <c:pt idx="109">
                  <c:v>0.18838750000000015</c:v>
                </c:pt>
                <c:pt idx="110">
                  <c:v>0.1772250000000003</c:v>
                </c:pt>
                <c:pt idx="111">
                  <c:v>0.16215000000000035</c:v>
                </c:pt>
                <c:pt idx="112">
                  <c:v>0.15907500000000019</c:v>
                </c:pt>
                <c:pt idx="113">
                  <c:v>0.17660000000000009</c:v>
                </c:pt>
                <c:pt idx="114">
                  <c:v>0.1060875</c:v>
                </c:pt>
                <c:pt idx="115">
                  <c:v>5.6225000000000303E-2</c:v>
                </c:pt>
                <c:pt idx="116">
                  <c:v>9.1499999999999915E-3</c:v>
                </c:pt>
                <c:pt idx="117">
                  <c:v>-1.2562499999999865E-2</c:v>
                </c:pt>
                <c:pt idx="118">
                  <c:v>-3.4537499999999777E-2</c:v>
                </c:pt>
                <c:pt idx="119">
                  <c:v>-6.002499999999994E-2</c:v>
                </c:pt>
                <c:pt idx="120">
                  <c:v>-3.0362499999999903E-2</c:v>
                </c:pt>
                <c:pt idx="121">
                  <c:v>-1.5474999999999794E-2</c:v>
                </c:pt>
                <c:pt idx="122">
                  <c:v>4.4200000000000073E-2</c:v>
                </c:pt>
                <c:pt idx="123">
                  <c:v>-6.3374999999998849E-3</c:v>
                </c:pt>
                <c:pt idx="124">
                  <c:v>5.3625000000001588E-3</c:v>
                </c:pt>
                <c:pt idx="125">
                  <c:v>-3.4700000000000009E-2</c:v>
                </c:pt>
                <c:pt idx="126">
                  <c:v>-5.2499999999999769E-3</c:v>
                </c:pt>
                <c:pt idx="127">
                  <c:v>-5.6874999999997899E-3</c:v>
                </c:pt>
                <c:pt idx="128">
                  <c:v>-2.8812500000000019E-2</c:v>
                </c:pt>
                <c:pt idx="129">
                  <c:v>5.1125000000001863E-3</c:v>
                </c:pt>
                <c:pt idx="130">
                  <c:v>3.2200000000000006E-2</c:v>
                </c:pt>
                <c:pt idx="131">
                  <c:v>0.10479999999999989</c:v>
                </c:pt>
                <c:pt idx="132">
                  <c:v>0.15343749999999989</c:v>
                </c:pt>
                <c:pt idx="133">
                  <c:v>0.15783749999999985</c:v>
                </c:pt>
                <c:pt idx="134">
                  <c:v>9.2150000000000287E-2</c:v>
                </c:pt>
                <c:pt idx="135">
                  <c:v>8.9974999999999916E-2</c:v>
                </c:pt>
                <c:pt idx="136">
                  <c:v>6.87500000000002E-2</c:v>
                </c:pt>
                <c:pt idx="137">
                  <c:v>3.0237500000000195E-2</c:v>
                </c:pt>
                <c:pt idx="138">
                  <c:v>1.1762500000000176E-2</c:v>
                </c:pt>
                <c:pt idx="139">
                  <c:v>6.3625000000000487E-3</c:v>
                </c:pt>
                <c:pt idx="140">
                  <c:v>-4.1824999999999779E-2</c:v>
                </c:pt>
                <c:pt idx="141">
                  <c:v>1.0112500000000191E-2</c:v>
                </c:pt>
                <c:pt idx="142">
                  <c:v>4.5937500000000075E-2</c:v>
                </c:pt>
                <c:pt idx="143">
                  <c:v>2.6012499999999994E-2</c:v>
                </c:pt>
                <c:pt idx="144">
                  <c:v>5.8575000000000155E-2</c:v>
                </c:pt>
                <c:pt idx="145">
                  <c:v>3.3037500000000219E-2</c:v>
                </c:pt>
                <c:pt idx="146">
                  <c:v>5.4025000000000323E-2</c:v>
                </c:pt>
                <c:pt idx="147">
                  <c:v>8.2225000000000215E-2</c:v>
                </c:pt>
                <c:pt idx="148">
                  <c:v>7.2849999999999859E-2</c:v>
                </c:pt>
                <c:pt idx="149">
                  <c:v>8.276249999999985E-2</c:v>
                </c:pt>
                <c:pt idx="150">
                  <c:v>5.0850000000000062E-2</c:v>
                </c:pt>
                <c:pt idx="151">
                  <c:v>3.1599999999999961E-2</c:v>
                </c:pt>
                <c:pt idx="152">
                  <c:v>-2.0125000000000004E-2</c:v>
                </c:pt>
                <c:pt idx="153">
                  <c:v>-1.1937499999999934E-2</c:v>
                </c:pt>
                <c:pt idx="154">
                  <c:v>-3.8749999999998508E-3</c:v>
                </c:pt>
                <c:pt idx="155">
                  <c:v>-4.4249999999999845E-2</c:v>
                </c:pt>
                <c:pt idx="156">
                  <c:v>-4.7562499999999897E-2</c:v>
                </c:pt>
                <c:pt idx="157">
                  <c:v>1.1837500000000112E-2</c:v>
                </c:pt>
                <c:pt idx="158">
                  <c:v>-1.2099999999999889E-2</c:v>
                </c:pt>
                <c:pt idx="159">
                  <c:v>-2.47E-2</c:v>
                </c:pt>
                <c:pt idx="160">
                  <c:v>4.2749999999999733E-3</c:v>
                </c:pt>
                <c:pt idx="161">
                  <c:v>1.5600000000000058E-2</c:v>
                </c:pt>
                <c:pt idx="162">
                  <c:v>2.7000000000000079E-2</c:v>
                </c:pt>
                <c:pt idx="163">
                  <c:v>5.7687499999999892E-2</c:v>
                </c:pt>
                <c:pt idx="164">
                  <c:v>3.2012500000000166E-2</c:v>
                </c:pt>
                <c:pt idx="165">
                  <c:v>4.8124999999999973E-2</c:v>
                </c:pt>
                <c:pt idx="166">
                  <c:v>7.7012499999999928E-2</c:v>
                </c:pt>
                <c:pt idx="167">
                  <c:v>5.7562500000000183E-2</c:v>
                </c:pt>
                <c:pt idx="168">
                  <c:v>5.5112500000000231E-2</c:v>
                </c:pt>
                <c:pt idx="169">
                  <c:v>2.4500000000000077E-2</c:v>
                </c:pt>
                <c:pt idx="170">
                  <c:v>5.4974999999999885E-2</c:v>
                </c:pt>
                <c:pt idx="171">
                  <c:v>-2.009999999999984E-2</c:v>
                </c:pt>
                <c:pt idx="172">
                  <c:v>3.7262500000000143E-2</c:v>
                </c:pt>
                <c:pt idx="173">
                  <c:v>4.0300000000000058E-2</c:v>
                </c:pt>
                <c:pt idx="174">
                  <c:v>-6.8374999999998298E-3</c:v>
                </c:pt>
                <c:pt idx="175">
                  <c:v>-8.9624999999998733E-3</c:v>
                </c:pt>
                <c:pt idx="176">
                  <c:v>-8.2749999999998103E-3</c:v>
                </c:pt>
                <c:pt idx="177">
                  <c:v>1.0850000000000026E-2</c:v>
                </c:pt>
                <c:pt idx="178">
                  <c:v>3.0037499999999995E-2</c:v>
                </c:pt>
                <c:pt idx="179">
                  <c:v>3.5512500000000058E-2</c:v>
                </c:pt>
                <c:pt idx="180">
                  <c:v>5.2187499999999942E-2</c:v>
                </c:pt>
                <c:pt idx="181">
                  <c:v>6.2462500000000087E-2</c:v>
                </c:pt>
                <c:pt idx="182">
                  <c:v>5.9825000000000017E-2</c:v>
                </c:pt>
                <c:pt idx="183">
                  <c:v>6.7987500000000201E-2</c:v>
                </c:pt>
                <c:pt idx="184">
                  <c:v>6.7200000000000037E-2</c:v>
                </c:pt>
                <c:pt idx="185">
                  <c:v>7.0625000000000271E-2</c:v>
                </c:pt>
                <c:pt idx="186">
                  <c:v>5.9875000000000345E-2</c:v>
                </c:pt>
                <c:pt idx="187">
                  <c:v>9.6750000000001002E-3</c:v>
                </c:pt>
                <c:pt idx="188">
                  <c:v>-1.4799999999999813E-2</c:v>
                </c:pt>
                <c:pt idx="189">
                  <c:v>-3.2999999999999696E-3</c:v>
                </c:pt>
                <c:pt idx="190">
                  <c:v>-4.0874999999998551E-3</c:v>
                </c:pt>
                <c:pt idx="191">
                  <c:v>-6.8624999999999936E-3</c:v>
                </c:pt>
                <c:pt idx="192">
                  <c:v>-2.1874999999998979E-3</c:v>
                </c:pt>
                <c:pt idx="193">
                  <c:v>-1.9237500000000018E-2</c:v>
                </c:pt>
                <c:pt idx="194">
                  <c:v>1.8262500000000015E-2</c:v>
                </c:pt>
                <c:pt idx="195">
                  <c:v>-1.9899999999999918E-2</c:v>
                </c:pt>
                <c:pt idx="196">
                  <c:v>8.5124999999999784E-3</c:v>
                </c:pt>
                <c:pt idx="197">
                  <c:v>-6.2750000000000306E-3</c:v>
                </c:pt>
                <c:pt idx="198">
                  <c:v>1.8475000000000019E-2</c:v>
                </c:pt>
                <c:pt idx="199">
                  <c:v>1.1899999999999966E-2</c:v>
                </c:pt>
                <c:pt idx="200">
                  <c:v>-2.45999999999999E-2</c:v>
                </c:pt>
                <c:pt idx="201">
                  <c:v>-8.3874999999999922E-3</c:v>
                </c:pt>
                <c:pt idx="202">
                  <c:v>-3.2562499999999883E-2</c:v>
                </c:pt>
                <c:pt idx="203">
                  <c:v>-3.7949999999999928E-2</c:v>
                </c:pt>
                <c:pt idx="204">
                  <c:v>1.2249999999999761E-3</c:v>
                </c:pt>
                <c:pt idx="205">
                  <c:v>8.2250000000000378E-3</c:v>
                </c:pt>
                <c:pt idx="206">
                  <c:v>3.576250000000003E-2</c:v>
                </c:pt>
                <c:pt idx="207">
                  <c:v>4.658750000000017E-2</c:v>
                </c:pt>
                <c:pt idx="208">
                  <c:v>5.0850000000000062E-2</c:v>
                </c:pt>
                <c:pt idx="209">
                  <c:v>4.9524999999999986E-2</c:v>
                </c:pt>
                <c:pt idx="210">
                  <c:v>1.4575000000000005E-2</c:v>
                </c:pt>
                <c:pt idx="211">
                  <c:v>5.5462500000000303E-2</c:v>
                </c:pt>
                <c:pt idx="212">
                  <c:v>4.5575000000000199E-2</c:v>
                </c:pt>
                <c:pt idx="213">
                  <c:v>4.2012500000000175E-2</c:v>
                </c:pt>
                <c:pt idx="214">
                  <c:v>1.4374999999999805E-3</c:v>
                </c:pt>
                <c:pt idx="215">
                  <c:v>-4.1874999999999551E-3</c:v>
                </c:pt>
                <c:pt idx="216">
                  <c:v>-8.27124999999998E-2</c:v>
                </c:pt>
                <c:pt idx="217">
                  <c:v>-9.6187499999999815E-2</c:v>
                </c:pt>
                <c:pt idx="218">
                  <c:v>-6.6512499999999974E-2</c:v>
                </c:pt>
                <c:pt idx="219">
                  <c:v>-6.1949999999999783E-2</c:v>
                </c:pt>
                <c:pt idx="220">
                  <c:v>8.312500000000056E-3</c:v>
                </c:pt>
                <c:pt idx="221">
                  <c:v>1.0887499999999994E-2</c:v>
                </c:pt>
                <c:pt idx="222">
                  <c:v>2.1875000000001754E-3</c:v>
                </c:pt>
                <c:pt idx="223">
                  <c:v>5.0287500000000263E-2</c:v>
                </c:pt>
                <c:pt idx="224">
                  <c:v>7.7750000000000319E-2</c:v>
                </c:pt>
                <c:pt idx="225">
                  <c:v>9.5875000000000266E-2</c:v>
                </c:pt>
                <c:pt idx="226">
                  <c:v>8.8475000000000081E-2</c:v>
                </c:pt>
                <c:pt idx="227">
                  <c:v>0.11599999999999999</c:v>
                </c:pt>
                <c:pt idx="228">
                  <c:v>8.5724999999999829E-2</c:v>
                </c:pt>
                <c:pt idx="229">
                  <c:v>8.6999999999999855E-2</c:v>
                </c:pt>
                <c:pt idx="230">
                  <c:v>0.1174875000000003</c:v>
                </c:pt>
                <c:pt idx="231">
                  <c:v>8.262500000000006E-2</c:v>
                </c:pt>
                <c:pt idx="232">
                  <c:v>3.8925000000000209E-2</c:v>
                </c:pt>
                <c:pt idx="233">
                  <c:v>8.1125000000001335E-3</c:v>
                </c:pt>
                <c:pt idx="234">
                  <c:v>-5.6887499999999924E-2</c:v>
                </c:pt>
                <c:pt idx="235">
                  <c:v>-5.5899999999999839E-2</c:v>
                </c:pt>
                <c:pt idx="236">
                  <c:v>-3.8362499999999855E-2</c:v>
                </c:pt>
                <c:pt idx="237">
                  <c:v>-2.6687499999999975E-2</c:v>
                </c:pt>
                <c:pt idx="238">
                  <c:v>4.5625000000001914E-3</c:v>
                </c:pt>
                <c:pt idx="239">
                  <c:v>-9.4874999999999821E-3</c:v>
                </c:pt>
                <c:pt idx="240">
                  <c:v>1.9262500000000182E-2</c:v>
                </c:pt>
                <c:pt idx="241">
                  <c:v>8.2375000000001197E-3</c:v>
                </c:pt>
                <c:pt idx="242">
                  <c:v>4.4262500000000204E-2</c:v>
                </c:pt>
                <c:pt idx="243">
                  <c:v>6.4512500000000195E-2</c:v>
                </c:pt>
                <c:pt idx="244">
                  <c:v>7.912499999999989E-2</c:v>
                </c:pt>
                <c:pt idx="245">
                  <c:v>0.10635000000000006</c:v>
                </c:pt>
              </c:numCache>
            </c:numRef>
          </c:xVal>
          <c:yVal>
            <c:numRef>
              <c:f>'CSR1'!$E$2:$E$293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-8.5124999999999784E-3</c:v>
                </c:pt>
                <c:pt idx="2">
                  <c:v>-6.6974999999999951E-2</c:v>
                </c:pt>
                <c:pt idx="3">
                  <c:v>-0.13196249999999993</c:v>
                </c:pt>
                <c:pt idx="4">
                  <c:v>-0.17222500000000002</c:v>
                </c:pt>
                <c:pt idx="5">
                  <c:v>-0.17336249999999997</c:v>
                </c:pt>
                <c:pt idx="6">
                  <c:v>-0.14759999999999995</c:v>
                </c:pt>
                <c:pt idx="7">
                  <c:v>-0.10081250000000014</c:v>
                </c:pt>
                <c:pt idx="8">
                  <c:v>-0.1368875</c:v>
                </c:pt>
                <c:pt idx="9">
                  <c:v>-0.1230500000000001</c:v>
                </c:pt>
                <c:pt idx="10">
                  <c:v>-7.9925000000000135E-2</c:v>
                </c:pt>
                <c:pt idx="11">
                  <c:v>1.6174999999999939E-2</c:v>
                </c:pt>
                <c:pt idx="12">
                  <c:v>9.842500000000004E-2</c:v>
                </c:pt>
                <c:pt idx="13">
                  <c:v>0.17806249999999996</c:v>
                </c:pt>
                <c:pt idx="14">
                  <c:v>0.21788749999999996</c:v>
                </c:pt>
                <c:pt idx="15">
                  <c:v>0.21570000000000006</c:v>
                </c:pt>
                <c:pt idx="16">
                  <c:v>0.26476250000000007</c:v>
                </c:pt>
                <c:pt idx="17">
                  <c:v>0.25873750000000001</c:v>
                </c:pt>
                <c:pt idx="18">
                  <c:v>0.30365000000000003</c:v>
                </c:pt>
                <c:pt idx="19">
                  <c:v>0.27462500000000001</c:v>
                </c:pt>
                <c:pt idx="20">
                  <c:v>0.31807499999999989</c:v>
                </c:pt>
                <c:pt idx="21">
                  <c:v>0.33530000000000004</c:v>
                </c:pt>
                <c:pt idx="22">
                  <c:v>0.37610000000000005</c:v>
                </c:pt>
                <c:pt idx="23">
                  <c:v>0.36627500000000007</c:v>
                </c:pt>
                <c:pt idx="24">
                  <c:v>0.42504999999999987</c:v>
                </c:pt>
                <c:pt idx="25">
                  <c:v>0.55875000000000008</c:v>
                </c:pt>
                <c:pt idx="26">
                  <c:v>0.55735000000000001</c:v>
                </c:pt>
                <c:pt idx="27">
                  <c:v>0.62742500000000012</c:v>
                </c:pt>
                <c:pt idx="28">
                  <c:v>0.60601249999999995</c:v>
                </c:pt>
                <c:pt idx="29">
                  <c:v>0.61088750000000003</c:v>
                </c:pt>
                <c:pt idx="30">
                  <c:v>0.6116125</c:v>
                </c:pt>
                <c:pt idx="31">
                  <c:v>0.59014999999999984</c:v>
                </c:pt>
                <c:pt idx="32">
                  <c:v>0.57430000000000003</c:v>
                </c:pt>
                <c:pt idx="33">
                  <c:v>0.63622500000000004</c:v>
                </c:pt>
                <c:pt idx="34">
                  <c:v>0.61926249999999983</c:v>
                </c:pt>
                <c:pt idx="35">
                  <c:v>0.68583749999999999</c:v>
                </c:pt>
                <c:pt idx="36">
                  <c:v>0.6911124999999998</c:v>
                </c:pt>
                <c:pt idx="37">
                  <c:v>0.71458749999999993</c:v>
                </c:pt>
                <c:pt idx="38">
                  <c:v>0.71322500000000011</c:v>
                </c:pt>
                <c:pt idx="39">
                  <c:v>0.68025000000000002</c:v>
                </c:pt>
                <c:pt idx="40">
                  <c:v>0.58938749999999984</c:v>
                </c:pt>
                <c:pt idx="41">
                  <c:v>0.47737499999999988</c:v>
                </c:pt>
                <c:pt idx="42">
                  <c:v>0.33093750000000005</c:v>
                </c:pt>
                <c:pt idx="43">
                  <c:v>0.27303749999999988</c:v>
                </c:pt>
                <c:pt idx="44">
                  <c:v>0.19994999999999985</c:v>
                </c:pt>
                <c:pt idx="45">
                  <c:v>0.22072499999999995</c:v>
                </c:pt>
                <c:pt idx="46">
                  <c:v>0.20685000000000009</c:v>
                </c:pt>
                <c:pt idx="47">
                  <c:v>0.220775</c:v>
                </c:pt>
                <c:pt idx="48">
                  <c:v>0.23912500000000003</c:v>
                </c:pt>
                <c:pt idx="49">
                  <c:v>0.31884999999999997</c:v>
                </c:pt>
                <c:pt idx="50">
                  <c:v>0.35938749999999992</c:v>
                </c:pt>
                <c:pt idx="51">
                  <c:v>0.43356249999999985</c:v>
                </c:pt>
                <c:pt idx="52">
                  <c:v>0.49078750000000004</c:v>
                </c:pt>
                <c:pt idx="53">
                  <c:v>0.52512499999999984</c:v>
                </c:pt>
                <c:pt idx="54">
                  <c:v>0.52705000000000002</c:v>
                </c:pt>
                <c:pt idx="55">
                  <c:v>0.54317499999999996</c:v>
                </c:pt>
                <c:pt idx="56">
                  <c:v>0.55036250000000009</c:v>
                </c:pt>
                <c:pt idx="57">
                  <c:v>0.53517499999999996</c:v>
                </c:pt>
                <c:pt idx="58">
                  <c:v>0.53873749999999998</c:v>
                </c:pt>
                <c:pt idx="59">
                  <c:v>0.55547499999999994</c:v>
                </c:pt>
                <c:pt idx="60">
                  <c:v>0.53757499999999991</c:v>
                </c:pt>
                <c:pt idx="61">
                  <c:v>0.57540000000000013</c:v>
                </c:pt>
                <c:pt idx="62">
                  <c:v>0.62214999999999998</c:v>
                </c:pt>
                <c:pt idx="63">
                  <c:v>0.66027499999999995</c:v>
                </c:pt>
                <c:pt idx="64">
                  <c:v>0.74183749999999993</c:v>
                </c:pt>
                <c:pt idx="65">
                  <c:v>0.77066250000000003</c:v>
                </c:pt>
                <c:pt idx="66">
                  <c:v>0.83309999999999995</c:v>
                </c:pt>
                <c:pt idx="67">
                  <c:v>0.8141624999999999</c:v>
                </c:pt>
                <c:pt idx="68">
                  <c:v>0.77039999999999997</c:v>
                </c:pt>
                <c:pt idx="69">
                  <c:v>0.76809999999999989</c:v>
                </c:pt>
                <c:pt idx="70">
                  <c:v>0.85793750000000002</c:v>
                </c:pt>
                <c:pt idx="71">
                  <c:v>0.89526250000000007</c:v>
                </c:pt>
                <c:pt idx="72">
                  <c:v>0.87693749999999993</c:v>
                </c:pt>
                <c:pt idx="73">
                  <c:v>0.89151249999999993</c:v>
                </c:pt>
                <c:pt idx="74">
                  <c:v>0.91054999999999997</c:v>
                </c:pt>
                <c:pt idx="75">
                  <c:v>0.8872374999999999</c:v>
                </c:pt>
                <c:pt idx="76">
                  <c:v>0.81723749999999984</c:v>
                </c:pt>
                <c:pt idx="77">
                  <c:v>0.8611749999999998</c:v>
                </c:pt>
                <c:pt idx="78">
                  <c:v>0.82017499999999988</c:v>
                </c:pt>
                <c:pt idx="79">
                  <c:v>0.80490000000000006</c:v>
                </c:pt>
                <c:pt idx="80">
                  <c:v>0.75817500000000004</c:v>
                </c:pt>
                <c:pt idx="81">
                  <c:v>0.75808750000000003</c:v>
                </c:pt>
                <c:pt idx="82">
                  <c:v>0.7702500000000001</c:v>
                </c:pt>
                <c:pt idx="83">
                  <c:v>0.82527499999999998</c:v>
                </c:pt>
                <c:pt idx="84">
                  <c:v>0.861375</c:v>
                </c:pt>
                <c:pt idx="85">
                  <c:v>0.87395</c:v>
                </c:pt>
                <c:pt idx="86">
                  <c:v>0.89633749999999979</c:v>
                </c:pt>
                <c:pt idx="87">
                  <c:v>0.85068750000000004</c:v>
                </c:pt>
                <c:pt idx="88">
                  <c:v>0.78454999999999997</c:v>
                </c:pt>
                <c:pt idx="89">
                  <c:v>0.70679999999999987</c:v>
                </c:pt>
                <c:pt idx="90">
                  <c:v>0.67012500000000008</c:v>
                </c:pt>
                <c:pt idx="91">
                  <c:v>0.65294999999999992</c:v>
                </c:pt>
                <c:pt idx="92">
                  <c:v>0.64547500000000002</c:v>
                </c:pt>
                <c:pt idx="93">
                  <c:v>0.59607500000000013</c:v>
                </c:pt>
                <c:pt idx="94">
                  <c:v>0.58120000000000005</c:v>
                </c:pt>
                <c:pt idx="95">
                  <c:v>0.58077500000000004</c:v>
                </c:pt>
                <c:pt idx="96">
                  <c:v>0.5759875000000001</c:v>
                </c:pt>
                <c:pt idx="97">
                  <c:v>0.551875</c:v>
                </c:pt>
                <c:pt idx="98">
                  <c:v>0.5602125</c:v>
                </c:pt>
                <c:pt idx="99">
                  <c:v>0.58840000000000003</c:v>
                </c:pt>
                <c:pt idx="100">
                  <c:v>0.56742500000000007</c:v>
                </c:pt>
                <c:pt idx="101">
                  <c:v>0.61292499999999994</c:v>
                </c:pt>
                <c:pt idx="102">
                  <c:v>0.69574999999999998</c:v>
                </c:pt>
                <c:pt idx="103">
                  <c:v>0.74795</c:v>
                </c:pt>
                <c:pt idx="104">
                  <c:v>0.75782499999999997</c:v>
                </c:pt>
                <c:pt idx="105">
                  <c:v>0.77770000000000006</c:v>
                </c:pt>
                <c:pt idx="106">
                  <c:v>0.74961250000000001</c:v>
                </c:pt>
                <c:pt idx="107">
                  <c:v>0.73424999999999985</c:v>
                </c:pt>
                <c:pt idx="108">
                  <c:v>0.67822500000000008</c:v>
                </c:pt>
                <c:pt idx="109">
                  <c:v>0.74668750000000006</c:v>
                </c:pt>
                <c:pt idx="110">
                  <c:v>0.79771249999999982</c:v>
                </c:pt>
                <c:pt idx="111">
                  <c:v>0.79391250000000002</c:v>
                </c:pt>
                <c:pt idx="112">
                  <c:v>0.70936250000000012</c:v>
                </c:pt>
                <c:pt idx="113">
                  <c:v>0.67941250000000009</c:v>
                </c:pt>
                <c:pt idx="114">
                  <c:v>0.61098750000000002</c:v>
                </c:pt>
                <c:pt idx="115">
                  <c:v>0.52058749999999987</c:v>
                </c:pt>
                <c:pt idx="116">
                  <c:v>0.44550000000000006</c:v>
                </c:pt>
                <c:pt idx="117">
                  <c:v>0.45537500000000009</c:v>
                </c:pt>
                <c:pt idx="118">
                  <c:v>0.43114999999999987</c:v>
                </c:pt>
                <c:pt idx="119">
                  <c:v>0.46106249999999988</c:v>
                </c:pt>
                <c:pt idx="120">
                  <c:v>0.46814999999999996</c:v>
                </c:pt>
                <c:pt idx="121">
                  <c:v>0.52545000000000008</c:v>
                </c:pt>
                <c:pt idx="122">
                  <c:v>0.56011249999999979</c:v>
                </c:pt>
                <c:pt idx="123">
                  <c:v>0.5951249999999999</c:v>
                </c:pt>
                <c:pt idx="124">
                  <c:v>0.58434999999999993</c:v>
                </c:pt>
                <c:pt idx="125">
                  <c:v>0.53997500000000009</c:v>
                </c:pt>
                <c:pt idx="126">
                  <c:v>0.45876250000000007</c:v>
                </c:pt>
                <c:pt idx="127">
                  <c:v>0.39361249999999987</c:v>
                </c:pt>
                <c:pt idx="128">
                  <c:v>0.42396249999999996</c:v>
                </c:pt>
                <c:pt idx="129">
                  <c:v>0.46143750000000011</c:v>
                </c:pt>
                <c:pt idx="130">
                  <c:v>0.47328750000000003</c:v>
                </c:pt>
                <c:pt idx="131">
                  <c:v>0.51598750000000004</c:v>
                </c:pt>
                <c:pt idx="132">
                  <c:v>0.62614999999999998</c:v>
                </c:pt>
                <c:pt idx="133">
                  <c:v>0.75427500000000003</c:v>
                </c:pt>
                <c:pt idx="134">
                  <c:v>0.7942499999999999</c:v>
                </c:pt>
                <c:pt idx="135">
                  <c:v>0.82343749999999993</c:v>
                </c:pt>
                <c:pt idx="136">
                  <c:v>0.78852499999999992</c:v>
                </c:pt>
                <c:pt idx="137">
                  <c:v>0.74440000000000006</c:v>
                </c:pt>
                <c:pt idx="138">
                  <c:v>0.76856249999999982</c:v>
                </c:pt>
                <c:pt idx="139">
                  <c:v>0.78522499999999995</c:v>
                </c:pt>
                <c:pt idx="140">
                  <c:v>0.81623749999999995</c:v>
                </c:pt>
                <c:pt idx="141">
                  <c:v>0.82033749999999994</c:v>
                </c:pt>
                <c:pt idx="142">
                  <c:v>0.84102499999999991</c:v>
                </c:pt>
                <c:pt idx="143">
                  <c:v>0.82327499999999998</c:v>
                </c:pt>
                <c:pt idx="144">
                  <c:v>0.82887500000000003</c:v>
                </c:pt>
                <c:pt idx="145">
                  <c:v>0.83058749999999981</c:v>
                </c:pt>
                <c:pt idx="146">
                  <c:v>0.83295000000000008</c:v>
                </c:pt>
                <c:pt idx="147">
                  <c:v>0.74593749999999992</c:v>
                </c:pt>
                <c:pt idx="148">
                  <c:v>0.7815249999999998</c:v>
                </c:pt>
                <c:pt idx="149">
                  <c:v>0.76003750000000014</c:v>
                </c:pt>
                <c:pt idx="150">
                  <c:v>0.71018749999999997</c:v>
                </c:pt>
                <c:pt idx="151">
                  <c:v>0.63672499999999999</c:v>
                </c:pt>
                <c:pt idx="152">
                  <c:v>0.64512499999999995</c:v>
                </c:pt>
                <c:pt idx="153">
                  <c:v>0.63906249999999998</c:v>
                </c:pt>
                <c:pt idx="154">
                  <c:v>0.63617499999999993</c:v>
                </c:pt>
                <c:pt idx="155">
                  <c:v>0.64529999999999998</c:v>
                </c:pt>
                <c:pt idx="156">
                  <c:v>0.64860000000000007</c:v>
                </c:pt>
                <c:pt idx="157">
                  <c:v>0.68512499999999998</c:v>
                </c:pt>
                <c:pt idx="158">
                  <c:v>0.66112499999999996</c:v>
                </c:pt>
                <c:pt idx="159">
                  <c:v>0.67517500000000008</c:v>
                </c:pt>
                <c:pt idx="160">
                  <c:v>0.74313749999999978</c:v>
                </c:pt>
                <c:pt idx="161">
                  <c:v>0.72702500000000003</c:v>
                </c:pt>
                <c:pt idx="162">
                  <c:v>0.79951250000000007</c:v>
                </c:pt>
                <c:pt idx="163">
                  <c:v>0.80779999999999985</c:v>
                </c:pt>
                <c:pt idx="164">
                  <c:v>0.85531250000000003</c:v>
                </c:pt>
                <c:pt idx="165">
                  <c:v>0.90054999999999996</c:v>
                </c:pt>
                <c:pt idx="166">
                  <c:v>0.93359999999999999</c:v>
                </c:pt>
                <c:pt idx="167">
                  <c:v>0.96688750000000001</c:v>
                </c:pt>
                <c:pt idx="168">
                  <c:v>0.99389999999999989</c:v>
                </c:pt>
                <c:pt idx="169">
                  <c:v>1.0226249999999999</c:v>
                </c:pt>
                <c:pt idx="170">
                  <c:v>1.03295</c:v>
                </c:pt>
                <c:pt idx="171">
                  <c:v>1.0461875</c:v>
                </c:pt>
                <c:pt idx="172">
                  <c:v>1.074525</c:v>
                </c:pt>
                <c:pt idx="173">
                  <c:v>1.0806249999999999</c:v>
                </c:pt>
                <c:pt idx="174">
                  <c:v>1.1074999999999999</c:v>
                </c:pt>
                <c:pt idx="175">
                  <c:v>1.0771625</c:v>
                </c:pt>
                <c:pt idx="176">
                  <c:v>1.0470375000000001</c:v>
                </c:pt>
                <c:pt idx="177">
                  <c:v>1.0930875</c:v>
                </c:pt>
                <c:pt idx="178">
                  <c:v>1.0503500000000001</c:v>
                </c:pt>
                <c:pt idx="179">
                  <c:v>1.0533375</c:v>
                </c:pt>
                <c:pt idx="180">
                  <c:v>1.0402374999999999</c:v>
                </c:pt>
                <c:pt idx="181">
                  <c:v>0.99180000000000001</c:v>
                </c:pt>
                <c:pt idx="182">
                  <c:v>1.0221374999999999</c:v>
                </c:pt>
                <c:pt idx="183">
                  <c:v>0.99463750000000006</c:v>
                </c:pt>
                <c:pt idx="184">
                  <c:v>1.0032125000000001</c:v>
                </c:pt>
                <c:pt idx="185">
                  <c:v>0.98791249999999997</c:v>
                </c:pt>
                <c:pt idx="186">
                  <c:v>0.8976249999999999</c:v>
                </c:pt>
                <c:pt idx="187">
                  <c:v>0.9019625</c:v>
                </c:pt>
                <c:pt idx="188">
                  <c:v>0.8363624999999999</c:v>
                </c:pt>
                <c:pt idx="189">
                  <c:v>0.78632499999999994</c:v>
                </c:pt>
                <c:pt idx="190">
                  <c:v>0.74394999999999989</c:v>
                </c:pt>
                <c:pt idx="191">
                  <c:v>0.6747749999999999</c:v>
                </c:pt>
                <c:pt idx="192">
                  <c:v>0.68475000000000008</c:v>
                </c:pt>
                <c:pt idx="193">
                  <c:v>0.64599999999999991</c:v>
                </c:pt>
                <c:pt idx="194">
                  <c:v>0.61302500000000015</c:v>
                </c:pt>
                <c:pt idx="195">
                  <c:v>0.60316249999999982</c:v>
                </c:pt>
                <c:pt idx="196">
                  <c:v>0.55430000000000001</c:v>
                </c:pt>
                <c:pt idx="197">
                  <c:v>0.55777500000000013</c:v>
                </c:pt>
                <c:pt idx="198">
                  <c:v>0.5859375</c:v>
                </c:pt>
                <c:pt idx="199">
                  <c:v>0.57308749999999997</c:v>
                </c:pt>
                <c:pt idx="200">
                  <c:v>0.58010000000000006</c:v>
                </c:pt>
                <c:pt idx="201">
                  <c:v>0.59868750000000004</c:v>
                </c:pt>
                <c:pt idx="202">
                  <c:v>0.62524999999999997</c:v>
                </c:pt>
                <c:pt idx="203">
                  <c:v>0.62951249999999992</c:v>
                </c:pt>
                <c:pt idx="204">
                  <c:v>0.61017500000000002</c:v>
                </c:pt>
                <c:pt idx="205">
                  <c:v>0.60501250000000006</c:v>
                </c:pt>
                <c:pt idx="206">
                  <c:v>0.59872499999999995</c:v>
                </c:pt>
                <c:pt idx="207">
                  <c:v>0.58588749999999989</c:v>
                </c:pt>
                <c:pt idx="208">
                  <c:v>0.52616250000000009</c:v>
                </c:pt>
                <c:pt idx="209">
                  <c:v>0.5464</c:v>
                </c:pt>
                <c:pt idx="210">
                  <c:v>0.51829999999999987</c:v>
                </c:pt>
                <c:pt idx="211">
                  <c:v>0.55272500000000002</c:v>
                </c:pt>
                <c:pt idx="212">
                  <c:v>0.59629999999999983</c:v>
                </c:pt>
                <c:pt idx="213">
                  <c:v>0.56582500000000002</c:v>
                </c:pt>
                <c:pt idx="214">
                  <c:v>0.62103749999999991</c:v>
                </c:pt>
                <c:pt idx="215">
                  <c:v>0.62002499999999983</c:v>
                </c:pt>
                <c:pt idx="216">
                  <c:v>0.61122499999999991</c:v>
                </c:pt>
                <c:pt idx="217">
                  <c:v>0.64973749999999997</c:v>
                </c:pt>
                <c:pt idx="218">
                  <c:v>0.70281249999999984</c:v>
                </c:pt>
                <c:pt idx="219">
                  <c:v>0.75012500000000015</c:v>
                </c:pt>
                <c:pt idx="220">
                  <c:v>0.80309999999999993</c:v>
                </c:pt>
                <c:pt idx="221">
                  <c:v>0.8680374999999998</c:v>
                </c:pt>
                <c:pt idx="222">
                  <c:v>0.92728750000000004</c:v>
                </c:pt>
                <c:pt idx="223">
                  <c:v>0.96023749999999986</c:v>
                </c:pt>
                <c:pt idx="224">
                  <c:v>1.049525</c:v>
                </c:pt>
                <c:pt idx="225">
                  <c:v>1.0447625</c:v>
                </c:pt>
                <c:pt idx="226">
                  <c:v>1.0598624999999999</c:v>
                </c:pt>
                <c:pt idx="227">
                  <c:v>1.1011374999999999</c:v>
                </c:pt>
                <c:pt idx="228">
                  <c:v>1.0793374999999998</c:v>
                </c:pt>
                <c:pt idx="229">
                  <c:v>1.1093</c:v>
                </c:pt>
                <c:pt idx="230">
                  <c:v>1.1123999999999998</c:v>
                </c:pt>
                <c:pt idx="231">
                  <c:v>1.1731624999999999</c:v>
                </c:pt>
                <c:pt idx="232">
                  <c:v>1.27095</c:v>
                </c:pt>
                <c:pt idx="233">
                  <c:v>1.3339750000000001</c:v>
                </c:pt>
                <c:pt idx="234">
                  <c:v>1.5168999999999999</c:v>
                </c:pt>
                <c:pt idx="235">
                  <c:v>1.4766750000000002</c:v>
                </c:pt>
                <c:pt idx="236">
                  <c:v>1.4371</c:v>
                </c:pt>
                <c:pt idx="237">
                  <c:v>1.3484374999999997</c:v>
                </c:pt>
                <c:pt idx="238">
                  <c:v>1.2515125</c:v>
                </c:pt>
                <c:pt idx="239">
                  <c:v>1.2149125000000001</c:v>
                </c:pt>
                <c:pt idx="240">
                  <c:v>1.2013749999999999</c:v>
                </c:pt>
                <c:pt idx="241">
                  <c:v>1.1861125000000001</c:v>
                </c:pt>
                <c:pt idx="242">
                  <c:v>1.2323</c:v>
                </c:pt>
                <c:pt idx="243">
                  <c:v>1.17625</c:v>
                </c:pt>
                <c:pt idx="244">
                  <c:v>1.1658375000000001</c:v>
                </c:pt>
                <c:pt idx="245">
                  <c:v>1.1240999999999999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C1-46F0-8DA3-40E39155A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178984"/>
        <c:axId val="702175064"/>
      </c:scatterChart>
      <c:valAx>
        <c:axId val="702178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2175064"/>
        <c:crosses val="autoZero"/>
        <c:crossBetween val="midCat"/>
      </c:valAx>
      <c:valAx>
        <c:axId val="702175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21789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-1.1399999999999744E-2</c:v>
                </c:pt>
                <c:pt idx="2">
                  <c:v>-2.6599999999999957E-2</c:v>
                </c:pt>
                <c:pt idx="3">
                  <c:v>-1.8562500000000037E-2</c:v>
                </c:pt>
                <c:pt idx="4">
                  <c:v>4.9687500000000218E-2</c:v>
                </c:pt>
                <c:pt idx="5">
                  <c:v>3.2749999999998058E-3</c:v>
                </c:pt>
                <c:pt idx="6">
                  <c:v>1.5700000000000158E-2</c:v>
                </c:pt>
                <c:pt idx="7">
                  <c:v>2.045000000000019E-2</c:v>
                </c:pt>
                <c:pt idx="8">
                  <c:v>-4.0799999999999725E-2</c:v>
                </c:pt>
                <c:pt idx="9">
                  <c:v>-4.7112500000000002E-2</c:v>
                </c:pt>
                <c:pt idx="10">
                  <c:v>-3.2987500000000169E-2</c:v>
                </c:pt>
                <c:pt idx="11">
                  <c:v>-5.7800000000000074E-2</c:v>
                </c:pt>
                <c:pt idx="12">
                  <c:v>-0.13865000000000016</c:v>
                </c:pt>
                <c:pt idx="13">
                  <c:v>-0.15401249999999977</c:v>
                </c:pt>
                <c:pt idx="14">
                  <c:v>-0.15936249999999985</c:v>
                </c:pt>
                <c:pt idx="15">
                  <c:v>-0.19803750000000009</c:v>
                </c:pt>
                <c:pt idx="16">
                  <c:v>-0.24223749999999988</c:v>
                </c:pt>
                <c:pt idx="17">
                  <c:v>-0.18312500000000009</c:v>
                </c:pt>
                <c:pt idx="18">
                  <c:v>-0.26338750000000022</c:v>
                </c:pt>
                <c:pt idx="19">
                  <c:v>-0.18635000000000013</c:v>
                </c:pt>
                <c:pt idx="20">
                  <c:v>-0.14976250000000024</c:v>
                </c:pt>
                <c:pt idx="21">
                  <c:v>-0.12062499999999976</c:v>
                </c:pt>
                <c:pt idx="22">
                  <c:v>-9.6525000000000083E-2</c:v>
                </c:pt>
                <c:pt idx="23">
                  <c:v>-0.11692499999999995</c:v>
                </c:pt>
                <c:pt idx="24">
                  <c:v>-0.17413750000000006</c:v>
                </c:pt>
                <c:pt idx="25">
                  <c:v>-0.21573750000000003</c:v>
                </c:pt>
                <c:pt idx="26">
                  <c:v>-0.24764999999999981</c:v>
                </c:pt>
                <c:pt idx="27">
                  <c:v>-0.1643</c:v>
                </c:pt>
                <c:pt idx="28">
                  <c:v>-0.16161250000000016</c:v>
                </c:pt>
                <c:pt idx="29">
                  <c:v>-6.1662499999999842E-2</c:v>
                </c:pt>
                <c:pt idx="30">
                  <c:v>-3.5574999999999912E-2</c:v>
                </c:pt>
                <c:pt idx="31">
                  <c:v>-9.2687499999999923E-2</c:v>
                </c:pt>
                <c:pt idx="32">
                  <c:v>-6.614999999999982E-2</c:v>
                </c:pt>
                <c:pt idx="33">
                  <c:v>-0.13324999999999976</c:v>
                </c:pt>
                <c:pt idx="34">
                  <c:v>-0.17564999999999997</c:v>
                </c:pt>
                <c:pt idx="35">
                  <c:v>-0.15686250000000013</c:v>
                </c:pt>
                <c:pt idx="36">
                  <c:v>-0.14421249999999997</c:v>
                </c:pt>
                <c:pt idx="37">
                  <c:v>-0.15906250000000011</c:v>
                </c:pt>
                <c:pt idx="38">
                  <c:v>-0.18457500000000016</c:v>
                </c:pt>
                <c:pt idx="39">
                  <c:v>-0.22338750000000018</c:v>
                </c:pt>
                <c:pt idx="40">
                  <c:v>-0.19453749999999992</c:v>
                </c:pt>
                <c:pt idx="41">
                  <c:v>-0.15536249999999974</c:v>
                </c:pt>
                <c:pt idx="42">
                  <c:v>-0.15952499999999981</c:v>
                </c:pt>
                <c:pt idx="43">
                  <c:v>-0.12392499999999973</c:v>
                </c:pt>
                <c:pt idx="44">
                  <c:v>-9.4474999999999976E-2</c:v>
                </c:pt>
                <c:pt idx="45">
                  <c:v>-6.8487500000000145E-2</c:v>
                </c:pt>
                <c:pt idx="46">
                  <c:v>-6.5762500000000057E-2</c:v>
                </c:pt>
                <c:pt idx="47">
                  <c:v>-0.13066250000000001</c:v>
                </c:pt>
                <c:pt idx="48">
                  <c:v>-0.12647499999999978</c:v>
                </c:pt>
                <c:pt idx="49">
                  <c:v>-0.20670000000000022</c:v>
                </c:pt>
                <c:pt idx="50">
                  <c:v>-0.25351249999999992</c:v>
                </c:pt>
                <c:pt idx="51">
                  <c:v>-0.21003749999999988</c:v>
                </c:pt>
                <c:pt idx="52">
                  <c:v>-0.24782499999999985</c:v>
                </c:pt>
                <c:pt idx="53">
                  <c:v>-0.22739999999999982</c:v>
                </c:pt>
                <c:pt idx="54">
                  <c:v>-0.22276249999999997</c:v>
                </c:pt>
                <c:pt idx="55">
                  <c:v>-0.16856250000000017</c:v>
                </c:pt>
                <c:pt idx="56">
                  <c:v>-0.19352499999999995</c:v>
                </c:pt>
                <c:pt idx="57">
                  <c:v>-0.17737500000000017</c:v>
                </c:pt>
                <c:pt idx="58">
                  <c:v>-0.19787500000000013</c:v>
                </c:pt>
                <c:pt idx="59">
                  <c:v>-0.18531249999999999</c:v>
                </c:pt>
                <c:pt idx="60">
                  <c:v>-0.11946249999999992</c:v>
                </c:pt>
                <c:pt idx="61">
                  <c:v>-0.14983750000000018</c:v>
                </c:pt>
                <c:pt idx="62">
                  <c:v>-0.15867499999999979</c:v>
                </c:pt>
                <c:pt idx="63">
                  <c:v>-0.14086250000000022</c:v>
                </c:pt>
                <c:pt idx="64">
                  <c:v>-0.12278750000000005</c:v>
                </c:pt>
                <c:pt idx="65">
                  <c:v>-0.12476250000000022</c:v>
                </c:pt>
                <c:pt idx="66">
                  <c:v>-0.15621249999999975</c:v>
                </c:pt>
                <c:pt idx="67">
                  <c:v>-0.15607499999999996</c:v>
                </c:pt>
                <c:pt idx="68">
                  <c:v>-0.12311249999999996</c:v>
                </c:pt>
                <c:pt idx="69">
                  <c:v>-0.14221250000000019</c:v>
                </c:pt>
                <c:pt idx="70">
                  <c:v>-0.14958750000000021</c:v>
                </c:pt>
                <c:pt idx="71">
                  <c:v>-0.1165250000000001</c:v>
                </c:pt>
                <c:pt idx="72">
                  <c:v>-0.18001250000000024</c:v>
                </c:pt>
                <c:pt idx="73">
                  <c:v>-0.20930000000000004</c:v>
                </c:pt>
                <c:pt idx="74">
                  <c:v>-0.24345000000000006</c:v>
                </c:pt>
                <c:pt idx="75">
                  <c:v>-0.2390500000000001</c:v>
                </c:pt>
                <c:pt idx="76">
                  <c:v>-0.20537499999999986</c:v>
                </c:pt>
                <c:pt idx="77">
                  <c:v>-0.19612499999999977</c:v>
                </c:pt>
                <c:pt idx="78">
                  <c:v>-0.20639999999999992</c:v>
                </c:pt>
                <c:pt idx="79">
                  <c:v>-0.22011249999999982</c:v>
                </c:pt>
                <c:pt idx="80">
                  <c:v>-0.18727500000000008</c:v>
                </c:pt>
                <c:pt idx="81">
                  <c:v>-0.16436249999999986</c:v>
                </c:pt>
                <c:pt idx="82">
                  <c:v>-0.17160000000000009</c:v>
                </c:pt>
                <c:pt idx="83">
                  <c:v>-0.17306250000000023</c:v>
                </c:pt>
                <c:pt idx="84">
                  <c:v>-0.18298749999999975</c:v>
                </c:pt>
                <c:pt idx="85">
                  <c:v>-0.17515000000000003</c:v>
                </c:pt>
                <c:pt idx="86">
                  <c:v>-0.20297500000000024</c:v>
                </c:pt>
                <c:pt idx="87">
                  <c:v>-0.21343749999999995</c:v>
                </c:pt>
                <c:pt idx="88">
                  <c:v>-0.22534999999999972</c:v>
                </c:pt>
                <c:pt idx="89">
                  <c:v>-0.25191249999999998</c:v>
                </c:pt>
                <c:pt idx="90">
                  <c:v>-0.23168750000000016</c:v>
                </c:pt>
                <c:pt idx="91">
                  <c:v>-0.18513749999999995</c:v>
                </c:pt>
                <c:pt idx="92">
                  <c:v>-0.22594999999999976</c:v>
                </c:pt>
                <c:pt idx="93">
                  <c:v>-0.23012499999999991</c:v>
                </c:pt>
                <c:pt idx="94">
                  <c:v>-0.24330000000000018</c:v>
                </c:pt>
                <c:pt idx="95">
                  <c:v>-0.19515000000000005</c:v>
                </c:pt>
                <c:pt idx="96">
                  <c:v>-0.17818749999999994</c:v>
                </c:pt>
                <c:pt idx="97">
                  <c:v>-0.17442499999999972</c:v>
                </c:pt>
                <c:pt idx="98">
                  <c:v>-0.17173749999999988</c:v>
                </c:pt>
                <c:pt idx="99">
                  <c:v>-0.1554875</c:v>
                </c:pt>
                <c:pt idx="100">
                  <c:v>-0.11062499999999975</c:v>
                </c:pt>
                <c:pt idx="101">
                  <c:v>-0.11730000000000018</c:v>
                </c:pt>
                <c:pt idx="102">
                  <c:v>-0.15927499999999983</c:v>
                </c:pt>
                <c:pt idx="103">
                  <c:v>-0.17613749999999984</c:v>
                </c:pt>
                <c:pt idx="104">
                  <c:v>-0.21845000000000003</c:v>
                </c:pt>
                <c:pt idx="105">
                  <c:v>-0.27374999999999983</c:v>
                </c:pt>
                <c:pt idx="106">
                  <c:v>-0.27320000000000011</c:v>
                </c:pt>
                <c:pt idx="107">
                  <c:v>-0.25867499999999988</c:v>
                </c:pt>
                <c:pt idx="108">
                  <c:v>-0.30357499999999982</c:v>
                </c:pt>
                <c:pt idx="109">
                  <c:v>-0.28216249999999998</c:v>
                </c:pt>
                <c:pt idx="110">
                  <c:v>-0.3163125</c:v>
                </c:pt>
                <c:pt idx="111">
                  <c:v>-0.2701874999999998</c:v>
                </c:pt>
                <c:pt idx="112">
                  <c:v>-0.23940000000000017</c:v>
                </c:pt>
                <c:pt idx="113">
                  <c:v>-0.19373750000000023</c:v>
                </c:pt>
                <c:pt idx="114">
                  <c:v>-0.14170000000000016</c:v>
                </c:pt>
                <c:pt idx="115">
                  <c:v>-2.2375000000002254E-3</c:v>
                </c:pt>
                <c:pt idx="116">
                  <c:v>2.2125000000000061E-2</c:v>
                </c:pt>
                <c:pt idx="117">
                  <c:v>0.11298750000000024</c:v>
                </c:pt>
                <c:pt idx="118">
                  <c:v>0.12733749999999988</c:v>
                </c:pt>
                <c:pt idx="119">
                  <c:v>9.1025000000000134E-2</c:v>
                </c:pt>
                <c:pt idx="120">
                  <c:v>6.6749999999999865E-2</c:v>
                </c:pt>
                <c:pt idx="121">
                  <c:v>3.2150000000000234E-2</c:v>
                </c:pt>
                <c:pt idx="122">
                  <c:v>-5.3599999999999759E-2</c:v>
                </c:pt>
                <c:pt idx="123">
                  <c:v>-0.12326249999999983</c:v>
                </c:pt>
                <c:pt idx="124">
                  <c:v>-0.21713749999999976</c:v>
                </c:pt>
                <c:pt idx="125">
                  <c:v>-0.2558125</c:v>
                </c:pt>
                <c:pt idx="126">
                  <c:v>-0.36968749999999995</c:v>
                </c:pt>
                <c:pt idx="127">
                  <c:v>-0.37757499999999999</c:v>
                </c:pt>
                <c:pt idx="128">
                  <c:v>-0.41339999999999988</c:v>
                </c:pt>
                <c:pt idx="129">
                  <c:v>-0.36797499999999983</c:v>
                </c:pt>
                <c:pt idx="130">
                  <c:v>-0.35487500000000005</c:v>
                </c:pt>
                <c:pt idx="131">
                  <c:v>-0.30676250000000016</c:v>
                </c:pt>
                <c:pt idx="132">
                  <c:v>-0.25118750000000023</c:v>
                </c:pt>
                <c:pt idx="133">
                  <c:v>-0.21865000000000023</c:v>
                </c:pt>
                <c:pt idx="134">
                  <c:v>-0.21157499999999996</c:v>
                </c:pt>
                <c:pt idx="135">
                  <c:v>-0.15903749999999994</c:v>
                </c:pt>
                <c:pt idx="136">
                  <c:v>-0.12281250000000021</c:v>
                </c:pt>
                <c:pt idx="137">
                  <c:v>-0.1125124999999999</c:v>
                </c:pt>
                <c:pt idx="138">
                  <c:v>-8.2287500000000069E-2</c:v>
                </c:pt>
                <c:pt idx="139">
                  <c:v>-9.7200000000000064E-2</c:v>
                </c:pt>
                <c:pt idx="140">
                  <c:v>-9.5987499999999892E-2</c:v>
                </c:pt>
                <c:pt idx="141">
                  <c:v>-0.1448499999999997</c:v>
                </c:pt>
                <c:pt idx="142">
                  <c:v>-0.20507500000000012</c:v>
                </c:pt>
                <c:pt idx="143">
                  <c:v>-0.20299999999999985</c:v>
                </c:pt>
                <c:pt idx="144">
                  <c:v>-0.24658750000000007</c:v>
                </c:pt>
                <c:pt idx="145">
                  <c:v>-0.24046249999999991</c:v>
                </c:pt>
                <c:pt idx="146">
                  <c:v>-0.21776249999999997</c:v>
                </c:pt>
                <c:pt idx="147">
                  <c:v>-0.19447500000000006</c:v>
                </c:pt>
                <c:pt idx="148">
                  <c:v>-0.22114999999999996</c:v>
                </c:pt>
                <c:pt idx="149">
                  <c:v>-0.16866249999999972</c:v>
                </c:pt>
                <c:pt idx="150">
                  <c:v>-0.17978749999999988</c:v>
                </c:pt>
                <c:pt idx="151">
                  <c:v>-0.15344999999999998</c:v>
                </c:pt>
                <c:pt idx="152">
                  <c:v>-0.13787500000000008</c:v>
                </c:pt>
                <c:pt idx="153">
                  <c:v>-0.17217499999999997</c:v>
                </c:pt>
                <c:pt idx="154">
                  <c:v>-0.20588749999999989</c:v>
                </c:pt>
                <c:pt idx="155">
                  <c:v>-0.21292499999999992</c:v>
                </c:pt>
                <c:pt idx="156">
                  <c:v>-0.20002499999999979</c:v>
                </c:pt>
                <c:pt idx="157">
                  <c:v>-0.16157499999999991</c:v>
                </c:pt>
                <c:pt idx="158">
                  <c:v>-0.12873750000000017</c:v>
                </c:pt>
                <c:pt idx="159">
                  <c:v>-0.1737749999999999</c:v>
                </c:pt>
                <c:pt idx="160">
                  <c:v>-0.21043749999999972</c:v>
                </c:pt>
                <c:pt idx="161">
                  <c:v>-0.22592500000000015</c:v>
                </c:pt>
                <c:pt idx="162">
                  <c:v>-0.21984999999999977</c:v>
                </c:pt>
                <c:pt idx="163">
                  <c:v>-0.18677500000000014</c:v>
                </c:pt>
                <c:pt idx="164">
                  <c:v>-0.19271250000000018</c:v>
                </c:pt>
                <c:pt idx="165">
                  <c:v>-0.13239999999999974</c:v>
                </c:pt>
                <c:pt idx="166">
                  <c:v>-0.11262500000000009</c:v>
                </c:pt>
                <c:pt idx="167">
                  <c:v>-0.13991250000000011</c:v>
                </c:pt>
                <c:pt idx="168">
                  <c:v>-0.10535000000000017</c:v>
                </c:pt>
                <c:pt idx="169">
                  <c:v>-0.1230500000000001</c:v>
                </c:pt>
                <c:pt idx="170">
                  <c:v>-0.14878749999999996</c:v>
                </c:pt>
                <c:pt idx="171">
                  <c:v>-0.18986249999999982</c:v>
                </c:pt>
                <c:pt idx="172">
                  <c:v>-0.28256249999999983</c:v>
                </c:pt>
                <c:pt idx="173">
                  <c:v>-0.28104999999999991</c:v>
                </c:pt>
                <c:pt idx="174">
                  <c:v>-0.32908749999999987</c:v>
                </c:pt>
                <c:pt idx="175">
                  <c:v>-0.36806249999999985</c:v>
                </c:pt>
                <c:pt idx="176">
                  <c:v>-0.36031250000000015</c:v>
                </c:pt>
                <c:pt idx="177">
                  <c:v>-0.32097500000000001</c:v>
                </c:pt>
                <c:pt idx="178">
                  <c:v>-0.28571249999999992</c:v>
                </c:pt>
                <c:pt idx="179">
                  <c:v>-0.28247499999999981</c:v>
                </c:pt>
                <c:pt idx="180">
                  <c:v>-0.29044999999999987</c:v>
                </c:pt>
                <c:pt idx="181">
                  <c:v>-0.2861625000000001</c:v>
                </c:pt>
                <c:pt idx="182">
                  <c:v>-0.26959999999999984</c:v>
                </c:pt>
                <c:pt idx="183">
                  <c:v>-0.23911249999999995</c:v>
                </c:pt>
                <c:pt idx="184">
                  <c:v>-0.1602625000000002</c:v>
                </c:pt>
                <c:pt idx="185">
                  <c:v>-0.12511249999999974</c:v>
                </c:pt>
                <c:pt idx="186">
                  <c:v>-6.3699999999999868E-2</c:v>
                </c:pt>
                <c:pt idx="187">
                  <c:v>-2.5500000000000522E-3</c:v>
                </c:pt>
                <c:pt idx="188">
                  <c:v>3.1937499999999952E-2</c:v>
                </c:pt>
                <c:pt idx="189">
                  <c:v>4.6487499999999793E-2</c:v>
                </c:pt>
                <c:pt idx="190">
                  <c:v>9.1462500000000224E-2</c:v>
                </c:pt>
                <c:pt idx="191">
                  <c:v>0.11101250000000007</c:v>
                </c:pt>
                <c:pt idx="192">
                  <c:v>0.14487499999999986</c:v>
                </c:pt>
                <c:pt idx="193">
                  <c:v>0.1392874999999999</c:v>
                </c:pt>
                <c:pt idx="194">
                  <c:v>0.12680000000000025</c:v>
                </c:pt>
                <c:pt idx="195">
                  <c:v>6.1249999999999916E-2</c:v>
                </c:pt>
                <c:pt idx="196">
                  <c:v>4.9624999999999808E-2</c:v>
                </c:pt>
                <c:pt idx="197">
                  <c:v>-1.8774999999999764E-2</c:v>
                </c:pt>
                <c:pt idx="198">
                  <c:v>-4.7349999999999892E-2</c:v>
                </c:pt>
                <c:pt idx="199">
                  <c:v>-0.10147499999999976</c:v>
                </c:pt>
                <c:pt idx="200">
                  <c:v>-0.20843749999999994</c:v>
                </c:pt>
                <c:pt idx="201">
                  <c:v>-0.23467499999999974</c:v>
                </c:pt>
                <c:pt idx="202">
                  <c:v>-0.21361249999999998</c:v>
                </c:pt>
                <c:pt idx="203">
                  <c:v>-0.16356250000000017</c:v>
                </c:pt>
                <c:pt idx="204">
                  <c:v>-0.15466250000000015</c:v>
                </c:pt>
                <c:pt idx="205">
                  <c:v>-0.12938749999999999</c:v>
                </c:pt>
                <c:pt idx="206">
                  <c:v>-0.11713750000000023</c:v>
                </c:pt>
                <c:pt idx="207">
                  <c:v>-5.6950000000000056E-2</c:v>
                </c:pt>
                <c:pt idx="208">
                  <c:v>-8.5137499999999866E-2</c:v>
                </c:pt>
                <c:pt idx="209">
                  <c:v>-3.3900000000000041E-2</c:v>
                </c:pt>
                <c:pt idx="210">
                  <c:v>-2.408750000000015E-2</c:v>
                </c:pt>
                <c:pt idx="211">
                  <c:v>-4.5462499999999739E-2</c:v>
                </c:pt>
                <c:pt idx="212">
                  <c:v>-4.799999999999971E-2</c:v>
                </c:pt>
                <c:pt idx="213">
                  <c:v>-0.12021249999999983</c:v>
                </c:pt>
                <c:pt idx="214">
                  <c:v>-0.17289999999999972</c:v>
                </c:pt>
                <c:pt idx="215">
                  <c:v>-0.24661250000000023</c:v>
                </c:pt>
                <c:pt idx="216">
                  <c:v>-0.33499999999999974</c:v>
                </c:pt>
                <c:pt idx="217">
                  <c:v>-0.37094999999999989</c:v>
                </c:pt>
                <c:pt idx="218">
                  <c:v>-0.34788749999999979</c:v>
                </c:pt>
                <c:pt idx="219">
                  <c:v>-0.31938750000000016</c:v>
                </c:pt>
                <c:pt idx="220">
                  <c:v>-0.28442499999999982</c:v>
                </c:pt>
                <c:pt idx="221">
                  <c:v>-0.24834999999999996</c:v>
                </c:pt>
                <c:pt idx="222">
                  <c:v>-0.1392874999999999</c:v>
                </c:pt>
                <c:pt idx="223">
                  <c:v>-8.0199999999999716E-2</c:v>
                </c:pt>
                <c:pt idx="224">
                  <c:v>-5.8000000000002494E-3</c:v>
                </c:pt>
                <c:pt idx="225">
                  <c:v>7.6525000000000065E-2</c:v>
                </c:pt>
                <c:pt idx="226">
                  <c:v>0.108375</c:v>
                </c:pt>
                <c:pt idx="227">
                  <c:v>0.11436249999999981</c:v>
                </c:pt>
                <c:pt idx="228">
                  <c:v>0.12912499999999993</c:v>
                </c:pt>
                <c:pt idx="229">
                  <c:v>0.11022499999999991</c:v>
                </c:pt>
                <c:pt idx="230">
                  <c:v>5.5499999999999994E-2</c:v>
                </c:pt>
                <c:pt idx="231">
                  <c:v>-3.2987500000000169E-2</c:v>
                </c:pt>
                <c:pt idx="232">
                  <c:v>-0.10411249999999983</c:v>
                </c:pt>
                <c:pt idx="233">
                  <c:v>-0.21538749999999995</c:v>
                </c:pt>
                <c:pt idx="234">
                  <c:v>-0.35447500000000021</c:v>
                </c:pt>
                <c:pt idx="235">
                  <c:v>-0.3896624999999998</c:v>
                </c:pt>
                <c:pt idx="236">
                  <c:v>-0.43432499999999985</c:v>
                </c:pt>
                <c:pt idx="237">
                  <c:v>-0.41223750000000003</c:v>
                </c:pt>
                <c:pt idx="238">
                  <c:v>-0.30179999999999985</c:v>
                </c:pt>
                <c:pt idx="239">
                  <c:v>-0.22603749999999978</c:v>
                </c:pt>
                <c:pt idx="240">
                  <c:v>-0.2315250000000002</c:v>
                </c:pt>
                <c:pt idx="241">
                  <c:v>-0.24712499999999971</c:v>
                </c:pt>
                <c:pt idx="242">
                  <c:v>-0.22517500000000024</c:v>
                </c:pt>
                <c:pt idx="243">
                  <c:v>-0.23075000000000012</c:v>
                </c:pt>
                <c:pt idx="244">
                  <c:v>-0.20477499999999982</c:v>
                </c:pt>
                <c:pt idx="245">
                  <c:v>-0.20282499999999981</c:v>
                </c:pt>
                <c:pt idx="246">
                  <c:v>-0.13497499999999996</c:v>
                </c:pt>
                <c:pt idx="247">
                  <c:v>-0.10170000000000012</c:v>
                </c:pt>
                <c:pt idx="248">
                  <c:v>-9.7212500000000146E-2</c:v>
                </c:pt>
                <c:pt idx="249">
                  <c:v>-0.1106625</c:v>
                </c:pt>
                <c:pt idx="250">
                  <c:v>-0.13282499999999975</c:v>
                </c:pt>
                <c:pt idx="251">
                  <c:v>-0.11599999999999999</c:v>
                </c:pt>
                <c:pt idx="252">
                  <c:v>-0.14708749999999993</c:v>
                </c:pt>
                <c:pt idx="253">
                  <c:v>-0.17405000000000004</c:v>
                </c:pt>
                <c:pt idx="254">
                  <c:v>-0.19712500000000022</c:v>
                </c:pt>
                <c:pt idx="255">
                  <c:v>-0.23861250000000001</c:v>
                </c:pt>
                <c:pt idx="256">
                  <c:v>-0.26111249999999975</c:v>
                </c:pt>
                <c:pt idx="257">
                  <c:v>-0.26855000000000018</c:v>
                </c:pt>
                <c:pt idx="258">
                  <c:v>-0.26346250000000015</c:v>
                </c:pt>
                <c:pt idx="259">
                  <c:v>-0.22453749999999995</c:v>
                </c:pt>
                <c:pt idx="260">
                  <c:v>-0.2426250000000002</c:v>
                </c:pt>
                <c:pt idx="261">
                  <c:v>-0.2254624999999999</c:v>
                </c:pt>
                <c:pt idx="262">
                  <c:v>-0.26515000000000011</c:v>
                </c:pt>
                <c:pt idx="263">
                  <c:v>-0.24588749999999993</c:v>
                </c:pt>
                <c:pt idx="264">
                  <c:v>-0.29707499999999998</c:v>
                </c:pt>
                <c:pt idx="265">
                  <c:v>-0.32474999999999976</c:v>
                </c:pt>
                <c:pt idx="266">
                  <c:v>-0.28955000000000009</c:v>
                </c:pt>
                <c:pt idx="267">
                  <c:v>-0.24952499999999989</c:v>
                </c:pt>
                <c:pt idx="268">
                  <c:v>-0.25969999999999993</c:v>
                </c:pt>
                <c:pt idx="269">
                  <c:v>-0.23363750000000016</c:v>
                </c:pt>
                <c:pt idx="270">
                  <c:v>-0.21023750000000008</c:v>
                </c:pt>
                <c:pt idx="271">
                  <c:v>-0.28866249999999982</c:v>
                </c:pt>
                <c:pt idx="272">
                  <c:v>-0.25932500000000025</c:v>
                </c:pt>
                <c:pt idx="273">
                  <c:v>-0.23663749999999983</c:v>
                </c:pt>
              </c:numCache>
            </c:numRef>
          </c:xVal>
          <c:yVal>
            <c:numRef>
              <c:f>'CSR2'!$E$2:$E$293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-7.3949999999999849E-2</c:v>
                </c:pt>
                <c:pt idx="2">
                  <c:v>-0.15596249999999978</c:v>
                </c:pt>
                <c:pt idx="3">
                  <c:v>-0.23381249999999992</c:v>
                </c:pt>
                <c:pt idx="4">
                  <c:v>-0.38593749999999982</c:v>
                </c:pt>
                <c:pt idx="5">
                  <c:v>-0.52671249999999969</c:v>
                </c:pt>
                <c:pt idx="6">
                  <c:v>-0.51136249999999994</c:v>
                </c:pt>
                <c:pt idx="7">
                  <c:v>-0.344275</c:v>
                </c:pt>
                <c:pt idx="8">
                  <c:v>-0.29201249999999984</c:v>
                </c:pt>
                <c:pt idx="9">
                  <c:v>0.10255000000000014</c:v>
                </c:pt>
                <c:pt idx="10">
                  <c:v>0.47070000000000001</c:v>
                </c:pt>
                <c:pt idx="11">
                  <c:v>0.77191250000000022</c:v>
                </c:pt>
                <c:pt idx="12">
                  <c:v>1.2028500000000002</c:v>
                </c:pt>
                <c:pt idx="13">
                  <c:v>1.4722750000000002</c:v>
                </c:pt>
                <c:pt idx="14">
                  <c:v>1.5630999999999999</c:v>
                </c:pt>
                <c:pt idx="15">
                  <c:v>1.5285625000000003</c:v>
                </c:pt>
                <c:pt idx="16">
                  <c:v>1.3605125</c:v>
                </c:pt>
                <c:pt idx="17">
                  <c:v>1.1665375000000002</c:v>
                </c:pt>
                <c:pt idx="18">
                  <c:v>0.9864750000000001</c:v>
                </c:pt>
                <c:pt idx="19">
                  <c:v>0.86082500000000006</c:v>
                </c:pt>
                <c:pt idx="20">
                  <c:v>0.9623750000000002</c:v>
                </c:pt>
                <c:pt idx="21">
                  <c:v>0.99347500000000011</c:v>
                </c:pt>
                <c:pt idx="22">
                  <c:v>1.1128125000000002</c:v>
                </c:pt>
                <c:pt idx="23">
                  <c:v>1.2902750000000003</c:v>
                </c:pt>
                <c:pt idx="24">
                  <c:v>1.3870625000000001</c:v>
                </c:pt>
                <c:pt idx="25">
                  <c:v>1.3680500000000002</c:v>
                </c:pt>
                <c:pt idx="26">
                  <c:v>1.2440500000000001</c:v>
                </c:pt>
                <c:pt idx="27">
                  <c:v>1.1205125</c:v>
                </c:pt>
                <c:pt idx="28">
                  <c:v>0.88621250000000007</c:v>
                </c:pt>
                <c:pt idx="29">
                  <c:v>0.7549125000000001</c:v>
                </c:pt>
                <c:pt idx="30">
                  <c:v>0.62513750000000012</c:v>
                </c:pt>
                <c:pt idx="31">
                  <c:v>0.64627500000000004</c:v>
                </c:pt>
                <c:pt idx="32">
                  <c:v>0.76985000000000015</c:v>
                </c:pt>
                <c:pt idx="33">
                  <c:v>0.87818750000000012</c:v>
                </c:pt>
                <c:pt idx="34">
                  <c:v>1.029425</c:v>
                </c:pt>
                <c:pt idx="35">
                  <c:v>1.1054375000000001</c:v>
                </c:pt>
                <c:pt idx="36">
                  <c:v>1.2896624999999999</c:v>
                </c:pt>
                <c:pt idx="37">
                  <c:v>1.366025</c:v>
                </c:pt>
                <c:pt idx="38">
                  <c:v>1.5328250000000001</c:v>
                </c:pt>
                <c:pt idx="39">
                  <c:v>1.571275</c:v>
                </c:pt>
                <c:pt idx="40">
                  <c:v>1.4879125000000002</c:v>
                </c:pt>
                <c:pt idx="41">
                  <c:v>1.4696500000000001</c:v>
                </c:pt>
                <c:pt idx="42">
                  <c:v>1.4970375000000002</c:v>
                </c:pt>
                <c:pt idx="43">
                  <c:v>1.5791124999999999</c:v>
                </c:pt>
                <c:pt idx="44">
                  <c:v>1.7117125</c:v>
                </c:pt>
                <c:pt idx="45">
                  <c:v>1.9759625000000001</c:v>
                </c:pt>
                <c:pt idx="46">
                  <c:v>2.0659999999999998</c:v>
                </c:pt>
                <c:pt idx="47">
                  <c:v>1.9779499999999999</c:v>
                </c:pt>
                <c:pt idx="48">
                  <c:v>1.8666625000000001</c:v>
                </c:pt>
                <c:pt idx="49">
                  <c:v>1.7222125000000001</c:v>
                </c:pt>
                <c:pt idx="50">
                  <c:v>1.7413500000000002</c:v>
                </c:pt>
                <c:pt idx="51">
                  <c:v>1.80515</c:v>
                </c:pt>
                <c:pt idx="52">
                  <c:v>1.8712375000000001</c:v>
                </c:pt>
                <c:pt idx="53">
                  <c:v>1.8393125000000001</c:v>
                </c:pt>
                <c:pt idx="54">
                  <c:v>1.6762875000000002</c:v>
                </c:pt>
                <c:pt idx="55">
                  <c:v>1.5898250000000003</c:v>
                </c:pt>
                <c:pt idx="56">
                  <c:v>1.5595125000000001</c:v>
                </c:pt>
                <c:pt idx="57">
                  <c:v>1.6035750000000002</c:v>
                </c:pt>
                <c:pt idx="58">
                  <c:v>1.6405500000000002</c:v>
                </c:pt>
                <c:pt idx="59">
                  <c:v>1.6209125000000002</c:v>
                </c:pt>
                <c:pt idx="60">
                  <c:v>1.6268500000000001</c:v>
                </c:pt>
                <c:pt idx="61">
                  <c:v>1.5737500000000002</c:v>
                </c:pt>
                <c:pt idx="62">
                  <c:v>1.5298125000000002</c:v>
                </c:pt>
                <c:pt idx="63">
                  <c:v>1.5483750000000001</c:v>
                </c:pt>
                <c:pt idx="64">
                  <c:v>1.5386750000000002</c:v>
                </c:pt>
                <c:pt idx="65">
                  <c:v>1.5375375000000002</c:v>
                </c:pt>
                <c:pt idx="66">
                  <c:v>1.5531000000000001</c:v>
                </c:pt>
                <c:pt idx="67">
                  <c:v>1.5154500000000002</c:v>
                </c:pt>
                <c:pt idx="68">
                  <c:v>1.5034125</c:v>
                </c:pt>
                <c:pt idx="69">
                  <c:v>1.4399625000000003</c:v>
                </c:pt>
                <c:pt idx="70">
                  <c:v>1.4905375000000001</c:v>
                </c:pt>
                <c:pt idx="71">
                  <c:v>1.5268000000000002</c:v>
                </c:pt>
                <c:pt idx="72">
                  <c:v>1.59775</c:v>
                </c:pt>
                <c:pt idx="73">
                  <c:v>1.77905</c:v>
                </c:pt>
                <c:pt idx="74">
                  <c:v>1.8807500000000001</c:v>
                </c:pt>
                <c:pt idx="75">
                  <c:v>1.9320249999999999</c:v>
                </c:pt>
                <c:pt idx="76">
                  <c:v>1.9209000000000001</c:v>
                </c:pt>
                <c:pt idx="77">
                  <c:v>1.8950625000000001</c:v>
                </c:pt>
                <c:pt idx="78">
                  <c:v>1.9142749999999999</c:v>
                </c:pt>
                <c:pt idx="79">
                  <c:v>1.8638625</c:v>
                </c:pt>
                <c:pt idx="80">
                  <c:v>1.95425</c:v>
                </c:pt>
                <c:pt idx="81">
                  <c:v>1.9655500000000001</c:v>
                </c:pt>
                <c:pt idx="82">
                  <c:v>2.0184500000000001</c:v>
                </c:pt>
                <c:pt idx="83">
                  <c:v>1.9781125000000002</c:v>
                </c:pt>
                <c:pt idx="84">
                  <c:v>1.925475</c:v>
                </c:pt>
                <c:pt idx="85">
                  <c:v>1.8635875000000002</c:v>
                </c:pt>
                <c:pt idx="86">
                  <c:v>1.7579375000000002</c:v>
                </c:pt>
                <c:pt idx="87">
                  <c:v>1.6493250000000002</c:v>
                </c:pt>
                <c:pt idx="88">
                  <c:v>1.5834625000000002</c:v>
                </c:pt>
                <c:pt idx="89">
                  <c:v>1.4783125000000004</c:v>
                </c:pt>
                <c:pt idx="90">
                  <c:v>1.4012875000000002</c:v>
                </c:pt>
                <c:pt idx="91">
                  <c:v>1.3568625000000001</c:v>
                </c:pt>
                <c:pt idx="92">
                  <c:v>1.2322250000000001</c:v>
                </c:pt>
                <c:pt idx="93">
                  <c:v>1.2111500000000002</c:v>
                </c:pt>
                <c:pt idx="94">
                  <c:v>1.1884000000000001</c:v>
                </c:pt>
                <c:pt idx="95">
                  <c:v>1.1735500000000001</c:v>
                </c:pt>
                <c:pt idx="96">
                  <c:v>1.1531125000000002</c:v>
                </c:pt>
                <c:pt idx="97">
                  <c:v>1.1286625000000001</c:v>
                </c:pt>
                <c:pt idx="98">
                  <c:v>1.1892375000000002</c:v>
                </c:pt>
                <c:pt idx="99">
                  <c:v>1.1719375000000001</c:v>
                </c:pt>
                <c:pt idx="100">
                  <c:v>1.1906500000000002</c:v>
                </c:pt>
                <c:pt idx="101">
                  <c:v>1.2438750000000001</c:v>
                </c:pt>
                <c:pt idx="102">
                  <c:v>1.2463625000000003</c:v>
                </c:pt>
                <c:pt idx="103">
                  <c:v>1.3204375000000002</c:v>
                </c:pt>
                <c:pt idx="104">
                  <c:v>1.3751000000000002</c:v>
                </c:pt>
                <c:pt idx="105">
                  <c:v>1.4586125000000001</c:v>
                </c:pt>
                <c:pt idx="106">
                  <c:v>1.57725</c:v>
                </c:pt>
                <c:pt idx="107">
                  <c:v>1.6872875000000001</c:v>
                </c:pt>
                <c:pt idx="108">
                  <c:v>1.8592</c:v>
                </c:pt>
                <c:pt idx="109">
                  <c:v>1.9229125000000002</c:v>
                </c:pt>
                <c:pt idx="110">
                  <c:v>1.9444750000000002</c:v>
                </c:pt>
                <c:pt idx="111">
                  <c:v>1.8951500000000001</c:v>
                </c:pt>
                <c:pt idx="112">
                  <c:v>1.8525625000000001</c:v>
                </c:pt>
                <c:pt idx="113">
                  <c:v>1.8338125000000003</c:v>
                </c:pt>
                <c:pt idx="114">
                  <c:v>1.7502500000000001</c:v>
                </c:pt>
                <c:pt idx="115">
                  <c:v>1.6873125</c:v>
                </c:pt>
                <c:pt idx="116">
                  <c:v>1.6354124999999999</c:v>
                </c:pt>
                <c:pt idx="117">
                  <c:v>1.5696124999999999</c:v>
                </c:pt>
                <c:pt idx="118">
                  <c:v>1.5400499999999999</c:v>
                </c:pt>
                <c:pt idx="119">
                  <c:v>1.5931250000000001</c:v>
                </c:pt>
                <c:pt idx="120">
                  <c:v>1.5555875000000001</c:v>
                </c:pt>
                <c:pt idx="121">
                  <c:v>1.5886125</c:v>
                </c:pt>
                <c:pt idx="122">
                  <c:v>1.7210750000000004</c:v>
                </c:pt>
                <c:pt idx="123">
                  <c:v>1.9149125</c:v>
                </c:pt>
                <c:pt idx="124">
                  <c:v>2.0713375000000003</c:v>
                </c:pt>
                <c:pt idx="125">
                  <c:v>2.1039750000000002</c:v>
                </c:pt>
                <c:pt idx="126">
                  <c:v>2.1771250000000002</c:v>
                </c:pt>
                <c:pt idx="127">
                  <c:v>2.1623749999999999</c:v>
                </c:pt>
                <c:pt idx="128">
                  <c:v>2.0964999999999998</c:v>
                </c:pt>
                <c:pt idx="129">
                  <c:v>2.0367999999999999</c:v>
                </c:pt>
                <c:pt idx="130">
                  <c:v>1.8817125000000001</c:v>
                </c:pt>
                <c:pt idx="131">
                  <c:v>1.8163750000000001</c:v>
                </c:pt>
                <c:pt idx="132">
                  <c:v>1.7328375</c:v>
                </c:pt>
                <c:pt idx="133">
                  <c:v>1.6583250000000003</c:v>
                </c:pt>
                <c:pt idx="134">
                  <c:v>1.5676500000000002</c:v>
                </c:pt>
                <c:pt idx="135">
                  <c:v>1.4307250000000002</c:v>
                </c:pt>
                <c:pt idx="136">
                  <c:v>1.3755875</c:v>
                </c:pt>
                <c:pt idx="137">
                  <c:v>1.2775125000000001</c:v>
                </c:pt>
                <c:pt idx="138">
                  <c:v>1.29115</c:v>
                </c:pt>
                <c:pt idx="139">
                  <c:v>1.401125</c:v>
                </c:pt>
                <c:pt idx="140">
                  <c:v>1.4518250000000001</c:v>
                </c:pt>
                <c:pt idx="141">
                  <c:v>1.5969375000000001</c:v>
                </c:pt>
                <c:pt idx="142">
                  <c:v>1.6345875000000001</c:v>
                </c:pt>
                <c:pt idx="143">
                  <c:v>1.7058875000000002</c:v>
                </c:pt>
                <c:pt idx="144">
                  <c:v>1.7325750000000002</c:v>
                </c:pt>
                <c:pt idx="145">
                  <c:v>1.7101000000000002</c:v>
                </c:pt>
                <c:pt idx="146">
                  <c:v>1.7469875000000001</c:v>
                </c:pt>
                <c:pt idx="147">
                  <c:v>1.7610250000000003</c:v>
                </c:pt>
                <c:pt idx="148">
                  <c:v>1.7328125000000001</c:v>
                </c:pt>
                <c:pt idx="149">
                  <c:v>1.7700000000000002</c:v>
                </c:pt>
                <c:pt idx="150">
                  <c:v>1.7099250000000001</c:v>
                </c:pt>
                <c:pt idx="151">
                  <c:v>1.7781750000000001</c:v>
                </c:pt>
                <c:pt idx="152">
                  <c:v>1.8816250000000001</c:v>
                </c:pt>
                <c:pt idx="153">
                  <c:v>1.9352375000000002</c:v>
                </c:pt>
                <c:pt idx="154">
                  <c:v>2.0494875000000001</c:v>
                </c:pt>
                <c:pt idx="155">
                  <c:v>2.0884874999999998</c:v>
                </c:pt>
                <c:pt idx="156">
                  <c:v>2.1260125000000003</c:v>
                </c:pt>
                <c:pt idx="157">
                  <c:v>2.1193374999999999</c:v>
                </c:pt>
                <c:pt idx="158">
                  <c:v>2.126125</c:v>
                </c:pt>
                <c:pt idx="159">
                  <c:v>2.0775999999999999</c:v>
                </c:pt>
                <c:pt idx="160">
                  <c:v>2.0344875</c:v>
                </c:pt>
                <c:pt idx="161">
                  <c:v>1.9772750000000001</c:v>
                </c:pt>
                <c:pt idx="162">
                  <c:v>1.8685500000000002</c:v>
                </c:pt>
                <c:pt idx="163">
                  <c:v>1.8427375000000001</c:v>
                </c:pt>
                <c:pt idx="164">
                  <c:v>1.7510250000000003</c:v>
                </c:pt>
                <c:pt idx="165">
                  <c:v>1.6889625000000001</c:v>
                </c:pt>
                <c:pt idx="166">
                  <c:v>1.7493625000000002</c:v>
                </c:pt>
                <c:pt idx="167">
                  <c:v>1.7608125000000001</c:v>
                </c:pt>
                <c:pt idx="168">
                  <c:v>1.7950750000000002</c:v>
                </c:pt>
                <c:pt idx="169">
                  <c:v>1.8396000000000001</c:v>
                </c:pt>
                <c:pt idx="170">
                  <c:v>1.8826875000000001</c:v>
                </c:pt>
                <c:pt idx="171">
                  <c:v>1.9876000000000003</c:v>
                </c:pt>
                <c:pt idx="172">
                  <c:v>2.11395</c:v>
                </c:pt>
                <c:pt idx="173">
                  <c:v>2.2918124999999998</c:v>
                </c:pt>
                <c:pt idx="174">
                  <c:v>2.395</c:v>
                </c:pt>
                <c:pt idx="175">
                  <c:v>2.3928124999999998</c:v>
                </c:pt>
                <c:pt idx="176">
                  <c:v>2.40795</c:v>
                </c:pt>
                <c:pt idx="177">
                  <c:v>2.3608875</c:v>
                </c:pt>
                <c:pt idx="178">
                  <c:v>2.3718250000000003</c:v>
                </c:pt>
                <c:pt idx="179">
                  <c:v>2.3792875000000002</c:v>
                </c:pt>
                <c:pt idx="180">
                  <c:v>2.3798000000000004</c:v>
                </c:pt>
                <c:pt idx="181">
                  <c:v>2.4058250000000001</c:v>
                </c:pt>
                <c:pt idx="182">
                  <c:v>2.4193000000000002</c:v>
                </c:pt>
                <c:pt idx="183">
                  <c:v>2.41635</c:v>
                </c:pt>
                <c:pt idx="184">
                  <c:v>2.3741750000000001</c:v>
                </c:pt>
                <c:pt idx="185">
                  <c:v>2.3023750000000001</c:v>
                </c:pt>
                <c:pt idx="186">
                  <c:v>2.2274250000000002</c:v>
                </c:pt>
                <c:pt idx="187">
                  <c:v>2.1239250000000003</c:v>
                </c:pt>
                <c:pt idx="188">
                  <c:v>2.1160000000000001</c:v>
                </c:pt>
                <c:pt idx="189">
                  <c:v>2.0556999999999999</c:v>
                </c:pt>
                <c:pt idx="190">
                  <c:v>1.9077999999999999</c:v>
                </c:pt>
                <c:pt idx="191">
                  <c:v>1.8407750000000001</c:v>
                </c:pt>
                <c:pt idx="192">
                  <c:v>1.7859000000000003</c:v>
                </c:pt>
                <c:pt idx="193">
                  <c:v>1.7066749999999999</c:v>
                </c:pt>
                <c:pt idx="194">
                  <c:v>1.7145125000000001</c:v>
                </c:pt>
                <c:pt idx="195">
                  <c:v>1.7701375000000001</c:v>
                </c:pt>
                <c:pt idx="196">
                  <c:v>1.8210625000000003</c:v>
                </c:pt>
                <c:pt idx="197">
                  <c:v>1.8821750000000002</c:v>
                </c:pt>
                <c:pt idx="198">
                  <c:v>1.9943250000000001</c:v>
                </c:pt>
                <c:pt idx="199">
                  <c:v>2.0664250000000002</c:v>
                </c:pt>
                <c:pt idx="200">
                  <c:v>2.2032250000000002</c:v>
                </c:pt>
                <c:pt idx="201">
                  <c:v>2.2677000000000005</c:v>
                </c:pt>
                <c:pt idx="202">
                  <c:v>2.2758750000000001</c:v>
                </c:pt>
                <c:pt idx="203">
                  <c:v>2.17815</c:v>
                </c:pt>
                <c:pt idx="204">
                  <c:v>2.1200125000000001</c:v>
                </c:pt>
                <c:pt idx="205">
                  <c:v>2.0907875000000002</c:v>
                </c:pt>
                <c:pt idx="206">
                  <c:v>2.0420000000000003</c:v>
                </c:pt>
                <c:pt idx="207">
                  <c:v>1.9842249999999999</c:v>
                </c:pt>
                <c:pt idx="208">
                  <c:v>1.8617875000000002</c:v>
                </c:pt>
                <c:pt idx="209">
                  <c:v>1.6828375000000002</c:v>
                </c:pt>
                <c:pt idx="210">
                  <c:v>1.5767625000000001</c:v>
                </c:pt>
                <c:pt idx="211">
                  <c:v>1.5699125000000003</c:v>
                </c:pt>
                <c:pt idx="212">
                  <c:v>1.6659500000000003</c:v>
                </c:pt>
                <c:pt idx="213">
                  <c:v>1.7601</c:v>
                </c:pt>
                <c:pt idx="214">
                  <c:v>1.7970750000000002</c:v>
                </c:pt>
                <c:pt idx="215">
                  <c:v>1.8352000000000002</c:v>
                </c:pt>
                <c:pt idx="216">
                  <c:v>1.8592125000000002</c:v>
                </c:pt>
                <c:pt idx="217">
                  <c:v>1.9135250000000001</c:v>
                </c:pt>
                <c:pt idx="218">
                  <c:v>1.91595</c:v>
                </c:pt>
                <c:pt idx="219">
                  <c:v>1.9043625</c:v>
                </c:pt>
                <c:pt idx="220">
                  <c:v>1.8819375000000003</c:v>
                </c:pt>
                <c:pt idx="221">
                  <c:v>1.8826125000000002</c:v>
                </c:pt>
                <c:pt idx="222">
                  <c:v>1.9278375000000001</c:v>
                </c:pt>
                <c:pt idx="223">
                  <c:v>1.7799750000000001</c:v>
                </c:pt>
                <c:pt idx="224">
                  <c:v>1.715125</c:v>
                </c:pt>
                <c:pt idx="225">
                  <c:v>1.6429000000000002</c:v>
                </c:pt>
                <c:pt idx="226">
                  <c:v>1.5852750000000002</c:v>
                </c:pt>
                <c:pt idx="227">
                  <c:v>1.4861499999999999</c:v>
                </c:pt>
                <c:pt idx="228">
                  <c:v>1.4733624999999999</c:v>
                </c:pt>
                <c:pt idx="229">
                  <c:v>1.4559750000000002</c:v>
                </c:pt>
                <c:pt idx="230">
                  <c:v>1.490075</c:v>
                </c:pt>
                <c:pt idx="231">
                  <c:v>1.5436750000000001</c:v>
                </c:pt>
                <c:pt idx="232">
                  <c:v>1.5656500000000002</c:v>
                </c:pt>
                <c:pt idx="233">
                  <c:v>1.6379875000000002</c:v>
                </c:pt>
                <c:pt idx="234">
                  <c:v>1.7303000000000002</c:v>
                </c:pt>
                <c:pt idx="235">
                  <c:v>1.7499625000000001</c:v>
                </c:pt>
                <c:pt idx="236">
                  <c:v>1.822675</c:v>
                </c:pt>
                <c:pt idx="237">
                  <c:v>1.8817250000000003</c:v>
                </c:pt>
                <c:pt idx="238">
                  <c:v>1.863775</c:v>
                </c:pt>
                <c:pt idx="239">
                  <c:v>1.8431125000000002</c:v>
                </c:pt>
                <c:pt idx="240">
                  <c:v>1.8528</c:v>
                </c:pt>
                <c:pt idx="241">
                  <c:v>1.9700250000000001</c:v>
                </c:pt>
                <c:pt idx="242">
                  <c:v>1.9809000000000001</c:v>
                </c:pt>
                <c:pt idx="243">
                  <c:v>1.9876500000000004</c:v>
                </c:pt>
                <c:pt idx="244">
                  <c:v>1.9667625000000002</c:v>
                </c:pt>
                <c:pt idx="245">
                  <c:v>1.988375</c:v>
                </c:pt>
                <c:pt idx="246">
                  <c:v>1.9630250000000002</c:v>
                </c:pt>
                <c:pt idx="247">
                  <c:v>1.9592000000000001</c:v>
                </c:pt>
                <c:pt idx="248">
                  <c:v>1.9788750000000002</c:v>
                </c:pt>
                <c:pt idx="249">
                  <c:v>2.0165625</c:v>
                </c:pt>
                <c:pt idx="250">
                  <c:v>1.9767875000000001</c:v>
                </c:pt>
                <c:pt idx="251">
                  <c:v>1.9044750000000001</c:v>
                </c:pt>
                <c:pt idx="252">
                  <c:v>1.9240999999999999</c:v>
                </c:pt>
                <c:pt idx="253">
                  <c:v>1.8955750000000002</c:v>
                </c:pt>
                <c:pt idx="254">
                  <c:v>1.9235875000000002</c:v>
                </c:pt>
                <c:pt idx="255">
                  <c:v>1.9467750000000001</c:v>
                </c:pt>
                <c:pt idx="256">
                  <c:v>1.9487875000000001</c:v>
                </c:pt>
                <c:pt idx="257">
                  <c:v>1.9310875000000003</c:v>
                </c:pt>
                <c:pt idx="258">
                  <c:v>1.9107125</c:v>
                </c:pt>
                <c:pt idx="259">
                  <c:v>1.8438750000000002</c:v>
                </c:pt>
                <c:pt idx="260">
                  <c:v>1.7465625</c:v>
                </c:pt>
                <c:pt idx="261">
                  <c:v>1.7002250000000001</c:v>
                </c:pt>
                <c:pt idx="262">
                  <c:v>1.6782000000000004</c:v>
                </c:pt>
                <c:pt idx="263">
                  <c:v>1.7213375</c:v>
                </c:pt>
                <c:pt idx="264">
                  <c:v>1.8023750000000003</c:v>
                </c:pt>
                <c:pt idx="265">
                  <c:v>1.9076625</c:v>
                </c:pt>
                <c:pt idx="266">
                  <c:v>1.8413750000000002</c:v>
                </c:pt>
                <c:pt idx="267">
                  <c:v>1.8326500000000001</c:v>
                </c:pt>
                <c:pt idx="268">
                  <c:v>1.73325</c:v>
                </c:pt>
                <c:pt idx="269">
                  <c:v>1.7013250000000002</c:v>
                </c:pt>
                <c:pt idx="270">
                  <c:v>1.7496500000000001</c:v>
                </c:pt>
                <c:pt idx="271">
                  <c:v>1.8087875</c:v>
                </c:pt>
                <c:pt idx="272">
                  <c:v>1.9014750000000002</c:v>
                </c:pt>
                <c:pt idx="273">
                  <c:v>1.9553875000000001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6C2-4580-AC1F-57CD81D93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178200"/>
        <c:axId val="702169184"/>
      </c:scatterChart>
      <c:valAx>
        <c:axId val="702178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2169184"/>
        <c:crosses val="autoZero"/>
        <c:crossBetween val="midCat"/>
      </c:valAx>
      <c:valAx>
        <c:axId val="702169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21782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1.3612500000000083E-2</c:v>
                </c:pt>
                <c:pt idx="2">
                  <c:v>6.4125000000000154E-2</c:v>
                </c:pt>
                <c:pt idx="3">
                  <c:v>0.1665750000000002</c:v>
                </c:pt>
                <c:pt idx="4">
                  <c:v>0.30192500000000011</c:v>
                </c:pt>
                <c:pt idx="5">
                  <c:v>0.43940000000000035</c:v>
                </c:pt>
                <c:pt idx="6">
                  <c:v>0.47999999999999987</c:v>
                </c:pt>
                <c:pt idx="7">
                  <c:v>0.42366249999999994</c:v>
                </c:pt>
                <c:pt idx="8">
                  <c:v>0.33461249999999998</c:v>
                </c:pt>
                <c:pt idx="9">
                  <c:v>0.24848750000000003</c:v>
                </c:pt>
                <c:pt idx="10">
                  <c:v>0.23618750000000022</c:v>
                </c:pt>
                <c:pt idx="11">
                  <c:v>0.16844999999999999</c:v>
                </c:pt>
                <c:pt idx="12">
                  <c:v>0.13318750000000018</c:v>
                </c:pt>
                <c:pt idx="13">
                  <c:v>9.2012500000000219E-2</c:v>
                </c:pt>
                <c:pt idx="14">
                  <c:v>0.11448750000000008</c:v>
                </c:pt>
                <c:pt idx="15">
                  <c:v>0.13561249999999997</c:v>
                </c:pt>
                <c:pt idx="16">
                  <c:v>0.13483750000000017</c:v>
                </c:pt>
                <c:pt idx="17">
                  <c:v>0.18490000000000006</c:v>
                </c:pt>
                <c:pt idx="18">
                  <c:v>0.19550000000000012</c:v>
                </c:pt>
                <c:pt idx="19">
                  <c:v>0.2599375000000001</c:v>
                </c:pt>
                <c:pt idx="20">
                  <c:v>0.26395000000000002</c:v>
                </c:pt>
                <c:pt idx="21">
                  <c:v>0.29567499999999997</c:v>
                </c:pt>
                <c:pt idx="22">
                  <c:v>0.28806250000000005</c:v>
                </c:pt>
                <c:pt idx="23">
                  <c:v>0.30411250000000001</c:v>
                </c:pt>
                <c:pt idx="24">
                  <c:v>0.35657500000000009</c:v>
                </c:pt>
                <c:pt idx="25">
                  <c:v>0.46241250000000012</c:v>
                </c:pt>
                <c:pt idx="26">
                  <c:v>0.49122500000000013</c:v>
                </c:pt>
                <c:pt idx="27">
                  <c:v>0.50528750000000011</c:v>
                </c:pt>
                <c:pt idx="28">
                  <c:v>0.42924999999999991</c:v>
                </c:pt>
                <c:pt idx="29">
                  <c:v>0.4111999999999999</c:v>
                </c:pt>
                <c:pt idx="30">
                  <c:v>0.30557500000000015</c:v>
                </c:pt>
                <c:pt idx="31">
                  <c:v>0.21226250000000002</c:v>
                </c:pt>
                <c:pt idx="32">
                  <c:v>0.16265000000000002</c:v>
                </c:pt>
                <c:pt idx="33">
                  <c:v>8.8425000000000031E-2</c:v>
                </c:pt>
                <c:pt idx="34">
                  <c:v>5.6200000000000139E-2</c:v>
                </c:pt>
                <c:pt idx="35">
                  <c:v>1.9462500000000105E-2</c:v>
                </c:pt>
                <c:pt idx="36">
                  <c:v>-5.5374999999999175E-3</c:v>
                </c:pt>
                <c:pt idx="37">
                  <c:v>2.9037500000000105E-2</c:v>
                </c:pt>
                <c:pt idx="38">
                  <c:v>2.1975000000000189E-2</c:v>
                </c:pt>
                <c:pt idx="39">
                  <c:v>1.4162500000000078E-2</c:v>
                </c:pt>
                <c:pt idx="40">
                  <c:v>5.5300000000000071E-2</c:v>
                </c:pt>
                <c:pt idx="41">
                  <c:v>0.10376250000000004</c:v>
                </c:pt>
                <c:pt idx="42">
                  <c:v>0.14131250000000012</c:v>
                </c:pt>
                <c:pt idx="43">
                  <c:v>0.20190000000000013</c:v>
                </c:pt>
                <c:pt idx="44">
                  <c:v>0.22123749999999998</c:v>
                </c:pt>
                <c:pt idx="45">
                  <c:v>0.2290375</c:v>
                </c:pt>
                <c:pt idx="46">
                  <c:v>0.26948750000000021</c:v>
                </c:pt>
                <c:pt idx="47">
                  <c:v>0.25172500000000014</c:v>
                </c:pt>
                <c:pt idx="48">
                  <c:v>0.28053750000000016</c:v>
                </c:pt>
                <c:pt idx="49">
                  <c:v>0.30022500000000008</c:v>
                </c:pt>
                <c:pt idx="50">
                  <c:v>0.27493750000000011</c:v>
                </c:pt>
                <c:pt idx="51">
                  <c:v>0.27772500000000006</c:v>
                </c:pt>
                <c:pt idx="52">
                  <c:v>0.24343749999999997</c:v>
                </c:pt>
                <c:pt idx="53">
                  <c:v>0.21781250000000002</c:v>
                </c:pt>
                <c:pt idx="54">
                  <c:v>0.20576250000000018</c:v>
                </c:pt>
                <c:pt idx="55">
                  <c:v>0.16413750000000005</c:v>
                </c:pt>
                <c:pt idx="56">
                  <c:v>0.13008750000000013</c:v>
                </c:pt>
                <c:pt idx="57">
                  <c:v>0.13833750000000006</c:v>
                </c:pt>
                <c:pt idx="58">
                  <c:v>9.1862500000000069E-2</c:v>
                </c:pt>
                <c:pt idx="59">
                  <c:v>0.13431250000000006</c:v>
                </c:pt>
                <c:pt idx="60">
                  <c:v>0.12051250000000013</c:v>
                </c:pt>
                <c:pt idx="61">
                  <c:v>8.7837500000000068E-2</c:v>
                </c:pt>
                <c:pt idx="62">
                  <c:v>0.14160000000000006</c:v>
                </c:pt>
                <c:pt idx="63">
                  <c:v>0.18857499999999999</c:v>
                </c:pt>
                <c:pt idx="64">
                  <c:v>0.20310000000000022</c:v>
                </c:pt>
                <c:pt idx="65">
                  <c:v>0.23651250000000013</c:v>
                </c:pt>
                <c:pt idx="66">
                  <c:v>0.22815000000000002</c:v>
                </c:pt>
                <c:pt idx="67">
                  <c:v>0.2136875000000002</c:v>
                </c:pt>
                <c:pt idx="68">
                  <c:v>0.19711250000000013</c:v>
                </c:pt>
                <c:pt idx="69">
                  <c:v>0.20673750000000019</c:v>
                </c:pt>
                <c:pt idx="70">
                  <c:v>0.21126250000000013</c:v>
                </c:pt>
                <c:pt idx="71">
                  <c:v>0.19707500000000017</c:v>
                </c:pt>
                <c:pt idx="72">
                  <c:v>0.20146250000000004</c:v>
                </c:pt>
                <c:pt idx="73">
                  <c:v>0.23425000000000001</c:v>
                </c:pt>
                <c:pt idx="74">
                  <c:v>0.22046250000000017</c:v>
                </c:pt>
                <c:pt idx="75">
                  <c:v>0.27683750000000007</c:v>
                </c:pt>
                <c:pt idx="76">
                  <c:v>0.2498125000000001</c:v>
                </c:pt>
                <c:pt idx="77">
                  <c:v>0.30818750000000006</c:v>
                </c:pt>
                <c:pt idx="78">
                  <c:v>0.28417500000000012</c:v>
                </c:pt>
                <c:pt idx="79">
                  <c:v>0.22336250000000002</c:v>
                </c:pt>
                <c:pt idx="80">
                  <c:v>0.1468750000000002</c:v>
                </c:pt>
                <c:pt idx="81">
                  <c:v>0.15801250000000017</c:v>
                </c:pt>
                <c:pt idx="82">
                  <c:v>0.13793750000000021</c:v>
                </c:pt>
                <c:pt idx="83">
                  <c:v>9.2787500000000023E-2</c:v>
                </c:pt>
                <c:pt idx="84">
                  <c:v>3.3650000000000069E-2</c:v>
                </c:pt>
                <c:pt idx="85">
                  <c:v>1.397499999999996E-2</c:v>
                </c:pt>
                <c:pt idx="86">
                  <c:v>2.1825000000000039E-2</c:v>
                </c:pt>
                <c:pt idx="87">
                  <c:v>6.4662500000000067E-2</c:v>
                </c:pt>
                <c:pt idx="88">
                  <c:v>4.7262500000000152E-2</c:v>
                </c:pt>
                <c:pt idx="89">
                  <c:v>8.4075000000000122E-2</c:v>
                </c:pt>
                <c:pt idx="90">
                  <c:v>6.0062500000000185E-2</c:v>
                </c:pt>
                <c:pt idx="91">
                  <c:v>8.785000000000015E-2</c:v>
                </c:pt>
                <c:pt idx="92">
                  <c:v>0.14868750000000014</c:v>
                </c:pt>
                <c:pt idx="93">
                  <c:v>0.13201249999999998</c:v>
                </c:pt>
                <c:pt idx="94">
                  <c:v>0.12682500000000013</c:v>
                </c:pt>
                <c:pt idx="95">
                  <c:v>0.16896250000000002</c:v>
                </c:pt>
                <c:pt idx="96">
                  <c:v>0.18287500000000012</c:v>
                </c:pt>
                <c:pt idx="97">
                  <c:v>0.12080000000000007</c:v>
                </c:pt>
                <c:pt idx="98">
                  <c:v>0.10096250000000001</c:v>
                </c:pt>
                <c:pt idx="99">
                  <c:v>0.10346250000000001</c:v>
                </c:pt>
                <c:pt idx="100">
                  <c:v>9.3175000000000063E-2</c:v>
                </c:pt>
                <c:pt idx="101">
                  <c:v>0.12363750000000007</c:v>
                </c:pt>
                <c:pt idx="102">
                  <c:v>0.10721250000000015</c:v>
                </c:pt>
                <c:pt idx="103">
                  <c:v>0.13137499999999996</c:v>
                </c:pt>
                <c:pt idx="104">
                  <c:v>0.10978750000000009</c:v>
                </c:pt>
                <c:pt idx="105">
                  <c:v>0.13107500000000022</c:v>
                </c:pt>
                <c:pt idx="106">
                  <c:v>0.1609250000000001</c:v>
                </c:pt>
                <c:pt idx="107">
                  <c:v>0.17501249999999996</c:v>
                </c:pt>
                <c:pt idx="108">
                  <c:v>0.17028750000000009</c:v>
                </c:pt>
                <c:pt idx="109">
                  <c:v>0.16130000000000005</c:v>
                </c:pt>
                <c:pt idx="110">
                  <c:v>0.20268750000000002</c:v>
                </c:pt>
                <c:pt idx="111">
                  <c:v>0.16910000000000008</c:v>
                </c:pt>
                <c:pt idx="112">
                  <c:v>0.17808750000000012</c:v>
                </c:pt>
                <c:pt idx="113">
                  <c:v>0.17506250000000001</c:v>
                </c:pt>
                <c:pt idx="114">
                  <c:v>0.15377500000000016</c:v>
                </c:pt>
                <c:pt idx="115">
                  <c:v>0.18952500000000011</c:v>
                </c:pt>
                <c:pt idx="116">
                  <c:v>0.1683125000000002</c:v>
                </c:pt>
                <c:pt idx="117">
                  <c:v>0.16330000000000011</c:v>
                </c:pt>
                <c:pt idx="118">
                  <c:v>0.18022499999999997</c:v>
                </c:pt>
                <c:pt idx="119">
                  <c:v>0.14185000000000003</c:v>
                </c:pt>
                <c:pt idx="120">
                  <c:v>0.12761250000000002</c:v>
                </c:pt>
                <c:pt idx="121">
                  <c:v>0.13507500000000006</c:v>
                </c:pt>
                <c:pt idx="122">
                  <c:v>0.11288750000000014</c:v>
                </c:pt>
                <c:pt idx="123">
                  <c:v>0.11121249999999999</c:v>
                </c:pt>
                <c:pt idx="124">
                  <c:v>9.6725000000000005E-2</c:v>
                </c:pt>
                <c:pt idx="125">
                  <c:v>0.13517500000000016</c:v>
                </c:pt>
                <c:pt idx="126">
                  <c:v>5.0337500000000035E-2</c:v>
                </c:pt>
                <c:pt idx="127">
                  <c:v>6.1037500000000189E-2</c:v>
                </c:pt>
                <c:pt idx="128">
                  <c:v>4.9712500000000104E-2</c:v>
                </c:pt>
                <c:pt idx="129">
                  <c:v>-3.1512499999999943E-2</c:v>
                </c:pt>
                <c:pt idx="130">
                  <c:v>-2.0312499999999845E-2</c:v>
                </c:pt>
                <c:pt idx="131">
                  <c:v>-4.4249999999998457E-3</c:v>
                </c:pt>
                <c:pt idx="132">
                  <c:v>-2.9012499999999941E-2</c:v>
                </c:pt>
                <c:pt idx="133">
                  <c:v>-9.1374999999999096E-3</c:v>
                </c:pt>
                <c:pt idx="134">
                  <c:v>4.8775000000000068E-2</c:v>
                </c:pt>
                <c:pt idx="135">
                  <c:v>1.1462500000000153E-2</c:v>
                </c:pt>
                <c:pt idx="136">
                  <c:v>3.3012500000000056E-2</c:v>
                </c:pt>
                <c:pt idx="137">
                  <c:v>-1.9249999999999823E-2</c:v>
                </c:pt>
                <c:pt idx="138">
                  <c:v>-1.4062499999999978E-2</c:v>
                </c:pt>
                <c:pt idx="139">
                  <c:v>2.9750000000000609E-3</c:v>
                </c:pt>
                <c:pt idx="140">
                  <c:v>-3.3237499999999864E-2</c:v>
                </c:pt>
                <c:pt idx="141">
                  <c:v>-4.250000000000087E-4</c:v>
                </c:pt>
                <c:pt idx="142">
                  <c:v>2.7700000000000224E-2</c:v>
                </c:pt>
                <c:pt idx="143">
                  <c:v>5.0962499999999966E-2</c:v>
                </c:pt>
                <c:pt idx="144">
                  <c:v>9.4587500000000158E-2</c:v>
                </c:pt>
                <c:pt idx="145">
                  <c:v>8.8087500000000041E-2</c:v>
                </c:pt>
                <c:pt idx="146">
                  <c:v>8.9800000000000157E-2</c:v>
                </c:pt>
                <c:pt idx="147">
                  <c:v>2.0487500000000158E-2</c:v>
                </c:pt>
                <c:pt idx="148">
                  <c:v>3.5512500000000058E-2</c:v>
                </c:pt>
                <c:pt idx="149">
                  <c:v>-1.2124999999999775E-2</c:v>
                </c:pt>
                <c:pt idx="150">
                  <c:v>-5.337499999999995E-2</c:v>
                </c:pt>
                <c:pt idx="151">
                  <c:v>-5.3699999999999859E-2</c:v>
                </c:pt>
                <c:pt idx="152">
                  <c:v>-7.0449999999999957E-2</c:v>
                </c:pt>
                <c:pt idx="153">
                  <c:v>-9.8699999999999899E-2</c:v>
                </c:pt>
                <c:pt idx="154">
                  <c:v>-0.12963749999999996</c:v>
                </c:pt>
                <c:pt idx="155">
                  <c:v>-9.8649999999999849E-2</c:v>
                </c:pt>
                <c:pt idx="156">
                  <c:v>-8.7012499999999937E-2</c:v>
                </c:pt>
                <c:pt idx="157">
                  <c:v>-6.6262500000000002E-2</c:v>
                </c:pt>
                <c:pt idx="158">
                  <c:v>-5.9674999999999867E-2</c:v>
                </c:pt>
                <c:pt idx="159">
                  <c:v>-8.6812500000000015E-2</c:v>
                </c:pt>
                <c:pt idx="160">
                  <c:v>-7.8537499999999927E-2</c:v>
                </c:pt>
                <c:pt idx="161">
                  <c:v>-9.0212499999999807E-2</c:v>
                </c:pt>
                <c:pt idx="162">
                  <c:v>-5.6312500000000043E-2</c:v>
                </c:pt>
                <c:pt idx="163">
                  <c:v>-5.9662499999999785E-2</c:v>
                </c:pt>
                <c:pt idx="164">
                  <c:v>-4.814999999999986E-2</c:v>
                </c:pt>
                <c:pt idx="165">
                  <c:v>-1.2999999999999956E-2</c:v>
                </c:pt>
                <c:pt idx="166">
                  <c:v>6.5437500000000148E-2</c:v>
                </c:pt>
                <c:pt idx="167">
                  <c:v>8.7675000000000114E-2</c:v>
                </c:pt>
                <c:pt idx="168">
                  <c:v>0.10926249999999998</c:v>
                </c:pt>
                <c:pt idx="169">
                  <c:v>0.1165250000000001</c:v>
                </c:pt>
                <c:pt idx="170">
                  <c:v>0.12201249999999997</c:v>
                </c:pt>
                <c:pt idx="171">
                  <c:v>7.961250000000003E-2</c:v>
                </c:pt>
                <c:pt idx="172">
                  <c:v>6.8999999999999617E-3</c:v>
                </c:pt>
                <c:pt idx="173">
                  <c:v>4.6750000000000957E-3</c:v>
                </c:pt>
                <c:pt idx="174">
                  <c:v>-1.8187499999999801E-2</c:v>
                </c:pt>
                <c:pt idx="175">
                  <c:v>4.3624999999999914E-3</c:v>
                </c:pt>
                <c:pt idx="176">
                  <c:v>-4.2899999999999883E-2</c:v>
                </c:pt>
                <c:pt idx="177">
                  <c:v>-4.36499999999998E-2</c:v>
                </c:pt>
                <c:pt idx="178">
                  <c:v>-3.0574999999999908E-2</c:v>
                </c:pt>
                <c:pt idx="179">
                  <c:v>-2.1287499999999848E-2</c:v>
                </c:pt>
                <c:pt idx="180">
                  <c:v>-4.2149999999999965E-2</c:v>
                </c:pt>
                <c:pt idx="181">
                  <c:v>-2.7824999999999933E-2</c:v>
                </c:pt>
                <c:pt idx="182">
                  <c:v>-2.5749999999999384E-3</c:v>
                </c:pt>
                <c:pt idx="183">
                  <c:v>1.5350000000000086E-2</c:v>
                </c:pt>
                <c:pt idx="184">
                  <c:v>-2.6849999999999929E-2</c:v>
                </c:pt>
                <c:pt idx="185">
                  <c:v>-1.4799999999999813E-2</c:v>
                </c:pt>
                <c:pt idx="186">
                  <c:v>-4.7574999999999978E-2</c:v>
                </c:pt>
                <c:pt idx="187">
                  <c:v>-5.911249999999979E-2</c:v>
                </c:pt>
                <c:pt idx="188">
                  <c:v>-7.1587499999999915E-2</c:v>
                </c:pt>
                <c:pt idx="189">
                  <c:v>-9.1037499999999938E-2</c:v>
                </c:pt>
                <c:pt idx="190">
                  <c:v>-0.16350000000000003</c:v>
                </c:pt>
                <c:pt idx="191">
                  <c:v>-0.17122499999999985</c:v>
                </c:pt>
                <c:pt idx="192">
                  <c:v>-0.17256250000000001</c:v>
                </c:pt>
                <c:pt idx="193">
                  <c:v>-0.21870000000000001</c:v>
                </c:pt>
                <c:pt idx="194">
                  <c:v>-0.18298750000000003</c:v>
                </c:pt>
                <c:pt idx="195">
                  <c:v>-0.17398749999999991</c:v>
                </c:pt>
                <c:pt idx="196">
                  <c:v>-0.17542499999999989</c:v>
                </c:pt>
                <c:pt idx="197">
                  <c:v>-0.15453749999999988</c:v>
                </c:pt>
                <c:pt idx="198">
                  <c:v>-8.1437499999999774E-2</c:v>
                </c:pt>
                <c:pt idx="199">
                  <c:v>-5.5800000000000016E-2</c:v>
                </c:pt>
                <c:pt idx="200">
                  <c:v>-2.585000000000004E-2</c:v>
                </c:pt>
                <c:pt idx="201">
                  <c:v>-6.3237499999999891E-2</c:v>
                </c:pt>
                <c:pt idx="202">
                  <c:v>1.8900000000000028E-2</c:v>
                </c:pt>
                <c:pt idx="203">
                  <c:v>6.9375000000002074E-3</c:v>
                </c:pt>
                <c:pt idx="204">
                  <c:v>-3.6749999999999283E-3</c:v>
                </c:pt>
                <c:pt idx="205">
                  <c:v>1.125000000001819E-4</c:v>
                </c:pt>
                <c:pt idx="206">
                  <c:v>4.3062500000000115E-2</c:v>
                </c:pt>
                <c:pt idx="207">
                  <c:v>4.7387500000000138E-2</c:v>
                </c:pt>
                <c:pt idx="208">
                  <c:v>1.326250000000001E-2</c:v>
                </c:pt>
                <c:pt idx="209">
                  <c:v>-1.3437499999999769E-2</c:v>
                </c:pt>
                <c:pt idx="210">
                  <c:v>-3.5012499999999835E-2</c:v>
                </c:pt>
                <c:pt idx="211">
                  <c:v>-8.3762500000000017E-2</c:v>
                </c:pt>
                <c:pt idx="212">
                  <c:v>-8.9274999999999771E-2</c:v>
                </c:pt>
                <c:pt idx="213">
                  <c:v>-9.8337500000000022E-2</c:v>
                </c:pt>
                <c:pt idx="214">
                  <c:v>-0.13119999999999993</c:v>
                </c:pt>
                <c:pt idx="215">
                  <c:v>-9.3125000000000013E-2</c:v>
                </c:pt>
                <c:pt idx="216">
                  <c:v>-0.10162499999999991</c:v>
                </c:pt>
                <c:pt idx="217">
                  <c:v>-8.2462499999999828E-2</c:v>
                </c:pt>
                <c:pt idx="218">
                  <c:v>-0.11897499999999978</c:v>
                </c:pt>
                <c:pt idx="219">
                  <c:v>-0.10176249999999998</c:v>
                </c:pt>
                <c:pt idx="220">
                  <c:v>-5.293749999999986E-2</c:v>
                </c:pt>
                <c:pt idx="221">
                  <c:v>-4.618749999999977E-2</c:v>
                </c:pt>
                <c:pt idx="222">
                  <c:v>-2.8449999999999864E-2</c:v>
                </c:pt>
                <c:pt idx="223">
                  <c:v>-1.6437499999999994E-2</c:v>
                </c:pt>
                <c:pt idx="224">
                  <c:v>-6.474999999999953E-3</c:v>
                </c:pt>
                <c:pt idx="225">
                  <c:v>-2.2162500000000029E-2</c:v>
                </c:pt>
                <c:pt idx="226">
                  <c:v>-3.5599999999999798E-2</c:v>
                </c:pt>
                <c:pt idx="227">
                  <c:v>1.5962500000000213E-2</c:v>
                </c:pt>
                <c:pt idx="228">
                  <c:v>2.9500000000001747E-3</c:v>
                </c:pt>
                <c:pt idx="229">
                  <c:v>-3.2537499999999997E-2</c:v>
                </c:pt>
                <c:pt idx="230">
                  <c:v>-2.9112500000000041E-2</c:v>
                </c:pt>
                <c:pt idx="231">
                  <c:v>-6.7574999999999996E-2</c:v>
                </c:pt>
                <c:pt idx="232">
                  <c:v>-0.14918749999999981</c:v>
                </c:pt>
                <c:pt idx="233">
                  <c:v>-0.15914999999999985</c:v>
                </c:pt>
                <c:pt idx="234">
                  <c:v>-0.16879999999999978</c:v>
                </c:pt>
                <c:pt idx="235">
                  <c:v>-0.1465749999999999</c:v>
                </c:pt>
                <c:pt idx="236">
                  <c:v>-0.12354999999999977</c:v>
                </c:pt>
                <c:pt idx="237">
                  <c:v>-0.13999999999999985</c:v>
                </c:pt>
                <c:pt idx="238">
                  <c:v>-0.1419999999999999</c:v>
                </c:pt>
                <c:pt idx="239">
                  <c:v>-0.12422500000000003</c:v>
                </c:pt>
                <c:pt idx="240">
                  <c:v>-7.9262499999999958E-2</c:v>
                </c:pt>
                <c:pt idx="241">
                  <c:v>-6.9199999999999817E-2</c:v>
                </c:pt>
                <c:pt idx="242">
                  <c:v>-3.9524999999999977E-2</c:v>
                </c:pt>
                <c:pt idx="243">
                  <c:v>1.4949999999999963E-2</c:v>
                </c:pt>
                <c:pt idx="244">
                  <c:v>2.6975000000000193E-2</c:v>
                </c:pt>
                <c:pt idx="245">
                  <c:v>-1.8537499999999874E-2</c:v>
                </c:pt>
                <c:pt idx="246">
                  <c:v>-7.8612499999999863E-2</c:v>
                </c:pt>
                <c:pt idx="247">
                  <c:v>-0.10314999999999991</c:v>
                </c:pt>
                <c:pt idx="248">
                  <c:v>-0.12543749999999992</c:v>
                </c:pt>
                <c:pt idx="249">
                  <c:v>-0.14371250000000002</c:v>
                </c:pt>
                <c:pt idx="250">
                  <c:v>-0.16251249999999995</c:v>
                </c:pt>
                <c:pt idx="251">
                  <c:v>-0.17753749999999985</c:v>
                </c:pt>
                <c:pt idx="252">
                  <c:v>-0.21617499999999984</c:v>
                </c:pt>
                <c:pt idx="253">
                  <c:v>-0.19737499999999991</c:v>
                </c:pt>
                <c:pt idx="254">
                  <c:v>-0.13401250000000003</c:v>
                </c:pt>
                <c:pt idx="255">
                  <c:v>-0.10059999999999986</c:v>
                </c:pt>
                <c:pt idx="256">
                  <c:v>-9.583750000000002E-2</c:v>
                </c:pt>
                <c:pt idx="257">
                  <c:v>-5.4099999999999981E-2</c:v>
                </c:pt>
                <c:pt idx="258">
                  <c:v>-3.4450000000000036E-2</c:v>
                </c:pt>
                <c:pt idx="259">
                  <c:v>-4.8662499999999886E-2</c:v>
                </c:pt>
                <c:pt idx="260">
                  <c:v>-4.8224999999999796E-2</c:v>
                </c:pt>
                <c:pt idx="261">
                  <c:v>-4.0624999999999967E-2</c:v>
                </c:pt>
                <c:pt idx="262">
                  <c:v>-6.8762500000000004E-2</c:v>
                </c:pt>
                <c:pt idx="263">
                  <c:v>-3.0112499999999931E-2</c:v>
                </c:pt>
                <c:pt idx="264">
                  <c:v>-6.6587499999999911E-2</c:v>
                </c:pt>
                <c:pt idx="265">
                  <c:v>-3.9199999999999791E-2</c:v>
                </c:pt>
                <c:pt idx="266">
                  <c:v>-5.1587499999999897E-2</c:v>
                </c:pt>
                <c:pt idx="267">
                  <c:v>-4.7137499999999888E-2</c:v>
                </c:pt>
                <c:pt idx="268">
                  <c:v>-6.6337499999999938E-2</c:v>
                </c:pt>
                <c:pt idx="269">
                  <c:v>-0.10627499999999984</c:v>
                </c:pt>
                <c:pt idx="270">
                  <c:v>-0.1681125</c:v>
                </c:pt>
                <c:pt idx="271">
                  <c:v>-0.16912499999999997</c:v>
                </c:pt>
                <c:pt idx="272">
                  <c:v>-0.19638749999999983</c:v>
                </c:pt>
                <c:pt idx="273">
                  <c:v>-0.20713750000000003</c:v>
                </c:pt>
                <c:pt idx="274">
                  <c:v>-0.12302499999999994</c:v>
                </c:pt>
                <c:pt idx="275">
                  <c:v>-6.8124999999999991E-2</c:v>
                </c:pt>
                <c:pt idx="276">
                  <c:v>-8.6374999999999647E-3</c:v>
                </c:pt>
                <c:pt idx="277">
                  <c:v>2.2612500000000202E-2</c:v>
                </c:pt>
              </c:numCache>
            </c:numRef>
          </c:xVal>
          <c:yVal>
            <c:numRef>
              <c:f>HLEL2!$E$2:$E$293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-2.7437500000000448E-2</c:v>
                </c:pt>
                <c:pt idx="2">
                  <c:v>-9.4000000000000195E-2</c:v>
                </c:pt>
                <c:pt idx="3">
                  <c:v>-0.23716249999999994</c:v>
                </c:pt>
                <c:pt idx="4">
                  <c:v>-0.32763750000000036</c:v>
                </c:pt>
                <c:pt idx="5">
                  <c:v>-0.44055000000000011</c:v>
                </c:pt>
                <c:pt idx="6">
                  <c:v>-0.42548750000000024</c:v>
                </c:pt>
                <c:pt idx="7">
                  <c:v>-0.33567500000000028</c:v>
                </c:pt>
                <c:pt idx="8">
                  <c:v>-0.26953749999999999</c:v>
                </c:pt>
                <c:pt idx="9">
                  <c:v>-0.22892500000000038</c:v>
                </c:pt>
                <c:pt idx="10">
                  <c:v>-0.16863750000000011</c:v>
                </c:pt>
                <c:pt idx="11">
                  <c:v>-5.4412500000000086E-2</c:v>
                </c:pt>
                <c:pt idx="12">
                  <c:v>3.5199999999999676E-2</c:v>
                </c:pt>
                <c:pt idx="13">
                  <c:v>8.7937499999999891E-2</c:v>
                </c:pt>
                <c:pt idx="14">
                  <c:v>0.1865</c:v>
                </c:pt>
                <c:pt idx="15">
                  <c:v>0.26663749999999986</c:v>
                </c:pt>
                <c:pt idx="16">
                  <c:v>0.26704999999999979</c:v>
                </c:pt>
                <c:pt idx="17">
                  <c:v>0.28773749999999987</c:v>
                </c:pt>
                <c:pt idx="18">
                  <c:v>0.27024999999999966</c:v>
                </c:pt>
                <c:pt idx="19">
                  <c:v>0.27577499999999977</c:v>
                </c:pt>
                <c:pt idx="20">
                  <c:v>0.29514999999999958</c:v>
                </c:pt>
                <c:pt idx="21">
                  <c:v>0.35649999999999987</c:v>
                </c:pt>
                <c:pt idx="22">
                  <c:v>0.33921249999999986</c:v>
                </c:pt>
                <c:pt idx="23">
                  <c:v>0.34294999999999992</c:v>
                </c:pt>
                <c:pt idx="24">
                  <c:v>0.3284999999999999</c:v>
                </c:pt>
                <c:pt idx="25">
                  <c:v>0.33937499999999982</c:v>
                </c:pt>
                <c:pt idx="26">
                  <c:v>0.34904999999999992</c:v>
                </c:pt>
                <c:pt idx="27">
                  <c:v>0.33343750000000005</c:v>
                </c:pt>
                <c:pt idx="28">
                  <c:v>0.29115000000000002</c:v>
                </c:pt>
                <c:pt idx="29">
                  <c:v>0.29017499999999974</c:v>
                </c:pt>
                <c:pt idx="30">
                  <c:v>0.23936249999999992</c:v>
                </c:pt>
                <c:pt idx="31">
                  <c:v>0.27366249999999981</c:v>
                </c:pt>
                <c:pt idx="32">
                  <c:v>0.32353749999999959</c:v>
                </c:pt>
                <c:pt idx="33">
                  <c:v>0.36687499999999984</c:v>
                </c:pt>
                <c:pt idx="34">
                  <c:v>0.39399999999999991</c:v>
                </c:pt>
                <c:pt idx="35">
                  <c:v>0.44233749999999988</c:v>
                </c:pt>
                <c:pt idx="36">
                  <c:v>0.50626249999999984</c:v>
                </c:pt>
                <c:pt idx="37">
                  <c:v>0.57427499999999987</c:v>
                </c:pt>
                <c:pt idx="38">
                  <c:v>0.54621249999999977</c:v>
                </c:pt>
                <c:pt idx="39">
                  <c:v>0.57804999999999995</c:v>
                </c:pt>
                <c:pt idx="40">
                  <c:v>0.66123749999999981</c:v>
                </c:pt>
                <c:pt idx="41">
                  <c:v>0.69237499999999974</c:v>
                </c:pt>
                <c:pt idx="42">
                  <c:v>0.69378749999999989</c:v>
                </c:pt>
                <c:pt idx="43">
                  <c:v>0.78742499999999993</c:v>
                </c:pt>
                <c:pt idx="44">
                  <c:v>0.83229999999999971</c:v>
                </c:pt>
                <c:pt idx="45">
                  <c:v>0.83598749999999966</c:v>
                </c:pt>
                <c:pt idx="46">
                  <c:v>0.82829999999999981</c:v>
                </c:pt>
                <c:pt idx="47">
                  <c:v>0.92756249999999985</c:v>
                </c:pt>
                <c:pt idx="48">
                  <c:v>0.92246249999999974</c:v>
                </c:pt>
                <c:pt idx="49">
                  <c:v>0.93544999999999989</c:v>
                </c:pt>
                <c:pt idx="50">
                  <c:v>0.88812499999999983</c:v>
                </c:pt>
                <c:pt idx="51">
                  <c:v>0.93317499999999964</c:v>
                </c:pt>
                <c:pt idx="52">
                  <c:v>0.88584999999999969</c:v>
                </c:pt>
                <c:pt idx="53">
                  <c:v>0.83958749999999971</c:v>
                </c:pt>
                <c:pt idx="54">
                  <c:v>0.78037499999999982</c:v>
                </c:pt>
                <c:pt idx="55">
                  <c:v>0.74123749999999988</c:v>
                </c:pt>
                <c:pt idx="56">
                  <c:v>0.72233749999999985</c:v>
                </c:pt>
                <c:pt idx="57">
                  <c:v>0.66012499999999974</c:v>
                </c:pt>
                <c:pt idx="58">
                  <c:v>0.6097874999999997</c:v>
                </c:pt>
                <c:pt idx="59">
                  <c:v>0.52621249999999975</c:v>
                </c:pt>
                <c:pt idx="60">
                  <c:v>0.52098749999999971</c:v>
                </c:pt>
                <c:pt idx="61">
                  <c:v>0.49461249999999984</c:v>
                </c:pt>
                <c:pt idx="62">
                  <c:v>0.55441249999999975</c:v>
                </c:pt>
                <c:pt idx="63">
                  <c:v>0.6262249999999997</c:v>
                </c:pt>
                <c:pt idx="64">
                  <c:v>0.63172499999999987</c:v>
                </c:pt>
                <c:pt idx="65">
                  <c:v>0.65619999999999989</c:v>
                </c:pt>
                <c:pt idx="66">
                  <c:v>0.74248749999999974</c:v>
                </c:pt>
                <c:pt idx="67">
                  <c:v>0.78292499999999987</c:v>
                </c:pt>
                <c:pt idx="68">
                  <c:v>0.82998749999999988</c:v>
                </c:pt>
                <c:pt idx="69">
                  <c:v>0.90097499999999964</c:v>
                </c:pt>
                <c:pt idx="70">
                  <c:v>0.91761249999999994</c:v>
                </c:pt>
                <c:pt idx="71">
                  <c:v>0.95183749999999989</c:v>
                </c:pt>
                <c:pt idx="72">
                  <c:v>0.8959499999999998</c:v>
                </c:pt>
                <c:pt idx="73">
                  <c:v>0.88089999999999979</c:v>
                </c:pt>
                <c:pt idx="74">
                  <c:v>0.79901249999999979</c:v>
                </c:pt>
                <c:pt idx="75">
                  <c:v>0.70574999999999966</c:v>
                </c:pt>
                <c:pt idx="76">
                  <c:v>0.54569999999999985</c:v>
                </c:pt>
                <c:pt idx="77">
                  <c:v>0.48588749999999986</c:v>
                </c:pt>
                <c:pt idx="78">
                  <c:v>0.43176249999999972</c:v>
                </c:pt>
                <c:pt idx="79">
                  <c:v>0.34567499999999973</c:v>
                </c:pt>
                <c:pt idx="80">
                  <c:v>0.42682499999999984</c:v>
                </c:pt>
                <c:pt idx="81">
                  <c:v>0.43553749999999974</c:v>
                </c:pt>
                <c:pt idx="82">
                  <c:v>0.51519999999999988</c:v>
                </c:pt>
                <c:pt idx="83">
                  <c:v>0.5228999999999997</c:v>
                </c:pt>
                <c:pt idx="84">
                  <c:v>0.5708249999999998</c:v>
                </c:pt>
                <c:pt idx="85">
                  <c:v>0.59136249999999979</c:v>
                </c:pt>
                <c:pt idx="86">
                  <c:v>0.55018749999999983</c:v>
                </c:pt>
                <c:pt idx="87">
                  <c:v>0.55351249999999985</c:v>
                </c:pt>
                <c:pt idx="88">
                  <c:v>0.60361249999999977</c:v>
                </c:pt>
                <c:pt idx="89">
                  <c:v>0.64217499999999983</c:v>
                </c:pt>
                <c:pt idx="90">
                  <c:v>0.65431249999999963</c:v>
                </c:pt>
                <c:pt idx="91">
                  <c:v>0.69963749999999991</c:v>
                </c:pt>
                <c:pt idx="92">
                  <c:v>0.6881124999999999</c:v>
                </c:pt>
                <c:pt idx="93">
                  <c:v>0.67376249999999971</c:v>
                </c:pt>
                <c:pt idx="94">
                  <c:v>0.65592499999999965</c:v>
                </c:pt>
                <c:pt idx="95">
                  <c:v>0.6130374999999999</c:v>
                </c:pt>
                <c:pt idx="96">
                  <c:v>0.66912499999999986</c:v>
                </c:pt>
                <c:pt idx="97">
                  <c:v>0.66901250000000001</c:v>
                </c:pt>
                <c:pt idx="98">
                  <c:v>0.66867499999999969</c:v>
                </c:pt>
                <c:pt idx="99">
                  <c:v>0.65673749999999975</c:v>
                </c:pt>
                <c:pt idx="100">
                  <c:v>0.63146249999999982</c:v>
                </c:pt>
                <c:pt idx="101">
                  <c:v>0.63309999999999977</c:v>
                </c:pt>
                <c:pt idx="102">
                  <c:v>0.63164999999999971</c:v>
                </c:pt>
                <c:pt idx="103">
                  <c:v>0.61473749999999994</c:v>
                </c:pt>
                <c:pt idx="104">
                  <c:v>0.62129999999999996</c:v>
                </c:pt>
                <c:pt idx="105">
                  <c:v>0.57611249999999981</c:v>
                </c:pt>
                <c:pt idx="106">
                  <c:v>0.59948749999999995</c:v>
                </c:pt>
                <c:pt idx="107">
                  <c:v>0.59938749999999985</c:v>
                </c:pt>
                <c:pt idx="108">
                  <c:v>0.58797499999999969</c:v>
                </c:pt>
                <c:pt idx="109">
                  <c:v>0.62131249999999971</c:v>
                </c:pt>
                <c:pt idx="110">
                  <c:v>0.66502499999999998</c:v>
                </c:pt>
                <c:pt idx="111">
                  <c:v>0.6840624999999998</c:v>
                </c:pt>
                <c:pt idx="112">
                  <c:v>0.7000249999999999</c:v>
                </c:pt>
                <c:pt idx="113">
                  <c:v>0.64094999999999991</c:v>
                </c:pt>
                <c:pt idx="114">
                  <c:v>0.70807500000000001</c:v>
                </c:pt>
                <c:pt idx="115">
                  <c:v>0.75763749999999996</c:v>
                </c:pt>
                <c:pt idx="116">
                  <c:v>0.74806249999999985</c:v>
                </c:pt>
                <c:pt idx="117">
                  <c:v>0.76362499999999978</c:v>
                </c:pt>
                <c:pt idx="118">
                  <c:v>0.78291249999999979</c:v>
                </c:pt>
                <c:pt idx="119">
                  <c:v>0.80077500000000001</c:v>
                </c:pt>
                <c:pt idx="120">
                  <c:v>0.85001249999999973</c:v>
                </c:pt>
                <c:pt idx="121">
                  <c:v>0.84856249999999989</c:v>
                </c:pt>
                <c:pt idx="122">
                  <c:v>0.87226249999999972</c:v>
                </c:pt>
                <c:pt idx="123">
                  <c:v>0.88947499999999979</c:v>
                </c:pt>
                <c:pt idx="124">
                  <c:v>0.86301249999999996</c:v>
                </c:pt>
                <c:pt idx="125">
                  <c:v>0.88812499999999983</c:v>
                </c:pt>
                <c:pt idx="126">
                  <c:v>0.86501249999999974</c:v>
                </c:pt>
                <c:pt idx="127">
                  <c:v>0.92289999999999983</c:v>
                </c:pt>
                <c:pt idx="128">
                  <c:v>0.92404999999999982</c:v>
                </c:pt>
                <c:pt idx="129">
                  <c:v>0.95753749999999971</c:v>
                </c:pt>
                <c:pt idx="130">
                  <c:v>0.96263749999999981</c:v>
                </c:pt>
                <c:pt idx="131">
                  <c:v>0.98739999999999994</c:v>
                </c:pt>
                <c:pt idx="132">
                  <c:v>1.0183874999999998</c:v>
                </c:pt>
                <c:pt idx="133">
                  <c:v>1.0386124999999999</c:v>
                </c:pt>
                <c:pt idx="134">
                  <c:v>1.0371375</c:v>
                </c:pt>
                <c:pt idx="135">
                  <c:v>1.1075749999999998</c:v>
                </c:pt>
                <c:pt idx="136">
                  <c:v>1.1558749999999998</c:v>
                </c:pt>
                <c:pt idx="137">
                  <c:v>1.1480749999999997</c:v>
                </c:pt>
                <c:pt idx="138">
                  <c:v>1.1688374999999998</c:v>
                </c:pt>
                <c:pt idx="139">
                  <c:v>1.1617249999999999</c:v>
                </c:pt>
                <c:pt idx="140">
                  <c:v>1.2189624999999999</c:v>
                </c:pt>
                <c:pt idx="141">
                  <c:v>1.2276624999999999</c:v>
                </c:pt>
                <c:pt idx="142">
                  <c:v>1.2324374999999999</c:v>
                </c:pt>
                <c:pt idx="143">
                  <c:v>1.2693999999999996</c:v>
                </c:pt>
                <c:pt idx="144">
                  <c:v>1.2454999999999998</c:v>
                </c:pt>
                <c:pt idx="145">
                  <c:v>1.2737249999999998</c:v>
                </c:pt>
                <c:pt idx="146">
                  <c:v>1.3042749999999996</c:v>
                </c:pt>
                <c:pt idx="147">
                  <c:v>1.3076999999999996</c:v>
                </c:pt>
                <c:pt idx="148">
                  <c:v>1.33345</c:v>
                </c:pt>
                <c:pt idx="149">
                  <c:v>1.3577999999999999</c:v>
                </c:pt>
                <c:pt idx="150">
                  <c:v>1.3923249999999998</c:v>
                </c:pt>
                <c:pt idx="151">
                  <c:v>1.4341625</c:v>
                </c:pt>
                <c:pt idx="152">
                  <c:v>1.4512375</c:v>
                </c:pt>
                <c:pt idx="153">
                  <c:v>1.5006249999999999</c:v>
                </c:pt>
                <c:pt idx="154">
                  <c:v>1.5105374999999999</c:v>
                </c:pt>
                <c:pt idx="155">
                  <c:v>1.5694999999999997</c:v>
                </c:pt>
                <c:pt idx="156">
                  <c:v>1.5989374999999999</c:v>
                </c:pt>
                <c:pt idx="157">
                  <c:v>1.6193999999999997</c:v>
                </c:pt>
                <c:pt idx="158">
                  <c:v>1.6344999999999998</c:v>
                </c:pt>
                <c:pt idx="159">
                  <c:v>1.6249124999999998</c:v>
                </c:pt>
                <c:pt idx="160">
                  <c:v>1.6280999999999999</c:v>
                </c:pt>
                <c:pt idx="161">
                  <c:v>1.6092124999999999</c:v>
                </c:pt>
                <c:pt idx="162">
                  <c:v>1.6018624999999997</c:v>
                </c:pt>
                <c:pt idx="163">
                  <c:v>1.6442249999999996</c:v>
                </c:pt>
                <c:pt idx="164">
                  <c:v>1.6349624999999999</c:v>
                </c:pt>
                <c:pt idx="165">
                  <c:v>1.6018124999999999</c:v>
                </c:pt>
                <c:pt idx="166">
                  <c:v>1.5707999999999998</c:v>
                </c:pt>
                <c:pt idx="167">
                  <c:v>1.5535874999999999</c:v>
                </c:pt>
                <c:pt idx="168">
                  <c:v>1.5683499999999997</c:v>
                </c:pt>
                <c:pt idx="169">
                  <c:v>1.6408624999999999</c:v>
                </c:pt>
                <c:pt idx="170">
                  <c:v>1.6989499999999995</c:v>
                </c:pt>
                <c:pt idx="171">
                  <c:v>1.8651624999999998</c:v>
                </c:pt>
                <c:pt idx="172">
                  <c:v>1.9552375</c:v>
                </c:pt>
                <c:pt idx="173">
                  <c:v>1.9724749999999998</c:v>
                </c:pt>
                <c:pt idx="174">
                  <c:v>1.9589750000000001</c:v>
                </c:pt>
                <c:pt idx="175">
                  <c:v>1.8821499999999998</c:v>
                </c:pt>
                <c:pt idx="176">
                  <c:v>1.8259499999999997</c:v>
                </c:pt>
                <c:pt idx="177">
                  <c:v>1.7642749999999998</c:v>
                </c:pt>
                <c:pt idx="178">
                  <c:v>1.7095125</c:v>
                </c:pt>
                <c:pt idx="179">
                  <c:v>1.6234624999999996</c:v>
                </c:pt>
                <c:pt idx="180">
                  <c:v>1.5820374999999998</c:v>
                </c:pt>
                <c:pt idx="181">
                  <c:v>1.5960249999999998</c:v>
                </c:pt>
                <c:pt idx="182">
                  <c:v>1.5790124999999999</c:v>
                </c:pt>
                <c:pt idx="183">
                  <c:v>1.6292124999999995</c:v>
                </c:pt>
                <c:pt idx="184">
                  <c:v>1.6914625000000001</c:v>
                </c:pt>
                <c:pt idx="185">
                  <c:v>1.8358374999999998</c:v>
                </c:pt>
                <c:pt idx="186">
                  <c:v>2.0516874999999999</c:v>
                </c:pt>
                <c:pt idx="187">
                  <c:v>2.2565999999999997</c:v>
                </c:pt>
                <c:pt idx="188">
                  <c:v>2.3900625</c:v>
                </c:pt>
                <c:pt idx="189">
                  <c:v>2.3842374999999998</c:v>
                </c:pt>
                <c:pt idx="190">
                  <c:v>2.3630125</c:v>
                </c:pt>
                <c:pt idx="191">
                  <c:v>2.3007875000000002</c:v>
                </c:pt>
                <c:pt idx="192">
                  <c:v>2.18255</c:v>
                </c:pt>
                <c:pt idx="193">
                  <c:v>2.1371249999999997</c:v>
                </c:pt>
                <c:pt idx="194">
                  <c:v>2.0940124999999998</c:v>
                </c:pt>
                <c:pt idx="195">
                  <c:v>2.0703374999999999</c:v>
                </c:pt>
                <c:pt idx="196">
                  <c:v>2.0273624999999997</c:v>
                </c:pt>
                <c:pt idx="197">
                  <c:v>1.9175749999999998</c:v>
                </c:pt>
                <c:pt idx="198">
                  <c:v>1.8228</c:v>
                </c:pt>
                <c:pt idx="199">
                  <c:v>1.7500749999999998</c:v>
                </c:pt>
                <c:pt idx="200">
                  <c:v>1.6495250000000001</c:v>
                </c:pt>
                <c:pt idx="201">
                  <c:v>1.6137625</c:v>
                </c:pt>
                <c:pt idx="202">
                  <c:v>1.5268374999999998</c:v>
                </c:pt>
                <c:pt idx="203">
                  <c:v>1.4952374999999998</c:v>
                </c:pt>
                <c:pt idx="204">
                  <c:v>1.4683999999999997</c:v>
                </c:pt>
                <c:pt idx="205">
                  <c:v>1.4649249999999996</c:v>
                </c:pt>
                <c:pt idx="206">
                  <c:v>1.5403249999999999</c:v>
                </c:pt>
                <c:pt idx="207">
                  <c:v>1.5938249999999998</c:v>
                </c:pt>
                <c:pt idx="208">
                  <c:v>1.6460624999999998</c:v>
                </c:pt>
                <c:pt idx="209">
                  <c:v>1.6640125000000001</c:v>
                </c:pt>
                <c:pt idx="210">
                  <c:v>1.6314874999999998</c:v>
                </c:pt>
                <c:pt idx="211">
                  <c:v>1.6433499999999999</c:v>
                </c:pt>
                <c:pt idx="212">
                  <c:v>1.6353624999999998</c:v>
                </c:pt>
                <c:pt idx="213">
                  <c:v>1.6089249999999999</c:v>
                </c:pt>
                <c:pt idx="214">
                  <c:v>1.6324874999999999</c:v>
                </c:pt>
                <c:pt idx="215">
                  <c:v>1.7027749999999997</c:v>
                </c:pt>
                <c:pt idx="216">
                  <c:v>1.7124124999999999</c:v>
                </c:pt>
                <c:pt idx="217">
                  <c:v>1.7458374999999999</c:v>
                </c:pt>
                <c:pt idx="218">
                  <c:v>1.8117999999999999</c:v>
                </c:pt>
                <c:pt idx="219">
                  <c:v>1.8409749999999998</c:v>
                </c:pt>
                <c:pt idx="220">
                  <c:v>1.8752374999999999</c:v>
                </c:pt>
                <c:pt idx="221">
                  <c:v>1.9014874999999998</c:v>
                </c:pt>
                <c:pt idx="222">
                  <c:v>1.8654875</c:v>
                </c:pt>
                <c:pt idx="223">
                  <c:v>1.8657625</c:v>
                </c:pt>
                <c:pt idx="224">
                  <c:v>1.8553874999999997</c:v>
                </c:pt>
                <c:pt idx="225">
                  <c:v>1.8260749999999999</c:v>
                </c:pt>
                <c:pt idx="226">
                  <c:v>1.8456874999999997</c:v>
                </c:pt>
                <c:pt idx="227">
                  <c:v>1.8301374999999998</c:v>
                </c:pt>
                <c:pt idx="228">
                  <c:v>1.892625</c:v>
                </c:pt>
                <c:pt idx="229">
                  <c:v>1.9456124999999997</c:v>
                </c:pt>
                <c:pt idx="230">
                  <c:v>1.9585874999999997</c:v>
                </c:pt>
                <c:pt idx="231">
                  <c:v>1.9712624999999999</c:v>
                </c:pt>
                <c:pt idx="232">
                  <c:v>1.9786374999999998</c:v>
                </c:pt>
                <c:pt idx="233">
                  <c:v>2.0150625</c:v>
                </c:pt>
                <c:pt idx="234">
                  <c:v>2.0116249999999996</c:v>
                </c:pt>
                <c:pt idx="235">
                  <c:v>2.0208249999999999</c:v>
                </c:pt>
                <c:pt idx="236">
                  <c:v>2.0769499999999996</c:v>
                </c:pt>
                <c:pt idx="237">
                  <c:v>2.1269374999999999</c:v>
                </c:pt>
                <c:pt idx="238">
                  <c:v>2.2450874999999999</c:v>
                </c:pt>
                <c:pt idx="239">
                  <c:v>2.342625</c:v>
                </c:pt>
                <c:pt idx="240">
                  <c:v>2.4058374999999996</c:v>
                </c:pt>
                <c:pt idx="241">
                  <c:v>2.4310125</c:v>
                </c:pt>
                <c:pt idx="242">
                  <c:v>2.4172999999999996</c:v>
                </c:pt>
                <c:pt idx="243">
                  <c:v>2.4172374999999997</c:v>
                </c:pt>
                <c:pt idx="244">
                  <c:v>2.4242874999999997</c:v>
                </c:pt>
                <c:pt idx="245">
                  <c:v>2.4315249999999997</c:v>
                </c:pt>
                <c:pt idx="246">
                  <c:v>2.3845375</c:v>
                </c:pt>
                <c:pt idx="247">
                  <c:v>2.3237249999999996</c:v>
                </c:pt>
                <c:pt idx="248">
                  <c:v>2.2783625000000001</c:v>
                </c:pt>
                <c:pt idx="249">
                  <c:v>2.2608999999999999</c:v>
                </c:pt>
                <c:pt idx="250">
                  <c:v>2.2649749999999997</c:v>
                </c:pt>
                <c:pt idx="251">
                  <c:v>2.2605874999999997</c:v>
                </c:pt>
                <c:pt idx="252">
                  <c:v>2.2367499999999998</c:v>
                </c:pt>
                <c:pt idx="253">
                  <c:v>2.2807749999999998</c:v>
                </c:pt>
                <c:pt idx="254">
                  <c:v>2.2815874999999997</c:v>
                </c:pt>
                <c:pt idx="255">
                  <c:v>2.2934499999999995</c:v>
                </c:pt>
                <c:pt idx="256">
                  <c:v>2.2750624999999998</c:v>
                </c:pt>
                <c:pt idx="257">
                  <c:v>2.2714499999999997</c:v>
                </c:pt>
                <c:pt idx="258">
                  <c:v>2.2468999999999997</c:v>
                </c:pt>
                <c:pt idx="259">
                  <c:v>2.1799625000000002</c:v>
                </c:pt>
                <c:pt idx="260">
                  <c:v>2.1170125</c:v>
                </c:pt>
                <c:pt idx="261">
                  <c:v>2.0267999999999997</c:v>
                </c:pt>
                <c:pt idx="262">
                  <c:v>1.9231374999999997</c:v>
                </c:pt>
                <c:pt idx="263">
                  <c:v>1.8522749999999999</c:v>
                </c:pt>
                <c:pt idx="264">
                  <c:v>1.8206624999999999</c:v>
                </c:pt>
                <c:pt idx="265">
                  <c:v>1.7806249999999999</c:v>
                </c:pt>
                <c:pt idx="266">
                  <c:v>1.8015624999999997</c:v>
                </c:pt>
                <c:pt idx="267">
                  <c:v>1.9261124999999999</c:v>
                </c:pt>
                <c:pt idx="268">
                  <c:v>2.0061749999999998</c:v>
                </c:pt>
                <c:pt idx="269">
                  <c:v>2.0777625</c:v>
                </c:pt>
                <c:pt idx="270">
                  <c:v>2.2229874999999999</c:v>
                </c:pt>
                <c:pt idx="271">
                  <c:v>2.2914749999999997</c:v>
                </c:pt>
                <c:pt idx="272">
                  <c:v>2.3842499999999998</c:v>
                </c:pt>
                <c:pt idx="273">
                  <c:v>2.4667124999999999</c:v>
                </c:pt>
                <c:pt idx="274">
                  <c:v>2.5710999999999999</c:v>
                </c:pt>
                <c:pt idx="275">
                  <c:v>2.6244000000000001</c:v>
                </c:pt>
                <c:pt idx="276">
                  <c:v>2.6432249999999997</c:v>
                </c:pt>
                <c:pt idx="277">
                  <c:v>2.7356625000000001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CBA-482C-9D00-35292FB312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169576"/>
        <c:axId val="702182512"/>
      </c:scatterChart>
      <c:valAx>
        <c:axId val="702169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2182512"/>
        <c:crosses val="autoZero"/>
        <c:crossBetween val="midCat"/>
      </c:valAx>
      <c:valAx>
        <c:axId val="702182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21695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-1.2949999999999906E-2</c:v>
                </c:pt>
                <c:pt idx="2">
                  <c:v>8.4375000000000422E-3</c:v>
                </c:pt>
                <c:pt idx="3">
                  <c:v>1.9524999999999959E-2</c:v>
                </c:pt>
                <c:pt idx="4">
                  <c:v>9.3287499999999968E-2</c:v>
                </c:pt>
                <c:pt idx="5">
                  <c:v>8.262500000000006E-2</c:v>
                </c:pt>
                <c:pt idx="6">
                  <c:v>0.1413375</c:v>
                </c:pt>
                <c:pt idx="7">
                  <c:v>0.13126250000000006</c:v>
                </c:pt>
                <c:pt idx="8">
                  <c:v>0.16206250000000005</c:v>
                </c:pt>
                <c:pt idx="9">
                  <c:v>0.17588750000000014</c:v>
                </c:pt>
                <c:pt idx="10">
                  <c:v>0.18215000000000009</c:v>
                </c:pt>
                <c:pt idx="11">
                  <c:v>0.24956250000000013</c:v>
                </c:pt>
                <c:pt idx="12">
                  <c:v>0.25478749999999994</c:v>
                </c:pt>
                <c:pt idx="13">
                  <c:v>0.28197500000000014</c:v>
                </c:pt>
                <c:pt idx="14">
                  <c:v>0.30890000000000001</c:v>
                </c:pt>
                <c:pt idx="15">
                  <c:v>0.32019999999999993</c:v>
                </c:pt>
                <c:pt idx="16">
                  <c:v>0.36244999999999999</c:v>
                </c:pt>
                <c:pt idx="17">
                  <c:v>0.39012500000000006</c:v>
                </c:pt>
                <c:pt idx="18">
                  <c:v>0.38061250000000019</c:v>
                </c:pt>
                <c:pt idx="19">
                  <c:v>0.38458750000000014</c:v>
                </c:pt>
                <c:pt idx="20">
                  <c:v>0.34260000000000013</c:v>
                </c:pt>
                <c:pt idx="21">
                  <c:v>0.33008750000000003</c:v>
                </c:pt>
                <c:pt idx="22">
                  <c:v>0.31167500000000015</c:v>
                </c:pt>
                <c:pt idx="23">
                  <c:v>0.30337500000000017</c:v>
                </c:pt>
                <c:pt idx="24">
                  <c:v>0.27242500000000003</c:v>
                </c:pt>
                <c:pt idx="25">
                  <c:v>0.22386249999999996</c:v>
                </c:pt>
                <c:pt idx="26">
                  <c:v>0.19568749999999996</c:v>
                </c:pt>
                <c:pt idx="27">
                  <c:v>0.19341250000000004</c:v>
                </c:pt>
                <c:pt idx="28">
                  <c:v>0.2073750000000002</c:v>
                </c:pt>
                <c:pt idx="29">
                  <c:v>0.19610000000000016</c:v>
                </c:pt>
                <c:pt idx="30">
                  <c:v>0.17663750000000006</c:v>
                </c:pt>
                <c:pt idx="31">
                  <c:v>0.18199999999999994</c:v>
                </c:pt>
                <c:pt idx="32">
                  <c:v>0.22779999999999995</c:v>
                </c:pt>
                <c:pt idx="33">
                  <c:v>0.19880000000000009</c:v>
                </c:pt>
                <c:pt idx="34">
                  <c:v>0.19001249999999997</c:v>
                </c:pt>
                <c:pt idx="35">
                  <c:v>0.19546250000000015</c:v>
                </c:pt>
                <c:pt idx="36">
                  <c:v>0.15140000000000015</c:v>
                </c:pt>
                <c:pt idx="37">
                  <c:v>0.16878749999999998</c:v>
                </c:pt>
                <c:pt idx="38">
                  <c:v>0.12807499999999999</c:v>
                </c:pt>
                <c:pt idx="39">
                  <c:v>0.10832499999999995</c:v>
                </c:pt>
                <c:pt idx="40">
                  <c:v>0.10078749999999997</c:v>
                </c:pt>
                <c:pt idx="41">
                  <c:v>0.16759999999999997</c:v>
                </c:pt>
                <c:pt idx="42">
                  <c:v>0.13539999999999996</c:v>
                </c:pt>
                <c:pt idx="43">
                  <c:v>0.12803750000000003</c:v>
                </c:pt>
                <c:pt idx="44">
                  <c:v>0.15841250000000001</c:v>
                </c:pt>
                <c:pt idx="45">
                  <c:v>0.15411250000000015</c:v>
                </c:pt>
                <c:pt idx="46">
                  <c:v>0.16513749999999994</c:v>
                </c:pt>
                <c:pt idx="47">
                  <c:v>0.17551250000000018</c:v>
                </c:pt>
                <c:pt idx="48">
                  <c:v>0.17738749999999998</c:v>
                </c:pt>
                <c:pt idx="49">
                  <c:v>0.20355000000000012</c:v>
                </c:pt>
                <c:pt idx="50">
                  <c:v>0.20621250000000008</c:v>
                </c:pt>
                <c:pt idx="51">
                  <c:v>0.22029999999999994</c:v>
                </c:pt>
                <c:pt idx="52">
                  <c:v>0.21587500000000009</c:v>
                </c:pt>
                <c:pt idx="53">
                  <c:v>0.23406250000000017</c:v>
                </c:pt>
                <c:pt idx="54">
                  <c:v>0.20673750000000019</c:v>
                </c:pt>
                <c:pt idx="55">
                  <c:v>0.25573750000000006</c:v>
                </c:pt>
                <c:pt idx="56">
                  <c:v>0.27469999999999994</c:v>
                </c:pt>
                <c:pt idx="57">
                  <c:v>0.24046250000000019</c:v>
                </c:pt>
                <c:pt idx="58">
                  <c:v>0.23576249999999993</c:v>
                </c:pt>
                <c:pt idx="59">
                  <c:v>0.20197500000000007</c:v>
                </c:pt>
                <c:pt idx="60">
                  <c:v>0.1993250000000002</c:v>
                </c:pt>
                <c:pt idx="61">
                  <c:v>0.23821250000000016</c:v>
                </c:pt>
                <c:pt idx="62">
                  <c:v>0.19771250000000018</c:v>
                </c:pt>
                <c:pt idx="63">
                  <c:v>0.13836249999999994</c:v>
                </c:pt>
                <c:pt idx="64">
                  <c:v>0.14876250000000008</c:v>
                </c:pt>
                <c:pt idx="65">
                  <c:v>0.12866249999999996</c:v>
                </c:pt>
                <c:pt idx="66">
                  <c:v>8.785000000000015E-2</c:v>
                </c:pt>
                <c:pt idx="67">
                  <c:v>6.4387499999999931E-2</c:v>
                </c:pt>
                <c:pt idx="68">
                  <c:v>3.8587499999999941E-2</c:v>
                </c:pt>
                <c:pt idx="69">
                  <c:v>5.1112500000000116E-2</c:v>
                </c:pt>
                <c:pt idx="70">
                  <c:v>3.4937500000000177E-2</c:v>
                </c:pt>
                <c:pt idx="71">
                  <c:v>5.4312499999999986E-2</c:v>
                </c:pt>
                <c:pt idx="72">
                  <c:v>4.8900000000000055E-2</c:v>
                </c:pt>
                <c:pt idx="73">
                  <c:v>5.3537500000000182E-2</c:v>
                </c:pt>
                <c:pt idx="74">
                  <c:v>8.1712500000000188E-2</c:v>
                </c:pt>
                <c:pt idx="75">
                  <c:v>4.8424999999999996E-2</c:v>
                </c:pt>
                <c:pt idx="76">
                  <c:v>0.11778750000000004</c:v>
                </c:pt>
                <c:pt idx="77">
                  <c:v>0.14371250000000002</c:v>
                </c:pt>
                <c:pt idx="78">
                  <c:v>0.11836249999999993</c:v>
                </c:pt>
                <c:pt idx="79">
                  <c:v>0.11431250000000004</c:v>
                </c:pt>
                <c:pt idx="80">
                  <c:v>0.1326250000000001</c:v>
                </c:pt>
                <c:pt idx="81">
                  <c:v>0.17037500000000011</c:v>
                </c:pt>
                <c:pt idx="82">
                  <c:v>0.15233750000000018</c:v>
                </c:pt>
                <c:pt idx="83">
                  <c:v>0.17796250000000013</c:v>
                </c:pt>
                <c:pt idx="84">
                  <c:v>0.21160000000000012</c:v>
                </c:pt>
                <c:pt idx="85">
                  <c:v>0.24125000000000008</c:v>
                </c:pt>
                <c:pt idx="86">
                  <c:v>0.20716250000000019</c:v>
                </c:pt>
                <c:pt idx="87">
                  <c:v>0.18915000000000015</c:v>
                </c:pt>
                <c:pt idx="88">
                  <c:v>0.18172500000000008</c:v>
                </c:pt>
                <c:pt idx="89">
                  <c:v>9.3337500000000018E-2</c:v>
                </c:pt>
                <c:pt idx="90">
                  <c:v>0.11496250000000013</c:v>
                </c:pt>
                <c:pt idx="91">
                  <c:v>8.0112499999999975E-2</c:v>
                </c:pt>
                <c:pt idx="92">
                  <c:v>7.9400000000000026E-2</c:v>
                </c:pt>
                <c:pt idx="93">
                  <c:v>8.0725000000000102E-2</c:v>
                </c:pt>
                <c:pt idx="94">
                  <c:v>7.8950000000000131E-2</c:v>
                </c:pt>
                <c:pt idx="95">
                  <c:v>6.4287500000000108E-2</c:v>
                </c:pt>
                <c:pt idx="96">
                  <c:v>4.300000000000137E-3</c:v>
                </c:pt>
                <c:pt idx="97">
                  <c:v>2.1599999999999953E-2</c:v>
                </c:pt>
                <c:pt idx="98">
                  <c:v>1.2400000000000189E-2</c:v>
                </c:pt>
                <c:pt idx="99">
                  <c:v>1.0962499999999931E-2</c:v>
                </c:pt>
                <c:pt idx="100">
                  <c:v>-8.5374999999998646E-3</c:v>
                </c:pt>
                <c:pt idx="101">
                  <c:v>1.1400000000000021E-2</c:v>
                </c:pt>
                <c:pt idx="102">
                  <c:v>-2.9374999999998153E-3</c:v>
                </c:pt>
                <c:pt idx="103">
                  <c:v>2.4062499999999987E-2</c:v>
                </c:pt>
                <c:pt idx="104">
                  <c:v>2.6825000000000043E-2</c:v>
                </c:pt>
                <c:pt idx="105">
                  <c:v>1.8500000000000183E-2</c:v>
                </c:pt>
                <c:pt idx="106">
                  <c:v>5.1375000000000726E-3</c:v>
                </c:pt>
                <c:pt idx="107">
                  <c:v>3.0225000000000113E-2</c:v>
                </c:pt>
                <c:pt idx="108">
                  <c:v>8.9612500000000039E-2</c:v>
                </c:pt>
                <c:pt idx="109">
                  <c:v>8.9599999999999957E-2</c:v>
                </c:pt>
                <c:pt idx="110">
                  <c:v>0.1332875</c:v>
                </c:pt>
                <c:pt idx="111">
                  <c:v>0.17506250000000001</c:v>
                </c:pt>
                <c:pt idx="112">
                  <c:v>0.1664750000000001</c:v>
                </c:pt>
                <c:pt idx="113">
                  <c:v>0.19559999999999994</c:v>
                </c:pt>
                <c:pt idx="114">
                  <c:v>0.21229999999999999</c:v>
                </c:pt>
                <c:pt idx="115">
                  <c:v>0.21861249999999999</c:v>
                </c:pt>
                <c:pt idx="116">
                  <c:v>0.1937875</c:v>
                </c:pt>
                <c:pt idx="117">
                  <c:v>0.15971249999999992</c:v>
                </c:pt>
                <c:pt idx="118">
                  <c:v>0.13124999999999998</c:v>
                </c:pt>
                <c:pt idx="119">
                  <c:v>0.13116249999999996</c:v>
                </c:pt>
                <c:pt idx="120">
                  <c:v>5.0462500000000021E-2</c:v>
                </c:pt>
                <c:pt idx="121">
                  <c:v>6.5574999999999939E-2</c:v>
                </c:pt>
                <c:pt idx="122">
                  <c:v>7.2887500000000105E-2</c:v>
                </c:pt>
                <c:pt idx="123">
                  <c:v>0.11256249999999995</c:v>
                </c:pt>
                <c:pt idx="124">
                  <c:v>0.10788750000000014</c:v>
                </c:pt>
                <c:pt idx="125">
                  <c:v>8.6500000000000188E-2</c:v>
                </c:pt>
                <c:pt idx="126">
                  <c:v>0.11166250000000016</c:v>
                </c:pt>
                <c:pt idx="127">
                  <c:v>0.13316250000000002</c:v>
                </c:pt>
                <c:pt idx="128">
                  <c:v>0.10873750000000015</c:v>
                </c:pt>
                <c:pt idx="129">
                  <c:v>0.11038750000000014</c:v>
                </c:pt>
                <c:pt idx="130">
                  <c:v>8.4049999999999958E-2</c:v>
                </c:pt>
                <c:pt idx="131">
                  <c:v>6.7437499999999928E-2</c:v>
                </c:pt>
                <c:pt idx="132">
                  <c:v>2.3437500000000056E-2</c:v>
                </c:pt>
                <c:pt idx="133">
                  <c:v>1.0012500000000091E-2</c:v>
                </c:pt>
                <c:pt idx="134">
                  <c:v>-3.3475000000000033E-2</c:v>
                </c:pt>
                <c:pt idx="135">
                  <c:v>1.4125000000000942E-3</c:v>
                </c:pt>
                <c:pt idx="136">
                  <c:v>2.2250000000000048E-2</c:v>
                </c:pt>
                <c:pt idx="137">
                  <c:v>4.0375000000000827E-3</c:v>
                </c:pt>
                <c:pt idx="138">
                  <c:v>2.5487500000000163E-2</c:v>
                </c:pt>
                <c:pt idx="139">
                  <c:v>4.2600000000000138E-2</c:v>
                </c:pt>
                <c:pt idx="140">
                  <c:v>8.1387500000000002E-2</c:v>
                </c:pt>
                <c:pt idx="141">
                  <c:v>0.10306250000000017</c:v>
                </c:pt>
                <c:pt idx="142">
                  <c:v>8.5250000000000048E-2</c:v>
                </c:pt>
                <c:pt idx="143">
                  <c:v>8.6337499999999956E-2</c:v>
                </c:pt>
                <c:pt idx="144">
                  <c:v>9.6750000000000169E-2</c:v>
                </c:pt>
                <c:pt idx="145">
                  <c:v>0.16844999999999999</c:v>
                </c:pt>
                <c:pt idx="146">
                  <c:v>0.16415000000000013</c:v>
                </c:pt>
                <c:pt idx="147">
                  <c:v>0.1348125</c:v>
                </c:pt>
                <c:pt idx="148">
                  <c:v>0.18592500000000012</c:v>
                </c:pt>
                <c:pt idx="149">
                  <c:v>0.16121250000000004</c:v>
                </c:pt>
                <c:pt idx="150">
                  <c:v>0.16850000000000004</c:v>
                </c:pt>
                <c:pt idx="151">
                  <c:v>0.14018749999999996</c:v>
                </c:pt>
                <c:pt idx="152">
                  <c:v>0.10283750000000008</c:v>
                </c:pt>
                <c:pt idx="153">
                  <c:v>7.7925000000000078E-2</c:v>
                </c:pt>
                <c:pt idx="154">
                  <c:v>6.6287500000000166E-2</c:v>
                </c:pt>
                <c:pt idx="155">
                  <c:v>6.7699999999999982E-2</c:v>
                </c:pt>
                <c:pt idx="156">
                  <c:v>7.0162500000000017E-2</c:v>
                </c:pt>
                <c:pt idx="157">
                  <c:v>6.9912500000000044E-2</c:v>
                </c:pt>
                <c:pt idx="158">
                  <c:v>8.0562500000000148E-2</c:v>
                </c:pt>
                <c:pt idx="159">
                  <c:v>0.1348000000000002</c:v>
                </c:pt>
                <c:pt idx="160">
                  <c:v>8.8962499999999944E-2</c:v>
                </c:pt>
                <c:pt idx="161">
                  <c:v>9.6137500000000042E-2</c:v>
                </c:pt>
                <c:pt idx="162">
                  <c:v>6.9712500000000122E-2</c:v>
                </c:pt>
                <c:pt idx="163">
                  <c:v>7.2762500000000119E-2</c:v>
                </c:pt>
                <c:pt idx="164">
                  <c:v>9.7787500000000027E-2</c:v>
                </c:pt>
                <c:pt idx="165">
                  <c:v>7.0412499999999989E-2</c:v>
                </c:pt>
                <c:pt idx="166">
                  <c:v>4.494999999999999E-2</c:v>
                </c:pt>
                <c:pt idx="167">
                  <c:v>6.0050000000000103E-2</c:v>
                </c:pt>
                <c:pt idx="168">
                  <c:v>2.1774999999999989E-2</c:v>
                </c:pt>
                <c:pt idx="169">
                  <c:v>2.9250000000000109E-2</c:v>
                </c:pt>
                <c:pt idx="170">
                  <c:v>4.4662500000000049E-2</c:v>
                </c:pt>
                <c:pt idx="171">
                  <c:v>7.7712500000000073E-2</c:v>
                </c:pt>
                <c:pt idx="172">
                  <c:v>5.1325000000000121E-2</c:v>
                </c:pt>
                <c:pt idx="173">
                  <c:v>8.9750000000000107E-2</c:v>
                </c:pt>
                <c:pt idx="174">
                  <c:v>4.1775000000000007E-2</c:v>
                </c:pt>
                <c:pt idx="175">
                  <c:v>3.3737500000000087E-2</c:v>
                </c:pt>
                <c:pt idx="176">
                  <c:v>8.9250000000000163E-2</c:v>
                </c:pt>
                <c:pt idx="177">
                  <c:v>0.10535000000000017</c:v>
                </c:pt>
                <c:pt idx="178">
                  <c:v>9.319999999999995E-2</c:v>
                </c:pt>
                <c:pt idx="179">
                  <c:v>0.12505000000000016</c:v>
                </c:pt>
                <c:pt idx="180">
                  <c:v>0.15183749999999996</c:v>
                </c:pt>
                <c:pt idx="181">
                  <c:v>0.17847500000000016</c:v>
                </c:pt>
                <c:pt idx="182">
                  <c:v>0.21562500000000012</c:v>
                </c:pt>
                <c:pt idx="183">
                  <c:v>0.24682499999999996</c:v>
                </c:pt>
                <c:pt idx="184">
                  <c:v>0.22953749999999995</c:v>
                </c:pt>
                <c:pt idx="185">
                  <c:v>0.20291250000000011</c:v>
                </c:pt>
                <c:pt idx="186">
                  <c:v>0.18891249999999998</c:v>
                </c:pt>
                <c:pt idx="187">
                  <c:v>0.24517499999999998</c:v>
                </c:pt>
                <c:pt idx="188">
                  <c:v>0.19966250000000019</c:v>
                </c:pt>
                <c:pt idx="189">
                  <c:v>0.18551250000000019</c:v>
                </c:pt>
                <c:pt idx="190">
                  <c:v>0.17122500000000013</c:v>
                </c:pt>
                <c:pt idx="191">
                  <c:v>0.23712499999999997</c:v>
                </c:pt>
                <c:pt idx="192">
                  <c:v>0.21600000000000008</c:v>
                </c:pt>
                <c:pt idx="193">
                  <c:v>0.24413750000000012</c:v>
                </c:pt>
                <c:pt idx="194">
                  <c:v>0.2521000000000001</c:v>
                </c:pt>
                <c:pt idx="195">
                  <c:v>0.21698750000000017</c:v>
                </c:pt>
                <c:pt idx="196">
                  <c:v>0.2793000000000001</c:v>
                </c:pt>
                <c:pt idx="197">
                  <c:v>0.26845000000000008</c:v>
                </c:pt>
                <c:pt idx="198">
                  <c:v>0.20381250000000017</c:v>
                </c:pt>
                <c:pt idx="199">
                  <c:v>0.21822499999999995</c:v>
                </c:pt>
                <c:pt idx="200">
                  <c:v>0.27450000000000002</c:v>
                </c:pt>
                <c:pt idx="201">
                  <c:v>0.20816250000000008</c:v>
                </c:pt>
                <c:pt idx="202">
                  <c:v>0.19720000000000015</c:v>
                </c:pt>
                <c:pt idx="203">
                  <c:v>0.22245000000000015</c:v>
                </c:pt>
                <c:pt idx="204">
                  <c:v>0.21972500000000006</c:v>
                </c:pt>
                <c:pt idx="205">
                  <c:v>0.18923750000000017</c:v>
                </c:pt>
                <c:pt idx="206">
                  <c:v>0.12441250000000015</c:v>
                </c:pt>
                <c:pt idx="207">
                  <c:v>6.9075000000000109E-2</c:v>
                </c:pt>
                <c:pt idx="208">
                  <c:v>6.7099999999999937E-2</c:v>
                </c:pt>
                <c:pt idx="209">
                  <c:v>1.99125E-2</c:v>
                </c:pt>
                <c:pt idx="210">
                  <c:v>-6.3750000000001306E-4</c:v>
                </c:pt>
                <c:pt idx="211">
                  <c:v>-3.1249999999982681E-4</c:v>
                </c:pt>
                <c:pt idx="212">
                  <c:v>1.2837500000000002E-2</c:v>
                </c:pt>
                <c:pt idx="213">
                  <c:v>6.3587499999999963E-2</c:v>
                </c:pt>
                <c:pt idx="214">
                  <c:v>7.7662500000000023E-2</c:v>
                </c:pt>
                <c:pt idx="215">
                  <c:v>0.13017500000000015</c:v>
                </c:pt>
                <c:pt idx="216">
                  <c:v>0.17170000000000019</c:v>
                </c:pt>
                <c:pt idx="217">
                  <c:v>0.18375000000000002</c:v>
                </c:pt>
                <c:pt idx="218">
                  <c:v>0.16033750000000013</c:v>
                </c:pt>
                <c:pt idx="219">
                  <c:v>0.12877500000000014</c:v>
                </c:pt>
                <c:pt idx="220">
                  <c:v>9.0449999999999975E-2</c:v>
                </c:pt>
                <c:pt idx="221">
                  <c:v>1.3150000000000106E-2</c:v>
                </c:pt>
                <c:pt idx="222">
                  <c:v>-1.7424999999999802E-2</c:v>
                </c:pt>
                <c:pt idx="223">
                  <c:v>-1.5749999999999931E-2</c:v>
                </c:pt>
                <c:pt idx="224">
                  <c:v>0.29402499999999998</c:v>
                </c:pt>
                <c:pt idx="225">
                  <c:v>1.6237500000000071E-2</c:v>
                </c:pt>
                <c:pt idx="226">
                  <c:v>4.8762499999999986E-2</c:v>
                </c:pt>
                <c:pt idx="227">
                  <c:v>0.10855000000000004</c:v>
                </c:pt>
                <c:pt idx="228">
                  <c:v>0.10978750000000009</c:v>
                </c:pt>
                <c:pt idx="229">
                  <c:v>0.13512500000000011</c:v>
                </c:pt>
                <c:pt idx="230">
                  <c:v>0.1142375000000001</c:v>
                </c:pt>
                <c:pt idx="231">
                  <c:v>0.15512500000000012</c:v>
                </c:pt>
                <c:pt idx="232">
                  <c:v>0.2019375000000001</c:v>
                </c:pt>
                <c:pt idx="233">
                  <c:v>0.27731250000000013</c:v>
                </c:pt>
                <c:pt idx="234">
                  <c:v>0.28730000000000006</c:v>
                </c:pt>
                <c:pt idx="235">
                  <c:v>0.33538750000000006</c:v>
                </c:pt>
                <c:pt idx="236">
                  <c:v>0.35265000000000019</c:v>
                </c:pt>
                <c:pt idx="237">
                  <c:v>0.38646249999999993</c:v>
                </c:pt>
                <c:pt idx="238">
                  <c:v>0.36936250000000004</c:v>
                </c:pt>
                <c:pt idx="239">
                  <c:v>0.42480000000000018</c:v>
                </c:pt>
                <c:pt idx="240">
                  <c:v>0.39565000000000017</c:v>
                </c:pt>
                <c:pt idx="241">
                  <c:v>0.33810000000000007</c:v>
                </c:pt>
                <c:pt idx="242">
                  <c:v>0.18732500000000013</c:v>
                </c:pt>
                <c:pt idx="243">
                  <c:v>0.11602500000000016</c:v>
                </c:pt>
                <c:pt idx="244">
                  <c:v>5.247500000000016E-2</c:v>
                </c:pt>
                <c:pt idx="245">
                  <c:v>1.8137500000000029E-2</c:v>
                </c:pt>
                <c:pt idx="246">
                  <c:v>-9.2499999999995364E-4</c:v>
                </c:pt>
                <c:pt idx="247">
                  <c:v>-1.162499999999983E-2</c:v>
                </c:pt>
                <c:pt idx="248">
                  <c:v>-1.1249999999998761E-3</c:v>
                </c:pt>
                <c:pt idx="249">
                  <c:v>2.5337500000000013E-2</c:v>
                </c:pt>
                <c:pt idx="250">
                  <c:v>0.11798749999999997</c:v>
                </c:pt>
                <c:pt idx="251">
                  <c:v>8.2325000000000037E-2</c:v>
                </c:pt>
                <c:pt idx="252">
                  <c:v>0.13953750000000015</c:v>
                </c:pt>
                <c:pt idx="253">
                  <c:v>0.19923750000000018</c:v>
                </c:pt>
                <c:pt idx="254">
                  <c:v>0.23616250000000005</c:v>
                </c:pt>
                <c:pt idx="255">
                  <c:v>0.28508749999999999</c:v>
                </c:pt>
                <c:pt idx="256">
                  <c:v>0.29808749999999995</c:v>
                </c:pt>
                <c:pt idx="257">
                  <c:v>0.2519875000000002</c:v>
                </c:pt>
                <c:pt idx="258">
                  <c:v>0.23864999999999997</c:v>
                </c:pt>
                <c:pt idx="259">
                  <c:v>0.2190375</c:v>
                </c:pt>
                <c:pt idx="260">
                  <c:v>0.23728749999999993</c:v>
                </c:pt>
                <c:pt idx="261">
                  <c:v>0.289325</c:v>
                </c:pt>
                <c:pt idx="262">
                  <c:v>0.24595000000000006</c:v>
                </c:pt>
                <c:pt idx="263">
                  <c:v>0.27331250000000001</c:v>
                </c:pt>
                <c:pt idx="264">
                  <c:v>0.24067500000000019</c:v>
                </c:pt>
                <c:pt idx="265">
                  <c:v>0.1805000000000001</c:v>
                </c:pt>
                <c:pt idx="266">
                  <c:v>0.21066250000000009</c:v>
                </c:pt>
                <c:pt idx="267">
                  <c:v>0.19034999999999996</c:v>
                </c:pt>
                <c:pt idx="268">
                  <c:v>0.13295000000000001</c:v>
                </c:pt>
                <c:pt idx="269">
                  <c:v>0.11008750000000012</c:v>
                </c:pt>
                <c:pt idx="270">
                  <c:v>0.14810000000000018</c:v>
                </c:pt>
                <c:pt idx="271">
                  <c:v>0.1317625</c:v>
                </c:pt>
                <c:pt idx="272">
                  <c:v>0.17527500000000001</c:v>
                </c:pt>
                <c:pt idx="273">
                  <c:v>0.15497499999999997</c:v>
                </c:pt>
              </c:numCache>
            </c:numRef>
          </c:xVal>
          <c:yVal>
            <c:numRef>
              <c:f>HLER1!$E$2:$E$293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1.5525000000000122E-2</c:v>
                </c:pt>
                <c:pt idx="2">
                  <c:v>6.9512499999999922E-2</c:v>
                </c:pt>
                <c:pt idx="3">
                  <c:v>0.14823749999999997</c:v>
                </c:pt>
                <c:pt idx="4">
                  <c:v>0.16977500000000006</c:v>
                </c:pt>
                <c:pt idx="5">
                  <c:v>0.21933750000000002</c:v>
                </c:pt>
                <c:pt idx="6">
                  <c:v>0.23774999999999991</c:v>
                </c:pt>
                <c:pt idx="7">
                  <c:v>0.32263750000000008</c:v>
                </c:pt>
                <c:pt idx="8">
                  <c:v>0.32327500000000009</c:v>
                </c:pt>
                <c:pt idx="9">
                  <c:v>0.29291249999999991</c:v>
                </c:pt>
                <c:pt idx="10">
                  <c:v>0.30850000000000016</c:v>
                </c:pt>
                <c:pt idx="11">
                  <c:v>0.28787499999999994</c:v>
                </c:pt>
                <c:pt idx="12">
                  <c:v>0.29503749999999995</c:v>
                </c:pt>
                <c:pt idx="13">
                  <c:v>0.29457499999999998</c:v>
                </c:pt>
                <c:pt idx="14">
                  <c:v>0.26683750000000006</c:v>
                </c:pt>
                <c:pt idx="15">
                  <c:v>0.28687500000000005</c:v>
                </c:pt>
                <c:pt idx="16">
                  <c:v>0.30155000000000015</c:v>
                </c:pt>
                <c:pt idx="17">
                  <c:v>0.32351249999999998</c:v>
                </c:pt>
                <c:pt idx="18">
                  <c:v>0.32341250000000016</c:v>
                </c:pt>
                <c:pt idx="19">
                  <c:v>0.27768750000000009</c:v>
                </c:pt>
                <c:pt idx="20">
                  <c:v>0.29821249999999994</c:v>
                </c:pt>
                <c:pt idx="21">
                  <c:v>0.26249999999999996</c:v>
                </c:pt>
                <c:pt idx="22">
                  <c:v>0.24118749999999994</c:v>
                </c:pt>
                <c:pt idx="23">
                  <c:v>0.20812500000000012</c:v>
                </c:pt>
                <c:pt idx="24">
                  <c:v>0.13284999999999991</c:v>
                </c:pt>
                <c:pt idx="25">
                  <c:v>0.15572500000000017</c:v>
                </c:pt>
                <c:pt idx="26">
                  <c:v>0.12481249999999999</c:v>
                </c:pt>
                <c:pt idx="27">
                  <c:v>9.4562499999999994E-2</c:v>
                </c:pt>
                <c:pt idx="28">
                  <c:v>7.9162500000000136E-2</c:v>
                </c:pt>
                <c:pt idx="29">
                  <c:v>7.7137499999999914E-2</c:v>
                </c:pt>
                <c:pt idx="30">
                  <c:v>6.0787499999999939E-2</c:v>
                </c:pt>
                <c:pt idx="31">
                  <c:v>6.9450000000000067E-2</c:v>
                </c:pt>
                <c:pt idx="32">
                  <c:v>2.1762499999999907E-2</c:v>
                </c:pt>
                <c:pt idx="33">
                  <c:v>3.3212499999999978E-2</c:v>
                </c:pt>
                <c:pt idx="34">
                  <c:v>4.6124999999999916E-2</c:v>
                </c:pt>
                <c:pt idx="35">
                  <c:v>4.154999999999992E-2</c:v>
                </c:pt>
                <c:pt idx="36">
                  <c:v>0.13902500000000012</c:v>
                </c:pt>
                <c:pt idx="37">
                  <c:v>0.12245000000000006</c:v>
                </c:pt>
                <c:pt idx="38">
                  <c:v>0.16835000000000017</c:v>
                </c:pt>
                <c:pt idx="39">
                  <c:v>0.19430000000000003</c:v>
                </c:pt>
                <c:pt idx="40">
                  <c:v>0.21408750000000004</c:v>
                </c:pt>
                <c:pt idx="41">
                  <c:v>0.21701250000000005</c:v>
                </c:pt>
                <c:pt idx="42">
                  <c:v>0.21547499999999997</c:v>
                </c:pt>
                <c:pt idx="43">
                  <c:v>0.26334999999999997</c:v>
                </c:pt>
                <c:pt idx="44">
                  <c:v>0.27386250000000001</c:v>
                </c:pt>
                <c:pt idx="45">
                  <c:v>0.32916250000000008</c:v>
                </c:pt>
                <c:pt idx="46">
                  <c:v>0.3938875</c:v>
                </c:pt>
                <c:pt idx="47">
                  <c:v>0.41983750000000014</c:v>
                </c:pt>
                <c:pt idx="48">
                  <c:v>0.51868749999999997</c:v>
                </c:pt>
                <c:pt idx="49">
                  <c:v>0.62643749999999998</c:v>
                </c:pt>
                <c:pt idx="50">
                  <c:v>0.70047500000000018</c:v>
                </c:pt>
                <c:pt idx="51">
                  <c:v>0.72697499999999993</c:v>
                </c:pt>
                <c:pt idx="52">
                  <c:v>0.77381250000000013</c:v>
                </c:pt>
                <c:pt idx="53">
                  <c:v>0.76873749999999985</c:v>
                </c:pt>
                <c:pt idx="54">
                  <c:v>0.77626250000000008</c:v>
                </c:pt>
                <c:pt idx="55">
                  <c:v>0.76103750000000003</c:v>
                </c:pt>
                <c:pt idx="56">
                  <c:v>0.76577499999999987</c:v>
                </c:pt>
                <c:pt idx="57">
                  <c:v>0.76531249999999995</c:v>
                </c:pt>
                <c:pt idx="58">
                  <c:v>0.74971250000000023</c:v>
                </c:pt>
                <c:pt idx="59">
                  <c:v>0.78945000000000021</c:v>
                </c:pt>
                <c:pt idx="60">
                  <c:v>0.74172499999999997</c:v>
                </c:pt>
                <c:pt idx="61">
                  <c:v>0.75043749999999987</c:v>
                </c:pt>
                <c:pt idx="62">
                  <c:v>0.72692499999999993</c:v>
                </c:pt>
                <c:pt idx="63">
                  <c:v>0.73673750000000005</c:v>
                </c:pt>
                <c:pt idx="64">
                  <c:v>0.77459999999999996</c:v>
                </c:pt>
                <c:pt idx="65">
                  <c:v>0.70942499999999997</c:v>
                </c:pt>
                <c:pt idx="66">
                  <c:v>0.70890000000000009</c:v>
                </c:pt>
                <c:pt idx="67">
                  <c:v>0.76547499999999991</c:v>
                </c:pt>
                <c:pt idx="68">
                  <c:v>0.7513749999999999</c:v>
                </c:pt>
                <c:pt idx="69">
                  <c:v>0.75690000000000013</c:v>
                </c:pt>
                <c:pt idx="70">
                  <c:v>0.7403875000000002</c:v>
                </c:pt>
                <c:pt idx="71">
                  <c:v>0.78286250000000002</c:v>
                </c:pt>
                <c:pt idx="72">
                  <c:v>0.80741250000000009</c:v>
                </c:pt>
                <c:pt idx="73">
                  <c:v>0.81001250000000002</c:v>
                </c:pt>
                <c:pt idx="74">
                  <c:v>0.82500000000000018</c:v>
                </c:pt>
                <c:pt idx="75">
                  <c:v>0.82860000000000023</c:v>
                </c:pt>
                <c:pt idx="76">
                  <c:v>0.82639999999999991</c:v>
                </c:pt>
                <c:pt idx="77">
                  <c:v>0.85015000000000007</c:v>
                </c:pt>
                <c:pt idx="78">
                  <c:v>0.86248750000000007</c:v>
                </c:pt>
                <c:pt idx="79">
                  <c:v>0.88056250000000003</c:v>
                </c:pt>
                <c:pt idx="80">
                  <c:v>0.88758749999999997</c:v>
                </c:pt>
                <c:pt idx="81">
                  <c:v>0.85893749999999991</c:v>
                </c:pt>
                <c:pt idx="82">
                  <c:v>0.86898750000000002</c:v>
                </c:pt>
                <c:pt idx="83">
                  <c:v>0.83432499999999998</c:v>
                </c:pt>
                <c:pt idx="84">
                  <c:v>0.8085</c:v>
                </c:pt>
                <c:pt idx="85">
                  <c:v>0.78860000000000019</c:v>
                </c:pt>
                <c:pt idx="86">
                  <c:v>0.79856250000000017</c:v>
                </c:pt>
                <c:pt idx="87">
                  <c:v>0.83052499999999996</c:v>
                </c:pt>
                <c:pt idx="88">
                  <c:v>0.88103750000000014</c:v>
                </c:pt>
                <c:pt idx="89">
                  <c:v>0.99092500000000006</c:v>
                </c:pt>
                <c:pt idx="90">
                  <c:v>1.0583250000000002</c:v>
                </c:pt>
                <c:pt idx="91">
                  <c:v>1.108225</c:v>
                </c:pt>
                <c:pt idx="92">
                  <c:v>1.1087125</c:v>
                </c:pt>
                <c:pt idx="93">
                  <c:v>1.0620500000000002</c:v>
                </c:pt>
                <c:pt idx="94">
                  <c:v>1.0528249999999999</c:v>
                </c:pt>
                <c:pt idx="95">
                  <c:v>0.88498750000000015</c:v>
                </c:pt>
                <c:pt idx="96">
                  <c:v>0.89302500000000007</c:v>
                </c:pt>
                <c:pt idx="97">
                  <c:v>0.84501249999999994</c:v>
                </c:pt>
                <c:pt idx="98">
                  <c:v>0.78452500000000014</c:v>
                </c:pt>
                <c:pt idx="99">
                  <c:v>0.79018750000000004</c:v>
                </c:pt>
                <c:pt idx="100">
                  <c:v>0.75128749999999989</c:v>
                </c:pt>
                <c:pt idx="101">
                  <c:v>0.72196250000000017</c:v>
                </c:pt>
                <c:pt idx="102">
                  <c:v>0.73857499999999998</c:v>
                </c:pt>
                <c:pt idx="103">
                  <c:v>0.72685</c:v>
                </c:pt>
                <c:pt idx="104">
                  <c:v>0.76103750000000003</c:v>
                </c:pt>
                <c:pt idx="105">
                  <c:v>0.80947500000000006</c:v>
                </c:pt>
                <c:pt idx="106">
                  <c:v>0.79571250000000004</c:v>
                </c:pt>
                <c:pt idx="107">
                  <c:v>0.88143749999999987</c:v>
                </c:pt>
                <c:pt idx="108">
                  <c:v>0.88191249999999999</c:v>
                </c:pt>
                <c:pt idx="109">
                  <c:v>0.8797750000000002</c:v>
                </c:pt>
                <c:pt idx="110">
                  <c:v>0.90732499999999994</c:v>
                </c:pt>
                <c:pt idx="111">
                  <c:v>0.89347500000000002</c:v>
                </c:pt>
                <c:pt idx="112">
                  <c:v>0.93326249999999999</c:v>
                </c:pt>
                <c:pt idx="113">
                  <c:v>0.87966250000000001</c:v>
                </c:pt>
                <c:pt idx="114">
                  <c:v>0.87884999999999991</c:v>
                </c:pt>
                <c:pt idx="115">
                  <c:v>0.88996249999999999</c:v>
                </c:pt>
                <c:pt idx="116">
                  <c:v>0.84906250000000016</c:v>
                </c:pt>
                <c:pt idx="117">
                  <c:v>0.88366250000000002</c:v>
                </c:pt>
                <c:pt idx="118">
                  <c:v>0.88537499999999991</c:v>
                </c:pt>
                <c:pt idx="119">
                  <c:v>0.93847499999999995</c:v>
                </c:pt>
                <c:pt idx="120">
                  <c:v>0.96304999999999996</c:v>
                </c:pt>
                <c:pt idx="121">
                  <c:v>0.95774999999999999</c:v>
                </c:pt>
                <c:pt idx="122">
                  <c:v>0.973325</c:v>
                </c:pt>
                <c:pt idx="123">
                  <c:v>1.0390625</c:v>
                </c:pt>
                <c:pt idx="124">
                  <c:v>1.0618125</c:v>
                </c:pt>
                <c:pt idx="125">
                  <c:v>1.1120625</c:v>
                </c:pt>
                <c:pt idx="126">
                  <c:v>1.1056000000000001</c:v>
                </c:pt>
                <c:pt idx="127">
                  <c:v>1.1759125000000001</c:v>
                </c:pt>
                <c:pt idx="128">
                  <c:v>1.1932499999999999</c:v>
                </c:pt>
                <c:pt idx="129">
                  <c:v>1.2597750000000003</c:v>
                </c:pt>
                <c:pt idx="130">
                  <c:v>1.1964000000000001</c:v>
                </c:pt>
                <c:pt idx="131">
                  <c:v>1.1219749999999999</c:v>
                </c:pt>
                <c:pt idx="132">
                  <c:v>1.0783625000000001</c:v>
                </c:pt>
                <c:pt idx="133">
                  <c:v>1.0261374999999999</c:v>
                </c:pt>
                <c:pt idx="134">
                  <c:v>1.0390625</c:v>
                </c:pt>
                <c:pt idx="135">
                  <c:v>0.9932875000000001</c:v>
                </c:pt>
                <c:pt idx="136">
                  <c:v>0.92546250000000008</c:v>
                </c:pt>
                <c:pt idx="137">
                  <c:v>0.8662875000000001</c:v>
                </c:pt>
                <c:pt idx="138">
                  <c:v>0.83707500000000024</c:v>
                </c:pt>
                <c:pt idx="139">
                  <c:v>0.80287500000000012</c:v>
                </c:pt>
                <c:pt idx="140">
                  <c:v>0.77376250000000013</c:v>
                </c:pt>
                <c:pt idx="141">
                  <c:v>0.75816250000000007</c:v>
                </c:pt>
                <c:pt idx="142">
                  <c:v>0.75738749999999988</c:v>
                </c:pt>
                <c:pt idx="143">
                  <c:v>0.72861250000000011</c:v>
                </c:pt>
                <c:pt idx="144">
                  <c:v>0.67603750000000018</c:v>
                </c:pt>
                <c:pt idx="145">
                  <c:v>0.67378750000000021</c:v>
                </c:pt>
                <c:pt idx="146">
                  <c:v>0.63320000000000021</c:v>
                </c:pt>
                <c:pt idx="147">
                  <c:v>0.61753749999999996</c:v>
                </c:pt>
                <c:pt idx="148">
                  <c:v>0.67617499999999997</c:v>
                </c:pt>
                <c:pt idx="149">
                  <c:v>0.69242500000000007</c:v>
                </c:pt>
                <c:pt idx="150">
                  <c:v>0.68602500000000011</c:v>
                </c:pt>
                <c:pt idx="151">
                  <c:v>0.71413749999999998</c:v>
                </c:pt>
                <c:pt idx="152">
                  <c:v>0.73176249999999998</c:v>
                </c:pt>
                <c:pt idx="153">
                  <c:v>0.71587500000000004</c:v>
                </c:pt>
                <c:pt idx="154">
                  <c:v>0.71347500000000008</c:v>
                </c:pt>
                <c:pt idx="155">
                  <c:v>0.69115000000000015</c:v>
                </c:pt>
                <c:pt idx="156">
                  <c:v>0.62612500000000015</c:v>
                </c:pt>
                <c:pt idx="157">
                  <c:v>0.54782500000000012</c:v>
                </c:pt>
                <c:pt idx="158">
                  <c:v>0.46784999999999993</c:v>
                </c:pt>
                <c:pt idx="159">
                  <c:v>0.39487500000000009</c:v>
                </c:pt>
                <c:pt idx="160">
                  <c:v>0.30213750000000011</c:v>
                </c:pt>
                <c:pt idx="161">
                  <c:v>0.2632000000000001</c:v>
                </c:pt>
                <c:pt idx="162">
                  <c:v>0.30638749999999992</c:v>
                </c:pt>
                <c:pt idx="163">
                  <c:v>0.34033750000000002</c:v>
                </c:pt>
                <c:pt idx="164">
                  <c:v>0.45396249999999999</c:v>
                </c:pt>
                <c:pt idx="165">
                  <c:v>0.49283750000000015</c:v>
                </c:pt>
                <c:pt idx="166">
                  <c:v>0.55318749999999994</c:v>
                </c:pt>
                <c:pt idx="167">
                  <c:v>0.58646250000000011</c:v>
                </c:pt>
                <c:pt idx="168">
                  <c:v>0.66272500000000012</c:v>
                </c:pt>
                <c:pt idx="169">
                  <c:v>0.74327499999999991</c:v>
                </c:pt>
                <c:pt idx="170">
                  <c:v>0.82143750000000015</c:v>
                </c:pt>
                <c:pt idx="171">
                  <c:v>0.84641250000000001</c:v>
                </c:pt>
                <c:pt idx="172">
                  <c:v>0.82992500000000002</c:v>
                </c:pt>
                <c:pt idx="173">
                  <c:v>0.86867500000000009</c:v>
                </c:pt>
                <c:pt idx="174">
                  <c:v>0.87431250000000016</c:v>
                </c:pt>
                <c:pt idx="175">
                  <c:v>0.90372499999999989</c:v>
                </c:pt>
                <c:pt idx="176">
                  <c:v>0.94532500000000008</c:v>
                </c:pt>
                <c:pt idx="177">
                  <c:v>0.99257499999999999</c:v>
                </c:pt>
                <c:pt idx="178">
                  <c:v>1.0106625</c:v>
                </c:pt>
                <c:pt idx="179">
                  <c:v>1.0578375000000002</c:v>
                </c:pt>
                <c:pt idx="180">
                  <c:v>1.0136750000000001</c:v>
                </c:pt>
                <c:pt idx="181">
                  <c:v>1.0166125000000001</c:v>
                </c:pt>
                <c:pt idx="182">
                  <c:v>1.0038375000000002</c:v>
                </c:pt>
                <c:pt idx="183">
                  <c:v>1.0971125000000002</c:v>
                </c:pt>
                <c:pt idx="184">
                  <c:v>1.2200249999999999</c:v>
                </c:pt>
                <c:pt idx="185">
                  <c:v>1.3356499999999998</c:v>
                </c:pt>
                <c:pt idx="186">
                  <c:v>1.3460874999999999</c:v>
                </c:pt>
                <c:pt idx="187">
                  <c:v>1.3906125000000003</c:v>
                </c:pt>
                <c:pt idx="188">
                  <c:v>1.4835500000000001</c:v>
                </c:pt>
                <c:pt idx="189">
                  <c:v>1.5684125</c:v>
                </c:pt>
                <c:pt idx="190">
                  <c:v>1.6399750000000002</c:v>
                </c:pt>
                <c:pt idx="191">
                  <c:v>1.6461375</c:v>
                </c:pt>
                <c:pt idx="192">
                  <c:v>1.5123124999999997</c:v>
                </c:pt>
                <c:pt idx="193">
                  <c:v>1.3518750000000002</c:v>
                </c:pt>
                <c:pt idx="194">
                  <c:v>1.23</c:v>
                </c:pt>
                <c:pt idx="195">
                  <c:v>1.1370499999999999</c:v>
                </c:pt>
                <c:pt idx="196">
                  <c:v>1.1224375</c:v>
                </c:pt>
                <c:pt idx="197">
                  <c:v>1.2106375</c:v>
                </c:pt>
                <c:pt idx="198">
                  <c:v>1.2607125000000003</c:v>
                </c:pt>
                <c:pt idx="199">
                  <c:v>1.2884125000000002</c:v>
                </c:pt>
                <c:pt idx="200">
                  <c:v>1.2954625</c:v>
                </c:pt>
                <c:pt idx="201">
                  <c:v>1.3065375000000001</c:v>
                </c:pt>
                <c:pt idx="202">
                  <c:v>1.3704000000000001</c:v>
                </c:pt>
                <c:pt idx="203">
                  <c:v>1.4576500000000001</c:v>
                </c:pt>
                <c:pt idx="204">
                  <c:v>1.5884875000000001</c:v>
                </c:pt>
                <c:pt idx="205">
                  <c:v>1.6954625000000001</c:v>
                </c:pt>
                <c:pt idx="206">
                  <c:v>1.7078625000000001</c:v>
                </c:pt>
                <c:pt idx="207">
                  <c:v>1.7758875000000001</c:v>
                </c:pt>
                <c:pt idx="208">
                  <c:v>1.8352625</c:v>
                </c:pt>
                <c:pt idx="209">
                  <c:v>1.9704874999999999</c:v>
                </c:pt>
                <c:pt idx="210">
                  <c:v>2.0274749999999999</c:v>
                </c:pt>
                <c:pt idx="211">
                  <c:v>2.0331625</c:v>
                </c:pt>
                <c:pt idx="212">
                  <c:v>2.0124124999999999</c:v>
                </c:pt>
                <c:pt idx="213">
                  <c:v>1.92635</c:v>
                </c:pt>
                <c:pt idx="214">
                  <c:v>1.8749750000000001</c:v>
                </c:pt>
                <c:pt idx="215">
                  <c:v>1.8054875000000001</c:v>
                </c:pt>
                <c:pt idx="216">
                  <c:v>1.8148500000000001</c:v>
                </c:pt>
                <c:pt idx="217">
                  <c:v>1.7988875000000002</c:v>
                </c:pt>
                <c:pt idx="218">
                  <c:v>1.8327</c:v>
                </c:pt>
                <c:pt idx="219">
                  <c:v>1.7694624999999999</c:v>
                </c:pt>
                <c:pt idx="220">
                  <c:v>1.6717500000000003</c:v>
                </c:pt>
                <c:pt idx="221">
                  <c:v>1.5802874999999998</c:v>
                </c:pt>
                <c:pt idx="222">
                  <c:v>1.5104125000000002</c:v>
                </c:pt>
                <c:pt idx="223">
                  <c:v>1.4907375</c:v>
                </c:pt>
                <c:pt idx="224">
                  <c:v>1.2802625000000001</c:v>
                </c:pt>
                <c:pt idx="225">
                  <c:v>1.4794</c:v>
                </c:pt>
                <c:pt idx="226">
                  <c:v>1.4833125</c:v>
                </c:pt>
                <c:pt idx="227">
                  <c:v>1.5151124999999999</c:v>
                </c:pt>
                <c:pt idx="228">
                  <c:v>1.5048250000000003</c:v>
                </c:pt>
                <c:pt idx="229">
                  <c:v>1.5502499999999999</c:v>
                </c:pt>
                <c:pt idx="230">
                  <c:v>1.5907125</c:v>
                </c:pt>
                <c:pt idx="231">
                  <c:v>1.6210374999999999</c:v>
                </c:pt>
                <c:pt idx="232">
                  <c:v>1.5955625000000002</c:v>
                </c:pt>
                <c:pt idx="233">
                  <c:v>1.522275</c:v>
                </c:pt>
                <c:pt idx="234">
                  <c:v>1.4895750000000003</c:v>
                </c:pt>
                <c:pt idx="235">
                  <c:v>1.4465375</c:v>
                </c:pt>
                <c:pt idx="236">
                  <c:v>1.3994624999999998</c:v>
                </c:pt>
                <c:pt idx="237">
                  <c:v>1.3416000000000001</c:v>
                </c:pt>
                <c:pt idx="238">
                  <c:v>1.306</c:v>
                </c:pt>
                <c:pt idx="239">
                  <c:v>1.2394875000000001</c:v>
                </c:pt>
                <c:pt idx="240">
                  <c:v>1.236</c:v>
                </c:pt>
                <c:pt idx="241">
                  <c:v>1.2792124999999999</c:v>
                </c:pt>
                <c:pt idx="242">
                  <c:v>1.4067750000000001</c:v>
                </c:pt>
                <c:pt idx="243">
                  <c:v>1.4794</c:v>
                </c:pt>
                <c:pt idx="244">
                  <c:v>1.54095</c:v>
                </c:pt>
                <c:pt idx="245">
                  <c:v>1.5804875000000003</c:v>
                </c:pt>
                <c:pt idx="246">
                  <c:v>1.6002125</c:v>
                </c:pt>
                <c:pt idx="247">
                  <c:v>1.5569250000000001</c:v>
                </c:pt>
                <c:pt idx="248">
                  <c:v>1.6202125000000001</c:v>
                </c:pt>
                <c:pt idx="249">
                  <c:v>1.669775</c:v>
                </c:pt>
                <c:pt idx="250">
                  <c:v>1.7032750000000001</c:v>
                </c:pt>
                <c:pt idx="251">
                  <c:v>1.7476500000000001</c:v>
                </c:pt>
                <c:pt idx="252">
                  <c:v>1.8460999999999999</c:v>
                </c:pt>
                <c:pt idx="253">
                  <c:v>1.8709625000000001</c:v>
                </c:pt>
                <c:pt idx="254">
                  <c:v>1.8916750000000002</c:v>
                </c:pt>
                <c:pt idx="255">
                  <c:v>1.9053500000000001</c:v>
                </c:pt>
                <c:pt idx="256">
                  <c:v>1.9074125</c:v>
                </c:pt>
                <c:pt idx="257">
                  <c:v>1.8365374999999999</c:v>
                </c:pt>
                <c:pt idx="258">
                  <c:v>1.7772999999999999</c:v>
                </c:pt>
                <c:pt idx="259">
                  <c:v>1.6473500000000003</c:v>
                </c:pt>
                <c:pt idx="260">
                  <c:v>1.6403875000000001</c:v>
                </c:pt>
                <c:pt idx="261">
                  <c:v>1.6002375000000002</c:v>
                </c:pt>
                <c:pt idx="262">
                  <c:v>1.63375</c:v>
                </c:pt>
                <c:pt idx="263">
                  <c:v>1.6361249999999998</c:v>
                </c:pt>
                <c:pt idx="264">
                  <c:v>1.7050125</c:v>
                </c:pt>
                <c:pt idx="265">
                  <c:v>1.8219000000000003</c:v>
                </c:pt>
                <c:pt idx="266">
                  <c:v>1.8830625000000001</c:v>
                </c:pt>
                <c:pt idx="267">
                  <c:v>1.8534625</c:v>
                </c:pt>
                <c:pt idx="268">
                  <c:v>1.8671625000000001</c:v>
                </c:pt>
                <c:pt idx="269">
                  <c:v>1.9119125000000001</c:v>
                </c:pt>
                <c:pt idx="270">
                  <c:v>1.9464125000000001</c:v>
                </c:pt>
                <c:pt idx="271">
                  <c:v>2.0657624999999999</c:v>
                </c:pt>
                <c:pt idx="272">
                  <c:v>2.1452750000000003</c:v>
                </c:pt>
                <c:pt idx="273">
                  <c:v>2.1451625000000001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20-47E6-B772-B8420D4E84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183688"/>
        <c:axId val="702184864"/>
      </c:scatterChart>
      <c:valAx>
        <c:axId val="702183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2184864"/>
        <c:crosses val="autoZero"/>
        <c:crossBetween val="midCat"/>
      </c:valAx>
      <c:valAx>
        <c:axId val="702184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21836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-9.3125000000002234E-3</c:v>
                </c:pt>
                <c:pt idx="2">
                  <c:v>1.2899999999999578E-2</c:v>
                </c:pt>
                <c:pt idx="3">
                  <c:v>5.1024999999999543E-2</c:v>
                </c:pt>
                <c:pt idx="4">
                  <c:v>3.5724999999999785E-2</c:v>
                </c:pt>
                <c:pt idx="5">
                  <c:v>4.2149999999999688E-2</c:v>
                </c:pt>
                <c:pt idx="6">
                  <c:v>2.2512499999999824E-2</c:v>
                </c:pt>
                <c:pt idx="7">
                  <c:v>7.5749999999996653E-3</c:v>
                </c:pt>
                <c:pt idx="8">
                  <c:v>1.4437499999999659E-2</c:v>
                </c:pt>
                <c:pt idx="9">
                  <c:v>4.3612499999999832E-2</c:v>
                </c:pt>
                <c:pt idx="10">
                  <c:v>8.4437499999999721E-2</c:v>
                </c:pt>
                <c:pt idx="11">
                  <c:v>7.6324999999999865E-2</c:v>
                </c:pt>
                <c:pt idx="12">
                  <c:v>3.7887500000000074E-2</c:v>
                </c:pt>
                <c:pt idx="13">
                  <c:v>2.4374999999999813E-2</c:v>
                </c:pt>
                <c:pt idx="14">
                  <c:v>4.8612499999999836E-2</c:v>
                </c:pt>
                <c:pt idx="15">
                  <c:v>3.0362499999999626E-2</c:v>
                </c:pt>
                <c:pt idx="16">
                  <c:v>-6.8750000000006306E-4</c:v>
                </c:pt>
                <c:pt idx="17">
                  <c:v>5.2674999999999805E-2</c:v>
                </c:pt>
                <c:pt idx="18">
                  <c:v>3.6687499999999984E-2</c:v>
                </c:pt>
                <c:pt idx="19">
                  <c:v>3.6775000000000002E-2</c:v>
                </c:pt>
                <c:pt idx="20">
                  <c:v>4.3587499999999668E-2</c:v>
                </c:pt>
                <c:pt idx="21">
                  <c:v>3.9899999999999936E-2</c:v>
                </c:pt>
                <c:pt idx="22">
                  <c:v>9.1424999999999979E-2</c:v>
                </c:pt>
                <c:pt idx="23">
                  <c:v>0.15004999999999991</c:v>
                </c:pt>
                <c:pt idx="24">
                  <c:v>0.15210000000000001</c:v>
                </c:pt>
                <c:pt idx="25">
                  <c:v>0.21109999999999962</c:v>
                </c:pt>
                <c:pt idx="26">
                  <c:v>0.22971249999999999</c:v>
                </c:pt>
                <c:pt idx="27">
                  <c:v>0.207175</c:v>
                </c:pt>
                <c:pt idx="28">
                  <c:v>0.27666250000000003</c:v>
                </c:pt>
                <c:pt idx="29">
                  <c:v>0.31607499999999955</c:v>
                </c:pt>
                <c:pt idx="30">
                  <c:v>0.33984999999999987</c:v>
                </c:pt>
                <c:pt idx="31">
                  <c:v>0.31899999999999984</c:v>
                </c:pt>
                <c:pt idx="32">
                  <c:v>0.31317499999999998</c:v>
                </c:pt>
                <c:pt idx="33">
                  <c:v>0.2667124999999998</c:v>
                </c:pt>
                <c:pt idx="34">
                  <c:v>0.28036249999999985</c:v>
                </c:pt>
                <c:pt idx="35">
                  <c:v>0.19059999999999966</c:v>
                </c:pt>
                <c:pt idx="36">
                  <c:v>0.26438749999999955</c:v>
                </c:pt>
                <c:pt idx="37">
                  <c:v>0.1956749999999996</c:v>
                </c:pt>
                <c:pt idx="38">
                  <c:v>0.1965374999999997</c:v>
                </c:pt>
                <c:pt idx="39">
                  <c:v>7.6187500000000075E-2</c:v>
                </c:pt>
                <c:pt idx="40">
                  <c:v>5.7762499999999828E-2</c:v>
                </c:pt>
                <c:pt idx="41">
                  <c:v>7.4199999999999822E-2</c:v>
                </c:pt>
                <c:pt idx="42">
                  <c:v>4.6700000000000075E-2</c:v>
                </c:pt>
                <c:pt idx="43">
                  <c:v>1.3274999999999815E-2</c:v>
                </c:pt>
                <c:pt idx="44">
                  <c:v>4.7412499999999747E-2</c:v>
                </c:pt>
                <c:pt idx="45">
                  <c:v>-5.83125000000001E-2</c:v>
                </c:pt>
                <c:pt idx="46">
                  <c:v>-4.9850000000000172E-2</c:v>
                </c:pt>
                <c:pt idx="47">
                  <c:v>-6.9362500000000327E-2</c:v>
                </c:pt>
                <c:pt idx="48">
                  <c:v>-8.7687500000000196E-2</c:v>
                </c:pt>
                <c:pt idx="49">
                  <c:v>-6.985000000000019E-2</c:v>
                </c:pt>
                <c:pt idx="50">
                  <c:v>-3.6287500000000139E-2</c:v>
                </c:pt>
                <c:pt idx="51">
                  <c:v>-4.2887500000000078E-2</c:v>
                </c:pt>
                <c:pt idx="52">
                  <c:v>6.4874999999997573E-3</c:v>
                </c:pt>
                <c:pt idx="53">
                  <c:v>-3.9925000000000099E-2</c:v>
                </c:pt>
                <c:pt idx="54">
                  <c:v>-2.0500000000001073E-3</c:v>
                </c:pt>
                <c:pt idx="55">
                  <c:v>-3.547500000000009E-2</c:v>
                </c:pt>
                <c:pt idx="56">
                  <c:v>-1.4625000000000332E-2</c:v>
                </c:pt>
                <c:pt idx="57">
                  <c:v>-5.7587500000000069E-2</c:v>
                </c:pt>
                <c:pt idx="58">
                  <c:v>-5.2962500000000301E-2</c:v>
                </c:pt>
                <c:pt idx="59">
                  <c:v>-5.477500000000024E-2</c:v>
                </c:pt>
                <c:pt idx="60">
                  <c:v>-2.4175000000000169E-2</c:v>
                </c:pt>
                <c:pt idx="61">
                  <c:v>2.8149999999999564E-2</c:v>
                </c:pt>
                <c:pt idx="62">
                  <c:v>9.6149999999999847E-2</c:v>
                </c:pt>
                <c:pt idx="63">
                  <c:v>0.1419999999999999</c:v>
                </c:pt>
                <c:pt idx="64">
                  <c:v>0.15552499999999969</c:v>
                </c:pt>
                <c:pt idx="65">
                  <c:v>0.17406249999999956</c:v>
                </c:pt>
                <c:pt idx="66">
                  <c:v>0.16742499999999993</c:v>
                </c:pt>
                <c:pt idx="67">
                  <c:v>0.14372499999999955</c:v>
                </c:pt>
                <c:pt idx="68">
                  <c:v>0.11347499999999955</c:v>
                </c:pt>
                <c:pt idx="69">
                  <c:v>3.3937499999999732E-2</c:v>
                </c:pt>
                <c:pt idx="70">
                  <c:v>6.7712500000000064E-2</c:v>
                </c:pt>
                <c:pt idx="71">
                  <c:v>9.4699999999999784E-2</c:v>
                </c:pt>
                <c:pt idx="72">
                  <c:v>4.963749999999989E-2</c:v>
                </c:pt>
                <c:pt idx="73">
                  <c:v>1.4037499999999814E-2</c:v>
                </c:pt>
                <c:pt idx="74">
                  <c:v>2.1037499999999598E-2</c:v>
                </c:pt>
                <c:pt idx="75">
                  <c:v>1.8650000000000055E-2</c:v>
                </c:pt>
                <c:pt idx="76">
                  <c:v>3.3062499999999551E-2</c:v>
                </c:pt>
                <c:pt idx="77">
                  <c:v>3.1449999999999534E-2</c:v>
                </c:pt>
                <c:pt idx="78">
                  <c:v>-2.2125000000000616E-3</c:v>
                </c:pt>
                <c:pt idx="79">
                  <c:v>2.1712499999999579E-2</c:v>
                </c:pt>
                <c:pt idx="80">
                  <c:v>-7.7375000000001748E-3</c:v>
                </c:pt>
                <c:pt idx="81">
                  <c:v>-3.1300000000000217E-2</c:v>
                </c:pt>
                <c:pt idx="82">
                  <c:v>5.93750000000004E-3</c:v>
                </c:pt>
                <c:pt idx="83">
                  <c:v>-1.8125000000000224E-2</c:v>
                </c:pt>
                <c:pt idx="84">
                  <c:v>-4.3625000000000191E-2</c:v>
                </c:pt>
                <c:pt idx="85">
                  <c:v>-5.0350000000000117E-2</c:v>
                </c:pt>
                <c:pt idx="86">
                  <c:v>-6.7462500000000092E-2</c:v>
                </c:pt>
                <c:pt idx="87">
                  <c:v>-9.1662500000000147E-2</c:v>
                </c:pt>
                <c:pt idx="88">
                  <c:v>-6.7412500000000319E-2</c:v>
                </c:pt>
                <c:pt idx="89">
                  <c:v>-4.6375000000000166E-2</c:v>
                </c:pt>
                <c:pt idx="90">
                  <c:v>-4.0275000000000172E-2</c:v>
                </c:pt>
                <c:pt idx="91">
                  <c:v>-1.896250000000016E-2</c:v>
                </c:pt>
                <c:pt idx="92">
                  <c:v>4.1487499999999788E-2</c:v>
                </c:pt>
                <c:pt idx="93">
                  <c:v>4.8262499999999764E-2</c:v>
                </c:pt>
                <c:pt idx="94">
                  <c:v>8.0149999999999944E-2</c:v>
                </c:pt>
                <c:pt idx="95">
                  <c:v>5.2187499999999942E-2</c:v>
                </c:pt>
                <c:pt idx="96">
                  <c:v>1.915E-2</c:v>
                </c:pt>
                <c:pt idx="97">
                  <c:v>-7.4375000000001523E-3</c:v>
                </c:pt>
                <c:pt idx="98">
                  <c:v>-4.7625000000000306E-2</c:v>
                </c:pt>
                <c:pt idx="99">
                  <c:v>-9.9925000000000153E-2</c:v>
                </c:pt>
                <c:pt idx="100">
                  <c:v>-5.3537500000000182E-2</c:v>
                </c:pt>
                <c:pt idx="101">
                  <c:v>-8.5537500000000266E-2</c:v>
                </c:pt>
                <c:pt idx="102">
                  <c:v>-0.12126250000000033</c:v>
                </c:pt>
                <c:pt idx="103">
                  <c:v>-0.13052500000000022</c:v>
                </c:pt>
                <c:pt idx="104">
                  <c:v>-0.11111250000000017</c:v>
                </c:pt>
                <c:pt idx="105">
                  <c:v>-9.1237500000000138E-2</c:v>
                </c:pt>
                <c:pt idx="106">
                  <c:v>-7.0587500000000303E-2</c:v>
                </c:pt>
                <c:pt idx="107">
                  <c:v>-4.0662500000000212E-2</c:v>
                </c:pt>
                <c:pt idx="108">
                  <c:v>-1.4537500000000314E-2</c:v>
                </c:pt>
                <c:pt idx="109">
                  <c:v>-3.5125000000000295E-2</c:v>
                </c:pt>
                <c:pt idx="110">
                  <c:v>-2.1062500000000317E-2</c:v>
                </c:pt>
                <c:pt idx="111">
                  <c:v>-1.3862500000000333E-2</c:v>
                </c:pt>
                <c:pt idx="112">
                  <c:v>-3.4950000000000259E-2</c:v>
                </c:pt>
                <c:pt idx="113">
                  <c:v>-1.1775000000000257E-2</c:v>
                </c:pt>
                <c:pt idx="114">
                  <c:v>-5.6037500000000184E-2</c:v>
                </c:pt>
                <c:pt idx="115">
                  <c:v>-7.233750000000011E-2</c:v>
                </c:pt>
                <c:pt idx="116">
                  <c:v>-3.2912500000000233E-2</c:v>
                </c:pt>
                <c:pt idx="117">
                  <c:v>-3.6512500000000225E-2</c:v>
                </c:pt>
                <c:pt idx="118">
                  <c:v>-4.860000000000031E-2</c:v>
                </c:pt>
                <c:pt idx="119">
                  <c:v>-4.1887500000000188E-2</c:v>
                </c:pt>
                <c:pt idx="120">
                  <c:v>-5.8900000000000063E-2</c:v>
                </c:pt>
                <c:pt idx="121">
                  <c:v>-0.11362500000000025</c:v>
                </c:pt>
                <c:pt idx="122">
                  <c:v>-0.14036250000000028</c:v>
                </c:pt>
                <c:pt idx="123">
                  <c:v>-0.13533750000000011</c:v>
                </c:pt>
                <c:pt idx="124">
                  <c:v>-0.11668750000000033</c:v>
                </c:pt>
                <c:pt idx="125">
                  <c:v>-0.12460000000000027</c:v>
                </c:pt>
                <c:pt idx="126">
                  <c:v>-0.12005000000000016</c:v>
                </c:pt>
                <c:pt idx="127">
                  <c:v>-9.8362500000000186E-2</c:v>
                </c:pt>
                <c:pt idx="128">
                  <c:v>-3.5725000000000062E-2</c:v>
                </c:pt>
                <c:pt idx="129">
                  <c:v>-4.4850000000000168E-2</c:v>
                </c:pt>
                <c:pt idx="130">
                  <c:v>-4.768750000000016E-2</c:v>
                </c:pt>
                <c:pt idx="131">
                  <c:v>-4.6850000000000225E-2</c:v>
                </c:pt>
                <c:pt idx="132">
                  <c:v>-1.7187500000000189E-2</c:v>
                </c:pt>
                <c:pt idx="133">
                  <c:v>7.3499999999998566E-3</c:v>
                </c:pt>
                <c:pt idx="134">
                  <c:v>-8.8125000000002784E-3</c:v>
                </c:pt>
                <c:pt idx="135">
                  <c:v>-3.2887500000000069E-2</c:v>
                </c:pt>
                <c:pt idx="136">
                  <c:v>-4.5512500000000067E-2</c:v>
                </c:pt>
                <c:pt idx="137">
                  <c:v>-2.8925000000000201E-2</c:v>
                </c:pt>
                <c:pt idx="138">
                  <c:v>-4.9975000000000158E-2</c:v>
                </c:pt>
                <c:pt idx="139">
                  <c:v>-1.0737500000000122E-2</c:v>
                </c:pt>
                <c:pt idx="140">
                  <c:v>-4.4500000000000095E-2</c:v>
                </c:pt>
                <c:pt idx="141">
                  <c:v>-5.8500000000002994E-3</c:v>
                </c:pt>
                <c:pt idx="142">
                  <c:v>-1.4137500000000192E-2</c:v>
                </c:pt>
                <c:pt idx="143">
                  <c:v>-1.3537500000000147E-2</c:v>
                </c:pt>
                <c:pt idx="144">
                  <c:v>-2.9825000000000268E-2</c:v>
                </c:pt>
                <c:pt idx="145">
                  <c:v>-6.6587500000000188E-2</c:v>
                </c:pt>
                <c:pt idx="146">
                  <c:v>-7.6437500000000325E-2</c:v>
                </c:pt>
                <c:pt idx="147">
                  <c:v>-0.1422000000000001</c:v>
                </c:pt>
                <c:pt idx="148">
                  <c:v>-0.18882500000000024</c:v>
                </c:pt>
                <c:pt idx="149">
                  <c:v>-0.20037500000000014</c:v>
                </c:pt>
                <c:pt idx="150">
                  <c:v>-0.17660000000000009</c:v>
                </c:pt>
                <c:pt idx="151">
                  <c:v>-0.1676625000000001</c:v>
                </c:pt>
                <c:pt idx="152">
                  <c:v>-0.16548750000000029</c:v>
                </c:pt>
                <c:pt idx="153">
                  <c:v>-0.10253750000000006</c:v>
                </c:pt>
                <c:pt idx="154">
                  <c:v>-0.13005000000000017</c:v>
                </c:pt>
                <c:pt idx="155">
                  <c:v>-0.12185000000000029</c:v>
                </c:pt>
                <c:pt idx="156">
                  <c:v>-9.4525000000000303E-2</c:v>
                </c:pt>
                <c:pt idx="157">
                  <c:v>-2.7800000000000324E-2</c:v>
                </c:pt>
                <c:pt idx="158">
                  <c:v>3.4099999999999686E-2</c:v>
                </c:pt>
                <c:pt idx="159">
                  <c:v>0.10504999999999987</c:v>
                </c:pt>
                <c:pt idx="160">
                  <c:v>7.7249999999999819E-2</c:v>
                </c:pt>
                <c:pt idx="161">
                  <c:v>6.0962499999999697E-2</c:v>
                </c:pt>
                <c:pt idx="162">
                  <c:v>5.3524999999999823E-2</c:v>
                </c:pt>
                <c:pt idx="163">
                  <c:v>2.3187499999999805E-2</c:v>
                </c:pt>
                <c:pt idx="164">
                  <c:v>8.256249999999965E-2</c:v>
                </c:pt>
                <c:pt idx="165">
                  <c:v>9.3624999999997183E-3</c:v>
                </c:pt>
                <c:pt idx="166">
                  <c:v>-3.5500000000000254E-2</c:v>
                </c:pt>
                <c:pt idx="167">
                  <c:v>1.0299999999999754E-2</c:v>
                </c:pt>
                <c:pt idx="168">
                  <c:v>-9.3375000000000263E-2</c:v>
                </c:pt>
                <c:pt idx="169">
                  <c:v>-0.14637500000000025</c:v>
                </c:pt>
                <c:pt idx="170">
                  <c:v>-0.15331250000000018</c:v>
                </c:pt>
                <c:pt idx="171">
                  <c:v>-0.17502500000000032</c:v>
                </c:pt>
                <c:pt idx="172">
                  <c:v>-0.16522500000000023</c:v>
                </c:pt>
                <c:pt idx="173">
                  <c:v>-0.17505000000000021</c:v>
                </c:pt>
                <c:pt idx="174">
                  <c:v>-0.16328750000000031</c:v>
                </c:pt>
                <c:pt idx="175">
                  <c:v>-0.14092500000000008</c:v>
                </c:pt>
                <c:pt idx="176">
                  <c:v>-3.6637500000000212E-2</c:v>
                </c:pt>
                <c:pt idx="177">
                  <c:v>-6.2125000000001762E-3</c:v>
                </c:pt>
                <c:pt idx="178">
                  <c:v>3.7812499999999583E-2</c:v>
                </c:pt>
                <c:pt idx="179">
                  <c:v>5.9387499999999926E-2</c:v>
                </c:pt>
                <c:pt idx="180">
                  <c:v>5.9512499999999635E-2</c:v>
                </c:pt>
                <c:pt idx="181">
                  <c:v>3.8937499999999736E-2</c:v>
                </c:pt>
                <c:pt idx="182">
                  <c:v>3.3887499999999959E-2</c:v>
                </c:pt>
                <c:pt idx="183">
                  <c:v>3.8824999999999554E-2</c:v>
                </c:pt>
                <c:pt idx="184">
                  <c:v>-1.1250000000000149E-2</c:v>
                </c:pt>
                <c:pt idx="185">
                  <c:v>2.578749999999963E-2</c:v>
                </c:pt>
                <c:pt idx="186">
                  <c:v>-3.5537500000000222E-2</c:v>
                </c:pt>
                <c:pt idx="187">
                  <c:v>-4.065000000000013E-2</c:v>
                </c:pt>
                <c:pt idx="188">
                  <c:v>-6.6625000000000156E-2</c:v>
                </c:pt>
                <c:pt idx="189">
                  <c:v>-0.13362500000000027</c:v>
                </c:pt>
                <c:pt idx="190">
                  <c:v>-0.19870000000000027</c:v>
                </c:pt>
                <c:pt idx="191">
                  <c:v>-0.23325000000000012</c:v>
                </c:pt>
                <c:pt idx="192">
                  <c:v>-0.26826250000000024</c:v>
                </c:pt>
                <c:pt idx="193">
                  <c:v>-0.28452500000000019</c:v>
                </c:pt>
                <c:pt idx="194">
                  <c:v>-0.28533750000000024</c:v>
                </c:pt>
                <c:pt idx="195">
                  <c:v>-0.24927500000000019</c:v>
                </c:pt>
                <c:pt idx="196">
                  <c:v>-0.27540000000000009</c:v>
                </c:pt>
                <c:pt idx="197">
                  <c:v>-0.24686250000000021</c:v>
                </c:pt>
                <c:pt idx="198">
                  <c:v>-0.23983750000000026</c:v>
                </c:pt>
                <c:pt idx="199">
                  <c:v>-0.2609000000000003</c:v>
                </c:pt>
                <c:pt idx="200">
                  <c:v>-0.25015000000000009</c:v>
                </c:pt>
                <c:pt idx="201">
                  <c:v>-0.21401250000000011</c:v>
                </c:pt>
                <c:pt idx="202">
                  <c:v>-0.29993750000000013</c:v>
                </c:pt>
                <c:pt idx="203">
                  <c:v>-0.29321250000000021</c:v>
                </c:pt>
                <c:pt idx="204">
                  <c:v>-0.3119375000000002</c:v>
                </c:pt>
                <c:pt idx="205">
                  <c:v>-0.32873750000000007</c:v>
                </c:pt>
                <c:pt idx="206">
                  <c:v>-0.35226250000000014</c:v>
                </c:pt>
                <c:pt idx="207">
                  <c:v>-0.33781250000000013</c:v>
                </c:pt>
                <c:pt idx="208">
                  <c:v>-0.3740625000000003</c:v>
                </c:pt>
                <c:pt idx="209">
                  <c:v>-0.36456250000000023</c:v>
                </c:pt>
                <c:pt idx="210">
                  <c:v>-0.36075000000000024</c:v>
                </c:pt>
                <c:pt idx="211">
                  <c:v>-0.38815000000000016</c:v>
                </c:pt>
                <c:pt idx="212">
                  <c:v>-0.39975000000000011</c:v>
                </c:pt>
                <c:pt idx="213">
                  <c:v>-0.33748750000000022</c:v>
                </c:pt>
                <c:pt idx="214">
                  <c:v>-0.2944250000000001</c:v>
                </c:pt>
                <c:pt idx="215">
                  <c:v>-0.2810250000000003</c:v>
                </c:pt>
                <c:pt idx="216">
                  <c:v>-0.23183750000000031</c:v>
                </c:pt>
                <c:pt idx="217">
                  <c:v>-0.26133750000000011</c:v>
                </c:pt>
                <c:pt idx="218">
                  <c:v>-0.22393750000000018</c:v>
                </c:pt>
                <c:pt idx="219">
                  <c:v>-0.20695000000000019</c:v>
                </c:pt>
                <c:pt idx="220">
                  <c:v>-0.18710000000000032</c:v>
                </c:pt>
                <c:pt idx="221">
                  <c:v>-0.21275000000000016</c:v>
                </c:pt>
                <c:pt idx="222">
                  <c:v>-0.2394750000000001</c:v>
                </c:pt>
                <c:pt idx="223">
                  <c:v>-0.23765000000000008</c:v>
                </c:pt>
                <c:pt idx="224">
                  <c:v>-0.25832500000000008</c:v>
                </c:pt>
                <c:pt idx="225">
                  <c:v>-0.26428750000000029</c:v>
                </c:pt>
                <c:pt idx="226">
                  <c:v>-0.24381250000000021</c:v>
                </c:pt>
                <c:pt idx="227">
                  <c:v>-0.25081250000000027</c:v>
                </c:pt>
                <c:pt idx="228">
                  <c:v>-0.24885000000000018</c:v>
                </c:pt>
                <c:pt idx="229">
                  <c:v>-0.26816250000000014</c:v>
                </c:pt>
                <c:pt idx="230">
                  <c:v>-0.30063750000000028</c:v>
                </c:pt>
                <c:pt idx="231">
                  <c:v>-0.2417500000000003</c:v>
                </c:pt>
                <c:pt idx="232">
                  <c:v>-0.25590000000000029</c:v>
                </c:pt>
                <c:pt idx="233">
                  <c:v>-0.22931250000000014</c:v>
                </c:pt>
                <c:pt idx="234">
                  <c:v>-0.27648750000000027</c:v>
                </c:pt>
                <c:pt idx="235">
                  <c:v>-0.21555000000000019</c:v>
                </c:pt>
                <c:pt idx="236">
                  <c:v>-0.21113750000000014</c:v>
                </c:pt>
                <c:pt idx="237">
                  <c:v>-0.17936250000000015</c:v>
                </c:pt>
                <c:pt idx="238">
                  <c:v>-0.18072500000000019</c:v>
                </c:pt>
                <c:pt idx="239">
                  <c:v>-9.4487500000000335E-2</c:v>
                </c:pt>
                <c:pt idx="240">
                  <c:v>-9.4750000000000112E-2</c:v>
                </c:pt>
                <c:pt idx="241">
                  <c:v>-0.10511250000000028</c:v>
                </c:pt>
                <c:pt idx="242">
                  <c:v>-8.3900000000000086E-2</c:v>
                </c:pt>
                <c:pt idx="243">
                  <c:v>-4.6887500000000193E-2</c:v>
                </c:pt>
                <c:pt idx="244">
                  <c:v>-6.032500000000024E-2</c:v>
                </c:pt>
                <c:pt idx="245">
                  <c:v>-5.8437500000000087E-2</c:v>
                </c:pt>
                <c:pt idx="246">
                  <c:v>-0.10460000000000025</c:v>
                </c:pt>
                <c:pt idx="247">
                  <c:v>-0.12471250000000017</c:v>
                </c:pt>
                <c:pt idx="248">
                  <c:v>-0.1819125000000002</c:v>
                </c:pt>
                <c:pt idx="249">
                  <c:v>-0.24802500000000033</c:v>
                </c:pt>
                <c:pt idx="250">
                  <c:v>-0.25066250000000012</c:v>
                </c:pt>
                <c:pt idx="251">
                  <c:v>-0.28602500000000031</c:v>
                </c:pt>
                <c:pt idx="252">
                  <c:v>-0.28388750000000018</c:v>
                </c:pt>
                <c:pt idx="253">
                  <c:v>-0.28921250000000009</c:v>
                </c:pt>
                <c:pt idx="254">
                  <c:v>-0.30538750000000031</c:v>
                </c:pt>
                <c:pt idx="255">
                  <c:v>-0.24313750000000023</c:v>
                </c:pt>
                <c:pt idx="256">
                  <c:v>-0.18513750000000023</c:v>
                </c:pt>
                <c:pt idx="257">
                  <c:v>-0.23638750000000014</c:v>
                </c:pt>
                <c:pt idx="258">
                  <c:v>-0.24036250000000009</c:v>
                </c:pt>
                <c:pt idx="259">
                  <c:v>-0.22732500000000017</c:v>
                </c:pt>
                <c:pt idx="260">
                  <c:v>-0.23916250000000028</c:v>
                </c:pt>
                <c:pt idx="261">
                  <c:v>-0.30056250000000007</c:v>
                </c:pt>
                <c:pt idx="262">
                  <c:v>-0.28341250000000012</c:v>
                </c:pt>
                <c:pt idx="263">
                  <c:v>-0.19705000000000028</c:v>
                </c:pt>
              </c:numCache>
            </c:numRef>
          </c:xVal>
          <c:yVal>
            <c:numRef>
              <c:f>HLER2!$E$2:$E$293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-3.7737499999999993E-2</c:v>
                </c:pt>
                <c:pt idx="2">
                  <c:v>-2.9324999999999976E-2</c:v>
                </c:pt>
                <c:pt idx="3">
                  <c:v>-3.121249999999999E-2</c:v>
                </c:pt>
                <c:pt idx="4">
                  <c:v>-4.1437499999999947E-2</c:v>
                </c:pt>
                <c:pt idx="5">
                  <c:v>-4.1587499999999958E-2</c:v>
                </c:pt>
                <c:pt idx="6">
                  <c:v>-7.1562499999999959E-2</c:v>
                </c:pt>
                <c:pt idx="7">
                  <c:v>-9.3974999999999961E-2</c:v>
                </c:pt>
                <c:pt idx="8">
                  <c:v>-0.16427500000000006</c:v>
                </c:pt>
                <c:pt idx="9">
                  <c:v>-0.14787500000000003</c:v>
                </c:pt>
                <c:pt idx="10">
                  <c:v>-0.18096250000000003</c:v>
                </c:pt>
                <c:pt idx="11">
                  <c:v>-0.22212500000000002</c:v>
                </c:pt>
                <c:pt idx="12">
                  <c:v>-0.24683749999999999</c:v>
                </c:pt>
                <c:pt idx="13">
                  <c:v>-0.29796250000000002</c:v>
                </c:pt>
                <c:pt idx="14">
                  <c:v>-0.30241250000000003</c:v>
                </c:pt>
                <c:pt idx="15">
                  <c:v>-0.38651249999999993</c:v>
                </c:pt>
                <c:pt idx="16">
                  <c:v>-0.43668750000000001</c:v>
                </c:pt>
                <c:pt idx="17">
                  <c:v>-0.45476250000000001</c:v>
                </c:pt>
                <c:pt idx="18">
                  <c:v>-0.48050000000000004</c:v>
                </c:pt>
                <c:pt idx="19">
                  <c:v>-0.50098750000000003</c:v>
                </c:pt>
                <c:pt idx="20">
                  <c:v>-0.55003749999999996</c:v>
                </c:pt>
                <c:pt idx="21">
                  <c:v>-0.62544999999999984</c:v>
                </c:pt>
                <c:pt idx="22">
                  <c:v>-0.67327499999999985</c:v>
                </c:pt>
                <c:pt idx="23">
                  <c:v>-0.72133749999999996</c:v>
                </c:pt>
                <c:pt idx="24">
                  <c:v>-0.71681250000000007</c:v>
                </c:pt>
                <c:pt idx="25">
                  <c:v>-0.72752499999999998</c:v>
                </c:pt>
                <c:pt idx="26">
                  <c:v>-0.75097500000000017</c:v>
                </c:pt>
                <c:pt idx="27">
                  <c:v>-0.76321250000000007</c:v>
                </c:pt>
                <c:pt idx="28">
                  <c:v>-0.81961249999999986</c:v>
                </c:pt>
                <c:pt idx="29">
                  <c:v>-0.751</c:v>
                </c:pt>
                <c:pt idx="30">
                  <c:v>-0.78323750000000003</c:v>
                </c:pt>
                <c:pt idx="31">
                  <c:v>-0.78387499999999999</c:v>
                </c:pt>
                <c:pt idx="32">
                  <c:v>-0.81952499999999984</c:v>
                </c:pt>
                <c:pt idx="33">
                  <c:v>-0.92064999999999975</c:v>
                </c:pt>
                <c:pt idx="34">
                  <c:v>-0.98484999999999989</c:v>
                </c:pt>
                <c:pt idx="35">
                  <c:v>-1.0264249999999999</c:v>
                </c:pt>
                <c:pt idx="36">
                  <c:v>-1.0383999999999998</c:v>
                </c:pt>
                <c:pt idx="37">
                  <c:v>-0.98144999999999982</c:v>
                </c:pt>
                <c:pt idx="38">
                  <c:v>-0.93956249999999986</c:v>
                </c:pt>
                <c:pt idx="39">
                  <c:v>-0.93849999999999989</c:v>
                </c:pt>
                <c:pt idx="40">
                  <c:v>-0.84842499999999987</c:v>
                </c:pt>
                <c:pt idx="41">
                  <c:v>-0.76198750000000004</c:v>
                </c:pt>
                <c:pt idx="42">
                  <c:v>-0.67302499999999987</c:v>
                </c:pt>
                <c:pt idx="43">
                  <c:v>-0.60067500000000007</c:v>
                </c:pt>
                <c:pt idx="44">
                  <c:v>-0.50987499999999997</c:v>
                </c:pt>
                <c:pt idx="45">
                  <c:v>-0.40847500000000003</c:v>
                </c:pt>
                <c:pt idx="46">
                  <c:v>-0.36225000000000002</c:v>
                </c:pt>
                <c:pt idx="47">
                  <c:v>-0.29804999999999993</c:v>
                </c:pt>
                <c:pt idx="48">
                  <c:v>-0.30177500000000002</c:v>
                </c:pt>
                <c:pt idx="49">
                  <c:v>-0.28629999999999994</c:v>
                </c:pt>
                <c:pt idx="50">
                  <c:v>-0.30176249999999993</c:v>
                </c:pt>
                <c:pt idx="51">
                  <c:v>-0.2809124999999999</c:v>
                </c:pt>
                <c:pt idx="52">
                  <c:v>-0.31597499999999995</c:v>
                </c:pt>
                <c:pt idx="53">
                  <c:v>-0.31883749999999994</c:v>
                </c:pt>
                <c:pt idx="54">
                  <c:v>-0.26391249999999999</c:v>
                </c:pt>
                <c:pt idx="55">
                  <c:v>-0.22115000000000001</c:v>
                </c:pt>
                <c:pt idx="56">
                  <c:v>-0.18380000000000002</c:v>
                </c:pt>
                <c:pt idx="57">
                  <c:v>-0.14178749999999996</c:v>
                </c:pt>
                <c:pt idx="58">
                  <c:v>-8.3774999999999961E-2</c:v>
                </c:pt>
                <c:pt idx="59">
                  <c:v>-0.10819999999999996</c:v>
                </c:pt>
                <c:pt idx="60">
                  <c:v>-0.12019999999999996</c:v>
                </c:pt>
                <c:pt idx="61">
                  <c:v>-0.2123624999999999</c:v>
                </c:pt>
                <c:pt idx="62">
                  <c:v>-0.24383750000000004</c:v>
                </c:pt>
                <c:pt idx="63">
                  <c:v>-0.22137499999999999</c:v>
                </c:pt>
                <c:pt idx="64">
                  <c:v>-0.26934999999999992</c:v>
                </c:pt>
                <c:pt idx="65">
                  <c:v>-0.30947499999999994</c:v>
                </c:pt>
                <c:pt idx="66">
                  <c:v>-0.33629999999999999</c:v>
                </c:pt>
                <c:pt idx="67">
                  <c:v>-0.39692499999999997</c:v>
                </c:pt>
                <c:pt idx="68">
                  <c:v>-0.57772499999999993</c:v>
                </c:pt>
                <c:pt idx="69">
                  <c:v>-0.82012499999999988</c:v>
                </c:pt>
                <c:pt idx="70">
                  <c:v>-0.9447875</c:v>
                </c:pt>
                <c:pt idx="71">
                  <c:v>-0.897675</c:v>
                </c:pt>
                <c:pt idx="72">
                  <c:v>-0.85462499999999997</c:v>
                </c:pt>
                <c:pt idx="73">
                  <c:v>-0.87688749999999982</c:v>
                </c:pt>
                <c:pt idx="74">
                  <c:v>-0.83841249999999978</c:v>
                </c:pt>
                <c:pt idx="75">
                  <c:v>-0.80131249999999987</c:v>
                </c:pt>
                <c:pt idx="76">
                  <c:v>-0.77111249999999987</c:v>
                </c:pt>
                <c:pt idx="77">
                  <c:v>-0.67969999999999997</c:v>
                </c:pt>
                <c:pt idx="78">
                  <c:v>-0.59965000000000002</c:v>
                </c:pt>
                <c:pt idx="79">
                  <c:v>-0.51758749999999998</c:v>
                </c:pt>
                <c:pt idx="80">
                  <c:v>-0.48466249999999994</c:v>
                </c:pt>
                <c:pt idx="81">
                  <c:v>-0.40566249999999993</c:v>
                </c:pt>
                <c:pt idx="82">
                  <c:v>-0.30026249999999999</c:v>
                </c:pt>
                <c:pt idx="83">
                  <c:v>-0.2038375</c:v>
                </c:pt>
                <c:pt idx="84">
                  <c:v>-0.10159999999999995</c:v>
                </c:pt>
                <c:pt idx="85">
                  <c:v>-3.2900000000000013E-2</c:v>
                </c:pt>
                <c:pt idx="86">
                  <c:v>4.2837500000000028E-2</c:v>
                </c:pt>
                <c:pt idx="87">
                  <c:v>0.11956250000000002</c:v>
                </c:pt>
                <c:pt idx="88">
                  <c:v>0.1378625</c:v>
                </c:pt>
                <c:pt idx="89">
                  <c:v>0.16536250000000002</c:v>
                </c:pt>
                <c:pt idx="90">
                  <c:v>0.21806250000000002</c:v>
                </c:pt>
                <c:pt idx="91">
                  <c:v>0.22480000000000003</c:v>
                </c:pt>
                <c:pt idx="92">
                  <c:v>0.21350000000000002</c:v>
                </c:pt>
                <c:pt idx="93">
                  <c:v>0.17926250000000002</c:v>
                </c:pt>
                <c:pt idx="94">
                  <c:v>0.19627500000000003</c:v>
                </c:pt>
                <c:pt idx="95">
                  <c:v>0.18036250000000004</c:v>
                </c:pt>
                <c:pt idx="96">
                  <c:v>0.17825000000000002</c:v>
                </c:pt>
                <c:pt idx="97">
                  <c:v>0.19281250000000003</c:v>
                </c:pt>
                <c:pt idx="98">
                  <c:v>0.12003750000000001</c:v>
                </c:pt>
                <c:pt idx="99">
                  <c:v>6.9662500000000002E-2</c:v>
                </c:pt>
                <c:pt idx="100">
                  <c:v>6.6725000000000048E-2</c:v>
                </c:pt>
                <c:pt idx="101">
                  <c:v>6.1362500000000028E-2</c:v>
                </c:pt>
                <c:pt idx="102">
                  <c:v>0.10972500000000003</c:v>
                </c:pt>
                <c:pt idx="103">
                  <c:v>8.6400000000000018E-2</c:v>
                </c:pt>
                <c:pt idx="104">
                  <c:v>2.7962500000000001E-2</c:v>
                </c:pt>
                <c:pt idx="105">
                  <c:v>-1.5762500000000013E-2</c:v>
                </c:pt>
                <c:pt idx="106">
                  <c:v>-8.8349999999999956E-2</c:v>
                </c:pt>
                <c:pt idx="107">
                  <c:v>-0.13114999999999993</c:v>
                </c:pt>
                <c:pt idx="108">
                  <c:v>-0.18031249999999993</c:v>
                </c:pt>
                <c:pt idx="109">
                  <c:v>-0.18804999999999994</c:v>
                </c:pt>
                <c:pt idx="110">
                  <c:v>-0.23236249999999992</c:v>
                </c:pt>
                <c:pt idx="111">
                  <c:v>-0.22992499999999993</c:v>
                </c:pt>
                <c:pt idx="112">
                  <c:v>-0.17517499999999997</c:v>
                </c:pt>
                <c:pt idx="113">
                  <c:v>-0.15169999999999995</c:v>
                </c:pt>
                <c:pt idx="114">
                  <c:v>-9.0074999999999947E-2</c:v>
                </c:pt>
                <c:pt idx="115">
                  <c:v>-0.14498749999999999</c:v>
                </c:pt>
                <c:pt idx="116">
                  <c:v>-0.1215625</c:v>
                </c:pt>
                <c:pt idx="117">
                  <c:v>-9.3849999999999975E-2</c:v>
                </c:pt>
                <c:pt idx="118">
                  <c:v>-8.0474999999999991E-2</c:v>
                </c:pt>
                <c:pt idx="119">
                  <c:v>-6.3037499999999969E-2</c:v>
                </c:pt>
                <c:pt idx="120">
                  <c:v>-4.8624999999999988E-2</c:v>
                </c:pt>
                <c:pt idx="121">
                  <c:v>-5.0074999999999981E-2</c:v>
                </c:pt>
                <c:pt idx="122">
                  <c:v>-8.4362499999999993E-2</c:v>
                </c:pt>
                <c:pt idx="123">
                  <c:v>-0.11658749999999996</c:v>
                </c:pt>
                <c:pt idx="124">
                  <c:v>-0.12631249999999997</c:v>
                </c:pt>
                <c:pt idx="125">
                  <c:v>-0.13159999999999999</c:v>
                </c:pt>
                <c:pt idx="126">
                  <c:v>-0.13526249999999995</c:v>
                </c:pt>
                <c:pt idx="127">
                  <c:v>-0.18108750000000001</c:v>
                </c:pt>
                <c:pt idx="128">
                  <c:v>-0.18588749999999993</c:v>
                </c:pt>
                <c:pt idx="129">
                  <c:v>-0.28967500000000002</c:v>
                </c:pt>
                <c:pt idx="130">
                  <c:v>-0.25451250000000003</c:v>
                </c:pt>
                <c:pt idx="131">
                  <c:v>-0.28137500000000004</c:v>
                </c:pt>
                <c:pt idx="132">
                  <c:v>-0.30650000000000005</c:v>
                </c:pt>
                <c:pt idx="133">
                  <c:v>-0.3033249999999999</c:v>
                </c:pt>
                <c:pt idx="134">
                  <c:v>-0.29415000000000002</c:v>
                </c:pt>
                <c:pt idx="135">
                  <c:v>-0.32751250000000004</c:v>
                </c:pt>
                <c:pt idx="136">
                  <c:v>-0.29866250000000005</c:v>
                </c:pt>
                <c:pt idx="137">
                  <c:v>-0.27211249999999998</c:v>
                </c:pt>
                <c:pt idx="138">
                  <c:v>-0.26561250000000003</c:v>
                </c:pt>
                <c:pt idx="139">
                  <c:v>-0.28767499999999996</c:v>
                </c:pt>
                <c:pt idx="140">
                  <c:v>-0.2923</c:v>
                </c:pt>
                <c:pt idx="141">
                  <c:v>-0.29851250000000001</c:v>
                </c:pt>
                <c:pt idx="142">
                  <c:v>-0.35365000000000002</c:v>
                </c:pt>
                <c:pt idx="143">
                  <c:v>-0.40149999999999997</c:v>
                </c:pt>
                <c:pt idx="144">
                  <c:v>-0.38990000000000002</c:v>
                </c:pt>
                <c:pt idx="145">
                  <c:v>-0.36187500000000006</c:v>
                </c:pt>
                <c:pt idx="146">
                  <c:v>-0.29403750000000001</c:v>
                </c:pt>
                <c:pt idx="147">
                  <c:v>-0.27526249999999997</c:v>
                </c:pt>
                <c:pt idx="148">
                  <c:v>-0.22083749999999991</c:v>
                </c:pt>
                <c:pt idx="149">
                  <c:v>-0.20302499999999996</c:v>
                </c:pt>
                <c:pt idx="150">
                  <c:v>-0.15957499999999991</c:v>
                </c:pt>
                <c:pt idx="151">
                  <c:v>-0.15278750000000002</c:v>
                </c:pt>
                <c:pt idx="152">
                  <c:v>-0.11061249999999995</c:v>
                </c:pt>
                <c:pt idx="153">
                  <c:v>-4.0537499999999949E-2</c:v>
                </c:pt>
                <c:pt idx="154">
                  <c:v>5.0125000000000169E-3</c:v>
                </c:pt>
                <c:pt idx="155">
                  <c:v>2.8024999999999994E-2</c:v>
                </c:pt>
                <c:pt idx="156">
                  <c:v>4.2487500000000025E-2</c:v>
                </c:pt>
                <c:pt idx="157">
                  <c:v>2.1499999999999991E-3</c:v>
                </c:pt>
                <c:pt idx="158">
                  <c:v>-3.3337499999999964E-2</c:v>
                </c:pt>
                <c:pt idx="159">
                  <c:v>-5.3749999999998244E-4</c:v>
                </c:pt>
                <c:pt idx="160">
                  <c:v>2.3762500000000034E-2</c:v>
                </c:pt>
                <c:pt idx="161">
                  <c:v>8.5999999999999965E-3</c:v>
                </c:pt>
                <c:pt idx="162">
                  <c:v>-1.1424999999999977E-2</c:v>
                </c:pt>
                <c:pt idx="163">
                  <c:v>-3.1287499999999996E-2</c:v>
                </c:pt>
                <c:pt idx="164">
                  <c:v>-2.7699999999999947E-2</c:v>
                </c:pt>
                <c:pt idx="165">
                  <c:v>-4.9287499999999956E-2</c:v>
                </c:pt>
                <c:pt idx="166">
                  <c:v>-0.1008875</c:v>
                </c:pt>
                <c:pt idx="167">
                  <c:v>-0.11327499999999997</c:v>
                </c:pt>
                <c:pt idx="168">
                  <c:v>-0.20981250000000001</c:v>
                </c:pt>
                <c:pt idx="169">
                  <c:v>-0.31993749999999993</c:v>
                </c:pt>
                <c:pt idx="170">
                  <c:v>-0.401225</c:v>
                </c:pt>
                <c:pt idx="171">
                  <c:v>-0.42321249999999999</c:v>
                </c:pt>
                <c:pt idx="172">
                  <c:v>-0.49577500000000002</c:v>
                </c:pt>
                <c:pt idx="173">
                  <c:v>-0.55233749999999993</c:v>
                </c:pt>
                <c:pt idx="174">
                  <c:v>-0.63822500000000004</c:v>
                </c:pt>
                <c:pt idx="175">
                  <c:v>-0.73481249999999998</c:v>
                </c:pt>
                <c:pt idx="176">
                  <c:v>-0.73212499999999991</c:v>
                </c:pt>
                <c:pt idx="177">
                  <c:v>-0.7115499999999999</c:v>
                </c:pt>
                <c:pt idx="178">
                  <c:v>-0.64046249999999993</c:v>
                </c:pt>
                <c:pt idx="179">
                  <c:v>-0.5844625</c:v>
                </c:pt>
                <c:pt idx="180">
                  <c:v>-0.55176250000000004</c:v>
                </c:pt>
                <c:pt idx="181">
                  <c:v>-0.47593749999999996</c:v>
                </c:pt>
                <c:pt idx="182">
                  <c:v>-0.44356249999999992</c:v>
                </c:pt>
                <c:pt idx="183">
                  <c:v>-0.40007499999999996</c:v>
                </c:pt>
                <c:pt idx="184">
                  <c:v>-0.33733750000000001</c:v>
                </c:pt>
                <c:pt idx="185">
                  <c:v>-0.26607500000000001</c:v>
                </c:pt>
                <c:pt idx="186">
                  <c:v>-0.18998750000000003</c:v>
                </c:pt>
                <c:pt idx="187">
                  <c:v>-0.1013</c:v>
                </c:pt>
                <c:pt idx="188">
                  <c:v>-5.0624999999999976E-2</c:v>
                </c:pt>
                <c:pt idx="189">
                  <c:v>6.1450000000000046E-2</c:v>
                </c:pt>
                <c:pt idx="190">
                  <c:v>0.15195</c:v>
                </c:pt>
                <c:pt idx="191">
                  <c:v>0.15578750000000002</c:v>
                </c:pt>
                <c:pt idx="192">
                  <c:v>0.24006250000000004</c:v>
                </c:pt>
                <c:pt idx="193">
                  <c:v>0.23521249999999999</c:v>
                </c:pt>
                <c:pt idx="194">
                  <c:v>0.23783750000000003</c:v>
                </c:pt>
                <c:pt idx="195">
                  <c:v>0.22057500000000002</c:v>
                </c:pt>
                <c:pt idx="196">
                  <c:v>0.24125000000000002</c:v>
                </c:pt>
                <c:pt idx="197">
                  <c:v>0.24931250000000002</c:v>
                </c:pt>
                <c:pt idx="198">
                  <c:v>0.28328750000000003</c:v>
                </c:pt>
                <c:pt idx="199">
                  <c:v>0.33324999999999999</c:v>
                </c:pt>
                <c:pt idx="200">
                  <c:v>0.34988750000000002</c:v>
                </c:pt>
                <c:pt idx="201">
                  <c:v>0.41425000000000001</c:v>
                </c:pt>
                <c:pt idx="202">
                  <c:v>0.45081250000000006</c:v>
                </c:pt>
                <c:pt idx="203">
                  <c:v>0.50385000000000002</c:v>
                </c:pt>
                <c:pt idx="204">
                  <c:v>0.53390000000000004</c:v>
                </c:pt>
                <c:pt idx="205">
                  <c:v>0.47983749999999997</c:v>
                </c:pt>
                <c:pt idx="206">
                  <c:v>0.52941250000000006</c:v>
                </c:pt>
                <c:pt idx="207">
                  <c:v>0.51400000000000001</c:v>
                </c:pt>
                <c:pt idx="208">
                  <c:v>0.53293750000000006</c:v>
                </c:pt>
                <c:pt idx="209">
                  <c:v>0.49496250000000008</c:v>
                </c:pt>
                <c:pt idx="210">
                  <c:v>0.47255000000000003</c:v>
                </c:pt>
                <c:pt idx="211">
                  <c:v>0.41371249999999998</c:v>
                </c:pt>
                <c:pt idx="212">
                  <c:v>0.36607500000000004</c:v>
                </c:pt>
                <c:pt idx="213">
                  <c:v>0.3303625</c:v>
                </c:pt>
                <c:pt idx="214">
                  <c:v>0.23141250000000002</c:v>
                </c:pt>
                <c:pt idx="215">
                  <c:v>0.23038750000000002</c:v>
                </c:pt>
                <c:pt idx="216">
                  <c:v>0.18773750000000003</c:v>
                </c:pt>
                <c:pt idx="217">
                  <c:v>0.16970000000000002</c:v>
                </c:pt>
                <c:pt idx="218">
                  <c:v>0.1610375</c:v>
                </c:pt>
                <c:pt idx="219">
                  <c:v>8.90875E-2</c:v>
                </c:pt>
                <c:pt idx="220">
                  <c:v>8.775000000000005E-2</c:v>
                </c:pt>
                <c:pt idx="221">
                  <c:v>4.1687499999999988E-2</c:v>
                </c:pt>
                <c:pt idx="222">
                  <c:v>6.582500000000005E-2</c:v>
                </c:pt>
                <c:pt idx="223">
                  <c:v>5.3912500000000002E-2</c:v>
                </c:pt>
                <c:pt idx="224">
                  <c:v>4.5500000000000401E-3</c:v>
                </c:pt>
                <c:pt idx="225">
                  <c:v>1.8449999999999994E-2</c:v>
                </c:pt>
                <c:pt idx="226">
                  <c:v>3.0625000000000097E-3</c:v>
                </c:pt>
                <c:pt idx="227">
                  <c:v>-2.1574999999999997E-2</c:v>
                </c:pt>
                <c:pt idx="228">
                  <c:v>-4.7999999999999987E-2</c:v>
                </c:pt>
                <c:pt idx="229">
                  <c:v>-1.3862499999999986E-2</c:v>
                </c:pt>
                <c:pt idx="230">
                  <c:v>-6.6999999999999976E-2</c:v>
                </c:pt>
                <c:pt idx="231">
                  <c:v>-4.0724999999999997E-2</c:v>
                </c:pt>
                <c:pt idx="232">
                  <c:v>-9.0112499999999984E-2</c:v>
                </c:pt>
                <c:pt idx="233">
                  <c:v>-0.12081249999999995</c:v>
                </c:pt>
                <c:pt idx="234">
                  <c:v>-9.1262499999999955E-2</c:v>
                </c:pt>
                <c:pt idx="235">
                  <c:v>-8.5812499999999986E-2</c:v>
                </c:pt>
                <c:pt idx="236">
                  <c:v>-7.2387499999999952E-2</c:v>
                </c:pt>
                <c:pt idx="237">
                  <c:v>-4.2337500000000014E-2</c:v>
                </c:pt>
                <c:pt idx="238">
                  <c:v>-2.9187499999999977E-2</c:v>
                </c:pt>
                <c:pt idx="239">
                  <c:v>7.5125000000000192E-3</c:v>
                </c:pt>
                <c:pt idx="240">
                  <c:v>-3.6225000000000007E-2</c:v>
                </c:pt>
                <c:pt idx="241">
                  <c:v>6.6125000000000211E-3</c:v>
                </c:pt>
                <c:pt idx="242">
                  <c:v>1.9162500000000013E-2</c:v>
                </c:pt>
                <c:pt idx="243">
                  <c:v>3.0524999999999997E-2</c:v>
                </c:pt>
                <c:pt idx="244">
                  <c:v>6.6012500000000029E-2</c:v>
                </c:pt>
                <c:pt idx="245">
                  <c:v>0.10181250000000003</c:v>
                </c:pt>
                <c:pt idx="246">
                  <c:v>0.11923750000000004</c:v>
                </c:pt>
                <c:pt idx="247">
                  <c:v>0.13553750000000003</c:v>
                </c:pt>
                <c:pt idx="248">
                  <c:v>0.15648750000000003</c:v>
                </c:pt>
                <c:pt idx="249">
                  <c:v>0.15528750000000002</c:v>
                </c:pt>
                <c:pt idx="250">
                  <c:v>0.18447500000000003</c:v>
                </c:pt>
                <c:pt idx="251">
                  <c:v>0.14992499999999997</c:v>
                </c:pt>
                <c:pt idx="252">
                  <c:v>0.15168750000000003</c:v>
                </c:pt>
                <c:pt idx="253">
                  <c:v>0.19146250000000004</c:v>
                </c:pt>
                <c:pt idx="254">
                  <c:v>0.16782500000000003</c:v>
                </c:pt>
                <c:pt idx="255">
                  <c:v>0.15839999999999999</c:v>
                </c:pt>
                <c:pt idx="256">
                  <c:v>6.8500000000000019E-2</c:v>
                </c:pt>
                <c:pt idx="257">
                  <c:v>3.633750000000005E-2</c:v>
                </c:pt>
                <c:pt idx="258">
                  <c:v>6.8199999999999997E-2</c:v>
                </c:pt>
                <c:pt idx="259">
                  <c:v>8.0374999999999891E-3</c:v>
                </c:pt>
                <c:pt idx="260">
                  <c:v>4.2862500000000053E-2</c:v>
                </c:pt>
                <c:pt idx="261">
                  <c:v>1.3475000000000015E-2</c:v>
                </c:pt>
                <c:pt idx="262">
                  <c:v>2.9062499999999991E-2</c:v>
                </c:pt>
                <c:pt idx="263">
                  <c:v>8.7974999999999998E-2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C29-446C-9B7F-075FA93EC1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182120"/>
        <c:axId val="702181728"/>
      </c:scatterChart>
      <c:valAx>
        <c:axId val="702182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2181728"/>
        <c:crosses val="autoZero"/>
        <c:crossBetween val="midCat"/>
      </c:valAx>
      <c:valAx>
        <c:axId val="702181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21821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-5.0675000000000026E-2</c:v>
                </c:pt>
                <c:pt idx="2">
                  <c:v>-3.9524999999999977E-2</c:v>
                </c:pt>
                <c:pt idx="3">
                  <c:v>-6.7724999999999869E-2</c:v>
                </c:pt>
                <c:pt idx="4">
                  <c:v>-6.7162500000000069E-2</c:v>
                </c:pt>
                <c:pt idx="5">
                  <c:v>-1.1412499999999826E-2</c:v>
                </c:pt>
                <c:pt idx="6">
                  <c:v>-4.6275000000000066E-2</c:v>
                </c:pt>
                <c:pt idx="7">
                  <c:v>-5.8749999999999081E-3</c:v>
                </c:pt>
                <c:pt idx="8">
                  <c:v>-3.6549999999999916E-2</c:v>
                </c:pt>
                <c:pt idx="9">
                  <c:v>-1.0712499999999958E-2</c:v>
                </c:pt>
                <c:pt idx="10">
                  <c:v>-4.6787499999999815E-2</c:v>
                </c:pt>
                <c:pt idx="11">
                  <c:v>-6.3287499999999941E-2</c:v>
                </c:pt>
                <c:pt idx="12">
                  <c:v>-5.3887499999999977E-2</c:v>
                </c:pt>
                <c:pt idx="13">
                  <c:v>1.1599999999999944E-2</c:v>
                </c:pt>
                <c:pt idx="14">
                  <c:v>-7.7874999999999472E-3</c:v>
                </c:pt>
                <c:pt idx="15">
                  <c:v>0.10598750000000018</c:v>
                </c:pt>
                <c:pt idx="16">
                  <c:v>9.3050000000000077E-2</c:v>
                </c:pt>
                <c:pt idx="17">
                  <c:v>0.16479999999999995</c:v>
                </c:pt>
                <c:pt idx="18">
                  <c:v>0.2352375000000001</c:v>
                </c:pt>
                <c:pt idx="19">
                  <c:v>0.29123750000000004</c:v>
                </c:pt>
                <c:pt idx="20">
                  <c:v>0.27020000000000016</c:v>
                </c:pt>
                <c:pt idx="21">
                  <c:v>0.29132500000000006</c:v>
                </c:pt>
                <c:pt idx="22">
                  <c:v>0.24025000000000019</c:v>
                </c:pt>
                <c:pt idx="23">
                  <c:v>0.1508000000000001</c:v>
                </c:pt>
                <c:pt idx="24">
                  <c:v>0.11780000000000013</c:v>
                </c:pt>
                <c:pt idx="25">
                  <c:v>-1.4925000000000077E-2</c:v>
                </c:pt>
                <c:pt idx="26">
                  <c:v>-1.5637500000000026E-2</c:v>
                </c:pt>
                <c:pt idx="27">
                  <c:v>-4.3912499999999854E-2</c:v>
                </c:pt>
                <c:pt idx="28">
                  <c:v>-3.9537500000000059E-2</c:v>
                </c:pt>
                <c:pt idx="29">
                  <c:v>-3.3974999999999977E-2</c:v>
                </c:pt>
                <c:pt idx="30">
                  <c:v>3.5875000000001878E-3</c:v>
                </c:pt>
                <c:pt idx="31">
                  <c:v>0.11209999999999998</c:v>
                </c:pt>
                <c:pt idx="32">
                  <c:v>0.13306250000000019</c:v>
                </c:pt>
                <c:pt idx="33">
                  <c:v>0.13812500000000005</c:v>
                </c:pt>
                <c:pt idx="34">
                  <c:v>0.12480000000000019</c:v>
                </c:pt>
                <c:pt idx="35">
                  <c:v>0.15523750000000003</c:v>
                </c:pt>
                <c:pt idx="36">
                  <c:v>0.10132500000000016</c:v>
                </c:pt>
                <c:pt idx="37">
                  <c:v>0.15502500000000002</c:v>
                </c:pt>
                <c:pt idx="38">
                  <c:v>8.142499999999997E-2</c:v>
                </c:pt>
                <c:pt idx="39">
                  <c:v>5.1162500000000166E-2</c:v>
                </c:pt>
                <c:pt idx="40">
                  <c:v>5.3587499999999955E-2</c:v>
                </c:pt>
                <c:pt idx="41">
                  <c:v>2.4162500000000087E-2</c:v>
                </c:pt>
                <c:pt idx="42">
                  <c:v>-3.6749999999999283E-3</c:v>
                </c:pt>
                <c:pt idx="43">
                  <c:v>-7.0774999999999866E-2</c:v>
                </c:pt>
                <c:pt idx="44">
                  <c:v>-6.7099999999999937E-2</c:v>
                </c:pt>
                <c:pt idx="45">
                  <c:v>-2.1424999999999916E-2</c:v>
                </c:pt>
                <c:pt idx="46">
                  <c:v>-4.5300000000000062E-2</c:v>
                </c:pt>
                <c:pt idx="47">
                  <c:v>-5.8350000000000068E-2</c:v>
                </c:pt>
                <c:pt idx="48">
                  <c:v>-6.2337499999999824E-2</c:v>
                </c:pt>
                <c:pt idx="49">
                  <c:v>-9.5999999999998864E-3</c:v>
                </c:pt>
                <c:pt idx="50">
                  <c:v>-3.9287499999999809E-2</c:v>
                </c:pt>
                <c:pt idx="51">
                  <c:v>1.1562499999999976E-2</c:v>
                </c:pt>
                <c:pt idx="52">
                  <c:v>-3.5250000000000559E-3</c:v>
                </c:pt>
                <c:pt idx="53">
                  <c:v>3.7425000000000097E-2</c:v>
                </c:pt>
                <c:pt idx="54">
                  <c:v>4.5737500000000153E-2</c:v>
                </c:pt>
                <c:pt idx="55">
                  <c:v>3.4862499999999963E-2</c:v>
                </c:pt>
                <c:pt idx="56">
                  <c:v>4.7887500000000083E-2</c:v>
                </c:pt>
                <c:pt idx="57">
                  <c:v>8.5987500000000161E-2</c:v>
                </c:pt>
                <c:pt idx="58">
                  <c:v>7.6150000000000106E-2</c:v>
                </c:pt>
                <c:pt idx="59">
                  <c:v>4.4662500000000049E-2</c:v>
                </c:pt>
                <c:pt idx="60">
                  <c:v>6.3475000000000059E-2</c:v>
                </c:pt>
                <c:pt idx="61">
                  <c:v>9.3074999999999963E-2</c:v>
                </c:pt>
                <c:pt idx="62">
                  <c:v>7.6799999999999924E-2</c:v>
                </c:pt>
                <c:pt idx="63">
                  <c:v>7.34375000000001E-2</c:v>
                </c:pt>
                <c:pt idx="64">
                  <c:v>6.1012500000000025E-2</c:v>
                </c:pt>
                <c:pt idx="65">
                  <c:v>6.9112500000000077E-2</c:v>
                </c:pt>
                <c:pt idx="66">
                  <c:v>3.7762500000000088E-2</c:v>
                </c:pt>
                <c:pt idx="67">
                  <c:v>8.636250000000012E-2</c:v>
                </c:pt>
                <c:pt idx="68">
                  <c:v>0.13583750000000006</c:v>
                </c:pt>
                <c:pt idx="69">
                  <c:v>0.13806249999999992</c:v>
                </c:pt>
                <c:pt idx="70">
                  <c:v>0.14577499999999993</c:v>
                </c:pt>
                <c:pt idx="71">
                  <c:v>0.12227500000000002</c:v>
                </c:pt>
                <c:pt idx="72">
                  <c:v>0.11166250000000016</c:v>
                </c:pt>
                <c:pt idx="73">
                  <c:v>0.10383749999999997</c:v>
                </c:pt>
                <c:pt idx="74">
                  <c:v>0.12193750000000003</c:v>
                </c:pt>
                <c:pt idx="75">
                  <c:v>0.12348750000000019</c:v>
                </c:pt>
                <c:pt idx="76">
                  <c:v>0.1421</c:v>
                </c:pt>
                <c:pt idx="77">
                  <c:v>0.11512500000000009</c:v>
                </c:pt>
                <c:pt idx="78">
                  <c:v>0.10832499999999995</c:v>
                </c:pt>
                <c:pt idx="79">
                  <c:v>0.15977500000000006</c:v>
                </c:pt>
                <c:pt idx="80">
                  <c:v>0.14546250000000011</c:v>
                </c:pt>
                <c:pt idx="81">
                  <c:v>0.13660000000000005</c:v>
                </c:pt>
                <c:pt idx="82">
                  <c:v>0.18771250000000017</c:v>
                </c:pt>
                <c:pt idx="83">
                  <c:v>0.21031250000000001</c:v>
                </c:pt>
                <c:pt idx="84">
                  <c:v>0.2472125</c:v>
                </c:pt>
                <c:pt idx="85">
                  <c:v>0.29475000000000001</c:v>
                </c:pt>
                <c:pt idx="86">
                  <c:v>0.30778749999999994</c:v>
                </c:pt>
                <c:pt idx="87">
                  <c:v>0.33533750000000001</c:v>
                </c:pt>
                <c:pt idx="88">
                  <c:v>0.34057500000000018</c:v>
                </c:pt>
                <c:pt idx="89">
                  <c:v>0.33</c:v>
                </c:pt>
                <c:pt idx="90">
                  <c:v>0.29778749999999993</c:v>
                </c:pt>
                <c:pt idx="91">
                  <c:v>0.30079999999999996</c:v>
                </c:pt>
                <c:pt idx="92">
                  <c:v>3.1287500000000135E-2</c:v>
                </c:pt>
                <c:pt idx="93">
                  <c:v>0.24385000000000018</c:v>
                </c:pt>
                <c:pt idx="94">
                  <c:v>0.23501250000000001</c:v>
                </c:pt>
                <c:pt idx="95">
                  <c:v>0.13407500000000017</c:v>
                </c:pt>
                <c:pt idx="96">
                  <c:v>0.1395875000000002</c:v>
                </c:pt>
                <c:pt idx="97">
                  <c:v>8.8600000000000068E-2</c:v>
                </c:pt>
                <c:pt idx="98">
                  <c:v>5.0525000000000153E-2</c:v>
                </c:pt>
                <c:pt idx="99">
                  <c:v>3.0150000000000177E-2</c:v>
                </c:pt>
                <c:pt idx="100">
                  <c:v>4.3374999999999941E-2</c:v>
                </c:pt>
                <c:pt idx="101">
                  <c:v>1.0350000000000081E-2</c:v>
                </c:pt>
                <c:pt idx="102">
                  <c:v>4.658750000000017E-2</c:v>
                </c:pt>
                <c:pt idx="103">
                  <c:v>5.4200000000000081E-2</c:v>
                </c:pt>
                <c:pt idx="104">
                  <c:v>8.8025000000000186E-2</c:v>
                </c:pt>
                <c:pt idx="105">
                  <c:v>0.10245000000000004</c:v>
                </c:pt>
                <c:pt idx="106">
                  <c:v>0.14103749999999998</c:v>
                </c:pt>
                <c:pt idx="107">
                  <c:v>0.14853749999999999</c:v>
                </c:pt>
                <c:pt idx="108">
                  <c:v>0.15475000000000017</c:v>
                </c:pt>
                <c:pt idx="109">
                  <c:v>0.22037500000000015</c:v>
                </c:pt>
                <c:pt idx="110">
                  <c:v>0.2121625000000002</c:v>
                </c:pt>
                <c:pt idx="111">
                  <c:v>0.22712499999999997</c:v>
                </c:pt>
                <c:pt idx="112">
                  <c:v>0.22748750000000012</c:v>
                </c:pt>
                <c:pt idx="113">
                  <c:v>0.32142500000000018</c:v>
                </c:pt>
                <c:pt idx="114">
                  <c:v>0.33205000000000012</c:v>
                </c:pt>
                <c:pt idx="115">
                  <c:v>0.31583749999999994</c:v>
                </c:pt>
                <c:pt idx="116">
                  <c:v>0.29467500000000008</c:v>
                </c:pt>
                <c:pt idx="117">
                  <c:v>0.33743750000000017</c:v>
                </c:pt>
                <c:pt idx="118">
                  <c:v>0.33298750000000016</c:v>
                </c:pt>
                <c:pt idx="119">
                  <c:v>0.26238750000000005</c:v>
                </c:pt>
                <c:pt idx="120">
                  <c:v>0.27730000000000005</c:v>
                </c:pt>
                <c:pt idx="121">
                  <c:v>0.2512250000000002</c:v>
                </c:pt>
                <c:pt idx="122">
                  <c:v>0.23240000000000011</c:v>
                </c:pt>
                <c:pt idx="123">
                  <c:v>0.18752500000000005</c:v>
                </c:pt>
                <c:pt idx="124">
                  <c:v>0.17270000000000008</c:v>
                </c:pt>
                <c:pt idx="125">
                  <c:v>0.13825000000000004</c:v>
                </c:pt>
                <c:pt idx="126">
                  <c:v>0.18424999999999997</c:v>
                </c:pt>
                <c:pt idx="127">
                  <c:v>0.15021250000000014</c:v>
                </c:pt>
                <c:pt idx="128">
                  <c:v>0.14374999999999999</c:v>
                </c:pt>
                <c:pt idx="129">
                  <c:v>0.14192499999999997</c:v>
                </c:pt>
                <c:pt idx="130">
                  <c:v>0.17037500000000011</c:v>
                </c:pt>
                <c:pt idx="131">
                  <c:v>0.15289999999999998</c:v>
                </c:pt>
                <c:pt idx="132">
                  <c:v>0.19726250000000001</c:v>
                </c:pt>
                <c:pt idx="133">
                  <c:v>0.19592500000000013</c:v>
                </c:pt>
                <c:pt idx="134">
                  <c:v>0.21155000000000007</c:v>
                </c:pt>
                <c:pt idx="135">
                  <c:v>0.21733749999999996</c:v>
                </c:pt>
                <c:pt idx="136">
                  <c:v>0.23928749999999999</c:v>
                </c:pt>
                <c:pt idx="137">
                  <c:v>0.26201250000000009</c:v>
                </c:pt>
                <c:pt idx="138">
                  <c:v>0.2271875000000001</c:v>
                </c:pt>
                <c:pt idx="139">
                  <c:v>0.22852499999999998</c:v>
                </c:pt>
                <c:pt idx="140">
                  <c:v>0.20732500000000015</c:v>
                </c:pt>
                <c:pt idx="141">
                  <c:v>0.16953750000000017</c:v>
                </c:pt>
                <c:pt idx="142">
                  <c:v>0.14226249999999996</c:v>
                </c:pt>
                <c:pt idx="143">
                  <c:v>0.21876250000000014</c:v>
                </c:pt>
                <c:pt idx="144">
                  <c:v>0.19842500000000013</c:v>
                </c:pt>
                <c:pt idx="145">
                  <c:v>0.20818749999999997</c:v>
                </c:pt>
                <c:pt idx="146">
                  <c:v>0.23279999999999995</c:v>
                </c:pt>
                <c:pt idx="147">
                  <c:v>0.22646250000000007</c:v>
                </c:pt>
                <c:pt idx="148">
                  <c:v>0.25238750000000004</c:v>
                </c:pt>
                <c:pt idx="149">
                  <c:v>0.24823750000000006</c:v>
                </c:pt>
                <c:pt idx="150">
                  <c:v>0.22928749999999998</c:v>
                </c:pt>
                <c:pt idx="151">
                  <c:v>0.23317500000000019</c:v>
                </c:pt>
                <c:pt idx="152">
                  <c:v>0.22572499999999995</c:v>
                </c:pt>
                <c:pt idx="153">
                  <c:v>0.20056249999999998</c:v>
                </c:pt>
                <c:pt idx="154">
                  <c:v>0.2120625000000001</c:v>
                </c:pt>
                <c:pt idx="155">
                  <c:v>0.17665000000000014</c:v>
                </c:pt>
                <c:pt idx="156">
                  <c:v>0.16195000000000015</c:v>
                </c:pt>
                <c:pt idx="157">
                  <c:v>0.146125</c:v>
                </c:pt>
                <c:pt idx="158">
                  <c:v>0.1147875000000001</c:v>
                </c:pt>
                <c:pt idx="159">
                  <c:v>0.12098750000000019</c:v>
                </c:pt>
                <c:pt idx="160">
                  <c:v>0.10997499999999993</c:v>
                </c:pt>
                <c:pt idx="161">
                  <c:v>0.16089999999999993</c:v>
                </c:pt>
                <c:pt idx="162">
                  <c:v>0.20286250000000006</c:v>
                </c:pt>
                <c:pt idx="163">
                  <c:v>0.19522499999999998</c:v>
                </c:pt>
                <c:pt idx="164">
                  <c:v>0.24427500000000019</c:v>
                </c:pt>
                <c:pt idx="165">
                  <c:v>0.27265000000000011</c:v>
                </c:pt>
                <c:pt idx="166">
                  <c:v>0.30638749999999992</c:v>
                </c:pt>
                <c:pt idx="167">
                  <c:v>0.3172750000000002</c:v>
                </c:pt>
                <c:pt idx="168">
                  <c:v>0.36745</c:v>
                </c:pt>
                <c:pt idx="169">
                  <c:v>0.33071249999999996</c:v>
                </c:pt>
                <c:pt idx="170">
                  <c:v>0.30612500000000015</c:v>
                </c:pt>
                <c:pt idx="171">
                  <c:v>0.27076249999999996</c:v>
                </c:pt>
                <c:pt idx="172">
                  <c:v>0.23747500000000005</c:v>
                </c:pt>
                <c:pt idx="173">
                  <c:v>0.17127500000000018</c:v>
                </c:pt>
                <c:pt idx="174">
                  <c:v>0.13391249999999993</c:v>
                </c:pt>
                <c:pt idx="175">
                  <c:v>0.11358750000000001</c:v>
                </c:pt>
                <c:pt idx="176">
                  <c:v>0.10965000000000003</c:v>
                </c:pt>
                <c:pt idx="177">
                  <c:v>0.13953750000000015</c:v>
                </c:pt>
                <c:pt idx="178">
                  <c:v>0.10667499999999996</c:v>
                </c:pt>
                <c:pt idx="179">
                  <c:v>9.4025000000000081E-2</c:v>
                </c:pt>
                <c:pt idx="180">
                  <c:v>3.1062500000000048E-2</c:v>
                </c:pt>
                <c:pt idx="181">
                  <c:v>6.1637499999999956E-2</c:v>
                </c:pt>
                <c:pt idx="182">
                  <c:v>6.4649999999999985E-2</c:v>
                </c:pt>
                <c:pt idx="183">
                  <c:v>4.5012500000000122E-2</c:v>
                </c:pt>
                <c:pt idx="184">
                  <c:v>6.002499999999994E-2</c:v>
                </c:pt>
                <c:pt idx="185">
                  <c:v>0.13382500000000019</c:v>
                </c:pt>
                <c:pt idx="186">
                  <c:v>0.14940000000000009</c:v>
                </c:pt>
                <c:pt idx="187">
                  <c:v>0.14471250000000019</c:v>
                </c:pt>
                <c:pt idx="188">
                  <c:v>0.19673750000000018</c:v>
                </c:pt>
                <c:pt idx="189">
                  <c:v>0.17373749999999993</c:v>
                </c:pt>
                <c:pt idx="190">
                  <c:v>0.20352499999999996</c:v>
                </c:pt>
                <c:pt idx="191">
                  <c:v>0.24658750000000007</c:v>
                </c:pt>
                <c:pt idx="192">
                  <c:v>0.23318749999999999</c:v>
                </c:pt>
                <c:pt idx="193">
                  <c:v>0.28645000000000004</c:v>
                </c:pt>
                <c:pt idx="194">
                  <c:v>0.29930000000000012</c:v>
                </c:pt>
                <c:pt idx="195">
                  <c:v>0.30413750000000017</c:v>
                </c:pt>
                <c:pt idx="196">
                  <c:v>0.32342499999999996</c:v>
                </c:pt>
                <c:pt idx="197">
                  <c:v>0.29453750000000001</c:v>
                </c:pt>
                <c:pt idx="198">
                  <c:v>0.24330000000000018</c:v>
                </c:pt>
                <c:pt idx="199">
                  <c:v>0.1665875</c:v>
                </c:pt>
                <c:pt idx="200">
                  <c:v>0.19545000000000007</c:v>
                </c:pt>
                <c:pt idx="201">
                  <c:v>0.12412499999999993</c:v>
                </c:pt>
                <c:pt idx="202">
                  <c:v>7.5387500000000107E-2</c:v>
                </c:pt>
                <c:pt idx="203">
                  <c:v>7.2475000000000178E-2</c:v>
                </c:pt>
                <c:pt idx="204">
                  <c:v>6.0187500000000171E-2</c:v>
                </c:pt>
                <c:pt idx="205">
                  <c:v>5.7512500000000133E-2</c:v>
                </c:pt>
                <c:pt idx="206">
                  <c:v>2.0525000000000126E-2</c:v>
                </c:pt>
                <c:pt idx="207">
                  <c:v>6.9349999999999967E-2</c:v>
                </c:pt>
                <c:pt idx="208">
                  <c:v>0.10918750000000005</c:v>
                </c:pt>
                <c:pt idx="209">
                  <c:v>0.13561249999999997</c:v>
                </c:pt>
                <c:pt idx="210">
                  <c:v>0.18112500000000004</c:v>
                </c:pt>
                <c:pt idx="211">
                  <c:v>0.23993750000000008</c:v>
                </c:pt>
                <c:pt idx="212">
                  <c:v>0.25527500000000009</c:v>
                </c:pt>
                <c:pt idx="213">
                  <c:v>0.27439999999999992</c:v>
                </c:pt>
                <c:pt idx="214">
                  <c:v>0.31277500000000014</c:v>
                </c:pt>
                <c:pt idx="215">
                  <c:v>0.30134999999999995</c:v>
                </c:pt>
                <c:pt idx="216">
                  <c:v>0.26643749999999994</c:v>
                </c:pt>
                <c:pt idx="217">
                  <c:v>0.23230000000000001</c:v>
                </c:pt>
                <c:pt idx="218">
                  <c:v>0.22550000000000014</c:v>
                </c:pt>
                <c:pt idx="219">
                  <c:v>0.18687499999999996</c:v>
                </c:pt>
                <c:pt idx="220">
                  <c:v>0.18808750000000013</c:v>
                </c:pt>
                <c:pt idx="221">
                  <c:v>0.14168750000000008</c:v>
                </c:pt>
                <c:pt idx="222">
                  <c:v>0.11060000000000014</c:v>
                </c:pt>
                <c:pt idx="223">
                  <c:v>6.0287499999999994E-2</c:v>
                </c:pt>
                <c:pt idx="224">
                  <c:v>5.8175000000000032E-2</c:v>
                </c:pt>
                <c:pt idx="225">
                  <c:v>3.5937500000000067E-2</c:v>
                </c:pt>
                <c:pt idx="226">
                  <c:v>6.629999999999997E-2</c:v>
                </c:pt>
                <c:pt idx="227">
                  <c:v>5.9000000000000163E-2</c:v>
                </c:pt>
                <c:pt idx="228">
                  <c:v>8.9212500000000194E-2</c:v>
                </c:pt>
                <c:pt idx="229">
                  <c:v>0.14288750000000017</c:v>
                </c:pt>
                <c:pt idx="230">
                  <c:v>0.20431250000000012</c:v>
                </c:pt>
                <c:pt idx="231">
                  <c:v>0.19677500000000014</c:v>
                </c:pt>
                <c:pt idx="232">
                  <c:v>0.20558750000000015</c:v>
                </c:pt>
                <c:pt idx="233">
                  <c:v>0.26955000000000007</c:v>
                </c:pt>
                <c:pt idx="234">
                  <c:v>0.24573750000000005</c:v>
                </c:pt>
                <c:pt idx="235">
                  <c:v>0.27015000000000011</c:v>
                </c:pt>
                <c:pt idx="236">
                  <c:v>0.25533749999999994</c:v>
                </c:pt>
                <c:pt idx="237">
                  <c:v>0.22513749999999999</c:v>
                </c:pt>
                <c:pt idx="238">
                  <c:v>0.24381249999999993</c:v>
                </c:pt>
                <c:pt idx="239">
                  <c:v>0.24941249999999998</c:v>
                </c:pt>
                <c:pt idx="240">
                  <c:v>0.2144500000000002</c:v>
                </c:pt>
                <c:pt idx="241">
                  <c:v>0.22171250000000003</c:v>
                </c:pt>
                <c:pt idx="242">
                  <c:v>0.22281250000000002</c:v>
                </c:pt>
                <c:pt idx="243">
                  <c:v>0.26194999999999996</c:v>
                </c:pt>
                <c:pt idx="244">
                  <c:v>0.31002500000000016</c:v>
                </c:pt>
                <c:pt idx="245">
                  <c:v>0.30227500000000018</c:v>
                </c:pt>
                <c:pt idx="246">
                  <c:v>0.30145000000000005</c:v>
                </c:pt>
                <c:pt idx="247">
                  <c:v>0.33323750000000013</c:v>
                </c:pt>
                <c:pt idx="248">
                  <c:v>0.32723749999999996</c:v>
                </c:pt>
                <c:pt idx="249">
                  <c:v>0.30969999999999998</c:v>
                </c:pt>
                <c:pt idx="250">
                  <c:v>0.2790875000000001</c:v>
                </c:pt>
                <c:pt idx="251">
                  <c:v>0.23961250000000017</c:v>
                </c:pt>
                <c:pt idx="252">
                  <c:v>0.25347499999999995</c:v>
                </c:pt>
                <c:pt idx="253">
                  <c:v>0.23703749999999996</c:v>
                </c:pt>
                <c:pt idx="254">
                  <c:v>0.25611250000000002</c:v>
                </c:pt>
                <c:pt idx="255">
                  <c:v>0.20753750000000015</c:v>
                </c:pt>
                <c:pt idx="256">
                  <c:v>0.21601250000000016</c:v>
                </c:pt>
                <c:pt idx="257">
                  <c:v>0.189975</c:v>
                </c:pt>
                <c:pt idx="258">
                  <c:v>0.23808750000000017</c:v>
                </c:pt>
                <c:pt idx="259">
                  <c:v>0.22691249999999996</c:v>
                </c:pt>
                <c:pt idx="260">
                  <c:v>0.23665000000000019</c:v>
                </c:pt>
                <c:pt idx="261">
                  <c:v>0.25451250000000009</c:v>
                </c:pt>
                <c:pt idx="262">
                  <c:v>0.29832500000000012</c:v>
                </c:pt>
                <c:pt idx="263">
                  <c:v>0.28029999999999999</c:v>
                </c:pt>
                <c:pt idx="264">
                  <c:v>0.26045000000000013</c:v>
                </c:pt>
                <c:pt idx="265">
                  <c:v>0.25842500000000018</c:v>
                </c:pt>
                <c:pt idx="266">
                  <c:v>0.2107500000000001</c:v>
                </c:pt>
                <c:pt idx="267">
                  <c:v>0.23581249999999998</c:v>
                </c:pt>
                <c:pt idx="268">
                  <c:v>0.21974999999999995</c:v>
                </c:pt>
                <c:pt idx="269">
                  <c:v>0.21238750000000001</c:v>
                </c:pt>
                <c:pt idx="270">
                  <c:v>0.25746249999999998</c:v>
                </c:pt>
                <c:pt idx="271">
                  <c:v>0.24818750000000001</c:v>
                </c:pt>
                <c:pt idx="272">
                  <c:v>0.26249999999999996</c:v>
                </c:pt>
                <c:pt idx="273">
                  <c:v>0.2295875</c:v>
                </c:pt>
                <c:pt idx="274">
                  <c:v>0.25966249999999996</c:v>
                </c:pt>
                <c:pt idx="275">
                  <c:v>0.2573375</c:v>
                </c:pt>
                <c:pt idx="276">
                  <c:v>0.24273750000000011</c:v>
                </c:pt>
              </c:numCache>
            </c:numRef>
          </c:xVal>
          <c:yVal>
            <c:numRef>
              <c:f>HREL1!$E$2:$E$293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3.3412500000000178E-2</c:v>
                </c:pt>
                <c:pt idx="2">
                  <c:v>-2.134999999999998E-2</c:v>
                </c:pt>
                <c:pt idx="3">
                  <c:v>-9.7774999999999945E-2</c:v>
                </c:pt>
                <c:pt idx="4">
                  <c:v>-0.17501249999999968</c:v>
                </c:pt>
                <c:pt idx="5">
                  <c:v>-0.25182499999999997</c:v>
                </c:pt>
                <c:pt idx="6">
                  <c:v>-0.33772499999999983</c:v>
                </c:pt>
                <c:pt idx="7">
                  <c:v>-0.38922499999999971</c:v>
                </c:pt>
                <c:pt idx="8">
                  <c:v>-0.43943750000000004</c:v>
                </c:pt>
                <c:pt idx="9">
                  <c:v>-0.42156250000000006</c:v>
                </c:pt>
                <c:pt idx="10">
                  <c:v>-0.27977499999999988</c:v>
                </c:pt>
                <c:pt idx="11">
                  <c:v>-0.17547499999999994</c:v>
                </c:pt>
                <c:pt idx="12">
                  <c:v>-9.9437499999999734E-2</c:v>
                </c:pt>
                <c:pt idx="13">
                  <c:v>-9.5699999999999674E-2</c:v>
                </c:pt>
                <c:pt idx="14">
                  <c:v>-4.4849999999999612E-2</c:v>
                </c:pt>
                <c:pt idx="15">
                  <c:v>2.8299999999999992E-2</c:v>
                </c:pt>
                <c:pt idx="16">
                  <c:v>2.7425000000000366E-2</c:v>
                </c:pt>
                <c:pt idx="17">
                  <c:v>6.7125000000001211E-3</c:v>
                </c:pt>
                <c:pt idx="18">
                  <c:v>-6.2499999999965361E-4</c:v>
                </c:pt>
                <c:pt idx="19">
                  <c:v>2.0725000000000326E-2</c:v>
                </c:pt>
                <c:pt idx="20">
                  <c:v>7.4875000000002023E-3</c:v>
                </c:pt>
                <c:pt idx="21">
                  <c:v>2.738750000000012E-2</c:v>
                </c:pt>
                <c:pt idx="22">
                  <c:v>4.9224999999999963E-2</c:v>
                </c:pt>
                <c:pt idx="23">
                  <c:v>7.5712500000000293E-2</c:v>
                </c:pt>
                <c:pt idx="24">
                  <c:v>6.2900000000000178E-2</c:v>
                </c:pt>
                <c:pt idx="25">
                  <c:v>-2.3937499999999723E-2</c:v>
                </c:pt>
                <c:pt idx="26">
                  <c:v>-0.10031249999999992</c:v>
                </c:pt>
                <c:pt idx="27">
                  <c:v>-0.15902499999999986</c:v>
                </c:pt>
                <c:pt idx="28">
                  <c:v>-0.21536249999999979</c:v>
                </c:pt>
                <c:pt idx="29">
                  <c:v>-0.23189999999999988</c:v>
                </c:pt>
                <c:pt idx="30">
                  <c:v>-0.25307499999999983</c:v>
                </c:pt>
                <c:pt idx="31">
                  <c:v>-0.31833749999999994</c:v>
                </c:pt>
                <c:pt idx="32">
                  <c:v>-0.34996250000000007</c:v>
                </c:pt>
                <c:pt idx="33">
                  <c:v>-0.28260000000000007</c:v>
                </c:pt>
                <c:pt idx="34">
                  <c:v>-0.19232499999999986</c:v>
                </c:pt>
                <c:pt idx="35">
                  <c:v>-4.1112500000000107E-2</c:v>
                </c:pt>
                <c:pt idx="36">
                  <c:v>0.12853749999999997</c:v>
                </c:pt>
                <c:pt idx="37">
                  <c:v>0.18560000000000021</c:v>
                </c:pt>
                <c:pt idx="38">
                  <c:v>0.29208750000000006</c:v>
                </c:pt>
                <c:pt idx="39">
                  <c:v>0.38746250000000038</c:v>
                </c:pt>
                <c:pt idx="40">
                  <c:v>0.43683750000000021</c:v>
                </c:pt>
                <c:pt idx="41">
                  <c:v>0.4328375000000001</c:v>
                </c:pt>
                <c:pt idx="42">
                  <c:v>0.4306500000000002</c:v>
                </c:pt>
                <c:pt idx="43">
                  <c:v>0.4119624999999999</c:v>
                </c:pt>
                <c:pt idx="44">
                  <c:v>0.37393750000000003</c:v>
                </c:pt>
                <c:pt idx="45">
                  <c:v>0.34019999999999995</c:v>
                </c:pt>
                <c:pt idx="46">
                  <c:v>0.3031250000000002</c:v>
                </c:pt>
                <c:pt idx="47">
                  <c:v>0.30263750000000034</c:v>
                </c:pt>
                <c:pt idx="48">
                  <c:v>0.31732499999999997</c:v>
                </c:pt>
                <c:pt idx="49">
                  <c:v>0.25897500000000018</c:v>
                </c:pt>
                <c:pt idx="50">
                  <c:v>0.2737375000000003</c:v>
                </c:pt>
                <c:pt idx="51">
                  <c:v>0.31381250000000027</c:v>
                </c:pt>
                <c:pt idx="52">
                  <c:v>0.29927499999999996</c:v>
                </c:pt>
                <c:pt idx="53">
                  <c:v>0.29035000000000033</c:v>
                </c:pt>
                <c:pt idx="54">
                  <c:v>0.24430000000000007</c:v>
                </c:pt>
                <c:pt idx="55">
                  <c:v>0.32245000000000024</c:v>
                </c:pt>
                <c:pt idx="56">
                  <c:v>0.33086249999999984</c:v>
                </c:pt>
                <c:pt idx="57">
                  <c:v>0.38632500000000014</c:v>
                </c:pt>
                <c:pt idx="58">
                  <c:v>0.41016250000000032</c:v>
                </c:pt>
                <c:pt idx="59">
                  <c:v>0.43161249999999984</c:v>
                </c:pt>
                <c:pt idx="60">
                  <c:v>0.46643749999999984</c:v>
                </c:pt>
                <c:pt idx="61">
                  <c:v>0.49677499999999986</c:v>
                </c:pt>
                <c:pt idx="62">
                  <c:v>0.57237499999999997</c:v>
                </c:pt>
                <c:pt idx="63">
                  <c:v>0.62331250000000005</c:v>
                </c:pt>
                <c:pt idx="64">
                  <c:v>0.62355000000000027</c:v>
                </c:pt>
                <c:pt idx="65">
                  <c:v>0.64050000000000029</c:v>
                </c:pt>
                <c:pt idx="66">
                  <c:v>0.64746250000000005</c:v>
                </c:pt>
                <c:pt idx="67">
                  <c:v>0.58246249999999999</c:v>
                </c:pt>
                <c:pt idx="68">
                  <c:v>0.60318750000000032</c:v>
                </c:pt>
                <c:pt idx="69">
                  <c:v>0.50067499999999987</c:v>
                </c:pt>
                <c:pt idx="70">
                  <c:v>0.51057500000000033</c:v>
                </c:pt>
                <c:pt idx="71">
                  <c:v>0.45651250000000032</c:v>
                </c:pt>
                <c:pt idx="72">
                  <c:v>0.46119999999999994</c:v>
                </c:pt>
                <c:pt idx="73">
                  <c:v>0.44077499999999992</c:v>
                </c:pt>
                <c:pt idx="74">
                  <c:v>0.42843750000000014</c:v>
                </c:pt>
                <c:pt idx="75">
                  <c:v>0.37661250000000035</c:v>
                </c:pt>
                <c:pt idx="76">
                  <c:v>0.35901249999999996</c:v>
                </c:pt>
                <c:pt idx="77">
                  <c:v>0.38770000000000027</c:v>
                </c:pt>
                <c:pt idx="78">
                  <c:v>0.44277500000000025</c:v>
                </c:pt>
                <c:pt idx="79">
                  <c:v>0.45108750000000031</c:v>
                </c:pt>
                <c:pt idx="80">
                  <c:v>0.48754999999999993</c:v>
                </c:pt>
                <c:pt idx="81">
                  <c:v>0.51876250000000013</c:v>
                </c:pt>
                <c:pt idx="82">
                  <c:v>0.497475</c:v>
                </c:pt>
                <c:pt idx="83">
                  <c:v>0.49748750000000008</c:v>
                </c:pt>
                <c:pt idx="84">
                  <c:v>0.44167500000000026</c:v>
                </c:pt>
                <c:pt idx="85">
                  <c:v>0.45277500000000026</c:v>
                </c:pt>
                <c:pt idx="86">
                  <c:v>0.45820000000000027</c:v>
                </c:pt>
                <c:pt idx="87">
                  <c:v>0.40437500000000015</c:v>
                </c:pt>
                <c:pt idx="88">
                  <c:v>0.40122500000000005</c:v>
                </c:pt>
                <c:pt idx="89">
                  <c:v>0.38033750000000033</c:v>
                </c:pt>
                <c:pt idx="90">
                  <c:v>0.36958749999999985</c:v>
                </c:pt>
                <c:pt idx="91">
                  <c:v>0.36407500000000037</c:v>
                </c:pt>
                <c:pt idx="92">
                  <c:v>0.18468750000000034</c:v>
                </c:pt>
                <c:pt idx="93">
                  <c:v>0.43562500000000004</c:v>
                </c:pt>
                <c:pt idx="94">
                  <c:v>0.42575000000000029</c:v>
                </c:pt>
                <c:pt idx="95">
                  <c:v>0.38187499999999985</c:v>
                </c:pt>
                <c:pt idx="96">
                  <c:v>0.40387500000000021</c:v>
                </c:pt>
                <c:pt idx="97">
                  <c:v>0.38144999999999984</c:v>
                </c:pt>
                <c:pt idx="98">
                  <c:v>0.38581250000000011</c:v>
                </c:pt>
                <c:pt idx="99">
                  <c:v>0.40044999999999997</c:v>
                </c:pt>
                <c:pt idx="100">
                  <c:v>0.44128749999999994</c:v>
                </c:pt>
                <c:pt idx="101">
                  <c:v>0.47848749999999995</c:v>
                </c:pt>
                <c:pt idx="102">
                  <c:v>0.48417500000000002</c:v>
                </c:pt>
                <c:pt idx="103">
                  <c:v>0.44605000000000006</c:v>
                </c:pt>
                <c:pt idx="104">
                  <c:v>0.43867500000000004</c:v>
                </c:pt>
                <c:pt idx="105">
                  <c:v>0.35212500000000035</c:v>
                </c:pt>
                <c:pt idx="106">
                  <c:v>0.35980000000000012</c:v>
                </c:pt>
                <c:pt idx="107">
                  <c:v>0.36275000000000002</c:v>
                </c:pt>
                <c:pt idx="108">
                  <c:v>0.37526250000000039</c:v>
                </c:pt>
                <c:pt idx="109">
                  <c:v>0.34672499999999995</c:v>
                </c:pt>
                <c:pt idx="110">
                  <c:v>0.27252500000000013</c:v>
                </c:pt>
                <c:pt idx="111">
                  <c:v>0.23522500000000002</c:v>
                </c:pt>
                <c:pt idx="112">
                  <c:v>0.13758749999999986</c:v>
                </c:pt>
                <c:pt idx="113">
                  <c:v>0.10536250000000025</c:v>
                </c:pt>
                <c:pt idx="114">
                  <c:v>0.10338750000000008</c:v>
                </c:pt>
                <c:pt idx="115">
                  <c:v>8.3612499999999867E-2</c:v>
                </c:pt>
                <c:pt idx="116">
                  <c:v>0.10937499999999989</c:v>
                </c:pt>
                <c:pt idx="117">
                  <c:v>0.14403749999999993</c:v>
                </c:pt>
                <c:pt idx="118">
                  <c:v>0.16481250000000003</c:v>
                </c:pt>
                <c:pt idx="119">
                  <c:v>0.22249999999999992</c:v>
                </c:pt>
                <c:pt idx="120">
                  <c:v>0.24446250000000003</c:v>
                </c:pt>
                <c:pt idx="121">
                  <c:v>0.31640000000000001</c:v>
                </c:pt>
                <c:pt idx="122">
                  <c:v>0.3691875</c:v>
                </c:pt>
                <c:pt idx="123">
                  <c:v>0.40208750000000015</c:v>
                </c:pt>
                <c:pt idx="124">
                  <c:v>0.4276000000000002</c:v>
                </c:pt>
                <c:pt idx="125">
                  <c:v>0.44557500000000028</c:v>
                </c:pt>
                <c:pt idx="126">
                  <c:v>0.52232500000000015</c:v>
                </c:pt>
                <c:pt idx="127">
                  <c:v>0.54396250000000035</c:v>
                </c:pt>
                <c:pt idx="128">
                  <c:v>0.55398749999999997</c:v>
                </c:pt>
                <c:pt idx="129">
                  <c:v>0.57716250000000024</c:v>
                </c:pt>
                <c:pt idx="130">
                  <c:v>0.54010000000000002</c:v>
                </c:pt>
                <c:pt idx="131">
                  <c:v>0.54301250000000023</c:v>
                </c:pt>
                <c:pt idx="132">
                  <c:v>0.52750000000000019</c:v>
                </c:pt>
                <c:pt idx="133">
                  <c:v>0.45783750000000012</c:v>
                </c:pt>
                <c:pt idx="134">
                  <c:v>0.48813749999999989</c:v>
                </c:pt>
                <c:pt idx="135">
                  <c:v>0.44916249999999991</c:v>
                </c:pt>
                <c:pt idx="136">
                  <c:v>0.45096250000000004</c:v>
                </c:pt>
                <c:pt idx="137">
                  <c:v>0.44026249999999989</c:v>
                </c:pt>
                <c:pt idx="138">
                  <c:v>0.46791250000000006</c:v>
                </c:pt>
                <c:pt idx="139">
                  <c:v>0.45899999999999996</c:v>
                </c:pt>
                <c:pt idx="140">
                  <c:v>0.42856249999999985</c:v>
                </c:pt>
                <c:pt idx="141">
                  <c:v>0.47371250000000031</c:v>
                </c:pt>
                <c:pt idx="142">
                  <c:v>0.51177499999999987</c:v>
                </c:pt>
                <c:pt idx="143">
                  <c:v>0.54148750000000023</c:v>
                </c:pt>
                <c:pt idx="144">
                  <c:v>0.58875000000000011</c:v>
                </c:pt>
                <c:pt idx="145">
                  <c:v>0.60118749999999999</c:v>
                </c:pt>
                <c:pt idx="146">
                  <c:v>0.60947499999999988</c:v>
                </c:pt>
                <c:pt idx="147">
                  <c:v>0.63860000000000006</c:v>
                </c:pt>
                <c:pt idx="148">
                  <c:v>0.64447500000000013</c:v>
                </c:pt>
                <c:pt idx="149">
                  <c:v>0.66387500000000021</c:v>
                </c:pt>
                <c:pt idx="150">
                  <c:v>0.64476250000000013</c:v>
                </c:pt>
                <c:pt idx="151">
                  <c:v>0.62670000000000003</c:v>
                </c:pt>
                <c:pt idx="152">
                  <c:v>0.60938749999999986</c:v>
                </c:pt>
                <c:pt idx="153">
                  <c:v>0.60511250000000016</c:v>
                </c:pt>
                <c:pt idx="154">
                  <c:v>0.52545000000000008</c:v>
                </c:pt>
                <c:pt idx="155">
                  <c:v>0.56599999999999984</c:v>
                </c:pt>
                <c:pt idx="156">
                  <c:v>0.50380000000000036</c:v>
                </c:pt>
                <c:pt idx="157">
                  <c:v>0.53592499999999987</c:v>
                </c:pt>
                <c:pt idx="158">
                  <c:v>0.57775000000000021</c:v>
                </c:pt>
                <c:pt idx="159">
                  <c:v>0.55898749999999997</c:v>
                </c:pt>
                <c:pt idx="160">
                  <c:v>0.59396249999999984</c:v>
                </c:pt>
                <c:pt idx="161">
                  <c:v>0.58783750000000023</c:v>
                </c:pt>
                <c:pt idx="162">
                  <c:v>0.56638750000000015</c:v>
                </c:pt>
                <c:pt idx="163">
                  <c:v>0.53532500000000038</c:v>
                </c:pt>
                <c:pt idx="164">
                  <c:v>0.49144999999999994</c:v>
                </c:pt>
                <c:pt idx="165">
                  <c:v>0.46896250000000028</c:v>
                </c:pt>
                <c:pt idx="166">
                  <c:v>0.36136250000000036</c:v>
                </c:pt>
                <c:pt idx="167">
                  <c:v>0.27875000000000039</c:v>
                </c:pt>
                <c:pt idx="168">
                  <c:v>0.17153750000000023</c:v>
                </c:pt>
                <c:pt idx="169">
                  <c:v>5.7162500000000338E-2</c:v>
                </c:pt>
                <c:pt idx="170">
                  <c:v>0.12051250000000013</c:v>
                </c:pt>
                <c:pt idx="171">
                  <c:v>0.10413749999999999</c:v>
                </c:pt>
                <c:pt idx="172">
                  <c:v>0.21642500000000009</c:v>
                </c:pt>
                <c:pt idx="173">
                  <c:v>0.31222499999999986</c:v>
                </c:pt>
                <c:pt idx="174">
                  <c:v>0.431975</c:v>
                </c:pt>
                <c:pt idx="175">
                  <c:v>0.60865000000000002</c:v>
                </c:pt>
                <c:pt idx="176">
                  <c:v>0.71827500000000022</c:v>
                </c:pt>
                <c:pt idx="177">
                  <c:v>0.79253750000000012</c:v>
                </c:pt>
                <c:pt idx="178">
                  <c:v>0.79516250000000011</c:v>
                </c:pt>
                <c:pt idx="179">
                  <c:v>0.80533750000000015</c:v>
                </c:pt>
                <c:pt idx="180">
                  <c:v>0.84226250000000003</c:v>
                </c:pt>
                <c:pt idx="181">
                  <c:v>0.85746250000000024</c:v>
                </c:pt>
                <c:pt idx="182">
                  <c:v>0.88559999999999994</c:v>
                </c:pt>
                <c:pt idx="183">
                  <c:v>0.81422500000000009</c:v>
                </c:pt>
                <c:pt idx="184">
                  <c:v>0.7671</c:v>
                </c:pt>
                <c:pt idx="185">
                  <c:v>0.74372500000000008</c:v>
                </c:pt>
                <c:pt idx="186">
                  <c:v>0.65810000000000013</c:v>
                </c:pt>
                <c:pt idx="187">
                  <c:v>0.63412500000000005</c:v>
                </c:pt>
                <c:pt idx="188">
                  <c:v>0.60257500000000019</c:v>
                </c:pt>
                <c:pt idx="189">
                  <c:v>0.48558749999999984</c:v>
                </c:pt>
                <c:pt idx="190">
                  <c:v>0.46531250000000024</c:v>
                </c:pt>
                <c:pt idx="191">
                  <c:v>0.42643750000000036</c:v>
                </c:pt>
                <c:pt idx="192">
                  <c:v>0.40165000000000006</c:v>
                </c:pt>
                <c:pt idx="193">
                  <c:v>0.37576250000000033</c:v>
                </c:pt>
                <c:pt idx="194">
                  <c:v>0.40876250000000003</c:v>
                </c:pt>
                <c:pt idx="195">
                  <c:v>0.41781249999999992</c:v>
                </c:pt>
                <c:pt idx="196">
                  <c:v>0.46470000000000011</c:v>
                </c:pt>
                <c:pt idx="197">
                  <c:v>0.43076250000000038</c:v>
                </c:pt>
                <c:pt idx="198">
                  <c:v>0.37288750000000037</c:v>
                </c:pt>
                <c:pt idx="199">
                  <c:v>0.33330000000000026</c:v>
                </c:pt>
                <c:pt idx="200">
                  <c:v>0.25235000000000007</c:v>
                </c:pt>
                <c:pt idx="201">
                  <c:v>0.20192500000000002</c:v>
                </c:pt>
                <c:pt idx="202">
                  <c:v>0.14740000000000031</c:v>
                </c:pt>
                <c:pt idx="203">
                  <c:v>8.1187500000000079E-2</c:v>
                </c:pt>
                <c:pt idx="204">
                  <c:v>-4.3487500000000123E-2</c:v>
                </c:pt>
                <c:pt idx="205">
                  <c:v>5.8875000000002675E-3</c:v>
                </c:pt>
                <c:pt idx="206">
                  <c:v>-9.5624999999999183E-3</c:v>
                </c:pt>
                <c:pt idx="207">
                  <c:v>4.673750000000032E-2</c:v>
                </c:pt>
                <c:pt idx="208">
                  <c:v>0.13670000000000015</c:v>
                </c:pt>
                <c:pt idx="209">
                  <c:v>0.26249999999999996</c:v>
                </c:pt>
                <c:pt idx="210">
                  <c:v>0.34165000000000001</c:v>
                </c:pt>
                <c:pt idx="211">
                  <c:v>0.40013750000000015</c:v>
                </c:pt>
                <c:pt idx="212">
                  <c:v>0.43250000000000011</c:v>
                </c:pt>
                <c:pt idx="213">
                  <c:v>0.50310000000000021</c:v>
                </c:pt>
                <c:pt idx="214">
                  <c:v>0.56872499999999993</c:v>
                </c:pt>
                <c:pt idx="215">
                  <c:v>0.61461250000000023</c:v>
                </c:pt>
                <c:pt idx="216">
                  <c:v>0.62073750000000016</c:v>
                </c:pt>
                <c:pt idx="217">
                  <c:v>0.62719999999999998</c:v>
                </c:pt>
                <c:pt idx="218">
                  <c:v>0.56463750000000035</c:v>
                </c:pt>
                <c:pt idx="219">
                  <c:v>0.49531250000000027</c:v>
                </c:pt>
                <c:pt idx="220">
                  <c:v>0.42143750000000035</c:v>
                </c:pt>
                <c:pt idx="221">
                  <c:v>0.40458749999999988</c:v>
                </c:pt>
                <c:pt idx="222">
                  <c:v>0.40948750000000034</c:v>
                </c:pt>
                <c:pt idx="223">
                  <c:v>0.44105000000000005</c:v>
                </c:pt>
                <c:pt idx="224">
                  <c:v>0.45043749999999994</c:v>
                </c:pt>
                <c:pt idx="225">
                  <c:v>0.47791250000000007</c:v>
                </c:pt>
                <c:pt idx="226">
                  <c:v>0.50537500000000013</c:v>
                </c:pt>
                <c:pt idx="227">
                  <c:v>0.55740000000000012</c:v>
                </c:pt>
                <c:pt idx="228">
                  <c:v>0.6165750000000001</c:v>
                </c:pt>
                <c:pt idx="229">
                  <c:v>0.62457499999999999</c:v>
                </c:pt>
                <c:pt idx="230">
                  <c:v>0.63636250000000005</c:v>
                </c:pt>
                <c:pt idx="231">
                  <c:v>0.65475000000000005</c:v>
                </c:pt>
                <c:pt idx="232">
                  <c:v>0.63927500000000004</c:v>
                </c:pt>
                <c:pt idx="233">
                  <c:v>0.65998750000000017</c:v>
                </c:pt>
                <c:pt idx="234">
                  <c:v>0.69686250000000005</c:v>
                </c:pt>
                <c:pt idx="235">
                  <c:v>0.70243750000000027</c:v>
                </c:pt>
                <c:pt idx="236">
                  <c:v>0.73267500000000019</c:v>
                </c:pt>
                <c:pt idx="237">
                  <c:v>0.79130000000000011</c:v>
                </c:pt>
                <c:pt idx="238">
                  <c:v>0.8312375000000003</c:v>
                </c:pt>
                <c:pt idx="239">
                  <c:v>0.85729999999999995</c:v>
                </c:pt>
                <c:pt idx="240">
                  <c:v>0.92197500000000021</c:v>
                </c:pt>
                <c:pt idx="241">
                  <c:v>0.96165</c:v>
                </c:pt>
                <c:pt idx="242">
                  <c:v>0.96840000000000015</c:v>
                </c:pt>
                <c:pt idx="243">
                  <c:v>0.98137500000000011</c:v>
                </c:pt>
                <c:pt idx="244">
                  <c:v>0.98217500000000013</c:v>
                </c:pt>
                <c:pt idx="245">
                  <c:v>0.95163750000000014</c:v>
                </c:pt>
                <c:pt idx="246">
                  <c:v>0.92966250000000006</c:v>
                </c:pt>
                <c:pt idx="247">
                  <c:v>0.96273750000000025</c:v>
                </c:pt>
                <c:pt idx="248">
                  <c:v>1.0095000000000001</c:v>
                </c:pt>
                <c:pt idx="249">
                  <c:v>1.0262125</c:v>
                </c:pt>
                <c:pt idx="250">
                  <c:v>1.10155</c:v>
                </c:pt>
                <c:pt idx="251">
                  <c:v>1.1440874999999999</c:v>
                </c:pt>
                <c:pt idx="252">
                  <c:v>1.1554375000000001</c:v>
                </c:pt>
                <c:pt idx="253">
                  <c:v>1.1130375000000001</c:v>
                </c:pt>
                <c:pt idx="254">
                  <c:v>1.1074875</c:v>
                </c:pt>
                <c:pt idx="255">
                  <c:v>1.1185</c:v>
                </c:pt>
                <c:pt idx="256">
                  <c:v>1.0626000000000002</c:v>
                </c:pt>
                <c:pt idx="257">
                  <c:v>1.0082499999999999</c:v>
                </c:pt>
                <c:pt idx="258">
                  <c:v>0.95732499999999998</c:v>
                </c:pt>
                <c:pt idx="259">
                  <c:v>0.87780000000000025</c:v>
                </c:pt>
                <c:pt idx="260">
                  <c:v>0.79685000000000006</c:v>
                </c:pt>
                <c:pt idx="261">
                  <c:v>0.77420000000000022</c:v>
                </c:pt>
                <c:pt idx="262">
                  <c:v>0.76797500000000019</c:v>
                </c:pt>
                <c:pt idx="263">
                  <c:v>0.77505000000000024</c:v>
                </c:pt>
                <c:pt idx="264">
                  <c:v>0.78747499999999993</c:v>
                </c:pt>
                <c:pt idx="265">
                  <c:v>0.79612499999999997</c:v>
                </c:pt>
                <c:pt idx="266">
                  <c:v>0.86757500000000021</c:v>
                </c:pt>
                <c:pt idx="267">
                  <c:v>0.85460000000000003</c:v>
                </c:pt>
                <c:pt idx="268">
                  <c:v>0.85685000000000011</c:v>
                </c:pt>
                <c:pt idx="269">
                  <c:v>0.81713750000000007</c:v>
                </c:pt>
                <c:pt idx="270">
                  <c:v>0.78837500000000005</c:v>
                </c:pt>
                <c:pt idx="271">
                  <c:v>0.77212500000000017</c:v>
                </c:pt>
                <c:pt idx="272">
                  <c:v>0.74587500000000007</c:v>
                </c:pt>
                <c:pt idx="273">
                  <c:v>0.71863750000000004</c:v>
                </c:pt>
                <c:pt idx="274">
                  <c:v>0.68943749999999993</c:v>
                </c:pt>
                <c:pt idx="275">
                  <c:v>0.72636250000000013</c:v>
                </c:pt>
                <c:pt idx="276">
                  <c:v>0.721225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DF4-40F6-81CB-A61F49EF5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029016"/>
        <c:axId val="883023528"/>
      </c:scatterChart>
      <c:valAx>
        <c:axId val="883029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3023528"/>
        <c:crosses val="autoZero"/>
        <c:crossBetween val="midCat"/>
      </c:valAx>
      <c:valAx>
        <c:axId val="883023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3029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5.0074999999999981E-2</c:v>
                </c:pt>
                <c:pt idx="2">
                  <c:v>0.14166250000000019</c:v>
                </c:pt>
                <c:pt idx="3">
                  <c:v>0.24802500000000005</c:v>
                </c:pt>
                <c:pt idx="4">
                  <c:v>0.37595000000000017</c:v>
                </c:pt>
                <c:pt idx="5">
                  <c:v>0.41656250000000006</c:v>
                </c:pt>
                <c:pt idx="6">
                  <c:v>0.53352500000000003</c:v>
                </c:pt>
                <c:pt idx="7">
                  <c:v>0.61883749999999993</c:v>
                </c:pt>
                <c:pt idx="8">
                  <c:v>0.55048750000000002</c:v>
                </c:pt>
                <c:pt idx="9">
                  <c:v>0.52021250000000019</c:v>
                </c:pt>
                <c:pt idx="10">
                  <c:v>0.38601250000000004</c:v>
                </c:pt>
                <c:pt idx="11">
                  <c:v>0.2270875</c:v>
                </c:pt>
                <c:pt idx="12">
                  <c:v>0.14843750000000017</c:v>
                </c:pt>
                <c:pt idx="13">
                  <c:v>2.8875000000000151E-2</c:v>
                </c:pt>
                <c:pt idx="14">
                  <c:v>-9.22874999999998E-2</c:v>
                </c:pt>
                <c:pt idx="15">
                  <c:v>-0.17701250000000002</c:v>
                </c:pt>
                <c:pt idx="16">
                  <c:v>-0.18363749999999984</c:v>
                </c:pt>
                <c:pt idx="17">
                  <c:v>-0.24760000000000004</c:v>
                </c:pt>
                <c:pt idx="18">
                  <c:v>-0.28713749999999982</c:v>
                </c:pt>
                <c:pt idx="19">
                  <c:v>-0.3216624999999998</c:v>
                </c:pt>
                <c:pt idx="20">
                  <c:v>-0.46409999999999979</c:v>
                </c:pt>
                <c:pt idx="21">
                  <c:v>-0.571075</c:v>
                </c:pt>
                <c:pt idx="22">
                  <c:v>-0.59673749999999992</c:v>
                </c:pt>
                <c:pt idx="23">
                  <c:v>-0.6161875</c:v>
                </c:pt>
                <c:pt idx="24">
                  <c:v>-0.54658749999999978</c:v>
                </c:pt>
                <c:pt idx="25">
                  <c:v>-0.46662499999999996</c:v>
                </c:pt>
                <c:pt idx="26">
                  <c:v>-0.4550499999999999</c:v>
                </c:pt>
                <c:pt idx="27">
                  <c:v>-0.43039999999999995</c:v>
                </c:pt>
                <c:pt idx="28">
                  <c:v>-0.38036249999999994</c:v>
                </c:pt>
                <c:pt idx="29">
                  <c:v>-0.28481249999999986</c:v>
                </c:pt>
                <c:pt idx="30">
                  <c:v>-0.19222500000000003</c:v>
                </c:pt>
                <c:pt idx="31">
                  <c:v>-0.14681249999999979</c:v>
                </c:pt>
                <c:pt idx="32">
                  <c:v>-0.11897500000000005</c:v>
                </c:pt>
                <c:pt idx="33">
                  <c:v>-9.7962499999999786E-2</c:v>
                </c:pt>
                <c:pt idx="34">
                  <c:v>-7.0925000000000016E-2</c:v>
                </c:pt>
                <c:pt idx="35">
                  <c:v>-4.4575000000000031E-2</c:v>
                </c:pt>
                <c:pt idx="36">
                  <c:v>-1.805000000000001E-2</c:v>
                </c:pt>
                <c:pt idx="37">
                  <c:v>2.3312500000000069E-2</c:v>
                </c:pt>
                <c:pt idx="38">
                  <c:v>4.4887500000000136E-2</c:v>
                </c:pt>
                <c:pt idx="39">
                  <c:v>7.5500000000000567E-3</c:v>
                </c:pt>
                <c:pt idx="40">
                  <c:v>6.1112500000000125E-2</c:v>
                </c:pt>
                <c:pt idx="41">
                  <c:v>7.4462500000000154E-2</c:v>
                </c:pt>
                <c:pt idx="42">
                  <c:v>7.3575000000000168E-2</c:v>
                </c:pt>
                <c:pt idx="43">
                  <c:v>4.5425000000000049E-2</c:v>
                </c:pt>
                <c:pt idx="44">
                  <c:v>6.3537500000000191E-2</c:v>
                </c:pt>
                <c:pt idx="45">
                  <c:v>3.7662499999999988E-2</c:v>
                </c:pt>
                <c:pt idx="46">
                  <c:v>3.4112500000000046E-2</c:v>
                </c:pt>
                <c:pt idx="47">
                  <c:v>1.2412499999999993E-2</c:v>
                </c:pt>
                <c:pt idx="48">
                  <c:v>5.9587500000000126E-2</c:v>
                </c:pt>
                <c:pt idx="49">
                  <c:v>3.2637500000000097E-2</c:v>
                </c:pt>
                <c:pt idx="50">
                  <c:v>3.4712500000000091E-2</c:v>
                </c:pt>
                <c:pt idx="51">
                  <c:v>1.7125000000000057E-2</c:v>
                </c:pt>
                <c:pt idx="52">
                  <c:v>-3.0425000000000035E-2</c:v>
                </c:pt>
                <c:pt idx="53">
                  <c:v>-6.4700000000000035E-2</c:v>
                </c:pt>
                <c:pt idx="54">
                  <c:v>-5.4787500000000044E-2</c:v>
                </c:pt>
                <c:pt idx="55">
                  <c:v>-9.5024999999999971E-2</c:v>
                </c:pt>
                <c:pt idx="56">
                  <c:v>-0.16926250000000004</c:v>
                </c:pt>
                <c:pt idx="57">
                  <c:v>-0.14022499999999993</c:v>
                </c:pt>
                <c:pt idx="58">
                  <c:v>-0.16026249999999992</c:v>
                </c:pt>
                <c:pt idx="59">
                  <c:v>-0.21079999999999988</c:v>
                </c:pt>
                <c:pt idx="60">
                  <c:v>-0.16432499999999989</c:v>
                </c:pt>
                <c:pt idx="61">
                  <c:v>-0.15031249999999996</c:v>
                </c:pt>
                <c:pt idx="62">
                  <c:v>-0.19871249999999979</c:v>
                </c:pt>
                <c:pt idx="63">
                  <c:v>-0.10437499999999988</c:v>
                </c:pt>
                <c:pt idx="64">
                  <c:v>-5.7537500000000019E-2</c:v>
                </c:pt>
                <c:pt idx="65">
                  <c:v>-8.5899999999999865E-2</c:v>
                </c:pt>
                <c:pt idx="66">
                  <c:v>-4.4262499999999927E-2</c:v>
                </c:pt>
                <c:pt idx="67">
                  <c:v>-5.4099999999999981E-2</c:v>
                </c:pt>
                <c:pt idx="68">
                  <c:v>-5.3912499999999863E-2</c:v>
                </c:pt>
                <c:pt idx="69">
                  <c:v>-7.8899999999999804E-2</c:v>
                </c:pt>
                <c:pt idx="70">
                  <c:v>-0.11097499999999982</c:v>
                </c:pt>
                <c:pt idx="71">
                  <c:v>-9.4024999999999803E-2</c:v>
                </c:pt>
                <c:pt idx="72">
                  <c:v>-5.0724999999999798E-2</c:v>
                </c:pt>
                <c:pt idx="73">
                  <c:v>-2.8549999999999964E-2</c:v>
                </c:pt>
                <c:pt idx="74">
                  <c:v>-5.4999999999999494E-4</c:v>
                </c:pt>
                <c:pt idx="75">
                  <c:v>-1.9125000000000392E-3</c:v>
                </c:pt>
                <c:pt idx="76">
                  <c:v>-1.7574999999999952E-2</c:v>
                </c:pt>
                <c:pt idx="77">
                  <c:v>-1.8650000000000055E-2</c:v>
                </c:pt>
                <c:pt idx="78">
                  <c:v>-4.3449999999999878E-2</c:v>
                </c:pt>
                <c:pt idx="79">
                  <c:v>-6.7124999999999824E-2</c:v>
                </c:pt>
                <c:pt idx="80">
                  <c:v>-5.6225000000000025E-2</c:v>
                </c:pt>
                <c:pt idx="81">
                  <c:v>-5.1849999999999952E-2</c:v>
                </c:pt>
                <c:pt idx="82">
                  <c:v>-8.6787499999999851E-2</c:v>
                </c:pt>
                <c:pt idx="83">
                  <c:v>-7.4599999999999944E-2</c:v>
                </c:pt>
                <c:pt idx="84">
                  <c:v>-0.11026249999999987</c:v>
                </c:pt>
                <c:pt idx="85">
                  <c:v>-9.1837499999999905E-2</c:v>
                </c:pt>
                <c:pt idx="86">
                  <c:v>-0.13333750000000005</c:v>
                </c:pt>
                <c:pt idx="87">
                  <c:v>-0.15753749999999983</c:v>
                </c:pt>
                <c:pt idx="88">
                  <c:v>-0.20217499999999999</c:v>
                </c:pt>
                <c:pt idx="89">
                  <c:v>-0.24848750000000003</c:v>
                </c:pt>
                <c:pt idx="90">
                  <c:v>-0.24148749999999997</c:v>
                </c:pt>
                <c:pt idx="91">
                  <c:v>-0.32961249999999997</c:v>
                </c:pt>
                <c:pt idx="92">
                  <c:v>-0.40479999999999988</c:v>
                </c:pt>
                <c:pt idx="93">
                  <c:v>-0.47238749999999996</c:v>
                </c:pt>
                <c:pt idx="94">
                  <c:v>-0.60578749999999992</c:v>
                </c:pt>
                <c:pt idx="95">
                  <c:v>-0.68203749999999985</c:v>
                </c:pt>
                <c:pt idx="96">
                  <c:v>-0.62755000000000005</c:v>
                </c:pt>
                <c:pt idx="97">
                  <c:v>-0.66897499999999999</c:v>
                </c:pt>
                <c:pt idx="98">
                  <c:v>-0.65853749999999989</c:v>
                </c:pt>
                <c:pt idx="99">
                  <c:v>-0.67779999999999974</c:v>
                </c:pt>
                <c:pt idx="100">
                  <c:v>-0.66323749999999992</c:v>
                </c:pt>
                <c:pt idx="101">
                  <c:v>-0.64128749999999979</c:v>
                </c:pt>
                <c:pt idx="102">
                  <c:v>-0.61171249999999988</c:v>
                </c:pt>
                <c:pt idx="103">
                  <c:v>-0.52897499999999986</c:v>
                </c:pt>
                <c:pt idx="104">
                  <c:v>-0.4256749999999998</c:v>
                </c:pt>
                <c:pt idx="105">
                  <c:v>-0.4018374999999999</c:v>
                </c:pt>
                <c:pt idx="106">
                  <c:v>-0.30398750000000002</c:v>
                </c:pt>
                <c:pt idx="107">
                  <c:v>-0.25132500000000002</c:v>
                </c:pt>
                <c:pt idx="108">
                  <c:v>-0.23792499999999994</c:v>
                </c:pt>
                <c:pt idx="109">
                  <c:v>-0.20834999999999992</c:v>
                </c:pt>
                <c:pt idx="110">
                  <c:v>-0.21861249999999999</c:v>
                </c:pt>
                <c:pt idx="111">
                  <c:v>-0.2423249999999999</c:v>
                </c:pt>
                <c:pt idx="112">
                  <c:v>-0.25301249999999997</c:v>
                </c:pt>
                <c:pt idx="113">
                  <c:v>-0.26379999999999987</c:v>
                </c:pt>
                <c:pt idx="114">
                  <c:v>-0.34379999999999994</c:v>
                </c:pt>
                <c:pt idx="115">
                  <c:v>-0.36251249999999985</c:v>
                </c:pt>
                <c:pt idx="116">
                  <c:v>-0.33952499999999997</c:v>
                </c:pt>
                <c:pt idx="117">
                  <c:v>-0.37589999999999985</c:v>
                </c:pt>
                <c:pt idx="118">
                  <c:v>-0.39664999999999978</c:v>
                </c:pt>
                <c:pt idx="119">
                  <c:v>-0.37849999999999995</c:v>
                </c:pt>
                <c:pt idx="120">
                  <c:v>-0.36428749999999982</c:v>
                </c:pt>
                <c:pt idx="121">
                  <c:v>-0.38349999999999995</c:v>
                </c:pt>
                <c:pt idx="122">
                  <c:v>-0.39534999999999987</c:v>
                </c:pt>
                <c:pt idx="123">
                  <c:v>-0.41524999999999979</c:v>
                </c:pt>
                <c:pt idx="124">
                  <c:v>-0.44931249999999978</c:v>
                </c:pt>
                <c:pt idx="125">
                  <c:v>-0.49589999999999995</c:v>
                </c:pt>
                <c:pt idx="126">
                  <c:v>-0.5252374999999998</c:v>
                </c:pt>
                <c:pt idx="127">
                  <c:v>-0.54455000000000009</c:v>
                </c:pt>
                <c:pt idx="128">
                  <c:v>-0.60828749999999987</c:v>
                </c:pt>
                <c:pt idx="129">
                  <c:v>-0.5843624999999999</c:v>
                </c:pt>
                <c:pt idx="130">
                  <c:v>-0.58819999999999983</c:v>
                </c:pt>
                <c:pt idx="131">
                  <c:v>-0.58032499999999987</c:v>
                </c:pt>
                <c:pt idx="132">
                  <c:v>-0.54653750000000001</c:v>
                </c:pt>
                <c:pt idx="133">
                  <c:v>-0.58282499999999993</c:v>
                </c:pt>
                <c:pt idx="134">
                  <c:v>-0.55951249999999986</c:v>
                </c:pt>
                <c:pt idx="135">
                  <c:v>-0.4551624999999998</c:v>
                </c:pt>
                <c:pt idx="136">
                  <c:v>-0.41221249999999987</c:v>
                </c:pt>
                <c:pt idx="137">
                  <c:v>-0.37754999999999983</c:v>
                </c:pt>
                <c:pt idx="138">
                  <c:v>-0.34374999999999989</c:v>
                </c:pt>
                <c:pt idx="139">
                  <c:v>-0.33782499999999993</c:v>
                </c:pt>
                <c:pt idx="140">
                  <c:v>-0.28365000000000001</c:v>
                </c:pt>
                <c:pt idx="141">
                  <c:v>-0.281275</c:v>
                </c:pt>
                <c:pt idx="142">
                  <c:v>-0.29876249999999993</c:v>
                </c:pt>
                <c:pt idx="143">
                  <c:v>-0.30273749999999988</c:v>
                </c:pt>
                <c:pt idx="144">
                  <c:v>-0.34033750000000002</c:v>
                </c:pt>
                <c:pt idx="145">
                  <c:v>-0.3448374999999998</c:v>
                </c:pt>
                <c:pt idx="146">
                  <c:v>-0.34721249999999981</c:v>
                </c:pt>
                <c:pt idx="147">
                  <c:v>-0.38236249999999999</c:v>
                </c:pt>
                <c:pt idx="148">
                  <c:v>-0.4407999999999998</c:v>
                </c:pt>
                <c:pt idx="149">
                  <c:v>-0.42474999999999985</c:v>
                </c:pt>
                <c:pt idx="150">
                  <c:v>-0.48027500000000001</c:v>
                </c:pt>
                <c:pt idx="151">
                  <c:v>-0.48883750000000004</c:v>
                </c:pt>
                <c:pt idx="152">
                  <c:v>-0.56256249999999985</c:v>
                </c:pt>
                <c:pt idx="153">
                  <c:v>-0.57918749999999997</c:v>
                </c:pt>
                <c:pt idx="154">
                  <c:v>-0.61712500000000003</c:v>
                </c:pt>
                <c:pt idx="155">
                  <c:v>-0.60837499999999989</c:v>
                </c:pt>
                <c:pt idx="156">
                  <c:v>-0.65096249999999989</c:v>
                </c:pt>
                <c:pt idx="157">
                  <c:v>-0.6740250000000001</c:v>
                </c:pt>
                <c:pt idx="158">
                  <c:v>-0.70909999999999984</c:v>
                </c:pt>
                <c:pt idx="159">
                  <c:v>-0.64207499999999995</c:v>
                </c:pt>
                <c:pt idx="160">
                  <c:v>-0.66088750000000007</c:v>
                </c:pt>
                <c:pt idx="161">
                  <c:v>-0.66989999999999994</c:v>
                </c:pt>
                <c:pt idx="162">
                  <c:v>-0.66713749999999994</c:v>
                </c:pt>
                <c:pt idx="163">
                  <c:v>-0.6349499999999999</c:v>
                </c:pt>
                <c:pt idx="164">
                  <c:v>-0.62606249999999997</c:v>
                </c:pt>
                <c:pt idx="165">
                  <c:v>-0.59861249999999999</c:v>
                </c:pt>
                <c:pt idx="166">
                  <c:v>-0.5708249999999998</c:v>
                </c:pt>
                <c:pt idx="167">
                  <c:v>-0.54169999999999996</c:v>
                </c:pt>
                <c:pt idx="168">
                  <c:v>-0.51841250000000005</c:v>
                </c:pt>
                <c:pt idx="169">
                  <c:v>-0.50878749999999995</c:v>
                </c:pt>
                <c:pt idx="170">
                  <c:v>-0.49942500000000001</c:v>
                </c:pt>
                <c:pt idx="171">
                  <c:v>-0.48702499999999982</c:v>
                </c:pt>
                <c:pt idx="172">
                  <c:v>-0.39319999999999994</c:v>
                </c:pt>
                <c:pt idx="173">
                  <c:v>-0.43109999999999982</c:v>
                </c:pt>
                <c:pt idx="174">
                  <c:v>-0.46611249999999993</c:v>
                </c:pt>
                <c:pt idx="175">
                  <c:v>-0.41362499999999996</c:v>
                </c:pt>
                <c:pt idx="176">
                  <c:v>-0.3938875</c:v>
                </c:pt>
                <c:pt idx="177">
                  <c:v>-0.41951249999999995</c:v>
                </c:pt>
                <c:pt idx="178">
                  <c:v>-0.420875</c:v>
                </c:pt>
                <c:pt idx="179">
                  <c:v>-0.38426249999999995</c:v>
                </c:pt>
                <c:pt idx="180">
                  <c:v>-0.39648749999999983</c:v>
                </c:pt>
                <c:pt idx="181">
                  <c:v>-0.42398749999999985</c:v>
                </c:pt>
                <c:pt idx="182">
                  <c:v>-0.37672499999999998</c:v>
                </c:pt>
                <c:pt idx="183">
                  <c:v>-0.39356249999999982</c:v>
                </c:pt>
                <c:pt idx="184">
                  <c:v>-0.36779999999999979</c:v>
                </c:pt>
                <c:pt idx="185">
                  <c:v>-0.4095749999999998</c:v>
                </c:pt>
                <c:pt idx="186">
                  <c:v>-0.39050000000000001</c:v>
                </c:pt>
                <c:pt idx="187">
                  <c:v>-0.39264999999999994</c:v>
                </c:pt>
                <c:pt idx="188">
                  <c:v>-0.38112499999999994</c:v>
                </c:pt>
                <c:pt idx="189">
                  <c:v>-0.3919499999999998</c:v>
                </c:pt>
                <c:pt idx="190">
                  <c:v>-0.3928124999999999</c:v>
                </c:pt>
                <c:pt idx="191">
                  <c:v>-0.38178749999999984</c:v>
                </c:pt>
                <c:pt idx="192">
                  <c:v>-0.3801874999999999</c:v>
                </c:pt>
                <c:pt idx="193">
                  <c:v>-0.40959999999999996</c:v>
                </c:pt>
                <c:pt idx="194">
                  <c:v>-0.43245000000000006</c:v>
                </c:pt>
                <c:pt idx="195">
                  <c:v>-0.4080375</c:v>
                </c:pt>
                <c:pt idx="196">
                  <c:v>-0.41788749999999986</c:v>
                </c:pt>
                <c:pt idx="197">
                  <c:v>-0.39169999999999983</c:v>
                </c:pt>
                <c:pt idx="198">
                  <c:v>-0.42899999999999994</c:v>
                </c:pt>
                <c:pt idx="199">
                  <c:v>-0.40569999999999995</c:v>
                </c:pt>
                <c:pt idx="200">
                  <c:v>-0.42082499999999995</c:v>
                </c:pt>
                <c:pt idx="201">
                  <c:v>-0.41050000000000003</c:v>
                </c:pt>
                <c:pt idx="202">
                  <c:v>-0.37449999999999983</c:v>
                </c:pt>
                <c:pt idx="203">
                  <c:v>-0.38267499999999982</c:v>
                </c:pt>
                <c:pt idx="204">
                  <c:v>-0.31003749999999997</c:v>
                </c:pt>
                <c:pt idx="205">
                  <c:v>-0.24338749999999992</c:v>
                </c:pt>
                <c:pt idx="206">
                  <c:v>-0.25722499999999981</c:v>
                </c:pt>
                <c:pt idx="207">
                  <c:v>-0.27762499999999996</c:v>
                </c:pt>
                <c:pt idx="208">
                  <c:v>-0.27423749999999997</c:v>
                </c:pt>
                <c:pt idx="209">
                  <c:v>-0.27008749999999998</c:v>
                </c:pt>
                <c:pt idx="210">
                  <c:v>-0.25758749999999997</c:v>
                </c:pt>
                <c:pt idx="211">
                  <c:v>-0.26697499999999985</c:v>
                </c:pt>
                <c:pt idx="212">
                  <c:v>-0.26365</c:v>
                </c:pt>
                <c:pt idx="213">
                  <c:v>-0.25598750000000003</c:v>
                </c:pt>
                <c:pt idx="214">
                  <c:v>-0.26815000000000005</c:v>
                </c:pt>
                <c:pt idx="215">
                  <c:v>-0.25779999999999997</c:v>
                </c:pt>
                <c:pt idx="216">
                  <c:v>-0.28123750000000003</c:v>
                </c:pt>
                <c:pt idx="217">
                  <c:v>-0.24234999999999979</c:v>
                </c:pt>
                <c:pt idx="218">
                  <c:v>-0.25694999999999996</c:v>
                </c:pt>
                <c:pt idx="219">
                  <c:v>-0.2400374999999999</c:v>
                </c:pt>
                <c:pt idx="220">
                  <c:v>-0.22349999999999981</c:v>
                </c:pt>
                <c:pt idx="221">
                  <c:v>-0.21019999999999983</c:v>
                </c:pt>
                <c:pt idx="222">
                  <c:v>-0.18359999999999987</c:v>
                </c:pt>
                <c:pt idx="223">
                  <c:v>-0.16189999999999982</c:v>
                </c:pt>
                <c:pt idx="224">
                  <c:v>-0.13082499999999997</c:v>
                </c:pt>
                <c:pt idx="225">
                  <c:v>-0.12154999999999999</c:v>
                </c:pt>
                <c:pt idx="226">
                  <c:v>-0.11842499999999978</c:v>
                </c:pt>
                <c:pt idx="227">
                  <c:v>-0.15072499999999989</c:v>
                </c:pt>
                <c:pt idx="228">
                  <c:v>-0.19168749999999984</c:v>
                </c:pt>
                <c:pt idx="229">
                  <c:v>-0.2101249999999999</c:v>
                </c:pt>
                <c:pt idx="230">
                  <c:v>-0.22771249999999993</c:v>
                </c:pt>
                <c:pt idx="231">
                  <c:v>-0.27251250000000005</c:v>
                </c:pt>
                <c:pt idx="232">
                  <c:v>-0.30591249999999987</c:v>
                </c:pt>
                <c:pt idx="233">
                  <c:v>-0.34246249999999978</c:v>
                </c:pt>
                <c:pt idx="234">
                  <c:v>-0.35159999999999997</c:v>
                </c:pt>
                <c:pt idx="235">
                  <c:v>-0.34816249999999993</c:v>
                </c:pt>
                <c:pt idx="236">
                  <c:v>-0.28438749999999985</c:v>
                </c:pt>
                <c:pt idx="237">
                  <c:v>-0.26701249999999982</c:v>
                </c:pt>
                <c:pt idx="238">
                  <c:v>-0.24111250000000001</c:v>
                </c:pt>
                <c:pt idx="239">
                  <c:v>-0.25672499999999987</c:v>
                </c:pt>
                <c:pt idx="240">
                  <c:v>-0.20083749999999984</c:v>
                </c:pt>
                <c:pt idx="241">
                  <c:v>-0.20863749999999986</c:v>
                </c:pt>
                <c:pt idx="242">
                  <c:v>-0.23787499999999989</c:v>
                </c:pt>
                <c:pt idx="243">
                  <c:v>-0.23154999999999981</c:v>
                </c:pt>
                <c:pt idx="244">
                  <c:v>-0.25627499999999998</c:v>
                </c:pt>
                <c:pt idx="245">
                  <c:v>-0.24909999999999988</c:v>
                </c:pt>
                <c:pt idx="246">
                  <c:v>-0.27387499999999981</c:v>
                </c:pt>
                <c:pt idx="247">
                  <c:v>-0.2873874999999998</c:v>
                </c:pt>
                <c:pt idx="248">
                  <c:v>-0.29251249999999979</c:v>
                </c:pt>
                <c:pt idx="249">
                  <c:v>-0.28788750000000002</c:v>
                </c:pt>
                <c:pt idx="250">
                  <c:v>-0.28584999999999999</c:v>
                </c:pt>
                <c:pt idx="251">
                  <c:v>-0.20842499999999986</c:v>
                </c:pt>
                <c:pt idx="252">
                  <c:v>-0.1976</c:v>
                </c:pt>
                <c:pt idx="253">
                  <c:v>-0.15198749999999983</c:v>
                </c:pt>
                <c:pt idx="254">
                  <c:v>-0.11578749999999999</c:v>
                </c:pt>
                <c:pt idx="255">
                  <c:v>-9.8812499999999803E-2</c:v>
                </c:pt>
                <c:pt idx="256">
                  <c:v>-8.2637499999999864E-2</c:v>
                </c:pt>
                <c:pt idx="257">
                  <c:v>-2.7349999999999874E-2</c:v>
                </c:pt>
                <c:pt idx="258">
                  <c:v>-4.1124999999999912E-2</c:v>
                </c:pt>
                <c:pt idx="259">
                  <c:v>-2.6849999999999929E-2</c:v>
                </c:pt>
                <c:pt idx="260">
                  <c:v>-5.2012499999999906E-2</c:v>
                </c:pt>
                <c:pt idx="261">
                  <c:v>-0.12718750000000001</c:v>
                </c:pt>
                <c:pt idx="262">
                  <c:v>-0.16112500000000002</c:v>
                </c:pt>
                <c:pt idx="263">
                  <c:v>-0.2309124999999998</c:v>
                </c:pt>
                <c:pt idx="264">
                  <c:v>-0.24576249999999994</c:v>
                </c:pt>
                <c:pt idx="265">
                  <c:v>-0.31777499999999986</c:v>
                </c:pt>
                <c:pt idx="266">
                  <c:v>-0.28709999999999986</c:v>
                </c:pt>
                <c:pt idx="267">
                  <c:v>-0.31691250000000004</c:v>
                </c:pt>
                <c:pt idx="268">
                  <c:v>-0.32404999999999989</c:v>
                </c:pt>
                <c:pt idx="269">
                  <c:v>-0.28787499999999994</c:v>
                </c:pt>
                <c:pt idx="270">
                  <c:v>-0.2788874999999999</c:v>
                </c:pt>
                <c:pt idx="271">
                  <c:v>-0.27542499999999998</c:v>
                </c:pt>
                <c:pt idx="272">
                  <c:v>-0.27941250000000001</c:v>
                </c:pt>
              </c:numCache>
            </c:numRef>
          </c:xVal>
          <c:yVal>
            <c:numRef>
              <c:f>HREL2!$E$2:$E$293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-3.0074999999999963E-2</c:v>
                </c:pt>
                <c:pt idx="2">
                  <c:v>-9.5812500000000134E-2</c:v>
                </c:pt>
                <c:pt idx="3">
                  <c:v>-0.22282500000000011</c:v>
                </c:pt>
                <c:pt idx="4">
                  <c:v>-0.41200000000000014</c:v>
                </c:pt>
                <c:pt idx="5">
                  <c:v>-0.60616250000000016</c:v>
                </c:pt>
                <c:pt idx="6">
                  <c:v>-0.8460375</c:v>
                </c:pt>
                <c:pt idx="7">
                  <c:v>-1.0780000000000001</c:v>
                </c:pt>
                <c:pt idx="8">
                  <c:v>-1.2248999999999999</c:v>
                </c:pt>
                <c:pt idx="9">
                  <c:v>-1.2773374999999998</c:v>
                </c:pt>
                <c:pt idx="10">
                  <c:v>-1.3172000000000001</c:v>
                </c:pt>
                <c:pt idx="11">
                  <c:v>-1.3291500000000001</c:v>
                </c:pt>
                <c:pt idx="12">
                  <c:v>-1.3020625000000003</c:v>
                </c:pt>
                <c:pt idx="13">
                  <c:v>-1.2315999999999998</c:v>
                </c:pt>
                <c:pt idx="14">
                  <c:v>-1.1033999999999999</c:v>
                </c:pt>
                <c:pt idx="15">
                  <c:v>-0.97891250000000007</c:v>
                </c:pt>
                <c:pt idx="16">
                  <c:v>-0.86371250000000011</c:v>
                </c:pt>
                <c:pt idx="17">
                  <c:v>-0.67132500000000017</c:v>
                </c:pt>
                <c:pt idx="18">
                  <c:v>-0.51136249999999994</c:v>
                </c:pt>
                <c:pt idx="19">
                  <c:v>-0.2583125</c:v>
                </c:pt>
                <c:pt idx="20">
                  <c:v>-7.6012500000000038E-2</c:v>
                </c:pt>
                <c:pt idx="21">
                  <c:v>0.17208749999999995</c:v>
                </c:pt>
                <c:pt idx="22">
                  <c:v>0.31549999999999995</c:v>
                </c:pt>
                <c:pt idx="23">
                  <c:v>0.40497499999999992</c:v>
                </c:pt>
                <c:pt idx="24">
                  <c:v>0.43332499999999996</c:v>
                </c:pt>
                <c:pt idx="25">
                  <c:v>0.51266250000000002</c:v>
                </c:pt>
                <c:pt idx="26">
                  <c:v>0.546875</c:v>
                </c:pt>
                <c:pt idx="27">
                  <c:v>0.51363749999999997</c:v>
                </c:pt>
                <c:pt idx="28">
                  <c:v>0.55176249999999993</c:v>
                </c:pt>
                <c:pt idx="29">
                  <c:v>0.51558749999999998</c:v>
                </c:pt>
                <c:pt idx="30">
                  <c:v>0.48998749999999991</c:v>
                </c:pt>
                <c:pt idx="31">
                  <c:v>0.49764999999999993</c:v>
                </c:pt>
                <c:pt idx="32">
                  <c:v>0.48906249999999996</c:v>
                </c:pt>
                <c:pt idx="33">
                  <c:v>0.45618749999999997</c:v>
                </c:pt>
                <c:pt idx="34">
                  <c:v>0.47034999999999993</c:v>
                </c:pt>
                <c:pt idx="35">
                  <c:v>0.52184999999999993</c:v>
                </c:pt>
                <c:pt idx="36">
                  <c:v>0.62048749999999997</c:v>
                </c:pt>
                <c:pt idx="37">
                  <c:v>0.74236250000000004</c:v>
                </c:pt>
                <c:pt idx="38">
                  <c:v>0.86236249999999992</c:v>
                </c:pt>
                <c:pt idx="39">
                  <c:v>0.98921249999999983</c:v>
                </c:pt>
                <c:pt idx="40">
                  <c:v>1.1712874999999998</c:v>
                </c:pt>
                <c:pt idx="41">
                  <c:v>1.3251250000000001</c:v>
                </c:pt>
                <c:pt idx="42">
                  <c:v>1.4361374999999998</c:v>
                </c:pt>
                <c:pt idx="43">
                  <c:v>1.5563749999999998</c:v>
                </c:pt>
                <c:pt idx="44">
                  <c:v>1.6725499999999998</c:v>
                </c:pt>
                <c:pt idx="45">
                  <c:v>1.7412624999999999</c:v>
                </c:pt>
                <c:pt idx="46">
                  <c:v>1.74895</c:v>
                </c:pt>
                <c:pt idx="47">
                  <c:v>1.7600374999999999</c:v>
                </c:pt>
                <c:pt idx="48">
                  <c:v>1.7630499999999998</c:v>
                </c:pt>
                <c:pt idx="49">
                  <c:v>1.7557875000000001</c:v>
                </c:pt>
                <c:pt idx="50">
                  <c:v>1.6976374999999999</c:v>
                </c:pt>
                <c:pt idx="51">
                  <c:v>1.5533625</c:v>
                </c:pt>
                <c:pt idx="52">
                  <c:v>1.4688874999999999</c:v>
                </c:pt>
                <c:pt idx="53">
                  <c:v>1.4493499999999999</c:v>
                </c:pt>
                <c:pt idx="54">
                  <c:v>1.3669624999999999</c:v>
                </c:pt>
                <c:pt idx="55">
                  <c:v>1.3953875</c:v>
                </c:pt>
                <c:pt idx="56">
                  <c:v>1.3308875</c:v>
                </c:pt>
                <c:pt idx="57">
                  <c:v>1.2564124999999997</c:v>
                </c:pt>
                <c:pt idx="58">
                  <c:v>1.233225</c:v>
                </c:pt>
                <c:pt idx="59">
                  <c:v>1.2141875</c:v>
                </c:pt>
                <c:pt idx="60">
                  <c:v>1.2426874999999999</c:v>
                </c:pt>
                <c:pt idx="61">
                  <c:v>1.2692124999999999</c:v>
                </c:pt>
                <c:pt idx="62">
                  <c:v>1.2290375</c:v>
                </c:pt>
                <c:pt idx="63">
                  <c:v>1.3154874999999999</c:v>
                </c:pt>
                <c:pt idx="64">
                  <c:v>1.3196749999999999</c:v>
                </c:pt>
                <c:pt idx="65">
                  <c:v>1.3848374999999999</c:v>
                </c:pt>
                <c:pt idx="66">
                  <c:v>1.4699375000000001</c:v>
                </c:pt>
                <c:pt idx="67">
                  <c:v>1.5348249999999999</c:v>
                </c:pt>
                <c:pt idx="68">
                  <c:v>1.6479250000000001</c:v>
                </c:pt>
                <c:pt idx="69">
                  <c:v>1.7167874999999999</c:v>
                </c:pt>
                <c:pt idx="70">
                  <c:v>1.7562249999999999</c:v>
                </c:pt>
                <c:pt idx="71">
                  <c:v>1.76485</c:v>
                </c:pt>
                <c:pt idx="72">
                  <c:v>1.696275</c:v>
                </c:pt>
                <c:pt idx="73">
                  <c:v>1.6566000000000001</c:v>
                </c:pt>
                <c:pt idx="74">
                  <c:v>1.6336875000000002</c:v>
                </c:pt>
                <c:pt idx="75">
                  <c:v>1.5584375000000001</c:v>
                </c:pt>
                <c:pt idx="76">
                  <c:v>1.5253625</c:v>
                </c:pt>
                <c:pt idx="77">
                  <c:v>1.4757375000000001</c:v>
                </c:pt>
                <c:pt idx="78">
                  <c:v>1.4412249999999998</c:v>
                </c:pt>
                <c:pt idx="79">
                  <c:v>1.4077875</c:v>
                </c:pt>
                <c:pt idx="80">
                  <c:v>1.3794124999999999</c:v>
                </c:pt>
                <c:pt idx="81">
                  <c:v>1.3774500000000001</c:v>
                </c:pt>
                <c:pt idx="82">
                  <c:v>1.279625</c:v>
                </c:pt>
                <c:pt idx="83">
                  <c:v>1.2650749999999999</c:v>
                </c:pt>
                <c:pt idx="84">
                  <c:v>1.2076875</c:v>
                </c:pt>
                <c:pt idx="85">
                  <c:v>1.1498499999999998</c:v>
                </c:pt>
                <c:pt idx="86">
                  <c:v>1.1469374999999999</c:v>
                </c:pt>
                <c:pt idx="87">
                  <c:v>1.1032499999999998</c:v>
                </c:pt>
                <c:pt idx="88">
                  <c:v>1.175475</c:v>
                </c:pt>
                <c:pt idx="89">
                  <c:v>1.1555374999999999</c:v>
                </c:pt>
                <c:pt idx="90">
                  <c:v>1.185425</c:v>
                </c:pt>
                <c:pt idx="91">
                  <c:v>1.2306624999999998</c:v>
                </c:pt>
                <c:pt idx="92">
                  <c:v>1.2605875</c:v>
                </c:pt>
                <c:pt idx="93">
                  <c:v>1.373375</c:v>
                </c:pt>
                <c:pt idx="94">
                  <c:v>1.4326249999999998</c:v>
                </c:pt>
                <c:pt idx="95">
                  <c:v>1.4354500000000001</c:v>
                </c:pt>
                <c:pt idx="96">
                  <c:v>1.4106749999999999</c:v>
                </c:pt>
                <c:pt idx="97">
                  <c:v>1.3645749999999999</c:v>
                </c:pt>
                <c:pt idx="98">
                  <c:v>1.3715374999999999</c:v>
                </c:pt>
                <c:pt idx="99">
                  <c:v>1.3023125</c:v>
                </c:pt>
                <c:pt idx="100">
                  <c:v>1.2960499999999999</c:v>
                </c:pt>
                <c:pt idx="101">
                  <c:v>1.2919</c:v>
                </c:pt>
                <c:pt idx="102">
                  <c:v>1.2346375000000001</c:v>
                </c:pt>
                <c:pt idx="103">
                  <c:v>1.1988749999999999</c:v>
                </c:pt>
                <c:pt idx="104">
                  <c:v>1.1569625000000001</c:v>
                </c:pt>
                <c:pt idx="105">
                  <c:v>1.06785</c:v>
                </c:pt>
                <c:pt idx="106">
                  <c:v>1.0014624999999999</c:v>
                </c:pt>
                <c:pt idx="107">
                  <c:v>0.94</c:v>
                </c:pt>
                <c:pt idx="108">
                  <c:v>0.90223749999999991</c:v>
                </c:pt>
                <c:pt idx="109">
                  <c:v>0.9178624999999998</c:v>
                </c:pt>
                <c:pt idx="110">
                  <c:v>0.89178749999999996</c:v>
                </c:pt>
                <c:pt idx="111">
                  <c:v>0.89453749999999999</c:v>
                </c:pt>
                <c:pt idx="112">
                  <c:v>0.96514999999999995</c:v>
                </c:pt>
                <c:pt idx="113">
                  <c:v>0.99118749999999989</c:v>
                </c:pt>
                <c:pt idx="114">
                  <c:v>1.0185500000000001</c:v>
                </c:pt>
                <c:pt idx="115">
                  <c:v>0.99794999999999989</c:v>
                </c:pt>
                <c:pt idx="116">
                  <c:v>1.0365749999999998</c:v>
                </c:pt>
                <c:pt idx="117">
                  <c:v>1.0497999999999998</c:v>
                </c:pt>
                <c:pt idx="118">
                  <c:v>1.009225</c:v>
                </c:pt>
                <c:pt idx="119">
                  <c:v>1.0041125</c:v>
                </c:pt>
                <c:pt idx="120">
                  <c:v>0.98602499999999993</c:v>
                </c:pt>
                <c:pt idx="121">
                  <c:v>0.94333749999999994</c:v>
                </c:pt>
                <c:pt idx="122">
                  <c:v>0.91063749999999999</c:v>
                </c:pt>
                <c:pt idx="123">
                  <c:v>0.90225</c:v>
                </c:pt>
                <c:pt idx="124">
                  <c:v>0.84121249999999992</c:v>
                </c:pt>
                <c:pt idx="125">
                  <c:v>0.8395999999999999</c:v>
                </c:pt>
                <c:pt idx="126">
                  <c:v>0.79342499999999994</c:v>
                </c:pt>
                <c:pt idx="127">
                  <c:v>0.79486249999999992</c:v>
                </c:pt>
                <c:pt idx="128">
                  <c:v>0.76451249999999993</c:v>
                </c:pt>
                <c:pt idx="129">
                  <c:v>0.71973750000000003</c:v>
                </c:pt>
                <c:pt idx="130">
                  <c:v>0.77823749999999992</c:v>
                </c:pt>
                <c:pt idx="131">
                  <c:v>0.77502500000000007</c:v>
                </c:pt>
                <c:pt idx="132">
                  <c:v>0.77659999999999996</c:v>
                </c:pt>
                <c:pt idx="133">
                  <c:v>0.82620000000000005</c:v>
                </c:pt>
                <c:pt idx="134">
                  <c:v>0.85271249999999998</c:v>
                </c:pt>
                <c:pt idx="135">
                  <c:v>0.92213749999999994</c:v>
                </c:pt>
                <c:pt idx="136">
                  <c:v>0.92628749999999993</c:v>
                </c:pt>
                <c:pt idx="137">
                  <c:v>0.9760875</c:v>
                </c:pt>
                <c:pt idx="138">
                  <c:v>0.93417499999999987</c:v>
                </c:pt>
                <c:pt idx="139">
                  <c:v>0.9482250000000001</c:v>
                </c:pt>
                <c:pt idx="140">
                  <c:v>0.93401249999999991</c:v>
                </c:pt>
                <c:pt idx="141">
                  <c:v>0.88372499999999987</c:v>
                </c:pt>
                <c:pt idx="142">
                  <c:v>0.88423750000000001</c:v>
                </c:pt>
                <c:pt idx="143">
                  <c:v>0.85481249999999998</c:v>
                </c:pt>
                <c:pt idx="144">
                  <c:v>0.82311250000000002</c:v>
                </c:pt>
                <c:pt idx="145">
                  <c:v>0.86333749999999987</c:v>
                </c:pt>
                <c:pt idx="146">
                  <c:v>0.86073750000000004</c:v>
                </c:pt>
                <c:pt idx="147">
                  <c:v>0.78591250000000001</c:v>
                </c:pt>
                <c:pt idx="148">
                  <c:v>0.7945374999999999</c:v>
                </c:pt>
                <c:pt idx="149">
                  <c:v>0.79018750000000004</c:v>
                </c:pt>
                <c:pt idx="150">
                  <c:v>0.84001250000000005</c:v>
                </c:pt>
                <c:pt idx="151">
                  <c:v>0.85996249999999996</c:v>
                </c:pt>
                <c:pt idx="152">
                  <c:v>0.88689999999999991</c:v>
                </c:pt>
                <c:pt idx="153">
                  <c:v>0.92978749999999999</c:v>
                </c:pt>
                <c:pt idx="154">
                  <c:v>0.93466249999999995</c:v>
                </c:pt>
                <c:pt idx="155">
                  <c:v>0.93707499999999999</c:v>
                </c:pt>
                <c:pt idx="156">
                  <c:v>0.9558374999999999</c:v>
                </c:pt>
                <c:pt idx="157">
                  <c:v>0.90574999999999983</c:v>
                </c:pt>
                <c:pt idx="158">
                  <c:v>0.90833749999999991</c:v>
                </c:pt>
                <c:pt idx="159">
                  <c:v>0.90158749999999999</c:v>
                </c:pt>
                <c:pt idx="160">
                  <c:v>0.86367499999999986</c:v>
                </c:pt>
                <c:pt idx="161">
                  <c:v>0.8310249999999999</c:v>
                </c:pt>
                <c:pt idx="162">
                  <c:v>0.7853374999999998</c:v>
                </c:pt>
                <c:pt idx="163">
                  <c:v>0.77736249999999996</c:v>
                </c:pt>
                <c:pt idx="164">
                  <c:v>0.78054999999999986</c:v>
                </c:pt>
                <c:pt idx="165">
                  <c:v>0.74381249999999999</c:v>
                </c:pt>
                <c:pt idx="166">
                  <c:v>0.79864999999999986</c:v>
                </c:pt>
                <c:pt idx="167">
                  <c:v>0.79531249999999998</c:v>
                </c:pt>
                <c:pt idx="168">
                  <c:v>0.79334999999999989</c:v>
                </c:pt>
                <c:pt idx="169">
                  <c:v>0.78933750000000003</c:v>
                </c:pt>
                <c:pt idx="170">
                  <c:v>0.80884999999999985</c:v>
                </c:pt>
                <c:pt idx="171">
                  <c:v>0.82284999999999997</c:v>
                </c:pt>
                <c:pt idx="172">
                  <c:v>0.8253125</c:v>
                </c:pt>
                <c:pt idx="173">
                  <c:v>0.84253749999999994</c:v>
                </c:pt>
                <c:pt idx="174">
                  <c:v>0.89221250000000007</c:v>
                </c:pt>
                <c:pt idx="175">
                  <c:v>0.85497500000000004</c:v>
                </c:pt>
                <c:pt idx="176">
                  <c:v>0.90618749999999992</c:v>
                </c:pt>
                <c:pt idx="177">
                  <c:v>0.88756249999999992</c:v>
                </c:pt>
                <c:pt idx="178">
                  <c:v>0.82599999999999996</c:v>
                </c:pt>
                <c:pt idx="179">
                  <c:v>0.77823749999999992</c:v>
                </c:pt>
                <c:pt idx="180">
                  <c:v>0.74257499999999999</c:v>
                </c:pt>
                <c:pt idx="181">
                  <c:v>0.72156249999999988</c:v>
                </c:pt>
                <c:pt idx="182">
                  <c:v>0.72682499999999994</c:v>
                </c:pt>
                <c:pt idx="183">
                  <c:v>0.73687499999999995</c:v>
                </c:pt>
                <c:pt idx="184">
                  <c:v>0.74436249999999993</c:v>
                </c:pt>
                <c:pt idx="185">
                  <c:v>0.74417500000000003</c:v>
                </c:pt>
                <c:pt idx="186">
                  <c:v>0.75403749999999992</c:v>
                </c:pt>
                <c:pt idx="187">
                  <c:v>0.71128749999999985</c:v>
                </c:pt>
                <c:pt idx="188">
                  <c:v>0.66449999999999998</c:v>
                </c:pt>
                <c:pt idx="189">
                  <c:v>0.64202499999999996</c:v>
                </c:pt>
                <c:pt idx="190">
                  <c:v>0.64032499999999992</c:v>
                </c:pt>
                <c:pt idx="191">
                  <c:v>0.61851250000000002</c:v>
                </c:pt>
                <c:pt idx="192">
                  <c:v>0.55102499999999999</c:v>
                </c:pt>
                <c:pt idx="193">
                  <c:v>0.54001250000000001</c:v>
                </c:pt>
                <c:pt idx="194">
                  <c:v>0.46793749999999995</c:v>
                </c:pt>
                <c:pt idx="195">
                  <c:v>0.42178749999999998</c:v>
                </c:pt>
                <c:pt idx="196">
                  <c:v>0.38156249999999992</c:v>
                </c:pt>
                <c:pt idx="197">
                  <c:v>0.42881249999999993</c:v>
                </c:pt>
                <c:pt idx="198">
                  <c:v>0.45161249999999997</c:v>
                </c:pt>
                <c:pt idx="199">
                  <c:v>0.49051249999999991</c:v>
                </c:pt>
                <c:pt idx="200">
                  <c:v>0.58588749999999989</c:v>
                </c:pt>
                <c:pt idx="201">
                  <c:v>0.634575</c:v>
                </c:pt>
                <c:pt idx="202">
                  <c:v>0.74770000000000003</c:v>
                </c:pt>
                <c:pt idx="203">
                  <c:v>0.88701249999999998</c:v>
                </c:pt>
                <c:pt idx="204">
                  <c:v>0.92884999999999995</c:v>
                </c:pt>
                <c:pt idx="205">
                  <c:v>0.98571249999999999</c:v>
                </c:pt>
                <c:pt idx="206">
                  <c:v>0.97272499999999984</c:v>
                </c:pt>
                <c:pt idx="207">
                  <c:v>0.97324999999999995</c:v>
                </c:pt>
                <c:pt idx="208">
                  <c:v>0.92078749999999987</c:v>
                </c:pt>
                <c:pt idx="209">
                  <c:v>0.90542499999999992</c:v>
                </c:pt>
                <c:pt idx="210">
                  <c:v>0.89413749999999981</c:v>
                </c:pt>
                <c:pt idx="211">
                  <c:v>0.88652500000000001</c:v>
                </c:pt>
                <c:pt idx="212">
                  <c:v>0.86620000000000008</c:v>
                </c:pt>
                <c:pt idx="213">
                  <c:v>0.90661250000000004</c:v>
                </c:pt>
                <c:pt idx="214">
                  <c:v>0.8572249999999999</c:v>
                </c:pt>
                <c:pt idx="215">
                  <c:v>0.74983749999999993</c:v>
                </c:pt>
                <c:pt idx="216">
                  <c:v>0.63627499999999992</c:v>
                </c:pt>
                <c:pt idx="217">
                  <c:v>0.58457499999999996</c:v>
                </c:pt>
                <c:pt idx="218">
                  <c:v>0.55586249999999993</c:v>
                </c:pt>
                <c:pt idx="219">
                  <c:v>0.50797499999999995</c:v>
                </c:pt>
                <c:pt idx="220">
                  <c:v>0.464725</c:v>
                </c:pt>
                <c:pt idx="221">
                  <c:v>0.43062499999999992</c:v>
                </c:pt>
                <c:pt idx="222">
                  <c:v>0.40006249999999993</c:v>
                </c:pt>
                <c:pt idx="223">
                  <c:v>0.38997499999999991</c:v>
                </c:pt>
                <c:pt idx="224">
                  <c:v>0.44823749999999996</c:v>
                </c:pt>
                <c:pt idx="225">
                  <c:v>0.52906249999999988</c:v>
                </c:pt>
                <c:pt idx="226">
                  <c:v>0.59372499999999995</c:v>
                </c:pt>
                <c:pt idx="227">
                  <c:v>0.69096249999999992</c:v>
                </c:pt>
                <c:pt idx="228">
                  <c:v>0.71377499999999994</c:v>
                </c:pt>
                <c:pt idx="229">
                  <c:v>0.7380874999999999</c:v>
                </c:pt>
                <c:pt idx="230">
                  <c:v>0.76759999999999995</c:v>
                </c:pt>
                <c:pt idx="231">
                  <c:v>0.82103750000000009</c:v>
                </c:pt>
                <c:pt idx="232">
                  <c:v>0.90569999999999995</c:v>
                </c:pt>
                <c:pt idx="233">
                  <c:v>0.89151249999999993</c:v>
                </c:pt>
                <c:pt idx="234">
                  <c:v>0.85948749999999996</c:v>
                </c:pt>
                <c:pt idx="235">
                  <c:v>0.8389749999999998</c:v>
                </c:pt>
                <c:pt idx="236">
                  <c:v>0.79669999999999996</c:v>
                </c:pt>
                <c:pt idx="237">
                  <c:v>0.77054999999999985</c:v>
                </c:pt>
                <c:pt idx="238">
                  <c:v>0.76180000000000003</c:v>
                </c:pt>
                <c:pt idx="239">
                  <c:v>0.73039999999999994</c:v>
                </c:pt>
                <c:pt idx="240">
                  <c:v>0.7189875</c:v>
                </c:pt>
                <c:pt idx="241">
                  <c:v>0.68409999999999993</c:v>
                </c:pt>
                <c:pt idx="242">
                  <c:v>0.68253749999999991</c:v>
                </c:pt>
                <c:pt idx="243">
                  <c:v>0.6569625</c:v>
                </c:pt>
                <c:pt idx="244">
                  <c:v>0.63783750000000006</c:v>
                </c:pt>
                <c:pt idx="245">
                  <c:v>0.65756249999999983</c:v>
                </c:pt>
                <c:pt idx="246">
                  <c:v>0.62091249999999998</c:v>
                </c:pt>
                <c:pt idx="247">
                  <c:v>0.61214999999999997</c:v>
                </c:pt>
                <c:pt idx="248">
                  <c:v>0.6097499999999999</c:v>
                </c:pt>
                <c:pt idx="249">
                  <c:v>0.60271249999999998</c:v>
                </c:pt>
                <c:pt idx="250">
                  <c:v>0.56673749999999989</c:v>
                </c:pt>
                <c:pt idx="251">
                  <c:v>0.54322499999999996</c:v>
                </c:pt>
                <c:pt idx="252">
                  <c:v>0.52983749999999996</c:v>
                </c:pt>
                <c:pt idx="253">
                  <c:v>0.5062374999999999</c:v>
                </c:pt>
                <c:pt idx="254">
                  <c:v>0.52388749999999995</c:v>
                </c:pt>
                <c:pt idx="255">
                  <c:v>0.51039999999999985</c:v>
                </c:pt>
                <c:pt idx="256">
                  <c:v>0.51619999999999999</c:v>
                </c:pt>
                <c:pt idx="257">
                  <c:v>0.52886250000000001</c:v>
                </c:pt>
                <c:pt idx="258">
                  <c:v>0.60092499999999993</c:v>
                </c:pt>
                <c:pt idx="259">
                  <c:v>0.61664999999999992</c:v>
                </c:pt>
                <c:pt idx="260">
                  <c:v>0.62404999999999988</c:v>
                </c:pt>
                <c:pt idx="261">
                  <c:v>0.63743749999999988</c:v>
                </c:pt>
                <c:pt idx="262">
                  <c:v>0.65077499999999999</c:v>
                </c:pt>
                <c:pt idx="263">
                  <c:v>0.70042499999999996</c:v>
                </c:pt>
                <c:pt idx="264">
                  <c:v>0.71066249999999997</c:v>
                </c:pt>
                <c:pt idx="265">
                  <c:v>0.69903749999999987</c:v>
                </c:pt>
                <c:pt idx="266">
                  <c:v>0.68529999999999991</c:v>
                </c:pt>
                <c:pt idx="267">
                  <c:v>0.74907499999999994</c:v>
                </c:pt>
                <c:pt idx="268">
                  <c:v>0.77639999999999987</c:v>
                </c:pt>
                <c:pt idx="269">
                  <c:v>0.81474999999999986</c:v>
                </c:pt>
                <c:pt idx="270">
                  <c:v>0.75836249999999994</c:v>
                </c:pt>
                <c:pt idx="271">
                  <c:v>0.78981250000000003</c:v>
                </c:pt>
                <c:pt idx="272">
                  <c:v>0.7461374999999999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184-4492-AE6B-5FFD7225E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029408"/>
        <c:axId val="883033720"/>
      </c:scatterChart>
      <c:valAx>
        <c:axId val="883029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3033720"/>
        <c:crosses val="autoZero"/>
        <c:crossBetween val="midCat"/>
      </c:valAx>
      <c:valAx>
        <c:axId val="883033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30294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1.3550000000000229E-2</c:v>
                </c:pt>
                <c:pt idx="2">
                  <c:v>2.6850000000000207E-2</c:v>
                </c:pt>
                <c:pt idx="3">
                  <c:v>9.5712500000000034E-2</c:v>
                </c:pt>
                <c:pt idx="4">
                  <c:v>0.13162500000000021</c:v>
                </c:pt>
                <c:pt idx="5">
                  <c:v>0.23945000000000022</c:v>
                </c:pt>
                <c:pt idx="6">
                  <c:v>0.29063749999999999</c:v>
                </c:pt>
                <c:pt idx="7">
                  <c:v>0.36205000000000015</c:v>
                </c:pt>
                <c:pt idx="8">
                  <c:v>0.46197500000000002</c:v>
                </c:pt>
                <c:pt idx="9">
                  <c:v>0.53118750000000015</c:v>
                </c:pt>
                <c:pt idx="10">
                  <c:v>0.60358750000000017</c:v>
                </c:pt>
                <c:pt idx="11">
                  <c:v>0.64677499999999999</c:v>
                </c:pt>
                <c:pt idx="12">
                  <c:v>0.73075000000000001</c:v>
                </c:pt>
                <c:pt idx="13">
                  <c:v>0.72767500000000007</c:v>
                </c:pt>
                <c:pt idx="14">
                  <c:v>0.74355000000000004</c:v>
                </c:pt>
                <c:pt idx="15">
                  <c:v>0.72097500000000014</c:v>
                </c:pt>
                <c:pt idx="16">
                  <c:v>0.67888749999999998</c:v>
                </c:pt>
                <c:pt idx="17">
                  <c:v>0.65553750000000022</c:v>
                </c:pt>
                <c:pt idx="18">
                  <c:v>0.61250000000000004</c:v>
                </c:pt>
                <c:pt idx="19">
                  <c:v>0.55353750000000002</c:v>
                </c:pt>
                <c:pt idx="20">
                  <c:v>0.48272500000000024</c:v>
                </c:pt>
                <c:pt idx="21">
                  <c:v>0.46567500000000012</c:v>
                </c:pt>
                <c:pt idx="22">
                  <c:v>0.42709999999999998</c:v>
                </c:pt>
                <c:pt idx="23">
                  <c:v>0.45923750000000013</c:v>
                </c:pt>
                <c:pt idx="24">
                  <c:v>0.44850000000000001</c:v>
                </c:pt>
                <c:pt idx="25">
                  <c:v>0.41410000000000002</c:v>
                </c:pt>
                <c:pt idx="26">
                  <c:v>0.42766250000000006</c:v>
                </c:pt>
                <c:pt idx="27">
                  <c:v>0.37131250000000005</c:v>
                </c:pt>
                <c:pt idx="28">
                  <c:v>0.37993750000000021</c:v>
                </c:pt>
                <c:pt idx="29">
                  <c:v>0.39112500000000022</c:v>
                </c:pt>
                <c:pt idx="30">
                  <c:v>0.4442500000000002</c:v>
                </c:pt>
                <c:pt idx="31">
                  <c:v>0.43020000000000003</c:v>
                </c:pt>
                <c:pt idx="32">
                  <c:v>0.4734250000000001</c:v>
                </c:pt>
                <c:pt idx="33">
                  <c:v>0.49061250000000001</c:v>
                </c:pt>
                <c:pt idx="34">
                  <c:v>0.55176250000000016</c:v>
                </c:pt>
                <c:pt idx="35">
                  <c:v>0.65571249999999992</c:v>
                </c:pt>
                <c:pt idx="36">
                  <c:v>0.68587500000000023</c:v>
                </c:pt>
                <c:pt idx="37">
                  <c:v>0.67786250000000026</c:v>
                </c:pt>
                <c:pt idx="38">
                  <c:v>0.69458750000000014</c:v>
                </c:pt>
                <c:pt idx="39">
                  <c:v>0.64838750000000001</c:v>
                </c:pt>
                <c:pt idx="40">
                  <c:v>0.60467500000000007</c:v>
                </c:pt>
                <c:pt idx="41">
                  <c:v>0.55616250000000012</c:v>
                </c:pt>
                <c:pt idx="42">
                  <c:v>0.54342500000000016</c:v>
                </c:pt>
                <c:pt idx="43">
                  <c:v>0.53898750000000017</c:v>
                </c:pt>
                <c:pt idx="44">
                  <c:v>0.51071250000000012</c:v>
                </c:pt>
                <c:pt idx="45">
                  <c:v>0.49895000000000023</c:v>
                </c:pt>
                <c:pt idx="46">
                  <c:v>0.4838625000000002</c:v>
                </c:pt>
                <c:pt idx="47">
                  <c:v>0.46500000000000014</c:v>
                </c:pt>
                <c:pt idx="48">
                  <c:v>0.47543750000000023</c:v>
                </c:pt>
                <c:pt idx="49">
                  <c:v>0.44498750000000004</c:v>
                </c:pt>
                <c:pt idx="50">
                  <c:v>0.4339125000000002</c:v>
                </c:pt>
                <c:pt idx="51">
                  <c:v>0.46170000000000017</c:v>
                </c:pt>
                <c:pt idx="52">
                  <c:v>0.48441250000000019</c:v>
                </c:pt>
                <c:pt idx="53">
                  <c:v>0.47736250000000008</c:v>
                </c:pt>
                <c:pt idx="54">
                  <c:v>0.51347500000000013</c:v>
                </c:pt>
                <c:pt idx="55">
                  <c:v>0.50915000000000021</c:v>
                </c:pt>
                <c:pt idx="56">
                  <c:v>0.56626250000000011</c:v>
                </c:pt>
                <c:pt idx="57">
                  <c:v>0.57473750000000012</c:v>
                </c:pt>
                <c:pt idx="58">
                  <c:v>0.6044750000000001</c:v>
                </c:pt>
                <c:pt idx="59">
                  <c:v>0.5734125000000001</c:v>
                </c:pt>
                <c:pt idx="60">
                  <c:v>0.61143749999999997</c:v>
                </c:pt>
                <c:pt idx="61">
                  <c:v>0.54608750000000006</c:v>
                </c:pt>
                <c:pt idx="62">
                  <c:v>0.54273750000000009</c:v>
                </c:pt>
                <c:pt idx="63">
                  <c:v>0.52793749999999995</c:v>
                </c:pt>
                <c:pt idx="64">
                  <c:v>0.51198750000000015</c:v>
                </c:pt>
                <c:pt idx="65">
                  <c:v>0.54747500000000004</c:v>
                </c:pt>
                <c:pt idx="66">
                  <c:v>0.54241250000000019</c:v>
                </c:pt>
                <c:pt idx="67">
                  <c:v>0.55919999999999992</c:v>
                </c:pt>
                <c:pt idx="68">
                  <c:v>0.58606249999999993</c:v>
                </c:pt>
                <c:pt idx="69">
                  <c:v>0.62914999999999999</c:v>
                </c:pt>
                <c:pt idx="70">
                  <c:v>0.59052500000000008</c:v>
                </c:pt>
                <c:pt idx="71">
                  <c:v>0.61696250000000008</c:v>
                </c:pt>
                <c:pt idx="72">
                  <c:v>0.56902500000000023</c:v>
                </c:pt>
                <c:pt idx="73">
                  <c:v>0.55995000000000017</c:v>
                </c:pt>
                <c:pt idx="74">
                  <c:v>0.54712499999999997</c:v>
                </c:pt>
                <c:pt idx="75">
                  <c:v>0.50662499999999999</c:v>
                </c:pt>
                <c:pt idx="76">
                  <c:v>0.46926250000000003</c:v>
                </c:pt>
                <c:pt idx="77">
                  <c:v>0.44006249999999997</c:v>
                </c:pt>
                <c:pt idx="78">
                  <c:v>0.39849999999999997</c:v>
                </c:pt>
                <c:pt idx="79">
                  <c:v>0.30592500000000022</c:v>
                </c:pt>
                <c:pt idx="80">
                  <c:v>0.29950000000000004</c:v>
                </c:pt>
                <c:pt idx="81">
                  <c:v>0.29346250000000018</c:v>
                </c:pt>
                <c:pt idx="82">
                  <c:v>0.31950000000000006</c:v>
                </c:pt>
                <c:pt idx="83">
                  <c:v>0.32530000000000003</c:v>
                </c:pt>
                <c:pt idx="84">
                  <c:v>0.35195000000000004</c:v>
                </c:pt>
                <c:pt idx="85">
                  <c:v>0.30701250000000013</c:v>
                </c:pt>
                <c:pt idx="86">
                  <c:v>0.31274999999999997</c:v>
                </c:pt>
                <c:pt idx="87">
                  <c:v>0.32020000000000021</c:v>
                </c:pt>
                <c:pt idx="88">
                  <c:v>0.27751250000000005</c:v>
                </c:pt>
                <c:pt idx="89">
                  <c:v>0.28333750000000019</c:v>
                </c:pt>
                <c:pt idx="90">
                  <c:v>0.32823750000000013</c:v>
                </c:pt>
                <c:pt idx="91">
                  <c:v>0.29220000000000024</c:v>
                </c:pt>
                <c:pt idx="92">
                  <c:v>0.28365000000000001</c:v>
                </c:pt>
                <c:pt idx="93">
                  <c:v>0.28740000000000016</c:v>
                </c:pt>
                <c:pt idx="94">
                  <c:v>0.30859999999999999</c:v>
                </c:pt>
                <c:pt idx="95">
                  <c:v>0.33576250000000002</c:v>
                </c:pt>
                <c:pt idx="96">
                  <c:v>0.37242500000000012</c:v>
                </c:pt>
                <c:pt idx="97">
                  <c:v>0.43178750000000016</c:v>
                </c:pt>
                <c:pt idx="98">
                  <c:v>0.47376250000000009</c:v>
                </c:pt>
                <c:pt idx="99">
                  <c:v>0.50479999999999992</c:v>
                </c:pt>
                <c:pt idx="100">
                  <c:v>0.60170000000000001</c:v>
                </c:pt>
                <c:pt idx="101">
                  <c:v>0.60653750000000006</c:v>
                </c:pt>
                <c:pt idx="102">
                  <c:v>0.60998750000000013</c:v>
                </c:pt>
                <c:pt idx="103">
                  <c:v>0.65638750000000023</c:v>
                </c:pt>
                <c:pt idx="104">
                  <c:v>0.62637500000000013</c:v>
                </c:pt>
                <c:pt idx="105">
                  <c:v>0.60881249999999998</c:v>
                </c:pt>
                <c:pt idx="106">
                  <c:v>0.60463750000000016</c:v>
                </c:pt>
                <c:pt idx="107">
                  <c:v>0.55052500000000004</c:v>
                </c:pt>
                <c:pt idx="108">
                  <c:v>0.52963749999999998</c:v>
                </c:pt>
                <c:pt idx="109">
                  <c:v>0.47380000000000005</c:v>
                </c:pt>
                <c:pt idx="110">
                  <c:v>0.46142500000000003</c:v>
                </c:pt>
                <c:pt idx="111">
                  <c:v>0.44728750000000012</c:v>
                </c:pt>
                <c:pt idx="112">
                  <c:v>0.37505000000000011</c:v>
                </c:pt>
                <c:pt idx="113">
                  <c:v>0.36464999999999997</c:v>
                </c:pt>
                <c:pt idx="114">
                  <c:v>0.35540000000000016</c:v>
                </c:pt>
                <c:pt idx="115">
                  <c:v>0.3000750000000002</c:v>
                </c:pt>
                <c:pt idx="116">
                  <c:v>0.26057500000000011</c:v>
                </c:pt>
                <c:pt idx="117">
                  <c:v>0.20416249999999997</c:v>
                </c:pt>
                <c:pt idx="118">
                  <c:v>0.18058750000000012</c:v>
                </c:pt>
                <c:pt idx="119">
                  <c:v>0.17912499999999998</c:v>
                </c:pt>
                <c:pt idx="120">
                  <c:v>0.17185000000000006</c:v>
                </c:pt>
                <c:pt idx="121">
                  <c:v>0.17251250000000024</c:v>
                </c:pt>
                <c:pt idx="122">
                  <c:v>0.16688750000000002</c:v>
                </c:pt>
                <c:pt idx="123">
                  <c:v>0.22186250000000018</c:v>
                </c:pt>
                <c:pt idx="124">
                  <c:v>0.25165000000000021</c:v>
                </c:pt>
                <c:pt idx="125">
                  <c:v>0.30515000000000014</c:v>
                </c:pt>
                <c:pt idx="126">
                  <c:v>0.40597500000000009</c:v>
                </c:pt>
                <c:pt idx="127">
                  <c:v>0.41626250000000004</c:v>
                </c:pt>
                <c:pt idx="128">
                  <c:v>0.39375000000000021</c:v>
                </c:pt>
                <c:pt idx="129">
                  <c:v>0.44069999999999998</c:v>
                </c:pt>
                <c:pt idx="130">
                  <c:v>0.45630000000000004</c:v>
                </c:pt>
                <c:pt idx="131">
                  <c:v>0.46575000000000005</c:v>
                </c:pt>
                <c:pt idx="132">
                  <c:v>0.44597500000000012</c:v>
                </c:pt>
                <c:pt idx="133">
                  <c:v>0.4649375</c:v>
                </c:pt>
                <c:pt idx="134">
                  <c:v>0.45030000000000014</c:v>
                </c:pt>
                <c:pt idx="135">
                  <c:v>0.44873750000000018</c:v>
                </c:pt>
                <c:pt idx="136">
                  <c:v>0.42616250000000022</c:v>
                </c:pt>
                <c:pt idx="137">
                  <c:v>0.42222500000000024</c:v>
                </c:pt>
                <c:pt idx="138">
                  <c:v>0.38272500000000015</c:v>
                </c:pt>
                <c:pt idx="139">
                  <c:v>0.35280000000000006</c:v>
                </c:pt>
                <c:pt idx="140">
                  <c:v>0.37275000000000003</c:v>
                </c:pt>
                <c:pt idx="141">
                  <c:v>0.37456249999999996</c:v>
                </c:pt>
                <c:pt idx="142">
                  <c:v>0.37409999999999999</c:v>
                </c:pt>
                <c:pt idx="143">
                  <c:v>0.42520000000000002</c:v>
                </c:pt>
                <c:pt idx="144">
                  <c:v>0.44171250000000023</c:v>
                </c:pt>
                <c:pt idx="145">
                  <c:v>0.40548750000000022</c:v>
                </c:pt>
                <c:pt idx="146">
                  <c:v>0.4152125000000001</c:v>
                </c:pt>
                <c:pt idx="147">
                  <c:v>0.39457500000000006</c:v>
                </c:pt>
                <c:pt idx="148">
                  <c:v>0.37411250000000007</c:v>
                </c:pt>
                <c:pt idx="149">
                  <c:v>0.34928750000000008</c:v>
                </c:pt>
                <c:pt idx="150">
                  <c:v>0.33160000000000023</c:v>
                </c:pt>
                <c:pt idx="151">
                  <c:v>0.35868750000000005</c:v>
                </c:pt>
                <c:pt idx="152">
                  <c:v>0.35104999999999997</c:v>
                </c:pt>
                <c:pt idx="153">
                  <c:v>0.3172875</c:v>
                </c:pt>
                <c:pt idx="154">
                  <c:v>0.32087500000000019</c:v>
                </c:pt>
                <c:pt idx="155">
                  <c:v>0.27713750000000009</c:v>
                </c:pt>
                <c:pt idx="156">
                  <c:v>0.34500000000000003</c:v>
                </c:pt>
                <c:pt idx="157">
                  <c:v>0.34657500000000008</c:v>
                </c:pt>
                <c:pt idx="158">
                  <c:v>0.39161250000000009</c:v>
                </c:pt>
                <c:pt idx="159">
                  <c:v>0.40794999999999998</c:v>
                </c:pt>
                <c:pt idx="160">
                  <c:v>0.41588750000000008</c:v>
                </c:pt>
                <c:pt idx="161">
                  <c:v>0.42832500000000023</c:v>
                </c:pt>
                <c:pt idx="162">
                  <c:v>0.4450125000000002</c:v>
                </c:pt>
                <c:pt idx="163">
                  <c:v>0.45817500000000011</c:v>
                </c:pt>
                <c:pt idx="164">
                  <c:v>0.42287500000000006</c:v>
                </c:pt>
                <c:pt idx="165">
                  <c:v>0.40775000000000006</c:v>
                </c:pt>
                <c:pt idx="166">
                  <c:v>0.45087500000000003</c:v>
                </c:pt>
                <c:pt idx="167">
                  <c:v>0.40353750000000022</c:v>
                </c:pt>
                <c:pt idx="168">
                  <c:v>0.37558750000000002</c:v>
                </c:pt>
                <c:pt idx="169">
                  <c:v>0.36296250000000002</c:v>
                </c:pt>
                <c:pt idx="170">
                  <c:v>0.30071250000000022</c:v>
                </c:pt>
                <c:pt idx="171">
                  <c:v>0.27002500000000013</c:v>
                </c:pt>
                <c:pt idx="172">
                  <c:v>0.22707500000000019</c:v>
                </c:pt>
                <c:pt idx="173">
                  <c:v>0.2218500000000001</c:v>
                </c:pt>
                <c:pt idx="174">
                  <c:v>0.23563750000000022</c:v>
                </c:pt>
                <c:pt idx="175">
                  <c:v>0.22943750000000013</c:v>
                </c:pt>
                <c:pt idx="176">
                  <c:v>0.30595000000000011</c:v>
                </c:pt>
                <c:pt idx="177">
                  <c:v>0.29733750000000003</c:v>
                </c:pt>
                <c:pt idx="178">
                  <c:v>0.33096250000000021</c:v>
                </c:pt>
                <c:pt idx="179">
                  <c:v>0.40239999999999998</c:v>
                </c:pt>
                <c:pt idx="180">
                  <c:v>0.44966250000000013</c:v>
                </c:pt>
                <c:pt idx="181">
                  <c:v>0.45852500000000018</c:v>
                </c:pt>
                <c:pt idx="182">
                  <c:v>0.51456250000000003</c:v>
                </c:pt>
                <c:pt idx="183">
                  <c:v>0.53397500000000009</c:v>
                </c:pt>
                <c:pt idx="184">
                  <c:v>0.52775000000000016</c:v>
                </c:pt>
                <c:pt idx="185">
                  <c:v>0.51213750000000002</c:v>
                </c:pt>
                <c:pt idx="186">
                  <c:v>0.52187499999999998</c:v>
                </c:pt>
                <c:pt idx="187">
                  <c:v>0.51737500000000014</c:v>
                </c:pt>
                <c:pt idx="188">
                  <c:v>0.46347500000000014</c:v>
                </c:pt>
                <c:pt idx="189">
                  <c:v>0.48268749999999999</c:v>
                </c:pt>
                <c:pt idx="190">
                  <c:v>0.44117500000000004</c:v>
                </c:pt>
                <c:pt idx="191">
                  <c:v>0.39260000000000017</c:v>
                </c:pt>
                <c:pt idx="192">
                  <c:v>0.4678750000000001</c:v>
                </c:pt>
                <c:pt idx="193">
                  <c:v>0.38440000000000002</c:v>
                </c:pt>
                <c:pt idx="194">
                  <c:v>0.38597500000000007</c:v>
                </c:pt>
                <c:pt idx="195">
                  <c:v>0.39640000000000009</c:v>
                </c:pt>
                <c:pt idx="196">
                  <c:v>0.36507499999999998</c:v>
                </c:pt>
                <c:pt idx="197">
                  <c:v>0.37187500000000012</c:v>
                </c:pt>
                <c:pt idx="198">
                  <c:v>0.3787500000000002</c:v>
                </c:pt>
                <c:pt idx="199">
                  <c:v>0.41157500000000014</c:v>
                </c:pt>
                <c:pt idx="200">
                  <c:v>0.40513750000000015</c:v>
                </c:pt>
                <c:pt idx="201">
                  <c:v>0.39165000000000005</c:v>
                </c:pt>
                <c:pt idx="202">
                  <c:v>0.43345000000000022</c:v>
                </c:pt>
                <c:pt idx="203">
                  <c:v>0.4534125</c:v>
                </c:pt>
                <c:pt idx="204">
                  <c:v>0.45730000000000021</c:v>
                </c:pt>
                <c:pt idx="205">
                  <c:v>0.4171625000000001</c:v>
                </c:pt>
                <c:pt idx="206">
                  <c:v>0.47046250000000012</c:v>
                </c:pt>
                <c:pt idx="207">
                  <c:v>0.44865000000000016</c:v>
                </c:pt>
                <c:pt idx="208">
                  <c:v>0.43407500000000016</c:v>
                </c:pt>
                <c:pt idx="209">
                  <c:v>0.44631250000000011</c:v>
                </c:pt>
                <c:pt idx="210">
                  <c:v>0.40239999999999998</c:v>
                </c:pt>
                <c:pt idx="211">
                  <c:v>0.43801250000000014</c:v>
                </c:pt>
                <c:pt idx="212">
                  <c:v>0.42552500000000021</c:v>
                </c:pt>
                <c:pt idx="213">
                  <c:v>0.43230000000000018</c:v>
                </c:pt>
                <c:pt idx="214">
                  <c:v>0.45502500000000001</c:v>
                </c:pt>
                <c:pt idx="215">
                  <c:v>0.47250000000000014</c:v>
                </c:pt>
                <c:pt idx="216">
                  <c:v>0.50838750000000021</c:v>
                </c:pt>
                <c:pt idx="217">
                  <c:v>0.53485000000000005</c:v>
                </c:pt>
                <c:pt idx="218">
                  <c:v>0.48031249999999998</c:v>
                </c:pt>
                <c:pt idx="219">
                  <c:v>0.48106250000000017</c:v>
                </c:pt>
                <c:pt idx="220">
                  <c:v>0.47770000000000007</c:v>
                </c:pt>
                <c:pt idx="221">
                  <c:v>0.47087500000000004</c:v>
                </c:pt>
                <c:pt idx="222">
                  <c:v>0.49003750000000013</c:v>
                </c:pt>
                <c:pt idx="223">
                  <c:v>0.46676250000000002</c:v>
                </c:pt>
                <c:pt idx="224">
                  <c:v>0.46597500000000014</c:v>
                </c:pt>
                <c:pt idx="225">
                  <c:v>0.45055000000000012</c:v>
                </c:pt>
                <c:pt idx="226">
                  <c:v>0.38342500000000002</c:v>
                </c:pt>
                <c:pt idx="227">
                  <c:v>0.38321250000000001</c:v>
                </c:pt>
                <c:pt idx="228">
                  <c:v>0.3349125</c:v>
                </c:pt>
                <c:pt idx="229">
                  <c:v>0.30397500000000022</c:v>
                </c:pt>
                <c:pt idx="230">
                  <c:v>0.30822500000000003</c:v>
                </c:pt>
                <c:pt idx="231">
                  <c:v>0.2696125000000002</c:v>
                </c:pt>
                <c:pt idx="232">
                  <c:v>0.28048750000000011</c:v>
                </c:pt>
                <c:pt idx="233">
                  <c:v>0.28217500000000006</c:v>
                </c:pt>
                <c:pt idx="234">
                  <c:v>0.30601249999999997</c:v>
                </c:pt>
                <c:pt idx="235">
                  <c:v>0.33475000000000005</c:v>
                </c:pt>
                <c:pt idx="236">
                  <c:v>0.36553750000000024</c:v>
                </c:pt>
                <c:pt idx="237">
                  <c:v>0.42208750000000017</c:v>
                </c:pt>
                <c:pt idx="238">
                  <c:v>0.43931250000000005</c:v>
                </c:pt>
                <c:pt idx="239">
                  <c:v>0.49662499999999998</c:v>
                </c:pt>
                <c:pt idx="240">
                  <c:v>0.52798750000000005</c:v>
                </c:pt>
                <c:pt idx="241">
                  <c:v>0.53141250000000007</c:v>
                </c:pt>
                <c:pt idx="242">
                  <c:v>0.47886250000000019</c:v>
                </c:pt>
                <c:pt idx="243">
                  <c:v>0.47716250000000016</c:v>
                </c:pt>
                <c:pt idx="244">
                  <c:v>0.41361250000000016</c:v>
                </c:pt>
                <c:pt idx="245">
                  <c:v>0.39767500000000011</c:v>
                </c:pt>
                <c:pt idx="246">
                  <c:v>0.34428750000000008</c:v>
                </c:pt>
                <c:pt idx="247">
                  <c:v>0.32306250000000009</c:v>
                </c:pt>
                <c:pt idx="248">
                  <c:v>0.33851249999999999</c:v>
                </c:pt>
                <c:pt idx="249">
                  <c:v>0.3022625000000001</c:v>
                </c:pt>
                <c:pt idx="250">
                  <c:v>0.34246250000000006</c:v>
                </c:pt>
                <c:pt idx="251">
                  <c:v>0.35506250000000017</c:v>
                </c:pt>
                <c:pt idx="252">
                  <c:v>0.36161250000000006</c:v>
                </c:pt>
                <c:pt idx="253">
                  <c:v>0.35518750000000016</c:v>
                </c:pt>
                <c:pt idx="254">
                  <c:v>0.36365000000000008</c:v>
                </c:pt>
                <c:pt idx="255">
                  <c:v>0.3515625</c:v>
                </c:pt>
                <c:pt idx="256">
                  <c:v>0.34570000000000017</c:v>
                </c:pt>
                <c:pt idx="257">
                  <c:v>0.3215125000000002</c:v>
                </c:pt>
                <c:pt idx="258">
                  <c:v>0.32438750000000016</c:v>
                </c:pt>
                <c:pt idx="259">
                  <c:v>0.27336250000000006</c:v>
                </c:pt>
                <c:pt idx="260">
                  <c:v>0.24372500000000019</c:v>
                </c:pt>
                <c:pt idx="261">
                  <c:v>0.28423749999999998</c:v>
                </c:pt>
                <c:pt idx="262">
                  <c:v>0.32994999999999997</c:v>
                </c:pt>
                <c:pt idx="263">
                  <c:v>0.32923750000000002</c:v>
                </c:pt>
                <c:pt idx="264">
                  <c:v>0.34604999999999997</c:v>
                </c:pt>
                <c:pt idx="265">
                  <c:v>0.36802500000000016</c:v>
                </c:pt>
                <c:pt idx="266">
                  <c:v>0.40361250000000015</c:v>
                </c:pt>
                <c:pt idx="267">
                  <c:v>0.45140000000000013</c:v>
                </c:pt>
                <c:pt idx="268">
                  <c:v>0.45888750000000006</c:v>
                </c:pt>
                <c:pt idx="269">
                  <c:v>0.43022500000000019</c:v>
                </c:pt>
                <c:pt idx="270">
                  <c:v>0.42831250000000015</c:v>
                </c:pt>
                <c:pt idx="271">
                  <c:v>0.40352500000000013</c:v>
                </c:pt>
                <c:pt idx="272">
                  <c:v>0.39677500000000004</c:v>
                </c:pt>
                <c:pt idx="273">
                  <c:v>0.43431250000000005</c:v>
                </c:pt>
                <c:pt idx="274">
                  <c:v>0.46915000000000012</c:v>
                </c:pt>
                <c:pt idx="275">
                  <c:v>0.39135000000000003</c:v>
                </c:pt>
                <c:pt idx="276">
                  <c:v>0.37268750000000017</c:v>
                </c:pt>
              </c:numCache>
            </c:numRef>
          </c:xVal>
          <c:yVal>
            <c:numRef>
              <c:f>HRER1!$E$2:$E$293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-3.9412500000000003E-2</c:v>
                </c:pt>
                <c:pt idx="2">
                  <c:v>-7.145E-2</c:v>
                </c:pt>
                <c:pt idx="3">
                  <c:v>-0.1575125</c:v>
                </c:pt>
                <c:pt idx="4">
                  <c:v>-0.19661249999999997</c:v>
                </c:pt>
                <c:pt idx="5">
                  <c:v>-0.26128750000000001</c:v>
                </c:pt>
                <c:pt idx="6">
                  <c:v>-0.223</c:v>
                </c:pt>
                <c:pt idx="7">
                  <c:v>-0.15984999999999999</c:v>
                </c:pt>
                <c:pt idx="8">
                  <c:v>-3.3737500000000004E-2</c:v>
                </c:pt>
                <c:pt idx="9">
                  <c:v>8.1287500000000013E-2</c:v>
                </c:pt>
                <c:pt idx="10">
                  <c:v>0.20724999999999999</c:v>
                </c:pt>
                <c:pt idx="11">
                  <c:v>0.35126249999999998</c:v>
                </c:pt>
                <c:pt idx="12">
                  <c:v>0.37267500000000003</c:v>
                </c:pt>
                <c:pt idx="13">
                  <c:v>0.39135000000000003</c:v>
                </c:pt>
                <c:pt idx="14">
                  <c:v>0.39637499999999998</c:v>
                </c:pt>
                <c:pt idx="15">
                  <c:v>0.42067500000000002</c:v>
                </c:pt>
                <c:pt idx="16">
                  <c:v>0.49154999999999999</c:v>
                </c:pt>
                <c:pt idx="17">
                  <c:v>0.50041250000000004</c:v>
                </c:pt>
                <c:pt idx="18">
                  <c:v>0.52057500000000001</c:v>
                </c:pt>
                <c:pt idx="19">
                  <c:v>0.65039999999999998</c:v>
                </c:pt>
                <c:pt idx="20">
                  <c:v>0.79358749999999989</c:v>
                </c:pt>
                <c:pt idx="21">
                  <c:v>0.80940000000000001</c:v>
                </c:pt>
                <c:pt idx="22">
                  <c:v>0.80904999999999994</c:v>
                </c:pt>
                <c:pt idx="23">
                  <c:v>0.72499999999999998</c:v>
                </c:pt>
                <c:pt idx="24">
                  <c:v>0.66963749999999989</c:v>
                </c:pt>
                <c:pt idx="25">
                  <c:v>0.56769999999999998</c:v>
                </c:pt>
                <c:pt idx="26">
                  <c:v>0.52712500000000007</c:v>
                </c:pt>
                <c:pt idx="27">
                  <c:v>0.47970000000000002</c:v>
                </c:pt>
                <c:pt idx="28">
                  <c:v>0.41831249999999998</c:v>
                </c:pt>
                <c:pt idx="29">
                  <c:v>0.37591249999999998</c:v>
                </c:pt>
                <c:pt idx="30">
                  <c:v>0.36358750000000001</c:v>
                </c:pt>
                <c:pt idx="31">
                  <c:v>0.36014999999999997</c:v>
                </c:pt>
                <c:pt idx="32">
                  <c:v>0.26987500000000003</c:v>
                </c:pt>
                <c:pt idx="33">
                  <c:v>0.2255125</c:v>
                </c:pt>
                <c:pt idx="34">
                  <c:v>0.1259875</c:v>
                </c:pt>
                <c:pt idx="35">
                  <c:v>-2.5137500000000004E-2</c:v>
                </c:pt>
                <c:pt idx="36">
                  <c:v>-0.12467499999999999</c:v>
                </c:pt>
                <c:pt idx="37">
                  <c:v>-1.9137500000000002E-2</c:v>
                </c:pt>
                <c:pt idx="38">
                  <c:v>-3.2499999999999999E-3</c:v>
                </c:pt>
                <c:pt idx="39">
                  <c:v>0.1049625</c:v>
                </c:pt>
                <c:pt idx="40">
                  <c:v>0.13472500000000001</c:v>
                </c:pt>
                <c:pt idx="41">
                  <c:v>0.18490000000000001</c:v>
                </c:pt>
                <c:pt idx="42">
                  <c:v>0.213175</c:v>
                </c:pt>
                <c:pt idx="43">
                  <c:v>0.2316375</c:v>
                </c:pt>
                <c:pt idx="44">
                  <c:v>0.20401249999999999</c:v>
                </c:pt>
                <c:pt idx="45">
                  <c:v>0.177425</c:v>
                </c:pt>
                <c:pt idx="46">
                  <c:v>0.16853750000000001</c:v>
                </c:pt>
                <c:pt idx="47">
                  <c:v>9.1650000000000009E-2</c:v>
                </c:pt>
                <c:pt idx="48">
                  <c:v>0.13601250000000001</c:v>
                </c:pt>
                <c:pt idx="49">
                  <c:v>0.16839999999999999</c:v>
                </c:pt>
                <c:pt idx="50">
                  <c:v>0.13818750000000002</c:v>
                </c:pt>
                <c:pt idx="51">
                  <c:v>0.10320000000000001</c:v>
                </c:pt>
                <c:pt idx="52">
                  <c:v>-1.4937500000000001E-2</c:v>
                </c:pt>
                <c:pt idx="53">
                  <c:v>-4.1587499999999999E-2</c:v>
                </c:pt>
                <c:pt idx="54">
                  <c:v>-0.17399999999999999</c:v>
                </c:pt>
                <c:pt idx="55">
                  <c:v>-0.29526249999999998</c:v>
                </c:pt>
                <c:pt idx="56">
                  <c:v>-0.28925000000000001</c:v>
                </c:pt>
                <c:pt idx="57">
                  <c:v>-0.33215</c:v>
                </c:pt>
                <c:pt idx="58">
                  <c:v>-0.29341249999999997</c:v>
                </c:pt>
                <c:pt idx="59">
                  <c:v>-0.28488750000000002</c:v>
                </c:pt>
                <c:pt idx="60">
                  <c:v>-0.26361249999999997</c:v>
                </c:pt>
                <c:pt idx="61">
                  <c:v>-0.12832499999999999</c:v>
                </c:pt>
                <c:pt idx="62">
                  <c:v>-6.6174999999999998E-2</c:v>
                </c:pt>
                <c:pt idx="63">
                  <c:v>0.05</c:v>
                </c:pt>
                <c:pt idx="64">
                  <c:v>4.9087499999999999E-2</c:v>
                </c:pt>
                <c:pt idx="65">
                  <c:v>7.9487500000000016E-2</c:v>
                </c:pt>
                <c:pt idx="66">
                  <c:v>5.0937500000000004E-2</c:v>
                </c:pt>
                <c:pt idx="67">
                  <c:v>6.2424999999999994E-2</c:v>
                </c:pt>
                <c:pt idx="68">
                  <c:v>-3.749999999999999E-4</c:v>
                </c:pt>
                <c:pt idx="69">
                  <c:v>-2.69375E-2</c:v>
                </c:pt>
                <c:pt idx="70">
                  <c:v>-8.0087500000000006E-2</c:v>
                </c:pt>
                <c:pt idx="71">
                  <c:v>-0.1086375</c:v>
                </c:pt>
                <c:pt idx="72">
                  <c:v>-0.1297625</c:v>
                </c:pt>
                <c:pt idx="73">
                  <c:v>-0.1223875</c:v>
                </c:pt>
                <c:pt idx="74">
                  <c:v>-0.12984999999999999</c:v>
                </c:pt>
                <c:pt idx="75">
                  <c:v>-0.10307499999999999</c:v>
                </c:pt>
                <c:pt idx="76">
                  <c:v>-0.10959999999999999</c:v>
                </c:pt>
                <c:pt idx="77">
                  <c:v>-0.11251249999999999</c:v>
                </c:pt>
                <c:pt idx="78">
                  <c:v>-9.963749999999999E-2</c:v>
                </c:pt>
                <c:pt idx="79">
                  <c:v>-0.12836249999999999</c:v>
                </c:pt>
                <c:pt idx="80">
                  <c:v>-0.13193749999999999</c:v>
                </c:pt>
                <c:pt idx="81">
                  <c:v>-0.17673749999999999</c:v>
                </c:pt>
                <c:pt idx="82">
                  <c:v>-0.20632499999999998</c:v>
                </c:pt>
                <c:pt idx="83">
                  <c:v>-0.12973750000000001</c:v>
                </c:pt>
                <c:pt idx="84">
                  <c:v>-0.17477500000000001</c:v>
                </c:pt>
                <c:pt idx="85">
                  <c:v>-0.15236250000000001</c:v>
                </c:pt>
                <c:pt idx="86">
                  <c:v>-0.17485000000000001</c:v>
                </c:pt>
                <c:pt idx="87">
                  <c:v>-0.1993125</c:v>
                </c:pt>
                <c:pt idx="88">
                  <c:v>-0.12542500000000001</c:v>
                </c:pt>
                <c:pt idx="89">
                  <c:v>-0.13893749999999999</c:v>
                </c:pt>
                <c:pt idx="90">
                  <c:v>-7.198750000000001E-2</c:v>
                </c:pt>
                <c:pt idx="91">
                  <c:v>-1.52625E-2</c:v>
                </c:pt>
                <c:pt idx="92">
                  <c:v>5.9024999999999994E-2</c:v>
                </c:pt>
                <c:pt idx="93">
                  <c:v>0.1330625</c:v>
                </c:pt>
                <c:pt idx="94">
                  <c:v>0.15561250000000001</c:v>
                </c:pt>
                <c:pt idx="95">
                  <c:v>0.22713750000000002</c:v>
                </c:pt>
                <c:pt idx="96">
                  <c:v>0.25869999999999999</c:v>
                </c:pt>
                <c:pt idx="97">
                  <c:v>0.249475</c:v>
                </c:pt>
                <c:pt idx="98">
                  <c:v>0.2379125</c:v>
                </c:pt>
                <c:pt idx="99">
                  <c:v>0.2003125</c:v>
                </c:pt>
                <c:pt idx="100">
                  <c:v>0.11333750000000001</c:v>
                </c:pt>
                <c:pt idx="101">
                  <c:v>7.3487499999999997E-2</c:v>
                </c:pt>
                <c:pt idx="102">
                  <c:v>5.0625000000000003E-2</c:v>
                </c:pt>
                <c:pt idx="103">
                  <c:v>8.8537500000000005E-2</c:v>
                </c:pt>
                <c:pt idx="104">
                  <c:v>7.1987499999999996E-2</c:v>
                </c:pt>
                <c:pt idx="105">
                  <c:v>0.13872500000000001</c:v>
                </c:pt>
                <c:pt idx="106">
                  <c:v>0.227825</c:v>
                </c:pt>
                <c:pt idx="107">
                  <c:v>0.29907499999999998</c:v>
                </c:pt>
                <c:pt idx="108">
                  <c:v>0.36023749999999999</c:v>
                </c:pt>
                <c:pt idx="109">
                  <c:v>0.34713749999999999</c:v>
                </c:pt>
                <c:pt idx="110">
                  <c:v>0.3913375</c:v>
                </c:pt>
                <c:pt idx="111">
                  <c:v>0.38206250000000003</c:v>
                </c:pt>
                <c:pt idx="112">
                  <c:v>0.39968749999999997</c:v>
                </c:pt>
                <c:pt idx="113">
                  <c:v>0.41978750000000004</c:v>
                </c:pt>
                <c:pt idx="114">
                  <c:v>0.40287500000000004</c:v>
                </c:pt>
                <c:pt idx="115">
                  <c:v>0.43781249999999999</c:v>
                </c:pt>
                <c:pt idx="116">
                  <c:v>0.4815625</c:v>
                </c:pt>
                <c:pt idx="117">
                  <c:v>0.43701250000000003</c:v>
                </c:pt>
                <c:pt idx="118">
                  <c:v>0.45789999999999997</c:v>
                </c:pt>
                <c:pt idx="119">
                  <c:v>0.46406250000000004</c:v>
                </c:pt>
                <c:pt idx="120">
                  <c:v>0.48831249999999998</c:v>
                </c:pt>
                <c:pt idx="121">
                  <c:v>0.48845</c:v>
                </c:pt>
                <c:pt idx="122">
                  <c:v>0.38940000000000002</c:v>
                </c:pt>
                <c:pt idx="123">
                  <c:v>0.36926249999999999</c:v>
                </c:pt>
                <c:pt idx="124">
                  <c:v>0.2633375</c:v>
                </c:pt>
                <c:pt idx="125">
                  <c:v>0.17583750000000004</c:v>
                </c:pt>
                <c:pt idx="126">
                  <c:v>0.16897499999999999</c:v>
                </c:pt>
                <c:pt idx="127">
                  <c:v>0.14080000000000001</c:v>
                </c:pt>
                <c:pt idx="128">
                  <c:v>0.16520000000000001</c:v>
                </c:pt>
                <c:pt idx="129">
                  <c:v>0.22100000000000003</c:v>
                </c:pt>
                <c:pt idx="130">
                  <c:v>0.21955000000000002</c:v>
                </c:pt>
                <c:pt idx="131">
                  <c:v>0.20348750000000002</c:v>
                </c:pt>
                <c:pt idx="132">
                  <c:v>0.20663750000000003</c:v>
                </c:pt>
                <c:pt idx="133">
                  <c:v>0.2210125</c:v>
                </c:pt>
                <c:pt idx="134">
                  <c:v>0.28207500000000002</c:v>
                </c:pt>
                <c:pt idx="135">
                  <c:v>0.29367500000000002</c:v>
                </c:pt>
                <c:pt idx="136">
                  <c:v>0.40121250000000003</c:v>
                </c:pt>
                <c:pt idx="137">
                  <c:v>0.36654999999999999</c:v>
                </c:pt>
                <c:pt idx="138">
                  <c:v>0.38788750000000005</c:v>
                </c:pt>
                <c:pt idx="139">
                  <c:v>0.37603749999999997</c:v>
                </c:pt>
                <c:pt idx="140">
                  <c:v>0.31416250000000001</c:v>
                </c:pt>
                <c:pt idx="141">
                  <c:v>0.28131250000000002</c:v>
                </c:pt>
                <c:pt idx="142">
                  <c:v>0.16016249999999999</c:v>
                </c:pt>
                <c:pt idx="143">
                  <c:v>0.14978750000000002</c:v>
                </c:pt>
                <c:pt idx="144">
                  <c:v>0.18558750000000002</c:v>
                </c:pt>
                <c:pt idx="145">
                  <c:v>0.21895000000000001</c:v>
                </c:pt>
                <c:pt idx="146">
                  <c:v>0.29598750000000001</c:v>
                </c:pt>
                <c:pt idx="147">
                  <c:v>0.3470625</c:v>
                </c:pt>
                <c:pt idx="148">
                  <c:v>0.388625</c:v>
                </c:pt>
                <c:pt idx="149">
                  <c:v>0.45696249999999999</c:v>
                </c:pt>
                <c:pt idx="150">
                  <c:v>0.47570000000000001</c:v>
                </c:pt>
                <c:pt idx="151">
                  <c:v>0.48618749999999999</c:v>
                </c:pt>
                <c:pt idx="152">
                  <c:v>0.47504999999999997</c:v>
                </c:pt>
                <c:pt idx="153">
                  <c:v>0.53205000000000002</c:v>
                </c:pt>
                <c:pt idx="154">
                  <c:v>0.6221875</c:v>
                </c:pt>
                <c:pt idx="155">
                  <c:v>0.64433750000000001</c:v>
                </c:pt>
                <c:pt idx="156">
                  <c:v>0.69213749999999985</c:v>
                </c:pt>
                <c:pt idx="157">
                  <c:v>0.67510000000000003</c:v>
                </c:pt>
                <c:pt idx="158">
                  <c:v>0.70998749999999999</c:v>
                </c:pt>
                <c:pt idx="159">
                  <c:v>0.7285124999999999</c:v>
                </c:pt>
                <c:pt idx="160">
                  <c:v>0.70914999999999995</c:v>
                </c:pt>
                <c:pt idx="161">
                  <c:v>0.73776249999999988</c:v>
                </c:pt>
                <c:pt idx="162">
                  <c:v>0.69657499999999994</c:v>
                </c:pt>
                <c:pt idx="163">
                  <c:v>0.68591249999999993</c:v>
                </c:pt>
                <c:pt idx="164">
                  <c:v>0.65822499999999995</c:v>
                </c:pt>
                <c:pt idx="165">
                  <c:v>0.5905125</c:v>
                </c:pt>
                <c:pt idx="166">
                  <c:v>0.56033750000000004</c:v>
                </c:pt>
                <c:pt idx="167">
                  <c:v>0.50798750000000004</c:v>
                </c:pt>
                <c:pt idx="168">
                  <c:v>0.53471249999999992</c:v>
                </c:pt>
                <c:pt idx="169">
                  <c:v>0.57251249999999998</c:v>
                </c:pt>
                <c:pt idx="170">
                  <c:v>0.55256249999999996</c:v>
                </c:pt>
                <c:pt idx="171">
                  <c:v>0.58415000000000006</c:v>
                </c:pt>
                <c:pt idx="172">
                  <c:v>0.57776249999999996</c:v>
                </c:pt>
                <c:pt idx="173">
                  <c:v>0.57828749999999995</c:v>
                </c:pt>
                <c:pt idx="174">
                  <c:v>0.554925</c:v>
                </c:pt>
                <c:pt idx="175">
                  <c:v>0.50467499999999998</c:v>
                </c:pt>
                <c:pt idx="176">
                  <c:v>0.51052500000000001</c:v>
                </c:pt>
                <c:pt idx="177">
                  <c:v>0.47266250000000004</c:v>
                </c:pt>
                <c:pt idx="178">
                  <c:v>0.44733750000000005</c:v>
                </c:pt>
                <c:pt idx="179">
                  <c:v>0.45470000000000005</c:v>
                </c:pt>
                <c:pt idx="180">
                  <c:v>0.45246249999999999</c:v>
                </c:pt>
                <c:pt idx="181">
                  <c:v>0.45367499999999999</c:v>
                </c:pt>
                <c:pt idx="182">
                  <c:v>0.43927500000000003</c:v>
                </c:pt>
                <c:pt idx="183">
                  <c:v>0.48068749999999999</c:v>
                </c:pt>
                <c:pt idx="184">
                  <c:v>0.4876875</c:v>
                </c:pt>
                <c:pt idx="185">
                  <c:v>0.46578750000000002</c:v>
                </c:pt>
                <c:pt idx="186">
                  <c:v>0.4967625</c:v>
                </c:pt>
                <c:pt idx="187">
                  <c:v>0.49988749999999998</c:v>
                </c:pt>
                <c:pt idx="188">
                  <c:v>0.46536250000000001</c:v>
                </c:pt>
                <c:pt idx="189">
                  <c:v>0.42503750000000001</c:v>
                </c:pt>
                <c:pt idx="190">
                  <c:v>0.41259999999999997</c:v>
                </c:pt>
                <c:pt idx="191">
                  <c:v>0.43541250000000004</c:v>
                </c:pt>
                <c:pt idx="192">
                  <c:v>0.4215875</c:v>
                </c:pt>
                <c:pt idx="193">
                  <c:v>0.40001249999999999</c:v>
                </c:pt>
                <c:pt idx="194">
                  <c:v>0.44587500000000002</c:v>
                </c:pt>
                <c:pt idx="195">
                  <c:v>0.50314999999999999</c:v>
                </c:pt>
                <c:pt idx="196">
                  <c:v>0.54723750000000004</c:v>
                </c:pt>
                <c:pt idx="197">
                  <c:v>0.61062499999999997</c:v>
                </c:pt>
                <c:pt idx="198">
                  <c:v>0.650675</c:v>
                </c:pt>
                <c:pt idx="199">
                  <c:v>0.63354999999999995</c:v>
                </c:pt>
                <c:pt idx="200">
                  <c:v>0.58972500000000005</c:v>
                </c:pt>
                <c:pt idx="201">
                  <c:v>0.50113750000000001</c:v>
                </c:pt>
                <c:pt idx="202">
                  <c:v>0.41631250000000003</c:v>
                </c:pt>
                <c:pt idx="203">
                  <c:v>0.30151250000000002</c:v>
                </c:pt>
                <c:pt idx="204">
                  <c:v>0.2444125</c:v>
                </c:pt>
                <c:pt idx="205">
                  <c:v>0.2142125</c:v>
                </c:pt>
                <c:pt idx="206">
                  <c:v>0.16981250000000001</c:v>
                </c:pt>
                <c:pt idx="207">
                  <c:v>0.15282500000000002</c:v>
                </c:pt>
                <c:pt idx="208">
                  <c:v>0.14565</c:v>
                </c:pt>
                <c:pt idx="209">
                  <c:v>0.15024999999999999</c:v>
                </c:pt>
                <c:pt idx="210">
                  <c:v>0.15355000000000002</c:v>
                </c:pt>
                <c:pt idx="211">
                  <c:v>0.1429125</c:v>
                </c:pt>
                <c:pt idx="212">
                  <c:v>0.15203749999999999</c:v>
                </c:pt>
                <c:pt idx="213">
                  <c:v>0.15112500000000001</c:v>
                </c:pt>
                <c:pt idx="214">
                  <c:v>0.115025</c:v>
                </c:pt>
                <c:pt idx="215">
                  <c:v>0.12667500000000001</c:v>
                </c:pt>
                <c:pt idx="216">
                  <c:v>0.14911250000000001</c:v>
                </c:pt>
                <c:pt idx="217">
                  <c:v>0.14150000000000001</c:v>
                </c:pt>
                <c:pt idx="218">
                  <c:v>0.12385</c:v>
                </c:pt>
                <c:pt idx="219">
                  <c:v>8.1699999999999995E-2</c:v>
                </c:pt>
                <c:pt idx="220">
                  <c:v>9.0450000000000003E-2</c:v>
                </c:pt>
                <c:pt idx="221">
                  <c:v>7.5024999999999994E-2</c:v>
                </c:pt>
                <c:pt idx="222">
                  <c:v>1.3125000000000003E-3</c:v>
                </c:pt>
                <c:pt idx="223">
                  <c:v>3.30125E-2</c:v>
                </c:pt>
                <c:pt idx="224">
                  <c:v>1.20625E-2</c:v>
                </c:pt>
                <c:pt idx="225">
                  <c:v>7.8750000000000001E-2</c:v>
                </c:pt>
                <c:pt idx="226">
                  <c:v>0.13138750000000002</c:v>
                </c:pt>
                <c:pt idx="227">
                  <c:v>0.2641</c:v>
                </c:pt>
                <c:pt idx="228">
                  <c:v>0.35132500000000005</c:v>
                </c:pt>
                <c:pt idx="229">
                  <c:v>0.43611249999999996</c:v>
                </c:pt>
                <c:pt idx="230">
                  <c:v>0.52838750000000001</c:v>
                </c:pt>
                <c:pt idx="231">
                  <c:v>0.62445000000000006</c:v>
                </c:pt>
                <c:pt idx="232">
                  <c:v>0.71356249999999999</c:v>
                </c:pt>
                <c:pt idx="233">
                  <c:v>0.743475</c:v>
                </c:pt>
                <c:pt idx="234">
                  <c:v>0.76068749999999996</c:v>
                </c:pt>
                <c:pt idx="235">
                  <c:v>0.6730124999999999</c:v>
                </c:pt>
                <c:pt idx="236">
                  <c:v>0.66754999999999998</c:v>
                </c:pt>
                <c:pt idx="237">
                  <c:v>0.70883750000000001</c:v>
                </c:pt>
                <c:pt idx="238">
                  <c:v>0.6917875</c:v>
                </c:pt>
                <c:pt idx="239">
                  <c:v>0.66967500000000002</c:v>
                </c:pt>
                <c:pt idx="240">
                  <c:v>0.72441250000000001</c:v>
                </c:pt>
                <c:pt idx="241">
                  <c:v>0.76173749999999996</c:v>
                </c:pt>
                <c:pt idx="242">
                  <c:v>0.83387499999999992</c:v>
                </c:pt>
                <c:pt idx="243">
                  <c:v>0.86557499999999998</c:v>
                </c:pt>
                <c:pt idx="244">
                  <c:v>0.87787499999999996</c:v>
                </c:pt>
                <c:pt idx="245">
                  <c:v>0.88521249999999996</c:v>
                </c:pt>
                <c:pt idx="246">
                  <c:v>0.86147499999999988</c:v>
                </c:pt>
                <c:pt idx="247">
                  <c:v>0.86434999999999995</c:v>
                </c:pt>
                <c:pt idx="248">
                  <c:v>0.85337499999999999</c:v>
                </c:pt>
                <c:pt idx="249">
                  <c:v>0.81319999999999992</c:v>
                </c:pt>
                <c:pt idx="250">
                  <c:v>0.84182499999999993</c:v>
                </c:pt>
                <c:pt idx="251">
                  <c:v>0.80651249999999997</c:v>
                </c:pt>
                <c:pt idx="252">
                  <c:v>0.78183749999999996</c:v>
                </c:pt>
                <c:pt idx="253">
                  <c:v>0.69412499999999988</c:v>
                </c:pt>
                <c:pt idx="254">
                  <c:v>0.69652499999999995</c:v>
                </c:pt>
                <c:pt idx="255">
                  <c:v>0.6328125</c:v>
                </c:pt>
                <c:pt idx="256">
                  <c:v>0.59938749999999996</c:v>
                </c:pt>
                <c:pt idx="257">
                  <c:v>0.58514999999999995</c:v>
                </c:pt>
                <c:pt idx="258">
                  <c:v>0.59558750000000005</c:v>
                </c:pt>
                <c:pt idx="259">
                  <c:v>0.58135000000000003</c:v>
                </c:pt>
                <c:pt idx="260">
                  <c:v>0.60268750000000004</c:v>
                </c:pt>
                <c:pt idx="261">
                  <c:v>0.58908749999999999</c:v>
                </c:pt>
                <c:pt idx="262">
                  <c:v>0.63064999999999993</c:v>
                </c:pt>
                <c:pt idx="263">
                  <c:v>0.6157125</c:v>
                </c:pt>
                <c:pt idx="264">
                  <c:v>0.63747500000000001</c:v>
                </c:pt>
                <c:pt idx="265">
                  <c:v>0.66614999999999991</c:v>
                </c:pt>
                <c:pt idx="266">
                  <c:v>0.68207499999999988</c:v>
                </c:pt>
                <c:pt idx="267">
                  <c:v>0.73952499999999988</c:v>
                </c:pt>
                <c:pt idx="268">
                  <c:v>0.79638749999999991</c:v>
                </c:pt>
                <c:pt idx="269">
                  <c:v>0.85958749999999995</c:v>
                </c:pt>
                <c:pt idx="270">
                  <c:v>0.89429999999999998</c:v>
                </c:pt>
                <c:pt idx="271">
                  <c:v>0.9079124999999999</c:v>
                </c:pt>
                <c:pt idx="272">
                  <c:v>0.90652500000000003</c:v>
                </c:pt>
                <c:pt idx="273">
                  <c:v>0.89615</c:v>
                </c:pt>
                <c:pt idx="274">
                  <c:v>0.82286249999999994</c:v>
                </c:pt>
                <c:pt idx="275">
                  <c:v>0.79342499999999994</c:v>
                </c:pt>
                <c:pt idx="276">
                  <c:v>0.74213749999999989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908-4A00-8711-BC481EBEA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032544"/>
        <c:axId val="883027448"/>
      </c:scatterChart>
      <c:valAx>
        <c:axId val="883032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3027448"/>
        <c:crosses val="autoZero"/>
        <c:crossBetween val="midCat"/>
      </c:valAx>
      <c:valAx>
        <c:axId val="883027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30325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4.9549999999999872E-2</c:v>
                </c:pt>
                <c:pt idx="2">
                  <c:v>1.2687499999999852E-2</c:v>
                </c:pt>
                <c:pt idx="3">
                  <c:v>4.5924999999999994E-2</c:v>
                </c:pt>
                <c:pt idx="4">
                  <c:v>0.11932500000000013</c:v>
                </c:pt>
                <c:pt idx="5">
                  <c:v>0.11910000000000004</c:v>
                </c:pt>
                <c:pt idx="6">
                  <c:v>0.11412499999999992</c:v>
                </c:pt>
                <c:pt idx="7">
                  <c:v>0.12123749999999989</c:v>
                </c:pt>
                <c:pt idx="8">
                  <c:v>0.18575000000000008</c:v>
                </c:pt>
                <c:pt idx="9">
                  <c:v>0.23692500000000005</c:v>
                </c:pt>
                <c:pt idx="10">
                  <c:v>0.20268750000000002</c:v>
                </c:pt>
                <c:pt idx="11">
                  <c:v>0.19501249999999998</c:v>
                </c:pt>
                <c:pt idx="12">
                  <c:v>0.17257500000000009</c:v>
                </c:pt>
                <c:pt idx="13">
                  <c:v>0.20889999999999992</c:v>
                </c:pt>
                <c:pt idx="14">
                  <c:v>0.18867500000000009</c:v>
                </c:pt>
                <c:pt idx="15">
                  <c:v>0.15572499999999989</c:v>
                </c:pt>
                <c:pt idx="16">
                  <c:v>0.26456249999999987</c:v>
                </c:pt>
                <c:pt idx="17">
                  <c:v>0.26113749999999991</c:v>
                </c:pt>
                <c:pt idx="18">
                  <c:v>0.28318750000000004</c:v>
                </c:pt>
                <c:pt idx="19">
                  <c:v>0.3053249999999999</c:v>
                </c:pt>
                <c:pt idx="20">
                  <c:v>0.30769999999999992</c:v>
                </c:pt>
                <c:pt idx="21">
                  <c:v>0.2840875000000001</c:v>
                </c:pt>
                <c:pt idx="22">
                  <c:v>0.26618749999999997</c:v>
                </c:pt>
                <c:pt idx="23">
                  <c:v>0.26381249999999995</c:v>
                </c:pt>
                <c:pt idx="24">
                  <c:v>0.20558749999999987</c:v>
                </c:pt>
                <c:pt idx="25">
                  <c:v>0.20896250000000005</c:v>
                </c:pt>
                <c:pt idx="26">
                  <c:v>0.15960000000000002</c:v>
                </c:pt>
                <c:pt idx="27">
                  <c:v>0.11692499999999995</c:v>
                </c:pt>
                <c:pt idx="28">
                  <c:v>4.9299999999999899E-2</c:v>
                </c:pt>
                <c:pt idx="29">
                  <c:v>-2.48000000000001E-2</c:v>
                </c:pt>
                <c:pt idx="30">
                  <c:v>-1.1637499999999912E-2</c:v>
                </c:pt>
                <c:pt idx="31">
                  <c:v>3.9025000000000032E-2</c:v>
                </c:pt>
                <c:pt idx="32">
                  <c:v>6.0737499999999889E-2</c:v>
                </c:pt>
                <c:pt idx="33">
                  <c:v>2.1137499999999976E-2</c:v>
                </c:pt>
                <c:pt idx="34">
                  <c:v>4.6012500000000012E-2</c:v>
                </c:pt>
                <c:pt idx="35">
                  <c:v>9.8649999999999849E-2</c:v>
                </c:pt>
                <c:pt idx="36">
                  <c:v>0.14932499999999987</c:v>
                </c:pt>
                <c:pt idx="37">
                  <c:v>0.13967499999999994</c:v>
                </c:pt>
                <c:pt idx="38">
                  <c:v>0.19878750000000001</c:v>
                </c:pt>
                <c:pt idx="39">
                  <c:v>0.24227499999999985</c:v>
                </c:pt>
                <c:pt idx="40">
                  <c:v>0.18430000000000002</c:v>
                </c:pt>
                <c:pt idx="41">
                  <c:v>0.179425</c:v>
                </c:pt>
                <c:pt idx="42">
                  <c:v>0.20658750000000003</c:v>
                </c:pt>
                <c:pt idx="43">
                  <c:v>0.20912500000000001</c:v>
                </c:pt>
                <c:pt idx="44">
                  <c:v>0.1521249999999999</c:v>
                </c:pt>
                <c:pt idx="45">
                  <c:v>0.16550000000000009</c:v>
                </c:pt>
                <c:pt idx="46">
                  <c:v>0.15318749999999992</c:v>
                </c:pt>
                <c:pt idx="47">
                  <c:v>0.15387499999999998</c:v>
                </c:pt>
                <c:pt idx="48">
                  <c:v>0.17228749999999987</c:v>
                </c:pt>
                <c:pt idx="49">
                  <c:v>0.20328750000000007</c:v>
                </c:pt>
                <c:pt idx="50">
                  <c:v>0.21529999999999994</c:v>
                </c:pt>
                <c:pt idx="51">
                  <c:v>0.20713750000000003</c:v>
                </c:pt>
                <c:pt idx="52">
                  <c:v>0.23583749999999987</c:v>
                </c:pt>
                <c:pt idx="53">
                  <c:v>0.24597499999999994</c:v>
                </c:pt>
                <c:pt idx="54">
                  <c:v>0.27702499999999991</c:v>
                </c:pt>
                <c:pt idx="55">
                  <c:v>0.29439999999999994</c:v>
                </c:pt>
                <c:pt idx="56">
                  <c:v>0.23269999999999985</c:v>
                </c:pt>
                <c:pt idx="57">
                  <c:v>0.26328750000000012</c:v>
                </c:pt>
                <c:pt idx="58">
                  <c:v>0.16676250000000004</c:v>
                </c:pt>
                <c:pt idx="59">
                  <c:v>0.14098749999999993</c:v>
                </c:pt>
                <c:pt idx="60">
                  <c:v>0.13000000000000012</c:v>
                </c:pt>
                <c:pt idx="61">
                  <c:v>0.11451249999999996</c:v>
                </c:pt>
                <c:pt idx="62">
                  <c:v>9.3000000000000027E-2</c:v>
                </c:pt>
                <c:pt idx="63">
                  <c:v>0.10703750000000012</c:v>
                </c:pt>
                <c:pt idx="64">
                  <c:v>0.10347500000000009</c:v>
                </c:pt>
                <c:pt idx="65">
                  <c:v>0.11981249999999999</c:v>
                </c:pt>
                <c:pt idx="66">
                  <c:v>0.11685000000000001</c:v>
                </c:pt>
                <c:pt idx="67">
                  <c:v>7.6987500000000042E-2</c:v>
                </c:pt>
                <c:pt idx="68">
                  <c:v>7.697499999999996E-2</c:v>
                </c:pt>
                <c:pt idx="69">
                  <c:v>4.963749999999989E-2</c:v>
                </c:pt>
                <c:pt idx="70">
                  <c:v>5.4224999999999968E-2</c:v>
                </c:pt>
                <c:pt idx="71">
                  <c:v>9.0425000000000089E-2</c:v>
                </c:pt>
                <c:pt idx="72">
                  <c:v>9.3949999999999867E-2</c:v>
                </c:pt>
                <c:pt idx="73">
                  <c:v>4.8912499999999859E-2</c:v>
                </c:pt>
                <c:pt idx="74">
                  <c:v>0.1141375</c:v>
                </c:pt>
                <c:pt idx="75">
                  <c:v>0.13787500000000008</c:v>
                </c:pt>
                <c:pt idx="76">
                  <c:v>0.1752875000000001</c:v>
                </c:pt>
                <c:pt idx="77">
                  <c:v>0.17873749999999994</c:v>
                </c:pt>
                <c:pt idx="78">
                  <c:v>0.23083749999999986</c:v>
                </c:pt>
                <c:pt idx="79">
                  <c:v>0.32931249999999995</c:v>
                </c:pt>
                <c:pt idx="80">
                  <c:v>0.34778749999999997</c:v>
                </c:pt>
                <c:pt idx="81">
                  <c:v>0.37282499999999996</c:v>
                </c:pt>
                <c:pt idx="82">
                  <c:v>0.34621249999999992</c:v>
                </c:pt>
                <c:pt idx="83">
                  <c:v>0.30972499999999986</c:v>
                </c:pt>
                <c:pt idx="84">
                  <c:v>0.21961249999999988</c:v>
                </c:pt>
                <c:pt idx="85">
                  <c:v>0.1134750000000001</c:v>
                </c:pt>
                <c:pt idx="86">
                  <c:v>1.3074999999999892E-2</c:v>
                </c:pt>
                <c:pt idx="87">
                  <c:v>-1.1337499999999889E-2</c:v>
                </c:pt>
                <c:pt idx="88">
                  <c:v>-3.1899999999999984E-2</c:v>
                </c:pt>
                <c:pt idx="89">
                  <c:v>-0.12959999999999999</c:v>
                </c:pt>
                <c:pt idx="90">
                  <c:v>-0.13392500000000002</c:v>
                </c:pt>
                <c:pt idx="91">
                  <c:v>-7.123750000000012E-2</c:v>
                </c:pt>
                <c:pt idx="92">
                  <c:v>-6.1737500000000056E-2</c:v>
                </c:pt>
                <c:pt idx="93">
                  <c:v>4.7512500000000124E-2</c:v>
                </c:pt>
                <c:pt idx="94">
                  <c:v>7.8199999999999936E-2</c:v>
                </c:pt>
                <c:pt idx="95">
                  <c:v>7.9799999999999871E-2</c:v>
                </c:pt>
                <c:pt idx="96">
                  <c:v>0.10517499999999985</c:v>
                </c:pt>
                <c:pt idx="97">
                  <c:v>0.17045000000000005</c:v>
                </c:pt>
                <c:pt idx="98">
                  <c:v>0.23358750000000011</c:v>
                </c:pt>
                <c:pt idx="99">
                  <c:v>0.29352500000000004</c:v>
                </c:pt>
                <c:pt idx="100">
                  <c:v>0.31407500000000005</c:v>
                </c:pt>
                <c:pt idx="101">
                  <c:v>0.37008750000000007</c:v>
                </c:pt>
                <c:pt idx="102">
                  <c:v>0.32805000000000001</c:v>
                </c:pt>
                <c:pt idx="103">
                  <c:v>0.26294999999999985</c:v>
                </c:pt>
                <c:pt idx="104">
                  <c:v>0.23081249999999998</c:v>
                </c:pt>
                <c:pt idx="105">
                  <c:v>0.10711250000000005</c:v>
                </c:pt>
                <c:pt idx="106">
                  <c:v>6.1049999999999993E-2</c:v>
                </c:pt>
                <c:pt idx="107">
                  <c:v>1.7637500000000084E-2</c:v>
                </c:pt>
                <c:pt idx="108">
                  <c:v>3.2425000000000093E-2</c:v>
                </c:pt>
                <c:pt idx="109">
                  <c:v>1.4474999999999905E-2</c:v>
                </c:pt>
                <c:pt idx="110">
                  <c:v>-6.8074999999999941E-2</c:v>
                </c:pt>
                <c:pt idx="111">
                  <c:v>-6.3199999999999923E-2</c:v>
                </c:pt>
                <c:pt idx="112">
                  <c:v>-0.10450000000000001</c:v>
                </c:pt>
                <c:pt idx="113">
                  <c:v>-9.1950000000000087E-2</c:v>
                </c:pt>
                <c:pt idx="114">
                  <c:v>-9.617500000000001E-2</c:v>
                </c:pt>
                <c:pt idx="115">
                  <c:v>-9.866250000000007E-2</c:v>
                </c:pt>
                <c:pt idx="116">
                  <c:v>-5.1450000000000107E-2</c:v>
                </c:pt>
                <c:pt idx="117">
                  <c:v>-4.0712499999999985E-2</c:v>
                </c:pt>
                <c:pt idx="118">
                  <c:v>-5.7837500000000042E-2</c:v>
                </c:pt>
                <c:pt idx="119">
                  <c:v>-6.4000000000000168E-3</c:v>
                </c:pt>
                <c:pt idx="120">
                  <c:v>3.0475000000000085E-2</c:v>
                </c:pt>
                <c:pt idx="121">
                  <c:v>5.9575000000000045E-2</c:v>
                </c:pt>
                <c:pt idx="122">
                  <c:v>8.3612499999999867E-2</c:v>
                </c:pt>
                <c:pt idx="123">
                  <c:v>7.8862500000000113E-2</c:v>
                </c:pt>
                <c:pt idx="124">
                  <c:v>0.15094999999999997</c:v>
                </c:pt>
                <c:pt idx="125">
                  <c:v>0.12160000000000004</c:v>
                </c:pt>
                <c:pt idx="126">
                  <c:v>9.4262499999999971E-2</c:v>
                </c:pt>
                <c:pt idx="127">
                  <c:v>0.10692499999999994</c:v>
                </c:pt>
                <c:pt idx="128">
                  <c:v>9.7837500000000077E-2</c:v>
                </c:pt>
                <c:pt idx="129">
                  <c:v>0.12302499999999994</c:v>
                </c:pt>
                <c:pt idx="130">
                  <c:v>0.14270000000000005</c:v>
                </c:pt>
                <c:pt idx="131">
                  <c:v>0.14437499999999992</c:v>
                </c:pt>
                <c:pt idx="132">
                  <c:v>0.12746249999999987</c:v>
                </c:pt>
                <c:pt idx="133">
                  <c:v>0.16155000000000003</c:v>
                </c:pt>
                <c:pt idx="134">
                  <c:v>8.5837500000000011E-2</c:v>
                </c:pt>
                <c:pt idx="135">
                  <c:v>0.13990000000000002</c:v>
                </c:pt>
                <c:pt idx="136">
                  <c:v>0.11466250000000011</c:v>
                </c:pt>
                <c:pt idx="137">
                  <c:v>0.12509999999999993</c:v>
                </c:pt>
                <c:pt idx="138">
                  <c:v>9.5287500000000025E-2</c:v>
                </c:pt>
                <c:pt idx="139">
                  <c:v>0.12138750000000004</c:v>
                </c:pt>
                <c:pt idx="140">
                  <c:v>0.20740000000000008</c:v>
                </c:pt>
                <c:pt idx="141">
                  <c:v>0.24641250000000003</c:v>
                </c:pt>
                <c:pt idx="142">
                  <c:v>0.17369999999999997</c:v>
                </c:pt>
                <c:pt idx="143">
                  <c:v>6.420000000000009E-2</c:v>
                </c:pt>
                <c:pt idx="144">
                  <c:v>-4.0437500000000126E-2</c:v>
                </c:pt>
                <c:pt idx="145">
                  <c:v>-0.10671250000000007</c:v>
                </c:pt>
                <c:pt idx="146">
                  <c:v>-0.14656249999999996</c:v>
                </c:pt>
                <c:pt idx="147">
                  <c:v>-0.18290000000000001</c:v>
                </c:pt>
                <c:pt idx="148">
                  <c:v>-0.12348750000000006</c:v>
                </c:pt>
                <c:pt idx="149">
                  <c:v>-0.10790000000000008</c:v>
                </c:pt>
                <c:pt idx="150">
                  <c:v>-8.8400000000000145E-2</c:v>
                </c:pt>
                <c:pt idx="151">
                  <c:v>-8.3587499999999981E-2</c:v>
                </c:pt>
                <c:pt idx="152">
                  <c:v>1.8624999999999892E-3</c:v>
                </c:pt>
                <c:pt idx="153">
                  <c:v>3.8637499999999991E-2</c:v>
                </c:pt>
                <c:pt idx="154">
                  <c:v>0.11877499999999985</c:v>
                </c:pt>
                <c:pt idx="155">
                  <c:v>0.15872500000000012</c:v>
                </c:pt>
                <c:pt idx="156">
                  <c:v>0.17202500000000009</c:v>
                </c:pt>
                <c:pt idx="157">
                  <c:v>0.17880000000000007</c:v>
                </c:pt>
                <c:pt idx="158">
                  <c:v>0.15152499999999985</c:v>
                </c:pt>
                <c:pt idx="159">
                  <c:v>0.19516249999999985</c:v>
                </c:pt>
                <c:pt idx="160">
                  <c:v>0.18418750000000012</c:v>
                </c:pt>
                <c:pt idx="161">
                  <c:v>0.13610000000000011</c:v>
                </c:pt>
                <c:pt idx="162">
                  <c:v>7.8612499999999863E-2</c:v>
                </c:pt>
                <c:pt idx="163">
                  <c:v>6.2437499999999924E-2</c:v>
                </c:pt>
                <c:pt idx="164">
                  <c:v>-4.1875000000000107E-2</c:v>
                </c:pt>
                <c:pt idx="165">
                  <c:v>-2.9862499999999959E-2</c:v>
                </c:pt>
                <c:pt idx="166">
                  <c:v>-8.7150000000000005E-2</c:v>
                </c:pt>
                <c:pt idx="167">
                  <c:v>-5.4937499999999917E-2</c:v>
                </c:pt>
                <c:pt idx="168">
                  <c:v>-3.5725000000000062E-2</c:v>
                </c:pt>
                <c:pt idx="169">
                  <c:v>-1.7787499999999956E-2</c:v>
                </c:pt>
                <c:pt idx="170">
                  <c:v>-1.6249999999995435E-4</c:v>
                </c:pt>
                <c:pt idx="171">
                  <c:v>7.2375000000000078E-2</c:v>
                </c:pt>
                <c:pt idx="172">
                  <c:v>6.3449999999999895E-2</c:v>
                </c:pt>
                <c:pt idx="173">
                  <c:v>0.10627500000000012</c:v>
                </c:pt>
                <c:pt idx="174">
                  <c:v>0.14386249999999989</c:v>
                </c:pt>
                <c:pt idx="175">
                  <c:v>0.20531250000000001</c:v>
                </c:pt>
                <c:pt idx="176">
                  <c:v>0.20341250000000005</c:v>
                </c:pt>
                <c:pt idx="177">
                  <c:v>0.16367500000000007</c:v>
                </c:pt>
                <c:pt idx="178">
                  <c:v>0.20473749999999985</c:v>
                </c:pt>
                <c:pt idx="179">
                  <c:v>0.18674999999999997</c:v>
                </c:pt>
                <c:pt idx="180">
                  <c:v>0.17472500000000002</c:v>
                </c:pt>
                <c:pt idx="181">
                  <c:v>0.13564999999999994</c:v>
                </c:pt>
                <c:pt idx="182">
                  <c:v>0.11419999999999986</c:v>
                </c:pt>
                <c:pt idx="183">
                  <c:v>5.9337499999999876E-2</c:v>
                </c:pt>
                <c:pt idx="184">
                  <c:v>4.1450000000000098E-2</c:v>
                </c:pt>
                <c:pt idx="185">
                  <c:v>-2.1962500000000107E-2</c:v>
                </c:pt>
                <c:pt idx="186">
                  <c:v>-7.1124999999999661E-3</c:v>
                </c:pt>
                <c:pt idx="187">
                  <c:v>-4.5787499999999925E-2</c:v>
                </c:pt>
                <c:pt idx="188">
                  <c:v>-3.5350000000000104E-2</c:v>
                </c:pt>
                <c:pt idx="189">
                  <c:v>-7.2837500000000055E-2</c:v>
                </c:pt>
                <c:pt idx="190">
                  <c:v>-6.4575000000000049E-2</c:v>
                </c:pt>
                <c:pt idx="191">
                  <c:v>-6.151249999999997E-2</c:v>
                </c:pt>
                <c:pt idx="192">
                  <c:v>-4.6075000000000144E-2</c:v>
                </c:pt>
                <c:pt idx="193">
                  <c:v>-3.5837499999999967E-2</c:v>
                </c:pt>
                <c:pt idx="194">
                  <c:v>6.7249999999999255E-3</c:v>
                </c:pt>
                <c:pt idx="195">
                  <c:v>1.2162500000000021E-2</c:v>
                </c:pt>
                <c:pt idx="196">
                  <c:v>4.0750000000000508E-3</c:v>
                </c:pt>
                <c:pt idx="197">
                  <c:v>1.6737500000000016E-2</c:v>
                </c:pt>
                <c:pt idx="198">
                  <c:v>2.1187500000000026E-2</c:v>
                </c:pt>
                <c:pt idx="199">
                  <c:v>2.9312499999999964E-2</c:v>
                </c:pt>
                <c:pt idx="200">
                  <c:v>2.9700000000000004E-2</c:v>
                </c:pt>
                <c:pt idx="201">
                  <c:v>3.7487499999999951E-2</c:v>
                </c:pt>
                <c:pt idx="202">
                  <c:v>3.2574999999999965E-2</c:v>
                </c:pt>
                <c:pt idx="203">
                  <c:v>2.1075000000000121E-2</c:v>
                </c:pt>
                <c:pt idx="204">
                  <c:v>2.5324999999999931E-2</c:v>
                </c:pt>
                <c:pt idx="205">
                  <c:v>1.0625000000000218E-3</c:v>
                </c:pt>
                <c:pt idx="206">
                  <c:v>-2.5212500000000027E-2</c:v>
                </c:pt>
                <c:pt idx="207">
                  <c:v>-8.2262499999999905E-2</c:v>
                </c:pt>
                <c:pt idx="208">
                  <c:v>-3.7500000000000033E-2</c:v>
                </c:pt>
                <c:pt idx="209">
                  <c:v>-2.4262499999999909E-2</c:v>
                </c:pt>
                <c:pt idx="210">
                  <c:v>-1.5999999999999348E-3</c:v>
                </c:pt>
                <c:pt idx="211">
                  <c:v>2.0587499999999981E-2</c:v>
                </c:pt>
                <c:pt idx="212">
                  <c:v>6.6549999999999943E-2</c:v>
                </c:pt>
                <c:pt idx="213">
                  <c:v>7.2025000000000006E-2</c:v>
                </c:pt>
                <c:pt idx="214">
                  <c:v>0.10825000000000001</c:v>
                </c:pt>
                <c:pt idx="215">
                  <c:v>0.11178749999999987</c:v>
                </c:pt>
                <c:pt idx="216">
                  <c:v>6.7762500000000114E-2</c:v>
                </c:pt>
                <c:pt idx="217">
                  <c:v>0.10661250000000011</c:v>
                </c:pt>
                <c:pt idx="218">
                  <c:v>4.2200000000000015E-2</c:v>
                </c:pt>
                <c:pt idx="219">
                  <c:v>6.893750000000004E-2</c:v>
                </c:pt>
                <c:pt idx="220">
                  <c:v>7.5375000000000025E-2</c:v>
                </c:pt>
                <c:pt idx="221">
                  <c:v>6.0750000000001081E-3</c:v>
                </c:pt>
                <c:pt idx="222">
                  <c:v>-5.3749999999991305E-4</c:v>
                </c:pt>
                <c:pt idx="223">
                  <c:v>4.3287499999999923E-2</c:v>
                </c:pt>
                <c:pt idx="224">
                  <c:v>7.2599999999999887E-2</c:v>
                </c:pt>
                <c:pt idx="225">
                  <c:v>0.13211250000000008</c:v>
                </c:pt>
                <c:pt idx="226">
                  <c:v>0.19719999999999988</c:v>
                </c:pt>
                <c:pt idx="227">
                  <c:v>0.25171250000000006</c:v>
                </c:pt>
                <c:pt idx="228">
                  <c:v>0.21595000000000003</c:v>
                </c:pt>
                <c:pt idx="229">
                  <c:v>0.2775625000000001</c:v>
                </c:pt>
                <c:pt idx="230">
                  <c:v>0.30634999999999996</c:v>
                </c:pt>
                <c:pt idx="231">
                  <c:v>0.21918749999999987</c:v>
                </c:pt>
                <c:pt idx="232">
                  <c:v>0.27336250000000006</c:v>
                </c:pt>
                <c:pt idx="233">
                  <c:v>0.29617499999999991</c:v>
                </c:pt>
                <c:pt idx="234">
                  <c:v>0.24812499999999987</c:v>
                </c:pt>
                <c:pt idx="235">
                  <c:v>0.2423249999999999</c:v>
                </c:pt>
                <c:pt idx="236">
                  <c:v>0.25159999999999988</c:v>
                </c:pt>
                <c:pt idx="237">
                  <c:v>0.27044999999999986</c:v>
                </c:pt>
                <c:pt idx="238">
                  <c:v>0.24754999999999999</c:v>
                </c:pt>
                <c:pt idx="239">
                  <c:v>0.28549999999999992</c:v>
                </c:pt>
                <c:pt idx="240">
                  <c:v>0.27958750000000004</c:v>
                </c:pt>
                <c:pt idx="241">
                  <c:v>0.25881249999999995</c:v>
                </c:pt>
                <c:pt idx="242">
                  <c:v>0.26669999999999999</c:v>
                </c:pt>
                <c:pt idx="243">
                  <c:v>0.26957499999999995</c:v>
                </c:pt>
                <c:pt idx="244">
                  <c:v>0.17466249999999989</c:v>
                </c:pt>
                <c:pt idx="245">
                  <c:v>0.17419999999999991</c:v>
                </c:pt>
                <c:pt idx="246">
                  <c:v>0.13342500000000007</c:v>
                </c:pt>
                <c:pt idx="247">
                  <c:v>9.9637499999999934E-2</c:v>
                </c:pt>
                <c:pt idx="248">
                  <c:v>7.4899999999999967E-2</c:v>
                </c:pt>
                <c:pt idx="249">
                  <c:v>3.4137499999999932E-2</c:v>
                </c:pt>
                <c:pt idx="250">
                  <c:v>-4.5550000000000035E-2</c:v>
                </c:pt>
                <c:pt idx="251">
                  <c:v>-1.7850000000000088E-2</c:v>
                </c:pt>
                <c:pt idx="252">
                  <c:v>-7.34375000000001E-2</c:v>
                </c:pt>
                <c:pt idx="253">
                  <c:v>-4.8387500000000028E-2</c:v>
                </c:pt>
                <c:pt idx="254">
                  <c:v>-6.9762499999999894E-2</c:v>
                </c:pt>
                <c:pt idx="255">
                  <c:v>-7.6612500000000083E-2</c:v>
                </c:pt>
                <c:pt idx="256">
                  <c:v>-1.5737500000000126E-2</c:v>
                </c:pt>
                <c:pt idx="257">
                  <c:v>9.0375000000000871E-3</c:v>
                </c:pt>
                <c:pt idx="258">
                  <c:v>-2.4874999999999203E-3</c:v>
                </c:pt>
                <c:pt idx="259">
                  <c:v>1.6200000000000103E-2</c:v>
                </c:pt>
                <c:pt idx="260">
                  <c:v>2.6962500000000111E-2</c:v>
                </c:pt>
                <c:pt idx="261">
                  <c:v>7.2500000000000064E-2</c:v>
                </c:pt>
                <c:pt idx="262">
                  <c:v>9.4537500000000108E-2</c:v>
                </c:pt>
                <c:pt idx="263">
                  <c:v>0.10394999999999988</c:v>
                </c:pt>
                <c:pt idx="264">
                  <c:v>9.9924999999999875E-2</c:v>
                </c:pt>
                <c:pt idx="265">
                  <c:v>0.11373749999999988</c:v>
                </c:pt>
              </c:numCache>
            </c:numRef>
          </c:xVal>
          <c:yVal>
            <c:numRef>
              <c:f>HRER2!$E$2:$E$293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-2.0874999999997979E-3</c:v>
                </c:pt>
                <c:pt idx="2">
                  <c:v>4.026250000000009E-2</c:v>
                </c:pt>
                <c:pt idx="3">
                  <c:v>6.5925000000000011E-2</c:v>
                </c:pt>
                <c:pt idx="4">
                  <c:v>1.8675000000000219E-2</c:v>
                </c:pt>
                <c:pt idx="5">
                  <c:v>3.1125000000001291E-3</c:v>
                </c:pt>
                <c:pt idx="6">
                  <c:v>-0.12277499999999997</c:v>
                </c:pt>
                <c:pt idx="7">
                  <c:v>-0.26907500000000001</c:v>
                </c:pt>
                <c:pt idx="8">
                  <c:v>-0.49693749999999981</c:v>
                </c:pt>
                <c:pt idx="9">
                  <c:v>-0.60374999999999979</c:v>
                </c:pt>
                <c:pt idx="10">
                  <c:v>-0.61585000000000001</c:v>
                </c:pt>
                <c:pt idx="11">
                  <c:v>-0.61699999999999977</c:v>
                </c:pt>
                <c:pt idx="12">
                  <c:v>-0.55958750000000002</c:v>
                </c:pt>
                <c:pt idx="13">
                  <c:v>-0.47694999999999987</c:v>
                </c:pt>
                <c:pt idx="14">
                  <c:v>-0.40038749999999984</c:v>
                </c:pt>
                <c:pt idx="15">
                  <c:v>-0.28886249999999974</c:v>
                </c:pt>
                <c:pt idx="16">
                  <c:v>-0.2173124999999998</c:v>
                </c:pt>
                <c:pt idx="17">
                  <c:v>-0.13997499999999996</c:v>
                </c:pt>
                <c:pt idx="18">
                  <c:v>-0.12382499999999991</c:v>
                </c:pt>
                <c:pt idx="19">
                  <c:v>-7.1724999999999983E-2</c:v>
                </c:pt>
                <c:pt idx="20">
                  <c:v>-2.2624999999998341E-3</c:v>
                </c:pt>
                <c:pt idx="21">
                  <c:v>9.7150000000000014E-2</c:v>
                </c:pt>
                <c:pt idx="22">
                  <c:v>0.10640000000000011</c:v>
                </c:pt>
                <c:pt idx="23">
                  <c:v>0.18516250000000012</c:v>
                </c:pt>
                <c:pt idx="24">
                  <c:v>0.26610000000000023</c:v>
                </c:pt>
                <c:pt idx="25">
                  <c:v>0.3380625000000001</c:v>
                </c:pt>
                <c:pt idx="26">
                  <c:v>0.3602625000000001</c:v>
                </c:pt>
                <c:pt idx="27">
                  <c:v>0.39005000000000012</c:v>
                </c:pt>
                <c:pt idx="28">
                  <c:v>0.42503750000000007</c:v>
                </c:pt>
                <c:pt idx="29">
                  <c:v>0.43866250000000023</c:v>
                </c:pt>
                <c:pt idx="30">
                  <c:v>0.3964875000000001</c:v>
                </c:pt>
                <c:pt idx="31">
                  <c:v>0.40186250000000007</c:v>
                </c:pt>
                <c:pt idx="32">
                  <c:v>0.36491250000000003</c:v>
                </c:pt>
                <c:pt idx="33">
                  <c:v>0.33736250000000023</c:v>
                </c:pt>
                <c:pt idx="34">
                  <c:v>0.31905000000000017</c:v>
                </c:pt>
                <c:pt idx="35">
                  <c:v>0.27118750000000025</c:v>
                </c:pt>
                <c:pt idx="36">
                  <c:v>0.22130000000000011</c:v>
                </c:pt>
                <c:pt idx="37">
                  <c:v>0.23375000000000007</c:v>
                </c:pt>
                <c:pt idx="38">
                  <c:v>0.2407875000000001</c:v>
                </c:pt>
                <c:pt idx="39">
                  <c:v>0.25397500000000017</c:v>
                </c:pt>
                <c:pt idx="40">
                  <c:v>0.25605000000000017</c:v>
                </c:pt>
                <c:pt idx="41">
                  <c:v>0.27371250000000014</c:v>
                </c:pt>
                <c:pt idx="42">
                  <c:v>0.3315375000000001</c:v>
                </c:pt>
                <c:pt idx="43">
                  <c:v>0.35497500000000015</c:v>
                </c:pt>
                <c:pt idx="44">
                  <c:v>0.38965</c:v>
                </c:pt>
                <c:pt idx="45">
                  <c:v>0.41198750000000006</c:v>
                </c:pt>
                <c:pt idx="46">
                  <c:v>0.39668750000000003</c:v>
                </c:pt>
                <c:pt idx="47">
                  <c:v>0.41031250000000019</c:v>
                </c:pt>
                <c:pt idx="48">
                  <c:v>0.47422500000000006</c:v>
                </c:pt>
                <c:pt idx="49">
                  <c:v>0.45985000000000026</c:v>
                </c:pt>
                <c:pt idx="50">
                  <c:v>0.52941250000000029</c:v>
                </c:pt>
                <c:pt idx="51">
                  <c:v>0.60955000000000004</c:v>
                </c:pt>
                <c:pt idx="52">
                  <c:v>0.63352500000000012</c:v>
                </c:pt>
                <c:pt idx="53">
                  <c:v>0.6871250000000001</c:v>
                </c:pt>
                <c:pt idx="54">
                  <c:v>0.78101250000000011</c:v>
                </c:pt>
                <c:pt idx="55">
                  <c:v>0.83166250000000008</c:v>
                </c:pt>
                <c:pt idx="56">
                  <c:v>0.88507500000000017</c:v>
                </c:pt>
                <c:pt idx="57">
                  <c:v>0.94812500000000011</c:v>
                </c:pt>
                <c:pt idx="58">
                  <c:v>1.0546000000000002</c:v>
                </c:pt>
                <c:pt idx="59">
                  <c:v>1.1118875000000001</c:v>
                </c:pt>
                <c:pt idx="60">
                  <c:v>1.1399125000000001</c:v>
                </c:pt>
                <c:pt idx="61">
                  <c:v>1.1556375000000001</c:v>
                </c:pt>
                <c:pt idx="62">
                  <c:v>1.0693875000000002</c:v>
                </c:pt>
                <c:pt idx="63">
                  <c:v>0.93293750000000009</c:v>
                </c:pt>
                <c:pt idx="64">
                  <c:v>0.82373750000000012</c:v>
                </c:pt>
                <c:pt idx="65">
                  <c:v>0.75480000000000003</c:v>
                </c:pt>
                <c:pt idx="66">
                  <c:v>0.63865000000000016</c:v>
                </c:pt>
                <c:pt idx="67">
                  <c:v>0.61950000000000016</c:v>
                </c:pt>
                <c:pt idx="68">
                  <c:v>0.53923750000000004</c:v>
                </c:pt>
                <c:pt idx="69">
                  <c:v>0.50983750000000017</c:v>
                </c:pt>
                <c:pt idx="70">
                  <c:v>0.48676250000000004</c:v>
                </c:pt>
                <c:pt idx="71">
                  <c:v>0.52898750000000017</c:v>
                </c:pt>
                <c:pt idx="72">
                  <c:v>0.64031250000000006</c:v>
                </c:pt>
                <c:pt idx="73">
                  <c:v>0.73892500000000017</c:v>
                </c:pt>
                <c:pt idx="74">
                  <c:v>0.86507500000000015</c:v>
                </c:pt>
                <c:pt idx="75">
                  <c:v>0.97615000000000007</c:v>
                </c:pt>
                <c:pt idx="76">
                  <c:v>0.93691250000000015</c:v>
                </c:pt>
                <c:pt idx="77">
                  <c:v>0.9847125000000001</c:v>
                </c:pt>
                <c:pt idx="78">
                  <c:v>0.94011250000000013</c:v>
                </c:pt>
                <c:pt idx="79">
                  <c:v>0.91473750000000009</c:v>
                </c:pt>
                <c:pt idx="80">
                  <c:v>0.93328750000000016</c:v>
                </c:pt>
                <c:pt idx="81">
                  <c:v>1.0145250000000001</c:v>
                </c:pt>
                <c:pt idx="82">
                  <c:v>1.0320375000000002</c:v>
                </c:pt>
                <c:pt idx="83">
                  <c:v>1.0584875000000002</c:v>
                </c:pt>
                <c:pt idx="84">
                  <c:v>1.0846125</c:v>
                </c:pt>
                <c:pt idx="85">
                  <c:v>1.1000375</c:v>
                </c:pt>
                <c:pt idx="86">
                  <c:v>1.157</c:v>
                </c:pt>
                <c:pt idx="87">
                  <c:v>1.0974875000000002</c:v>
                </c:pt>
                <c:pt idx="88">
                  <c:v>1.1105625000000001</c:v>
                </c:pt>
                <c:pt idx="89">
                  <c:v>1.1098125000000001</c:v>
                </c:pt>
                <c:pt idx="90">
                  <c:v>1.013225</c:v>
                </c:pt>
                <c:pt idx="91">
                  <c:v>0.9240750000000002</c:v>
                </c:pt>
                <c:pt idx="92">
                  <c:v>0.85506250000000006</c:v>
                </c:pt>
                <c:pt idx="93">
                  <c:v>0.8370375000000001</c:v>
                </c:pt>
                <c:pt idx="94">
                  <c:v>0.79396250000000013</c:v>
                </c:pt>
                <c:pt idx="95">
                  <c:v>0.74222500000000013</c:v>
                </c:pt>
                <c:pt idx="96">
                  <c:v>0.6666875000000001</c:v>
                </c:pt>
                <c:pt idx="97">
                  <c:v>0.59506250000000005</c:v>
                </c:pt>
                <c:pt idx="98">
                  <c:v>0.56132500000000018</c:v>
                </c:pt>
                <c:pt idx="99">
                  <c:v>0.52328750000000013</c:v>
                </c:pt>
                <c:pt idx="100">
                  <c:v>0.50900000000000001</c:v>
                </c:pt>
                <c:pt idx="101">
                  <c:v>0.53156250000000016</c:v>
                </c:pt>
                <c:pt idx="102">
                  <c:v>0.55473750000000011</c:v>
                </c:pt>
                <c:pt idx="103">
                  <c:v>0.64116250000000008</c:v>
                </c:pt>
                <c:pt idx="104">
                  <c:v>0.80335000000000023</c:v>
                </c:pt>
                <c:pt idx="105">
                  <c:v>1.0522625000000001</c:v>
                </c:pt>
                <c:pt idx="106">
                  <c:v>1.2954875000000001</c:v>
                </c:pt>
                <c:pt idx="107">
                  <c:v>1.4648125000000001</c:v>
                </c:pt>
                <c:pt idx="108">
                  <c:v>1.5973125000000001</c:v>
                </c:pt>
                <c:pt idx="109">
                  <c:v>1.6842000000000001</c:v>
                </c:pt>
                <c:pt idx="110">
                  <c:v>1.6733750000000001</c:v>
                </c:pt>
                <c:pt idx="111">
                  <c:v>1.6458250000000003</c:v>
                </c:pt>
                <c:pt idx="112">
                  <c:v>1.5760750000000001</c:v>
                </c:pt>
                <c:pt idx="113">
                  <c:v>1.4250750000000001</c:v>
                </c:pt>
                <c:pt idx="114">
                  <c:v>1.2254375</c:v>
                </c:pt>
                <c:pt idx="115">
                  <c:v>1.0357500000000002</c:v>
                </c:pt>
                <c:pt idx="116">
                  <c:v>0.92390000000000017</c:v>
                </c:pt>
                <c:pt idx="117">
                  <c:v>0.90966250000000015</c:v>
                </c:pt>
                <c:pt idx="118">
                  <c:v>0.96340000000000003</c:v>
                </c:pt>
                <c:pt idx="119">
                  <c:v>0.9443625000000001</c:v>
                </c:pt>
                <c:pt idx="120">
                  <c:v>0.93103750000000018</c:v>
                </c:pt>
                <c:pt idx="121">
                  <c:v>0.92542500000000016</c:v>
                </c:pt>
                <c:pt idx="122">
                  <c:v>0.96111250000000004</c:v>
                </c:pt>
                <c:pt idx="123">
                  <c:v>0.93657500000000016</c:v>
                </c:pt>
                <c:pt idx="124">
                  <c:v>1.0092000000000001</c:v>
                </c:pt>
                <c:pt idx="125">
                  <c:v>1.0731125000000001</c:v>
                </c:pt>
                <c:pt idx="126">
                  <c:v>1.0690125000000001</c:v>
                </c:pt>
                <c:pt idx="127">
                  <c:v>1.0279500000000001</c:v>
                </c:pt>
                <c:pt idx="128">
                  <c:v>0.97126250000000014</c:v>
                </c:pt>
                <c:pt idx="129">
                  <c:v>0.88825000000000021</c:v>
                </c:pt>
                <c:pt idx="130">
                  <c:v>0.91343750000000012</c:v>
                </c:pt>
                <c:pt idx="131">
                  <c:v>0.9180625</c:v>
                </c:pt>
                <c:pt idx="132">
                  <c:v>0.94667500000000016</c:v>
                </c:pt>
                <c:pt idx="133">
                  <c:v>0.92378750000000009</c:v>
                </c:pt>
                <c:pt idx="134">
                  <c:v>0.90818750000000015</c:v>
                </c:pt>
                <c:pt idx="135">
                  <c:v>0.85317500000000024</c:v>
                </c:pt>
                <c:pt idx="136">
                  <c:v>0.80828750000000016</c:v>
                </c:pt>
                <c:pt idx="137">
                  <c:v>0.74286250000000009</c:v>
                </c:pt>
                <c:pt idx="138">
                  <c:v>0.61841250000000014</c:v>
                </c:pt>
                <c:pt idx="139">
                  <c:v>0.54405000000000014</c:v>
                </c:pt>
                <c:pt idx="140">
                  <c:v>0.50065000000000026</c:v>
                </c:pt>
                <c:pt idx="141">
                  <c:v>0.58216250000000014</c:v>
                </c:pt>
                <c:pt idx="142">
                  <c:v>0.73653750000000018</c:v>
                </c:pt>
                <c:pt idx="143">
                  <c:v>0.84860000000000024</c:v>
                </c:pt>
                <c:pt idx="144">
                  <c:v>0.96330000000000016</c:v>
                </c:pt>
                <c:pt idx="145">
                  <c:v>0.99367500000000009</c:v>
                </c:pt>
                <c:pt idx="146">
                  <c:v>1.0203875</c:v>
                </c:pt>
                <c:pt idx="147">
                  <c:v>1.0482125000000002</c:v>
                </c:pt>
                <c:pt idx="148">
                  <c:v>1.1070375000000001</c:v>
                </c:pt>
                <c:pt idx="149">
                  <c:v>1.1090500000000001</c:v>
                </c:pt>
                <c:pt idx="150">
                  <c:v>1.086775</c:v>
                </c:pt>
                <c:pt idx="151">
                  <c:v>1.0846375000000001</c:v>
                </c:pt>
                <c:pt idx="152">
                  <c:v>1.0381875000000003</c:v>
                </c:pt>
                <c:pt idx="153">
                  <c:v>0.97841250000000013</c:v>
                </c:pt>
                <c:pt idx="154">
                  <c:v>0.95957500000000018</c:v>
                </c:pt>
                <c:pt idx="155">
                  <c:v>0.902725</c:v>
                </c:pt>
                <c:pt idx="156">
                  <c:v>0.94380000000000008</c:v>
                </c:pt>
                <c:pt idx="157">
                  <c:v>0.88823750000000001</c:v>
                </c:pt>
                <c:pt idx="158">
                  <c:v>0.83971250000000008</c:v>
                </c:pt>
                <c:pt idx="159">
                  <c:v>0.80886250000000004</c:v>
                </c:pt>
                <c:pt idx="160">
                  <c:v>0.82816250000000013</c:v>
                </c:pt>
                <c:pt idx="161">
                  <c:v>0.76747500000000013</c:v>
                </c:pt>
                <c:pt idx="162">
                  <c:v>0.78391250000000012</c:v>
                </c:pt>
                <c:pt idx="163">
                  <c:v>0.81551250000000008</c:v>
                </c:pt>
                <c:pt idx="164">
                  <c:v>0.81832500000000019</c:v>
                </c:pt>
                <c:pt idx="165">
                  <c:v>0.83725000000000005</c:v>
                </c:pt>
                <c:pt idx="166">
                  <c:v>0.88327500000000014</c:v>
                </c:pt>
                <c:pt idx="167">
                  <c:v>0.95166250000000008</c:v>
                </c:pt>
                <c:pt idx="168">
                  <c:v>1.0071875000000001</c:v>
                </c:pt>
                <c:pt idx="169">
                  <c:v>1.0320250000000002</c:v>
                </c:pt>
                <c:pt idx="170">
                  <c:v>1.0142750000000003</c:v>
                </c:pt>
                <c:pt idx="171">
                  <c:v>0.95028750000000006</c:v>
                </c:pt>
                <c:pt idx="172">
                  <c:v>0.93115000000000014</c:v>
                </c:pt>
                <c:pt idx="173">
                  <c:v>0.88358750000000019</c:v>
                </c:pt>
                <c:pt idx="174">
                  <c:v>0.82977500000000015</c:v>
                </c:pt>
                <c:pt idx="175">
                  <c:v>0.82461250000000019</c:v>
                </c:pt>
                <c:pt idx="176">
                  <c:v>0.79756250000000017</c:v>
                </c:pt>
                <c:pt idx="177">
                  <c:v>0.79836250000000009</c:v>
                </c:pt>
                <c:pt idx="178">
                  <c:v>0.79837500000000006</c:v>
                </c:pt>
                <c:pt idx="179">
                  <c:v>0.86741250000000003</c:v>
                </c:pt>
                <c:pt idx="180">
                  <c:v>0.87756250000000002</c:v>
                </c:pt>
                <c:pt idx="181">
                  <c:v>0.9083500000000001</c:v>
                </c:pt>
                <c:pt idx="182">
                  <c:v>0.9824250000000001</c:v>
                </c:pt>
                <c:pt idx="183">
                  <c:v>0.94048750000000014</c:v>
                </c:pt>
                <c:pt idx="184">
                  <c:v>0.95535000000000014</c:v>
                </c:pt>
                <c:pt idx="185">
                  <c:v>0.96946250000000012</c:v>
                </c:pt>
                <c:pt idx="186">
                  <c:v>0.96745000000000014</c:v>
                </c:pt>
                <c:pt idx="187">
                  <c:v>0.99392500000000006</c:v>
                </c:pt>
                <c:pt idx="188">
                  <c:v>0.91538750000000013</c:v>
                </c:pt>
                <c:pt idx="189">
                  <c:v>0.91385000000000005</c:v>
                </c:pt>
                <c:pt idx="190">
                  <c:v>0.9114000000000001</c:v>
                </c:pt>
                <c:pt idx="191">
                  <c:v>0.91451250000000006</c:v>
                </c:pt>
                <c:pt idx="192">
                  <c:v>0.91031250000000008</c:v>
                </c:pt>
                <c:pt idx="193">
                  <c:v>0.89491250000000011</c:v>
                </c:pt>
                <c:pt idx="194">
                  <c:v>0.95671250000000008</c:v>
                </c:pt>
                <c:pt idx="195">
                  <c:v>0.91428750000000014</c:v>
                </c:pt>
                <c:pt idx="196">
                  <c:v>0.91062500000000024</c:v>
                </c:pt>
                <c:pt idx="197">
                  <c:v>0.93653750000000002</c:v>
                </c:pt>
                <c:pt idx="198">
                  <c:v>0.89113750000000003</c:v>
                </c:pt>
                <c:pt idx="199">
                  <c:v>0.85221250000000015</c:v>
                </c:pt>
                <c:pt idx="200">
                  <c:v>0.80035000000000012</c:v>
                </c:pt>
                <c:pt idx="201">
                  <c:v>0.77533750000000012</c:v>
                </c:pt>
                <c:pt idx="202">
                  <c:v>0.77126250000000007</c:v>
                </c:pt>
                <c:pt idx="203">
                  <c:v>0.78953750000000023</c:v>
                </c:pt>
                <c:pt idx="204">
                  <c:v>0.81263750000000012</c:v>
                </c:pt>
                <c:pt idx="205">
                  <c:v>0.81172500000000003</c:v>
                </c:pt>
                <c:pt idx="206">
                  <c:v>0.87516250000000018</c:v>
                </c:pt>
                <c:pt idx="207">
                  <c:v>0.90170000000000017</c:v>
                </c:pt>
                <c:pt idx="208">
                  <c:v>0.93807500000000021</c:v>
                </c:pt>
                <c:pt idx="209">
                  <c:v>0.9527500000000001</c:v>
                </c:pt>
                <c:pt idx="210">
                  <c:v>0.91982500000000011</c:v>
                </c:pt>
                <c:pt idx="211">
                  <c:v>0.92637500000000017</c:v>
                </c:pt>
                <c:pt idx="212">
                  <c:v>0.93143750000000014</c:v>
                </c:pt>
                <c:pt idx="213">
                  <c:v>0.88665000000000005</c:v>
                </c:pt>
                <c:pt idx="214">
                  <c:v>0.93310000000000015</c:v>
                </c:pt>
                <c:pt idx="215">
                  <c:v>0.94055000000000011</c:v>
                </c:pt>
                <c:pt idx="216">
                  <c:v>0.93358750000000024</c:v>
                </c:pt>
                <c:pt idx="217">
                  <c:v>0.88832500000000003</c:v>
                </c:pt>
                <c:pt idx="218">
                  <c:v>0.82642500000000008</c:v>
                </c:pt>
                <c:pt idx="219">
                  <c:v>0.78148750000000011</c:v>
                </c:pt>
                <c:pt idx="220">
                  <c:v>0.70508750000000009</c:v>
                </c:pt>
                <c:pt idx="221">
                  <c:v>0.63610000000000011</c:v>
                </c:pt>
                <c:pt idx="222">
                  <c:v>0.49791250000000009</c:v>
                </c:pt>
                <c:pt idx="223">
                  <c:v>0.3661375</c:v>
                </c:pt>
                <c:pt idx="224">
                  <c:v>0.33182500000000004</c:v>
                </c:pt>
                <c:pt idx="225">
                  <c:v>0.25141250000000004</c:v>
                </c:pt>
                <c:pt idx="226">
                  <c:v>0.25317500000000021</c:v>
                </c:pt>
                <c:pt idx="227">
                  <c:v>0.3255375000000002</c:v>
                </c:pt>
                <c:pt idx="228">
                  <c:v>0.35661250000000005</c:v>
                </c:pt>
                <c:pt idx="229">
                  <c:v>0.45801250000000016</c:v>
                </c:pt>
                <c:pt idx="230">
                  <c:v>0.50730000000000031</c:v>
                </c:pt>
                <c:pt idx="231">
                  <c:v>0.59741250000000012</c:v>
                </c:pt>
                <c:pt idx="232">
                  <c:v>0.68357500000000015</c:v>
                </c:pt>
                <c:pt idx="233">
                  <c:v>0.72153750000000016</c:v>
                </c:pt>
                <c:pt idx="234">
                  <c:v>0.7667750000000001</c:v>
                </c:pt>
                <c:pt idx="235">
                  <c:v>0.69722500000000009</c:v>
                </c:pt>
                <c:pt idx="236">
                  <c:v>0.67146250000000018</c:v>
                </c:pt>
                <c:pt idx="237">
                  <c:v>0.57833750000000017</c:v>
                </c:pt>
                <c:pt idx="238">
                  <c:v>0.44966250000000013</c:v>
                </c:pt>
                <c:pt idx="239">
                  <c:v>0.42370000000000019</c:v>
                </c:pt>
                <c:pt idx="240">
                  <c:v>0.3429625</c:v>
                </c:pt>
                <c:pt idx="241">
                  <c:v>0.31552500000000011</c:v>
                </c:pt>
                <c:pt idx="242">
                  <c:v>0.27250000000000024</c:v>
                </c:pt>
                <c:pt idx="243">
                  <c:v>0.24197500000000011</c:v>
                </c:pt>
                <c:pt idx="244">
                  <c:v>0.2688625</c:v>
                </c:pt>
                <c:pt idx="245">
                  <c:v>0.25895000000000001</c:v>
                </c:pt>
                <c:pt idx="246">
                  <c:v>0.33106250000000004</c:v>
                </c:pt>
                <c:pt idx="247">
                  <c:v>0.4187875000000002</c:v>
                </c:pt>
                <c:pt idx="248">
                  <c:v>0.46133750000000001</c:v>
                </c:pt>
                <c:pt idx="249">
                  <c:v>0.46713750000000026</c:v>
                </c:pt>
                <c:pt idx="250">
                  <c:v>0.48315000000000025</c:v>
                </c:pt>
                <c:pt idx="251">
                  <c:v>0.49667500000000003</c:v>
                </c:pt>
                <c:pt idx="252">
                  <c:v>0.5172125000000003</c:v>
                </c:pt>
                <c:pt idx="253">
                  <c:v>0.56325000000000014</c:v>
                </c:pt>
                <c:pt idx="254">
                  <c:v>0.63471250000000001</c:v>
                </c:pt>
                <c:pt idx="255">
                  <c:v>0.70471250000000007</c:v>
                </c:pt>
                <c:pt idx="256">
                  <c:v>0.81153750000000013</c:v>
                </c:pt>
                <c:pt idx="257">
                  <c:v>0.87918750000000023</c:v>
                </c:pt>
                <c:pt idx="258">
                  <c:v>0.89426250000000018</c:v>
                </c:pt>
                <c:pt idx="259">
                  <c:v>0.94943750000000005</c:v>
                </c:pt>
                <c:pt idx="260">
                  <c:v>0.95595000000000008</c:v>
                </c:pt>
                <c:pt idx="261">
                  <c:v>0.97016250000000015</c:v>
                </c:pt>
                <c:pt idx="262">
                  <c:v>0.96496250000000006</c:v>
                </c:pt>
                <c:pt idx="263">
                  <c:v>1.0476875000000001</c:v>
                </c:pt>
                <c:pt idx="264">
                  <c:v>1.0625125</c:v>
                </c:pt>
                <c:pt idx="265">
                  <c:v>1.0285250000000001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6A8-4AAE-850D-F64A9FB65D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031760"/>
        <c:axId val="883024312"/>
      </c:scatterChart>
      <c:valAx>
        <c:axId val="88303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3024312"/>
        <c:crosses val="autoZero"/>
        <c:crossBetween val="midCat"/>
      </c:valAx>
      <c:valAx>
        <c:axId val="8830243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30317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3.6025000000000085E-2</c:v>
                </c:pt>
                <c:pt idx="2">
                  <c:v>5.4862500000000258E-2</c:v>
                </c:pt>
                <c:pt idx="3">
                  <c:v>0.11807500000000026</c:v>
                </c:pt>
                <c:pt idx="4">
                  <c:v>0.14280000000000015</c:v>
                </c:pt>
                <c:pt idx="5">
                  <c:v>0.11081250000000015</c:v>
                </c:pt>
                <c:pt idx="6">
                  <c:v>9.383750000000024E-2</c:v>
                </c:pt>
                <c:pt idx="7">
                  <c:v>8.5025000000000239E-2</c:v>
                </c:pt>
                <c:pt idx="8">
                  <c:v>7.448750000000004E-2</c:v>
                </c:pt>
                <c:pt idx="9">
                  <c:v>5.6637500000000229E-2</c:v>
                </c:pt>
                <c:pt idx="10">
                  <c:v>2.7275000000000216E-2</c:v>
                </c:pt>
                <c:pt idx="11">
                  <c:v>1.9475000000000187E-2</c:v>
                </c:pt>
                <c:pt idx="12">
                  <c:v>3.4825000000000272E-2</c:v>
                </c:pt>
                <c:pt idx="13">
                  <c:v>9.6887500000000237E-2</c:v>
                </c:pt>
                <c:pt idx="14">
                  <c:v>8.9337500000000181E-2</c:v>
                </c:pt>
                <c:pt idx="15">
                  <c:v>0.13866250000000024</c:v>
                </c:pt>
                <c:pt idx="16">
                  <c:v>0.12892500000000001</c:v>
                </c:pt>
                <c:pt idx="17">
                  <c:v>7.1312500000000056E-2</c:v>
                </c:pt>
                <c:pt idx="18">
                  <c:v>4.8850000000000005E-2</c:v>
                </c:pt>
                <c:pt idx="19">
                  <c:v>3.6087500000000217E-2</c:v>
                </c:pt>
                <c:pt idx="20">
                  <c:v>3.7324999999999997E-2</c:v>
                </c:pt>
                <c:pt idx="21">
                  <c:v>0.10432500000000011</c:v>
                </c:pt>
                <c:pt idx="22">
                  <c:v>0.22616250000000004</c:v>
                </c:pt>
                <c:pt idx="23">
                  <c:v>0.2735375000000001</c:v>
                </c:pt>
                <c:pt idx="24">
                  <c:v>0.34005000000000007</c:v>
                </c:pt>
                <c:pt idx="25">
                  <c:v>0.37652500000000033</c:v>
                </c:pt>
                <c:pt idx="26">
                  <c:v>0.35341249999999991</c:v>
                </c:pt>
                <c:pt idx="27">
                  <c:v>0.34860000000000002</c:v>
                </c:pt>
                <c:pt idx="28">
                  <c:v>0.33515000000000017</c:v>
                </c:pt>
                <c:pt idx="29">
                  <c:v>0.30927499999999997</c:v>
                </c:pt>
                <c:pt idx="30">
                  <c:v>0.24297500000000027</c:v>
                </c:pt>
                <c:pt idx="31">
                  <c:v>0.28343750000000001</c:v>
                </c:pt>
                <c:pt idx="32">
                  <c:v>0.23158750000000006</c:v>
                </c:pt>
                <c:pt idx="33">
                  <c:v>0.24418749999999989</c:v>
                </c:pt>
                <c:pt idx="34">
                  <c:v>0.23733749999999998</c:v>
                </c:pt>
                <c:pt idx="35">
                  <c:v>0.23909999999999987</c:v>
                </c:pt>
                <c:pt idx="36">
                  <c:v>0.26102500000000028</c:v>
                </c:pt>
                <c:pt idx="37">
                  <c:v>0.24433750000000032</c:v>
                </c:pt>
                <c:pt idx="38">
                  <c:v>0.22453749999999995</c:v>
                </c:pt>
                <c:pt idx="39">
                  <c:v>0.20461249999999986</c:v>
                </c:pt>
                <c:pt idx="40">
                  <c:v>0.15976250000000025</c:v>
                </c:pt>
                <c:pt idx="41">
                  <c:v>8.5050000000000125E-2</c:v>
                </c:pt>
                <c:pt idx="42">
                  <c:v>7.8525000000000122E-2</c:v>
                </c:pt>
                <c:pt idx="43">
                  <c:v>6.7387500000000156E-2</c:v>
                </c:pt>
                <c:pt idx="44">
                  <c:v>7.0687500000000125E-2</c:v>
                </c:pt>
                <c:pt idx="45">
                  <c:v>0.12800000000000006</c:v>
                </c:pt>
                <c:pt idx="46">
                  <c:v>0.20740000000000036</c:v>
                </c:pt>
                <c:pt idx="47">
                  <c:v>0.23731250000000037</c:v>
                </c:pt>
                <c:pt idx="48">
                  <c:v>0.29087499999999988</c:v>
                </c:pt>
                <c:pt idx="49">
                  <c:v>0.37175000000000014</c:v>
                </c:pt>
                <c:pt idx="50">
                  <c:v>0.35572500000000007</c:v>
                </c:pt>
                <c:pt idx="51">
                  <c:v>0.34413750000000021</c:v>
                </c:pt>
                <c:pt idx="52">
                  <c:v>0.34651250000000022</c:v>
                </c:pt>
                <c:pt idx="53">
                  <c:v>0.34423750000000031</c:v>
                </c:pt>
                <c:pt idx="54">
                  <c:v>0.27672499999999989</c:v>
                </c:pt>
                <c:pt idx="55">
                  <c:v>0.26500000000000024</c:v>
                </c:pt>
                <c:pt idx="56">
                  <c:v>0.21696250000000028</c:v>
                </c:pt>
                <c:pt idx="57">
                  <c:v>0.18752500000000005</c:v>
                </c:pt>
                <c:pt idx="58">
                  <c:v>0.17028750000000037</c:v>
                </c:pt>
                <c:pt idx="59">
                  <c:v>0.1563500000000001</c:v>
                </c:pt>
                <c:pt idx="60">
                  <c:v>0.11538750000000014</c:v>
                </c:pt>
                <c:pt idx="61">
                  <c:v>6.4375000000000127E-2</c:v>
                </c:pt>
                <c:pt idx="62">
                  <c:v>-6.8824999999999859E-2</c:v>
                </c:pt>
                <c:pt idx="63">
                  <c:v>-8.3387499999999781E-2</c:v>
                </c:pt>
                <c:pt idx="64">
                  <c:v>-9.0937499999999838E-2</c:v>
                </c:pt>
                <c:pt idx="65">
                  <c:v>-0.10176249999999998</c:v>
                </c:pt>
                <c:pt idx="66">
                  <c:v>-0.13237499999999985</c:v>
                </c:pt>
                <c:pt idx="67">
                  <c:v>-0.13039999999999996</c:v>
                </c:pt>
                <c:pt idx="68">
                  <c:v>-0.11319999999999997</c:v>
                </c:pt>
                <c:pt idx="69">
                  <c:v>-0.11216249999999983</c:v>
                </c:pt>
                <c:pt idx="70">
                  <c:v>-0.13609999999999983</c:v>
                </c:pt>
                <c:pt idx="71">
                  <c:v>-0.11328749999999999</c:v>
                </c:pt>
                <c:pt idx="72">
                  <c:v>-8.8999999999999913E-2</c:v>
                </c:pt>
                <c:pt idx="73">
                  <c:v>1.9625000000000059E-2</c:v>
                </c:pt>
                <c:pt idx="74">
                  <c:v>8.5487500000000216E-2</c:v>
                </c:pt>
                <c:pt idx="75">
                  <c:v>0.12332500000000024</c:v>
                </c:pt>
                <c:pt idx="76">
                  <c:v>0.14756250000000026</c:v>
                </c:pt>
                <c:pt idx="77">
                  <c:v>7.3712500000000236E-2</c:v>
                </c:pt>
                <c:pt idx="78">
                  <c:v>4.6337500000000198E-2</c:v>
                </c:pt>
                <c:pt idx="79">
                  <c:v>1.1612500000000026E-2</c:v>
                </c:pt>
                <c:pt idx="80">
                  <c:v>-1.5174999999999772E-2</c:v>
                </c:pt>
                <c:pt idx="81">
                  <c:v>-1.3412499999999883E-2</c:v>
                </c:pt>
                <c:pt idx="82">
                  <c:v>-3.1499999999999861E-2</c:v>
                </c:pt>
                <c:pt idx="83">
                  <c:v>-2.4724999999999886E-2</c:v>
                </c:pt>
                <c:pt idx="84">
                  <c:v>-6.4837499999999826E-2</c:v>
                </c:pt>
                <c:pt idx="85">
                  <c:v>-0.12554999999999983</c:v>
                </c:pt>
                <c:pt idx="86">
                  <c:v>-0.17916249999999995</c:v>
                </c:pt>
                <c:pt idx="87">
                  <c:v>-0.1528874999999999</c:v>
                </c:pt>
                <c:pt idx="88">
                  <c:v>-0.1319999999999999</c:v>
                </c:pt>
                <c:pt idx="89">
                  <c:v>-3.8012499999999783E-2</c:v>
                </c:pt>
                <c:pt idx="90">
                  <c:v>-1.1349999999999971E-2</c:v>
                </c:pt>
                <c:pt idx="91">
                  <c:v>3.5837500000000244E-2</c:v>
                </c:pt>
                <c:pt idx="92">
                  <c:v>6.6787500000000111E-2</c:v>
                </c:pt>
                <c:pt idx="93">
                  <c:v>8.2212500000000133E-2</c:v>
                </c:pt>
                <c:pt idx="94">
                  <c:v>6.5150000000000208E-2</c:v>
                </c:pt>
                <c:pt idx="95">
                  <c:v>5.0250000000000017E-2</c:v>
                </c:pt>
                <c:pt idx="96">
                  <c:v>2.5112500000000204E-2</c:v>
                </c:pt>
                <c:pt idx="97">
                  <c:v>2.3462500000000219E-2</c:v>
                </c:pt>
                <c:pt idx="98">
                  <c:v>-5.2449999999999997E-2</c:v>
                </c:pt>
                <c:pt idx="99">
                  <c:v>-0.14319999999999999</c:v>
                </c:pt>
                <c:pt idx="100">
                  <c:v>-0.14149999999999996</c:v>
                </c:pt>
                <c:pt idx="101">
                  <c:v>-0.20896249999999977</c:v>
                </c:pt>
                <c:pt idx="102">
                  <c:v>-0.204125</c:v>
                </c:pt>
                <c:pt idx="103">
                  <c:v>-0.17876249999999982</c:v>
                </c:pt>
                <c:pt idx="104">
                  <c:v>-0.17871249999999977</c:v>
                </c:pt>
                <c:pt idx="105">
                  <c:v>-0.20843749999999994</c:v>
                </c:pt>
                <c:pt idx="106">
                  <c:v>-0.18102499999999994</c:v>
                </c:pt>
                <c:pt idx="107">
                  <c:v>-0.15873749999999992</c:v>
                </c:pt>
                <c:pt idx="108">
                  <c:v>-8.4637499999999921E-2</c:v>
                </c:pt>
                <c:pt idx="109">
                  <c:v>-1.0874999999999913E-2</c:v>
                </c:pt>
                <c:pt idx="110">
                  <c:v>-2.0124999999998616E-3</c:v>
                </c:pt>
                <c:pt idx="111">
                  <c:v>-2.2899999999999865E-2</c:v>
                </c:pt>
                <c:pt idx="112">
                  <c:v>7.4625000000000385E-3</c:v>
                </c:pt>
                <c:pt idx="113">
                  <c:v>-4.9137499999999945E-2</c:v>
                </c:pt>
                <c:pt idx="114">
                  <c:v>-6.0724999999999807E-2</c:v>
                </c:pt>
                <c:pt idx="115">
                  <c:v>-7.4312500000000004E-2</c:v>
                </c:pt>
                <c:pt idx="116">
                  <c:v>-2.6799999999999879E-2</c:v>
                </c:pt>
                <c:pt idx="117">
                  <c:v>-3.0799999999999994E-2</c:v>
                </c:pt>
                <c:pt idx="118">
                  <c:v>-3.5524999999999862E-2</c:v>
                </c:pt>
                <c:pt idx="119">
                  <c:v>2.2750000000001935E-3</c:v>
                </c:pt>
                <c:pt idx="120">
                  <c:v>6.87500000000002E-2</c:v>
                </c:pt>
                <c:pt idx="121">
                  <c:v>0.11690000000000006</c:v>
                </c:pt>
                <c:pt idx="122">
                  <c:v>0.14676250000000002</c:v>
                </c:pt>
                <c:pt idx="123">
                  <c:v>0.13025000000000009</c:v>
                </c:pt>
                <c:pt idx="124">
                  <c:v>0.10892500000000027</c:v>
                </c:pt>
                <c:pt idx="125">
                  <c:v>6.2287500000000051E-2</c:v>
                </c:pt>
                <c:pt idx="126">
                  <c:v>5.0500000000000267E-2</c:v>
                </c:pt>
                <c:pt idx="127">
                  <c:v>-1.6237499999999794E-2</c:v>
                </c:pt>
                <c:pt idx="128">
                  <c:v>-5.7849999999999846E-2</c:v>
                </c:pt>
                <c:pt idx="129">
                  <c:v>-3.8087499999999996E-2</c:v>
                </c:pt>
                <c:pt idx="130">
                  <c:v>-2.6737499999999748E-2</c:v>
                </c:pt>
                <c:pt idx="131">
                  <c:v>-3.4262499999999918E-2</c:v>
                </c:pt>
                <c:pt idx="132">
                  <c:v>-2.3249999999999937E-2</c:v>
                </c:pt>
                <c:pt idx="133">
                  <c:v>-1.4412499999999773E-2</c:v>
                </c:pt>
                <c:pt idx="134">
                  <c:v>1.8662500000000137E-2</c:v>
                </c:pt>
                <c:pt idx="135">
                  <c:v>3.5637500000000044E-2</c:v>
                </c:pt>
                <c:pt idx="136">
                  <c:v>3.8849999999999996E-2</c:v>
                </c:pt>
                <c:pt idx="137">
                  <c:v>9.5650000000000179E-2</c:v>
                </c:pt>
                <c:pt idx="138">
                  <c:v>0.1237125</c:v>
                </c:pt>
                <c:pt idx="139">
                  <c:v>7.5987500000000152E-2</c:v>
                </c:pt>
                <c:pt idx="140">
                  <c:v>0.13471250000000018</c:v>
                </c:pt>
                <c:pt idx="141">
                  <c:v>9.6600000000000019E-2</c:v>
                </c:pt>
                <c:pt idx="142">
                  <c:v>8.7600000000000178E-2</c:v>
                </c:pt>
                <c:pt idx="143">
                  <c:v>6.4887500000000153E-2</c:v>
                </c:pt>
                <c:pt idx="144">
                  <c:v>-1.3274999999999815E-2</c:v>
                </c:pt>
                <c:pt idx="145">
                  <c:v>-2.8387499999999732E-2</c:v>
                </c:pt>
                <c:pt idx="146">
                  <c:v>-8.8624999999999954E-2</c:v>
                </c:pt>
                <c:pt idx="147">
                  <c:v>-0.11803749999999974</c:v>
                </c:pt>
                <c:pt idx="148">
                  <c:v>-9.2362499999999736E-2</c:v>
                </c:pt>
                <c:pt idx="149">
                  <c:v>-4.5612499999999889E-2</c:v>
                </c:pt>
                <c:pt idx="150">
                  <c:v>-5.2337499999999815E-2</c:v>
                </c:pt>
                <c:pt idx="151">
                  <c:v>-6.4999999999998392E-3</c:v>
                </c:pt>
                <c:pt idx="152">
                  <c:v>4.7712500000000047E-2</c:v>
                </c:pt>
                <c:pt idx="153">
                  <c:v>8.6287500000000183E-2</c:v>
                </c:pt>
                <c:pt idx="154">
                  <c:v>5.1937500000000247E-2</c:v>
                </c:pt>
                <c:pt idx="155">
                  <c:v>8.426250000000024E-2</c:v>
                </c:pt>
                <c:pt idx="156">
                  <c:v>0.10096250000000001</c:v>
                </c:pt>
                <c:pt idx="157">
                  <c:v>6.8837500000000218E-2</c:v>
                </c:pt>
                <c:pt idx="158">
                  <c:v>0.10488750000000019</c:v>
                </c:pt>
                <c:pt idx="159">
                  <c:v>9.1225000000000056E-2</c:v>
                </c:pt>
                <c:pt idx="160">
                  <c:v>5.0975000000000048E-2</c:v>
                </c:pt>
                <c:pt idx="161">
                  <c:v>0.10168750000000004</c:v>
                </c:pt>
                <c:pt idx="162">
                  <c:v>3.6737500000000034E-2</c:v>
                </c:pt>
                <c:pt idx="163">
                  <c:v>1.8212500000000242E-2</c:v>
                </c:pt>
                <c:pt idx="164">
                  <c:v>-9.5999999999998864E-3</c:v>
                </c:pt>
                <c:pt idx="165">
                  <c:v>-1.2299999999999811E-2</c:v>
                </c:pt>
                <c:pt idx="166">
                  <c:v>-1.8512499999999987E-2</c:v>
                </c:pt>
                <c:pt idx="167">
                  <c:v>-2.3537499999999878E-2</c:v>
                </c:pt>
                <c:pt idx="168">
                  <c:v>1.9562500000000205E-2</c:v>
                </c:pt>
                <c:pt idx="169">
                  <c:v>8.5850000000000093E-2</c:v>
                </c:pt>
                <c:pt idx="170">
                  <c:v>0.11737500000000012</c:v>
                </c:pt>
                <c:pt idx="171">
                  <c:v>0.14862500000000001</c:v>
                </c:pt>
                <c:pt idx="172">
                  <c:v>0.17436249999999986</c:v>
                </c:pt>
                <c:pt idx="173">
                  <c:v>0.14235000000000025</c:v>
                </c:pt>
                <c:pt idx="174">
                  <c:v>9.9150000000000071E-2</c:v>
                </c:pt>
                <c:pt idx="175">
                  <c:v>6.3375000000000237E-2</c:v>
                </c:pt>
                <c:pt idx="176">
                  <c:v>4.5437500000000131E-2</c:v>
                </c:pt>
                <c:pt idx="177">
                  <c:v>-3.4249999999999559E-3</c:v>
                </c:pt>
                <c:pt idx="178">
                  <c:v>-2.2524999999999906E-2</c:v>
                </c:pt>
                <c:pt idx="179">
                  <c:v>-9.4737499999999752E-2</c:v>
                </c:pt>
                <c:pt idx="180">
                  <c:v>-0.10304999999999981</c:v>
                </c:pt>
                <c:pt idx="181">
                  <c:v>-0.12859999999999983</c:v>
                </c:pt>
                <c:pt idx="182">
                  <c:v>-0.14068749999999991</c:v>
                </c:pt>
                <c:pt idx="183">
                  <c:v>-0.19448749999999987</c:v>
                </c:pt>
                <c:pt idx="184">
                  <c:v>-0.20369999999999999</c:v>
                </c:pt>
                <c:pt idx="185">
                  <c:v>-0.23021249999999993</c:v>
                </c:pt>
                <c:pt idx="186">
                  <c:v>-0.32836249999999984</c:v>
                </c:pt>
                <c:pt idx="187">
                  <c:v>-0.32708749999999981</c:v>
                </c:pt>
                <c:pt idx="188">
                  <c:v>-0.2702874999999999</c:v>
                </c:pt>
                <c:pt idx="189">
                  <c:v>-0.25242499999999973</c:v>
                </c:pt>
                <c:pt idx="190">
                  <c:v>-0.24334999999999996</c:v>
                </c:pt>
                <c:pt idx="191">
                  <c:v>-0.19583749999999983</c:v>
                </c:pt>
                <c:pt idx="192">
                  <c:v>-0.12097499999999983</c:v>
                </c:pt>
                <c:pt idx="193">
                  <c:v>-8.1837499999999896E-2</c:v>
                </c:pt>
                <c:pt idx="194">
                  <c:v>-2.2437499999999888E-2</c:v>
                </c:pt>
                <c:pt idx="195">
                  <c:v>3.4862500000000241E-2</c:v>
                </c:pt>
                <c:pt idx="196">
                  <c:v>0.116975</c:v>
                </c:pt>
                <c:pt idx="197">
                  <c:v>0.10031250000000019</c:v>
                </c:pt>
                <c:pt idx="198">
                  <c:v>0.19718750000000007</c:v>
                </c:pt>
                <c:pt idx="199">
                  <c:v>0.20233749999999995</c:v>
                </c:pt>
                <c:pt idx="200">
                  <c:v>0.18332500000000029</c:v>
                </c:pt>
                <c:pt idx="201">
                  <c:v>0.19348750000000026</c:v>
                </c:pt>
                <c:pt idx="202">
                  <c:v>0.21136250000000023</c:v>
                </c:pt>
                <c:pt idx="203">
                  <c:v>0.21780000000000022</c:v>
                </c:pt>
                <c:pt idx="204">
                  <c:v>0.25878750000000006</c:v>
                </c:pt>
                <c:pt idx="205">
                  <c:v>0.23802500000000004</c:v>
                </c:pt>
                <c:pt idx="206">
                  <c:v>0.11661250000000012</c:v>
                </c:pt>
                <c:pt idx="207">
                  <c:v>-6.8024999999999891E-2</c:v>
                </c:pt>
                <c:pt idx="208">
                  <c:v>-0.15156249999999982</c:v>
                </c:pt>
                <c:pt idx="209">
                  <c:v>-0.22044999999999981</c:v>
                </c:pt>
                <c:pt idx="210">
                  <c:v>-0.22246249999999995</c:v>
                </c:pt>
                <c:pt idx="211">
                  <c:v>-0.20562499999999984</c:v>
                </c:pt>
                <c:pt idx="212">
                  <c:v>-0.17431249999999981</c:v>
                </c:pt>
                <c:pt idx="213">
                  <c:v>-0.13424999999999992</c:v>
                </c:pt>
                <c:pt idx="214">
                  <c:v>-0.11517499999999986</c:v>
                </c:pt>
                <c:pt idx="215">
                  <c:v>-0.10188749999999996</c:v>
                </c:pt>
                <c:pt idx="216">
                  <c:v>-0.10253749999999978</c:v>
                </c:pt>
                <c:pt idx="217">
                  <c:v>-2.1437499999999998E-2</c:v>
                </c:pt>
                <c:pt idx="218">
                  <c:v>-1.5624999999999944E-2</c:v>
                </c:pt>
                <c:pt idx="219">
                  <c:v>-3.402499999999975E-2</c:v>
                </c:pt>
                <c:pt idx="220">
                  <c:v>-6.829999999999975E-2</c:v>
                </c:pt>
                <c:pt idx="221">
                  <c:v>-0.11974999999999986</c:v>
                </c:pt>
                <c:pt idx="222">
                  <c:v>-0.18677499999999986</c:v>
                </c:pt>
                <c:pt idx="223">
                  <c:v>-0.21859999999999991</c:v>
                </c:pt>
                <c:pt idx="224">
                  <c:v>-0.19197499999999978</c:v>
                </c:pt>
                <c:pt idx="225">
                  <c:v>-0.18599999999999978</c:v>
                </c:pt>
                <c:pt idx="226">
                  <c:v>-0.16212499999999991</c:v>
                </c:pt>
                <c:pt idx="227">
                  <c:v>-0.10937499999999989</c:v>
                </c:pt>
                <c:pt idx="228">
                  <c:v>-2.8012499999999774E-2</c:v>
                </c:pt>
                <c:pt idx="229">
                  <c:v>-5.8074999999999932E-2</c:v>
                </c:pt>
                <c:pt idx="230">
                  <c:v>5.4875000000000063E-2</c:v>
                </c:pt>
                <c:pt idx="231">
                  <c:v>8.9812500000000239E-2</c:v>
                </c:pt>
                <c:pt idx="232">
                  <c:v>0.18743750000000003</c:v>
                </c:pt>
                <c:pt idx="233">
                  <c:v>0.17166249999999994</c:v>
                </c:pt>
                <c:pt idx="234">
                  <c:v>0.14127500000000015</c:v>
                </c:pt>
                <c:pt idx="235">
                  <c:v>7.8787500000000177E-2</c:v>
                </c:pt>
                <c:pt idx="236">
                  <c:v>6.2875000000000014E-2</c:v>
                </c:pt>
                <c:pt idx="237">
                  <c:v>-1.0124999999999718E-3</c:v>
                </c:pt>
                <c:pt idx="238">
                  <c:v>3.4625000000002015E-3</c:v>
                </c:pt>
                <c:pt idx="239">
                  <c:v>-1.377499999999976E-2</c:v>
                </c:pt>
                <c:pt idx="240">
                  <c:v>-2.2599999999999842E-2</c:v>
                </c:pt>
                <c:pt idx="241">
                  <c:v>-8.7374999999999814E-2</c:v>
                </c:pt>
                <c:pt idx="242">
                  <c:v>-3.6749999999999283E-3</c:v>
                </c:pt>
                <c:pt idx="243">
                  <c:v>-5.3287499999999932E-2</c:v>
                </c:pt>
                <c:pt idx="244">
                  <c:v>-0.12096249999999975</c:v>
                </c:pt>
                <c:pt idx="245">
                  <c:v>-0.17727499999999979</c:v>
                </c:pt>
                <c:pt idx="246">
                  <c:v>-0.2771499999999999</c:v>
                </c:pt>
                <c:pt idx="247">
                  <c:v>-0.3465625</c:v>
                </c:pt>
                <c:pt idx="248">
                  <c:v>-0.40189999999999976</c:v>
                </c:pt>
                <c:pt idx="249">
                  <c:v>-0.41307499999999997</c:v>
                </c:pt>
                <c:pt idx="250">
                  <c:v>-0.44868749999999985</c:v>
                </c:pt>
                <c:pt idx="251">
                  <c:v>-0.50448749999999987</c:v>
                </c:pt>
                <c:pt idx="252">
                  <c:v>-0.48186249999999986</c:v>
                </c:pt>
                <c:pt idx="253">
                  <c:v>-0.42821249999999977</c:v>
                </c:pt>
                <c:pt idx="254">
                  <c:v>-0.35286249999999991</c:v>
                </c:pt>
                <c:pt idx="255">
                  <c:v>-0.33096249999999994</c:v>
                </c:pt>
                <c:pt idx="256">
                  <c:v>-0.27404999999999985</c:v>
                </c:pt>
                <c:pt idx="257">
                  <c:v>-0.21277499999999977</c:v>
                </c:pt>
                <c:pt idx="258">
                  <c:v>-8.1749999999999878E-2</c:v>
                </c:pt>
                <c:pt idx="259">
                  <c:v>1.292500000000002E-2</c:v>
                </c:pt>
                <c:pt idx="260">
                  <c:v>0.11002500000000026</c:v>
                </c:pt>
                <c:pt idx="261">
                  <c:v>0.14151250000000004</c:v>
                </c:pt>
                <c:pt idx="262">
                  <c:v>0.14413750000000003</c:v>
                </c:pt>
                <c:pt idx="263">
                  <c:v>1.6312500000000008E-2</c:v>
                </c:pt>
                <c:pt idx="264">
                  <c:v>-8.7124999999999841E-2</c:v>
                </c:pt>
                <c:pt idx="265">
                  <c:v>-0.12374999999999997</c:v>
                </c:pt>
                <c:pt idx="266">
                  <c:v>-6.0462499999999753E-2</c:v>
                </c:pt>
                <c:pt idx="267">
                  <c:v>-4.0250000000000008E-3</c:v>
                </c:pt>
                <c:pt idx="268">
                  <c:v>6.9362500000000049E-2</c:v>
                </c:pt>
                <c:pt idx="269">
                  <c:v>9.6762500000000251E-2</c:v>
                </c:pt>
                <c:pt idx="270">
                  <c:v>0.14613750000000009</c:v>
                </c:pt>
                <c:pt idx="271">
                  <c:v>0.19166249999999996</c:v>
                </c:pt>
              </c:numCache>
            </c:numRef>
          </c:xVal>
          <c:yVal>
            <c:numRef>
              <c:f>'CSL1'!$E$2:$E$293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-5.5125000000000035E-2</c:v>
                </c:pt>
                <c:pt idx="2">
                  <c:v>-4.4762499999999872E-2</c:v>
                </c:pt>
                <c:pt idx="3">
                  <c:v>1.90499999999999E-2</c:v>
                </c:pt>
                <c:pt idx="4">
                  <c:v>3.8325000000000026E-2</c:v>
                </c:pt>
                <c:pt idx="5">
                  <c:v>3.571249999999998E-2</c:v>
                </c:pt>
                <c:pt idx="6">
                  <c:v>7.9375000000000973E-3</c:v>
                </c:pt>
                <c:pt idx="7">
                  <c:v>6.6112499999999991E-2</c:v>
                </c:pt>
                <c:pt idx="8">
                  <c:v>9.8200000000000093E-2</c:v>
                </c:pt>
                <c:pt idx="9">
                  <c:v>0.10072499999999998</c:v>
                </c:pt>
                <c:pt idx="10">
                  <c:v>4.0400000000000019E-2</c:v>
                </c:pt>
                <c:pt idx="11">
                  <c:v>3.4050000000000052E-2</c:v>
                </c:pt>
                <c:pt idx="12">
                  <c:v>1.5475000000000072E-2</c:v>
                </c:pt>
                <c:pt idx="13">
                  <c:v>2.140000000000003E-2</c:v>
                </c:pt>
                <c:pt idx="14">
                  <c:v>4.9387500000000056E-2</c:v>
                </c:pt>
                <c:pt idx="15">
                  <c:v>0.11052500000000007</c:v>
                </c:pt>
                <c:pt idx="16">
                  <c:v>0.2206000000000001</c:v>
                </c:pt>
                <c:pt idx="17">
                  <c:v>0.33256249999999998</c:v>
                </c:pt>
                <c:pt idx="18">
                  <c:v>0.466225</c:v>
                </c:pt>
                <c:pt idx="19">
                  <c:v>0.5421625000000001</c:v>
                </c:pt>
                <c:pt idx="20">
                  <c:v>0.64246250000000005</c:v>
                </c:pt>
                <c:pt idx="21">
                  <c:v>0.70096249999999993</c:v>
                </c:pt>
                <c:pt idx="22">
                  <c:v>0.63936250000000006</c:v>
                </c:pt>
                <c:pt idx="23">
                  <c:v>0.63828750000000001</c:v>
                </c:pt>
                <c:pt idx="24">
                  <c:v>0.59736250000000002</c:v>
                </c:pt>
                <c:pt idx="25">
                  <c:v>0.58983750000000001</c:v>
                </c:pt>
                <c:pt idx="26">
                  <c:v>0.54693749999999997</c:v>
                </c:pt>
                <c:pt idx="27">
                  <c:v>0.54857500000000003</c:v>
                </c:pt>
                <c:pt idx="28">
                  <c:v>0.56906250000000003</c:v>
                </c:pt>
                <c:pt idx="29">
                  <c:v>0.57873750000000002</c:v>
                </c:pt>
                <c:pt idx="30">
                  <c:v>0.56493750000000009</c:v>
                </c:pt>
                <c:pt idx="31">
                  <c:v>0.58125000000000004</c:v>
                </c:pt>
                <c:pt idx="32">
                  <c:v>0.54670000000000007</c:v>
                </c:pt>
                <c:pt idx="33">
                  <c:v>0.46063750000000003</c:v>
                </c:pt>
                <c:pt idx="34">
                  <c:v>0.35581250000000009</c:v>
                </c:pt>
                <c:pt idx="35">
                  <c:v>0.355375</c:v>
                </c:pt>
                <c:pt idx="36">
                  <c:v>0.34313750000000004</c:v>
                </c:pt>
                <c:pt idx="37">
                  <c:v>0.36541249999999997</c:v>
                </c:pt>
                <c:pt idx="38">
                  <c:v>0.37371250000000011</c:v>
                </c:pt>
                <c:pt idx="39">
                  <c:v>0.36306249999999995</c:v>
                </c:pt>
                <c:pt idx="40">
                  <c:v>0.39751250000000005</c:v>
                </c:pt>
                <c:pt idx="41">
                  <c:v>0.42935000000000001</c:v>
                </c:pt>
                <c:pt idx="42">
                  <c:v>0.43550000000000005</c:v>
                </c:pt>
                <c:pt idx="43">
                  <c:v>0.43831249999999999</c:v>
                </c:pt>
                <c:pt idx="44">
                  <c:v>0.46346250000000005</c:v>
                </c:pt>
                <c:pt idx="45">
                  <c:v>0.44542499999999996</c:v>
                </c:pt>
                <c:pt idx="46">
                  <c:v>0.39013750000000003</c:v>
                </c:pt>
                <c:pt idx="47">
                  <c:v>0.34888750000000013</c:v>
                </c:pt>
                <c:pt idx="48">
                  <c:v>0.27608750000000004</c:v>
                </c:pt>
                <c:pt idx="49">
                  <c:v>0.19470000000000001</c:v>
                </c:pt>
                <c:pt idx="50">
                  <c:v>0.1067375000000001</c:v>
                </c:pt>
                <c:pt idx="51">
                  <c:v>0.1162125</c:v>
                </c:pt>
                <c:pt idx="52">
                  <c:v>0.11278750000000004</c:v>
                </c:pt>
                <c:pt idx="53">
                  <c:v>0.12310000000000001</c:v>
                </c:pt>
                <c:pt idx="54">
                  <c:v>0.12682499999999999</c:v>
                </c:pt>
                <c:pt idx="55">
                  <c:v>0.20758750000000006</c:v>
                </c:pt>
                <c:pt idx="56">
                  <c:v>0.28160000000000007</c:v>
                </c:pt>
                <c:pt idx="57">
                  <c:v>0.28270000000000006</c:v>
                </c:pt>
                <c:pt idx="58">
                  <c:v>0.37080000000000002</c:v>
                </c:pt>
                <c:pt idx="59">
                  <c:v>0.46768749999999998</c:v>
                </c:pt>
                <c:pt idx="60">
                  <c:v>0.56405000000000016</c:v>
                </c:pt>
                <c:pt idx="61">
                  <c:v>0.73038750000000019</c:v>
                </c:pt>
                <c:pt idx="62">
                  <c:v>0.80891249999999992</c:v>
                </c:pt>
                <c:pt idx="63">
                  <c:v>0.90808749999999994</c:v>
                </c:pt>
                <c:pt idx="64">
                  <c:v>1.03945</c:v>
                </c:pt>
                <c:pt idx="65">
                  <c:v>1.109</c:v>
                </c:pt>
                <c:pt idx="66">
                  <c:v>1.1733125</c:v>
                </c:pt>
                <c:pt idx="67">
                  <c:v>1.2354375000000002</c:v>
                </c:pt>
                <c:pt idx="68">
                  <c:v>1.374425</c:v>
                </c:pt>
                <c:pt idx="69">
                  <c:v>1.392225</c:v>
                </c:pt>
                <c:pt idx="70">
                  <c:v>1.3706750000000001</c:v>
                </c:pt>
                <c:pt idx="71">
                  <c:v>1.4285625000000002</c:v>
                </c:pt>
                <c:pt idx="72">
                  <c:v>1.388825</c:v>
                </c:pt>
                <c:pt idx="73">
                  <c:v>1.3975375000000001</c:v>
                </c:pt>
                <c:pt idx="74">
                  <c:v>1.4041625</c:v>
                </c:pt>
                <c:pt idx="75">
                  <c:v>1.4427875000000001</c:v>
                </c:pt>
                <c:pt idx="76">
                  <c:v>1.4865875000000002</c:v>
                </c:pt>
                <c:pt idx="77">
                  <c:v>1.5293375</c:v>
                </c:pt>
                <c:pt idx="78">
                  <c:v>1.6129499999999999</c:v>
                </c:pt>
                <c:pt idx="79">
                  <c:v>1.6036625</c:v>
                </c:pt>
                <c:pt idx="80">
                  <c:v>1.6273625</c:v>
                </c:pt>
                <c:pt idx="81">
                  <c:v>1.6484874999999999</c:v>
                </c:pt>
                <c:pt idx="82">
                  <c:v>1.6557250000000001</c:v>
                </c:pt>
                <c:pt idx="83">
                  <c:v>1.7018</c:v>
                </c:pt>
                <c:pt idx="84">
                  <c:v>1.7779500000000001</c:v>
                </c:pt>
                <c:pt idx="85">
                  <c:v>1.7781750000000001</c:v>
                </c:pt>
                <c:pt idx="86">
                  <c:v>1.6998625000000001</c:v>
                </c:pt>
                <c:pt idx="87">
                  <c:v>1.5358874999999999</c:v>
                </c:pt>
                <c:pt idx="88">
                  <c:v>1.4006375000000002</c:v>
                </c:pt>
                <c:pt idx="89">
                  <c:v>1.3599375</c:v>
                </c:pt>
                <c:pt idx="90">
                  <c:v>1.282975</c:v>
                </c:pt>
                <c:pt idx="91">
                  <c:v>1.2584249999999999</c:v>
                </c:pt>
                <c:pt idx="92">
                  <c:v>1.237225</c:v>
                </c:pt>
                <c:pt idx="93">
                  <c:v>1.1766999999999999</c:v>
                </c:pt>
                <c:pt idx="94">
                  <c:v>1.1171625000000001</c:v>
                </c:pt>
                <c:pt idx="95">
                  <c:v>1.0811250000000001</c:v>
                </c:pt>
                <c:pt idx="96">
                  <c:v>1.1488375</c:v>
                </c:pt>
                <c:pt idx="97">
                  <c:v>1.1500375</c:v>
                </c:pt>
                <c:pt idx="98">
                  <c:v>1.2098</c:v>
                </c:pt>
                <c:pt idx="99">
                  <c:v>1.2964249999999999</c:v>
                </c:pt>
                <c:pt idx="100">
                  <c:v>1.3612375000000001</c:v>
                </c:pt>
                <c:pt idx="101">
                  <c:v>1.2913250000000001</c:v>
                </c:pt>
                <c:pt idx="102">
                  <c:v>1.3031999999999999</c:v>
                </c:pt>
                <c:pt idx="103">
                  <c:v>1.2646999999999999</c:v>
                </c:pt>
                <c:pt idx="104">
                  <c:v>1.2449625</c:v>
                </c:pt>
                <c:pt idx="105">
                  <c:v>1.254875</c:v>
                </c:pt>
                <c:pt idx="106">
                  <c:v>1.2422875</c:v>
                </c:pt>
                <c:pt idx="107">
                  <c:v>1.265225</c:v>
                </c:pt>
                <c:pt idx="108">
                  <c:v>1.2684000000000002</c:v>
                </c:pt>
                <c:pt idx="109">
                  <c:v>1.2258375000000001</c:v>
                </c:pt>
                <c:pt idx="110">
                  <c:v>1.2039500000000001</c:v>
                </c:pt>
                <c:pt idx="111">
                  <c:v>1.1765125000000001</c:v>
                </c:pt>
                <c:pt idx="112">
                  <c:v>1.1568500000000002</c:v>
                </c:pt>
                <c:pt idx="113">
                  <c:v>1.1916875</c:v>
                </c:pt>
                <c:pt idx="114">
                  <c:v>1.2135500000000001</c:v>
                </c:pt>
                <c:pt idx="115">
                  <c:v>1.2533250000000002</c:v>
                </c:pt>
                <c:pt idx="116">
                  <c:v>1.2395749999999999</c:v>
                </c:pt>
                <c:pt idx="117">
                  <c:v>1.2548625</c:v>
                </c:pt>
                <c:pt idx="118">
                  <c:v>1.2547250000000001</c:v>
                </c:pt>
                <c:pt idx="119">
                  <c:v>1.189975</c:v>
                </c:pt>
                <c:pt idx="120">
                  <c:v>1.152825</c:v>
                </c:pt>
                <c:pt idx="121">
                  <c:v>1.1523625</c:v>
                </c:pt>
                <c:pt idx="122">
                  <c:v>1.1831499999999999</c:v>
                </c:pt>
                <c:pt idx="123">
                  <c:v>1.1584125000000001</c:v>
                </c:pt>
                <c:pt idx="124">
                  <c:v>1.1374</c:v>
                </c:pt>
                <c:pt idx="125">
                  <c:v>1.0847000000000002</c:v>
                </c:pt>
                <c:pt idx="126">
                  <c:v>0.93843750000000004</c:v>
                </c:pt>
                <c:pt idx="127">
                  <c:v>0.82064999999999999</c:v>
                </c:pt>
                <c:pt idx="128">
                  <c:v>0.73123749999999998</c:v>
                </c:pt>
                <c:pt idx="129">
                  <c:v>0.67396250000000002</c:v>
                </c:pt>
                <c:pt idx="130">
                  <c:v>0.64622500000000005</c:v>
                </c:pt>
                <c:pt idx="131">
                  <c:v>0.63963749999999997</c:v>
                </c:pt>
                <c:pt idx="132">
                  <c:v>0.644675</c:v>
                </c:pt>
                <c:pt idx="133">
                  <c:v>0.63363750000000008</c:v>
                </c:pt>
                <c:pt idx="134">
                  <c:v>0.61302500000000015</c:v>
                </c:pt>
                <c:pt idx="135">
                  <c:v>0.58887500000000004</c:v>
                </c:pt>
                <c:pt idx="136">
                  <c:v>0.58031250000000001</c:v>
                </c:pt>
                <c:pt idx="137">
                  <c:v>0.59267500000000006</c:v>
                </c:pt>
                <c:pt idx="138">
                  <c:v>0.63436249999999994</c:v>
                </c:pt>
                <c:pt idx="139">
                  <c:v>0.63623750000000001</c:v>
                </c:pt>
                <c:pt idx="140">
                  <c:v>0.69827499999999998</c:v>
                </c:pt>
                <c:pt idx="141">
                  <c:v>0.73117500000000002</c:v>
                </c:pt>
                <c:pt idx="142">
                  <c:v>0.72971249999999999</c:v>
                </c:pt>
                <c:pt idx="143">
                  <c:v>0.7405250000000001</c:v>
                </c:pt>
                <c:pt idx="144">
                  <c:v>0.72731250000000003</c:v>
                </c:pt>
                <c:pt idx="145">
                  <c:v>0.74998750000000003</c:v>
                </c:pt>
                <c:pt idx="146">
                  <c:v>0.76491250000000011</c:v>
                </c:pt>
                <c:pt idx="147">
                  <c:v>0.71016250000000003</c:v>
                </c:pt>
                <c:pt idx="148">
                  <c:v>0.64068750000000008</c:v>
                </c:pt>
                <c:pt idx="149">
                  <c:v>0.50682500000000008</c:v>
                </c:pt>
                <c:pt idx="150">
                  <c:v>0.38710000000000011</c:v>
                </c:pt>
                <c:pt idx="151">
                  <c:v>0.25705000000000006</c:v>
                </c:pt>
                <c:pt idx="152">
                  <c:v>0.27467500000000006</c:v>
                </c:pt>
                <c:pt idx="153">
                  <c:v>0.3419875</c:v>
                </c:pt>
                <c:pt idx="154">
                  <c:v>0.37351250000000003</c:v>
                </c:pt>
                <c:pt idx="155">
                  <c:v>0.45056250000000009</c:v>
                </c:pt>
                <c:pt idx="156">
                  <c:v>0.5084375000000001</c:v>
                </c:pt>
                <c:pt idx="157">
                  <c:v>0.55251249999999996</c:v>
                </c:pt>
                <c:pt idx="158">
                  <c:v>0.63834999999999997</c:v>
                </c:pt>
                <c:pt idx="159">
                  <c:v>0.67657500000000015</c:v>
                </c:pt>
                <c:pt idx="160">
                  <c:v>0.74230000000000007</c:v>
                </c:pt>
                <c:pt idx="161">
                  <c:v>0.83372500000000005</c:v>
                </c:pt>
                <c:pt idx="162">
                  <c:v>0.88987499999999997</c:v>
                </c:pt>
                <c:pt idx="163">
                  <c:v>1.0134375000000002</c:v>
                </c:pt>
                <c:pt idx="164">
                  <c:v>1.1173500000000001</c:v>
                </c:pt>
                <c:pt idx="165">
                  <c:v>1.1810125</c:v>
                </c:pt>
                <c:pt idx="166">
                  <c:v>1.2260875</c:v>
                </c:pt>
                <c:pt idx="167">
                  <c:v>1.2347625</c:v>
                </c:pt>
                <c:pt idx="168">
                  <c:v>1.254575</c:v>
                </c:pt>
                <c:pt idx="169">
                  <c:v>1.2523500000000001</c:v>
                </c:pt>
                <c:pt idx="170">
                  <c:v>1.2113</c:v>
                </c:pt>
                <c:pt idx="171">
                  <c:v>1.2063625</c:v>
                </c:pt>
                <c:pt idx="172">
                  <c:v>1.1098625000000002</c:v>
                </c:pt>
                <c:pt idx="173">
                  <c:v>0.9603250000000001</c:v>
                </c:pt>
                <c:pt idx="174">
                  <c:v>0.84621250000000003</c:v>
                </c:pt>
                <c:pt idx="175">
                  <c:v>0.75811249999999997</c:v>
                </c:pt>
                <c:pt idx="176">
                  <c:v>0.77151250000000005</c:v>
                </c:pt>
                <c:pt idx="177">
                  <c:v>0.81806249999999991</c:v>
                </c:pt>
                <c:pt idx="178">
                  <c:v>0.87018750000000011</c:v>
                </c:pt>
                <c:pt idx="179">
                  <c:v>0.94061250000000007</c:v>
                </c:pt>
                <c:pt idx="180">
                  <c:v>1.0251750000000002</c:v>
                </c:pt>
                <c:pt idx="181">
                  <c:v>1.107075</c:v>
                </c:pt>
                <c:pt idx="182">
                  <c:v>1.1845250000000001</c:v>
                </c:pt>
                <c:pt idx="183">
                  <c:v>1.2151875000000001</c:v>
                </c:pt>
                <c:pt idx="184">
                  <c:v>1.2759500000000001</c:v>
                </c:pt>
                <c:pt idx="185">
                  <c:v>1.3748625000000001</c:v>
                </c:pt>
                <c:pt idx="186">
                  <c:v>1.442725</c:v>
                </c:pt>
                <c:pt idx="187">
                  <c:v>1.5397875000000001</c:v>
                </c:pt>
                <c:pt idx="188">
                  <c:v>1.5400750000000003</c:v>
                </c:pt>
                <c:pt idx="189">
                  <c:v>1.5664500000000001</c:v>
                </c:pt>
                <c:pt idx="190">
                  <c:v>1.512575</c:v>
                </c:pt>
                <c:pt idx="191">
                  <c:v>1.43895</c:v>
                </c:pt>
                <c:pt idx="192">
                  <c:v>1.3425875</c:v>
                </c:pt>
                <c:pt idx="193">
                  <c:v>1.1992125</c:v>
                </c:pt>
                <c:pt idx="194">
                  <c:v>1.1013500000000001</c:v>
                </c:pt>
                <c:pt idx="195">
                  <c:v>1.0785750000000001</c:v>
                </c:pt>
                <c:pt idx="196">
                  <c:v>1.0412250000000001</c:v>
                </c:pt>
                <c:pt idx="197">
                  <c:v>1.0227125000000001</c:v>
                </c:pt>
                <c:pt idx="198">
                  <c:v>0.96992500000000015</c:v>
                </c:pt>
                <c:pt idx="199">
                  <c:v>0.88303750000000014</c:v>
                </c:pt>
                <c:pt idx="200">
                  <c:v>0.83972500000000005</c:v>
                </c:pt>
                <c:pt idx="201">
                  <c:v>0.75362499999999999</c:v>
                </c:pt>
                <c:pt idx="202">
                  <c:v>0.75113750000000001</c:v>
                </c:pt>
                <c:pt idx="203">
                  <c:v>0.90778750000000008</c:v>
                </c:pt>
                <c:pt idx="204">
                  <c:v>1.0158875000000001</c:v>
                </c:pt>
                <c:pt idx="205">
                  <c:v>1.1974125</c:v>
                </c:pt>
                <c:pt idx="206">
                  <c:v>1.4369375</c:v>
                </c:pt>
                <c:pt idx="207">
                  <c:v>1.691975</c:v>
                </c:pt>
                <c:pt idx="208">
                  <c:v>1.94495</c:v>
                </c:pt>
                <c:pt idx="209">
                  <c:v>2.0443125000000002</c:v>
                </c:pt>
                <c:pt idx="210">
                  <c:v>2.07335</c:v>
                </c:pt>
                <c:pt idx="211">
                  <c:v>2.0318750000000003</c:v>
                </c:pt>
                <c:pt idx="212">
                  <c:v>1.9850375</c:v>
                </c:pt>
                <c:pt idx="213">
                  <c:v>1.9569999999999999</c:v>
                </c:pt>
                <c:pt idx="214">
                  <c:v>1.9167000000000001</c:v>
                </c:pt>
                <c:pt idx="215">
                  <c:v>1.8840125000000003</c:v>
                </c:pt>
                <c:pt idx="216">
                  <c:v>1.8645749999999999</c:v>
                </c:pt>
                <c:pt idx="217">
                  <c:v>1.8804000000000001</c:v>
                </c:pt>
                <c:pt idx="218">
                  <c:v>1.90055</c:v>
                </c:pt>
                <c:pt idx="219">
                  <c:v>1.8916749999999998</c:v>
                </c:pt>
                <c:pt idx="220">
                  <c:v>1.9240125000000003</c:v>
                </c:pt>
                <c:pt idx="221">
                  <c:v>1.9983</c:v>
                </c:pt>
                <c:pt idx="222">
                  <c:v>2.0021250000000004</c:v>
                </c:pt>
                <c:pt idx="223">
                  <c:v>1.9451000000000001</c:v>
                </c:pt>
                <c:pt idx="224">
                  <c:v>1.8255750000000002</c:v>
                </c:pt>
                <c:pt idx="225">
                  <c:v>1.7573749999999999</c:v>
                </c:pt>
                <c:pt idx="226">
                  <c:v>1.706375</c:v>
                </c:pt>
                <c:pt idx="227">
                  <c:v>1.6745999999999999</c:v>
                </c:pt>
                <c:pt idx="228">
                  <c:v>1.6474500000000001</c:v>
                </c:pt>
                <c:pt idx="229">
                  <c:v>1.5952125000000001</c:v>
                </c:pt>
                <c:pt idx="230">
                  <c:v>1.6507749999999999</c:v>
                </c:pt>
                <c:pt idx="231">
                  <c:v>1.6609375000000002</c:v>
                </c:pt>
                <c:pt idx="232">
                  <c:v>1.6116874999999999</c:v>
                </c:pt>
                <c:pt idx="233">
                  <c:v>1.6711875</c:v>
                </c:pt>
                <c:pt idx="234">
                  <c:v>1.6694875</c:v>
                </c:pt>
                <c:pt idx="235">
                  <c:v>1.7237374999999999</c:v>
                </c:pt>
                <c:pt idx="236">
                  <c:v>1.6947000000000001</c:v>
                </c:pt>
                <c:pt idx="237">
                  <c:v>1.6545000000000001</c:v>
                </c:pt>
                <c:pt idx="238">
                  <c:v>1.6577125000000001</c:v>
                </c:pt>
                <c:pt idx="239">
                  <c:v>1.5699125</c:v>
                </c:pt>
                <c:pt idx="240">
                  <c:v>1.57355</c:v>
                </c:pt>
                <c:pt idx="241">
                  <c:v>1.50685</c:v>
                </c:pt>
                <c:pt idx="242">
                  <c:v>1.4733875000000003</c:v>
                </c:pt>
                <c:pt idx="243">
                  <c:v>1.4985124999999999</c:v>
                </c:pt>
                <c:pt idx="244">
                  <c:v>1.4751375</c:v>
                </c:pt>
                <c:pt idx="245">
                  <c:v>1.424725</c:v>
                </c:pt>
                <c:pt idx="246">
                  <c:v>1.3583875000000001</c:v>
                </c:pt>
                <c:pt idx="247">
                  <c:v>1.3427</c:v>
                </c:pt>
                <c:pt idx="248">
                  <c:v>1.3012250000000001</c:v>
                </c:pt>
                <c:pt idx="249">
                  <c:v>1.2028624999999999</c:v>
                </c:pt>
                <c:pt idx="250">
                  <c:v>1.1774375000000001</c:v>
                </c:pt>
                <c:pt idx="251">
                  <c:v>1.1289875</c:v>
                </c:pt>
                <c:pt idx="252">
                  <c:v>1.0669375000000001</c:v>
                </c:pt>
                <c:pt idx="253">
                  <c:v>1.0624500000000001</c:v>
                </c:pt>
                <c:pt idx="254">
                  <c:v>1.019725</c:v>
                </c:pt>
                <c:pt idx="255">
                  <c:v>0.98909999999999998</c:v>
                </c:pt>
                <c:pt idx="256">
                  <c:v>0.99490000000000012</c:v>
                </c:pt>
                <c:pt idx="257">
                  <c:v>0.97275</c:v>
                </c:pt>
                <c:pt idx="258">
                  <c:v>0.99286250000000009</c:v>
                </c:pt>
                <c:pt idx="259">
                  <c:v>1.0334124999999998</c:v>
                </c:pt>
                <c:pt idx="260">
                  <c:v>1.098325</c:v>
                </c:pt>
                <c:pt idx="261">
                  <c:v>1.2218</c:v>
                </c:pt>
                <c:pt idx="262">
                  <c:v>1.2995500000000002</c:v>
                </c:pt>
                <c:pt idx="263">
                  <c:v>1.3612124999999999</c:v>
                </c:pt>
                <c:pt idx="264">
                  <c:v>1.4365125000000001</c:v>
                </c:pt>
                <c:pt idx="265">
                  <c:v>1.4781500000000001</c:v>
                </c:pt>
                <c:pt idx="266">
                  <c:v>1.4943500000000001</c:v>
                </c:pt>
                <c:pt idx="267">
                  <c:v>1.4744124999999999</c:v>
                </c:pt>
                <c:pt idx="268">
                  <c:v>1.4600124999999999</c:v>
                </c:pt>
                <c:pt idx="269">
                  <c:v>1.4697750000000001</c:v>
                </c:pt>
                <c:pt idx="270">
                  <c:v>1.4283250000000001</c:v>
                </c:pt>
                <c:pt idx="271">
                  <c:v>1.4476500000000001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A2-4E7D-B81D-8DD3807507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2170752"/>
        <c:axId val="702174672"/>
      </c:scatterChart>
      <c:valAx>
        <c:axId val="702170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2174672"/>
        <c:crosses val="autoZero"/>
        <c:crossBetween val="midCat"/>
      </c:valAx>
      <c:valAx>
        <c:axId val="702174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21707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2</xdr:row>
      <xdr:rowOff>228600</xdr:rowOff>
    </xdr:from>
    <xdr:to>
      <xdr:col>10</xdr:col>
      <xdr:colOff>485775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2</xdr:row>
      <xdr:rowOff>228600</xdr:rowOff>
    </xdr:from>
    <xdr:to>
      <xdr:col>10</xdr:col>
      <xdr:colOff>485775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228600</xdr:rowOff>
    </xdr:from>
    <xdr:to>
      <xdr:col>10</xdr:col>
      <xdr:colOff>476250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671512</xdr:colOff>
      <xdr:row>3</xdr:row>
      <xdr:rowOff>0</xdr:rowOff>
    </xdr:from>
    <xdr:to>
      <xdr:col>10</xdr:col>
      <xdr:colOff>466725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228600</xdr:rowOff>
    </xdr:from>
    <xdr:to>
      <xdr:col>10</xdr:col>
      <xdr:colOff>476250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228600</xdr:rowOff>
    </xdr:from>
    <xdr:to>
      <xdr:col>10</xdr:col>
      <xdr:colOff>476250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3</xdr:row>
      <xdr:rowOff>9525</xdr:rowOff>
    </xdr:from>
    <xdr:to>
      <xdr:col>10</xdr:col>
      <xdr:colOff>495300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2</xdr:row>
      <xdr:rowOff>228600</xdr:rowOff>
    </xdr:from>
    <xdr:to>
      <xdr:col>10</xdr:col>
      <xdr:colOff>495300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3</xdr:row>
      <xdr:rowOff>0</xdr:rowOff>
    </xdr:from>
    <xdr:to>
      <xdr:col>10</xdr:col>
      <xdr:colOff>495300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27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2.12446</v>
      </c>
      <c r="B2">
        <v>-1.2548999999999999</v>
      </c>
      <c r="D2">
        <f>(A2-A$2)*1.25</f>
        <v>0</v>
      </c>
      <c r="E2">
        <v>0</v>
      </c>
      <c r="G2">
        <v>132.22040588503</v>
      </c>
    </row>
    <row r="3" spans="1:7" x14ac:dyDescent="0.4">
      <c r="A3">
        <v>2.1492100000000001</v>
      </c>
      <c r="B3">
        <v>-1.30619</v>
      </c>
      <c r="D3">
        <f t="shared" ref="D3:D66" si="0">(A3-A$2)*1.25</f>
        <v>3.0937500000000062E-2</v>
      </c>
      <c r="E3">
        <v>-6.4112500000000072E-2</v>
      </c>
    </row>
    <row r="4" spans="1:7" x14ac:dyDescent="0.4">
      <c r="A4">
        <v>2.1114899999999999</v>
      </c>
      <c r="B4">
        <v>-1.3749100000000001</v>
      </c>
      <c r="D4">
        <f t="shared" si="0"/>
        <v>-1.6212500000000185E-2</v>
      </c>
      <c r="E4">
        <v>-0.15001250000000022</v>
      </c>
    </row>
    <row r="5" spans="1:7" x14ac:dyDescent="0.4">
      <c r="A5">
        <v>2.1568800000000001</v>
      </c>
      <c r="B5">
        <v>-1.42445</v>
      </c>
      <c r="D5">
        <f t="shared" si="0"/>
        <v>4.0525000000000144E-2</v>
      </c>
      <c r="E5">
        <v>-0.21193750000000011</v>
      </c>
    </row>
    <row r="6" spans="1:7" x14ac:dyDescent="0.4">
      <c r="A6">
        <v>2.1568200000000002</v>
      </c>
      <c r="B6">
        <v>-1.4360599999999999</v>
      </c>
      <c r="D6">
        <f t="shared" si="0"/>
        <v>4.0450000000000208E-2</v>
      </c>
      <c r="E6">
        <v>-0.22644999999999998</v>
      </c>
    </row>
    <row r="7" spans="1:7" x14ac:dyDescent="0.4">
      <c r="A7">
        <v>2.1917300000000002</v>
      </c>
      <c r="B7">
        <v>-1.45878</v>
      </c>
      <c r="D7">
        <f t="shared" si="0"/>
        <v>8.4087500000000204E-2</v>
      </c>
      <c r="E7">
        <v>-0.25485000000000008</v>
      </c>
    </row>
    <row r="8" spans="1:7" x14ac:dyDescent="0.4">
      <c r="A8">
        <v>2.1962700000000002</v>
      </c>
      <c r="B8">
        <v>-1.5143200000000001</v>
      </c>
      <c r="D8">
        <f t="shared" si="0"/>
        <v>8.9762500000000189E-2</v>
      </c>
      <c r="E8">
        <v>-0.32427500000000026</v>
      </c>
    </row>
    <row r="9" spans="1:7" x14ac:dyDescent="0.4">
      <c r="A9">
        <v>2.20932</v>
      </c>
      <c r="B9">
        <v>-1.51403</v>
      </c>
      <c r="D9">
        <f t="shared" si="0"/>
        <v>0.10607499999999992</v>
      </c>
      <c r="E9">
        <v>-0.3239125000000001</v>
      </c>
    </row>
    <row r="10" spans="1:7" x14ac:dyDescent="0.4">
      <c r="A10">
        <v>2.2366600000000001</v>
      </c>
      <c r="B10">
        <v>-1.48864</v>
      </c>
      <c r="D10">
        <f t="shared" si="0"/>
        <v>0.1402500000000001</v>
      </c>
      <c r="E10">
        <v>-0.29217500000000007</v>
      </c>
    </row>
    <row r="11" spans="1:7" x14ac:dyDescent="0.4">
      <c r="A11">
        <v>2.2125499999999998</v>
      </c>
      <c r="B11">
        <v>-1.4707600000000001</v>
      </c>
      <c r="D11">
        <f t="shared" si="0"/>
        <v>0.11011249999999972</v>
      </c>
      <c r="E11">
        <v>-0.2698250000000002</v>
      </c>
    </row>
    <row r="12" spans="1:7" x14ac:dyDescent="0.4">
      <c r="A12">
        <v>2.16675</v>
      </c>
      <c r="B12">
        <v>-1.44855</v>
      </c>
      <c r="D12">
        <f t="shared" si="0"/>
        <v>5.2862499999999923E-2</v>
      </c>
      <c r="E12">
        <v>-0.24206250000000012</v>
      </c>
    </row>
    <row r="13" spans="1:7" x14ac:dyDescent="0.4">
      <c r="A13">
        <v>2.1714699999999998</v>
      </c>
      <c r="B13">
        <v>-1.4391</v>
      </c>
      <c r="D13">
        <f t="shared" si="0"/>
        <v>5.8762499999999718E-2</v>
      </c>
      <c r="E13">
        <v>-0.23025000000000018</v>
      </c>
    </row>
    <row r="14" spans="1:7" x14ac:dyDescent="0.4">
      <c r="A14">
        <v>2.1671499999999999</v>
      </c>
      <c r="B14">
        <v>-1.49339</v>
      </c>
      <c r="D14">
        <f t="shared" si="0"/>
        <v>5.3362499999999868E-2</v>
      </c>
      <c r="E14">
        <v>-0.29811250000000011</v>
      </c>
    </row>
    <row r="15" spans="1:7" x14ac:dyDescent="0.4">
      <c r="A15">
        <v>2.2035499999999999</v>
      </c>
      <c r="B15">
        <v>-1.50912</v>
      </c>
      <c r="D15">
        <f t="shared" si="0"/>
        <v>9.8862499999999853E-2</v>
      </c>
      <c r="E15">
        <v>-0.31777500000000014</v>
      </c>
    </row>
    <row r="16" spans="1:7" x14ac:dyDescent="0.4">
      <c r="A16">
        <v>2.2042099999999998</v>
      </c>
      <c r="B16">
        <v>-1.5168200000000001</v>
      </c>
      <c r="D16">
        <f t="shared" si="0"/>
        <v>9.9687499999999707E-2</v>
      </c>
      <c r="E16">
        <v>-0.32740000000000019</v>
      </c>
    </row>
    <row r="17" spans="1:5" x14ac:dyDescent="0.4">
      <c r="A17">
        <v>2.2040000000000002</v>
      </c>
      <c r="B17">
        <v>-1.5464899999999999</v>
      </c>
      <c r="D17">
        <f t="shared" si="0"/>
        <v>9.9425000000000208E-2</v>
      </c>
      <c r="E17">
        <v>-0.36448750000000002</v>
      </c>
    </row>
    <row r="18" spans="1:5" x14ac:dyDescent="0.4">
      <c r="A18">
        <v>2.2528800000000002</v>
      </c>
      <c r="B18">
        <v>-1.5804400000000001</v>
      </c>
      <c r="D18">
        <f t="shared" si="0"/>
        <v>0.16052500000000025</v>
      </c>
      <c r="E18">
        <v>-0.4069250000000002</v>
      </c>
    </row>
    <row r="19" spans="1:5" x14ac:dyDescent="0.4">
      <c r="A19">
        <v>2.2525599999999999</v>
      </c>
      <c r="B19">
        <v>-1.55304</v>
      </c>
      <c r="D19">
        <f t="shared" si="0"/>
        <v>0.16012499999999985</v>
      </c>
      <c r="E19">
        <v>-0.37267500000000009</v>
      </c>
    </row>
    <row r="20" spans="1:5" x14ac:dyDescent="0.4">
      <c r="A20">
        <v>2.2607599999999999</v>
      </c>
      <c r="B20">
        <v>-1.54325</v>
      </c>
      <c r="D20">
        <f t="shared" si="0"/>
        <v>0.17037499999999983</v>
      </c>
      <c r="E20">
        <v>-0.36043750000000013</v>
      </c>
    </row>
    <row r="21" spans="1:5" x14ac:dyDescent="0.4">
      <c r="A21">
        <v>2.2822399999999998</v>
      </c>
      <c r="B21">
        <v>-1.54006</v>
      </c>
      <c r="D21">
        <f t="shared" si="0"/>
        <v>0.19722499999999976</v>
      </c>
      <c r="E21">
        <v>-0.3564500000000001</v>
      </c>
    </row>
    <row r="22" spans="1:5" x14ac:dyDescent="0.4">
      <c r="A22">
        <v>2.2857699999999999</v>
      </c>
      <c r="B22">
        <v>-1.54535</v>
      </c>
      <c r="D22">
        <f t="shared" si="0"/>
        <v>0.2016374999999998</v>
      </c>
      <c r="E22">
        <v>-0.36306250000000012</v>
      </c>
    </row>
    <row r="23" spans="1:5" x14ac:dyDescent="0.4">
      <c r="A23">
        <v>2.2517800000000001</v>
      </c>
      <c r="B23">
        <v>-1.5891200000000001</v>
      </c>
      <c r="D23">
        <f t="shared" si="0"/>
        <v>0.15915000000000012</v>
      </c>
      <c r="E23">
        <v>-0.41777500000000023</v>
      </c>
    </row>
    <row r="24" spans="1:5" x14ac:dyDescent="0.4">
      <c r="A24">
        <v>2.2745199999999999</v>
      </c>
      <c r="B24">
        <v>-1.6080300000000001</v>
      </c>
      <c r="D24">
        <f t="shared" si="0"/>
        <v>0.18757499999999983</v>
      </c>
      <c r="E24">
        <v>-0.44141250000000021</v>
      </c>
    </row>
    <row r="25" spans="1:5" x14ac:dyDescent="0.4">
      <c r="A25">
        <v>2.3077800000000002</v>
      </c>
      <c r="B25">
        <v>-1.6420999999999999</v>
      </c>
      <c r="D25">
        <f t="shared" si="0"/>
        <v>0.22915000000000019</v>
      </c>
      <c r="E25">
        <v>-0.48399999999999999</v>
      </c>
    </row>
    <row r="26" spans="1:5" x14ac:dyDescent="0.4">
      <c r="A26">
        <v>2.2664800000000001</v>
      </c>
      <c r="B26">
        <v>-1.63723</v>
      </c>
      <c r="D26">
        <f t="shared" si="0"/>
        <v>0.17752500000000004</v>
      </c>
      <c r="E26">
        <v>-0.47791250000000007</v>
      </c>
    </row>
    <row r="27" spans="1:5" x14ac:dyDescent="0.4">
      <c r="A27">
        <v>2.3168600000000001</v>
      </c>
      <c r="B27">
        <v>-1.6042700000000001</v>
      </c>
      <c r="D27">
        <f t="shared" si="0"/>
        <v>0.24050000000000016</v>
      </c>
      <c r="E27">
        <v>-0.43671250000000023</v>
      </c>
    </row>
    <row r="28" spans="1:5" x14ac:dyDescent="0.4">
      <c r="A28">
        <v>2.2989600000000001</v>
      </c>
      <c r="B28">
        <v>-1.6034900000000001</v>
      </c>
      <c r="D28">
        <f t="shared" si="0"/>
        <v>0.21812500000000012</v>
      </c>
      <c r="E28">
        <v>-0.43573750000000022</v>
      </c>
    </row>
    <row r="29" spans="1:5" x14ac:dyDescent="0.4">
      <c r="A29">
        <v>2.2843</v>
      </c>
      <c r="B29">
        <v>-1.58839</v>
      </c>
      <c r="D29">
        <f t="shared" si="0"/>
        <v>0.19979999999999998</v>
      </c>
      <c r="E29">
        <v>-0.41686250000000008</v>
      </c>
    </row>
    <row r="30" spans="1:5" x14ac:dyDescent="0.4">
      <c r="A30">
        <v>2.2119499999999999</v>
      </c>
      <c r="B30">
        <v>-1.69824</v>
      </c>
      <c r="D30">
        <f t="shared" si="0"/>
        <v>0.10936249999999981</v>
      </c>
      <c r="E30">
        <v>-0.55417500000000008</v>
      </c>
    </row>
    <row r="31" spans="1:5" x14ac:dyDescent="0.4">
      <c r="A31">
        <v>2.16995</v>
      </c>
      <c r="B31">
        <v>-1.7743899999999999</v>
      </c>
      <c r="D31">
        <f t="shared" si="0"/>
        <v>5.6862500000000038E-2</v>
      </c>
      <c r="E31">
        <v>-0.64936250000000006</v>
      </c>
    </row>
    <row r="32" spans="1:5" x14ac:dyDescent="0.4">
      <c r="A32">
        <v>2.20655</v>
      </c>
      <c r="B32">
        <v>-1.7723899999999999</v>
      </c>
      <c r="D32">
        <f t="shared" si="0"/>
        <v>0.1026125</v>
      </c>
      <c r="E32">
        <v>-0.64686250000000001</v>
      </c>
    </row>
    <row r="33" spans="1:5" x14ac:dyDescent="0.4">
      <c r="A33">
        <v>2.2248999999999999</v>
      </c>
      <c r="B33">
        <v>-1.7535000000000001</v>
      </c>
      <c r="D33">
        <f t="shared" si="0"/>
        <v>0.12554999999999983</v>
      </c>
      <c r="E33">
        <v>-0.62325000000000019</v>
      </c>
    </row>
    <row r="34" spans="1:5" x14ac:dyDescent="0.4">
      <c r="A34">
        <v>2.2273100000000001</v>
      </c>
      <c r="B34">
        <v>-1.7213000000000001</v>
      </c>
      <c r="D34">
        <f t="shared" si="0"/>
        <v>0.12856250000000014</v>
      </c>
      <c r="E34">
        <v>-0.58300000000000018</v>
      </c>
    </row>
    <row r="35" spans="1:5" x14ac:dyDescent="0.4">
      <c r="A35">
        <v>2.25285</v>
      </c>
      <c r="B35">
        <v>-1.6682600000000001</v>
      </c>
      <c r="D35">
        <f t="shared" si="0"/>
        <v>0.16048750000000001</v>
      </c>
      <c r="E35">
        <v>-0.51670000000000016</v>
      </c>
    </row>
    <row r="36" spans="1:5" x14ac:dyDescent="0.4">
      <c r="A36">
        <v>2.28593</v>
      </c>
      <c r="B36">
        <v>-1.71732</v>
      </c>
      <c r="D36">
        <f t="shared" si="0"/>
        <v>0.2018375</v>
      </c>
      <c r="E36">
        <v>-0.57802500000000001</v>
      </c>
    </row>
    <row r="37" spans="1:5" x14ac:dyDescent="0.4">
      <c r="A37">
        <v>2.2743899999999999</v>
      </c>
      <c r="B37">
        <v>-1.7242500000000001</v>
      </c>
      <c r="D37">
        <f t="shared" si="0"/>
        <v>0.18741249999999987</v>
      </c>
      <c r="E37">
        <v>-0.58668750000000025</v>
      </c>
    </row>
    <row r="38" spans="1:5" x14ac:dyDescent="0.4">
      <c r="A38">
        <v>2.3367599999999999</v>
      </c>
      <c r="B38">
        <v>-1.7249399999999999</v>
      </c>
      <c r="D38">
        <f t="shared" si="0"/>
        <v>0.26537499999999992</v>
      </c>
      <c r="E38">
        <v>-0.58755000000000002</v>
      </c>
    </row>
    <row r="39" spans="1:5" x14ac:dyDescent="0.4">
      <c r="A39">
        <v>2.3872300000000002</v>
      </c>
      <c r="B39">
        <v>-1.73508</v>
      </c>
      <c r="D39">
        <f t="shared" si="0"/>
        <v>0.32846250000000021</v>
      </c>
      <c r="E39">
        <v>-0.60022500000000001</v>
      </c>
    </row>
    <row r="40" spans="1:5" x14ac:dyDescent="0.4">
      <c r="A40">
        <v>2.3577699999999999</v>
      </c>
      <c r="B40">
        <v>-1.7036100000000001</v>
      </c>
      <c r="D40">
        <f t="shared" si="0"/>
        <v>0.29163749999999988</v>
      </c>
      <c r="E40">
        <v>-0.56088750000000021</v>
      </c>
    </row>
    <row r="41" spans="1:5" x14ac:dyDescent="0.4">
      <c r="A41">
        <v>2.3243100000000001</v>
      </c>
      <c r="B41">
        <v>-1.65703</v>
      </c>
      <c r="D41">
        <f t="shared" si="0"/>
        <v>0.2498125000000001</v>
      </c>
      <c r="E41">
        <v>-0.50266250000000012</v>
      </c>
    </row>
    <row r="42" spans="1:5" x14ac:dyDescent="0.4">
      <c r="A42">
        <v>2.2978999999999998</v>
      </c>
      <c r="B42">
        <v>-1.6064400000000001</v>
      </c>
      <c r="D42">
        <f t="shared" si="0"/>
        <v>0.21679999999999977</v>
      </c>
      <c r="E42">
        <v>-0.43942500000000023</v>
      </c>
    </row>
    <row r="43" spans="1:5" x14ac:dyDescent="0.4">
      <c r="A43">
        <v>2.2559</v>
      </c>
      <c r="B43">
        <v>-1.5718799999999999</v>
      </c>
      <c r="D43">
        <f t="shared" si="0"/>
        <v>0.1643</v>
      </c>
      <c r="E43">
        <v>-0.39622500000000005</v>
      </c>
    </row>
    <row r="44" spans="1:5" x14ac:dyDescent="0.4">
      <c r="A44">
        <v>2.2290800000000002</v>
      </c>
      <c r="B44">
        <v>-1.51281</v>
      </c>
      <c r="D44">
        <f t="shared" si="0"/>
        <v>0.1307750000000002</v>
      </c>
      <c r="E44">
        <v>-0.3223875000000001</v>
      </c>
    </row>
    <row r="45" spans="1:5" x14ac:dyDescent="0.4">
      <c r="A45">
        <v>2.1844800000000002</v>
      </c>
      <c r="B45">
        <v>-1.4822</v>
      </c>
      <c r="D45">
        <f t="shared" si="0"/>
        <v>7.502500000000023E-2</v>
      </c>
      <c r="E45">
        <v>-0.28412500000000007</v>
      </c>
    </row>
    <row r="46" spans="1:5" x14ac:dyDescent="0.4">
      <c r="A46">
        <v>2.1559599999999999</v>
      </c>
      <c r="B46">
        <v>-1.4249499999999999</v>
      </c>
      <c r="D46">
        <f t="shared" si="0"/>
        <v>3.9374999999999827E-2</v>
      </c>
      <c r="E46">
        <v>-0.21256250000000004</v>
      </c>
    </row>
    <row r="47" spans="1:5" x14ac:dyDescent="0.4">
      <c r="A47">
        <v>2.1308699999999998</v>
      </c>
      <c r="B47">
        <v>-1.43614</v>
      </c>
      <c r="D47">
        <f t="shared" si="0"/>
        <v>8.0124999999997559E-3</v>
      </c>
      <c r="E47">
        <v>-0.22655000000000008</v>
      </c>
    </row>
    <row r="48" spans="1:5" x14ac:dyDescent="0.4">
      <c r="A48">
        <v>2.1161400000000001</v>
      </c>
      <c r="B48">
        <v>-1.4115</v>
      </c>
      <c r="D48">
        <f t="shared" si="0"/>
        <v>-1.0399999999999854E-2</v>
      </c>
      <c r="E48">
        <v>-0.19575000000000009</v>
      </c>
    </row>
    <row r="49" spans="1:5" x14ac:dyDescent="0.4">
      <c r="A49">
        <v>2.0982599999999998</v>
      </c>
      <c r="B49">
        <v>-1.4321299999999999</v>
      </c>
      <c r="D49">
        <f t="shared" si="0"/>
        <v>-3.2750000000000279E-2</v>
      </c>
      <c r="E49">
        <v>-0.2215375</v>
      </c>
    </row>
    <row r="50" spans="1:5" x14ac:dyDescent="0.4">
      <c r="A50">
        <v>2.14791</v>
      </c>
      <c r="B50">
        <v>-1.4672000000000001</v>
      </c>
      <c r="D50">
        <f t="shared" si="0"/>
        <v>2.9312499999999964E-2</v>
      </c>
      <c r="E50">
        <v>-0.26537500000000019</v>
      </c>
    </row>
    <row r="51" spans="1:5" x14ac:dyDescent="0.4">
      <c r="A51">
        <v>2.1609699999999998</v>
      </c>
      <c r="B51">
        <v>-1.50797</v>
      </c>
      <c r="D51">
        <f t="shared" si="0"/>
        <v>4.5637499999999775E-2</v>
      </c>
      <c r="E51">
        <v>-0.31633750000000016</v>
      </c>
    </row>
    <row r="52" spans="1:5" x14ac:dyDescent="0.4">
      <c r="A52">
        <v>2.1963699999999999</v>
      </c>
      <c r="B52">
        <v>-1.5346</v>
      </c>
      <c r="D52">
        <f t="shared" si="0"/>
        <v>8.9887499999999898E-2</v>
      </c>
      <c r="E52">
        <v>-0.34962500000000007</v>
      </c>
    </row>
    <row r="53" spans="1:5" x14ac:dyDescent="0.4">
      <c r="A53">
        <v>2.18716</v>
      </c>
      <c r="B53">
        <v>-1.55968</v>
      </c>
      <c r="D53">
        <f t="shared" si="0"/>
        <v>7.8374999999999972E-2</v>
      </c>
      <c r="E53">
        <v>-0.38097500000000006</v>
      </c>
    </row>
    <row r="54" spans="1:5" x14ac:dyDescent="0.4">
      <c r="A54">
        <v>2.2246899999999998</v>
      </c>
      <c r="B54">
        <v>-1.6289199999999999</v>
      </c>
      <c r="D54">
        <f t="shared" si="0"/>
        <v>0.12528749999999977</v>
      </c>
      <c r="E54">
        <v>-0.46752500000000002</v>
      </c>
    </row>
    <row r="55" spans="1:5" x14ac:dyDescent="0.4">
      <c r="A55">
        <v>2.2585199999999999</v>
      </c>
      <c r="B55">
        <v>-1.69354</v>
      </c>
      <c r="D55">
        <f t="shared" si="0"/>
        <v>0.16757499999999981</v>
      </c>
      <c r="E55">
        <v>-0.54830000000000023</v>
      </c>
    </row>
    <row r="56" spans="1:5" x14ac:dyDescent="0.4">
      <c r="A56">
        <v>2.27372</v>
      </c>
      <c r="B56">
        <v>-1.7123200000000001</v>
      </c>
      <c r="D56">
        <f t="shared" si="0"/>
        <v>0.18657499999999994</v>
      </c>
      <c r="E56">
        <v>-0.57177500000000014</v>
      </c>
    </row>
    <row r="57" spans="1:5" x14ac:dyDescent="0.4">
      <c r="A57">
        <v>2.3171300000000001</v>
      </c>
      <c r="B57">
        <v>-1.7203200000000001</v>
      </c>
      <c r="D57">
        <f t="shared" si="0"/>
        <v>0.24083750000000015</v>
      </c>
      <c r="E57">
        <v>-0.58177500000000015</v>
      </c>
    </row>
    <row r="58" spans="1:5" x14ac:dyDescent="0.4">
      <c r="A58">
        <v>2.2855300000000001</v>
      </c>
      <c r="B58">
        <v>-1.68344</v>
      </c>
      <c r="D58">
        <f t="shared" si="0"/>
        <v>0.20133750000000006</v>
      </c>
      <c r="E58">
        <v>-0.53567500000000012</v>
      </c>
    </row>
    <row r="59" spans="1:5" x14ac:dyDescent="0.4">
      <c r="A59">
        <v>2.3069000000000002</v>
      </c>
      <c r="B59">
        <v>-1.69879</v>
      </c>
      <c r="D59">
        <f t="shared" si="0"/>
        <v>0.2280500000000002</v>
      </c>
      <c r="E59">
        <v>-0.55486250000000015</v>
      </c>
    </row>
    <row r="60" spans="1:5" x14ac:dyDescent="0.4">
      <c r="A60">
        <v>2.2869000000000002</v>
      </c>
      <c r="B60">
        <v>-1.6741600000000001</v>
      </c>
      <c r="D60">
        <f t="shared" si="0"/>
        <v>0.20305000000000017</v>
      </c>
      <c r="E60">
        <v>-0.52407500000000029</v>
      </c>
    </row>
    <row r="61" spans="1:5" x14ac:dyDescent="0.4">
      <c r="A61">
        <v>2.2865700000000002</v>
      </c>
      <c r="B61">
        <v>-1.62079</v>
      </c>
      <c r="D61">
        <f t="shared" si="0"/>
        <v>0.20263750000000025</v>
      </c>
      <c r="E61">
        <v>-0.45736250000000006</v>
      </c>
    </row>
    <row r="62" spans="1:5" x14ac:dyDescent="0.4">
      <c r="A62">
        <v>2.2513299999999998</v>
      </c>
      <c r="B62">
        <v>-1.5598399999999999</v>
      </c>
      <c r="D62">
        <f t="shared" si="0"/>
        <v>0.15858749999999977</v>
      </c>
      <c r="E62">
        <v>-0.38117499999999999</v>
      </c>
    </row>
    <row r="63" spans="1:5" x14ac:dyDescent="0.4">
      <c r="A63">
        <v>2.1856399999999998</v>
      </c>
      <c r="B63">
        <v>-1.5345200000000001</v>
      </c>
      <c r="D63">
        <f t="shared" si="0"/>
        <v>7.6474999999999738E-2</v>
      </c>
      <c r="E63">
        <v>-0.34952500000000025</v>
      </c>
    </row>
    <row r="64" spans="1:5" x14ac:dyDescent="0.4">
      <c r="A64">
        <v>2.16357</v>
      </c>
      <c r="B64">
        <v>-1.4802999999999999</v>
      </c>
      <c r="D64">
        <f t="shared" si="0"/>
        <v>4.8887499999999973E-2</v>
      </c>
      <c r="E64">
        <v>-0.28175000000000006</v>
      </c>
    </row>
    <row r="65" spans="1:5" x14ac:dyDescent="0.4">
      <c r="A65">
        <v>2.1548500000000002</v>
      </c>
      <c r="B65">
        <v>-1.43093</v>
      </c>
      <c r="D65">
        <f t="shared" si="0"/>
        <v>3.7987500000000174E-2</v>
      </c>
      <c r="E65">
        <v>-0.22003750000000016</v>
      </c>
    </row>
    <row r="66" spans="1:5" x14ac:dyDescent="0.4">
      <c r="A66">
        <v>2.13646</v>
      </c>
      <c r="B66">
        <v>-1.39408</v>
      </c>
      <c r="D66">
        <f t="shared" si="0"/>
        <v>1.5000000000000013E-2</v>
      </c>
      <c r="E66">
        <v>-0.1739750000000001</v>
      </c>
    </row>
    <row r="67" spans="1:5" x14ac:dyDescent="0.4">
      <c r="A67">
        <v>2.10101</v>
      </c>
      <c r="B67">
        <v>-1.3410200000000001</v>
      </c>
      <c r="D67">
        <f t="shared" ref="D67:D130" si="1">(A67-A$2)*1.25</f>
        <v>-2.9312499999999964E-2</v>
      </c>
      <c r="E67">
        <v>-0.10765000000000025</v>
      </c>
    </row>
    <row r="68" spans="1:5" x14ac:dyDescent="0.4">
      <c r="A68">
        <v>2.0465499999999999</v>
      </c>
      <c r="B68">
        <v>-1.30705</v>
      </c>
      <c r="D68">
        <f t="shared" si="1"/>
        <v>-9.7387500000000182E-2</v>
      </c>
      <c r="E68">
        <v>-6.5187500000000176E-2</v>
      </c>
    </row>
    <row r="69" spans="1:5" x14ac:dyDescent="0.4">
      <c r="A69">
        <v>2.01335</v>
      </c>
      <c r="B69">
        <v>-1.25986</v>
      </c>
      <c r="D69">
        <f t="shared" si="1"/>
        <v>-0.13888750000000005</v>
      </c>
      <c r="E69">
        <v>-6.2000000000000943E-3</v>
      </c>
    </row>
    <row r="70" spans="1:5" x14ac:dyDescent="0.4">
      <c r="A70">
        <v>2.0038</v>
      </c>
      <c r="B70">
        <v>-1.21515</v>
      </c>
      <c r="D70">
        <f t="shared" si="1"/>
        <v>-0.15082499999999999</v>
      </c>
      <c r="E70">
        <v>4.968749999999994E-2</v>
      </c>
    </row>
    <row r="71" spans="1:5" x14ac:dyDescent="0.4">
      <c r="A71">
        <v>2.0205600000000001</v>
      </c>
      <c r="B71">
        <v>-1.1831199999999999</v>
      </c>
      <c r="D71">
        <f t="shared" si="1"/>
        <v>-0.12987499999999985</v>
      </c>
      <c r="E71">
        <v>8.9724999999999944E-2</v>
      </c>
    </row>
    <row r="72" spans="1:5" x14ac:dyDescent="0.4">
      <c r="A72">
        <v>2.0201799999999999</v>
      </c>
      <c r="B72">
        <v>-1.1616</v>
      </c>
      <c r="D72">
        <f t="shared" si="1"/>
        <v>-0.13035000000000019</v>
      </c>
      <c r="E72">
        <v>0.11662499999999992</v>
      </c>
    </row>
    <row r="73" spans="1:5" x14ac:dyDescent="0.4">
      <c r="A73">
        <v>2.0113599999999998</v>
      </c>
      <c r="B73">
        <v>-1.20831</v>
      </c>
      <c r="D73">
        <f t="shared" si="1"/>
        <v>-0.14137500000000025</v>
      </c>
      <c r="E73">
        <v>5.8237499999999887E-2</v>
      </c>
    </row>
    <row r="74" spans="1:5" x14ac:dyDescent="0.4">
      <c r="A74">
        <v>2.0410599999999999</v>
      </c>
      <c r="B74">
        <v>-1.19994</v>
      </c>
      <c r="D74">
        <f t="shared" si="1"/>
        <v>-0.10425000000000018</v>
      </c>
      <c r="E74">
        <v>6.8699999999999872E-2</v>
      </c>
    </row>
    <row r="75" spans="1:5" x14ac:dyDescent="0.4">
      <c r="A75">
        <v>2.0790199999999999</v>
      </c>
      <c r="B75">
        <v>-1.1371100000000001</v>
      </c>
      <c r="D75">
        <f t="shared" si="1"/>
        <v>-5.6800000000000184E-2</v>
      </c>
      <c r="E75">
        <v>0.1472374999999998</v>
      </c>
    </row>
    <row r="76" spans="1:5" x14ac:dyDescent="0.4">
      <c r="A76">
        <v>2.0912000000000002</v>
      </c>
      <c r="B76">
        <v>-1.14123</v>
      </c>
      <c r="D76">
        <f t="shared" si="1"/>
        <v>-4.1574999999999807E-2</v>
      </c>
      <c r="E76">
        <v>0.14208749999999992</v>
      </c>
    </row>
    <row r="77" spans="1:5" x14ac:dyDescent="0.4">
      <c r="A77">
        <v>2.1184099999999999</v>
      </c>
      <c r="B77">
        <v>-1.0767100000000001</v>
      </c>
      <c r="D77">
        <f t="shared" si="1"/>
        <v>-7.5625000000001386E-3</v>
      </c>
      <c r="E77">
        <v>0.22273749999999981</v>
      </c>
    </row>
    <row r="78" spans="1:5" x14ac:dyDescent="0.4">
      <c r="A78">
        <v>2.0874600000000001</v>
      </c>
      <c r="B78">
        <v>-1.07152</v>
      </c>
      <c r="D78">
        <f t="shared" si="1"/>
        <v>-4.6249999999999902E-2</v>
      </c>
      <c r="E78">
        <v>0.22922499999999985</v>
      </c>
    </row>
    <row r="79" spans="1:5" x14ac:dyDescent="0.4">
      <c r="A79">
        <v>2.11111</v>
      </c>
      <c r="B79">
        <v>-1.0316000000000001</v>
      </c>
      <c r="D79">
        <f t="shared" si="1"/>
        <v>-1.6687499999999966E-2</v>
      </c>
      <c r="E79">
        <v>0.27912499999999979</v>
      </c>
    </row>
    <row r="80" spans="1:5" x14ac:dyDescent="0.4">
      <c r="A80">
        <v>2.1140400000000001</v>
      </c>
      <c r="B80">
        <v>-0.98099999999999998</v>
      </c>
      <c r="D80">
        <f t="shared" si="1"/>
        <v>-1.3024999999999842E-2</v>
      </c>
      <c r="E80">
        <v>0.34237499999999987</v>
      </c>
    </row>
    <row r="81" spans="1:5" x14ac:dyDescent="0.4">
      <c r="A81">
        <v>2.1234199999999999</v>
      </c>
      <c r="B81">
        <v>-0.94315000000000004</v>
      </c>
      <c r="D81">
        <f t="shared" si="1"/>
        <v>-1.3000000000001899E-3</v>
      </c>
      <c r="E81">
        <v>0.38968749999999985</v>
      </c>
    </row>
    <row r="82" spans="1:5" x14ac:dyDescent="0.4">
      <c r="A82">
        <v>2.1421600000000001</v>
      </c>
      <c r="B82">
        <v>-0.92945</v>
      </c>
      <c r="D82">
        <f t="shared" si="1"/>
        <v>2.2125000000000061E-2</v>
      </c>
      <c r="E82">
        <v>0.40681249999999991</v>
      </c>
    </row>
    <row r="83" spans="1:5" x14ac:dyDescent="0.4">
      <c r="A83">
        <v>2.1947999999999999</v>
      </c>
      <c r="B83">
        <v>-0.96723000000000003</v>
      </c>
      <c r="D83">
        <f t="shared" si="1"/>
        <v>8.7924999999999809E-2</v>
      </c>
      <c r="E83">
        <v>0.35958749999999984</v>
      </c>
    </row>
    <row r="84" spans="1:5" x14ac:dyDescent="0.4">
      <c r="A84">
        <v>2.2403200000000001</v>
      </c>
      <c r="B84">
        <v>-0.97001999999999999</v>
      </c>
      <c r="D84">
        <f t="shared" si="1"/>
        <v>0.14482500000000009</v>
      </c>
      <c r="E84">
        <v>0.35609999999999986</v>
      </c>
    </row>
    <row r="85" spans="1:5" x14ac:dyDescent="0.4">
      <c r="A85">
        <v>2.1957599999999999</v>
      </c>
      <c r="B85">
        <v>-1.04643</v>
      </c>
      <c r="D85">
        <f t="shared" si="1"/>
        <v>8.9124999999999899E-2</v>
      </c>
      <c r="E85">
        <v>0.26058749999999992</v>
      </c>
    </row>
    <row r="86" spans="1:5" x14ac:dyDescent="0.4">
      <c r="A86">
        <v>2.1764899999999998</v>
      </c>
      <c r="B86">
        <v>-1.0713900000000001</v>
      </c>
      <c r="D86">
        <f t="shared" si="1"/>
        <v>6.5037499999999748E-2</v>
      </c>
      <c r="E86">
        <v>0.2293874999999998</v>
      </c>
    </row>
    <row r="87" spans="1:5" x14ac:dyDescent="0.4">
      <c r="A87">
        <v>2.1883599999999999</v>
      </c>
      <c r="B87">
        <v>-1.0937600000000001</v>
      </c>
      <c r="D87">
        <f t="shared" si="1"/>
        <v>7.9874999999999807E-2</v>
      </c>
      <c r="E87">
        <v>0.2014249999999998</v>
      </c>
    </row>
    <row r="88" spans="1:5" x14ac:dyDescent="0.4">
      <c r="A88">
        <v>2.2118899999999999</v>
      </c>
      <c r="B88">
        <v>-1.20726</v>
      </c>
      <c r="D88">
        <f t="shared" si="1"/>
        <v>0.10928749999999987</v>
      </c>
      <c r="E88">
        <v>5.9549999999999881E-2</v>
      </c>
    </row>
    <row r="89" spans="1:5" x14ac:dyDescent="0.4">
      <c r="A89">
        <v>2.22967</v>
      </c>
      <c r="B89">
        <v>-1.2336499999999999</v>
      </c>
      <c r="D89">
        <f t="shared" si="1"/>
        <v>0.13151250000000003</v>
      </c>
      <c r="E89">
        <v>2.6562499999999989E-2</v>
      </c>
    </row>
    <row r="90" spans="1:5" x14ac:dyDescent="0.4">
      <c r="A90">
        <v>2.1559499999999998</v>
      </c>
      <c r="B90">
        <v>-1.2782899999999999</v>
      </c>
      <c r="D90">
        <f t="shared" si="1"/>
        <v>3.9362499999999745E-2</v>
      </c>
      <c r="E90">
        <v>-2.9237500000000027E-2</v>
      </c>
    </row>
    <row r="91" spans="1:5" x14ac:dyDescent="0.4">
      <c r="A91">
        <v>2.1075900000000001</v>
      </c>
      <c r="B91">
        <v>-1.3119000000000001</v>
      </c>
      <c r="D91">
        <f t="shared" si="1"/>
        <v>-2.1087499999999926E-2</v>
      </c>
      <c r="E91">
        <v>-7.1250000000000202E-2</v>
      </c>
    </row>
    <row r="92" spans="1:5" x14ac:dyDescent="0.4">
      <c r="A92">
        <v>2.0741900000000002</v>
      </c>
      <c r="B92">
        <v>-1.35856</v>
      </c>
      <c r="D92">
        <f t="shared" si="1"/>
        <v>-6.2837499999999769E-2</v>
      </c>
      <c r="E92">
        <v>-0.12957500000000011</v>
      </c>
    </row>
    <row r="93" spans="1:5" x14ac:dyDescent="0.4">
      <c r="A93">
        <v>2.1111800000000001</v>
      </c>
      <c r="B93">
        <v>-1.38819</v>
      </c>
      <c r="D93">
        <f t="shared" si="1"/>
        <v>-1.6599999999999948E-2</v>
      </c>
      <c r="E93">
        <v>-0.16661250000000016</v>
      </c>
    </row>
    <row r="94" spans="1:5" x14ac:dyDescent="0.4">
      <c r="A94">
        <v>2.0919599999999998</v>
      </c>
      <c r="B94">
        <v>-1.4047499999999999</v>
      </c>
      <c r="D94">
        <f t="shared" si="1"/>
        <v>-4.0625000000000244E-2</v>
      </c>
      <c r="E94">
        <v>-0.18731250000000005</v>
      </c>
    </row>
    <row r="95" spans="1:5" x14ac:dyDescent="0.4">
      <c r="A95">
        <v>2.0489700000000002</v>
      </c>
      <c r="B95">
        <v>-1.4157999999999999</v>
      </c>
      <c r="D95">
        <f t="shared" si="1"/>
        <v>-9.4362499999999794E-2</v>
      </c>
      <c r="E95">
        <v>-0.20112500000000005</v>
      </c>
    </row>
    <row r="96" spans="1:5" x14ac:dyDescent="0.4">
      <c r="A96">
        <v>2.0533800000000002</v>
      </c>
      <c r="B96">
        <v>-1.34846</v>
      </c>
      <c r="D96">
        <f t="shared" si="1"/>
        <v>-8.8849999999999763E-2</v>
      </c>
      <c r="E96">
        <v>-0.11695000000000011</v>
      </c>
    </row>
    <row r="97" spans="1:5" x14ac:dyDescent="0.4">
      <c r="A97">
        <v>1.99501</v>
      </c>
      <c r="B97">
        <v>-1.3467800000000001</v>
      </c>
      <c r="D97">
        <f t="shared" si="1"/>
        <v>-0.16181250000000008</v>
      </c>
      <c r="E97">
        <v>-0.11485000000000023</v>
      </c>
    </row>
    <row r="98" spans="1:5" x14ac:dyDescent="0.4">
      <c r="A98">
        <v>1.9651000000000001</v>
      </c>
      <c r="B98">
        <v>-1.2945599999999999</v>
      </c>
      <c r="D98">
        <f t="shared" si="1"/>
        <v>-0.19919999999999993</v>
      </c>
      <c r="E98">
        <v>-4.9575000000000036E-2</v>
      </c>
    </row>
    <row r="99" spans="1:5" x14ac:dyDescent="0.4">
      <c r="A99">
        <v>1.9666399999999999</v>
      </c>
      <c r="B99">
        <v>-1.28827</v>
      </c>
      <c r="D99">
        <f t="shared" si="1"/>
        <v>-0.19727500000000009</v>
      </c>
      <c r="E99">
        <v>-4.1712500000000152E-2</v>
      </c>
    </row>
    <row r="100" spans="1:5" x14ac:dyDescent="0.4">
      <c r="A100">
        <v>1.92754</v>
      </c>
      <c r="B100">
        <v>-1.31979</v>
      </c>
      <c r="D100">
        <f t="shared" si="1"/>
        <v>-0.24614999999999998</v>
      </c>
      <c r="E100">
        <v>-8.1112500000000143E-2</v>
      </c>
    </row>
    <row r="101" spans="1:5" x14ac:dyDescent="0.4">
      <c r="A101">
        <v>1.9013100000000001</v>
      </c>
      <c r="B101">
        <v>-1.3162400000000001</v>
      </c>
      <c r="D101">
        <f t="shared" si="1"/>
        <v>-0.27893749999999995</v>
      </c>
      <c r="E101">
        <v>-7.6675000000000215E-2</v>
      </c>
    </row>
    <row r="102" spans="1:5" x14ac:dyDescent="0.4">
      <c r="A102">
        <v>1.9234100000000001</v>
      </c>
      <c r="B102">
        <v>-1.35025</v>
      </c>
      <c r="D102">
        <f t="shared" si="1"/>
        <v>-0.25131249999999994</v>
      </c>
      <c r="E102">
        <v>-0.11918750000000006</v>
      </c>
    </row>
    <row r="103" spans="1:5" x14ac:dyDescent="0.4">
      <c r="A103">
        <v>1.98403</v>
      </c>
      <c r="B103">
        <v>-1.3597600000000001</v>
      </c>
      <c r="D103">
        <f t="shared" si="1"/>
        <v>-0.17553750000000007</v>
      </c>
      <c r="E103">
        <v>-0.13107500000000022</v>
      </c>
    </row>
    <row r="104" spans="1:5" x14ac:dyDescent="0.4">
      <c r="A104">
        <v>1.964</v>
      </c>
      <c r="B104">
        <v>-1.3216399999999999</v>
      </c>
      <c r="D104">
        <f t="shared" si="1"/>
        <v>-0.20057500000000006</v>
      </c>
      <c r="E104">
        <v>-8.3425000000000027E-2</v>
      </c>
    </row>
    <row r="105" spans="1:5" x14ac:dyDescent="0.4">
      <c r="A105">
        <v>2.0091700000000001</v>
      </c>
      <c r="B105">
        <v>-1.3366800000000001</v>
      </c>
      <c r="D105">
        <f t="shared" si="1"/>
        <v>-0.14411249999999987</v>
      </c>
      <c r="E105">
        <v>-0.10222500000000023</v>
      </c>
    </row>
    <row r="106" spans="1:5" x14ac:dyDescent="0.4">
      <c r="A106">
        <v>2.0711499999999998</v>
      </c>
      <c r="B106">
        <v>-1.2997700000000001</v>
      </c>
      <c r="D106">
        <f t="shared" si="1"/>
        <v>-6.6637500000000238E-2</v>
      </c>
      <c r="E106">
        <v>-5.6087500000000234E-2</v>
      </c>
    </row>
    <row r="107" spans="1:5" x14ac:dyDescent="0.4">
      <c r="A107">
        <v>2.0851000000000002</v>
      </c>
      <c r="B107">
        <v>-1.26953</v>
      </c>
      <c r="D107">
        <f t="shared" si="1"/>
        <v>-4.9199999999999799E-2</v>
      </c>
      <c r="E107">
        <v>-1.8287500000000179E-2</v>
      </c>
    </row>
    <row r="108" spans="1:5" x14ac:dyDescent="0.4">
      <c r="A108">
        <v>2.0891299999999999</v>
      </c>
      <c r="B108">
        <v>-1.26827</v>
      </c>
      <c r="D108">
        <f t="shared" si="1"/>
        <v>-4.4162500000000104E-2</v>
      </c>
      <c r="E108">
        <v>-1.671250000000013E-2</v>
      </c>
    </row>
    <row r="109" spans="1:5" x14ac:dyDescent="0.4">
      <c r="A109">
        <v>2.1448100000000001</v>
      </c>
      <c r="B109">
        <v>-1.18824</v>
      </c>
      <c r="D109">
        <f t="shared" si="1"/>
        <v>2.5437500000000113E-2</v>
      </c>
      <c r="E109">
        <v>8.3324999999999927E-2</v>
      </c>
    </row>
    <row r="110" spans="1:5" x14ac:dyDescent="0.4">
      <c r="A110">
        <v>2.1664400000000001</v>
      </c>
      <c r="B110">
        <v>-1.19882</v>
      </c>
      <c r="D110">
        <f t="shared" si="1"/>
        <v>5.247500000000016E-2</v>
      </c>
      <c r="E110">
        <v>7.0099999999999885E-2</v>
      </c>
    </row>
    <row r="111" spans="1:5" x14ac:dyDescent="0.4">
      <c r="A111">
        <v>2.1482299999999999</v>
      </c>
      <c r="B111">
        <v>-1.16157</v>
      </c>
      <c r="D111">
        <f t="shared" si="1"/>
        <v>2.9712499999999809E-2</v>
      </c>
      <c r="E111">
        <v>0.11666249999999989</v>
      </c>
    </row>
    <row r="112" spans="1:5" x14ac:dyDescent="0.4">
      <c r="A112">
        <v>2.15509</v>
      </c>
      <c r="B112">
        <v>-1.14533</v>
      </c>
      <c r="D112">
        <f t="shared" si="1"/>
        <v>3.8287499999999919E-2</v>
      </c>
      <c r="E112">
        <v>0.13696249999999993</v>
      </c>
    </row>
    <row r="113" spans="1:5" x14ac:dyDescent="0.4">
      <c r="A113">
        <v>2.1280999999999999</v>
      </c>
      <c r="B113">
        <v>-1.1270199999999999</v>
      </c>
      <c r="D113">
        <f t="shared" si="1"/>
        <v>4.549999999999832E-3</v>
      </c>
      <c r="E113">
        <v>0.15984999999999999</v>
      </c>
    </row>
    <row r="114" spans="1:5" x14ac:dyDescent="0.4">
      <c r="A114">
        <v>2.15571</v>
      </c>
      <c r="B114">
        <v>-1.0720099999999999</v>
      </c>
      <c r="D114">
        <f t="shared" si="1"/>
        <v>3.90625E-2</v>
      </c>
      <c r="E114">
        <v>0.2286125</v>
      </c>
    </row>
    <row r="115" spans="1:5" x14ac:dyDescent="0.4">
      <c r="A115">
        <v>2.1363400000000001</v>
      </c>
      <c r="B115">
        <v>-1.0311699999999999</v>
      </c>
      <c r="D115">
        <f t="shared" si="1"/>
        <v>1.4850000000000141E-2</v>
      </c>
      <c r="E115">
        <v>0.27966249999999998</v>
      </c>
    </row>
    <row r="116" spans="1:5" x14ac:dyDescent="0.4">
      <c r="A116">
        <v>2.1137299999999999</v>
      </c>
      <c r="B116">
        <v>-0.98082999999999998</v>
      </c>
      <c r="D116">
        <f t="shared" si="1"/>
        <v>-1.341250000000016E-2</v>
      </c>
      <c r="E116">
        <v>0.34258749999999993</v>
      </c>
    </row>
    <row r="117" spans="1:5" x14ac:dyDescent="0.4">
      <c r="A117">
        <v>2.1059399999999999</v>
      </c>
      <c r="B117">
        <v>-0.96835000000000004</v>
      </c>
      <c r="D117">
        <f t="shared" si="1"/>
        <v>-2.3150000000000115E-2</v>
      </c>
      <c r="E117">
        <v>0.35818749999999983</v>
      </c>
    </row>
    <row r="118" spans="1:5" x14ac:dyDescent="0.4">
      <c r="A118">
        <v>2.1288800000000001</v>
      </c>
      <c r="B118">
        <v>-0.98421000000000003</v>
      </c>
      <c r="D118">
        <f t="shared" si="1"/>
        <v>5.5250000000001132E-3</v>
      </c>
      <c r="E118">
        <v>0.33836249999999984</v>
      </c>
    </row>
    <row r="119" spans="1:5" x14ac:dyDescent="0.4">
      <c r="A119">
        <v>2.1463899999999998</v>
      </c>
      <c r="B119">
        <v>-0.96653</v>
      </c>
      <c r="D119">
        <f t="shared" si="1"/>
        <v>2.7412499999999729E-2</v>
      </c>
      <c r="E119">
        <v>0.36046249999999991</v>
      </c>
    </row>
    <row r="120" spans="1:5" x14ac:dyDescent="0.4">
      <c r="A120">
        <v>2.1673100000000001</v>
      </c>
      <c r="B120">
        <v>-0.97552000000000005</v>
      </c>
      <c r="D120">
        <f t="shared" si="1"/>
        <v>5.3562500000000068E-2</v>
      </c>
      <c r="E120">
        <v>0.34922499999999979</v>
      </c>
    </row>
    <row r="121" spans="1:5" x14ac:dyDescent="0.4">
      <c r="A121">
        <v>2.1392500000000001</v>
      </c>
      <c r="B121">
        <v>-0.97075</v>
      </c>
      <c r="D121">
        <f t="shared" si="1"/>
        <v>1.8487500000000101E-2</v>
      </c>
      <c r="E121">
        <v>0.35518749999999988</v>
      </c>
    </row>
    <row r="122" spans="1:5" x14ac:dyDescent="0.4">
      <c r="A122">
        <v>2.1194999999999999</v>
      </c>
      <c r="B122">
        <v>-1.0064599999999999</v>
      </c>
      <c r="D122">
        <f t="shared" si="1"/>
        <v>-6.2000000000000943E-3</v>
      </c>
      <c r="E122">
        <v>0.31054999999999999</v>
      </c>
    </row>
    <row r="123" spans="1:5" x14ac:dyDescent="0.4">
      <c r="A123">
        <v>2.1147100000000001</v>
      </c>
      <c r="B123">
        <v>-1.04525</v>
      </c>
      <c r="D123">
        <f t="shared" si="1"/>
        <v>-1.2187499999999907E-2</v>
      </c>
      <c r="E123">
        <v>0.26206249999999986</v>
      </c>
    </row>
    <row r="124" spans="1:5" x14ac:dyDescent="0.4">
      <c r="A124">
        <v>2.1059600000000001</v>
      </c>
      <c r="B124">
        <v>-1.05403</v>
      </c>
      <c r="D124">
        <f t="shared" si="1"/>
        <v>-2.3124999999999951E-2</v>
      </c>
      <c r="E124">
        <v>0.25108749999999985</v>
      </c>
    </row>
    <row r="125" spans="1:5" x14ac:dyDescent="0.4">
      <c r="A125">
        <v>2.1405599999999998</v>
      </c>
      <c r="B125">
        <v>-1.1069500000000001</v>
      </c>
      <c r="D125">
        <f t="shared" si="1"/>
        <v>2.0124999999999726E-2</v>
      </c>
      <c r="E125">
        <v>0.18493749999999975</v>
      </c>
    </row>
    <row r="126" spans="1:5" x14ac:dyDescent="0.4">
      <c r="A126">
        <v>2.1594600000000002</v>
      </c>
      <c r="B126">
        <v>-1.09945</v>
      </c>
      <c r="D126">
        <f t="shared" si="1"/>
        <v>4.3750000000000178E-2</v>
      </c>
      <c r="E126">
        <v>0.19431249999999983</v>
      </c>
    </row>
    <row r="127" spans="1:5" x14ac:dyDescent="0.4">
      <c r="A127">
        <v>2.1267</v>
      </c>
      <c r="B127">
        <v>-1.11111</v>
      </c>
      <c r="D127">
        <f t="shared" si="1"/>
        <v>2.8000000000000247E-3</v>
      </c>
      <c r="E127">
        <v>0.17973749999999983</v>
      </c>
    </row>
    <row r="128" spans="1:5" x14ac:dyDescent="0.4">
      <c r="A128">
        <v>2.1144099999999999</v>
      </c>
      <c r="B128">
        <v>-1.14192</v>
      </c>
      <c r="D128">
        <f t="shared" si="1"/>
        <v>-1.2562500000000143E-2</v>
      </c>
      <c r="E128">
        <v>0.14122499999999982</v>
      </c>
    </row>
    <row r="129" spans="1:5" x14ac:dyDescent="0.4">
      <c r="A129">
        <v>2.1414</v>
      </c>
      <c r="B129">
        <v>-1.13761</v>
      </c>
      <c r="D129">
        <f t="shared" si="1"/>
        <v>2.1174999999999944E-2</v>
      </c>
      <c r="E129">
        <v>0.14661249999999987</v>
      </c>
    </row>
    <row r="130" spans="1:5" x14ac:dyDescent="0.4">
      <c r="A130">
        <v>2.1336599999999999</v>
      </c>
      <c r="B130">
        <v>-1.1029199999999999</v>
      </c>
      <c r="D130">
        <f t="shared" si="1"/>
        <v>1.1499999999999844E-2</v>
      </c>
      <c r="E130">
        <v>0.189975</v>
      </c>
    </row>
    <row r="131" spans="1:5" x14ac:dyDescent="0.4">
      <c r="A131">
        <v>2.10467</v>
      </c>
      <c r="B131">
        <v>-1.1101799999999999</v>
      </c>
      <c r="D131">
        <f t="shared" ref="D131:D194" si="2">(A131-A$2)*1.25</f>
        <v>-2.4737499999999968E-2</v>
      </c>
      <c r="E131">
        <v>0.18089999999999995</v>
      </c>
    </row>
    <row r="132" spans="1:5" x14ac:dyDescent="0.4">
      <c r="A132">
        <v>2.0783399999999999</v>
      </c>
      <c r="B132">
        <v>-1.13046</v>
      </c>
      <c r="D132">
        <f t="shared" si="2"/>
        <v>-5.7650000000000201E-2</v>
      </c>
      <c r="E132">
        <v>0.15554999999999986</v>
      </c>
    </row>
    <row r="133" spans="1:5" x14ac:dyDescent="0.4">
      <c r="A133">
        <v>2.0829</v>
      </c>
      <c r="B133">
        <v>-1.1154200000000001</v>
      </c>
      <c r="D133">
        <f t="shared" si="2"/>
        <v>-5.1950000000000052E-2</v>
      </c>
      <c r="E133">
        <v>0.17434999999999978</v>
      </c>
    </row>
    <row r="134" spans="1:5" x14ac:dyDescent="0.4">
      <c r="A134">
        <v>2.0614699999999999</v>
      </c>
      <c r="B134">
        <v>-1.13029</v>
      </c>
      <c r="D134">
        <f t="shared" si="2"/>
        <v>-7.8737500000000127E-2</v>
      </c>
      <c r="E134">
        <v>0.15576249999999986</v>
      </c>
    </row>
    <row r="135" spans="1:5" x14ac:dyDescent="0.4">
      <c r="A135">
        <v>2.0666699999999998</v>
      </c>
      <c r="B135">
        <v>-1.1201700000000001</v>
      </c>
      <c r="D135">
        <f t="shared" si="2"/>
        <v>-7.2237500000000288E-2</v>
      </c>
      <c r="E135">
        <v>0.16841249999999974</v>
      </c>
    </row>
    <row r="136" spans="1:5" x14ac:dyDescent="0.4">
      <c r="A136">
        <v>2.0493800000000002</v>
      </c>
      <c r="B136">
        <v>-1.11145</v>
      </c>
      <c r="D136">
        <f t="shared" si="2"/>
        <v>-9.3849999999999767E-2</v>
      </c>
      <c r="E136">
        <v>0.17931249999999982</v>
      </c>
    </row>
    <row r="137" spans="1:5" x14ac:dyDescent="0.4">
      <c r="A137">
        <v>2.0523600000000002</v>
      </c>
      <c r="B137">
        <v>-1.13131</v>
      </c>
      <c r="D137">
        <f t="shared" si="2"/>
        <v>-9.0124999999999789E-2</v>
      </c>
      <c r="E137">
        <v>0.15448749999999983</v>
      </c>
    </row>
    <row r="138" spans="1:5" x14ac:dyDescent="0.4">
      <c r="A138">
        <v>2.0460199999999999</v>
      </c>
      <c r="B138">
        <v>-1.12344</v>
      </c>
      <c r="D138">
        <f t="shared" si="2"/>
        <v>-9.8050000000000082E-2</v>
      </c>
      <c r="E138">
        <v>0.16432499999999989</v>
      </c>
    </row>
    <row r="139" spans="1:5" x14ac:dyDescent="0.4">
      <c r="A139">
        <v>2.0453800000000002</v>
      </c>
      <c r="B139">
        <v>-1.1569700000000001</v>
      </c>
      <c r="D139">
        <f t="shared" si="2"/>
        <v>-9.8849999999999771E-2</v>
      </c>
      <c r="E139">
        <v>0.12241249999999981</v>
      </c>
    </row>
    <row r="140" spans="1:5" x14ac:dyDescent="0.4">
      <c r="A140">
        <v>2.0504899999999999</v>
      </c>
      <c r="B140">
        <v>-1.1718599999999999</v>
      </c>
      <c r="D140">
        <f t="shared" si="2"/>
        <v>-9.2462500000000114E-2</v>
      </c>
      <c r="E140">
        <v>0.1038</v>
      </c>
    </row>
    <row r="141" spans="1:5" x14ac:dyDescent="0.4">
      <c r="A141">
        <v>2.0397400000000001</v>
      </c>
      <c r="B141">
        <v>-1.20242</v>
      </c>
      <c r="D141">
        <f t="shared" si="2"/>
        <v>-0.10589999999999988</v>
      </c>
      <c r="E141">
        <v>6.5599999999999825E-2</v>
      </c>
    </row>
    <row r="142" spans="1:5" x14ac:dyDescent="0.4">
      <c r="A142">
        <v>2.0516899999999998</v>
      </c>
      <c r="B142">
        <v>-1.2001599999999999</v>
      </c>
      <c r="D142">
        <f t="shared" si="2"/>
        <v>-9.0962500000000279E-2</v>
      </c>
      <c r="E142">
        <v>6.8425000000000014E-2</v>
      </c>
    </row>
    <row r="143" spans="1:5" x14ac:dyDescent="0.4">
      <c r="A143">
        <v>2.0783800000000001</v>
      </c>
      <c r="B143">
        <v>-1.2017500000000001</v>
      </c>
      <c r="D143">
        <f t="shared" si="2"/>
        <v>-5.7599999999999874E-2</v>
      </c>
      <c r="E143">
        <v>6.6437499999999761E-2</v>
      </c>
    </row>
    <row r="144" spans="1:5" x14ac:dyDescent="0.4">
      <c r="A144">
        <v>2.0915699999999999</v>
      </c>
      <c r="B144">
        <v>-1.2161999999999999</v>
      </c>
      <c r="D144">
        <f t="shared" si="2"/>
        <v>-4.1112500000000107E-2</v>
      </c>
      <c r="E144">
        <v>4.8374999999999946E-2</v>
      </c>
    </row>
    <row r="145" spans="1:5" x14ac:dyDescent="0.4">
      <c r="A145">
        <v>2.1217800000000002</v>
      </c>
      <c r="B145">
        <v>-1.1680299999999999</v>
      </c>
      <c r="D145">
        <f t="shared" si="2"/>
        <v>-3.3499999999997421E-3</v>
      </c>
      <c r="E145">
        <v>0.1085875</v>
      </c>
    </row>
    <row r="146" spans="1:5" x14ac:dyDescent="0.4">
      <c r="A146">
        <v>2.1062699999999999</v>
      </c>
      <c r="B146">
        <v>-1.18818</v>
      </c>
      <c r="D146">
        <f t="shared" si="2"/>
        <v>-2.2737500000000188E-2</v>
      </c>
      <c r="E146">
        <v>8.3399999999999863E-2</v>
      </c>
    </row>
    <row r="147" spans="1:5" x14ac:dyDescent="0.4">
      <c r="A147">
        <v>2.1346699999999998</v>
      </c>
      <c r="B147">
        <v>-1.1408</v>
      </c>
      <c r="D147">
        <f t="shared" si="2"/>
        <v>1.2762499999999788E-2</v>
      </c>
      <c r="E147">
        <v>0.14262499999999984</v>
      </c>
    </row>
    <row r="148" spans="1:5" x14ac:dyDescent="0.4">
      <c r="A148">
        <v>2.0999099999999999</v>
      </c>
      <c r="B148">
        <v>-1.1307100000000001</v>
      </c>
      <c r="D148">
        <f t="shared" si="2"/>
        <v>-3.068750000000009E-2</v>
      </c>
      <c r="E148">
        <v>0.15523749999999975</v>
      </c>
    </row>
    <row r="149" spans="1:5" x14ac:dyDescent="0.4">
      <c r="A149">
        <v>2.16214</v>
      </c>
      <c r="B149">
        <v>-1.16577</v>
      </c>
      <c r="D149">
        <f t="shared" si="2"/>
        <v>4.709999999999992E-2</v>
      </c>
      <c r="E149">
        <v>0.11141249999999991</v>
      </c>
    </row>
    <row r="150" spans="1:5" x14ac:dyDescent="0.4">
      <c r="A150">
        <v>2.1316899999999999</v>
      </c>
      <c r="B150">
        <v>-1.1520999999999999</v>
      </c>
      <c r="D150">
        <f t="shared" si="2"/>
        <v>9.0374999999998096E-3</v>
      </c>
      <c r="E150">
        <v>0.1285</v>
      </c>
    </row>
    <row r="151" spans="1:5" x14ac:dyDescent="0.4">
      <c r="A151">
        <v>2.1087699999999998</v>
      </c>
      <c r="B151">
        <v>-1.1601999999999999</v>
      </c>
      <c r="D151">
        <f t="shared" si="2"/>
        <v>-1.9612500000000255E-2</v>
      </c>
      <c r="E151">
        <v>0.11837500000000001</v>
      </c>
    </row>
    <row r="152" spans="1:5" x14ac:dyDescent="0.4">
      <c r="A152">
        <v>2.11442</v>
      </c>
      <c r="B152">
        <v>-1.19845</v>
      </c>
      <c r="D152">
        <f t="shared" si="2"/>
        <v>-1.2550000000000061E-2</v>
      </c>
      <c r="E152">
        <v>7.0562499999999861E-2</v>
      </c>
    </row>
    <row r="153" spans="1:5" x14ac:dyDescent="0.4">
      <c r="A153">
        <v>2.1057100000000002</v>
      </c>
      <c r="B153">
        <v>-1.19024</v>
      </c>
      <c r="D153">
        <f t="shared" si="2"/>
        <v>-2.3437499999999778E-2</v>
      </c>
      <c r="E153">
        <v>8.0824999999999925E-2</v>
      </c>
    </row>
    <row r="154" spans="1:5" x14ac:dyDescent="0.4">
      <c r="A154">
        <v>2.1093899999999999</v>
      </c>
      <c r="B154">
        <v>-1.222</v>
      </c>
      <c r="D154">
        <f t="shared" si="2"/>
        <v>-1.8837500000000174E-2</v>
      </c>
      <c r="E154">
        <v>4.1124999999999912E-2</v>
      </c>
    </row>
    <row r="155" spans="1:5" x14ac:dyDescent="0.4">
      <c r="A155">
        <v>2.14188</v>
      </c>
      <c r="B155">
        <v>-1.2246999999999999</v>
      </c>
      <c r="D155">
        <f t="shared" si="2"/>
        <v>2.1774999999999989E-2</v>
      </c>
      <c r="E155">
        <v>3.7750000000000006E-2</v>
      </c>
    </row>
    <row r="156" spans="1:5" x14ac:dyDescent="0.4">
      <c r="A156">
        <v>2.1092399999999998</v>
      </c>
      <c r="B156">
        <v>-1.228</v>
      </c>
      <c r="D156">
        <f t="shared" si="2"/>
        <v>-1.9025000000000292E-2</v>
      </c>
      <c r="E156">
        <v>3.3624999999999905E-2</v>
      </c>
    </row>
    <row r="157" spans="1:5" x14ac:dyDescent="0.4">
      <c r="A157">
        <v>2.1458900000000001</v>
      </c>
      <c r="B157">
        <v>-1.23133</v>
      </c>
      <c r="D157">
        <f t="shared" si="2"/>
        <v>2.6787500000000075E-2</v>
      </c>
      <c r="E157">
        <v>2.9462499999999836E-2</v>
      </c>
    </row>
    <row r="158" spans="1:5" x14ac:dyDescent="0.4">
      <c r="A158">
        <v>2.1357499999999998</v>
      </c>
      <c r="B158">
        <v>-1.2623899999999999</v>
      </c>
      <c r="D158">
        <f t="shared" si="2"/>
        <v>1.411249999999975E-2</v>
      </c>
      <c r="E158">
        <v>-9.3624999999999958E-3</v>
      </c>
    </row>
    <row r="159" spans="1:5" x14ac:dyDescent="0.4">
      <c r="A159">
        <v>2.1591800000000001</v>
      </c>
      <c r="B159">
        <v>-1.2308300000000001</v>
      </c>
      <c r="D159">
        <f t="shared" si="2"/>
        <v>4.3400000000000105E-2</v>
      </c>
      <c r="E159">
        <v>3.0087499999999767E-2</v>
      </c>
    </row>
    <row r="160" spans="1:5" x14ac:dyDescent="0.4">
      <c r="A160">
        <v>2.16547</v>
      </c>
      <c r="B160">
        <v>-1.25678</v>
      </c>
      <c r="D160">
        <f t="shared" si="2"/>
        <v>5.1262499999999989E-2</v>
      </c>
      <c r="E160">
        <v>-2.3500000000001298E-3</v>
      </c>
    </row>
    <row r="161" spans="1:5" x14ac:dyDescent="0.4">
      <c r="A161">
        <v>2.15144</v>
      </c>
      <c r="B161">
        <v>-1.24448</v>
      </c>
      <c r="D161">
        <f t="shared" si="2"/>
        <v>3.3725000000000005E-2</v>
      </c>
      <c r="E161">
        <v>1.3024999999999842E-2</v>
      </c>
    </row>
    <row r="162" spans="1:5" x14ac:dyDescent="0.4">
      <c r="A162">
        <v>2.1701100000000002</v>
      </c>
      <c r="B162">
        <v>-1.2423900000000001</v>
      </c>
      <c r="D162">
        <f t="shared" si="2"/>
        <v>5.7062500000000238E-2</v>
      </c>
      <c r="E162">
        <v>1.5637499999999749E-2</v>
      </c>
    </row>
    <row r="163" spans="1:5" x14ac:dyDescent="0.4">
      <c r="A163">
        <v>2.1640299999999999</v>
      </c>
      <c r="B163">
        <v>-1.29783</v>
      </c>
      <c r="D163">
        <f t="shared" si="2"/>
        <v>4.9462499999999854E-2</v>
      </c>
      <c r="E163">
        <v>-5.3662500000000168E-2</v>
      </c>
    </row>
    <row r="164" spans="1:5" x14ac:dyDescent="0.4">
      <c r="A164">
        <v>2.1818499999999998</v>
      </c>
      <c r="B164">
        <v>-1.30829</v>
      </c>
      <c r="D164">
        <f t="shared" si="2"/>
        <v>7.1737499999999788E-2</v>
      </c>
      <c r="E164">
        <v>-6.6737500000000061E-2</v>
      </c>
    </row>
    <row r="165" spans="1:5" x14ac:dyDescent="0.4">
      <c r="A165">
        <v>2.1992699999999998</v>
      </c>
      <c r="B165">
        <v>-1.32921</v>
      </c>
      <c r="D165">
        <f t="shared" si="2"/>
        <v>9.3512499999999776E-2</v>
      </c>
      <c r="E165">
        <v>-9.2887500000000123E-2</v>
      </c>
    </row>
    <row r="166" spans="1:5" x14ac:dyDescent="0.4">
      <c r="A166">
        <v>2.2383299999999999</v>
      </c>
      <c r="B166">
        <v>-1.3464799999999999</v>
      </c>
      <c r="D166">
        <f t="shared" si="2"/>
        <v>0.14233749999999989</v>
      </c>
      <c r="E166">
        <v>-0.11447499999999999</v>
      </c>
    </row>
    <row r="167" spans="1:5" x14ac:dyDescent="0.4">
      <c r="A167">
        <v>2.2048199999999998</v>
      </c>
      <c r="B167">
        <v>-1.34074</v>
      </c>
      <c r="D167">
        <f t="shared" si="2"/>
        <v>0.10044999999999971</v>
      </c>
      <c r="E167">
        <v>-0.10730000000000017</v>
      </c>
    </row>
    <row r="168" spans="1:5" x14ac:dyDescent="0.4">
      <c r="A168">
        <v>2.2140900000000001</v>
      </c>
      <c r="B168">
        <v>-1.36738</v>
      </c>
      <c r="D168">
        <f t="shared" si="2"/>
        <v>0.11203750000000012</v>
      </c>
      <c r="E168">
        <v>-0.14060000000000017</v>
      </c>
    </row>
    <row r="169" spans="1:5" x14ac:dyDescent="0.4">
      <c r="A169">
        <v>2.1705700000000001</v>
      </c>
      <c r="B169">
        <v>-1.34474</v>
      </c>
      <c r="D169">
        <f t="shared" si="2"/>
        <v>5.7637500000000119E-2</v>
      </c>
      <c r="E169">
        <v>-0.11230000000000018</v>
      </c>
    </row>
    <row r="170" spans="1:5" x14ac:dyDescent="0.4">
      <c r="A170">
        <v>2.2198699999999998</v>
      </c>
      <c r="B170">
        <v>-1.35798</v>
      </c>
      <c r="D170">
        <f t="shared" si="2"/>
        <v>0.11926249999999972</v>
      </c>
      <c r="E170">
        <v>-0.12885000000000008</v>
      </c>
    </row>
    <row r="171" spans="1:5" x14ac:dyDescent="0.4">
      <c r="A171">
        <v>2.1860400000000002</v>
      </c>
      <c r="B171">
        <v>-1.3283799999999999</v>
      </c>
      <c r="D171">
        <f t="shared" si="2"/>
        <v>7.6975000000000238E-2</v>
      </c>
      <c r="E171">
        <v>-9.1849999999999987E-2</v>
      </c>
    </row>
    <row r="172" spans="1:5" x14ac:dyDescent="0.4">
      <c r="A172">
        <v>2.1514700000000002</v>
      </c>
      <c r="B172">
        <v>-1.30508</v>
      </c>
      <c r="D172">
        <f t="shared" si="2"/>
        <v>3.3762500000000251E-2</v>
      </c>
      <c r="E172">
        <v>-6.2725000000000142E-2</v>
      </c>
    </row>
    <row r="173" spans="1:5" x14ac:dyDescent="0.4">
      <c r="A173">
        <v>2.1683300000000001</v>
      </c>
      <c r="B173">
        <v>-1.2974699999999999</v>
      </c>
      <c r="D173">
        <f t="shared" si="2"/>
        <v>5.4837500000000095E-2</v>
      </c>
      <c r="E173">
        <v>-5.3212499999999996E-2</v>
      </c>
    </row>
    <row r="174" spans="1:5" x14ac:dyDescent="0.4">
      <c r="A174">
        <v>2.13815</v>
      </c>
      <c r="B174">
        <v>-1.29016</v>
      </c>
      <c r="D174">
        <f t="shared" si="2"/>
        <v>1.7112499999999975E-2</v>
      </c>
      <c r="E174">
        <v>-4.4075000000000086E-2</v>
      </c>
    </row>
    <row r="175" spans="1:5" x14ac:dyDescent="0.4">
      <c r="A175">
        <v>2.1594199999999999</v>
      </c>
      <c r="B175">
        <v>-1.2564200000000001</v>
      </c>
      <c r="D175">
        <f t="shared" si="2"/>
        <v>4.369999999999985E-2</v>
      </c>
      <c r="E175">
        <v>-1.9000000000002348E-3</v>
      </c>
    </row>
    <row r="176" spans="1:5" x14ac:dyDescent="0.4">
      <c r="A176">
        <v>2.1469299999999998</v>
      </c>
      <c r="B176">
        <v>-1.2196800000000001</v>
      </c>
      <c r="D176">
        <f t="shared" si="2"/>
        <v>2.808749999999971E-2</v>
      </c>
      <c r="E176">
        <v>4.4024999999999759E-2</v>
      </c>
    </row>
    <row r="177" spans="1:5" x14ac:dyDescent="0.4">
      <c r="A177">
        <v>2.1584500000000002</v>
      </c>
      <c r="B177">
        <v>-1.1767799999999999</v>
      </c>
      <c r="D177">
        <f t="shared" si="2"/>
        <v>4.2487500000000233E-2</v>
      </c>
      <c r="E177">
        <v>9.7649999999999959E-2</v>
      </c>
    </row>
    <row r="178" spans="1:5" x14ac:dyDescent="0.4">
      <c r="A178">
        <v>2.0971000000000002</v>
      </c>
      <c r="B178">
        <v>-1.15242</v>
      </c>
      <c r="D178">
        <f t="shared" si="2"/>
        <v>-3.4199999999999786E-2</v>
      </c>
      <c r="E178">
        <v>0.12809999999999988</v>
      </c>
    </row>
    <row r="179" spans="1:5" x14ac:dyDescent="0.4">
      <c r="A179">
        <v>2.13029</v>
      </c>
      <c r="B179">
        <v>-1.10364</v>
      </c>
      <c r="D179">
        <f t="shared" si="2"/>
        <v>7.2875000000000023E-3</v>
      </c>
      <c r="E179">
        <v>0.18907499999999994</v>
      </c>
    </row>
    <row r="180" spans="1:5" x14ac:dyDescent="0.4">
      <c r="A180">
        <v>2.0922299999999998</v>
      </c>
      <c r="B180">
        <v>-1.1011200000000001</v>
      </c>
      <c r="D180">
        <f t="shared" si="2"/>
        <v>-4.0287500000000254E-2</v>
      </c>
      <c r="E180">
        <v>0.19222499999999976</v>
      </c>
    </row>
    <row r="181" spans="1:5" x14ac:dyDescent="0.4">
      <c r="A181">
        <v>2.08094</v>
      </c>
      <c r="B181">
        <v>-1.0727599999999999</v>
      </c>
      <c r="D181">
        <f t="shared" si="2"/>
        <v>-5.4400000000000004E-2</v>
      </c>
      <c r="E181">
        <v>0.22767499999999996</v>
      </c>
    </row>
    <row r="182" spans="1:5" x14ac:dyDescent="0.4">
      <c r="A182">
        <v>2.0853799999999998</v>
      </c>
      <c r="B182">
        <v>-1.0526</v>
      </c>
      <c r="D182">
        <f t="shared" si="2"/>
        <v>-4.8850000000000282E-2</v>
      </c>
      <c r="E182">
        <v>0.25287499999999991</v>
      </c>
    </row>
    <row r="183" spans="1:5" x14ac:dyDescent="0.4">
      <c r="A183">
        <v>2.08006</v>
      </c>
      <c r="B183">
        <v>-1.08083</v>
      </c>
      <c r="D183">
        <f t="shared" si="2"/>
        <v>-5.5499999999999994E-2</v>
      </c>
      <c r="E183">
        <v>0.21758749999999993</v>
      </c>
    </row>
    <row r="184" spans="1:5" x14ac:dyDescent="0.4">
      <c r="A184">
        <v>2.0829300000000002</v>
      </c>
      <c r="B184">
        <v>-1.0662700000000001</v>
      </c>
      <c r="D184">
        <f t="shared" si="2"/>
        <v>-5.1912499999999806E-2</v>
      </c>
      <c r="E184">
        <v>0.23578749999999982</v>
      </c>
    </row>
    <row r="185" spans="1:5" x14ac:dyDescent="0.4">
      <c r="A185">
        <v>2.1034899999999999</v>
      </c>
      <c r="B185">
        <v>-1.05141</v>
      </c>
      <c r="D185">
        <f t="shared" si="2"/>
        <v>-2.6212500000000194E-2</v>
      </c>
      <c r="E185">
        <v>0.25436249999999994</v>
      </c>
    </row>
    <row r="186" spans="1:5" x14ac:dyDescent="0.4">
      <c r="A186">
        <v>2.0617100000000002</v>
      </c>
      <c r="B186">
        <v>-1.07236</v>
      </c>
      <c r="D186">
        <f t="shared" si="2"/>
        <v>-7.8437499999999827E-2</v>
      </c>
      <c r="E186">
        <v>0.22817499999999991</v>
      </c>
    </row>
    <row r="187" spans="1:5" x14ac:dyDescent="0.4">
      <c r="A187">
        <v>2.0598700000000001</v>
      </c>
      <c r="B187">
        <v>-1.0683</v>
      </c>
      <c r="D187">
        <f t="shared" si="2"/>
        <v>-8.0737499999999907E-2</v>
      </c>
      <c r="E187">
        <v>0.23324999999999985</v>
      </c>
    </row>
    <row r="188" spans="1:5" x14ac:dyDescent="0.4">
      <c r="A188">
        <v>2.0828700000000002</v>
      </c>
      <c r="B188">
        <v>-1.1294999999999999</v>
      </c>
      <c r="D188">
        <f t="shared" si="2"/>
        <v>-5.1987499999999742E-2</v>
      </c>
      <c r="E188">
        <v>0.15674999999999994</v>
      </c>
    </row>
    <row r="189" spans="1:5" x14ac:dyDescent="0.4">
      <c r="A189">
        <v>2.0778300000000001</v>
      </c>
      <c r="B189">
        <v>-1.1494500000000001</v>
      </c>
      <c r="D189">
        <f t="shared" si="2"/>
        <v>-5.8287499999999937E-2</v>
      </c>
      <c r="E189">
        <v>0.13181249999999978</v>
      </c>
    </row>
    <row r="190" spans="1:5" x14ac:dyDescent="0.4">
      <c r="A190">
        <v>2.0803699999999998</v>
      </c>
      <c r="B190">
        <v>-1.1715500000000001</v>
      </c>
      <c r="D190">
        <f t="shared" si="2"/>
        <v>-5.5112500000000231E-2</v>
      </c>
      <c r="E190">
        <v>0.10418749999999977</v>
      </c>
    </row>
    <row r="191" spans="1:5" x14ac:dyDescent="0.4">
      <c r="A191">
        <v>2.0851999999999999</v>
      </c>
      <c r="B191">
        <v>-1.1901299999999999</v>
      </c>
      <c r="D191">
        <f t="shared" si="2"/>
        <v>-4.9075000000000091E-2</v>
      </c>
      <c r="E191">
        <v>8.0962499999999993E-2</v>
      </c>
    </row>
    <row r="192" spans="1:5" x14ac:dyDescent="0.4">
      <c r="A192">
        <v>2.1215099999999998</v>
      </c>
      <c r="B192">
        <v>-1.2172000000000001</v>
      </c>
      <c r="D192">
        <f t="shared" si="2"/>
        <v>-3.6875000000002878E-3</v>
      </c>
      <c r="E192">
        <v>4.7124999999999806E-2</v>
      </c>
    </row>
    <row r="193" spans="1:5" x14ac:dyDescent="0.4">
      <c r="A193">
        <v>2.0975899999999998</v>
      </c>
      <c r="B193">
        <v>-1.2837499999999999</v>
      </c>
      <c r="D193">
        <f t="shared" si="2"/>
        <v>-3.3587500000000214E-2</v>
      </c>
      <c r="E193">
        <v>-3.6062500000000053E-2</v>
      </c>
    </row>
    <row r="194" spans="1:5" x14ac:dyDescent="0.4">
      <c r="A194">
        <v>2.0930900000000001</v>
      </c>
      <c r="B194">
        <v>-1.2532099999999999</v>
      </c>
      <c r="D194">
        <f t="shared" si="2"/>
        <v>-3.9212499999999872E-2</v>
      </c>
      <c r="E194">
        <v>2.1124999999999616E-3</v>
      </c>
    </row>
    <row r="195" spans="1:5" x14ac:dyDescent="0.4">
      <c r="A195">
        <v>2.11334</v>
      </c>
      <c r="B195">
        <v>-1.24983</v>
      </c>
      <c r="D195">
        <f t="shared" ref="D195:D258" si="3">(A195-A$2)*1.25</f>
        <v>-1.3900000000000023E-2</v>
      </c>
      <c r="E195">
        <v>6.3374999999998849E-3</v>
      </c>
    </row>
    <row r="196" spans="1:5" x14ac:dyDescent="0.4">
      <c r="A196">
        <v>2.0987399999999998</v>
      </c>
      <c r="B196">
        <v>-1.1963900000000001</v>
      </c>
      <c r="D196">
        <f t="shared" si="3"/>
        <v>-3.2150000000000234E-2</v>
      </c>
      <c r="E196">
        <v>7.31374999999998E-2</v>
      </c>
    </row>
    <row r="197" spans="1:5" x14ac:dyDescent="0.4">
      <c r="A197">
        <v>2.0472399999999999</v>
      </c>
      <c r="B197">
        <v>-1.14836</v>
      </c>
      <c r="D197">
        <f t="shared" si="3"/>
        <v>-9.6525000000000083E-2</v>
      </c>
      <c r="E197">
        <v>0.13317499999999982</v>
      </c>
    </row>
    <row r="198" spans="1:5" x14ac:dyDescent="0.4">
      <c r="A198">
        <v>2.0292400000000002</v>
      </c>
      <c r="B198">
        <v>-1.0919700000000001</v>
      </c>
      <c r="D198">
        <f t="shared" si="3"/>
        <v>-0.11902499999999983</v>
      </c>
      <c r="E198">
        <v>0.20366249999999975</v>
      </c>
    </row>
    <row r="199" spans="1:5" x14ac:dyDescent="0.4">
      <c r="A199">
        <v>2.05375</v>
      </c>
      <c r="B199">
        <v>-1.00932</v>
      </c>
      <c r="D199">
        <f t="shared" si="3"/>
        <v>-8.8387500000000063E-2</v>
      </c>
      <c r="E199">
        <v>0.30697499999999989</v>
      </c>
    </row>
    <row r="200" spans="1:5" x14ac:dyDescent="0.4">
      <c r="A200">
        <v>2.0399500000000002</v>
      </c>
      <c r="B200">
        <v>-0.96650000000000003</v>
      </c>
      <c r="D200">
        <f t="shared" si="3"/>
        <v>-0.10563749999999983</v>
      </c>
      <c r="E200">
        <v>0.36049999999999982</v>
      </c>
    </row>
    <row r="201" spans="1:5" x14ac:dyDescent="0.4">
      <c r="A201">
        <v>2.0024799999999998</v>
      </c>
      <c r="B201">
        <v>-0.92</v>
      </c>
      <c r="D201">
        <f t="shared" si="3"/>
        <v>-0.15247500000000025</v>
      </c>
      <c r="E201">
        <v>0.4186249999999998</v>
      </c>
    </row>
    <row r="202" spans="1:5" x14ac:dyDescent="0.4">
      <c r="A202">
        <v>1.9491099999999999</v>
      </c>
      <c r="B202">
        <v>-0.92837000000000003</v>
      </c>
      <c r="D202">
        <f t="shared" si="3"/>
        <v>-0.21918750000000015</v>
      </c>
      <c r="E202">
        <v>0.40816249999999987</v>
      </c>
    </row>
    <row r="203" spans="1:5" x14ac:dyDescent="0.4">
      <c r="A203">
        <v>1.97603</v>
      </c>
      <c r="B203">
        <v>-0.92986999999999997</v>
      </c>
      <c r="D203">
        <f t="shared" si="3"/>
        <v>-0.18553750000000008</v>
      </c>
      <c r="E203">
        <v>0.40628749999999991</v>
      </c>
    </row>
    <row r="204" spans="1:5" x14ac:dyDescent="0.4">
      <c r="A204">
        <v>2.00556</v>
      </c>
      <c r="B204">
        <v>-0.89215999999999995</v>
      </c>
      <c r="D204">
        <f t="shared" si="3"/>
        <v>-0.14862500000000001</v>
      </c>
      <c r="E204">
        <v>0.45342499999999997</v>
      </c>
    </row>
    <row r="205" spans="1:5" x14ac:dyDescent="0.4">
      <c r="A205">
        <v>2.03288</v>
      </c>
      <c r="B205">
        <v>-0.91829000000000005</v>
      </c>
      <c r="D205">
        <f t="shared" si="3"/>
        <v>-0.11447499999999999</v>
      </c>
      <c r="E205">
        <v>0.42076249999999982</v>
      </c>
    </row>
    <row r="206" spans="1:5" x14ac:dyDescent="0.4">
      <c r="A206">
        <v>2.0421</v>
      </c>
      <c r="B206">
        <v>-0.97970999999999997</v>
      </c>
      <c r="D206">
        <f t="shared" si="3"/>
        <v>-0.10294999999999999</v>
      </c>
      <c r="E206">
        <v>0.34398749999999989</v>
      </c>
    </row>
    <row r="207" spans="1:5" x14ac:dyDescent="0.4">
      <c r="A207">
        <v>2.1155300000000001</v>
      </c>
      <c r="B207">
        <v>-1.0539799999999999</v>
      </c>
      <c r="D207">
        <f t="shared" si="3"/>
        <v>-1.1162499999999853E-2</v>
      </c>
      <c r="E207">
        <v>0.25114999999999998</v>
      </c>
    </row>
    <row r="208" spans="1:5" x14ac:dyDescent="0.4">
      <c r="A208">
        <v>2.1554199999999999</v>
      </c>
      <c r="B208">
        <v>-1.10206</v>
      </c>
      <c r="D208">
        <f t="shared" si="3"/>
        <v>3.8699999999999846E-2</v>
      </c>
      <c r="E208">
        <v>0.19104999999999983</v>
      </c>
    </row>
    <row r="209" spans="1:5" x14ac:dyDescent="0.4">
      <c r="A209">
        <v>2.1914699999999998</v>
      </c>
      <c r="B209">
        <v>-1.123</v>
      </c>
      <c r="D209">
        <f t="shared" si="3"/>
        <v>8.376249999999974E-2</v>
      </c>
      <c r="E209">
        <v>0.16487499999999988</v>
      </c>
    </row>
    <row r="210" spans="1:5" x14ac:dyDescent="0.4">
      <c r="A210">
        <v>2.1982599999999999</v>
      </c>
      <c r="B210">
        <v>-1.11842</v>
      </c>
      <c r="D210">
        <f t="shared" si="3"/>
        <v>9.2249999999999832E-2</v>
      </c>
      <c r="E210">
        <v>0.17059999999999992</v>
      </c>
    </row>
    <row r="211" spans="1:5" x14ac:dyDescent="0.4">
      <c r="A211">
        <v>2.20547</v>
      </c>
      <c r="B211">
        <v>-1.10707</v>
      </c>
      <c r="D211">
        <f t="shared" si="3"/>
        <v>0.10126250000000003</v>
      </c>
      <c r="E211">
        <v>0.18478749999999988</v>
      </c>
    </row>
    <row r="212" spans="1:5" x14ac:dyDescent="0.4">
      <c r="A212">
        <v>2.1761499999999998</v>
      </c>
      <c r="B212">
        <v>-1.07359</v>
      </c>
      <c r="D212">
        <f t="shared" si="3"/>
        <v>6.461249999999974E-2</v>
      </c>
      <c r="E212">
        <v>0.22663749999999983</v>
      </c>
    </row>
    <row r="213" spans="1:5" x14ac:dyDescent="0.4">
      <c r="A213">
        <v>2.1739999999999999</v>
      </c>
      <c r="B213">
        <v>-1.0926899999999999</v>
      </c>
      <c r="D213">
        <f t="shared" si="3"/>
        <v>6.1924999999999897E-2</v>
      </c>
      <c r="E213">
        <v>0.20276249999999996</v>
      </c>
    </row>
    <row r="214" spans="1:5" x14ac:dyDescent="0.4">
      <c r="A214">
        <v>2.17544</v>
      </c>
      <c r="B214">
        <v>-1.1338600000000001</v>
      </c>
      <c r="D214">
        <f t="shared" si="3"/>
        <v>6.3725000000000032E-2</v>
      </c>
      <c r="E214">
        <v>0.15129999999999977</v>
      </c>
    </row>
    <row r="215" spans="1:5" x14ac:dyDescent="0.4">
      <c r="A215">
        <v>2.1357599999999999</v>
      </c>
      <c r="B215">
        <v>-1.15473</v>
      </c>
      <c r="D215">
        <f t="shared" si="3"/>
        <v>1.4124999999999832E-2</v>
      </c>
      <c r="E215">
        <v>0.12521249999999984</v>
      </c>
    </row>
    <row r="216" spans="1:5" x14ac:dyDescent="0.4">
      <c r="A216">
        <v>2.1424300000000001</v>
      </c>
      <c r="B216">
        <v>-1.1868799999999999</v>
      </c>
      <c r="D216">
        <f t="shared" si="3"/>
        <v>2.2462500000000052E-2</v>
      </c>
      <c r="E216">
        <v>8.5024999999999962E-2</v>
      </c>
    </row>
    <row r="217" spans="1:5" x14ac:dyDescent="0.4">
      <c r="A217">
        <v>2.1030500000000001</v>
      </c>
      <c r="B217">
        <v>-1.2384599999999999</v>
      </c>
      <c r="D217">
        <f t="shared" si="3"/>
        <v>-2.6762499999999911E-2</v>
      </c>
      <c r="E217">
        <v>2.0550000000000013E-2</v>
      </c>
    </row>
    <row r="218" spans="1:5" x14ac:dyDescent="0.4">
      <c r="A218">
        <v>2.1126499999999999</v>
      </c>
      <c r="B218">
        <v>-1.25702</v>
      </c>
      <c r="D218">
        <f t="shared" si="3"/>
        <v>-1.4762500000000123E-2</v>
      </c>
      <c r="E218">
        <v>-2.6500000000001522E-3</v>
      </c>
    </row>
    <row r="219" spans="1:5" x14ac:dyDescent="0.4">
      <c r="A219">
        <v>2.0547</v>
      </c>
      <c r="B219">
        <v>-1.26274</v>
      </c>
      <c r="D219">
        <f t="shared" si="3"/>
        <v>-8.7200000000000055E-2</v>
      </c>
      <c r="E219">
        <v>-9.8000000000000864E-3</v>
      </c>
    </row>
    <row r="220" spans="1:5" x14ac:dyDescent="0.4">
      <c r="A220">
        <v>2.0293199999999998</v>
      </c>
      <c r="B220">
        <v>-1.2865800000000001</v>
      </c>
      <c r="D220">
        <f t="shared" si="3"/>
        <v>-0.11892500000000028</v>
      </c>
      <c r="E220">
        <v>-3.9600000000000191E-2</v>
      </c>
    </row>
    <row r="221" spans="1:5" x14ac:dyDescent="0.4">
      <c r="A221">
        <v>1.97695</v>
      </c>
      <c r="B221">
        <v>-1.2837099999999999</v>
      </c>
      <c r="D221">
        <f t="shared" si="3"/>
        <v>-0.18438750000000004</v>
      </c>
      <c r="E221">
        <v>-3.6012500000000003E-2</v>
      </c>
    </row>
    <row r="222" spans="1:5" x14ac:dyDescent="0.4">
      <c r="A222">
        <v>1.95573</v>
      </c>
      <c r="B222">
        <v>-1.29471</v>
      </c>
      <c r="D222">
        <f t="shared" si="3"/>
        <v>-0.21091250000000006</v>
      </c>
      <c r="E222">
        <v>-4.9762500000000154E-2</v>
      </c>
    </row>
    <row r="223" spans="1:5" x14ac:dyDescent="0.4">
      <c r="A223">
        <v>1.9201299999999999</v>
      </c>
      <c r="B223">
        <v>-1.2662899999999999</v>
      </c>
      <c r="D223">
        <f t="shared" si="3"/>
        <v>-0.25541250000000015</v>
      </c>
      <c r="E223">
        <v>-1.4237500000000014E-2</v>
      </c>
    </row>
    <row r="224" spans="1:5" x14ac:dyDescent="0.4">
      <c r="A224">
        <v>1.90761</v>
      </c>
      <c r="B224">
        <v>-1.25214</v>
      </c>
      <c r="D224">
        <f t="shared" si="3"/>
        <v>-0.27106249999999998</v>
      </c>
      <c r="E224">
        <v>3.4499999999998421E-3</v>
      </c>
    </row>
    <row r="225" spans="1:5" x14ac:dyDescent="0.4">
      <c r="A225">
        <v>1.8765499999999999</v>
      </c>
      <c r="B225">
        <v>-1.1835100000000001</v>
      </c>
      <c r="D225">
        <f t="shared" si="3"/>
        <v>-0.30988750000000009</v>
      </c>
      <c r="E225">
        <v>8.9237499999999803E-2</v>
      </c>
    </row>
    <row r="226" spans="1:5" x14ac:dyDescent="0.4">
      <c r="A226">
        <v>1.81274</v>
      </c>
      <c r="B226">
        <v>-1.1378699999999999</v>
      </c>
      <c r="D226">
        <f t="shared" si="3"/>
        <v>-0.38965</v>
      </c>
      <c r="E226">
        <v>0.14628749999999996</v>
      </c>
    </row>
    <row r="227" spans="1:5" x14ac:dyDescent="0.4">
      <c r="A227">
        <v>1.8364400000000001</v>
      </c>
      <c r="B227">
        <v>-1.15256</v>
      </c>
      <c r="D227">
        <f t="shared" si="3"/>
        <v>-0.36002499999999993</v>
      </c>
      <c r="E227">
        <v>0.12792499999999984</v>
      </c>
    </row>
    <row r="228" spans="1:5" x14ac:dyDescent="0.4">
      <c r="A228">
        <v>1.85314</v>
      </c>
      <c r="B228">
        <v>-1.1742900000000001</v>
      </c>
      <c r="D228">
        <f t="shared" si="3"/>
        <v>-0.33915000000000001</v>
      </c>
      <c r="E228">
        <v>0.10076249999999981</v>
      </c>
    </row>
    <row r="229" spans="1:5" x14ac:dyDescent="0.4">
      <c r="A229">
        <v>1.8634500000000001</v>
      </c>
      <c r="B229">
        <v>-1.1647000000000001</v>
      </c>
      <c r="D229">
        <f t="shared" si="3"/>
        <v>-0.32626249999999996</v>
      </c>
      <c r="E229">
        <v>0.11274999999999979</v>
      </c>
    </row>
    <row r="230" spans="1:5" x14ac:dyDescent="0.4">
      <c r="A230">
        <v>1.86012</v>
      </c>
      <c r="B230">
        <v>-1.15659</v>
      </c>
      <c r="D230">
        <f t="shared" si="3"/>
        <v>-0.33042500000000002</v>
      </c>
      <c r="E230">
        <v>0.12288749999999987</v>
      </c>
    </row>
    <row r="231" spans="1:5" x14ac:dyDescent="0.4">
      <c r="A231">
        <v>1.9251</v>
      </c>
      <c r="B231">
        <v>-1.21363</v>
      </c>
      <c r="D231">
        <f t="shared" si="3"/>
        <v>-0.24919999999999998</v>
      </c>
      <c r="E231">
        <v>5.1587499999999897E-2</v>
      </c>
    </row>
    <row r="232" spans="1:5" x14ac:dyDescent="0.4">
      <c r="A232">
        <v>1.9524999999999999</v>
      </c>
      <c r="B232">
        <v>-1.2419</v>
      </c>
      <c r="D232">
        <f t="shared" si="3"/>
        <v>-0.21495000000000014</v>
      </c>
      <c r="E232">
        <v>1.6249999999999876E-2</v>
      </c>
    </row>
    <row r="233" spans="1:5" x14ac:dyDescent="0.4">
      <c r="A233">
        <v>1.9732000000000001</v>
      </c>
      <c r="B233">
        <v>-1.2530699999999999</v>
      </c>
      <c r="D233">
        <f t="shared" si="3"/>
        <v>-0.18907499999999994</v>
      </c>
      <c r="E233">
        <v>2.2874999999999979E-3</v>
      </c>
    </row>
    <row r="234" spans="1:5" x14ac:dyDescent="0.4">
      <c r="A234">
        <v>2.0272800000000002</v>
      </c>
      <c r="B234">
        <v>-1.2471099999999999</v>
      </c>
      <c r="D234">
        <f t="shared" si="3"/>
        <v>-0.12147499999999978</v>
      </c>
      <c r="E234">
        <v>9.7374999999999545E-3</v>
      </c>
    </row>
    <row r="235" spans="1:5" x14ac:dyDescent="0.4">
      <c r="A235">
        <v>2.0900799999999999</v>
      </c>
      <c r="B235">
        <v>-1.2314700000000001</v>
      </c>
      <c r="D235">
        <f t="shared" si="3"/>
        <v>-4.2975000000000096E-2</v>
      </c>
      <c r="E235">
        <v>2.92874999999998E-2</v>
      </c>
    </row>
    <row r="236" spans="1:5" x14ac:dyDescent="0.4">
      <c r="A236">
        <v>2.0651600000000001</v>
      </c>
      <c r="B236">
        <v>-1.21723</v>
      </c>
      <c r="D236">
        <f t="shared" si="3"/>
        <v>-7.4124999999999885E-2</v>
      </c>
      <c r="E236">
        <v>4.7087499999999838E-2</v>
      </c>
    </row>
    <row r="237" spans="1:5" x14ac:dyDescent="0.4">
      <c r="A237">
        <v>2.1094300000000001</v>
      </c>
      <c r="B237">
        <v>-1.1401399999999999</v>
      </c>
      <c r="D237">
        <f t="shared" si="3"/>
        <v>-1.8787499999999846E-2</v>
      </c>
      <c r="E237">
        <v>0.14344999999999997</v>
      </c>
    </row>
    <row r="238" spans="1:5" x14ac:dyDescent="0.4">
      <c r="A238">
        <v>2.1301700000000001</v>
      </c>
      <c r="B238">
        <v>-1.1034999999999999</v>
      </c>
      <c r="D238">
        <f t="shared" si="3"/>
        <v>7.1375000000001299E-3</v>
      </c>
      <c r="E238">
        <v>0.18924999999999997</v>
      </c>
    </row>
    <row r="239" spans="1:5" x14ac:dyDescent="0.4">
      <c r="A239">
        <v>2.1770100000000001</v>
      </c>
      <c r="B239">
        <v>-1.0905899999999999</v>
      </c>
      <c r="D239">
        <f t="shared" si="3"/>
        <v>6.5687500000000121E-2</v>
      </c>
      <c r="E239">
        <v>0.20538749999999995</v>
      </c>
    </row>
    <row r="240" spans="1:5" x14ac:dyDescent="0.4">
      <c r="A240">
        <v>2.21651</v>
      </c>
      <c r="B240">
        <v>-1.07097</v>
      </c>
      <c r="D240">
        <f t="shared" si="3"/>
        <v>0.11506249999999996</v>
      </c>
      <c r="E240">
        <v>0.22991249999999991</v>
      </c>
    </row>
    <row r="241" spans="1:5" x14ac:dyDescent="0.4">
      <c r="A241">
        <v>2.23339</v>
      </c>
      <c r="B241">
        <v>-1.0409299999999999</v>
      </c>
      <c r="D241">
        <f t="shared" si="3"/>
        <v>0.13616249999999996</v>
      </c>
      <c r="E241">
        <v>0.26746249999999999</v>
      </c>
    </row>
    <row r="242" spans="1:5" x14ac:dyDescent="0.4">
      <c r="A242">
        <v>2.2221299999999999</v>
      </c>
      <c r="B242">
        <v>-1.0399400000000001</v>
      </c>
      <c r="D242">
        <f t="shared" si="3"/>
        <v>0.1220874999999999</v>
      </c>
      <c r="E242">
        <v>0.26869999999999977</v>
      </c>
    </row>
    <row r="243" spans="1:5" x14ac:dyDescent="0.4">
      <c r="A243">
        <v>2.22383</v>
      </c>
      <c r="B243">
        <v>-1.0236099999999999</v>
      </c>
      <c r="D243">
        <f t="shared" si="3"/>
        <v>0.12421249999999995</v>
      </c>
      <c r="E243">
        <v>0.28911249999999999</v>
      </c>
    </row>
    <row r="244" spans="1:5" x14ac:dyDescent="0.4">
      <c r="A244">
        <v>2.1786699999999999</v>
      </c>
      <c r="B244">
        <v>-1.04501</v>
      </c>
      <c r="D244">
        <f t="shared" si="3"/>
        <v>6.7762499999999837E-2</v>
      </c>
      <c r="E244">
        <v>0.26236249999999989</v>
      </c>
    </row>
    <row r="245" spans="1:5" x14ac:dyDescent="0.4">
      <c r="A245">
        <v>2.1139399999999999</v>
      </c>
      <c r="B245">
        <v>-1.0163</v>
      </c>
      <c r="D245">
        <f t="shared" si="3"/>
        <v>-1.3150000000000106E-2</v>
      </c>
      <c r="E245">
        <v>0.2982499999999999</v>
      </c>
    </row>
    <row r="246" spans="1:5" x14ac:dyDescent="0.4">
      <c r="A246">
        <v>2.0902599999999998</v>
      </c>
      <c r="B246">
        <v>-0.99616000000000005</v>
      </c>
      <c r="D246">
        <f t="shared" si="3"/>
        <v>-4.2750000000000288E-2</v>
      </c>
      <c r="E246">
        <v>0.32342499999999985</v>
      </c>
    </row>
    <row r="247" spans="1:5" x14ac:dyDescent="0.4">
      <c r="A247">
        <v>1.9915799999999999</v>
      </c>
      <c r="B247">
        <v>-0.98634999999999995</v>
      </c>
      <c r="D247">
        <f t="shared" si="3"/>
        <v>-0.16610000000000014</v>
      </c>
      <c r="E247">
        <v>0.33568749999999992</v>
      </c>
    </row>
    <row r="248" spans="1:5" x14ac:dyDescent="0.4">
      <c r="A248">
        <v>1.93912</v>
      </c>
      <c r="B248">
        <v>-1.01203</v>
      </c>
      <c r="D248">
        <f t="shared" si="3"/>
        <v>-0.23167500000000008</v>
      </c>
      <c r="E248">
        <v>0.3035874999999999</v>
      </c>
    </row>
    <row r="249" spans="1:5" x14ac:dyDescent="0.4">
      <c r="A249">
        <v>1.9285099999999999</v>
      </c>
      <c r="B249">
        <v>-1.01766</v>
      </c>
      <c r="D249">
        <f t="shared" si="3"/>
        <v>-0.24493750000000009</v>
      </c>
      <c r="E249">
        <v>0.29654999999999987</v>
      </c>
    </row>
    <row r="250" spans="1:5" x14ac:dyDescent="0.4">
      <c r="A250">
        <v>1.9228000000000001</v>
      </c>
      <c r="B250">
        <v>-1.05315</v>
      </c>
      <c r="D250">
        <f t="shared" si="3"/>
        <v>-0.25207499999999994</v>
      </c>
      <c r="E250">
        <v>0.25218749999999984</v>
      </c>
    </row>
    <row r="251" spans="1:5" x14ac:dyDescent="0.4">
      <c r="A251">
        <v>1.8870400000000001</v>
      </c>
      <c r="B251">
        <v>-1.0787</v>
      </c>
      <c r="D251">
        <f t="shared" si="3"/>
        <v>-0.29677499999999996</v>
      </c>
      <c r="E251">
        <v>0.22024999999999989</v>
      </c>
    </row>
    <row r="252" spans="1:5" x14ac:dyDescent="0.4">
      <c r="A252">
        <v>1.9059900000000001</v>
      </c>
      <c r="B252">
        <v>-1.13514</v>
      </c>
      <c r="D252">
        <f t="shared" si="3"/>
        <v>-0.27308749999999993</v>
      </c>
      <c r="E252">
        <v>0.14969999999999983</v>
      </c>
    </row>
    <row r="253" spans="1:5" x14ac:dyDescent="0.4">
      <c r="A253">
        <v>1.94492</v>
      </c>
      <c r="B253">
        <v>-1.1107800000000001</v>
      </c>
      <c r="D253">
        <f t="shared" si="3"/>
        <v>-0.22442500000000004</v>
      </c>
      <c r="E253">
        <v>0.18014999999999975</v>
      </c>
    </row>
    <row r="254" spans="1:5" x14ac:dyDescent="0.4">
      <c r="A254">
        <v>1.9888699999999999</v>
      </c>
      <c r="B254">
        <v>-1.10284</v>
      </c>
      <c r="D254">
        <f t="shared" si="3"/>
        <v>-0.16948750000000012</v>
      </c>
      <c r="E254">
        <v>0.19007499999999983</v>
      </c>
    </row>
    <row r="255" spans="1:5" x14ac:dyDescent="0.4">
      <c r="A255">
        <v>1.9619500000000001</v>
      </c>
      <c r="B255">
        <v>-1.09215</v>
      </c>
      <c r="D255">
        <f t="shared" si="3"/>
        <v>-0.20313749999999992</v>
      </c>
      <c r="E255">
        <v>0.20343749999999994</v>
      </c>
    </row>
    <row r="256" spans="1:5" x14ac:dyDescent="0.4">
      <c r="A256">
        <v>1.9577199999999999</v>
      </c>
      <c r="B256">
        <v>-1.10039</v>
      </c>
      <c r="D256">
        <f t="shared" si="3"/>
        <v>-0.20842500000000014</v>
      </c>
      <c r="E256">
        <v>0.19313749999999991</v>
      </c>
    </row>
    <row r="257" spans="1:5" x14ac:dyDescent="0.4">
      <c r="A257">
        <v>2.0038999999999998</v>
      </c>
      <c r="B257">
        <v>-1.11686</v>
      </c>
      <c r="D257">
        <f t="shared" si="3"/>
        <v>-0.15070000000000028</v>
      </c>
      <c r="E257">
        <v>0.17254999999999993</v>
      </c>
    </row>
    <row r="258" spans="1:5" x14ac:dyDescent="0.4">
      <c r="A258">
        <v>2.0443899999999999</v>
      </c>
      <c r="B258">
        <v>-1.21868</v>
      </c>
      <c r="D258">
        <f t="shared" si="3"/>
        <v>-0.10008750000000011</v>
      </c>
      <c r="E258">
        <v>4.5274999999999899E-2</v>
      </c>
    </row>
    <row r="259" spans="1:5" x14ac:dyDescent="0.4">
      <c r="A259">
        <v>2.03363</v>
      </c>
      <c r="B259">
        <v>-1.30278</v>
      </c>
      <c r="D259">
        <f t="shared" ref="D259:D273" si="4">(A259-A$2)*1.25</f>
        <v>-0.11353749999999996</v>
      </c>
      <c r="E259">
        <v>-5.9850000000000181E-2</v>
      </c>
    </row>
    <row r="260" spans="1:5" x14ac:dyDescent="0.4">
      <c r="A260">
        <v>2.0198299999999998</v>
      </c>
      <c r="B260">
        <v>-1.30907</v>
      </c>
      <c r="D260">
        <f t="shared" si="4"/>
        <v>-0.13078750000000028</v>
      </c>
      <c r="E260">
        <v>-6.7712500000000064E-2</v>
      </c>
    </row>
    <row r="261" spans="1:5" x14ac:dyDescent="0.4">
      <c r="A261">
        <v>2.0661</v>
      </c>
      <c r="B261">
        <v>-1.3736699999999999</v>
      </c>
      <c r="D261">
        <f t="shared" si="4"/>
        <v>-7.2949999999999959E-2</v>
      </c>
      <c r="E261">
        <v>-0.14846250000000005</v>
      </c>
    </row>
    <row r="262" spans="1:5" x14ac:dyDescent="0.4">
      <c r="A262">
        <v>2.0848100000000001</v>
      </c>
      <c r="B262">
        <v>-1.3765400000000001</v>
      </c>
      <c r="D262">
        <f t="shared" si="4"/>
        <v>-4.9562499999999954E-2</v>
      </c>
      <c r="E262">
        <v>-0.15205000000000024</v>
      </c>
    </row>
    <row r="263" spans="1:5" x14ac:dyDescent="0.4">
      <c r="A263">
        <v>2.1383700000000001</v>
      </c>
      <c r="B263">
        <v>-1.36513</v>
      </c>
      <c r="D263">
        <f t="shared" si="4"/>
        <v>1.7387500000000111E-2</v>
      </c>
      <c r="E263">
        <v>-0.13778750000000006</v>
      </c>
    </row>
    <row r="264" spans="1:5" x14ac:dyDescent="0.4">
      <c r="A264">
        <v>2.1558000000000002</v>
      </c>
      <c r="B264">
        <v>-1.38954</v>
      </c>
      <c r="D264">
        <f t="shared" si="4"/>
        <v>3.9175000000000182E-2</v>
      </c>
      <c r="E264">
        <v>-0.16830000000000012</v>
      </c>
    </row>
    <row r="265" spans="1:5" x14ac:dyDescent="0.4">
      <c r="A265">
        <v>2.1382099999999999</v>
      </c>
      <c r="B265">
        <v>-1.37758</v>
      </c>
      <c r="D265">
        <f t="shared" si="4"/>
        <v>1.7187499999999911E-2</v>
      </c>
      <c r="E265">
        <v>-0.15335000000000015</v>
      </c>
    </row>
    <row r="266" spans="1:5" x14ac:dyDescent="0.4">
      <c r="A266">
        <v>2.1470699999999998</v>
      </c>
      <c r="B266">
        <v>-1.4212800000000001</v>
      </c>
      <c r="D266">
        <f t="shared" si="4"/>
        <v>2.8262499999999746E-2</v>
      </c>
      <c r="E266">
        <v>-0.20797500000000024</v>
      </c>
    </row>
    <row r="267" spans="1:5" x14ac:dyDescent="0.4">
      <c r="A267">
        <v>2.1502599999999998</v>
      </c>
      <c r="B267">
        <v>-1.3957999999999999</v>
      </c>
      <c r="D267">
        <f t="shared" si="4"/>
        <v>3.2249999999999779E-2</v>
      </c>
      <c r="E267">
        <v>-0.17612500000000003</v>
      </c>
    </row>
    <row r="268" spans="1:5" x14ac:dyDescent="0.4">
      <c r="A268">
        <v>2.0954700000000002</v>
      </c>
      <c r="B268">
        <v>-1.3760699999999999</v>
      </c>
      <c r="D268">
        <f t="shared" si="4"/>
        <v>-3.6237499999999812E-2</v>
      </c>
      <c r="E268">
        <v>-0.1514625</v>
      </c>
    </row>
    <row r="269" spans="1:5" x14ac:dyDescent="0.4">
      <c r="A269">
        <v>2.08073</v>
      </c>
      <c r="B269">
        <v>-1.34585</v>
      </c>
      <c r="D269">
        <f t="shared" si="4"/>
        <v>-5.4662500000000058E-2</v>
      </c>
      <c r="E269">
        <v>-0.11368750000000011</v>
      </c>
    </row>
    <row r="270" spans="1:5" x14ac:dyDescent="0.4">
      <c r="A270">
        <v>2.10521</v>
      </c>
      <c r="B270">
        <v>-1.3427100000000001</v>
      </c>
      <c r="D270">
        <f t="shared" si="4"/>
        <v>-2.4062499999999987E-2</v>
      </c>
      <c r="E270">
        <v>-0.10976250000000021</v>
      </c>
    </row>
    <row r="271" spans="1:5" x14ac:dyDescent="0.4">
      <c r="A271">
        <v>2.0851999999999999</v>
      </c>
      <c r="B271">
        <v>-1.2605599999999999</v>
      </c>
      <c r="D271">
        <f t="shared" si="4"/>
        <v>-4.9075000000000091E-2</v>
      </c>
      <c r="E271">
        <v>-7.074999999999998E-3</v>
      </c>
    </row>
    <row r="272" spans="1:5" x14ac:dyDescent="0.4">
      <c r="A272">
        <v>2.1073400000000002</v>
      </c>
      <c r="B272">
        <v>-1.2214</v>
      </c>
      <c r="D272">
        <f t="shared" si="4"/>
        <v>-2.1399999999999753E-2</v>
      </c>
      <c r="E272">
        <v>4.1874999999999829E-2</v>
      </c>
    </row>
    <row r="273" spans="1:5" x14ac:dyDescent="0.4">
      <c r="A273">
        <v>2.1153400000000002</v>
      </c>
      <c r="B273">
        <v>-1.1779999999999999</v>
      </c>
      <c r="D273">
        <f t="shared" si="4"/>
        <v>-1.1399999999999744E-2</v>
      </c>
      <c r="E273">
        <v>9.612499999999996E-2</v>
      </c>
    </row>
    <row r="274" spans="1:5" x14ac:dyDescent="0.4">
      <c r="A274">
        <v>2.13435</v>
      </c>
      <c r="B274">
        <v>-1.13913</v>
      </c>
      <c r="D274">
        <v>1.2362499999999943E-2</v>
      </c>
      <c r="E274">
        <v>0.14471249999999991</v>
      </c>
    </row>
    <row r="275" spans="1:5" x14ac:dyDescent="0.4">
      <c r="A275">
        <v>2.1320399999999999</v>
      </c>
      <c r="B275">
        <v>-1.0591900000000001</v>
      </c>
      <c r="D275">
        <v>9.4749999999999002E-3</v>
      </c>
      <c r="E275">
        <v>0.24463749999999979</v>
      </c>
    </row>
    <row r="276" spans="1:5" x14ac:dyDescent="0.4">
      <c r="A276">
        <v>2.1010599999999999</v>
      </c>
      <c r="B276">
        <v>-1.0069600000000001</v>
      </c>
      <c r="D276">
        <v>-2.9250000000000109E-2</v>
      </c>
      <c r="E276">
        <v>0.30992499999999978</v>
      </c>
    </row>
    <row r="277" spans="1:5" x14ac:dyDescent="0.4">
      <c r="A277">
        <v>2.0562800000000001</v>
      </c>
      <c r="B277">
        <v>-0.94272</v>
      </c>
      <c r="D277">
        <v>-8.5224999999999884E-2</v>
      </c>
      <c r="E277">
        <v>0.39022499999999988</v>
      </c>
    </row>
    <row r="278" spans="1:5" x14ac:dyDescent="0.4">
      <c r="A278">
        <v>2.01593</v>
      </c>
      <c r="B278">
        <v>-0.91815999999999998</v>
      </c>
      <c r="D278">
        <v>-0.13566250000000002</v>
      </c>
      <c r="E278">
        <v>0.42092499999999988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G277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1.99705</v>
      </c>
      <c r="B2">
        <v>-1.1618200000000001</v>
      </c>
      <c r="D2">
        <f>(A2-A$2)*1.25</f>
        <v>0</v>
      </c>
      <c r="E2">
        <v>0</v>
      </c>
      <c r="G2">
        <v>75.155261288568994</v>
      </c>
    </row>
    <row r="3" spans="1:7" x14ac:dyDescent="0.4">
      <c r="A3">
        <v>2.0128400000000002</v>
      </c>
      <c r="B3">
        <v>-1.23529</v>
      </c>
      <c r="D3">
        <f t="shared" ref="D3:D66" si="0">(A3-A$2)*1.25</f>
        <v>1.9737500000000241E-2</v>
      </c>
      <c r="E3">
        <v>-9.1837499999999905E-2</v>
      </c>
    </row>
    <row r="4" spans="1:7" x14ac:dyDescent="0.4">
      <c r="A4">
        <v>2.0471300000000001</v>
      </c>
      <c r="B4">
        <v>-1.27396</v>
      </c>
      <c r="D4">
        <f t="shared" si="0"/>
        <v>6.2600000000000156E-2</v>
      </c>
      <c r="E4">
        <v>-0.14017499999999988</v>
      </c>
    </row>
    <row r="5" spans="1:7" x14ac:dyDescent="0.4">
      <c r="A5">
        <v>2.03485</v>
      </c>
      <c r="B5">
        <v>-1.3049500000000001</v>
      </c>
      <c r="D5">
        <f t="shared" si="0"/>
        <v>4.725000000000007E-2</v>
      </c>
      <c r="E5">
        <v>-0.17891249999999997</v>
      </c>
    </row>
    <row r="6" spans="1:7" x14ac:dyDescent="0.4">
      <c r="A6">
        <v>2.0744099999999999</v>
      </c>
      <c r="B6">
        <v>-1.35867</v>
      </c>
      <c r="D6">
        <f t="shared" si="0"/>
        <v>9.6699999999999842E-2</v>
      </c>
      <c r="E6">
        <v>-0.24606249999999996</v>
      </c>
    </row>
    <row r="7" spans="1:7" x14ac:dyDescent="0.4">
      <c r="A7">
        <v>2.0413399999999999</v>
      </c>
      <c r="B7">
        <v>-1.41337</v>
      </c>
      <c r="D7">
        <f t="shared" si="0"/>
        <v>5.5362499999999926E-2</v>
      </c>
      <c r="E7">
        <v>-0.31443749999999993</v>
      </c>
    </row>
    <row r="8" spans="1:7" x14ac:dyDescent="0.4">
      <c r="A8">
        <v>2.0082300000000002</v>
      </c>
      <c r="B8">
        <v>-1.41998</v>
      </c>
      <c r="D8">
        <f t="shared" si="0"/>
        <v>1.3975000000000237E-2</v>
      </c>
      <c r="E8">
        <v>-0.32269999999999993</v>
      </c>
    </row>
    <row r="9" spans="1:7" x14ac:dyDescent="0.4">
      <c r="A9">
        <v>2.0293800000000002</v>
      </c>
      <c r="B9">
        <v>-1.48153</v>
      </c>
      <c r="D9">
        <f t="shared" si="0"/>
        <v>4.041250000000024E-2</v>
      </c>
      <c r="E9">
        <v>-0.39963749999999992</v>
      </c>
    </row>
    <row r="10" spans="1:7" x14ac:dyDescent="0.4">
      <c r="A10">
        <v>2.0467200000000001</v>
      </c>
      <c r="B10">
        <v>-1.5412399999999999</v>
      </c>
      <c r="D10">
        <f t="shared" si="0"/>
        <v>6.2087500000000129E-2</v>
      </c>
      <c r="E10">
        <v>-0.47427499999999984</v>
      </c>
    </row>
    <row r="11" spans="1:7" x14ac:dyDescent="0.4">
      <c r="A11">
        <v>2.0509400000000002</v>
      </c>
      <c r="B11">
        <v>-1.5256000000000001</v>
      </c>
      <c r="D11">
        <f t="shared" si="0"/>
        <v>6.7362500000000269E-2</v>
      </c>
      <c r="E11">
        <v>-0.45472499999999999</v>
      </c>
    </row>
    <row r="12" spans="1:7" x14ac:dyDescent="0.4">
      <c r="A12">
        <v>1.9967699999999999</v>
      </c>
      <c r="B12">
        <v>-1.3898999999999999</v>
      </c>
      <c r="D12">
        <f t="shared" si="0"/>
        <v>-3.5000000000007248E-4</v>
      </c>
      <c r="E12">
        <v>-0.2850999999999998</v>
      </c>
    </row>
    <row r="13" spans="1:7" x14ac:dyDescent="0.4">
      <c r="A13">
        <v>1.95008</v>
      </c>
      <c r="B13">
        <v>-1.29881</v>
      </c>
      <c r="D13">
        <f t="shared" si="0"/>
        <v>-5.8712499999999945E-2</v>
      </c>
      <c r="E13">
        <v>-0.17123749999999993</v>
      </c>
    </row>
    <row r="14" spans="1:7" x14ac:dyDescent="0.4">
      <c r="A14">
        <v>1.8639600000000001</v>
      </c>
      <c r="B14">
        <v>-1.1839200000000001</v>
      </c>
      <c r="D14">
        <f t="shared" si="0"/>
        <v>-0.16636249999999991</v>
      </c>
      <c r="E14">
        <v>-2.7625000000000011E-2</v>
      </c>
    </row>
    <row r="15" spans="1:7" x14ac:dyDescent="0.4">
      <c r="A15">
        <v>1.79871</v>
      </c>
      <c r="B15">
        <v>-1.12825</v>
      </c>
      <c r="D15">
        <f t="shared" si="0"/>
        <v>-0.24792499999999995</v>
      </c>
      <c r="E15">
        <v>4.1962500000000125E-2</v>
      </c>
    </row>
    <row r="16" spans="1:7" x14ac:dyDescent="0.4">
      <c r="A16">
        <v>1.78807</v>
      </c>
      <c r="B16">
        <v>-1.0832599999999999</v>
      </c>
      <c r="D16">
        <f t="shared" si="0"/>
        <v>-0.26122499999999993</v>
      </c>
      <c r="E16">
        <v>9.8200000000000232E-2</v>
      </c>
    </row>
    <row r="17" spans="1:5" x14ac:dyDescent="0.4">
      <c r="A17">
        <v>1.7849900000000001</v>
      </c>
      <c r="B17">
        <v>-1.0936600000000001</v>
      </c>
      <c r="D17">
        <f t="shared" si="0"/>
        <v>-0.26507499999999989</v>
      </c>
      <c r="E17">
        <v>8.5199999999999998E-2</v>
      </c>
    </row>
    <row r="18" spans="1:5" x14ac:dyDescent="0.4">
      <c r="A18">
        <v>1.80071</v>
      </c>
      <c r="B18">
        <v>-1.0956900000000001</v>
      </c>
      <c r="D18">
        <f t="shared" si="0"/>
        <v>-0.24542499999999995</v>
      </c>
      <c r="E18">
        <v>8.2662500000000028E-2</v>
      </c>
    </row>
    <row r="19" spans="1:5" x14ac:dyDescent="0.4">
      <c r="A19">
        <v>1.83155</v>
      </c>
      <c r="B19">
        <v>-1.0704400000000001</v>
      </c>
      <c r="D19">
        <f t="shared" si="0"/>
        <v>-0.20687499999999998</v>
      </c>
      <c r="E19">
        <v>0.11422500000000002</v>
      </c>
    </row>
    <row r="20" spans="1:5" x14ac:dyDescent="0.4">
      <c r="A20">
        <v>1.91568</v>
      </c>
      <c r="B20">
        <v>-1.0485</v>
      </c>
      <c r="D20">
        <f t="shared" si="0"/>
        <v>-0.10171249999999993</v>
      </c>
      <c r="E20">
        <v>0.14165000000000011</v>
      </c>
    </row>
    <row r="21" spans="1:5" x14ac:dyDescent="0.4">
      <c r="A21">
        <v>1.9438500000000001</v>
      </c>
      <c r="B21">
        <v>-0.98570999999999998</v>
      </c>
      <c r="D21">
        <f t="shared" si="0"/>
        <v>-6.6499999999999893E-2</v>
      </c>
      <c r="E21">
        <v>0.22013750000000012</v>
      </c>
    </row>
    <row r="22" spans="1:5" x14ac:dyDescent="0.4">
      <c r="A22">
        <v>1.9727300000000001</v>
      </c>
      <c r="B22">
        <v>-0.87114999999999998</v>
      </c>
      <c r="D22">
        <f t="shared" si="0"/>
        <v>-3.0399999999999872E-2</v>
      </c>
      <c r="E22">
        <v>0.36333750000000009</v>
      </c>
    </row>
    <row r="23" spans="1:5" x14ac:dyDescent="0.4">
      <c r="A23">
        <v>1.9574499999999999</v>
      </c>
      <c r="B23">
        <v>-0.78552</v>
      </c>
      <c r="D23">
        <f t="shared" si="0"/>
        <v>-4.9500000000000099E-2</v>
      </c>
      <c r="E23">
        <v>0.4703750000000001</v>
      </c>
    </row>
    <row r="24" spans="1:5" x14ac:dyDescent="0.4">
      <c r="A24">
        <v>1.9957199999999999</v>
      </c>
      <c r="B24">
        <v>-0.69911000000000001</v>
      </c>
      <c r="D24">
        <f t="shared" si="0"/>
        <v>-1.6625000000000667E-3</v>
      </c>
      <c r="E24">
        <v>0.57838750000000005</v>
      </c>
    </row>
    <row r="25" spans="1:5" x14ac:dyDescent="0.4">
      <c r="A25">
        <v>2.0107599999999999</v>
      </c>
      <c r="B25">
        <v>-0.65478000000000003</v>
      </c>
      <c r="D25">
        <f t="shared" si="0"/>
        <v>1.7137499999999861E-2</v>
      </c>
      <c r="E25">
        <v>0.63380000000000003</v>
      </c>
    </row>
    <row r="26" spans="1:5" x14ac:dyDescent="0.4">
      <c r="A26">
        <v>2.0743299999999998</v>
      </c>
      <c r="B26">
        <v>-0.62443000000000004</v>
      </c>
      <c r="D26">
        <f t="shared" si="0"/>
        <v>9.6599999999999742E-2</v>
      </c>
      <c r="E26">
        <v>0.6717375000000001</v>
      </c>
    </row>
    <row r="27" spans="1:5" x14ac:dyDescent="0.4">
      <c r="A27">
        <v>2.0796800000000002</v>
      </c>
      <c r="B27">
        <v>-0.57837000000000005</v>
      </c>
      <c r="D27">
        <f t="shared" si="0"/>
        <v>0.10328750000000025</v>
      </c>
      <c r="E27">
        <v>0.72931250000000003</v>
      </c>
    </row>
    <row r="28" spans="1:5" x14ac:dyDescent="0.4">
      <c r="A28">
        <v>2.0819100000000001</v>
      </c>
      <c r="B28">
        <v>-0.62231000000000003</v>
      </c>
      <c r="D28">
        <f t="shared" si="0"/>
        <v>0.1060750000000002</v>
      </c>
      <c r="E28">
        <v>0.67438750000000003</v>
      </c>
    </row>
    <row r="29" spans="1:5" x14ac:dyDescent="0.4">
      <c r="A29">
        <v>2.0676700000000001</v>
      </c>
      <c r="B29">
        <v>-0.60780999999999996</v>
      </c>
      <c r="D29">
        <f t="shared" si="0"/>
        <v>8.8275000000000159E-2</v>
      </c>
      <c r="E29">
        <v>0.69251250000000009</v>
      </c>
    </row>
    <row r="30" spans="1:5" x14ac:dyDescent="0.4">
      <c r="A30">
        <v>2.0886300000000002</v>
      </c>
      <c r="B30">
        <v>-0.68705000000000005</v>
      </c>
      <c r="D30">
        <f t="shared" si="0"/>
        <v>0.11447500000000027</v>
      </c>
      <c r="E30">
        <v>0.5934625</v>
      </c>
    </row>
    <row r="31" spans="1:5" x14ac:dyDescent="0.4">
      <c r="A31">
        <v>2.0821200000000002</v>
      </c>
      <c r="B31">
        <v>-0.73548999999999998</v>
      </c>
      <c r="D31">
        <f t="shared" si="0"/>
        <v>0.10633750000000025</v>
      </c>
      <c r="E31">
        <v>0.53291250000000012</v>
      </c>
    </row>
    <row r="32" spans="1:5" x14ac:dyDescent="0.4">
      <c r="A32">
        <v>2.1190099999999998</v>
      </c>
      <c r="B32">
        <v>-0.79674999999999996</v>
      </c>
      <c r="D32">
        <f t="shared" si="0"/>
        <v>0.15244999999999981</v>
      </c>
      <c r="E32">
        <v>0.45633750000000017</v>
      </c>
    </row>
    <row r="33" spans="1:5" x14ac:dyDescent="0.4">
      <c r="A33">
        <v>2.1470199999999999</v>
      </c>
      <c r="B33">
        <v>-0.80191999999999997</v>
      </c>
      <c r="D33">
        <f t="shared" si="0"/>
        <v>0.18746249999999992</v>
      </c>
      <c r="E33">
        <v>0.44987500000000014</v>
      </c>
    </row>
    <row r="34" spans="1:5" x14ac:dyDescent="0.4">
      <c r="A34">
        <v>2.1364800000000002</v>
      </c>
      <c r="B34">
        <v>-0.77149999999999996</v>
      </c>
      <c r="D34">
        <f t="shared" si="0"/>
        <v>0.17428750000000021</v>
      </c>
      <c r="E34">
        <v>0.48790000000000011</v>
      </c>
    </row>
    <row r="35" spans="1:5" x14ac:dyDescent="0.4">
      <c r="A35">
        <v>2.1718099999999998</v>
      </c>
      <c r="B35">
        <v>-0.69182999999999995</v>
      </c>
      <c r="D35">
        <f t="shared" si="0"/>
        <v>0.21844999999999976</v>
      </c>
      <c r="E35">
        <v>0.58748750000000016</v>
      </c>
    </row>
    <row r="36" spans="1:5" x14ac:dyDescent="0.4">
      <c r="A36">
        <v>2.1590699999999998</v>
      </c>
      <c r="B36">
        <v>-0.65293000000000001</v>
      </c>
      <c r="D36">
        <f t="shared" si="0"/>
        <v>0.20252499999999979</v>
      </c>
      <c r="E36">
        <v>0.63611250000000008</v>
      </c>
    </row>
    <row r="37" spans="1:5" x14ac:dyDescent="0.4">
      <c r="A37">
        <v>2.1450200000000001</v>
      </c>
      <c r="B37">
        <v>-0.62795000000000001</v>
      </c>
      <c r="D37">
        <f t="shared" si="0"/>
        <v>0.1849625000000002</v>
      </c>
      <c r="E37">
        <v>0.66733750000000014</v>
      </c>
    </row>
    <row r="38" spans="1:5" x14ac:dyDescent="0.4">
      <c r="A38">
        <v>2.1635800000000001</v>
      </c>
      <c r="B38">
        <v>-0.64990000000000003</v>
      </c>
      <c r="D38">
        <f t="shared" si="0"/>
        <v>0.20816250000000008</v>
      </c>
      <c r="E38">
        <v>0.63990000000000002</v>
      </c>
    </row>
    <row r="39" spans="1:5" x14ac:dyDescent="0.4">
      <c r="A39">
        <v>2.15313</v>
      </c>
      <c r="B39">
        <v>-0.64919000000000004</v>
      </c>
      <c r="D39">
        <f t="shared" si="0"/>
        <v>0.1951</v>
      </c>
      <c r="E39">
        <v>0.64078750000000007</v>
      </c>
    </row>
    <row r="40" spans="1:5" x14ac:dyDescent="0.4">
      <c r="A40">
        <v>2.1501100000000002</v>
      </c>
      <c r="B40">
        <v>-0.66037000000000001</v>
      </c>
      <c r="D40">
        <f t="shared" si="0"/>
        <v>0.19132500000000024</v>
      </c>
      <c r="E40">
        <v>0.62681250000000011</v>
      </c>
    </row>
    <row r="41" spans="1:5" x14ac:dyDescent="0.4">
      <c r="A41">
        <v>2.0850599999999999</v>
      </c>
      <c r="B41">
        <v>-0.59779000000000004</v>
      </c>
      <c r="D41">
        <f t="shared" si="0"/>
        <v>0.1100124999999999</v>
      </c>
      <c r="E41">
        <v>0.70503749999999998</v>
      </c>
    </row>
    <row r="42" spans="1:5" x14ac:dyDescent="0.4">
      <c r="A42">
        <v>2.06582</v>
      </c>
      <c r="B42">
        <v>-0.56267999999999996</v>
      </c>
      <c r="D42">
        <f t="shared" si="0"/>
        <v>8.5962499999999997E-2</v>
      </c>
      <c r="E42">
        <v>0.74892500000000017</v>
      </c>
    </row>
    <row r="43" spans="1:5" x14ac:dyDescent="0.4">
      <c r="A43">
        <v>2.0617999999999999</v>
      </c>
      <c r="B43">
        <v>-0.52556999999999998</v>
      </c>
      <c r="D43">
        <f t="shared" si="0"/>
        <v>8.0937499999999829E-2</v>
      </c>
      <c r="E43">
        <v>0.79531250000000009</v>
      </c>
    </row>
    <row r="44" spans="1:5" x14ac:dyDescent="0.4">
      <c r="A44">
        <v>2.0512299999999999</v>
      </c>
      <c r="B44">
        <v>-0.49781999999999998</v>
      </c>
      <c r="D44">
        <f t="shared" si="0"/>
        <v>6.7724999999999869E-2</v>
      </c>
      <c r="E44">
        <v>0.83000000000000018</v>
      </c>
    </row>
    <row r="45" spans="1:5" x14ac:dyDescent="0.4">
      <c r="A45">
        <v>1.98943</v>
      </c>
      <c r="B45">
        <v>-0.54708999999999997</v>
      </c>
      <c r="D45">
        <f t="shared" si="0"/>
        <v>-9.5249999999999502E-3</v>
      </c>
      <c r="E45">
        <v>0.76841250000000016</v>
      </c>
    </row>
    <row r="46" spans="1:5" x14ac:dyDescent="0.4">
      <c r="A46">
        <v>1.96993</v>
      </c>
      <c r="B46">
        <v>-0.55488000000000004</v>
      </c>
      <c r="D46">
        <f t="shared" si="0"/>
        <v>-3.3900000000000041E-2</v>
      </c>
      <c r="E46">
        <v>0.75867499999999999</v>
      </c>
    </row>
    <row r="47" spans="1:5" x14ac:dyDescent="0.4">
      <c r="A47">
        <v>1.96776</v>
      </c>
      <c r="B47">
        <v>-0.56721999999999995</v>
      </c>
      <c r="D47">
        <f t="shared" si="0"/>
        <v>-3.6612500000000048E-2</v>
      </c>
      <c r="E47">
        <v>0.74325000000000019</v>
      </c>
    </row>
    <row r="48" spans="1:5" x14ac:dyDescent="0.4">
      <c r="A48">
        <v>1.97061</v>
      </c>
      <c r="B48">
        <v>-0.56294</v>
      </c>
      <c r="D48">
        <f t="shared" si="0"/>
        <v>-3.3050000000000024E-2</v>
      </c>
      <c r="E48">
        <v>0.74860000000000015</v>
      </c>
    </row>
    <row r="49" spans="1:5" x14ac:dyDescent="0.4">
      <c r="A49">
        <v>1.99861</v>
      </c>
      <c r="B49">
        <v>-0.55088000000000004</v>
      </c>
      <c r="D49">
        <f t="shared" si="0"/>
        <v>1.9500000000000073E-3</v>
      </c>
      <c r="E49">
        <v>0.7636750000000001</v>
      </c>
    </row>
    <row r="50" spans="1:5" x14ac:dyDescent="0.4">
      <c r="A50">
        <v>2.0069499999999998</v>
      </c>
      <c r="B50">
        <v>-0.57391000000000003</v>
      </c>
      <c r="D50">
        <f t="shared" si="0"/>
        <v>1.2374999999999747E-2</v>
      </c>
      <c r="E50">
        <v>0.73488750000000003</v>
      </c>
    </row>
    <row r="51" spans="1:5" x14ac:dyDescent="0.4">
      <c r="A51">
        <v>2.0381</v>
      </c>
      <c r="B51">
        <v>-0.59572000000000003</v>
      </c>
      <c r="D51">
        <f t="shared" si="0"/>
        <v>5.1312500000000039E-2</v>
      </c>
      <c r="E51">
        <v>0.70762500000000006</v>
      </c>
    </row>
    <row r="52" spans="1:5" x14ac:dyDescent="0.4">
      <c r="A52">
        <v>2.0499499999999999</v>
      </c>
      <c r="B52">
        <v>-0.55542000000000002</v>
      </c>
      <c r="D52">
        <f t="shared" si="0"/>
        <v>6.6124999999999934E-2</v>
      </c>
      <c r="E52">
        <v>0.75800000000000001</v>
      </c>
    </row>
    <row r="53" spans="1:5" x14ac:dyDescent="0.4">
      <c r="A53">
        <v>2.0839099999999999</v>
      </c>
      <c r="B53">
        <v>-0.53990000000000005</v>
      </c>
      <c r="D53">
        <f t="shared" si="0"/>
        <v>0.10857499999999992</v>
      </c>
      <c r="E53">
        <v>0.77740000000000009</v>
      </c>
    </row>
    <row r="54" spans="1:5" x14ac:dyDescent="0.4">
      <c r="A54">
        <v>2.1140599999999998</v>
      </c>
      <c r="B54">
        <v>-0.54781999999999997</v>
      </c>
      <c r="D54">
        <f t="shared" si="0"/>
        <v>0.1462624999999998</v>
      </c>
      <c r="E54">
        <v>0.76750000000000007</v>
      </c>
    </row>
    <row r="55" spans="1:5" x14ac:dyDescent="0.4">
      <c r="A55">
        <v>2.0797099999999999</v>
      </c>
      <c r="B55">
        <v>-0.51215999999999995</v>
      </c>
      <c r="D55">
        <f t="shared" si="0"/>
        <v>0.10332499999999994</v>
      </c>
      <c r="E55">
        <v>0.8120750000000001</v>
      </c>
    </row>
    <row r="56" spans="1:5" x14ac:dyDescent="0.4">
      <c r="A56">
        <v>2.0581999999999998</v>
      </c>
      <c r="B56">
        <v>-0.43367</v>
      </c>
      <c r="D56">
        <f t="shared" si="0"/>
        <v>7.643749999999977E-2</v>
      </c>
      <c r="E56">
        <v>0.91018750000000015</v>
      </c>
    </row>
    <row r="57" spans="1:5" x14ac:dyDescent="0.4">
      <c r="A57">
        <v>2.0427499999999998</v>
      </c>
      <c r="B57">
        <v>-0.43646000000000001</v>
      </c>
      <c r="D57">
        <f t="shared" si="0"/>
        <v>5.7124999999999815E-2</v>
      </c>
      <c r="E57">
        <v>0.90670000000000006</v>
      </c>
    </row>
    <row r="58" spans="1:5" x14ac:dyDescent="0.4">
      <c r="A58">
        <v>2.02494</v>
      </c>
      <c r="B58">
        <v>-0.42069000000000001</v>
      </c>
      <c r="D58">
        <f t="shared" si="0"/>
        <v>3.4862499999999963E-2</v>
      </c>
      <c r="E58">
        <v>0.92641250000000008</v>
      </c>
    </row>
    <row r="59" spans="1:5" x14ac:dyDescent="0.4">
      <c r="A59">
        <v>2.0344699999999998</v>
      </c>
      <c r="B59">
        <v>-0.35947000000000001</v>
      </c>
      <c r="D59">
        <f t="shared" si="0"/>
        <v>4.6774999999999733E-2</v>
      </c>
      <c r="E59">
        <v>1.0029375000000003</v>
      </c>
    </row>
    <row r="60" spans="1:5" x14ac:dyDescent="0.4">
      <c r="A60">
        <v>2.0264500000000001</v>
      </c>
      <c r="B60">
        <v>-0.31622</v>
      </c>
      <c r="D60">
        <f t="shared" si="0"/>
        <v>3.6750000000000116E-2</v>
      </c>
      <c r="E60">
        <v>1.0570000000000002</v>
      </c>
    </row>
    <row r="61" spans="1:5" x14ac:dyDescent="0.4">
      <c r="A61">
        <v>2.0061399999999998</v>
      </c>
      <c r="B61">
        <v>-0.27750999999999998</v>
      </c>
      <c r="D61">
        <f t="shared" si="0"/>
        <v>1.1362499999999776E-2</v>
      </c>
      <c r="E61">
        <v>1.1053875000000002</v>
      </c>
    </row>
    <row r="62" spans="1:5" x14ac:dyDescent="0.4">
      <c r="A62">
        <v>2.02589</v>
      </c>
      <c r="B62">
        <v>-0.29687000000000002</v>
      </c>
      <c r="D62">
        <f t="shared" si="0"/>
        <v>3.6049999999999971E-2</v>
      </c>
      <c r="E62">
        <v>1.0811875000000002</v>
      </c>
    </row>
    <row r="63" spans="1:5" x14ac:dyDescent="0.4">
      <c r="A63">
        <v>2.0204399999999998</v>
      </c>
      <c r="B63">
        <v>-0.35249999999999998</v>
      </c>
      <c r="D63">
        <f t="shared" si="0"/>
        <v>2.923749999999975E-2</v>
      </c>
      <c r="E63">
        <v>1.0116499999999999</v>
      </c>
    </row>
    <row r="64" spans="1:5" x14ac:dyDescent="0.4">
      <c r="A64">
        <v>2.0034999999999998</v>
      </c>
      <c r="B64">
        <v>-0.40776000000000001</v>
      </c>
      <c r="D64">
        <f t="shared" si="0"/>
        <v>8.0624999999998059E-3</v>
      </c>
      <c r="E64">
        <v>0.94257500000000005</v>
      </c>
    </row>
    <row r="65" spans="1:5" x14ac:dyDescent="0.4">
      <c r="A65">
        <v>2.02827</v>
      </c>
      <c r="B65">
        <v>-0.42762</v>
      </c>
      <c r="D65">
        <f t="shared" si="0"/>
        <v>3.9025000000000032E-2</v>
      </c>
      <c r="E65">
        <v>0.91775000000000007</v>
      </c>
    </row>
    <row r="66" spans="1:5" x14ac:dyDescent="0.4">
      <c r="A66">
        <v>2.0280499999999999</v>
      </c>
      <c r="B66">
        <v>-0.37058000000000002</v>
      </c>
      <c r="D66">
        <f t="shared" si="0"/>
        <v>3.8749999999999896E-2</v>
      </c>
      <c r="E66">
        <v>0.9890500000000001</v>
      </c>
    </row>
    <row r="67" spans="1:5" x14ac:dyDescent="0.4">
      <c r="A67">
        <v>2.04779</v>
      </c>
      <c r="B67">
        <v>-0.19089999999999999</v>
      </c>
      <c r="D67">
        <f t="shared" ref="D67:D130" si="1">(A67-A$2)*1.25</f>
        <v>6.3425000000000009E-2</v>
      </c>
      <c r="E67">
        <v>1.2136500000000001</v>
      </c>
    </row>
    <row r="68" spans="1:5" x14ac:dyDescent="0.4">
      <c r="A68">
        <v>2.1049500000000001</v>
      </c>
      <c r="B68">
        <v>-2.8709999999999999E-2</v>
      </c>
      <c r="D68">
        <f t="shared" si="1"/>
        <v>0.13487500000000013</v>
      </c>
      <c r="E68">
        <v>1.4163875000000001</v>
      </c>
    </row>
    <row r="69" spans="1:5" x14ac:dyDescent="0.4">
      <c r="A69">
        <v>2.0568499999999998</v>
      </c>
      <c r="B69">
        <v>1.4279999999999999E-2</v>
      </c>
      <c r="D69">
        <f t="shared" si="1"/>
        <v>7.4749999999999817E-2</v>
      </c>
      <c r="E69">
        <v>1.4701250000000001</v>
      </c>
    </row>
    <row r="70" spans="1:5" x14ac:dyDescent="0.4">
      <c r="A70">
        <v>1.9984200000000001</v>
      </c>
      <c r="B70">
        <v>-4.0579999999999998E-2</v>
      </c>
      <c r="D70">
        <f t="shared" si="1"/>
        <v>1.7125000000001167E-3</v>
      </c>
      <c r="E70">
        <v>1.4015500000000001</v>
      </c>
    </row>
    <row r="71" spans="1:5" x14ac:dyDescent="0.4">
      <c r="A71">
        <v>2.23264</v>
      </c>
      <c r="B71">
        <v>-7.7200000000000003E-3</v>
      </c>
      <c r="D71">
        <f t="shared" si="1"/>
        <v>0.29448749999999996</v>
      </c>
      <c r="E71">
        <v>1.442625</v>
      </c>
    </row>
    <row r="72" spans="1:5" x14ac:dyDescent="0.4">
      <c r="A72">
        <v>1.94516</v>
      </c>
      <c r="B72">
        <v>-0.31298999999999999</v>
      </c>
      <c r="D72">
        <f t="shared" si="1"/>
        <v>-6.486249999999999E-2</v>
      </c>
      <c r="E72">
        <v>1.0610375000000001</v>
      </c>
    </row>
    <row r="73" spans="1:5" x14ac:dyDescent="0.4">
      <c r="A73">
        <v>1.88706</v>
      </c>
      <c r="B73">
        <v>-0.41010999999999997</v>
      </c>
      <c r="D73">
        <f t="shared" si="1"/>
        <v>-0.13748750000000004</v>
      </c>
      <c r="E73">
        <v>0.93963750000000013</v>
      </c>
    </row>
    <row r="74" spans="1:5" x14ac:dyDescent="0.4">
      <c r="A74">
        <v>1.8441799999999999</v>
      </c>
      <c r="B74">
        <v>-0.44601000000000002</v>
      </c>
      <c r="D74">
        <f t="shared" si="1"/>
        <v>-0.19108750000000008</v>
      </c>
      <c r="E74">
        <v>0.89476250000000013</v>
      </c>
    </row>
    <row r="75" spans="1:5" x14ac:dyDescent="0.4">
      <c r="A75">
        <v>1.80775</v>
      </c>
      <c r="B75">
        <v>-0.43201000000000001</v>
      </c>
      <c r="D75">
        <f t="shared" si="1"/>
        <v>-0.23662500000000003</v>
      </c>
      <c r="E75">
        <v>0.91226250000000009</v>
      </c>
    </row>
    <row r="76" spans="1:5" x14ac:dyDescent="0.4">
      <c r="A76">
        <v>1.8408</v>
      </c>
      <c r="B76">
        <v>-0.35299000000000003</v>
      </c>
      <c r="D76">
        <f t="shared" si="1"/>
        <v>-0.1953125</v>
      </c>
      <c r="E76">
        <v>1.0110375</v>
      </c>
    </row>
    <row r="77" spans="1:5" x14ac:dyDescent="0.4">
      <c r="A77">
        <v>1.8500700000000001</v>
      </c>
      <c r="B77">
        <v>-0.24984000000000001</v>
      </c>
      <c r="D77">
        <f t="shared" si="1"/>
        <v>-0.18372499999999986</v>
      </c>
      <c r="E77">
        <v>1.139975</v>
      </c>
    </row>
    <row r="78" spans="1:5" x14ac:dyDescent="0.4">
      <c r="A78">
        <v>1.8686799999999999</v>
      </c>
      <c r="B78">
        <v>-0.22525000000000001</v>
      </c>
      <c r="D78">
        <f t="shared" si="1"/>
        <v>-0.16046250000000012</v>
      </c>
      <c r="E78">
        <v>1.1707125</v>
      </c>
    </row>
    <row r="79" spans="1:5" x14ac:dyDescent="0.4">
      <c r="A79">
        <v>1.9358900000000001</v>
      </c>
      <c r="B79">
        <v>-0.23673</v>
      </c>
      <c r="D79">
        <f t="shared" si="1"/>
        <v>-7.6449999999999851E-2</v>
      </c>
      <c r="E79">
        <v>1.1563625000000002</v>
      </c>
    </row>
    <row r="80" spans="1:5" x14ac:dyDescent="0.4">
      <c r="A80">
        <v>1.9197</v>
      </c>
      <c r="B80">
        <v>-0.26085000000000003</v>
      </c>
      <c r="D80">
        <f t="shared" si="1"/>
        <v>-9.6687500000000037E-2</v>
      </c>
      <c r="E80">
        <v>1.1262125000000001</v>
      </c>
    </row>
    <row r="81" spans="1:5" x14ac:dyDescent="0.4">
      <c r="A81">
        <v>1.9459500000000001</v>
      </c>
      <c r="B81">
        <v>-0.29419000000000001</v>
      </c>
      <c r="D81">
        <f t="shared" si="1"/>
        <v>-6.3874999999999904E-2</v>
      </c>
      <c r="E81">
        <v>1.0845375000000002</v>
      </c>
    </row>
    <row r="82" spans="1:5" x14ac:dyDescent="0.4">
      <c r="A82">
        <v>1.9786300000000001</v>
      </c>
      <c r="B82">
        <v>-0.28965999999999997</v>
      </c>
      <c r="D82">
        <f t="shared" si="1"/>
        <v>-2.3024999999999851E-2</v>
      </c>
      <c r="E82">
        <v>1.0902000000000001</v>
      </c>
    </row>
    <row r="83" spans="1:5" x14ac:dyDescent="0.4">
      <c r="A83">
        <v>1.9865699999999999</v>
      </c>
      <c r="B83">
        <v>-0.26737</v>
      </c>
      <c r="D83">
        <f t="shared" si="1"/>
        <v>-1.3100000000000056E-2</v>
      </c>
      <c r="E83">
        <v>1.1180625000000002</v>
      </c>
    </row>
    <row r="84" spans="1:5" x14ac:dyDescent="0.4">
      <c r="A84">
        <v>2.0267200000000001</v>
      </c>
      <c r="B84">
        <v>-0.19134000000000001</v>
      </c>
      <c r="D84">
        <f t="shared" si="1"/>
        <v>3.7087500000000106E-2</v>
      </c>
      <c r="E84">
        <v>1.2131000000000001</v>
      </c>
    </row>
    <row r="85" spans="1:5" x14ac:dyDescent="0.4">
      <c r="A85">
        <v>2.0321500000000001</v>
      </c>
      <c r="B85">
        <v>-0.21159</v>
      </c>
      <c r="D85">
        <f t="shared" si="1"/>
        <v>4.3875000000000164E-2</v>
      </c>
      <c r="E85">
        <v>1.1877875000000002</v>
      </c>
    </row>
    <row r="86" spans="1:5" x14ac:dyDescent="0.4">
      <c r="A86">
        <v>2.04244</v>
      </c>
      <c r="B86">
        <v>-0.18348999999999999</v>
      </c>
      <c r="D86">
        <f t="shared" si="1"/>
        <v>5.6737500000000052E-2</v>
      </c>
      <c r="E86">
        <v>1.2229125000000001</v>
      </c>
    </row>
    <row r="87" spans="1:5" x14ac:dyDescent="0.4">
      <c r="A87">
        <v>1.98475</v>
      </c>
      <c r="B87">
        <v>-0.18387000000000001</v>
      </c>
      <c r="D87">
        <f t="shared" si="1"/>
        <v>-1.5374999999999972E-2</v>
      </c>
      <c r="E87">
        <v>1.2224375000000001</v>
      </c>
    </row>
    <row r="88" spans="1:5" x14ac:dyDescent="0.4">
      <c r="A88">
        <v>1.9559</v>
      </c>
      <c r="B88">
        <v>-0.24446000000000001</v>
      </c>
      <c r="D88">
        <f t="shared" si="1"/>
        <v>-5.1437500000000025E-2</v>
      </c>
      <c r="E88">
        <v>1.1467000000000001</v>
      </c>
    </row>
    <row r="89" spans="1:5" x14ac:dyDescent="0.4">
      <c r="A89">
        <v>1.98231</v>
      </c>
      <c r="B89">
        <v>-0.27416000000000001</v>
      </c>
      <c r="D89">
        <f t="shared" si="1"/>
        <v>-1.8424999999999969E-2</v>
      </c>
      <c r="E89">
        <v>1.1095750000000002</v>
      </c>
    </row>
    <row r="90" spans="1:5" x14ac:dyDescent="0.4">
      <c r="A90">
        <v>1.9881200000000001</v>
      </c>
      <c r="B90">
        <v>-0.34699999999999998</v>
      </c>
      <c r="D90">
        <f t="shared" si="1"/>
        <v>-1.1162499999999853E-2</v>
      </c>
      <c r="E90">
        <v>1.0185250000000001</v>
      </c>
    </row>
    <row r="91" spans="1:5" x14ac:dyDescent="0.4">
      <c r="A91">
        <v>1.94174</v>
      </c>
      <c r="B91">
        <v>-0.36421999999999999</v>
      </c>
      <c r="D91">
        <f t="shared" si="1"/>
        <v>-6.9137499999999963E-2</v>
      </c>
      <c r="E91">
        <v>0.99700000000000011</v>
      </c>
    </row>
    <row r="92" spans="1:5" x14ac:dyDescent="0.4">
      <c r="A92">
        <v>1.92198</v>
      </c>
      <c r="B92">
        <v>-0.33228999999999997</v>
      </c>
      <c r="D92">
        <f t="shared" si="1"/>
        <v>-9.3837499999999963E-2</v>
      </c>
      <c r="E92">
        <v>1.0369125000000001</v>
      </c>
    </row>
    <row r="93" spans="1:5" x14ac:dyDescent="0.4">
      <c r="A93">
        <v>1.92299</v>
      </c>
      <c r="B93">
        <v>-0.32228000000000001</v>
      </c>
      <c r="D93">
        <f t="shared" si="1"/>
        <v>-9.2575000000000018E-2</v>
      </c>
      <c r="E93">
        <v>1.0494250000000001</v>
      </c>
    </row>
    <row r="94" spans="1:5" x14ac:dyDescent="0.4">
      <c r="A94">
        <v>1.9483900000000001</v>
      </c>
      <c r="B94">
        <v>-0.32736999999999999</v>
      </c>
      <c r="D94">
        <f t="shared" si="1"/>
        <v>-6.0824999999999907E-2</v>
      </c>
      <c r="E94">
        <v>1.0430625000000002</v>
      </c>
    </row>
    <row r="95" spans="1:5" x14ac:dyDescent="0.4">
      <c r="A95">
        <v>1.96183</v>
      </c>
      <c r="B95">
        <v>-0.34749000000000002</v>
      </c>
      <c r="D95">
        <f t="shared" si="1"/>
        <v>-4.4025000000000036E-2</v>
      </c>
      <c r="E95">
        <v>1.0179125</v>
      </c>
    </row>
    <row r="96" spans="1:5" x14ac:dyDescent="0.4">
      <c r="A96">
        <v>1.97075</v>
      </c>
      <c r="B96">
        <v>-0.38157000000000002</v>
      </c>
      <c r="D96">
        <f t="shared" si="1"/>
        <v>-3.2874999999999988E-2</v>
      </c>
      <c r="E96">
        <v>0.97531250000000014</v>
      </c>
    </row>
    <row r="97" spans="1:5" x14ac:dyDescent="0.4">
      <c r="A97">
        <v>1.9640200000000001</v>
      </c>
      <c r="B97">
        <v>-0.42492000000000002</v>
      </c>
      <c r="D97">
        <f t="shared" si="1"/>
        <v>-4.1287499999999866E-2</v>
      </c>
      <c r="E97">
        <v>0.92112500000000019</v>
      </c>
    </row>
    <row r="98" spans="1:5" x14ac:dyDescent="0.4">
      <c r="A98">
        <v>1.97</v>
      </c>
      <c r="B98">
        <v>-0.49756</v>
      </c>
      <c r="D98">
        <f t="shared" si="1"/>
        <v>-3.3812500000000023E-2</v>
      </c>
      <c r="E98">
        <v>0.83032500000000009</v>
      </c>
    </row>
    <row r="99" spans="1:5" x14ac:dyDescent="0.4">
      <c r="A99">
        <v>1.9850300000000001</v>
      </c>
      <c r="B99">
        <v>-0.52378999999999998</v>
      </c>
      <c r="D99">
        <f t="shared" si="1"/>
        <v>-1.50249999999999E-2</v>
      </c>
      <c r="E99">
        <v>0.79753750000000012</v>
      </c>
    </row>
    <row r="100" spans="1:5" x14ac:dyDescent="0.4">
      <c r="A100">
        <v>1.98326</v>
      </c>
      <c r="B100">
        <v>-0.53359000000000001</v>
      </c>
      <c r="D100">
        <f t="shared" si="1"/>
        <v>-1.7237499999999961E-2</v>
      </c>
      <c r="E100">
        <v>0.78528750000000014</v>
      </c>
    </row>
    <row r="101" spans="1:5" x14ac:dyDescent="0.4">
      <c r="A101">
        <v>2.00257</v>
      </c>
      <c r="B101">
        <v>-0.56288000000000005</v>
      </c>
      <c r="D101">
        <f t="shared" si="1"/>
        <v>6.8999999999999617E-3</v>
      </c>
      <c r="E101">
        <v>0.74867499999999998</v>
      </c>
    </row>
    <row r="102" spans="1:5" x14ac:dyDescent="0.4">
      <c r="A102">
        <v>2.0295399999999999</v>
      </c>
      <c r="B102">
        <v>-0.56703999999999999</v>
      </c>
      <c r="D102">
        <f t="shared" si="1"/>
        <v>4.0612499999999885E-2</v>
      </c>
      <c r="E102">
        <v>0.74347500000000011</v>
      </c>
    </row>
    <row r="103" spans="1:5" x14ac:dyDescent="0.4">
      <c r="A103">
        <v>2.0748500000000001</v>
      </c>
      <c r="B103">
        <v>-0.50371999999999995</v>
      </c>
      <c r="D103">
        <f t="shared" si="1"/>
        <v>9.7250000000000114E-2</v>
      </c>
      <c r="E103">
        <v>0.82262500000000016</v>
      </c>
    </row>
    <row r="104" spans="1:5" x14ac:dyDescent="0.4">
      <c r="A104">
        <v>2.0750199999999999</v>
      </c>
      <c r="B104">
        <v>-0.49229000000000001</v>
      </c>
      <c r="D104">
        <f t="shared" si="1"/>
        <v>9.7462499999999841E-2</v>
      </c>
      <c r="E104">
        <v>0.83691250000000006</v>
      </c>
    </row>
    <row r="105" spans="1:5" x14ac:dyDescent="0.4">
      <c r="A105">
        <v>2.0845099999999999</v>
      </c>
      <c r="B105">
        <v>-0.41306999999999999</v>
      </c>
      <c r="D105">
        <f t="shared" si="1"/>
        <v>0.10932499999999984</v>
      </c>
      <c r="E105">
        <v>0.93593750000000009</v>
      </c>
    </row>
    <row r="106" spans="1:5" x14ac:dyDescent="0.4">
      <c r="A106">
        <v>2.1019899999999998</v>
      </c>
      <c r="B106">
        <v>-0.35924</v>
      </c>
      <c r="D106">
        <f t="shared" si="1"/>
        <v>0.13117499999999976</v>
      </c>
      <c r="E106">
        <v>1.003225</v>
      </c>
    </row>
    <row r="107" spans="1:5" x14ac:dyDescent="0.4">
      <c r="A107">
        <v>2.1151900000000001</v>
      </c>
      <c r="B107">
        <v>-0.35765000000000002</v>
      </c>
      <c r="D107">
        <f t="shared" si="1"/>
        <v>0.14767500000000017</v>
      </c>
      <c r="E107">
        <v>1.0052125000000001</v>
      </c>
    </row>
    <row r="108" spans="1:5" x14ac:dyDescent="0.4">
      <c r="A108">
        <v>2.11469</v>
      </c>
      <c r="B108">
        <v>-0.35842000000000002</v>
      </c>
      <c r="D108">
        <f t="shared" si="1"/>
        <v>0.14704999999999996</v>
      </c>
      <c r="E108">
        <v>1.0042500000000001</v>
      </c>
    </row>
    <row r="109" spans="1:5" x14ac:dyDescent="0.4">
      <c r="A109">
        <v>2.1221700000000001</v>
      </c>
      <c r="B109">
        <v>-0.36291000000000001</v>
      </c>
      <c r="D109">
        <f t="shared" si="1"/>
        <v>0.15640000000000015</v>
      </c>
      <c r="E109">
        <v>0.99863750000000007</v>
      </c>
    </row>
    <row r="110" spans="1:5" x14ac:dyDescent="0.4">
      <c r="A110">
        <v>2.1030099999999998</v>
      </c>
      <c r="B110">
        <v>-0.30745</v>
      </c>
      <c r="D110">
        <f t="shared" si="1"/>
        <v>0.13244999999999979</v>
      </c>
      <c r="E110">
        <v>1.0679625000000001</v>
      </c>
    </row>
    <row r="111" spans="1:5" x14ac:dyDescent="0.4">
      <c r="A111">
        <v>2.12039</v>
      </c>
      <c r="B111">
        <v>-0.33154</v>
      </c>
      <c r="D111">
        <f t="shared" si="1"/>
        <v>0.15417500000000001</v>
      </c>
      <c r="E111">
        <v>1.0378500000000002</v>
      </c>
    </row>
    <row r="112" spans="1:5" x14ac:dyDescent="0.4">
      <c r="A112">
        <v>2.0777600000000001</v>
      </c>
      <c r="B112">
        <v>-0.32600000000000001</v>
      </c>
      <c r="D112">
        <f t="shared" si="1"/>
        <v>0.10088750000000007</v>
      </c>
      <c r="E112">
        <v>1.044775</v>
      </c>
    </row>
    <row r="113" spans="1:5" x14ac:dyDescent="0.4">
      <c r="A113">
        <v>2.1252</v>
      </c>
      <c r="B113">
        <v>-0.26421</v>
      </c>
      <c r="D113">
        <f t="shared" si="1"/>
        <v>0.16018749999999998</v>
      </c>
      <c r="E113">
        <v>1.1220125000000001</v>
      </c>
    </row>
    <row r="114" spans="1:5" x14ac:dyDescent="0.4">
      <c r="A114">
        <v>2.0793599999999999</v>
      </c>
      <c r="B114">
        <v>-0.24604999999999999</v>
      </c>
      <c r="D114">
        <f t="shared" si="1"/>
        <v>0.10288749999999985</v>
      </c>
      <c r="E114">
        <v>1.1447125</v>
      </c>
    </row>
    <row r="115" spans="1:5" x14ac:dyDescent="0.4">
      <c r="A115">
        <v>2.0992500000000001</v>
      </c>
      <c r="B115">
        <v>-0.21029</v>
      </c>
      <c r="D115">
        <f t="shared" si="1"/>
        <v>0.12775000000000009</v>
      </c>
      <c r="E115">
        <v>1.1894125000000002</v>
      </c>
    </row>
    <row r="116" spans="1:5" x14ac:dyDescent="0.4">
      <c r="A116">
        <v>2.0854400000000002</v>
      </c>
      <c r="B116">
        <v>-0.24632000000000001</v>
      </c>
      <c r="D116">
        <f t="shared" si="1"/>
        <v>0.11048750000000024</v>
      </c>
      <c r="E116">
        <v>1.1443750000000001</v>
      </c>
    </row>
    <row r="117" spans="1:5" x14ac:dyDescent="0.4">
      <c r="A117">
        <v>2.0658699999999999</v>
      </c>
      <c r="B117">
        <v>-0.27715000000000001</v>
      </c>
      <c r="D117">
        <f t="shared" si="1"/>
        <v>8.6024999999999852E-2</v>
      </c>
      <c r="E117">
        <v>1.1058375</v>
      </c>
    </row>
    <row r="118" spans="1:5" x14ac:dyDescent="0.4">
      <c r="A118">
        <v>2.0655100000000002</v>
      </c>
      <c r="B118">
        <v>-0.28784999999999999</v>
      </c>
      <c r="D118">
        <f t="shared" si="1"/>
        <v>8.5575000000000234E-2</v>
      </c>
      <c r="E118">
        <v>1.0924625000000001</v>
      </c>
    </row>
    <row r="119" spans="1:5" x14ac:dyDescent="0.4">
      <c r="A119">
        <v>2.0773100000000002</v>
      </c>
      <c r="B119">
        <v>-0.32785999999999998</v>
      </c>
      <c r="D119">
        <f t="shared" si="1"/>
        <v>0.10032500000000028</v>
      </c>
      <c r="E119">
        <v>1.0424500000000001</v>
      </c>
    </row>
    <row r="120" spans="1:5" x14ac:dyDescent="0.4">
      <c r="A120">
        <v>2.0779899999999998</v>
      </c>
      <c r="B120">
        <v>-0.31719000000000003</v>
      </c>
      <c r="D120">
        <f t="shared" si="1"/>
        <v>0.10117499999999974</v>
      </c>
      <c r="E120">
        <v>1.0557875000000001</v>
      </c>
    </row>
    <row r="121" spans="1:5" x14ac:dyDescent="0.4">
      <c r="A121">
        <v>2.05314</v>
      </c>
      <c r="B121">
        <v>-0.32292999999999999</v>
      </c>
      <c r="D121">
        <f t="shared" si="1"/>
        <v>7.0112499999999967E-2</v>
      </c>
      <c r="E121">
        <v>1.0486125000000002</v>
      </c>
    </row>
    <row r="122" spans="1:5" x14ac:dyDescent="0.4">
      <c r="A122">
        <v>2.03226</v>
      </c>
      <c r="B122">
        <v>-0.31251000000000001</v>
      </c>
      <c r="D122">
        <f t="shared" si="1"/>
        <v>4.4012499999999954E-2</v>
      </c>
      <c r="E122">
        <v>1.0616375</v>
      </c>
    </row>
    <row r="123" spans="1:5" x14ac:dyDescent="0.4">
      <c r="A123">
        <v>2.0463300000000002</v>
      </c>
      <c r="B123">
        <v>-0.29388999999999998</v>
      </c>
      <c r="D123">
        <f t="shared" si="1"/>
        <v>6.1600000000000266E-2</v>
      </c>
      <c r="E123">
        <v>1.0849125000000002</v>
      </c>
    </row>
    <row r="124" spans="1:5" x14ac:dyDescent="0.4">
      <c r="A124">
        <v>2.0598800000000002</v>
      </c>
      <c r="B124">
        <v>-0.34431</v>
      </c>
      <c r="D124">
        <f t="shared" si="1"/>
        <v>7.8537500000000204E-2</v>
      </c>
      <c r="E124">
        <v>1.0218875000000001</v>
      </c>
    </row>
    <row r="125" spans="1:5" x14ac:dyDescent="0.4">
      <c r="A125">
        <v>2.0369899999999999</v>
      </c>
      <c r="B125">
        <v>-0.41476000000000002</v>
      </c>
      <c r="D125">
        <f t="shared" si="1"/>
        <v>4.9924999999999831E-2</v>
      </c>
      <c r="E125">
        <v>0.93382500000000013</v>
      </c>
    </row>
    <row r="126" spans="1:5" x14ac:dyDescent="0.4">
      <c r="A126">
        <v>2.02901</v>
      </c>
      <c r="B126">
        <v>-0.42318</v>
      </c>
      <c r="D126">
        <f t="shared" si="1"/>
        <v>3.9949999999999986E-2</v>
      </c>
      <c r="E126">
        <v>0.92330000000000012</v>
      </c>
    </row>
    <row r="127" spans="1:5" x14ac:dyDescent="0.4">
      <c r="A127">
        <v>2.0342600000000002</v>
      </c>
      <c r="B127">
        <v>-0.41842000000000001</v>
      </c>
      <c r="D127">
        <f t="shared" si="1"/>
        <v>4.6512500000000234E-2</v>
      </c>
      <c r="E127">
        <v>0.92925000000000013</v>
      </c>
    </row>
    <row r="128" spans="1:5" x14ac:dyDescent="0.4">
      <c r="A128">
        <v>2.0292500000000002</v>
      </c>
      <c r="B128">
        <v>-0.38421</v>
      </c>
      <c r="D128">
        <f t="shared" si="1"/>
        <v>4.0250000000000286E-2</v>
      </c>
      <c r="E128">
        <v>0.97201250000000017</v>
      </c>
    </row>
    <row r="129" spans="1:5" x14ac:dyDescent="0.4">
      <c r="A129">
        <v>2.0648599999999999</v>
      </c>
      <c r="B129">
        <v>-0.31380000000000002</v>
      </c>
      <c r="D129">
        <f t="shared" si="1"/>
        <v>8.4762499999999907E-2</v>
      </c>
      <c r="E129">
        <v>1.060025</v>
      </c>
    </row>
    <row r="130" spans="1:5" x14ac:dyDescent="0.4">
      <c r="A130">
        <v>2.0992999999999999</v>
      </c>
      <c r="B130">
        <v>-0.26526</v>
      </c>
      <c r="D130">
        <f t="shared" si="1"/>
        <v>0.12781249999999994</v>
      </c>
      <c r="E130">
        <v>1.1207</v>
      </c>
    </row>
    <row r="131" spans="1:5" x14ac:dyDescent="0.4">
      <c r="A131">
        <v>2.1202999999999999</v>
      </c>
      <c r="B131">
        <v>-0.26832</v>
      </c>
      <c r="D131">
        <f t="shared" ref="D131:D194" si="2">(A131-A$2)*1.25</f>
        <v>0.15406249999999982</v>
      </c>
      <c r="E131">
        <v>1.1168750000000001</v>
      </c>
    </row>
    <row r="132" spans="1:5" x14ac:dyDescent="0.4">
      <c r="A132">
        <v>2.157</v>
      </c>
      <c r="B132">
        <v>-0.26232</v>
      </c>
      <c r="D132">
        <f t="shared" si="2"/>
        <v>0.19993750000000005</v>
      </c>
      <c r="E132">
        <v>1.1243750000000001</v>
      </c>
    </row>
    <row r="133" spans="1:5" x14ac:dyDescent="0.4">
      <c r="A133">
        <v>2.1446800000000001</v>
      </c>
      <c r="B133">
        <v>-0.34316000000000002</v>
      </c>
      <c r="D133">
        <f t="shared" si="2"/>
        <v>0.18453750000000019</v>
      </c>
      <c r="E133">
        <v>1.023325</v>
      </c>
    </row>
    <row r="134" spans="1:5" x14ac:dyDescent="0.4">
      <c r="A134">
        <v>2.1721499999999998</v>
      </c>
      <c r="B134">
        <v>-0.41161999999999999</v>
      </c>
      <c r="D134">
        <f t="shared" si="2"/>
        <v>0.21887499999999976</v>
      </c>
      <c r="E134">
        <v>0.93775000000000008</v>
      </c>
    </row>
    <row r="135" spans="1:5" x14ac:dyDescent="0.4">
      <c r="A135">
        <v>2.2077900000000001</v>
      </c>
      <c r="B135">
        <v>-0.42781000000000002</v>
      </c>
      <c r="D135">
        <f t="shared" si="2"/>
        <v>0.26342500000000019</v>
      </c>
      <c r="E135">
        <v>0.91751250000000006</v>
      </c>
    </row>
    <row r="136" spans="1:5" x14ac:dyDescent="0.4">
      <c r="A136">
        <v>2.2076199999999999</v>
      </c>
      <c r="B136">
        <v>-0.44735999999999998</v>
      </c>
      <c r="D136">
        <f t="shared" si="2"/>
        <v>0.2632124999999999</v>
      </c>
      <c r="E136">
        <v>0.89307500000000006</v>
      </c>
    </row>
    <row r="137" spans="1:5" x14ac:dyDescent="0.4">
      <c r="A137">
        <v>2.2187199999999998</v>
      </c>
      <c r="B137">
        <v>-0.47208</v>
      </c>
      <c r="D137">
        <f t="shared" si="2"/>
        <v>0.27708749999999976</v>
      </c>
      <c r="E137">
        <v>0.86217500000000002</v>
      </c>
    </row>
    <row r="138" spans="1:5" x14ac:dyDescent="0.4">
      <c r="A138">
        <v>2.2435999999999998</v>
      </c>
      <c r="B138">
        <v>-0.45515</v>
      </c>
      <c r="D138">
        <f t="shared" si="2"/>
        <v>0.30818749999999978</v>
      </c>
      <c r="E138">
        <v>0.88333750000000011</v>
      </c>
    </row>
    <row r="139" spans="1:5" x14ac:dyDescent="0.4">
      <c r="A139">
        <v>2.1920299999999999</v>
      </c>
      <c r="B139">
        <v>-0.41242000000000001</v>
      </c>
      <c r="D139">
        <f t="shared" si="2"/>
        <v>0.24372499999999991</v>
      </c>
      <c r="E139">
        <v>0.93675000000000008</v>
      </c>
    </row>
    <row r="140" spans="1:5" x14ac:dyDescent="0.4">
      <c r="A140">
        <v>2.16066</v>
      </c>
      <c r="B140">
        <v>-0.38612000000000002</v>
      </c>
      <c r="D140">
        <f t="shared" si="2"/>
        <v>0.20451250000000004</v>
      </c>
      <c r="E140">
        <v>0.96962500000000007</v>
      </c>
    </row>
    <row r="141" spans="1:5" x14ac:dyDescent="0.4">
      <c r="A141">
        <v>2.1372300000000002</v>
      </c>
      <c r="B141">
        <v>-0.37423000000000001</v>
      </c>
      <c r="D141">
        <f t="shared" si="2"/>
        <v>0.17522500000000024</v>
      </c>
      <c r="E141">
        <v>0.98448749999999996</v>
      </c>
    </row>
    <row r="142" spans="1:5" x14ac:dyDescent="0.4">
      <c r="A142">
        <v>2.1156999999999999</v>
      </c>
      <c r="B142">
        <v>-0.36192000000000002</v>
      </c>
      <c r="D142">
        <f t="shared" si="2"/>
        <v>0.1483124999999999</v>
      </c>
      <c r="E142">
        <v>0.99987500000000007</v>
      </c>
    </row>
    <row r="143" spans="1:5" x14ac:dyDescent="0.4">
      <c r="A143">
        <v>2.11612</v>
      </c>
      <c r="B143">
        <v>-0.37093999999999999</v>
      </c>
      <c r="D143">
        <f t="shared" si="2"/>
        <v>0.14883750000000001</v>
      </c>
      <c r="E143">
        <v>0.98860000000000003</v>
      </c>
    </row>
    <row r="144" spans="1:5" x14ac:dyDescent="0.4">
      <c r="A144">
        <v>2.0896699999999999</v>
      </c>
      <c r="B144">
        <v>-0.37230999999999997</v>
      </c>
      <c r="D144">
        <f t="shared" si="2"/>
        <v>0.11577499999999991</v>
      </c>
      <c r="E144">
        <v>0.98688750000000014</v>
      </c>
    </row>
    <row r="145" spans="1:5" x14ac:dyDescent="0.4">
      <c r="A145">
        <v>2.0986400000000001</v>
      </c>
      <c r="B145">
        <v>-0.33901999999999999</v>
      </c>
      <c r="D145">
        <f t="shared" si="2"/>
        <v>0.12698750000000009</v>
      </c>
      <c r="E145">
        <v>1.0285000000000002</v>
      </c>
    </row>
    <row r="146" spans="1:5" x14ac:dyDescent="0.4">
      <c r="A146">
        <v>2.1052300000000002</v>
      </c>
      <c r="B146">
        <v>-0.30997000000000002</v>
      </c>
      <c r="D146">
        <f t="shared" si="2"/>
        <v>0.13522500000000021</v>
      </c>
      <c r="E146">
        <v>1.0648124999999999</v>
      </c>
    </row>
    <row r="147" spans="1:5" x14ac:dyDescent="0.4">
      <c r="A147">
        <v>2.08263</v>
      </c>
      <c r="B147">
        <v>-0.24426999999999999</v>
      </c>
      <c r="D147">
        <f t="shared" si="2"/>
        <v>0.10697499999999999</v>
      </c>
      <c r="E147">
        <v>1.1469375000000002</v>
      </c>
    </row>
    <row r="148" spans="1:5" x14ac:dyDescent="0.4">
      <c r="A148">
        <v>2.0771000000000002</v>
      </c>
      <c r="B148">
        <v>-0.17774000000000001</v>
      </c>
      <c r="D148">
        <f t="shared" si="2"/>
        <v>0.10006250000000022</v>
      </c>
      <c r="E148">
        <v>1.2301000000000002</v>
      </c>
    </row>
    <row r="149" spans="1:5" x14ac:dyDescent="0.4">
      <c r="A149">
        <v>2.0321199999999999</v>
      </c>
      <c r="B149">
        <v>-0.1179</v>
      </c>
      <c r="D149">
        <f t="shared" si="2"/>
        <v>4.3837499999999918E-2</v>
      </c>
      <c r="E149">
        <v>1.3048999999999999</v>
      </c>
    </row>
    <row r="150" spans="1:5" x14ac:dyDescent="0.4">
      <c r="A150">
        <v>2.0248400000000002</v>
      </c>
      <c r="B150">
        <v>-0.10026</v>
      </c>
      <c r="D150">
        <f t="shared" si="2"/>
        <v>3.4737500000000254E-2</v>
      </c>
      <c r="E150">
        <v>1.3269500000000001</v>
      </c>
    </row>
    <row r="151" spans="1:5" x14ac:dyDescent="0.4">
      <c r="A151">
        <v>1.9891799999999999</v>
      </c>
      <c r="B151">
        <v>-0.13608000000000001</v>
      </c>
      <c r="D151">
        <f t="shared" si="2"/>
        <v>-9.8375000000000545E-3</v>
      </c>
      <c r="E151">
        <v>1.2821750000000001</v>
      </c>
    </row>
    <row r="152" spans="1:5" x14ac:dyDescent="0.4">
      <c r="A152">
        <v>1.98577</v>
      </c>
      <c r="B152">
        <v>-0.13267000000000001</v>
      </c>
      <c r="D152">
        <f t="shared" si="2"/>
        <v>-1.4099999999999946E-2</v>
      </c>
      <c r="E152">
        <v>1.2864374999999999</v>
      </c>
    </row>
    <row r="153" spans="1:5" x14ac:dyDescent="0.4">
      <c r="A153">
        <v>1.93821</v>
      </c>
      <c r="B153">
        <v>-0.13556000000000001</v>
      </c>
      <c r="D153">
        <f t="shared" si="2"/>
        <v>-7.3550000000000004E-2</v>
      </c>
      <c r="E153">
        <v>1.2828250000000003</v>
      </c>
    </row>
    <row r="154" spans="1:5" x14ac:dyDescent="0.4">
      <c r="A154">
        <v>1.99075</v>
      </c>
      <c r="B154">
        <v>-0.14762</v>
      </c>
      <c r="D154">
        <f t="shared" si="2"/>
        <v>-7.8749999999999654E-3</v>
      </c>
      <c r="E154">
        <v>1.2677499999999999</v>
      </c>
    </row>
    <row r="155" spans="1:5" x14ac:dyDescent="0.4">
      <c r="A155">
        <v>1.99064</v>
      </c>
      <c r="B155">
        <v>-9.1069999999999998E-2</v>
      </c>
      <c r="D155">
        <f t="shared" si="2"/>
        <v>-8.0125000000000335E-3</v>
      </c>
      <c r="E155">
        <v>1.3384375000000002</v>
      </c>
    </row>
    <row r="156" spans="1:5" x14ac:dyDescent="0.4">
      <c r="A156">
        <v>2.0279500000000001</v>
      </c>
      <c r="B156">
        <v>-7.85E-2</v>
      </c>
      <c r="D156">
        <f t="shared" si="2"/>
        <v>3.8625000000000187E-2</v>
      </c>
      <c r="E156">
        <v>1.3541500000000002</v>
      </c>
    </row>
    <row r="157" spans="1:5" x14ac:dyDescent="0.4">
      <c r="A157">
        <v>2.0512600000000001</v>
      </c>
      <c r="B157">
        <v>4.7499999999999999E-3</v>
      </c>
      <c r="D157">
        <f t="shared" si="2"/>
        <v>6.7762500000000114E-2</v>
      </c>
      <c r="E157">
        <v>1.4582125000000001</v>
      </c>
    </row>
    <row r="158" spans="1:5" x14ac:dyDescent="0.4">
      <c r="A158">
        <v>2.0530900000000001</v>
      </c>
      <c r="B158">
        <v>5.5160000000000001E-2</v>
      </c>
      <c r="D158">
        <f t="shared" si="2"/>
        <v>7.0050000000000112E-2</v>
      </c>
      <c r="E158">
        <v>1.5212250000000003</v>
      </c>
    </row>
    <row r="159" spans="1:5" x14ac:dyDescent="0.4">
      <c r="A159">
        <v>2.06562</v>
      </c>
      <c r="B159">
        <v>1.282E-2</v>
      </c>
      <c r="D159">
        <f t="shared" si="2"/>
        <v>8.5712500000000025E-2</v>
      </c>
      <c r="E159">
        <v>1.4683000000000002</v>
      </c>
    </row>
    <row r="160" spans="1:5" x14ac:dyDescent="0.4">
      <c r="A160">
        <v>2.03708</v>
      </c>
      <c r="B160">
        <v>4.1399999999999996E-3</v>
      </c>
      <c r="D160">
        <f t="shared" si="2"/>
        <v>5.0037500000000013E-2</v>
      </c>
      <c r="E160">
        <v>1.4574500000000001</v>
      </c>
    </row>
    <row r="161" spans="1:5" x14ac:dyDescent="0.4">
      <c r="A161">
        <v>2.0676800000000002</v>
      </c>
      <c r="B161">
        <v>-5.4780000000000002E-2</v>
      </c>
      <c r="D161">
        <f t="shared" si="2"/>
        <v>8.8287500000000241E-2</v>
      </c>
      <c r="E161">
        <v>1.3837999999999999</v>
      </c>
    </row>
    <row r="162" spans="1:5" x14ac:dyDescent="0.4">
      <c r="A162">
        <v>2.0470199999999998</v>
      </c>
      <c r="B162">
        <v>-0.10818</v>
      </c>
      <c r="D162">
        <f t="shared" si="2"/>
        <v>6.246249999999981E-2</v>
      </c>
      <c r="E162">
        <v>1.3170500000000001</v>
      </c>
    </row>
    <row r="163" spans="1:5" x14ac:dyDescent="0.4">
      <c r="A163">
        <v>2.0924399999999999</v>
      </c>
      <c r="B163">
        <v>-0.24371999999999999</v>
      </c>
      <c r="D163">
        <f t="shared" si="2"/>
        <v>0.11923749999999983</v>
      </c>
      <c r="E163">
        <v>1.1476250000000001</v>
      </c>
    </row>
    <row r="164" spans="1:5" x14ac:dyDescent="0.4">
      <c r="A164">
        <v>2.09463</v>
      </c>
      <c r="B164">
        <v>-0.31906000000000001</v>
      </c>
      <c r="D164">
        <f t="shared" si="2"/>
        <v>0.121975</v>
      </c>
      <c r="E164">
        <v>1.05345</v>
      </c>
    </row>
    <row r="165" spans="1:5" x14ac:dyDescent="0.4">
      <c r="A165">
        <v>2.0810499999999998</v>
      </c>
      <c r="B165">
        <v>-0.39295999999999998</v>
      </c>
      <c r="D165">
        <f t="shared" si="2"/>
        <v>0.10499999999999982</v>
      </c>
      <c r="E165">
        <v>0.96107500000000012</v>
      </c>
    </row>
    <row r="166" spans="1:5" x14ac:dyDescent="0.4">
      <c r="A166">
        <v>2.0851500000000001</v>
      </c>
      <c r="B166">
        <v>-0.42551</v>
      </c>
      <c r="D166">
        <f t="shared" si="2"/>
        <v>0.11012500000000008</v>
      </c>
      <c r="E166">
        <v>0.92038750000000003</v>
      </c>
    </row>
    <row r="167" spans="1:5" x14ac:dyDescent="0.4">
      <c r="A167">
        <v>2.1276899999999999</v>
      </c>
      <c r="B167">
        <v>-0.40755000000000002</v>
      </c>
      <c r="D167">
        <f t="shared" si="2"/>
        <v>0.16329999999999983</v>
      </c>
      <c r="E167">
        <v>0.9428375</v>
      </c>
    </row>
    <row r="168" spans="1:5" x14ac:dyDescent="0.4">
      <c r="A168">
        <v>2.1516999999999999</v>
      </c>
      <c r="B168">
        <v>-0.38507999999999998</v>
      </c>
      <c r="D168">
        <f t="shared" si="2"/>
        <v>0.19331249999999994</v>
      </c>
      <c r="E168">
        <v>0.97092500000000015</v>
      </c>
    </row>
    <row r="169" spans="1:5" x14ac:dyDescent="0.4">
      <c r="A169">
        <v>2.15795</v>
      </c>
      <c r="B169">
        <v>-0.40952</v>
      </c>
      <c r="D169">
        <f t="shared" si="2"/>
        <v>0.20112500000000005</v>
      </c>
      <c r="E169">
        <v>0.94037500000000007</v>
      </c>
    </row>
    <row r="170" spans="1:5" x14ac:dyDescent="0.4">
      <c r="A170">
        <v>2.1536499999999998</v>
      </c>
      <c r="B170">
        <v>-0.37702999999999998</v>
      </c>
      <c r="D170">
        <f t="shared" si="2"/>
        <v>0.19574999999999981</v>
      </c>
      <c r="E170">
        <v>0.98098750000000012</v>
      </c>
    </row>
    <row r="171" spans="1:5" x14ac:dyDescent="0.4">
      <c r="A171">
        <v>2.1738499999999998</v>
      </c>
      <c r="B171">
        <v>-0.43065999999999999</v>
      </c>
      <c r="D171">
        <f t="shared" si="2"/>
        <v>0.22099999999999981</v>
      </c>
      <c r="E171">
        <v>0.91395000000000004</v>
      </c>
    </row>
    <row r="172" spans="1:5" x14ac:dyDescent="0.4">
      <c r="A172">
        <v>2.1681699999999999</v>
      </c>
      <c r="B172">
        <v>-0.44858999999999999</v>
      </c>
      <c r="D172">
        <f t="shared" si="2"/>
        <v>0.21389999999999992</v>
      </c>
      <c r="E172">
        <v>0.89153750000000009</v>
      </c>
    </row>
    <row r="173" spans="1:5" x14ac:dyDescent="0.4">
      <c r="A173">
        <v>2.17944</v>
      </c>
      <c r="B173">
        <v>-0.43779000000000001</v>
      </c>
      <c r="D173">
        <f t="shared" si="2"/>
        <v>0.22798750000000007</v>
      </c>
      <c r="E173">
        <v>0.90503750000000005</v>
      </c>
    </row>
    <row r="174" spans="1:5" x14ac:dyDescent="0.4">
      <c r="A174">
        <v>2.1918299999999999</v>
      </c>
      <c r="B174">
        <v>-0.47964000000000001</v>
      </c>
      <c r="D174">
        <f t="shared" si="2"/>
        <v>0.24347499999999994</v>
      </c>
      <c r="E174">
        <v>0.85272499999999996</v>
      </c>
    </row>
    <row r="175" spans="1:5" x14ac:dyDescent="0.4">
      <c r="A175">
        <v>2.1451500000000001</v>
      </c>
      <c r="B175">
        <v>-0.46262999999999999</v>
      </c>
      <c r="D175">
        <f t="shared" si="2"/>
        <v>0.18512500000000015</v>
      </c>
      <c r="E175">
        <v>0.87398750000000014</v>
      </c>
    </row>
    <row r="176" spans="1:5" x14ac:dyDescent="0.4">
      <c r="A176">
        <v>2.1549900000000002</v>
      </c>
      <c r="B176">
        <v>-0.43924000000000002</v>
      </c>
      <c r="D176">
        <f t="shared" si="2"/>
        <v>0.19742500000000024</v>
      </c>
      <c r="E176">
        <v>0.90322499999999994</v>
      </c>
    </row>
    <row r="177" spans="1:5" x14ac:dyDescent="0.4">
      <c r="A177">
        <v>2.1371699999999998</v>
      </c>
      <c r="B177">
        <v>-0.39783000000000002</v>
      </c>
      <c r="D177">
        <f t="shared" si="2"/>
        <v>0.17514999999999975</v>
      </c>
      <c r="E177">
        <v>0.9549875000000001</v>
      </c>
    </row>
    <row r="178" spans="1:5" x14ac:dyDescent="0.4">
      <c r="A178">
        <v>2.1196700000000002</v>
      </c>
      <c r="B178">
        <v>-0.39366000000000001</v>
      </c>
      <c r="D178">
        <f t="shared" si="2"/>
        <v>0.15327500000000022</v>
      </c>
      <c r="E178">
        <v>0.96020000000000005</v>
      </c>
    </row>
    <row r="179" spans="1:5" x14ac:dyDescent="0.4">
      <c r="A179">
        <v>2.09537</v>
      </c>
      <c r="B179">
        <v>-0.41658000000000001</v>
      </c>
      <c r="D179">
        <f t="shared" si="2"/>
        <v>0.12289999999999995</v>
      </c>
      <c r="E179">
        <v>0.9315500000000001</v>
      </c>
    </row>
    <row r="180" spans="1:5" x14ac:dyDescent="0.4">
      <c r="A180">
        <v>2.0815600000000001</v>
      </c>
      <c r="B180">
        <v>-0.41367999999999999</v>
      </c>
      <c r="D180">
        <f t="shared" si="2"/>
        <v>0.10563750000000011</v>
      </c>
      <c r="E180">
        <v>0.93517500000000009</v>
      </c>
    </row>
    <row r="181" spans="1:5" x14ac:dyDescent="0.4">
      <c r="A181">
        <v>2.0378699999999998</v>
      </c>
      <c r="B181">
        <v>-0.36216999999999999</v>
      </c>
      <c r="D181">
        <f t="shared" si="2"/>
        <v>5.102499999999982E-2</v>
      </c>
      <c r="E181">
        <v>0.99956250000000013</v>
      </c>
    </row>
    <row r="182" spans="1:5" x14ac:dyDescent="0.4">
      <c r="A182">
        <v>2.0545900000000001</v>
      </c>
      <c r="B182">
        <v>-0.37558999999999998</v>
      </c>
      <c r="D182">
        <f t="shared" si="2"/>
        <v>7.1925000000000183E-2</v>
      </c>
      <c r="E182">
        <v>0.98278750000000015</v>
      </c>
    </row>
    <row r="183" spans="1:5" x14ac:dyDescent="0.4">
      <c r="A183">
        <v>2.0417800000000002</v>
      </c>
      <c r="B183">
        <v>-0.31879000000000002</v>
      </c>
      <c r="D183">
        <f t="shared" si="2"/>
        <v>5.5912500000000198E-2</v>
      </c>
      <c r="E183">
        <v>1.0537875000000001</v>
      </c>
    </row>
    <row r="184" spans="1:5" x14ac:dyDescent="0.4">
      <c r="A184">
        <v>2.0926999999999998</v>
      </c>
      <c r="B184">
        <v>-0.27204</v>
      </c>
      <c r="D184">
        <f t="shared" si="2"/>
        <v>0.11956249999999974</v>
      </c>
      <c r="E184">
        <v>1.112225</v>
      </c>
    </row>
    <row r="185" spans="1:5" x14ac:dyDescent="0.4">
      <c r="A185">
        <v>2.1006499999999999</v>
      </c>
      <c r="B185">
        <v>-0.26521</v>
      </c>
      <c r="D185">
        <f t="shared" si="2"/>
        <v>0.12949999999999989</v>
      </c>
      <c r="E185">
        <v>1.1207625000000001</v>
      </c>
    </row>
    <row r="186" spans="1:5" x14ac:dyDescent="0.4">
      <c r="A186">
        <v>2.0989900000000001</v>
      </c>
      <c r="B186">
        <v>-0.25851000000000002</v>
      </c>
      <c r="D186">
        <f t="shared" si="2"/>
        <v>0.12742500000000018</v>
      </c>
      <c r="E186">
        <v>1.1291375000000001</v>
      </c>
    </row>
    <row r="187" spans="1:5" x14ac:dyDescent="0.4">
      <c r="A187">
        <v>2.1732100000000001</v>
      </c>
      <c r="B187">
        <v>-0.22866</v>
      </c>
      <c r="D187">
        <f t="shared" si="2"/>
        <v>0.22020000000000012</v>
      </c>
      <c r="E187">
        <v>1.1664500000000002</v>
      </c>
    </row>
    <row r="188" spans="1:5" x14ac:dyDescent="0.4">
      <c r="A188">
        <v>2.1819600000000001</v>
      </c>
      <c r="B188">
        <v>-0.21561</v>
      </c>
      <c r="D188">
        <f t="shared" si="2"/>
        <v>0.23113750000000016</v>
      </c>
      <c r="E188">
        <v>1.1827625000000002</v>
      </c>
    </row>
    <row r="189" spans="1:5" x14ac:dyDescent="0.4">
      <c r="A189">
        <v>2.1903999999999999</v>
      </c>
      <c r="B189">
        <v>-0.16788</v>
      </c>
      <c r="D189">
        <f t="shared" si="2"/>
        <v>0.24168749999999989</v>
      </c>
      <c r="E189">
        <v>1.2424250000000001</v>
      </c>
    </row>
    <row r="190" spans="1:5" x14ac:dyDescent="0.4">
      <c r="A190">
        <v>2.2259799999999998</v>
      </c>
      <c r="B190">
        <v>-0.17488999999999999</v>
      </c>
      <c r="D190">
        <f t="shared" si="2"/>
        <v>0.28616249999999982</v>
      </c>
      <c r="E190">
        <v>1.2336625000000001</v>
      </c>
    </row>
    <row r="191" spans="1:5" x14ac:dyDescent="0.4">
      <c r="A191">
        <v>2.2949299999999999</v>
      </c>
      <c r="B191">
        <v>-0.13064999999999999</v>
      </c>
      <c r="D191">
        <f t="shared" si="2"/>
        <v>0.3723499999999999</v>
      </c>
      <c r="E191">
        <v>1.2889625000000002</v>
      </c>
    </row>
    <row r="192" spans="1:5" x14ac:dyDescent="0.4">
      <c r="A192">
        <v>2.2708900000000001</v>
      </c>
      <c r="B192">
        <v>-0.22903999999999999</v>
      </c>
      <c r="D192">
        <f t="shared" si="2"/>
        <v>0.3423000000000001</v>
      </c>
      <c r="E192">
        <v>1.165975</v>
      </c>
    </row>
    <row r="193" spans="1:5" x14ac:dyDescent="0.4">
      <c r="A193">
        <v>2.2756500000000002</v>
      </c>
      <c r="B193">
        <v>-0.22808999999999999</v>
      </c>
      <c r="D193">
        <f t="shared" si="2"/>
        <v>0.34825000000000023</v>
      </c>
      <c r="E193">
        <v>1.1671625000000001</v>
      </c>
    </row>
    <row r="194" spans="1:5" x14ac:dyDescent="0.4">
      <c r="A194">
        <v>2.2098100000000001</v>
      </c>
      <c r="B194">
        <v>-0.20544000000000001</v>
      </c>
      <c r="D194">
        <f t="shared" si="2"/>
        <v>0.26595000000000008</v>
      </c>
      <c r="E194">
        <v>1.1954750000000001</v>
      </c>
    </row>
    <row r="195" spans="1:5" x14ac:dyDescent="0.4">
      <c r="A195">
        <v>2.2088800000000002</v>
      </c>
      <c r="B195">
        <v>-0.23841000000000001</v>
      </c>
      <c r="D195">
        <f t="shared" ref="D195:D258" si="3">(A195-A$2)*1.25</f>
        <v>0.26478750000000023</v>
      </c>
      <c r="E195">
        <v>1.1542625000000002</v>
      </c>
    </row>
    <row r="196" spans="1:5" x14ac:dyDescent="0.4">
      <c r="A196">
        <v>2.1894100000000001</v>
      </c>
      <c r="B196">
        <v>-0.24401999999999999</v>
      </c>
      <c r="D196">
        <f t="shared" si="3"/>
        <v>0.24045000000000011</v>
      </c>
      <c r="E196">
        <v>1.1472500000000001</v>
      </c>
    </row>
    <row r="197" spans="1:5" x14ac:dyDescent="0.4">
      <c r="A197">
        <v>2.1623299999999999</v>
      </c>
      <c r="B197">
        <v>-0.30273</v>
      </c>
      <c r="D197">
        <f t="shared" si="3"/>
        <v>0.20659999999999984</v>
      </c>
      <c r="E197">
        <v>1.0738625000000002</v>
      </c>
    </row>
    <row r="198" spans="1:5" x14ac:dyDescent="0.4">
      <c r="A198">
        <v>2.14534</v>
      </c>
      <c r="B198">
        <v>-0.34526000000000001</v>
      </c>
      <c r="D198">
        <f t="shared" si="3"/>
        <v>0.18536250000000004</v>
      </c>
      <c r="E198">
        <v>1.0207000000000002</v>
      </c>
    </row>
    <row r="199" spans="1:5" x14ac:dyDescent="0.4">
      <c r="A199">
        <v>2.0920399999999999</v>
      </c>
      <c r="B199">
        <v>-0.40204000000000001</v>
      </c>
      <c r="D199">
        <f t="shared" si="3"/>
        <v>0.11873749999999988</v>
      </c>
      <c r="E199">
        <v>0.94972500000000015</v>
      </c>
    </row>
    <row r="200" spans="1:5" x14ac:dyDescent="0.4">
      <c r="A200">
        <v>2.0643500000000001</v>
      </c>
      <c r="B200">
        <v>-0.3952</v>
      </c>
      <c r="D200">
        <f t="shared" si="3"/>
        <v>8.4125000000000172E-2</v>
      </c>
      <c r="E200">
        <v>0.9582750000000001</v>
      </c>
    </row>
    <row r="201" spans="1:5" x14ac:dyDescent="0.4">
      <c r="A201">
        <v>2.0385300000000002</v>
      </c>
      <c r="B201">
        <v>-0.36159999999999998</v>
      </c>
      <c r="D201">
        <f t="shared" si="3"/>
        <v>5.1850000000000229E-2</v>
      </c>
      <c r="E201">
        <v>1.0002750000000002</v>
      </c>
    </row>
    <row r="202" spans="1:5" x14ac:dyDescent="0.4">
      <c r="A202">
        <v>2.0555099999999999</v>
      </c>
      <c r="B202">
        <v>-0.29624</v>
      </c>
      <c r="D202">
        <f t="shared" si="3"/>
        <v>7.3074999999999946E-2</v>
      </c>
      <c r="E202">
        <v>1.0819749999999999</v>
      </c>
    </row>
    <row r="203" spans="1:5" x14ac:dyDescent="0.4">
      <c r="A203">
        <v>2.0469499999999998</v>
      </c>
      <c r="B203">
        <v>-0.32045000000000001</v>
      </c>
      <c r="D203">
        <f t="shared" si="3"/>
        <v>6.2374999999999792E-2</v>
      </c>
      <c r="E203">
        <v>1.0517125000000001</v>
      </c>
    </row>
    <row r="204" spans="1:5" x14ac:dyDescent="0.4">
      <c r="A204">
        <v>2.0322499999999999</v>
      </c>
      <c r="B204">
        <v>-0.33293</v>
      </c>
      <c r="D204">
        <f t="shared" si="3"/>
        <v>4.3999999999999873E-2</v>
      </c>
      <c r="E204">
        <v>1.0361125000000002</v>
      </c>
    </row>
    <row r="205" spans="1:5" x14ac:dyDescent="0.4">
      <c r="A205">
        <v>2.0403099999999998</v>
      </c>
      <c r="B205">
        <v>-0.31859999999999999</v>
      </c>
      <c r="D205">
        <f t="shared" si="3"/>
        <v>5.4074999999999818E-2</v>
      </c>
      <c r="E205">
        <v>1.0540250000000002</v>
      </c>
    </row>
    <row r="206" spans="1:5" x14ac:dyDescent="0.4">
      <c r="A206">
        <v>2.0277500000000002</v>
      </c>
      <c r="B206">
        <v>-0.38012000000000001</v>
      </c>
      <c r="D206">
        <f t="shared" si="3"/>
        <v>3.8375000000000214E-2</v>
      </c>
      <c r="E206">
        <v>0.97712500000000002</v>
      </c>
    </row>
    <row r="207" spans="1:5" x14ac:dyDescent="0.4">
      <c r="A207">
        <v>1.9864200000000001</v>
      </c>
      <c r="B207">
        <v>-0.38866000000000001</v>
      </c>
      <c r="D207">
        <f t="shared" si="3"/>
        <v>-1.3287499999999897E-2</v>
      </c>
      <c r="E207">
        <v>0.96645000000000003</v>
      </c>
    </row>
    <row r="208" spans="1:5" x14ac:dyDescent="0.4">
      <c r="A208">
        <v>1.9847300000000001</v>
      </c>
      <c r="B208">
        <v>-0.34403</v>
      </c>
      <c r="D208">
        <f t="shared" si="3"/>
        <v>-1.5399999999999858E-2</v>
      </c>
      <c r="E208">
        <v>1.0222375000000001</v>
      </c>
    </row>
    <row r="209" spans="1:5" x14ac:dyDescent="0.4">
      <c r="A209">
        <v>2.0166200000000001</v>
      </c>
      <c r="B209">
        <v>-0.27565000000000001</v>
      </c>
      <c r="D209">
        <f t="shared" si="3"/>
        <v>2.4462500000000109E-2</v>
      </c>
      <c r="E209">
        <v>1.1077125000000001</v>
      </c>
    </row>
    <row r="210" spans="1:5" x14ac:dyDescent="0.4">
      <c r="A210">
        <v>2.01654</v>
      </c>
      <c r="B210">
        <v>-0.20346</v>
      </c>
      <c r="D210">
        <f t="shared" si="3"/>
        <v>2.4362500000000009E-2</v>
      </c>
      <c r="E210">
        <v>1.1979500000000001</v>
      </c>
    </row>
    <row r="211" spans="1:5" x14ac:dyDescent="0.4">
      <c r="A211">
        <v>2.0189400000000002</v>
      </c>
      <c r="B211">
        <v>-0.17227000000000001</v>
      </c>
      <c r="D211">
        <f t="shared" si="3"/>
        <v>2.7362500000000234E-2</v>
      </c>
      <c r="E211">
        <v>1.2369375</v>
      </c>
    </row>
    <row r="212" spans="1:5" x14ac:dyDescent="0.4">
      <c r="A212">
        <v>2.0451600000000001</v>
      </c>
      <c r="B212">
        <v>-0.16259000000000001</v>
      </c>
      <c r="D212">
        <f t="shared" si="3"/>
        <v>6.0137500000000121E-2</v>
      </c>
      <c r="E212">
        <v>1.2490375</v>
      </c>
    </row>
    <row r="213" spans="1:5" x14ac:dyDescent="0.4">
      <c r="A213">
        <v>2.04236</v>
      </c>
      <c r="B213">
        <v>-0.18911</v>
      </c>
      <c r="D213">
        <f t="shared" si="3"/>
        <v>5.6637499999999952E-2</v>
      </c>
      <c r="E213">
        <v>1.2158875</v>
      </c>
    </row>
    <row r="214" spans="1:5" x14ac:dyDescent="0.4">
      <c r="A214">
        <v>2.0043000000000002</v>
      </c>
      <c r="B214">
        <v>-0.24521999999999999</v>
      </c>
      <c r="D214">
        <f t="shared" si="3"/>
        <v>9.0625000000002509E-3</v>
      </c>
      <c r="E214">
        <v>1.14575</v>
      </c>
    </row>
    <row r="215" spans="1:5" x14ac:dyDescent="0.4">
      <c r="A215">
        <v>2.0142899999999999</v>
      </c>
      <c r="B215">
        <v>-0.27687</v>
      </c>
      <c r="D215">
        <f t="shared" si="3"/>
        <v>2.1549999999999903E-2</v>
      </c>
      <c r="E215">
        <v>1.1061875000000001</v>
      </c>
    </row>
    <row r="216" spans="1:5" x14ac:dyDescent="0.4">
      <c r="A216">
        <v>2.0156200000000002</v>
      </c>
      <c r="B216">
        <v>-0.32804</v>
      </c>
      <c r="D216">
        <f t="shared" si="3"/>
        <v>2.3212500000000247E-2</v>
      </c>
      <c r="E216">
        <v>1.0422250000000002</v>
      </c>
    </row>
    <row r="217" spans="1:5" x14ac:dyDescent="0.4">
      <c r="A217">
        <v>2.08182</v>
      </c>
      <c r="B217">
        <v>-0.37940000000000002</v>
      </c>
      <c r="D217">
        <f t="shared" si="3"/>
        <v>0.10596250000000002</v>
      </c>
      <c r="E217">
        <v>0.97802500000000014</v>
      </c>
    </row>
    <row r="218" spans="1:5" x14ac:dyDescent="0.4">
      <c r="A218">
        <v>2.0839699999999999</v>
      </c>
      <c r="B218">
        <v>-0.43890000000000001</v>
      </c>
      <c r="D218">
        <f t="shared" si="3"/>
        <v>0.10864999999999986</v>
      </c>
      <c r="E218">
        <v>0.90365000000000006</v>
      </c>
    </row>
    <row r="219" spans="1:5" x14ac:dyDescent="0.4">
      <c r="A219">
        <v>2.0760700000000001</v>
      </c>
      <c r="B219">
        <v>-0.45690999999999998</v>
      </c>
      <c r="D219">
        <f t="shared" si="3"/>
        <v>9.8775000000000113E-2</v>
      </c>
      <c r="E219">
        <v>0.88113750000000013</v>
      </c>
    </row>
    <row r="220" spans="1:5" x14ac:dyDescent="0.4">
      <c r="A220">
        <v>2.1468099999999999</v>
      </c>
      <c r="B220">
        <v>-0.46540999999999999</v>
      </c>
      <c r="D220">
        <f t="shared" si="3"/>
        <v>0.18719999999999987</v>
      </c>
      <c r="E220">
        <v>0.87051250000000013</v>
      </c>
    </row>
    <row r="221" spans="1:5" x14ac:dyDescent="0.4">
      <c r="A221">
        <v>2.1135199999999998</v>
      </c>
      <c r="B221">
        <v>-0.46071000000000001</v>
      </c>
      <c r="D221">
        <f t="shared" si="3"/>
        <v>0.14558749999999981</v>
      </c>
      <c r="E221">
        <v>0.8763875000000001</v>
      </c>
    </row>
    <row r="222" spans="1:5" x14ac:dyDescent="0.4">
      <c r="A222">
        <v>2.12819</v>
      </c>
      <c r="B222">
        <v>-0.40915000000000001</v>
      </c>
      <c r="D222">
        <f t="shared" si="3"/>
        <v>0.16392500000000004</v>
      </c>
      <c r="E222">
        <v>0.9408375000000001</v>
      </c>
    </row>
    <row r="223" spans="1:5" x14ac:dyDescent="0.4">
      <c r="A223">
        <v>2.1175899999999999</v>
      </c>
      <c r="B223">
        <v>-0.38062000000000001</v>
      </c>
      <c r="D223">
        <f t="shared" si="3"/>
        <v>0.15067499999999984</v>
      </c>
      <c r="E223">
        <v>0.97650000000000015</v>
      </c>
    </row>
    <row r="224" spans="1:5" x14ac:dyDescent="0.4">
      <c r="A224">
        <v>2.1313300000000002</v>
      </c>
      <c r="B224">
        <v>-0.3871</v>
      </c>
      <c r="D224">
        <f t="shared" si="3"/>
        <v>0.16785000000000022</v>
      </c>
      <c r="E224">
        <v>0.96840000000000015</v>
      </c>
    </row>
    <row r="225" spans="1:5" x14ac:dyDescent="0.4">
      <c r="A225">
        <v>2.0788700000000002</v>
      </c>
      <c r="B225">
        <v>-0.42523</v>
      </c>
      <c r="D225">
        <f t="shared" si="3"/>
        <v>0.10227500000000028</v>
      </c>
      <c r="E225">
        <v>0.9207375000000001</v>
      </c>
    </row>
    <row r="226" spans="1:5" x14ac:dyDescent="0.4">
      <c r="A226">
        <v>2.0948099999999998</v>
      </c>
      <c r="B226">
        <v>-0.44957000000000003</v>
      </c>
      <c r="D226">
        <f t="shared" si="3"/>
        <v>0.12219999999999981</v>
      </c>
      <c r="E226">
        <v>0.89031250000000006</v>
      </c>
    </row>
    <row r="227" spans="1:5" x14ac:dyDescent="0.4">
      <c r="A227">
        <v>2.0569700000000002</v>
      </c>
      <c r="B227">
        <v>-0.44072</v>
      </c>
      <c r="D227">
        <f t="shared" si="3"/>
        <v>7.4900000000000244E-2</v>
      </c>
      <c r="E227">
        <v>0.90137500000000004</v>
      </c>
    </row>
    <row r="228" spans="1:5" x14ac:dyDescent="0.4">
      <c r="A228">
        <v>2.0692300000000001</v>
      </c>
      <c r="B228">
        <v>-0.45358999999999999</v>
      </c>
      <c r="D228">
        <f t="shared" si="3"/>
        <v>9.0225000000000166E-2</v>
      </c>
      <c r="E228">
        <v>0.88528750000000023</v>
      </c>
    </row>
    <row r="229" spans="1:5" x14ac:dyDescent="0.4">
      <c r="A229">
        <v>2.04339</v>
      </c>
      <c r="B229">
        <v>-0.47298000000000001</v>
      </c>
      <c r="D229">
        <f t="shared" si="3"/>
        <v>5.792500000000006E-2</v>
      </c>
      <c r="E229">
        <v>0.86105000000000009</v>
      </c>
    </row>
    <row r="230" spans="1:5" x14ac:dyDescent="0.4">
      <c r="A230">
        <v>2.0326200000000001</v>
      </c>
      <c r="B230">
        <v>-0.41336000000000001</v>
      </c>
      <c r="D230">
        <f t="shared" si="3"/>
        <v>4.4462500000000127E-2</v>
      </c>
      <c r="E230">
        <v>0.93557500000000016</v>
      </c>
    </row>
    <row r="231" spans="1:5" x14ac:dyDescent="0.4">
      <c r="A231">
        <v>2.0395300000000001</v>
      </c>
      <c r="B231">
        <v>-0.44252999999999998</v>
      </c>
      <c r="D231">
        <f t="shared" si="3"/>
        <v>5.3100000000000092E-2</v>
      </c>
      <c r="E231">
        <v>0.89911250000000009</v>
      </c>
    </row>
    <row r="232" spans="1:5" x14ac:dyDescent="0.4">
      <c r="A232">
        <v>2.0326300000000002</v>
      </c>
      <c r="B232">
        <v>-0.48160999999999998</v>
      </c>
      <c r="D232">
        <f t="shared" si="3"/>
        <v>4.4475000000000209E-2</v>
      </c>
      <c r="E232">
        <v>0.85026250000000014</v>
      </c>
    </row>
    <row r="233" spans="1:5" x14ac:dyDescent="0.4">
      <c r="A233">
        <v>2.0861000000000001</v>
      </c>
      <c r="B233">
        <v>-0.47960000000000003</v>
      </c>
      <c r="D233">
        <f t="shared" si="3"/>
        <v>0.11131250000000009</v>
      </c>
      <c r="E233">
        <v>0.85277500000000006</v>
      </c>
    </row>
    <row r="234" spans="1:5" x14ac:dyDescent="0.4">
      <c r="A234">
        <v>2.1020599999999998</v>
      </c>
      <c r="B234">
        <v>-0.47946</v>
      </c>
      <c r="D234">
        <f t="shared" si="3"/>
        <v>0.13126249999999978</v>
      </c>
      <c r="E234">
        <v>0.8529500000000001</v>
      </c>
    </row>
    <row r="235" spans="1:5" x14ac:dyDescent="0.4">
      <c r="A235">
        <v>2.1598199999999999</v>
      </c>
      <c r="B235">
        <v>-0.41532999999999998</v>
      </c>
      <c r="D235">
        <f t="shared" si="3"/>
        <v>0.20346249999999982</v>
      </c>
      <c r="E235">
        <v>0.93311250000000012</v>
      </c>
    </row>
    <row r="236" spans="1:5" x14ac:dyDescent="0.4">
      <c r="A236">
        <v>2.2104599999999999</v>
      </c>
      <c r="B236">
        <v>-0.41948999999999997</v>
      </c>
      <c r="D236">
        <f t="shared" si="3"/>
        <v>0.26676249999999985</v>
      </c>
      <c r="E236">
        <v>0.92791250000000014</v>
      </c>
    </row>
    <row r="237" spans="1:5" x14ac:dyDescent="0.4">
      <c r="A237">
        <v>2.0190800000000002</v>
      </c>
      <c r="B237">
        <v>-0.47509000000000001</v>
      </c>
      <c r="D237">
        <f t="shared" si="3"/>
        <v>2.753750000000027E-2</v>
      </c>
      <c r="E237">
        <v>0.85841250000000002</v>
      </c>
    </row>
    <row r="238" spans="1:5" x14ac:dyDescent="0.4">
      <c r="A238">
        <v>2.30186</v>
      </c>
      <c r="B238">
        <v>-0.29786000000000001</v>
      </c>
      <c r="D238">
        <f t="shared" si="3"/>
        <v>0.38101250000000003</v>
      </c>
      <c r="E238">
        <v>1.0799500000000002</v>
      </c>
    </row>
    <row r="239" spans="1:5" x14ac:dyDescent="0.4">
      <c r="A239">
        <v>2.3277899999999998</v>
      </c>
      <c r="B239">
        <v>-0.23835000000000001</v>
      </c>
      <c r="D239">
        <f t="shared" si="3"/>
        <v>0.41342499999999976</v>
      </c>
      <c r="E239">
        <v>1.1543375</v>
      </c>
    </row>
    <row r="240" spans="1:5" x14ac:dyDescent="0.4">
      <c r="A240">
        <v>2.33087</v>
      </c>
      <c r="B240">
        <v>-0.21556</v>
      </c>
      <c r="D240">
        <f t="shared" si="3"/>
        <v>0.41727500000000001</v>
      </c>
      <c r="E240">
        <v>1.1828250000000002</v>
      </c>
    </row>
    <row r="241" spans="1:5" x14ac:dyDescent="0.4">
      <c r="A241">
        <v>2.3272300000000001</v>
      </c>
      <c r="B241">
        <v>-0.20408999999999999</v>
      </c>
      <c r="D241">
        <f t="shared" si="3"/>
        <v>0.41272500000000018</v>
      </c>
      <c r="E241">
        <v>1.1971625000000001</v>
      </c>
    </row>
    <row r="242" spans="1:5" x14ac:dyDescent="0.4">
      <c r="A242">
        <v>2.2871999999999999</v>
      </c>
      <c r="B242">
        <v>-0.20668</v>
      </c>
      <c r="D242">
        <f t="shared" si="3"/>
        <v>0.36268749999999988</v>
      </c>
      <c r="E242">
        <v>1.1939250000000001</v>
      </c>
    </row>
    <row r="243" spans="1:5" x14ac:dyDescent="0.4">
      <c r="A243">
        <v>2.2571599999999998</v>
      </c>
      <c r="B243">
        <v>-0.24535999999999999</v>
      </c>
      <c r="D243">
        <f t="shared" si="3"/>
        <v>0.3251374999999998</v>
      </c>
      <c r="E243">
        <v>1.145575</v>
      </c>
    </row>
    <row r="244" spans="1:5" x14ac:dyDescent="0.4">
      <c r="A244">
        <v>2.2399800000000001</v>
      </c>
      <c r="B244">
        <v>-0.25489000000000001</v>
      </c>
      <c r="D244">
        <f t="shared" si="3"/>
        <v>0.30366250000000011</v>
      </c>
      <c r="E244">
        <v>1.1336625</v>
      </c>
    </row>
    <row r="245" spans="1:5" x14ac:dyDescent="0.4">
      <c r="A245">
        <v>2.2019099999999998</v>
      </c>
      <c r="B245">
        <v>-0.21859999999999999</v>
      </c>
      <c r="D245">
        <f t="shared" si="3"/>
        <v>0.25607499999999978</v>
      </c>
      <c r="E245">
        <v>1.179025</v>
      </c>
    </row>
    <row r="246" spans="1:5" x14ac:dyDescent="0.4">
      <c r="A246">
        <v>2.20153</v>
      </c>
      <c r="B246">
        <v>-0.17582999999999999</v>
      </c>
      <c r="D246">
        <f t="shared" si="3"/>
        <v>0.25559999999999999</v>
      </c>
      <c r="E246">
        <v>1.2324875000000002</v>
      </c>
    </row>
    <row r="247" spans="1:5" x14ac:dyDescent="0.4">
      <c r="A247">
        <v>2.1812200000000002</v>
      </c>
      <c r="B247">
        <v>-0.20626</v>
      </c>
      <c r="D247">
        <f t="shared" si="3"/>
        <v>0.23021250000000021</v>
      </c>
      <c r="E247">
        <v>1.19445</v>
      </c>
    </row>
    <row r="248" spans="1:5" x14ac:dyDescent="0.4">
      <c r="A248">
        <v>2.1722800000000002</v>
      </c>
      <c r="B248">
        <v>-0.23580999999999999</v>
      </c>
      <c r="D248">
        <f t="shared" si="3"/>
        <v>0.21903750000000027</v>
      </c>
      <c r="E248">
        <v>1.1575125000000002</v>
      </c>
    </row>
    <row r="249" spans="1:5" x14ac:dyDescent="0.4">
      <c r="A249">
        <v>2.0964</v>
      </c>
      <c r="B249">
        <v>-0.24079</v>
      </c>
      <c r="D249">
        <f t="shared" si="3"/>
        <v>0.12418750000000006</v>
      </c>
      <c r="E249">
        <v>1.1512875</v>
      </c>
    </row>
    <row r="250" spans="1:5" x14ac:dyDescent="0.4">
      <c r="A250">
        <v>2.09206</v>
      </c>
      <c r="B250">
        <v>-0.31566</v>
      </c>
      <c r="D250">
        <f t="shared" si="3"/>
        <v>0.11876250000000005</v>
      </c>
      <c r="E250">
        <v>1.0577000000000001</v>
      </c>
    </row>
    <row r="251" spans="1:5" x14ac:dyDescent="0.4">
      <c r="A251">
        <v>2.0775199999999998</v>
      </c>
      <c r="B251">
        <v>-0.38929000000000002</v>
      </c>
      <c r="D251">
        <f t="shared" si="3"/>
        <v>0.10058749999999977</v>
      </c>
      <c r="E251">
        <v>0.96566250000000009</v>
      </c>
    </row>
    <row r="252" spans="1:5" x14ac:dyDescent="0.4">
      <c r="A252">
        <v>2.0938400000000001</v>
      </c>
      <c r="B252">
        <v>-0.44068000000000002</v>
      </c>
      <c r="D252">
        <f t="shared" si="3"/>
        <v>0.12098750000000019</v>
      </c>
      <c r="E252">
        <v>0.90142500000000014</v>
      </c>
    </row>
    <row r="253" spans="1:5" x14ac:dyDescent="0.4">
      <c r="A253">
        <v>2.0794700000000002</v>
      </c>
      <c r="B253">
        <v>-0.46559</v>
      </c>
      <c r="D253">
        <f t="shared" si="3"/>
        <v>0.1030250000000002</v>
      </c>
      <c r="E253">
        <v>0.8702875000000001</v>
      </c>
    </row>
    <row r="254" spans="1:5" x14ac:dyDescent="0.4">
      <c r="A254">
        <v>2.1082200000000002</v>
      </c>
      <c r="B254">
        <v>-0.51968000000000003</v>
      </c>
      <c r="D254">
        <f t="shared" si="3"/>
        <v>0.13896250000000027</v>
      </c>
      <c r="E254">
        <v>0.80267500000000003</v>
      </c>
    </row>
    <row r="255" spans="1:5" x14ac:dyDescent="0.4">
      <c r="A255">
        <v>2.1367699999999998</v>
      </c>
      <c r="B255">
        <v>-0.59363999999999995</v>
      </c>
      <c r="D255">
        <f t="shared" si="3"/>
        <v>0.17464999999999981</v>
      </c>
      <c r="E255">
        <v>0.71022500000000011</v>
      </c>
    </row>
    <row r="256" spans="1:5" x14ac:dyDescent="0.4">
      <c r="A256">
        <v>2.1969500000000002</v>
      </c>
      <c r="B256">
        <v>-0.68103000000000002</v>
      </c>
      <c r="D256">
        <f t="shared" si="3"/>
        <v>0.24987500000000024</v>
      </c>
      <c r="E256">
        <v>0.60098750000000001</v>
      </c>
    </row>
    <row r="257" spans="1:5" x14ac:dyDescent="0.4">
      <c r="A257">
        <v>2.2001499999999998</v>
      </c>
      <c r="B257">
        <v>-0.70069000000000004</v>
      </c>
      <c r="D257">
        <f t="shared" si="3"/>
        <v>0.2538749999999998</v>
      </c>
      <c r="E257">
        <v>0.57641249999999999</v>
      </c>
    </row>
    <row r="258" spans="1:5" x14ac:dyDescent="0.4">
      <c r="A258">
        <v>2.2157900000000001</v>
      </c>
      <c r="B258">
        <v>-0.75366999999999995</v>
      </c>
      <c r="D258">
        <f t="shared" si="3"/>
        <v>0.2734250000000002</v>
      </c>
      <c r="E258">
        <v>0.51018750000000013</v>
      </c>
    </row>
    <row r="259" spans="1:5" x14ac:dyDescent="0.4">
      <c r="A259">
        <v>2.2343199999999999</v>
      </c>
      <c r="B259">
        <v>-0.84909999999999997</v>
      </c>
      <c r="D259">
        <f t="shared" ref="D259:D273" si="4">(A259-A$2)*1.25</f>
        <v>0.29658749999999984</v>
      </c>
      <c r="E259">
        <v>0.39090000000000014</v>
      </c>
    </row>
    <row r="260" spans="1:5" x14ac:dyDescent="0.4">
      <c r="A260">
        <v>2.24444</v>
      </c>
      <c r="B260">
        <v>-0.90688999999999997</v>
      </c>
      <c r="D260">
        <f t="shared" si="4"/>
        <v>0.3092375</v>
      </c>
      <c r="E260">
        <v>0.31866250000000013</v>
      </c>
    </row>
    <row r="261" spans="1:5" x14ac:dyDescent="0.4">
      <c r="A261">
        <v>2.2431999999999999</v>
      </c>
      <c r="B261">
        <v>-0.98114000000000001</v>
      </c>
      <c r="D261">
        <f t="shared" si="4"/>
        <v>0.30768749999999984</v>
      </c>
      <c r="E261">
        <v>0.22585000000000008</v>
      </c>
    </row>
    <row r="262" spans="1:5" x14ac:dyDescent="0.4">
      <c r="A262">
        <v>2.2863000000000002</v>
      </c>
      <c r="B262">
        <v>-1.0306599999999999</v>
      </c>
      <c r="D262">
        <f t="shared" si="4"/>
        <v>0.36156250000000029</v>
      </c>
      <c r="E262">
        <v>0.16395000000000021</v>
      </c>
    </row>
    <row r="263" spans="1:5" x14ac:dyDescent="0.4">
      <c r="A263">
        <v>2.2308400000000002</v>
      </c>
      <c r="B263">
        <v>-0.94347000000000003</v>
      </c>
      <c r="D263">
        <f t="shared" si="4"/>
        <v>0.29223750000000021</v>
      </c>
      <c r="E263">
        <v>0.27293750000000006</v>
      </c>
    </row>
    <row r="264" spans="1:5" x14ac:dyDescent="0.4">
      <c r="A264">
        <v>2.27257</v>
      </c>
      <c r="B264">
        <v>-0.81757000000000002</v>
      </c>
      <c r="D264">
        <f t="shared" si="4"/>
        <v>0.34439999999999998</v>
      </c>
      <c r="E264">
        <v>0.4303125000000001</v>
      </c>
    </row>
    <row r="265" spans="1:5" x14ac:dyDescent="0.4">
      <c r="A265">
        <v>2.3026599999999999</v>
      </c>
      <c r="B265">
        <v>-0.65742</v>
      </c>
      <c r="D265">
        <f t="shared" si="4"/>
        <v>0.38201249999999992</v>
      </c>
      <c r="E265">
        <v>0.63050000000000006</v>
      </c>
    </row>
    <row r="266" spans="1:5" x14ac:dyDescent="0.4">
      <c r="A266">
        <v>2.2172000000000001</v>
      </c>
      <c r="B266">
        <v>-0.54351000000000005</v>
      </c>
      <c r="D266">
        <f t="shared" si="4"/>
        <v>0.27518750000000008</v>
      </c>
      <c r="E266">
        <v>0.77288750000000006</v>
      </c>
    </row>
    <row r="267" spans="1:5" x14ac:dyDescent="0.4">
      <c r="A267">
        <v>2.1417999999999999</v>
      </c>
      <c r="B267">
        <v>-0.54215999999999998</v>
      </c>
      <c r="D267">
        <f t="shared" si="4"/>
        <v>0.18093749999999992</v>
      </c>
      <c r="E267">
        <v>0.77457500000000012</v>
      </c>
    </row>
    <row r="268" spans="1:5" x14ac:dyDescent="0.4">
      <c r="A268">
        <v>2.1052900000000001</v>
      </c>
      <c r="B268">
        <v>-0.55637000000000003</v>
      </c>
      <c r="D268">
        <f t="shared" si="4"/>
        <v>0.13530000000000014</v>
      </c>
      <c r="E268">
        <v>0.75681250000000011</v>
      </c>
    </row>
    <row r="269" spans="1:5" x14ac:dyDescent="0.4">
      <c r="A269">
        <v>2.09979</v>
      </c>
      <c r="B269">
        <v>-0.54742000000000002</v>
      </c>
      <c r="D269">
        <f t="shared" si="4"/>
        <v>0.12842500000000007</v>
      </c>
      <c r="E269">
        <v>0.76800000000000002</v>
      </c>
    </row>
    <row r="270" spans="1:5" x14ac:dyDescent="0.4">
      <c r="A270">
        <v>2.0895000000000001</v>
      </c>
      <c r="B270">
        <v>-0.47256999999999999</v>
      </c>
      <c r="D270">
        <f t="shared" si="4"/>
        <v>0.11556250000000018</v>
      </c>
      <c r="E270">
        <v>0.86156250000000023</v>
      </c>
    </row>
    <row r="271" spans="1:5" x14ac:dyDescent="0.4">
      <c r="A271">
        <v>2.0735100000000002</v>
      </c>
      <c r="B271">
        <v>-0.46640999999999999</v>
      </c>
      <c r="D271">
        <f t="shared" si="4"/>
        <v>9.5575000000000243E-2</v>
      </c>
      <c r="E271">
        <v>0.86926250000000005</v>
      </c>
    </row>
    <row r="272" spans="1:5" x14ac:dyDescent="0.4">
      <c r="A272">
        <v>2.0833300000000001</v>
      </c>
      <c r="B272">
        <v>-0.49489</v>
      </c>
      <c r="D272">
        <f t="shared" si="4"/>
        <v>0.10785000000000017</v>
      </c>
      <c r="E272">
        <v>0.83366249999999997</v>
      </c>
    </row>
    <row r="273" spans="1:5" x14ac:dyDescent="0.4">
      <c r="A273">
        <v>2.11327</v>
      </c>
      <c r="B273">
        <v>-0.49884000000000001</v>
      </c>
      <c r="D273">
        <f t="shared" si="4"/>
        <v>0.14527499999999999</v>
      </c>
      <c r="E273">
        <v>0.82872500000000016</v>
      </c>
    </row>
    <row r="274" spans="1:5" x14ac:dyDescent="0.4">
      <c r="A274">
        <v>2.0824699999999998</v>
      </c>
      <c r="B274">
        <v>-0.50893999999999995</v>
      </c>
      <c r="D274">
        <v>0.10677499999999979</v>
      </c>
      <c r="E274">
        <v>0.81610000000000016</v>
      </c>
    </row>
    <row r="275" spans="1:5" x14ac:dyDescent="0.4">
      <c r="A275">
        <v>2.10947</v>
      </c>
      <c r="B275">
        <v>-0.51244999999999996</v>
      </c>
      <c r="D275">
        <v>0.14052499999999996</v>
      </c>
      <c r="E275">
        <v>0.81171250000000017</v>
      </c>
    </row>
    <row r="276" spans="1:5" x14ac:dyDescent="0.4">
      <c r="A276">
        <v>2.1303100000000001</v>
      </c>
      <c r="B276">
        <v>-0.46066000000000001</v>
      </c>
      <c r="D276">
        <v>0.1665750000000002</v>
      </c>
      <c r="E276">
        <v>0.87644999999999995</v>
      </c>
    </row>
    <row r="277" spans="1:5" x14ac:dyDescent="0.4">
      <c r="A277">
        <v>2.13883</v>
      </c>
      <c r="B277">
        <v>-0.37880999999999998</v>
      </c>
      <c r="D277">
        <v>0.17722500000000002</v>
      </c>
      <c r="E277">
        <v>0.97876250000000009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47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1.9601299999999999</v>
      </c>
      <c r="B2">
        <v>-1.74515</v>
      </c>
      <c r="D2">
        <f>(A2-A$2)*1.25</f>
        <v>0</v>
      </c>
      <c r="E2">
        <v>0</v>
      </c>
      <c r="G2">
        <v>72.503178290325891</v>
      </c>
    </row>
    <row r="3" spans="1:7" x14ac:dyDescent="0.4">
      <c r="A3">
        <v>1.92479</v>
      </c>
      <c r="B3">
        <v>-1.75196</v>
      </c>
      <c r="D3">
        <f t="shared" ref="D3:D66" si="0">(A3-A$2)*1.25</f>
        <v>-4.4174999999999909E-2</v>
      </c>
      <c r="E3">
        <v>-8.5124999999999784E-3</v>
      </c>
    </row>
    <row r="4" spans="1:7" x14ac:dyDescent="0.4">
      <c r="A4">
        <v>1.8751899999999999</v>
      </c>
      <c r="B4">
        <v>-1.7987299999999999</v>
      </c>
      <c r="D4">
        <f t="shared" si="0"/>
        <v>-0.10617500000000002</v>
      </c>
      <c r="E4">
        <v>-6.6974999999999951E-2</v>
      </c>
    </row>
    <row r="5" spans="1:7" x14ac:dyDescent="0.4">
      <c r="A5">
        <v>1.84033</v>
      </c>
      <c r="B5">
        <v>-1.8507199999999999</v>
      </c>
      <c r="D5">
        <f t="shared" si="0"/>
        <v>-0.14974999999999988</v>
      </c>
      <c r="E5">
        <v>-0.13196249999999993</v>
      </c>
    </row>
    <row r="6" spans="1:7" x14ac:dyDescent="0.4">
      <c r="A6">
        <v>1.8302700000000001</v>
      </c>
      <c r="B6">
        <v>-1.88293</v>
      </c>
      <c r="D6">
        <f t="shared" si="0"/>
        <v>-0.16232499999999983</v>
      </c>
      <c r="E6">
        <v>-0.17222500000000002</v>
      </c>
    </row>
    <row r="7" spans="1:7" x14ac:dyDescent="0.4">
      <c r="A7">
        <v>1.7898499999999999</v>
      </c>
      <c r="B7">
        <v>-1.88384</v>
      </c>
      <c r="D7">
        <f t="shared" si="0"/>
        <v>-0.21284999999999998</v>
      </c>
      <c r="E7">
        <v>-0.17336249999999997</v>
      </c>
    </row>
    <row r="8" spans="1:7" x14ac:dyDescent="0.4">
      <c r="A8">
        <v>1.7981799999999999</v>
      </c>
      <c r="B8">
        <v>-1.8632299999999999</v>
      </c>
      <c r="D8">
        <f t="shared" si="0"/>
        <v>-0.20243750000000005</v>
      </c>
      <c r="E8">
        <v>-0.14759999999999995</v>
      </c>
    </row>
    <row r="9" spans="1:7" x14ac:dyDescent="0.4">
      <c r="A9">
        <v>1.8542099999999999</v>
      </c>
      <c r="B9">
        <v>-1.8258000000000001</v>
      </c>
      <c r="D9">
        <f t="shared" si="0"/>
        <v>-0.13240000000000002</v>
      </c>
      <c r="E9">
        <v>-0.10081250000000014</v>
      </c>
    </row>
    <row r="10" spans="1:7" x14ac:dyDescent="0.4">
      <c r="A10">
        <v>1.84903</v>
      </c>
      <c r="B10">
        <v>-1.85466</v>
      </c>
      <c r="D10">
        <f t="shared" si="0"/>
        <v>-0.13887499999999997</v>
      </c>
      <c r="E10">
        <v>-0.1368875</v>
      </c>
    </row>
    <row r="11" spans="1:7" x14ac:dyDescent="0.4">
      <c r="A11">
        <v>1.8900699999999999</v>
      </c>
      <c r="B11">
        <v>-1.8435900000000001</v>
      </c>
      <c r="D11">
        <f t="shared" si="0"/>
        <v>-8.7575000000000014E-2</v>
      </c>
      <c r="E11">
        <v>-0.1230500000000001</v>
      </c>
    </row>
    <row r="12" spans="1:7" x14ac:dyDescent="0.4">
      <c r="A12">
        <v>1.87252</v>
      </c>
      <c r="B12">
        <v>-1.8090900000000001</v>
      </c>
      <c r="D12">
        <f t="shared" si="0"/>
        <v>-0.10951249999999996</v>
      </c>
      <c r="E12">
        <v>-7.9925000000000135E-2</v>
      </c>
    </row>
    <row r="13" spans="1:7" x14ac:dyDescent="0.4">
      <c r="A13">
        <v>1.9002699999999999</v>
      </c>
      <c r="B13">
        <v>-1.73221</v>
      </c>
      <c r="D13">
        <f t="shared" si="0"/>
        <v>-7.482500000000003E-2</v>
      </c>
      <c r="E13">
        <v>1.6174999999999939E-2</v>
      </c>
    </row>
    <row r="14" spans="1:7" x14ac:dyDescent="0.4">
      <c r="A14">
        <v>1.93069</v>
      </c>
      <c r="B14">
        <v>-1.6664099999999999</v>
      </c>
      <c r="D14">
        <f t="shared" si="0"/>
        <v>-3.6799999999999888E-2</v>
      </c>
      <c r="E14">
        <v>9.842500000000004E-2</v>
      </c>
    </row>
    <row r="15" spans="1:7" x14ac:dyDescent="0.4">
      <c r="A15">
        <v>1.9346000000000001</v>
      </c>
      <c r="B15">
        <v>-1.6027</v>
      </c>
      <c r="D15">
        <f t="shared" si="0"/>
        <v>-3.1912499999999788E-2</v>
      </c>
      <c r="E15">
        <v>0.17806249999999996</v>
      </c>
    </row>
    <row r="16" spans="1:7" x14ac:dyDescent="0.4">
      <c r="A16">
        <v>2.0279600000000002</v>
      </c>
      <c r="B16">
        <v>-1.57084</v>
      </c>
      <c r="D16">
        <f t="shared" si="0"/>
        <v>8.4787500000000349E-2</v>
      </c>
      <c r="E16">
        <v>0.21788749999999996</v>
      </c>
    </row>
    <row r="17" spans="1:5" x14ac:dyDescent="0.4">
      <c r="A17">
        <v>2.0631599999999999</v>
      </c>
      <c r="B17">
        <v>-1.5725899999999999</v>
      </c>
      <c r="D17">
        <f t="shared" si="0"/>
        <v>0.12878749999999994</v>
      </c>
      <c r="E17">
        <v>0.21570000000000006</v>
      </c>
    </row>
    <row r="18" spans="1:5" x14ac:dyDescent="0.4">
      <c r="A18">
        <v>2.1036999999999999</v>
      </c>
      <c r="B18">
        <v>-1.5333399999999999</v>
      </c>
      <c r="D18">
        <f t="shared" si="0"/>
        <v>0.17946249999999997</v>
      </c>
      <c r="E18">
        <v>0.26476250000000007</v>
      </c>
    </row>
    <row r="19" spans="1:5" x14ac:dyDescent="0.4">
      <c r="A19">
        <v>2.16635</v>
      </c>
      <c r="B19">
        <v>-1.53816</v>
      </c>
      <c r="D19">
        <f t="shared" si="0"/>
        <v>0.25777500000000009</v>
      </c>
      <c r="E19">
        <v>0.25873750000000001</v>
      </c>
    </row>
    <row r="20" spans="1:5" x14ac:dyDescent="0.4">
      <c r="A20">
        <v>2.2325300000000001</v>
      </c>
      <c r="B20">
        <v>-1.50223</v>
      </c>
      <c r="D20">
        <f t="shared" si="0"/>
        <v>0.34050000000000025</v>
      </c>
      <c r="E20">
        <v>0.30365000000000003</v>
      </c>
    </row>
    <row r="21" spans="1:5" x14ac:dyDescent="0.4">
      <c r="A21">
        <v>2.2610700000000001</v>
      </c>
      <c r="B21">
        <v>-1.52545</v>
      </c>
      <c r="D21">
        <f t="shared" si="0"/>
        <v>0.37617500000000026</v>
      </c>
      <c r="E21">
        <v>0.27462500000000001</v>
      </c>
    </row>
    <row r="22" spans="1:5" x14ac:dyDescent="0.4">
      <c r="A22">
        <v>2.24282</v>
      </c>
      <c r="B22">
        <v>-1.4906900000000001</v>
      </c>
      <c r="D22">
        <f t="shared" si="0"/>
        <v>0.35336250000000013</v>
      </c>
      <c r="E22">
        <v>0.31807499999999989</v>
      </c>
    </row>
    <row r="23" spans="1:5" x14ac:dyDescent="0.4">
      <c r="A23">
        <v>2.2450899999999998</v>
      </c>
      <c r="B23">
        <v>-1.4769099999999999</v>
      </c>
      <c r="D23">
        <f t="shared" si="0"/>
        <v>0.35619999999999985</v>
      </c>
      <c r="E23">
        <v>0.33530000000000004</v>
      </c>
    </row>
    <row r="24" spans="1:5" x14ac:dyDescent="0.4">
      <c r="A24">
        <v>2.20519</v>
      </c>
      <c r="B24">
        <v>-1.4442699999999999</v>
      </c>
      <c r="D24">
        <f t="shared" si="0"/>
        <v>0.30632500000000007</v>
      </c>
      <c r="E24">
        <v>0.37610000000000005</v>
      </c>
    </row>
    <row r="25" spans="1:5" x14ac:dyDescent="0.4">
      <c r="A25">
        <v>2.1407500000000002</v>
      </c>
      <c r="B25">
        <v>-1.4521299999999999</v>
      </c>
      <c r="D25">
        <f t="shared" si="0"/>
        <v>0.22577500000000028</v>
      </c>
      <c r="E25">
        <v>0.36627500000000007</v>
      </c>
    </row>
    <row r="26" spans="1:5" x14ac:dyDescent="0.4">
      <c r="A26">
        <v>2.1189900000000002</v>
      </c>
      <c r="B26">
        <v>-1.4051100000000001</v>
      </c>
      <c r="D26">
        <f t="shared" si="0"/>
        <v>0.19857500000000028</v>
      </c>
      <c r="E26">
        <v>0.42504999999999987</v>
      </c>
    </row>
    <row r="27" spans="1:5" x14ac:dyDescent="0.4">
      <c r="A27">
        <v>2.0652499999999998</v>
      </c>
      <c r="B27">
        <v>-1.2981499999999999</v>
      </c>
      <c r="D27">
        <f t="shared" si="0"/>
        <v>0.13139999999999985</v>
      </c>
      <c r="E27">
        <v>0.55875000000000008</v>
      </c>
    </row>
    <row r="28" spans="1:5" x14ac:dyDescent="0.4">
      <c r="A28">
        <v>1.9762999999999999</v>
      </c>
      <c r="B28">
        <v>-1.2992699999999999</v>
      </c>
      <c r="D28">
        <f t="shared" si="0"/>
        <v>2.0212500000000022E-2</v>
      </c>
      <c r="E28">
        <v>0.55735000000000001</v>
      </c>
    </row>
    <row r="29" spans="1:5" x14ac:dyDescent="0.4">
      <c r="A29">
        <v>1.9683600000000001</v>
      </c>
      <c r="B29">
        <v>-1.2432099999999999</v>
      </c>
      <c r="D29">
        <f t="shared" si="0"/>
        <v>1.0287500000000227E-2</v>
      </c>
      <c r="E29">
        <v>0.62742500000000012</v>
      </c>
    </row>
    <row r="30" spans="1:5" x14ac:dyDescent="0.4">
      <c r="A30">
        <v>1.9122600000000001</v>
      </c>
      <c r="B30">
        <v>-1.26034</v>
      </c>
      <c r="D30">
        <f t="shared" si="0"/>
        <v>-5.9837499999999821E-2</v>
      </c>
      <c r="E30">
        <v>0.60601249999999995</v>
      </c>
    </row>
    <row r="31" spans="1:5" x14ac:dyDescent="0.4">
      <c r="A31">
        <v>1.8761000000000001</v>
      </c>
      <c r="B31">
        <v>-1.25644</v>
      </c>
      <c r="D31">
        <f t="shared" si="0"/>
        <v>-0.10503749999999978</v>
      </c>
      <c r="E31">
        <v>0.61088750000000003</v>
      </c>
    </row>
    <row r="32" spans="1:5" x14ac:dyDescent="0.4">
      <c r="A32">
        <v>1.8744099999999999</v>
      </c>
      <c r="B32">
        <v>-1.25586</v>
      </c>
      <c r="D32">
        <f t="shared" si="0"/>
        <v>-0.10715000000000002</v>
      </c>
      <c r="E32">
        <v>0.6116125</v>
      </c>
    </row>
    <row r="33" spans="1:5" x14ac:dyDescent="0.4">
      <c r="A33">
        <v>1.8959600000000001</v>
      </c>
      <c r="B33">
        <v>-1.2730300000000001</v>
      </c>
      <c r="D33">
        <f t="shared" si="0"/>
        <v>-8.0212499999999798E-2</v>
      </c>
      <c r="E33">
        <v>0.59014999999999984</v>
      </c>
    </row>
    <row r="34" spans="1:5" x14ac:dyDescent="0.4">
      <c r="A34">
        <v>1.93716</v>
      </c>
      <c r="B34">
        <v>-1.2857099999999999</v>
      </c>
      <c r="D34">
        <f t="shared" si="0"/>
        <v>-2.8712499999999919E-2</v>
      </c>
      <c r="E34">
        <v>0.57430000000000003</v>
      </c>
    </row>
    <row r="35" spans="1:5" x14ac:dyDescent="0.4">
      <c r="A35">
        <v>1.91238</v>
      </c>
      <c r="B35">
        <v>-1.23617</v>
      </c>
      <c r="D35">
        <f t="shared" si="0"/>
        <v>-5.9687499999999949E-2</v>
      </c>
      <c r="E35">
        <v>0.63622500000000004</v>
      </c>
    </row>
    <row r="36" spans="1:5" x14ac:dyDescent="0.4">
      <c r="A36">
        <v>1.96905</v>
      </c>
      <c r="B36">
        <v>-1.2497400000000001</v>
      </c>
      <c r="D36">
        <f t="shared" si="0"/>
        <v>1.1150000000000049E-2</v>
      </c>
      <c r="E36">
        <v>0.61926249999999983</v>
      </c>
    </row>
    <row r="37" spans="1:5" x14ac:dyDescent="0.4">
      <c r="A37">
        <v>2.0018199999999999</v>
      </c>
      <c r="B37">
        <v>-1.19648</v>
      </c>
      <c r="D37">
        <f t="shared" si="0"/>
        <v>5.2112500000000006E-2</v>
      </c>
      <c r="E37">
        <v>0.68583749999999999</v>
      </c>
    </row>
    <row r="38" spans="1:5" x14ac:dyDescent="0.4">
      <c r="A38">
        <v>2.0310600000000001</v>
      </c>
      <c r="B38">
        <v>-1.1922600000000001</v>
      </c>
      <c r="D38">
        <f t="shared" si="0"/>
        <v>8.8662500000000199E-2</v>
      </c>
      <c r="E38">
        <v>0.6911124999999998</v>
      </c>
    </row>
    <row r="39" spans="1:5" x14ac:dyDescent="0.4">
      <c r="A39">
        <v>2.0399500000000002</v>
      </c>
      <c r="B39">
        <v>-1.1734800000000001</v>
      </c>
      <c r="D39">
        <f t="shared" si="0"/>
        <v>9.977500000000028E-2</v>
      </c>
      <c r="E39">
        <v>0.71458749999999993</v>
      </c>
    </row>
    <row r="40" spans="1:5" x14ac:dyDescent="0.4">
      <c r="A40">
        <v>2.0604200000000001</v>
      </c>
      <c r="B40">
        <v>-1.1745699999999999</v>
      </c>
      <c r="D40">
        <f t="shared" si="0"/>
        <v>0.12536250000000027</v>
      </c>
      <c r="E40">
        <v>0.71322500000000011</v>
      </c>
    </row>
    <row r="41" spans="1:5" x14ac:dyDescent="0.4">
      <c r="A41">
        <v>2.0920200000000002</v>
      </c>
      <c r="B41">
        <v>-1.20095</v>
      </c>
      <c r="D41">
        <f t="shared" si="0"/>
        <v>0.16486250000000036</v>
      </c>
      <c r="E41">
        <v>0.68025000000000002</v>
      </c>
    </row>
    <row r="42" spans="1:5" x14ac:dyDescent="0.4">
      <c r="A42">
        <v>2.0168900000000001</v>
      </c>
      <c r="B42">
        <v>-1.2736400000000001</v>
      </c>
      <c r="D42">
        <f t="shared" si="0"/>
        <v>7.095000000000018E-2</v>
      </c>
      <c r="E42">
        <v>0.58938749999999984</v>
      </c>
    </row>
    <row r="43" spans="1:5" x14ac:dyDescent="0.4">
      <c r="A43">
        <v>2.0137200000000002</v>
      </c>
      <c r="B43">
        <v>-1.3632500000000001</v>
      </c>
      <c r="D43">
        <f t="shared" si="0"/>
        <v>6.6987500000000311E-2</v>
      </c>
      <c r="E43">
        <v>0.47737499999999988</v>
      </c>
    </row>
    <row r="44" spans="1:5" x14ac:dyDescent="0.4">
      <c r="A44">
        <v>1.95926</v>
      </c>
      <c r="B44">
        <v>-1.4803999999999999</v>
      </c>
      <c r="D44">
        <f t="shared" si="0"/>
        <v>-1.087499999999908E-3</v>
      </c>
      <c r="E44">
        <v>0.33093750000000005</v>
      </c>
    </row>
    <row r="45" spans="1:5" x14ac:dyDescent="0.4">
      <c r="A45">
        <v>1.9507699999999999</v>
      </c>
      <c r="B45">
        <v>-1.5267200000000001</v>
      </c>
      <c r="D45">
        <f t="shared" si="0"/>
        <v>-1.1700000000000044E-2</v>
      </c>
      <c r="E45">
        <v>0.27303749999999988</v>
      </c>
    </row>
    <row r="46" spans="1:5" x14ac:dyDescent="0.4">
      <c r="A46">
        <v>1.89845</v>
      </c>
      <c r="B46">
        <v>-1.5851900000000001</v>
      </c>
      <c r="D46">
        <f t="shared" si="0"/>
        <v>-7.7099999999999946E-2</v>
      </c>
      <c r="E46">
        <v>0.19994999999999985</v>
      </c>
    </row>
    <row r="47" spans="1:5" x14ac:dyDescent="0.4">
      <c r="A47">
        <v>1.8769400000000001</v>
      </c>
      <c r="B47">
        <v>-1.56857</v>
      </c>
      <c r="D47">
        <f t="shared" si="0"/>
        <v>-0.10398749999999984</v>
      </c>
      <c r="E47">
        <v>0.22072499999999995</v>
      </c>
    </row>
    <row r="48" spans="1:5" x14ac:dyDescent="0.4">
      <c r="A48">
        <v>1.8683099999999999</v>
      </c>
      <c r="B48">
        <v>-1.5796699999999999</v>
      </c>
      <c r="D48">
        <f t="shared" si="0"/>
        <v>-0.11477500000000002</v>
      </c>
      <c r="E48">
        <v>0.20685000000000009</v>
      </c>
    </row>
    <row r="49" spans="1:5" x14ac:dyDescent="0.4">
      <c r="A49">
        <v>1.89832</v>
      </c>
      <c r="B49">
        <v>-1.56853</v>
      </c>
      <c r="D49">
        <f t="shared" si="0"/>
        <v>-7.7262499999999901E-2</v>
      </c>
      <c r="E49">
        <v>0.220775</v>
      </c>
    </row>
    <row r="50" spans="1:5" x14ac:dyDescent="0.4">
      <c r="A50">
        <v>1.8923000000000001</v>
      </c>
      <c r="B50">
        <v>-1.55385</v>
      </c>
      <c r="D50">
        <f t="shared" si="0"/>
        <v>-8.4787499999999794E-2</v>
      </c>
      <c r="E50">
        <v>0.23912500000000003</v>
      </c>
    </row>
    <row r="51" spans="1:5" x14ac:dyDescent="0.4">
      <c r="A51">
        <v>1.8811500000000001</v>
      </c>
      <c r="B51">
        <v>-1.49007</v>
      </c>
      <c r="D51">
        <f t="shared" si="0"/>
        <v>-9.8724999999999785E-2</v>
      </c>
      <c r="E51">
        <v>0.31884999999999997</v>
      </c>
    </row>
    <row r="52" spans="1:5" x14ac:dyDescent="0.4">
      <c r="A52">
        <v>1.88025</v>
      </c>
      <c r="B52">
        <v>-1.45764</v>
      </c>
      <c r="D52">
        <f t="shared" si="0"/>
        <v>-9.9849999999999939E-2</v>
      </c>
      <c r="E52">
        <v>0.35938749999999992</v>
      </c>
    </row>
    <row r="53" spans="1:5" x14ac:dyDescent="0.4">
      <c r="A53">
        <v>1.8837699999999999</v>
      </c>
      <c r="B53">
        <v>-1.3983000000000001</v>
      </c>
      <c r="D53">
        <f t="shared" si="0"/>
        <v>-9.5449999999999979E-2</v>
      </c>
      <c r="E53">
        <v>0.43356249999999985</v>
      </c>
    </row>
    <row r="54" spans="1:5" x14ac:dyDescent="0.4">
      <c r="A54">
        <v>1.87862</v>
      </c>
      <c r="B54">
        <v>-1.3525199999999999</v>
      </c>
      <c r="D54">
        <f t="shared" si="0"/>
        <v>-0.10188749999999996</v>
      </c>
      <c r="E54">
        <v>0.49078750000000004</v>
      </c>
    </row>
    <row r="55" spans="1:5" x14ac:dyDescent="0.4">
      <c r="A55">
        <v>1.8953500000000001</v>
      </c>
      <c r="B55">
        <v>-1.3250500000000001</v>
      </c>
      <c r="D55">
        <f t="shared" si="0"/>
        <v>-8.0974999999999797E-2</v>
      </c>
      <c r="E55">
        <v>0.52512499999999984</v>
      </c>
    </row>
    <row r="56" spans="1:5" x14ac:dyDescent="0.4">
      <c r="A56">
        <v>1.9297500000000001</v>
      </c>
      <c r="B56">
        <v>-1.32351</v>
      </c>
      <c r="D56">
        <f t="shared" si="0"/>
        <v>-3.7974999999999814E-2</v>
      </c>
      <c r="E56">
        <v>0.52705000000000002</v>
      </c>
    </row>
    <row r="57" spans="1:5" x14ac:dyDescent="0.4">
      <c r="A57">
        <v>1.92411</v>
      </c>
      <c r="B57">
        <v>-1.3106100000000001</v>
      </c>
      <c r="D57">
        <f t="shared" si="0"/>
        <v>-4.5024999999999926E-2</v>
      </c>
      <c r="E57">
        <v>0.54317499999999996</v>
      </c>
    </row>
    <row r="58" spans="1:5" x14ac:dyDescent="0.4">
      <c r="A58">
        <v>1.9553799999999999</v>
      </c>
      <c r="B58">
        <v>-1.3048599999999999</v>
      </c>
      <c r="D58">
        <f t="shared" si="0"/>
        <v>-5.93750000000004E-3</v>
      </c>
      <c r="E58">
        <v>0.55036250000000009</v>
      </c>
    </row>
    <row r="59" spans="1:5" x14ac:dyDescent="0.4">
      <c r="A59">
        <v>1.97716</v>
      </c>
      <c r="B59">
        <v>-1.31701</v>
      </c>
      <c r="D59">
        <f t="shared" si="0"/>
        <v>2.1287500000000126E-2</v>
      </c>
      <c r="E59">
        <v>0.53517499999999996</v>
      </c>
    </row>
    <row r="60" spans="1:5" x14ac:dyDescent="0.4">
      <c r="A60">
        <v>1.99377</v>
      </c>
      <c r="B60">
        <v>-1.31416</v>
      </c>
      <c r="D60">
        <f t="shared" si="0"/>
        <v>4.2050000000000143E-2</v>
      </c>
      <c r="E60">
        <v>0.53873749999999998</v>
      </c>
    </row>
    <row r="61" spans="1:5" x14ac:dyDescent="0.4">
      <c r="A61">
        <v>2.03545</v>
      </c>
      <c r="B61">
        <v>-1.30077</v>
      </c>
      <c r="D61">
        <f t="shared" si="0"/>
        <v>9.4150000000000067E-2</v>
      </c>
      <c r="E61">
        <v>0.55547499999999994</v>
      </c>
    </row>
    <row r="62" spans="1:5" x14ac:dyDescent="0.4">
      <c r="A62">
        <v>2.0545300000000002</v>
      </c>
      <c r="B62">
        <v>-1.3150900000000001</v>
      </c>
      <c r="D62">
        <f t="shared" si="0"/>
        <v>0.11800000000000033</v>
      </c>
      <c r="E62">
        <v>0.53757499999999991</v>
      </c>
    </row>
    <row r="63" spans="1:5" x14ac:dyDescent="0.4">
      <c r="A63">
        <v>2.0801500000000002</v>
      </c>
      <c r="B63">
        <v>-1.2848299999999999</v>
      </c>
      <c r="D63">
        <f t="shared" si="0"/>
        <v>0.1500250000000003</v>
      </c>
      <c r="E63">
        <v>0.57540000000000013</v>
      </c>
    </row>
    <row r="64" spans="1:5" x14ac:dyDescent="0.4">
      <c r="A64">
        <v>2.07857</v>
      </c>
      <c r="B64">
        <v>-1.24743</v>
      </c>
      <c r="D64">
        <f t="shared" si="0"/>
        <v>0.14805000000000013</v>
      </c>
      <c r="E64">
        <v>0.62214999999999998</v>
      </c>
    </row>
    <row r="65" spans="1:5" x14ac:dyDescent="0.4">
      <c r="A65">
        <v>2.0467499999999998</v>
      </c>
      <c r="B65">
        <v>-1.2169300000000001</v>
      </c>
      <c r="D65">
        <f t="shared" si="0"/>
        <v>0.1082749999999999</v>
      </c>
      <c r="E65">
        <v>0.66027499999999995</v>
      </c>
    </row>
    <row r="66" spans="1:5" x14ac:dyDescent="0.4">
      <c r="A66">
        <v>2.0644100000000001</v>
      </c>
      <c r="B66">
        <v>-1.15168</v>
      </c>
      <c r="D66">
        <f t="shared" si="0"/>
        <v>0.13035000000000019</v>
      </c>
      <c r="E66">
        <v>0.74183749999999993</v>
      </c>
    </row>
    <row r="67" spans="1:5" x14ac:dyDescent="0.4">
      <c r="A67">
        <v>2.0306199999999999</v>
      </c>
      <c r="B67">
        <v>-1.12862</v>
      </c>
      <c r="D67">
        <f t="shared" ref="D67:D130" si="1">(A67-A$2)*1.25</f>
        <v>8.8112499999999927E-2</v>
      </c>
      <c r="E67">
        <v>0.77066250000000003</v>
      </c>
    </row>
    <row r="68" spans="1:5" x14ac:dyDescent="0.4">
      <c r="A68">
        <v>2.0076299999999998</v>
      </c>
      <c r="B68">
        <v>-1.07867</v>
      </c>
      <c r="D68">
        <f t="shared" si="1"/>
        <v>5.9374999999999845E-2</v>
      </c>
      <c r="E68">
        <v>0.83309999999999995</v>
      </c>
    </row>
    <row r="69" spans="1:5" x14ac:dyDescent="0.4">
      <c r="A69">
        <v>2.0088300000000001</v>
      </c>
      <c r="B69">
        <v>-1.09382</v>
      </c>
      <c r="D69">
        <f t="shared" si="1"/>
        <v>6.0875000000000234E-2</v>
      </c>
      <c r="E69">
        <v>0.8141624999999999</v>
      </c>
    </row>
    <row r="70" spans="1:5" x14ac:dyDescent="0.4">
      <c r="A70">
        <v>1.9974700000000001</v>
      </c>
      <c r="B70">
        <v>-1.12883</v>
      </c>
      <c r="D70">
        <f t="shared" si="1"/>
        <v>4.6675000000000189E-2</v>
      </c>
      <c r="E70">
        <v>0.77039999999999997</v>
      </c>
    </row>
    <row r="71" spans="1:5" x14ac:dyDescent="0.4">
      <c r="A71">
        <v>1.97238</v>
      </c>
      <c r="B71">
        <v>-1.1306700000000001</v>
      </c>
      <c r="D71">
        <f t="shared" si="1"/>
        <v>1.5312500000000118E-2</v>
      </c>
      <c r="E71">
        <v>0.76809999999999989</v>
      </c>
    </row>
    <row r="72" spans="1:5" x14ac:dyDescent="0.4">
      <c r="A72">
        <v>1.9754400000000001</v>
      </c>
      <c r="B72">
        <v>-1.0588</v>
      </c>
      <c r="D72">
        <f t="shared" si="1"/>
        <v>1.9137500000000196E-2</v>
      </c>
      <c r="E72">
        <v>0.85793750000000002</v>
      </c>
    </row>
    <row r="73" spans="1:5" x14ac:dyDescent="0.4">
      <c r="A73">
        <v>1.9603200000000001</v>
      </c>
      <c r="B73">
        <v>-1.02894</v>
      </c>
      <c r="D73">
        <f t="shared" si="1"/>
        <v>2.3750000000016813E-4</v>
      </c>
      <c r="E73">
        <v>0.89526250000000007</v>
      </c>
    </row>
    <row r="74" spans="1:5" x14ac:dyDescent="0.4">
      <c r="A74">
        <v>1.9735</v>
      </c>
      <c r="B74">
        <v>-1.0436000000000001</v>
      </c>
      <c r="D74">
        <f t="shared" si="1"/>
        <v>1.671250000000013E-2</v>
      </c>
      <c r="E74">
        <v>0.87693749999999993</v>
      </c>
    </row>
    <row r="75" spans="1:5" x14ac:dyDescent="0.4">
      <c r="A75">
        <v>1.9852300000000001</v>
      </c>
      <c r="B75">
        <v>-1.0319400000000001</v>
      </c>
      <c r="D75">
        <f t="shared" si="1"/>
        <v>3.1375000000000153E-2</v>
      </c>
      <c r="E75">
        <v>0.89151249999999993</v>
      </c>
    </row>
    <row r="76" spans="1:5" x14ac:dyDescent="0.4">
      <c r="A76">
        <v>1.99468</v>
      </c>
      <c r="B76">
        <v>-1.01671</v>
      </c>
      <c r="D76">
        <f t="shared" si="1"/>
        <v>4.3187500000000101E-2</v>
      </c>
      <c r="E76">
        <v>0.91054999999999997</v>
      </c>
    </row>
    <row r="77" spans="1:5" x14ac:dyDescent="0.4">
      <c r="A77">
        <v>2.00522</v>
      </c>
      <c r="B77">
        <v>-1.0353600000000001</v>
      </c>
      <c r="D77">
        <f t="shared" si="1"/>
        <v>5.6362500000000093E-2</v>
      </c>
      <c r="E77">
        <v>0.8872374999999999</v>
      </c>
    </row>
    <row r="78" spans="1:5" x14ac:dyDescent="0.4">
      <c r="A78">
        <v>2.0326900000000001</v>
      </c>
      <c r="B78">
        <v>-1.0913600000000001</v>
      </c>
      <c r="D78">
        <f t="shared" si="1"/>
        <v>9.0700000000000225E-2</v>
      </c>
      <c r="E78">
        <v>0.81723749999999984</v>
      </c>
    </row>
    <row r="79" spans="1:5" x14ac:dyDescent="0.4">
      <c r="A79">
        <v>2.0338799999999999</v>
      </c>
      <c r="B79">
        <v>-1.0562100000000001</v>
      </c>
      <c r="D79">
        <f t="shared" si="1"/>
        <v>9.2187499999999978E-2</v>
      </c>
      <c r="E79">
        <v>0.8611749999999998</v>
      </c>
    </row>
    <row r="80" spans="1:5" x14ac:dyDescent="0.4">
      <c r="A80">
        <v>2.0160200000000001</v>
      </c>
      <c r="B80">
        <v>-1.08901</v>
      </c>
      <c r="D80">
        <f t="shared" si="1"/>
        <v>6.9862500000000272E-2</v>
      </c>
      <c r="E80">
        <v>0.82017499999999988</v>
      </c>
    </row>
    <row r="81" spans="1:5" x14ac:dyDescent="0.4">
      <c r="A81">
        <v>1.9985200000000001</v>
      </c>
      <c r="B81">
        <v>-1.1012299999999999</v>
      </c>
      <c r="D81">
        <f t="shared" si="1"/>
        <v>4.7987500000000183E-2</v>
      </c>
      <c r="E81">
        <v>0.80490000000000006</v>
      </c>
    </row>
    <row r="82" spans="1:5" x14ac:dyDescent="0.4">
      <c r="A82">
        <v>2.0013000000000001</v>
      </c>
      <c r="B82">
        <v>-1.1386099999999999</v>
      </c>
      <c r="D82">
        <f t="shared" si="1"/>
        <v>5.1462500000000189E-2</v>
      </c>
      <c r="E82">
        <v>0.75817500000000004</v>
      </c>
    </row>
    <row r="83" spans="1:5" x14ac:dyDescent="0.4">
      <c r="A83">
        <v>1.97658</v>
      </c>
      <c r="B83">
        <v>-1.1386799999999999</v>
      </c>
      <c r="D83">
        <f t="shared" si="1"/>
        <v>2.0562500000000095E-2</v>
      </c>
      <c r="E83">
        <v>0.75808750000000003</v>
      </c>
    </row>
    <row r="84" spans="1:5" x14ac:dyDescent="0.4">
      <c r="A84">
        <v>1.9620200000000001</v>
      </c>
      <c r="B84">
        <v>-1.1289499999999999</v>
      </c>
      <c r="D84">
        <f t="shared" si="1"/>
        <v>2.3625000000002117E-3</v>
      </c>
      <c r="E84">
        <v>0.7702500000000001</v>
      </c>
    </row>
    <row r="85" spans="1:5" x14ac:dyDescent="0.4">
      <c r="A85">
        <v>1.92031</v>
      </c>
      <c r="B85">
        <v>-1.0849299999999999</v>
      </c>
      <c r="D85">
        <f t="shared" si="1"/>
        <v>-4.9774999999999958E-2</v>
      </c>
      <c r="E85">
        <v>0.82527499999999998</v>
      </c>
    </row>
    <row r="86" spans="1:5" x14ac:dyDescent="0.4">
      <c r="A86">
        <v>1.8766099999999999</v>
      </c>
      <c r="B86">
        <v>-1.0560499999999999</v>
      </c>
      <c r="D86">
        <f t="shared" si="1"/>
        <v>-0.10440000000000005</v>
      </c>
      <c r="E86">
        <v>0.861375</v>
      </c>
    </row>
    <row r="87" spans="1:5" x14ac:dyDescent="0.4">
      <c r="A87">
        <v>1.9202300000000001</v>
      </c>
      <c r="B87">
        <v>-1.04599</v>
      </c>
      <c r="D87">
        <f t="shared" si="1"/>
        <v>-4.9874999999999781E-2</v>
      </c>
      <c r="E87">
        <v>0.87395</v>
      </c>
    </row>
    <row r="88" spans="1:5" x14ac:dyDescent="0.4">
      <c r="A88">
        <v>1.9272199999999999</v>
      </c>
      <c r="B88">
        <v>-1.0280800000000001</v>
      </c>
      <c r="D88">
        <f t="shared" si="1"/>
        <v>-4.1137499999999994E-2</v>
      </c>
      <c r="E88">
        <v>0.89633749999999979</v>
      </c>
    </row>
    <row r="89" spans="1:5" x14ac:dyDescent="0.4">
      <c r="A89">
        <v>1.95689</v>
      </c>
      <c r="B89">
        <v>-1.0646</v>
      </c>
      <c r="D89">
        <f t="shared" si="1"/>
        <v>-4.049999999999887E-3</v>
      </c>
      <c r="E89">
        <v>0.85068750000000004</v>
      </c>
    </row>
    <row r="90" spans="1:5" x14ac:dyDescent="0.4">
      <c r="A90">
        <v>1.9706399999999999</v>
      </c>
      <c r="B90">
        <v>-1.11751</v>
      </c>
      <c r="D90">
        <f t="shared" si="1"/>
        <v>1.3137500000000024E-2</v>
      </c>
      <c r="E90">
        <v>0.78454999999999997</v>
      </c>
    </row>
    <row r="91" spans="1:5" x14ac:dyDescent="0.4">
      <c r="A91">
        <v>2.0245600000000001</v>
      </c>
      <c r="B91">
        <v>-1.17971</v>
      </c>
      <c r="D91">
        <f t="shared" si="1"/>
        <v>8.0537500000000262E-2</v>
      </c>
      <c r="E91">
        <v>0.70679999999999987</v>
      </c>
    </row>
    <row r="92" spans="1:5" x14ac:dyDescent="0.4">
      <c r="A92">
        <v>2.0489199999999999</v>
      </c>
      <c r="B92">
        <v>-1.20905</v>
      </c>
      <c r="D92">
        <f t="shared" si="1"/>
        <v>0.11098749999999991</v>
      </c>
      <c r="E92">
        <v>0.67012500000000008</v>
      </c>
    </row>
    <row r="93" spans="1:5" x14ac:dyDescent="0.4">
      <c r="A93">
        <v>2.06568</v>
      </c>
      <c r="B93">
        <v>-1.22279</v>
      </c>
      <c r="D93">
        <f t="shared" si="1"/>
        <v>0.13193750000000004</v>
      </c>
      <c r="E93">
        <v>0.65294999999999992</v>
      </c>
    </row>
    <row r="94" spans="1:5" x14ac:dyDescent="0.4">
      <c r="A94">
        <v>2.1325699999999999</v>
      </c>
      <c r="B94">
        <v>-1.2287699999999999</v>
      </c>
      <c r="D94">
        <f t="shared" si="1"/>
        <v>0.21554999999999991</v>
      </c>
      <c r="E94">
        <v>0.64547500000000002</v>
      </c>
    </row>
    <row r="95" spans="1:5" x14ac:dyDescent="0.4">
      <c r="A95">
        <v>2.1107300000000002</v>
      </c>
      <c r="B95">
        <v>-1.2682899999999999</v>
      </c>
      <c r="D95">
        <f t="shared" si="1"/>
        <v>0.18825000000000036</v>
      </c>
      <c r="E95">
        <v>0.59607500000000013</v>
      </c>
    </row>
    <row r="96" spans="1:5" x14ac:dyDescent="0.4">
      <c r="A96">
        <v>2.0973799999999998</v>
      </c>
      <c r="B96">
        <v>-1.2801899999999999</v>
      </c>
      <c r="D96">
        <f t="shared" si="1"/>
        <v>0.17156249999999984</v>
      </c>
      <c r="E96">
        <v>0.58120000000000005</v>
      </c>
    </row>
    <row r="97" spans="1:5" x14ac:dyDescent="0.4">
      <c r="A97">
        <v>2.10521</v>
      </c>
      <c r="B97">
        <v>-1.2805299999999999</v>
      </c>
      <c r="D97">
        <f t="shared" si="1"/>
        <v>0.18135000000000012</v>
      </c>
      <c r="E97">
        <v>0.58077500000000004</v>
      </c>
    </row>
    <row r="98" spans="1:5" x14ac:dyDescent="0.4">
      <c r="A98">
        <v>2.0749599999999999</v>
      </c>
      <c r="B98">
        <v>-1.2843599999999999</v>
      </c>
      <c r="D98">
        <f t="shared" si="1"/>
        <v>0.14353749999999998</v>
      </c>
      <c r="E98">
        <v>0.5759875000000001</v>
      </c>
    </row>
    <row r="99" spans="1:5" x14ac:dyDescent="0.4">
      <c r="A99">
        <v>2.0465200000000001</v>
      </c>
      <c r="B99">
        <v>-1.30365</v>
      </c>
      <c r="D99">
        <f t="shared" si="1"/>
        <v>0.10798750000000024</v>
      </c>
      <c r="E99">
        <v>0.551875</v>
      </c>
    </row>
    <row r="100" spans="1:5" x14ac:dyDescent="0.4">
      <c r="A100">
        <v>2.0097700000000001</v>
      </c>
      <c r="B100">
        <v>-1.29698</v>
      </c>
      <c r="D100">
        <f t="shared" si="1"/>
        <v>6.2050000000000161E-2</v>
      </c>
      <c r="E100">
        <v>0.5602125</v>
      </c>
    </row>
    <row r="101" spans="1:5" x14ac:dyDescent="0.4">
      <c r="A101">
        <v>1.9817499999999999</v>
      </c>
      <c r="B101">
        <v>-1.27443</v>
      </c>
      <c r="D101">
        <f t="shared" si="1"/>
        <v>2.7024999999999966E-2</v>
      </c>
      <c r="E101">
        <v>0.58840000000000003</v>
      </c>
    </row>
    <row r="102" spans="1:5" x14ac:dyDescent="0.4">
      <c r="A102">
        <v>1.96139</v>
      </c>
      <c r="B102">
        <v>-1.29121</v>
      </c>
      <c r="D102">
        <f t="shared" si="1"/>
        <v>1.5750000000000486E-3</v>
      </c>
      <c r="E102">
        <v>0.56742500000000007</v>
      </c>
    </row>
    <row r="103" spans="1:5" x14ac:dyDescent="0.4">
      <c r="A103">
        <v>1.95384</v>
      </c>
      <c r="B103">
        <v>-1.25481</v>
      </c>
      <c r="D103">
        <f t="shared" si="1"/>
        <v>-7.8624999999998835E-3</v>
      </c>
      <c r="E103">
        <v>0.61292499999999994</v>
      </c>
    </row>
    <row r="104" spans="1:5" x14ac:dyDescent="0.4">
      <c r="A104">
        <v>1.9261200000000001</v>
      </c>
      <c r="B104">
        <v>-1.18855</v>
      </c>
      <c r="D104">
        <f t="shared" si="1"/>
        <v>-4.2512499999999842E-2</v>
      </c>
      <c r="E104">
        <v>0.69574999999999998</v>
      </c>
    </row>
    <row r="105" spans="1:5" x14ac:dyDescent="0.4">
      <c r="A105">
        <v>1.9367399999999999</v>
      </c>
      <c r="B105">
        <v>-1.14679</v>
      </c>
      <c r="D105">
        <f t="shared" si="1"/>
        <v>-2.9237500000000027E-2</v>
      </c>
      <c r="E105">
        <v>0.74795</v>
      </c>
    </row>
    <row r="106" spans="1:5" x14ac:dyDescent="0.4">
      <c r="A106">
        <v>1.9404300000000001</v>
      </c>
      <c r="B106">
        <v>-1.13889</v>
      </c>
      <c r="D106">
        <f t="shared" si="1"/>
        <v>-2.4624999999999786E-2</v>
      </c>
      <c r="E106">
        <v>0.75782499999999997</v>
      </c>
    </row>
    <row r="107" spans="1:5" x14ac:dyDescent="0.4">
      <c r="A107">
        <v>1.9435899999999999</v>
      </c>
      <c r="B107">
        <v>-1.1229899999999999</v>
      </c>
      <c r="D107">
        <f t="shared" si="1"/>
        <v>-2.0674999999999999E-2</v>
      </c>
      <c r="E107">
        <v>0.77770000000000006</v>
      </c>
    </row>
    <row r="108" spans="1:5" x14ac:dyDescent="0.4">
      <c r="A108">
        <v>1.97462</v>
      </c>
      <c r="B108">
        <v>-1.1454599999999999</v>
      </c>
      <c r="D108">
        <f t="shared" si="1"/>
        <v>1.8112500000000142E-2</v>
      </c>
      <c r="E108">
        <v>0.74961250000000001</v>
      </c>
    </row>
    <row r="109" spans="1:5" x14ac:dyDescent="0.4">
      <c r="A109">
        <v>2.0211199999999998</v>
      </c>
      <c r="B109">
        <v>-1.1577500000000001</v>
      </c>
      <c r="D109">
        <f t="shared" si="1"/>
        <v>7.6237499999999847E-2</v>
      </c>
      <c r="E109">
        <v>0.73424999999999985</v>
      </c>
    </row>
    <row r="110" spans="1:5" x14ac:dyDescent="0.4">
      <c r="A110">
        <v>2.0758299999999998</v>
      </c>
      <c r="B110">
        <v>-1.2025699999999999</v>
      </c>
      <c r="D110">
        <f t="shared" si="1"/>
        <v>0.14462499999999989</v>
      </c>
      <c r="E110">
        <v>0.67822500000000008</v>
      </c>
    </row>
    <row r="111" spans="1:5" x14ac:dyDescent="0.4">
      <c r="A111">
        <v>2.11084</v>
      </c>
      <c r="B111">
        <v>-1.1477999999999999</v>
      </c>
      <c r="D111">
        <f t="shared" si="1"/>
        <v>0.18838750000000015</v>
      </c>
      <c r="E111">
        <v>0.74668750000000006</v>
      </c>
    </row>
    <row r="112" spans="1:5" x14ac:dyDescent="0.4">
      <c r="A112">
        <v>2.1019100000000002</v>
      </c>
      <c r="B112">
        <v>-1.1069800000000001</v>
      </c>
      <c r="D112">
        <f t="shared" si="1"/>
        <v>0.1772250000000003</v>
      </c>
      <c r="E112">
        <v>0.79771249999999982</v>
      </c>
    </row>
    <row r="113" spans="1:5" x14ac:dyDescent="0.4">
      <c r="A113">
        <v>2.0898500000000002</v>
      </c>
      <c r="B113">
        <v>-1.11002</v>
      </c>
      <c r="D113">
        <f t="shared" si="1"/>
        <v>0.16215000000000035</v>
      </c>
      <c r="E113">
        <v>0.79391250000000002</v>
      </c>
    </row>
    <row r="114" spans="1:5" x14ac:dyDescent="0.4">
      <c r="A114">
        <v>2.0873900000000001</v>
      </c>
      <c r="B114">
        <v>-1.1776599999999999</v>
      </c>
      <c r="D114">
        <f t="shared" si="1"/>
        <v>0.15907500000000019</v>
      </c>
      <c r="E114">
        <v>0.70936250000000012</v>
      </c>
    </row>
    <row r="115" spans="1:5" x14ac:dyDescent="0.4">
      <c r="A115">
        <v>2.10141</v>
      </c>
      <c r="B115">
        <v>-1.2016199999999999</v>
      </c>
      <c r="D115">
        <f t="shared" si="1"/>
        <v>0.17660000000000009</v>
      </c>
      <c r="E115">
        <v>0.67941250000000009</v>
      </c>
    </row>
    <row r="116" spans="1:5" x14ac:dyDescent="0.4">
      <c r="A116">
        <v>2.0449999999999999</v>
      </c>
      <c r="B116">
        <v>-1.2563599999999999</v>
      </c>
      <c r="D116">
        <f t="shared" si="1"/>
        <v>0.1060875</v>
      </c>
      <c r="E116">
        <v>0.61098750000000002</v>
      </c>
    </row>
    <row r="117" spans="1:5" x14ac:dyDescent="0.4">
      <c r="A117">
        <v>2.0051100000000002</v>
      </c>
      <c r="B117">
        <v>-1.3286800000000001</v>
      </c>
      <c r="D117">
        <f t="shared" si="1"/>
        <v>5.6225000000000303E-2</v>
      </c>
      <c r="E117">
        <v>0.52058749999999987</v>
      </c>
    </row>
    <row r="118" spans="1:5" x14ac:dyDescent="0.4">
      <c r="A118">
        <v>1.9674499999999999</v>
      </c>
      <c r="B118">
        <v>-1.3887499999999999</v>
      </c>
      <c r="D118">
        <f t="shared" si="1"/>
        <v>9.1499999999999915E-3</v>
      </c>
      <c r="E118">
        <v>0.44550000000000006</v>
      </c>
    </row>
    <row r="119" spans="1:5" x14ac:dyDescent="0.4">
      <c r="A119">
        <v>1.95008</v>
      </c>
      <c r="B119">
        <v>-1.3808499999999999</v>
      </c>
      <c r="D119">
        <f t="shared" si="1"/>
        <v>-1.2562499999999865E-2</v>
      </c>
      <c r="E119">
        <v>0.45537500000000009</v>
      </c>
    </row>
    <row r="120" spans="1:5" x14ac:dyDescent="0.4">
      <c r="A120">
        <v>1.9325000000000001</v>
      </c>
      <c r="B120">
        <v>-1.4002300000000001</v>
      </c>
      <c r="D120">
        <f t="shared" si="1"/>
        <v>-3.4537499999999777E-2</v>
      </c>
      <c r="E120">
        <v>0.43114999999999987</v>
      </c>
    </row>
    <row r="121" spans="1:5" x14ac:dyDescent="0.4">
      <c r="A121">
        <v>1.91211</v>
      </c>
      <c r="B121">
        <v>-1.3763000000000001</v>
      </c>
      <c r="D121">
        <f t="shared" si="1"/>
        <v>-6.002499999999994E-2</v>
      </c>
      <c r="E121">
        <v>0.46106249999999988</v>
      </c>
    </row>
    <row r="122" spans="1:5" x14ac:dyDescent="0.4">
      <c r="A122">
        <v>1.93584</v>
      </c>
      <c r="B122">
        <v>-1.37063</v>
      </c>
      <c r="D122">
        <f t="shared" si="1"/>
        <v>-3.0362499999999903E-2</v>
      </c>
      <c r="E122">
        <v>0.46814999999999996</v>
      </c>
    </row>
    <row r="123" spans="1:5" x14ac:dyDescent="0.4">
      <c r="A123">
        <v>1.9477500000000001</v>
      </c>
      <c r="B123">
        <v>-1.3247899999999999</v>
      </c>
      <c r="D123">
        <f t="shared" si="1"/>
        <v>-1.5474999999999794E-2</v>
      </c>
      <c r="E123">
        <v>0.52545000000000008</v>
      </c>
    </row>
    <row r="124" spans="1:5" x14ac:dyDescent="0.4">
      <c r="A124">
        <v>1.99549</v>
      </c>
      <c r="B124">
        <v>-1.2970600000000001</v>
      </c>
      <c r="D124">
        <f t="shared" si="1"/>
        <v>4.4200000000000073E-2</v>
      </c>
      <c r="E124">
        <v>0.56011249999999979</v>
      </c>
    </row>
    <row r="125" spans="1:5" x14ac:dyDescent="0.4">
      <c r="A125">
        <v>1.95506</v>
      </c>
      <c r="B125">
        <v>-1.26905</v>
      </c>
      <c r="D125">
        <f t="shared" si="1"/>
        <v>-6.3374999999998849E-3</v>
      </c>
      <c r="E125">
        <v>0.5951249999999999</v>
      </c>
    </row>
    <row r="126" spans="1:5" x14ac:dyDescent="0.4">
      <c r="A126">
        <v>1.9644200000000001</v>
      </c>
      <c r="B126">
        <v>-1.2776700000000001</v>
      </c>
      <c r="D126">
        <f t="shared" si="1"/>
        <v>5.3625000000001588E-3</v>
      </c>
      <c r="E126">
        <v>0.58434999999999993</v>
      </c>
    </row>
    <row r="127" spans="1:5" x14ac:dyDescent="0.4">
      <c r="A127">
        <v>1.9323699999999999</v>
      </c>
      <c r="B127">
        <v>-1.3131699999999999</v>
      </c>
      <c r="D127">
        <f t="shared" si="1"/>
        <v>-3.4700000000000009E-2</v>
      </c>
      <c r="E127">
        <v>0.53997500000000009</v>
      </c>
    </row>
    <row r="128" spans="1:5" x14ac:dyDescent="0.4">
      <c r="A128">
        <v>1.9559299999999999</v>
      </c>
      <c r="B128">
        <v>-1.3781399999999999</v>
      </c>
      <c r="D128">
        <f t="shared" si="1"/>
        <v>-5.2499999999999769E-3</v>
      </c>
      <c r="E128">
        <v>0.45876250000000007</v>
      </c>
    </row>
    <row r="129" spans="1:5" x14ac:dyDescent="0.4">
      <c r="A129">
        <v>1.9555800000000001</v>
      </c>
      <c r="B129">
        <v>-1.4302600000000001</v>
      </c>
      <c r="D129">
        <f t="shared" si="1"/>
        <v>-5.6874999999997899E-3</v>
      </c>
      <c r="E129">
        <v>0.39361249999999987</v>
      </c>
    </row>
    <row r="130" spans="1:5" x14ac:dyDescent="0.4">
      <c r="A130">
        <v>1.9370799999999999</v>
      </c>
      <c r="B130">
        <v>-1.40598</v>
      </c>
      <c r="D130">
        <f t="shared" si="1"/>
        <v>-2.8812500000000019E-2</v>
      </c>
      <c r="E130">
        <v>0.42396249999999996</v>
      </c>
    </row>
    <row r="131" spans="1:5" x14ac:dyDescent="0.4">
      <c r="A131">
        <v>1.9642200000000001</v>
      </c>
      <c r="B131">
        <v>-1.3759999999999999</v>
      </c>
      <c r="D131">
        <f t="shared" ref="D131:D194" si="2">(A131-A$2)*1.25</f>
        <v>5.1125000000001863E-3</v>
      </c>
      <c r="E131">
        <v>0.46143750000000011</v>
      </c>
    </row>
    <row r="132" spans="1:5" x14ac:dyDescent="0.4">
      <c r="A132">
        <v>1.9858899999999999</v>
      </c>
      <c r="B132">
        <v>-1.36652</v>
      </c>
      <c r="D132">
        <f t="shared" si="2"/>
        <v>3.2200000000000006E-2</v>
      </c>
      <c r="E132">
        <v>0.47328750000000003</v>
      </c>
    </row>
    <row r="133" spans="1:5" x14ac:dyDescent="0.4">
      <c r="A133">
        <v>2.0439699999999998</v>
      </c>
      <c r="B133">
        <v>-1.33236</v>
      </c>
      <c r="D133">
        <f t="shared" si="2"/>
        <v>0.10479999999999989</v>
      </c>
      <c r="E133">
        <v>0.51598750000000004</v>
      </c>
    </row>
    <row r="134" spans="1:5" x14ac:dyDescent="0.4">
      <c r="A134">
        <v>2.0828799999999998</v>
      </c>
      <c r="B134">
        <v>-1.2442299999999999</v>
      </c>
      <c r="D134">
        <f t="shared" si="2"/>
        <v>0.15343749999999989</v>
      </c>
      <c r="E134">
        <v>0.62614999999999998</v>
      </c>
    </row>
    <row r="135" spans="1:5" x14ac:dyDescent="0.4">
      <c r="A135">
        <v>2.0863999999999998</v>
      </c>
      <c r="B135">
        <v>-1.1417299999999999</v>
      </c>
      <c r="D135">
        <f t="shared" si="2"/>
        <v>0.15783749999999985</v>
      </c>
      <c r="E135">
        <v>0.75427500000000003</v>
      </c>
    </row>
    <row r="136" spans="1:5" x14ac:dyDescent="0.4">
      <c r="A136">
        <v>2.0338500000000002</v>
      </c>
      <c r="B136">
        <v>-1.10975</v>
      </c>
      <c r="D136">
        <f t="shared" si="2"/>
        <v>9.2150000000000287E-2</v>
      </c>
      <c r="E136">
        <v>0.7942499999999999</v>
      </c>
    </row>
    <row r="137" spans="1:5" x14ac:dyDescent="0.4">
      <c r="A137">
        <v>2.0321099999999999</v>
      </c>
      <c r="B137">
        <v>-1.0864</v>
      </c>
      <c r="D137">
        <f t="shared" si="2"/>
        <v>8.9974999999999916E-2</v>
      </c>
      <c r="E137">
        <v>0.82343749999999993</v>
      </c>
    </row>
    <row r="138" spans="1:5" x14ac:dyDescent="0.4">
      <c r="A138">
        <v>2.0151300000000001</v>
      </c>
      <c r="B138">
        <v>-1.11433</v>
      </c>
      <c r="D138">
        <f t="shared" si="2"/>
        <v>6.87500000000002E-2</v>
      </c>
      <c r="E138">
        <v>0.78852499999999992</v>
      </c>
    </row>
    <row r="139" spans="1:5" x14ac:dyDescent="0.4">
      <c r="A139">
        <v>1.9843200000000001</v>
      </c>
      <c r="B139">
        <v>-1.1496299999999999</v>
      </c>
      <c r="D139">
        <f t="shared" si="2"/>
        <v>3.0237500000000195E-2</v>
      </c>
      <c r="E139">
        <v>0.74440000000000006</v>
      </c>
    </row>
    <row r="140" spans="1:5" x14ac:dyDescent="0.4">
      <c r="A140">
        <v>1.9695400000000001</v>
      </c>
      <c r="B140">
        <v>-1.1303000000000001</v>
      </c>
      <c r="D140">
        <f t="shared" si="2"/>
        <v>1.1762500000000176E-2</v>
      </c>
      <c r="E140">
        <v>0.76856249999999982</v>
      </c>
    </row>
    <row r="141" spans="1:5" x14ac:dyDescent="0.4">
      <c r="A141">
        <v>1.96522</v>
      </c>
      <c r="B141">
        <v>-1.11697</v>
      </c>
      <c r="D141">
        <f t="shared" si="2"/>
        <v>6.3625000000000487E-3</v>
      </c>
      <c r="E141">
        <v>0.78522499999999995</v>
      </c>
    </row>
    <row r="142" spans="1:5" x14ac:dyDescent="0.4">
      <c r="A142">
        <v>1.9266700000000001</v>
      </c>
      <c r="B142">
        <v>-1.09216</v>
      </c>
      <c r="D142">
        <f t="shared" si="2"/>
        <v>-4.1824999999999779E-2</v>
      </c>
      <c r="E142">
        <v>0.81623749999999995</v>
      </c>
    </row>
    <row r="143" spans="1:5" x14ac:dyDescent="0.4">
      <c r="A143">
        <v>1.9682200000000001</v>
      </c>
      <c r="B143">
        <v>-1.0888800000000001</v>
      </c>
      <c r="D143">
        <f t="shared" si="2"/>
        <v>1.0112500000000191E-2</v>
      </c>
      <c r="E143">
        <v>0.82033749999999994</v>
      </c>
    </row>
    <row r="144" spans="1:5" x14ac:dyDescent="0.4">
      <c r="A144">
        <v>1.99688</v>
      </c>
      <c r="B144">
        <v>-1.07233</v>
      </c>
      <c r="D144">
        <f t="shared" si="2"/>
        <v>4.5937500000000075E-2</v>
      </c>
      <c r="E144">
        <v>0.84102499999999991</v>
      </c>
    </row>
    <row r="145" spans="1:5" x14ac:dyDescent="0.4">
      <c r="A145">
        <v>1.9809399999999999</v>
      </c>
      <c r="B145">
        <v>-1.08653</v>
      </c>
      <c r="D145">
        <f t="shared" si="2"/>
        <v>2.6012499999999994E-2</v>
      </c>
      <c r="E145">
        <v>0.82327499999999998</v>
      </c>
    </row>
    <row r="146" spans="1:5" x14ac:dyDescent="0.4">
      <c r="A146">
        <v>2.0069900000000001</v>
      </c>
      <c r="B146">
        <v>-1.08205</v>
      </c>
      <c r="D146">
        <f t="shared" si="2"/>
        <v>5.8575000000000155E-2</v>
      </c>
      <c r="E146">
        <v>0.82887500000000003</v>
      </c>
    </row>
    <row r="147" spans="1:5" x14ac:dyDescent="0.4">
      <c r="A147">
        <v>1.9865600000000001</v>
      </c>
      <c r="B147">
        <v>-1.0806800000000001</v>
      </c>
      <c r="D147">
        <f t="shared" si="2"/>
        <v>3.3037500000000219E-2</v>
      </c>
      <c r="E147">
        <v>0.83058749999999981</v>
      </c>
    </row>
    <row r="148" spans="1:5" x14ac:dyDescent="0.4">
      <c r="A148">
        <v>2.0033500000000002</v>
      </c>
      <c r="B148">
        <v>-1.0787899999999999</v>
      </c>
      <c r="D148">
        <f t="shared" si="2"/>
        <v>5.4025000000000323E-2</v>
      </c>
      <c r="E148">
        <v>0.83295000000000008</v>
      </c>
    </row>
    <row r="149" spans="1:5" x14ac:dyDescent="0.4">
      <c r="A149">
        <v>2.0259100000000001</v>
      </c>
      <c r="B149">
        <v>-1.1484000000000001</v>
      </c>
      <c r="D149">
        <f t="shared" si="2"/>
        <v>8.2225000000000215E-2</v>
      </c>
      <c r="E149">
        <v>0.74593749999999992</v>
      </c>
    </row>
    <row r="150" spans="1:5" x14ac:dyDescent="0.4">
      <c r="A150">
        <v>2.0184099999999998</v>
      </c>
      <c r="B150">
        <v>-1.1199300000000001</v>
      </c>
      <c r="D150">
        <f t="shared" si="2"/>
        <v>7.2849999999999859E-2</v>
      </c>
      <c r="E150">
        <v>0.7815249999999998</v>
      </c>
    </row>
    <row r="151" spans="1:5" x14ac:dyDescent="0.4">
      <c r="A151">
        <v>2.0263399999999998</v>
      </c>
      <c r="B151">
        <v>-1.1371199999999999</v>
      </c>
      <c r="D151">
        <f t="shared" si="2"/>
        <v>8.276249999999985E-2</v>
      </c>
      <c r="E151">
        <v>0.76003750000000014</v>
      </c>
    </row>
    <row r="152" spans="1:5" x14ac:dyDescent="0.4">
      <c r="A152">
        <v>2.00081</v>
      </c>
      <c r="B152">
        <v>-1.177</v>
      </c>
      <c r="D152">
        <f t="shared" si="2"/>
        <v>5.0850000000000062E-2</v>
      </c>
      <c r="E152">
        <v>0.71018749999999997</v>
      </c>
    </row>
    <row r="153" spans="1:5" x14ac:dyDescent="0.4">
      <c r="A153">
        <v>1.9854099999999999</v>
      </c>
      <c r="B153">
        <v>-1.23577</v>
      </c>
      <c r="D153">
        <f t="shared" si="2"/>
        <v>3.1599999999999961E-2</v>
      </c>
      <c r="E153">
        <v>0.63672499999999999</v>
      </c>
    </row>
    <row r="154" spans="1:5" x14ac:dyDescent="0.4">
      <c r="A154">
        <v>1.9440299999999999</v>
      </c>
      <c r="B154">
        <v>-1.22905</v>
      </c>
      <c r="D154">
        <f t="shared" si="2"/>
        <v>-2.0125000000000004E-2</v>
      </c>
      <c r="E154">
        <v>0.64512499999999995</v>
      </c>
    </row>
    <row r="155" spans="1:5" x14ac:dyDescent="0.4">
      <c r="A155">
        <v>1.95058</v>
      </c>
      <c r="B155">
        <v>-1.2339</v>
      </c>
      <c r="D155">
        <f t="shared" si="2"/>
        <v>-1.1937499999999934E-2</v>
      </c>
      <c r="E155">
        <v>0.63906249999999998</v>
      </c>
    </row>
    <row r="156" spans="1:5" x14ac:dyDescent="0.4">
      <c r="A156">
        <v>1.95703</v>
      </c>
      <c r="B156">
        <v>-1.23621</v>
      </c>
      <c r="D156">
        <f t="shared" si="2"/>
        <v>-3.8749999999998508E-3</v>
      </c>
      <c r="E156">
        <v>0.63617499999999993</v>
      </c>
    </row>
    <row r="157" spans="1:5" x14ac:dyDescent="0.4">
      <c r="A157">
        <v>1.9247300000000001</v>
      </c>
      <c r="B157">
        <v>-1.2289099999999999</v>
      </c>
      <c r="D157">
        <f t="shared" si="2"/>
        <v>-4.4249999999999845E-2</v>
      </c>
      <c r="E157">
        <v>0.64529999999999998</v>
      </c>
    </row>
    <row r="158" spans="1:5" x14ac:dyDescent="0.4">
      <c r="A158">
        <v>1.92208</v>
      </c>
      <c r="B158">
        <v>-1.22627</v>
      </c>
      <c r="D158">
        <f t="shared" si="2"/>
        <v>-4.7562499999999897E-2</v>
      </c>
      <c r="E158">
        <v>0.64860000000000007</v>
      </c>
    </row>
    <row r="159" spans="1:5" x14ac:dyDescent="0.4">
      <c r="A159">
        <v>1.9696</v>
      </c>
      <c r="B159">
        <v>-1.1970499999999999</v>
      </c>
      <c r="D159">
        <f t="shared" si="2"/>
        <v>1.1837500000000112E-2</v>
      </c>
      <c r="E159">
        <v>0.68512499999999998</v>
      </c>
    </row>
    <row r="160" spans="1:5" x14ac:dyDescent="0.4">
      <c r="A160">
        <v>1.95045</v>
      </c>
      <c r="B160">
        <v>-1.2162500000000001</v>
      </c>
      <c r="D160">
        <f t="shared" si="2"/>
        <v>-1.2099999999999889E-2</v>
      </c>
      <c r="E160">
        <v>0.66112499999999996</v>
      </c>
    </row>
    <row r="161" spans="1:5" x14ac:dyDescent="0.4">
      <c r="A161">
        <v>1.9403699999999999</v>
      </c>
      <c r="B161">
        <v>-1.2050099999999999</v>
      </c>
      <c r="D161">
        <f t="shared" si="2"/>
        <v>-2.47E-2</v>
      </c>
      <c r="E161">
        <v>0.67517500000000008</v>
      </c>
    </row>
    <row r="162" spans="1:5" x14ac:dyDescent="0.4">
      <c r="A162">
        <v>1.9635499999999999</v>
      </c>
      <c r="B162">
        <v>-1.1506400000000001</v>
      </c>
      <c r="D162">
        <f t="shared" si="2"/>
        <v>4.2749999999999733E-3</v>
      </c>
      <c r="E162">
        <v>0.74313749999999978</v>
      </c>
    </row>
    <row r="163" spans="1:5" x14ac:dyDescent="0.4">
      <c r="A163">
        <v>1.97261</v>
      </c>
      <c r="B163">
        <v>-1.16353</v>
      </c>
      <c r="D163">
        <f t="shared" si="2"/>
        <v>1.5600000000000058E-2</v>
      </c>
      <c r="E163">
        <v>0.72702500000000003</v>
      </c>
    </row>
    <row r="164" spans="1:5" x14ac:dyDescent="0.4">
      <c r="A164">
        <v>1.98173</v>
      </c>
      <c r="B164">
        <v>-1.10554</v>
      </c>
      <c r="D164">
        <f t="shared" si="2"/>
        <v>2.7000000000000079E-2</v>
      </c>
      <c r="E164">
        <v>0.79951250000000007</v>
      </c>
    </row>
    <row r="165" spans="1:5" x14ac:dyDescent="0.4">
      <c r="A165">
        <v>2.0062799999999998</v>
      </c>
      <c r="B165">
        <v>-1.0989100000000001</v>
      </c>
      <c r="D165">
        <f t="shared" si="2"/>
        <v>5.7687499999999892E-2</v>
      </c>
      <c r="E165">
        <v>0.80779999999999985</v>
      </c>
    </row>
    <row r="166" spans="1:5" x14ac:dyDescent="0.4">
      <c r="A166">
        <v>1.9857400000000001</v>
      </c>
      <c r="B166">
        <v>-1.0609</v>
      </c>
      <c r="D166">
        <f t="shared" si="2"/>
        <v>3.2012500000000166E-2</v>
      </c>
      <c r="E166">
        <v>0.85531250000000003</v>
      </c>
    </row>
    <row r="167" spans="1:5" x14ac:dyDescent="0.4">
      <c r="A167">
        <v>1.9986299999999999</v>
      </c>
      <c r="B167">
        <v>-1.02471</v>
      </c>
      <c r="D167">
        <f t="shared" si="2"/>
        <v>4.8124999999999973E-2</v>
      </c>
      <c r="E167">
        <v>0.90054999999999996</v>
      </c>
    </row>
    <row r="168" spans="1:5" x14ac:dyDescent="0.4">
      <c r="A168">
        <v>2.0217399999999999</v>
      </c>
      <c r="B168">
        <v>-0.99826999999999999</v>
      </c>
      <c r="D168">
        <f t="shared" si="2"/>
        <v>7.7012499999999928E-2</v>
      </c>
      <c r="E168">
        <v>0.93359999999999999</v>
      </c>
    </row>
    <row r="169" spans="1:5" x14ac:dyDescent="0.4">
      <c r="A169">
        <v>2.0061800000000001</v>
      </c>
      <c r="B169">
        <v>-0.97163999999999995</v>
      </c>
      <c r="D169">
        <f t="shared" si="2"/>
        <v>5.7562500000000183E-2</v>
      </c>
      <c r="E169">
        <v>0.96688750000000001</v>
      </c>
    </row>
    <row r="170" spans="1:5" x14ac:dyDescent="0.4">
      <c r="A170">
        <v>2.0042200000000001</v>
      </c>
      <c r="B170">
        <v>-0.95003000000000004</v>
      </c>
      <c r="D170">
        <f t="shared" si="2"/>
        <v>5.5112500000000231E-2</v>
      </c>
      <c r="E170">
        <v>0.99389999999999989</v>
      </c>
    </row>
    <row r="171" spans="1:5" x14ac:dyDescent="0.4">
      <c r="A171">
        <v>1.97973</v>
      </c>
      <c r="B171">
        <v>-0.92705000000000004</v>
      </c>
      <c r="D171">
        <f t="shared" si="2"/>
        <v>2.4500000000000077E-2</v>
      </c>
      <c r="E171">
        <v>1.0226249999999999</v>
      </c>
    </row>
    <row r="172" spans="1:5" x14ac:dyDescent="0.4">
      <c r="A172">
        <v>2.0041099999999998</v>
      </c>
      <c r="B172">
        <v>-0.91879</v>
      </c>
      <c r="D172">
        <f t="shared" si="2"/>
        <v>5.4974999999999885E-2</v>
      </c>
      <c r="E172">
        <v>1.03295</v>
      </c>
    </row>
    <row r="173" spans="1:5" x14ac:dyDescent="0.4">
      <c r="A173">
        <v>1.9440500000000001</v>
      </c>
      <c r="B173">
        <v>-0.90820000000000001</v>
      </c>
      <c r="D173">
        <f t="shared" si="2"/>
        <v>-2.009999999999984E-2</v>
      </c>
      <c r="E173">
        <v>1.0461875</v>
      </c>
    </row>
    <row r="174" spans="1:5" x14ac:dyDescent="0.4">
      <c r="A174">
        <v>1.98994</v>
      </c>
      <c r="B174">
        <v>-0.88553000000000004</v>
      </c>
      <c r="D174">
        <f t="shared" si="2"/>
        <v>3.7262500000000143E-2</v>
      </c>
      <c r="E174">
        <v>1.074525</v>
      </c>
    </row>
    <row r="175" spans="1:5" x14ac:dyDescent="0.4">
      <c r="A175">
        <v>1.99237</v>
      </c>
      <c r="B175">
        <v>-0.88065000000000004</v>
      </c>
      <c r="D175">
        <f t="shared" si="2"/>
        <v>4.0300000000000058E-2</v>
      </c>
      <c r="E175">
        <v>1.0806249999999999</v>
      </c>
    </row>
    <row r="176" spans="1:5" x14ac:dyDescent="0.4">
      <c r="A176">
        <v>1.9546600000000001</v>
      </c>
      <c r="B176">
        <v>-0.85914999999999997</v>
      </c>
      <c r="D176">
        <f t="shared" si="2"/>
        <v>-6.8374999999998298E-3</v>
      </c>
      <c r="E176">
        <v>1.1074999999999999</v>
      </c>
    </row>
    <row r="177" spans="1:5" x14ac:dyDescent="0.4">
      <c r="A177">
        <v>1.95296</v>
      </c>
      <c r="B177">
        <v>-0.88341999999999998</v>
      </c>
      <c r="D177">
        <f t="shared" si="2"/>
        <v>-8.9624999999998733E-3</v>
      </c>
      <c r="E177">
        <v>1.0771625</v>
      </c>
    </row>
    <row r="178" spans="1:5" x14ac:dyDescent="0.4">
      <c r="A178">
        <v>1.9535100000000001</v>
      </c>
      <c r="B178">
        <v>-0.90751999999999999</v>
      </c>
      <c r="D178">
        <f t="shared" si="2"/>
        <v>-8.2749999999998103E-3</v>
      </c>
      <c r="E178">
        <v>1.0470375000000001</v>
      </c>
    </row>
    <row r="179" spans="1:5" x14ac:dyDescent="0.4">
      <c r="A179">
        <v>1.9688099999999999</v>
      </c>
      <c r="B179">
        <v>-0.87068000000000001</v>
      </c>
      <c r="D179">
        <f t="shared" si="2"/>
        <v>1.0850000000000026E-2</v>
      </c>
      <c r="E179">
        <v>1.0930875</v>
      </c>
    </row>
    <row r="180" spans="1:5" x14ac:dyDescent="0.4">
      <c r="A180">
        <v>1.9841599999999999</v>
      </c>
      <c r="B180">
        <v>-0.90486999999999995</v>
      </c>
      <c r="D180">
        <f t="shared" si="2"/>
        <v>3.0037499999999995E-2</v>
      </c>
      <c r="E180">
        <v>1.0503500000000001</v>
      </c>
    </row>
    <row r="181" spans="1:5" x14ac:dyDescent="0.4">
      <c r="A181">
        <v>1.98854</v>
      </c>
      <c r="B181">
        <v>-0.90247999999999995</v>
      </c>
      <c r="D181">
        <f t="shared" si="2"/>
        <v>3.5512500000000058E-2</v>
      </c>
      <c r="E181">
        <v>1.0533375</v>
      </c>
    </row>
    <row r="182" spans="1:5" x14ac:dyDescent="0.4">
      <c r="A182">
        <v>2.0018799999999999</v>
      </c>
      <c r="B182">
        <v>-0.91295999999999999</v>
      </c>
      <c r="D182">
        <f t="shared" si="2"/>
        <v>5.2187499999999942E-2</v>
      </c>
      <c r="E182">
        <v>1.0402374999999999</v>
      </c>
    </row>
    <row r="183" spans="1:5" x14ac:dyDescent="0.4">
      <c r="A183">
        <v>2.0101</v>
      </c>
      <c r="B183">
        <v>-0.95170999999999994</v>
      </c>
      <c r="D183">
        <f t="shared" si="2"/>
        <v>6.2462500000000087E-2</v>
      </c>
      <c r="E183">
        <v>0.99180000000000001</v>
      </c>
    </row>
    <row r="184" spans="1:5" x14ac:dyDescent="0.4">
      <c r="A184">
        <v>2.0079899999999999</v>
      </c>
      <c r="B184">
        <v>-0.92744000000000004</v>
      </c>
      <c r="D184">
        <f t="shared" si="2"/>
        <v>5.9825000000000017E-2</v>
      </c>
      <c r="E184">
        <v>1.0221374999999999</v>
      </c>
    </row>
    <row r="185" spans="1:5" x14ac:dyDescent="0.4">
      <c r="A185">
        <v>2.0145200000000001</v>
      </c>
      <c r="B185">
        <v>-0.94943999999999995</v>
      </c>
      <c r="D185">
        <f t="shared" si="2"/>
        <v>6.7987500000000201E-2</v>
      </c>
      <c r="E185">
        <v>0.99463750000000006</v>
      </c>
    </row>
    <row r="186" spans="1:5" x14ac:dyDescent="0.4">
      <c r="A186">
        <v>2.01389</v>
      </c>
      <c r="B186">
        <v>-0.94257999999999997</v>
      </c>
      <c r="D186">
        <f t="shared" si="2"/>
        <v>6.7200000000000037E-2</v>
      </c>
      <c r="E186">
        <v>1.0032125000000001</v>
      </c>
    </row>
    <row r="187" spans="1:5" x14ac:dyDescent="0.4">
      <c r="A187">
        <v>2.0166300000000001</v>
      </c>
      <c r="B187">
        <v>-0.95482</v>
      </c>
      <c r="D187">
        <f t="shared" si="2"/>
        <v>7.0625000000000271E-2</v>
      </c>
      <c r="E187">
        <v>0.98791249999999997</v>
      </c>
    </row>
    <row r="188" spans="1:5" x14ac:dyDescent="0.4">
      <c r="A188">
        <v>2.0080300000000002</v>
      </c>
      <c r="B188">
        <v>-1.02705</v>
      </c>
      <c r="D188">
        <f t="shared" si="2"/>
        <v>5.9875000000000345E-2</v>
      </c>
      <c r="E188">
        <v>0.8976249999999999</v>
      </c>
    </row>
    <row r="189" spans="1:5" x14ac:dyDescent="0.4">
      <c r="A189">
        <v>1.96787</v>
      </c>
      <c r="B189">
        <v>-1.0235799999999999</v>
      </c>
      <c r="D189">
        <f t="shared" si="2"/>
        <v>9.6750000000001002E-3</v>
      </c>
      <c r="E189">
        <v>0.9019625</v>
      </c>
    </row>
    <row r="190" spans="1:5" x14ac:dyDescent="0.4">
      <c r="A190">
        <v>1.9482900000000001</v>
      </c>
      <c r="B190">
        <v>-1.07606</v>
      </c>
      <c r="D190">
        <f t="shared" si="2"/>
        <v>-1.4799999999999813E-2</v>
      </c>
      <c r="E190">
        <v>0.8363624999999999</v>
      </c>
    </row>
    <row r="191" spans="1:5" x14ac:dyDescent="0.4">
      <c r="A191">
        <v>1.95749</v>
      </c>
      <c r="B191">
        <v>-1.11609</v>
      </c>
      <c r="D191">
        <f t="shared" si="2"/>
        <v>-3.2999999999999696E-3</v>
      </c>
      <c r="E191">
        <v>0.78632499999999994</v>
      </c>
    </row>
    <row r="192" spans="1:5" x14ac:dyDescent="0.4">
      <c r="A192">
        <v>1.95686</v>
      </c>
      <c r="B192">
        <v>-1.1499900000000001</v>
      </c>
      <c r="D192">
        <f t="shared" si="2"/>
        <v>-4.0874999999998551E-3</v>
      </c>
      <c r="E192">
        <v>0.74394999999999989</v>
      </c>
    </row>
    <row r="193" spans="1:5" x14ac:dyDescent="0.4">
      <c r="A193">
        <v>1.9546399999999999</v>
      </c>
      <c r="B193">
        <v>-1.20533</v>
      </c>
      <c r="D193">
        <f t="shared" si="2"/>
        <v>-6.8624999999999936E-3</v>
      </c>
      <c r="E193">
        <v>0.6747749999999999</v>
      </c>
    </row>
    <row r="194" spans="1:5" x14ac:dyDescent="0.4">
      <c r="A194">
        <v>1.95838</v>
      </c>
      <c r="B194">
        <v>-1.1973499999999999</v>
      </c>
      <c r="D194">
        <f t="shared" si="2"/>
        <v>-2.1874999999998979E-3</v>
      </c>
      <c r="E194">
        <v>0.68475000000000008</v>
      </c>
    </row>
    <row r="195" spans="1:5" x14ac:dyDescent="0.4">
      <c r="A195">
        <v>1.9447399999999999</v>
      </c>
      <c r="B195">
        <v>-1.2283500000000001</v>
      </c>
      <c r="D195">
        <f t="shared" ref="D195:D247" si="3">(A195-A$2)*1.25</f>
        <v>-1.9237500000000018E-2</v>
      </c>
      <c r="E195">
        <v>0.64599999999999991</v>
      </c>
    </row>
    <row r="196" spans="1:5" x14ac:dyDescent="0.4">
      <c r="A196">
        <v>1.9747399999999999</v>
      </c>
      <c r="B196">
        <v>-1.2547299999999999</v>
      </c>
      <c r="D196">
        <f t="shared" si="3"/>
        <v>1.8262500000000015E-2</v>
      </c>
      <c r="E196">
        <v>0.61302500000000015</v>
      </c>
    </row>
    <row r="197" spans="1:5" x14ac:dyDescent="0.4">
      <c r="A197">
        <v>1.94421</v>
      </c>
      <c r="B197">
        <v>-1.2626200000000001</v>
      </c>
      <c r="D197">
        <f t="shared" si="3"/>
        <v>-1.9899999999999918E-2</v>
      </c>
      <c r="E197">
        <v>0.60316249999999982</v>
      </c>
    </row>
    <row r="198" spans="1:5" x14ac:dyDescent="0.4">
      <c r="A198">
        <v>1.9669399999999999</v>
      </c>
      <c r="B198">
        <v>-1.3017099999999999</v>
      </c>
      <c r="D198">
        <f t="shared" si="3"/>
        <v>8.5124999999999784E-3</v>
      </c>
      <c r="E198">
        <v>0.55430000000000001</v>
      </c>
    </row>
    <row r="199" spans="1:5" x14ac:dyDescent="0.4">
      <c r="A199">
        <v>1.9551099999999999</v>
      </c>
      <c r="B199">
        <v>-1.2989299999999999</v>
      </c>
      <c r="D199">
        <f t="shared" si="3"/>
        <v>-6.2750000000000306E-3</v>
      </c>
      <c r="E199">
        <v>0.55777500000000013</v>
      </c>
    </row>
    <row r="200" spans="1:5" x14ac:dyDescent="0.4">
      <c r="A200">
        <v>1.9749099999999999</v>
      </c>
      <c r="B200">
        <v>-1.2764</v>
      </c>
      <c r="D200">
        <f t="shared" si="3"/>
        <v>1.8475000000000019E-2</v>
      </c>
      <c r="E200">
        <v>0.5859375</v>
      </c>
    </row>
    <row r="201" spans="1:5" x14ac:dyDescent="0.4">
      <c r="A201">
        <v>1.9696499999999999</v>
      </c>
      <c r="B201">
        <v>-1.28668</v>
      </c>
      <c r="D201">
        <f t="shared" si="3"/>
        <v>1.1899999999999966E-2</v>
      </c>
      <c r="E201">
        <v>0.57308749999999997</v>
      </c>
    </row>
    <row r="202" spans="1:5" x14ac:dyDescent="0.4">
      <c r="A202">
        <v>1.94045</v>
      </c>
      <c r="B202">
        <v>-1.2810699999999999</v>
      </c>
      <c r="D202">
        <f t="shared" si="3"/>
        <v>-2.45999999999999E-2</v>
      </c>
      <c r="E202">
        <v>0.58010000000000006</v>
      </c>
    </row>
    <row r="203" spans="1:5" x14ac:dyDescent="0.4">
      <c r="A203">
        <v>1.9534199999999999</v>
      </c>
      <c r="B203">
        <v>-1.2662</v>
      </c>
      <c r="D203">
        <f t="shared" si="3"/>
        <v>-8.3874999999999922E-3</v>
      </c>
      <c r="E203">
        <v>0.59868750000000004</v>
      </c>
    </row>
    <row r="204" spans="1:5" x14ac:dyDescent="0.4">
      <c r="A204">
        <v>1.93408</v>
      </c>
      <c r="B204">
        <v>-1.24495</v>
      </c>
      <c r="D204">
        <f t="shared" si="3"/>
        <v>-3.2562499999999883E-2</v>
      </c>
      <c r="E204">
        <v>0.62524999999999997</v>
      </c>
    </row>
    <row r="205" spans="1:5" x14ac:dyDescent="0.4">
      <c r="A205">
        <v>1.92977</v>
      </c>
      <c r="B205">
        <v>-1.2415400000000001</v>
      </c>
      <c r="D205">
        <f t="shared" si="3"/>
        <v>-3.7949999999999928E-2</v>
      </c>
      <c r="E205">
        <v>0.62951249999999992</v>
      </c>
    </row>
    <row r="206" spans="1:5" x14ac:dyDescent="0.4">
      <c r="A206">
        <v>1.9611099999999999</v>
      </c>
      <c r="B206">
        <v>-1.25701</v>
      </c>
      <c r="D206">
        <f t="shared" si="3"/>
        <v>1.2249999999999761E-3</v>
      </c>
      <c r="E206">
        <v>0.61017500000000002</v>
      </c>
    </row>
    <row r="207" spans="1:5" x14ac:dyDescent="0.4">
      <c r="A207">
        <v>1.96671</v>
      </c>
      <c r="B207">
        <v>-1.2611399999999999</v>
      </c>
      <c r="D207">
        <f t="shared" si="3"/>
        <v>8.2250000000000378E-3</v>
      </c>
      <c r="E207">
        <v>0.60501250000000006</v>
      </c>
    </row>
    <row r="208" spans="1:5" x14ac:dyDescent="0.4">
      <c r="A208">
        <v>1.98874</v>
      </c>
      <c r="B208">
        <v>-1.26617</v>
      </c>
      <c r="D208">
        <f t="shared" si="3"/>
        <v>3.576250000000003E-2</v>
      </c>
      <c r="E208">
        <v>0.59872499999999995</v>
      </c>
    </row>
    <row r="209" spans="1:5" x14ac:dyDescent="0.4">
      <c r="A209">
        <v>1.9974000000000001</v>
      </c>
      <c r="B209">
        <v>-1.27644</v>
      </c>
      <c r="D209">
        <f t="shared" si="3"/>
        <v>4.658750000000017E-2</v>
      </c>
      <c r="E209">
        <v>0.58588749999999989</v>
      </c>
    </row>
    <row r="210" spans="1:5" x14ac:dyDescent="0.4">
      <c r="A210">
        <v>2.00081</v>
      </c>
      <c r="B210">
        <v>-1.32422</v>
      </c>
      <c r="D210">
        <f t="shared" si="3"/>
        <v>5.0850000000000062E-2</v>
      </c>
      <c r="E210">
        <v>0.52616250000000009</v>
      </c>
    </row>
    <row r="211" spans="1:5" x14ac:dyDescent="0.4">
      <c r="A211">
        <v>1.9997499999999999</v>
      </c>
      <c r="B211">
        <v>-1.30803</v>
      </c>
      <c r="D211">
        <f t="shared" si="3"/>
        <v>4.9524999999999986E-2</v>
      </c>
      <c r="E211">
        <v>0.5464</v>
      </c>
    </row>
    <row r="212" spans="1:5" x14ac:dyDescent="0.4">
      <c r="A212">
        <v>1.9717899999999999</v>
      </c>
      <c r="B212">
        <v>-1.3305100000000001</v>
      </c>
      <c r="D212">
        <f t="shared" si="3"/>
        <v>1.4575000000000005E-2</v>
      </c>
      <c r="E212">
        <v>0.51829999999999987</v>
      </c>
    </row>
    <row r="213" spans="1:5" x14ac:dyDescent="0.4">
      <c r="A213">
        <v>2.0045000000000002</v>
      </c>
      <c r="B213">
        <v>-1.30297</v>
      </c>
      <c r="D213">
        <f t="shared" si="3"/>
        <v>5.5462500000000303E-2</v>
      </c>
      <c r="E213">
        <v>0.55272500000000002</v>
      </c>
    </row>
    <row r="214" spans="1:5" x14ac:dyDescent="0.4">
      <c r="A214">
        <v>1.9965900000000001</v>
      </c>
      <c r="B214">
        <v>-1.2681100000000001</v>
      </c>
      <c r="D214">
        <f t="shared" si="3"/>
        <v>4.5575000000000199E-2</v>
      </c>
      <c r="E214">
        <v>0.59629999999999983</v>
      </c>
    </row>
    <row r="215" spans="1:5" x14ac:dyDescent="0.4">
      <c r="A215">
        <v>1.9937400000000001</v>
      </c>
      <c r="B215">
        <v>-1.2924899999999999</v>
      </c>
      <c r="D215">
        <f t="shared" si="3"/>
        <v>4.2012500000000175E-2</v>
      </c>
      <c r="E215">
        <v>0.56582500000000002</v>
      </c>
    </row>
    <row r="216" spans="1:5" x14ac:dyDescent="0.4">
      <c r="A216">
        <v>1.9612799999999999</v>
      </c>
      <c r="B216">
        <v>-1.2483200000000001</v>
      </c>
      <c r="D216">
        <f t="shared" si="3"/>
        <v>1.4374999999999805E-3</v>
      </c>
      <c r="E216">
        <v>0.62103749999999991</v>
      </c>
    </row>
    <row r="217" spans="1:5" x14ac:dyDescent="0.4">
      <c r="A217">
        <v>1.95678</v>
      </c>
      <c r="B217">
        <v>-1.2491300000000001</v>
      </c>
      <c r="D217">
        <f t="shared" si="3"/>
        <v>-4.1874999999999551E-3</v>
      </c>
      <c r="E217">
        <v>0.62002499999999983</v>
      </c>
    </row>
    <row r="218" spans="1:5" x14ac:dyDescent="0.4">
      <c r="A218">
        <v>1.8939600000000001</v>
      </c>
      <c r="B218">
        <v>-1.25617</v>
      </c>
      <c r="D218">
        <f t="shared" si="3"/>
        <v>-8.27124999999998E-2</v>
      </c>
      <c r="E218">
        <v>0.61122499999999991</v>
      </c>
    </row>
    <row r="219" spans="1:5" x14ac:dyDescent="0.4">
      <c r="A219">
        <v>1.8831800000000001</v>
      </c>
      <c r="B219">
        <v>-1.22536</v>
      </c>
      <c r="D219">
        <f t="shared" si="3"/>
        <v>-9.6187499999999815E-2</v>
      </c>
      <c r="E219">
        <v>0.64973749999999997</v>
      </c>
    </row>
    <row r="220" spans="1:5" x14ac:dyDescent="0.4">
      <c r="A220">
        <v>1.9069199999999999</v>
      </c>
      <c r="B220">
        <v>-1.1829000000000001</v>
      </c>
      <c r="D220">
        <f t="shared" si="3"/>
        <v>-6.6512499999999974E-2</v>
      </c>
      <c r="E220">
        <v>0.70281249999999984</v>
      </c>
    </row>
    <row r="221" spans="1:5" x14ac:dyDescent="0.4">
      <c r="A221">
        <v>1.9105700000000001</v>
      </c>
      <c r="B221">
        <v>-1.1450499999999999</v>
      </c>
      <c r="D221">
        <f t="shared" si="3"/>
        <v>-6.1949999999999783E-2</v>
      </c>
      <c r="E221">
        <v>0.75012500000000015</v>
      </c>
    </row>
    <row r="222" spans="1:5" x14ac:dyDescent="0.4">
      <c r="A222">
        <v>1.96678</v>
      </c>
      <c r="B222">
        <v>-1.10267</v>
      </c>
      <c r="D222">
        <f t="shared" si="3"/>
        <v>8.312500000000056E-3</v>
      </c>
      <c r="E222">
        <v>0.80309999999999993</v>
      </c>
    </row>
    <row r="223" spans="1:5" x14ac:dyDescent="0.4">
      <c r="A223">
        <v>1.9688399999999999</v>
      </c>
      <c r="B223">
        <v>-1.0507200000000001</v>
      </c>
      <c r="D223">
        <f t="shared" si="3"/>
        <v>1.0887499999999994E-2</v>
      </c>
      <c r="E223">
        <v>0.8680374999999998</v>
      </c>
    </row>
    <row r="224" spans="1:5" x14ac:dyDescent="0.4">
      <c r="A224">
        <v>1.9618800000000001</v>
      </c>
      <c r="B224">
        <v>-1.00332</v>
      </c>
      <c r="D224">
        <f t="shared" si="3"/>
        <v>2.1875000000001754E-3</v>
      </c>
      <c r="E224">
        <v>0.92728750000000004</v>
      </c>
    </row>
    <row r="225" spans="1:5" x14ac:dyDescent="0.4">
      <c r="A225">
        <v>2.0003600000000001</v>
      </c>
      <c r="B225">
        <v>-0.97696000000000005</v>
      </c>
      <c r="D225">
        <f t="shared" si="3"/>
        <v>5.0287500000000263E-2</v>
      </c>
      <c r="E225">
        <v>0.96023749999999986</v>
      </c>
    </row>
    <row r="226" spans="1:5" x14ac:dyDescent="0.4">
      <c r="A226">
        <v>2.0223300000000002</v>
      </c>
      <c r="B226">
        <v>-0.90552999999999995</v>
      </c>
      <c r="D226">
        <f t="shared" si="3"/>
        <v>7.7750000000000319E-2</v>
      </c>
      <c r="E226">
        <v>1.049525</v>
      </c>
    </row>
    <row r="227" spans="1:5" x14ac:dyDescent="0.4">
      <c r="A227">
        <v>2.0368300000000001</v>
      </c>
      <c r="B227">
        <v>-0.90934000000000004</v>
      </c>
      <c r="D227">
        <f t="shared" si="3"/>
        <v>9.5875000000000266E-2</v>
      </c>
      <c r="E227">
        <v>1.0447625</v>
      </c>
    </row>
    <row r="228" spans="1:5" x14ac:dyDescent="0.4">
      <c r="A228">
        <v>2.03091</v>
      </c>
      <c r="B228">
        <v>-0.89725999999999995</v>
      </c>
      <c r="D228">
        <f t="shared" si="3"/>
        <v>8.8475000000000081E-2</v>
      </c>
      <c r="E228">
        <v>1.0598624999999999</v>
      </c>
    </row>
    <row r="229" spans="1:5" x14ac:dyDescent="0.4">
      <c r="A229">
        <v>2.0529299999999999</v>
      </c>
      <c r="B229">
        <v>-0.86424000000000001</v>
      </c>
      <c r="D229">
        <f t="shared" si="3"/>
        <v>0.11599999999999999</v>
      </c>
      <c r="E229">
        <v>1.1011374999999999</v>
      </c>
    </row>
    <row r="230" spans="1:5" x14ac:dyDescent="0.4">
      <c r="A230">
        <v>2.0287099999999998</v>
      </c>
      <c r="B230">
        <v>-0.88168000000000002</v>
      </c>
      <c r="D230">
        <f t="shared" si="3"/>
        <v>8.5724999999999829E-2</v>
      </c>
      <c r="E230">
        <v>1.0793374999999998</v>
      </c>
    </row>
    <row r="231" spans="1:5" x14ac:dyDescent="0.4">
      <c r="A231">
        <v>2.0297299999999998</v>
      </c>
      <c r="B231">
        <v>-0.85770999999999997</v>
      </c>
      <c r="D231">
        <f t="shared" si="3"/>
        <v>8.6999999999999855E-2</v>
      </c>
      <c r="E231">
        <v>1.1093</v>
      </c>
    </row>
    <row r="232" spans="1:5" x14ac:dyDescent="0.4">
      <c r="A232">
        <v>2.0541200000000002</v>
      </c>
      <c r="B232">
        <v>-0.85523000000000005</v>
      </c>
      <c r="D232">
        <f t="shared" si="3"/>
        <v>0.1174875000000003</v>
      </c>
      <c r="E232">
        <v>1.1123999999999998</v>
      </c>
    </row>
    <row r="233" spans="1:5" x14ac:dyDescent="0.4">
      <c r="A233">
        <v>2.02623</v>
      </c>
      <c r="B233">
        <v>-0.80662</v>
      </c>
      <c r="D233">
        <f t="shared" si="3"/>
        <v>8.262500000000006E-2</v>
      </c>
      <c r="E233">
        <v>1.1731624999999999</v>
      </c>
    </row>
    <row r="234" spans="1:5" x14ac:dyDescent="0.4">
      <c r="A234">
        <v>1.9912700000000001</v>
      </c>
      <c r="B234">
        <v>-0.72838999999999998</v>
      </c>
      <c r="D234">
        <f t="shared" si="3"/>
        <v>3.8925000000000209E-2</v>
      </c>
      <c r="E234">
        <v>1.27095</v>
      </c>
    </row>
    <row r="235" spans="1:5" x14ac:dyDescent="0.4">
      <c r="A235">
        <v>1.96662</v>
      </c>
      <c r="B235">
        <v>-0.67796999999999996</v>
      </c>
      <c r="D235">
        <f t="shared" si="3"/>
        <v>8.1125000000001335E-3</v>
      </c>
      <c r="E235">
        <v>1.3339750000000001</v>
      </c>
    </row>
    <row r="236" spans="1:5" x14ac:dyDescent="0.4">
      <c r="A236">
        <v>1.91462</v>
      </c>
      <c r="B236">
        <v>-0.53163000000000005</v>
      </c>
      <c r="D236">
        <f t="shared" si="3"/>
        <v>-5.6887499999999924E-2</v>
      </c>
      <c r="E236">
        <v>1.5168999999999999</v>
      </c>
    </row>
    <row r="237" spans="1:5" x14ac:dyDescent="0.4">
      <c r="A237">
        <v>1.9154100000000001</v>
      </c>
      <c r="B237">
        <v>-0.56381000000000003</v>
      </c>
      <c r="D237">
        <f t="shared" si="3"/>
        <v>-5.5899999999999839E-2</v>
      </c>
      <c r="E237">
        <v>1.4766750000000002</v>
      </c>
    </row>
    <row r="238" spans="1:5" x14ac:dyDescent="0.4">
      <c r="A238">
        <v>1.92944</v>
      </c>
      <c r="B238">
        <v>-0.59547000000000005</v>
      </c>
      <c r="D238">
        <f t="shared" si="3"/>
        <v>-3.8362499999999855E-2</v>
      </c>
      <c r="E238">
        <v>1.4371</v>
      </c>
    </row>
    <row r="239" spans="1:5" x14ac:dyDescent="0.4">
      <c r="A239">
        <v>1.9387799999999999</v>
      </c>
      <c r="B239">
        <v>-0.66639999999999999</v>
      </c>
      <c r="D239">
        <f t="shared" si="3"/>
        <v>-2.6687499999999975E-2</v>
      </c>
      <c r="E239">
        <v>1.3484374999999997</v>
      </c>
    </row>
    <row r="240" spans="1:5" x14ac:dyDescent="0.4">
      <c r="A240">
        <v>1.9637800000000001</v>
      </c>
      <c r="B240">
        <v>-0.74394000000000005</v>
      </c>
      <c r="D240">
        <f t="shared" si="3"/>
        <v>4.5625000000001914E-3</v>
      </c>
      <c r="E240">
        <v>1.2515125</v>
      </c>
    </row>
    <row r="241" spans="1:5" x14ac:dyDescent="0.4">
      <c r="A241">
        <v>1.9525399999999999</v>
      </c>
      <c r="B241">
        <v>-0.77322000000000002</v>
      </c>
      <c r="D241">
        <f t="shared" si="3"/>
        <v>-9.4874999999999821E-3</v>
      </c>
      <c r="E241">
        <v>1.2149125000000001</v>
      </c>
    </row>
    <row r="242" spans="1:5" x14ac:dyDescent="0.4">
      <c r="A242">
        <v>1.9755400000000001</v>
      </c>
      <c r="B242">
        <v>-0.78405000000000002</v>
      </c>
      <c r="D242">
        <f t="shared" si="3"/>
        <v>1.9262500000000182E-2</v>
      </c>
      <c r="E242">
        <v>1.2013749999999999</v>
      </c>
    </row>
    <row r="243" spans="1:5" x14ac:dyDescent="0.4">
      <c r="A243">
        <v>1.96672</v>
      </c>
      <c r="B243">
        <v>-0.79625999999999997</v>
      </c>
      <c r="D243">
        <f t="shared" si="3"/>
        <v>8.2375000000001197E-3</v>
      </c>
      <c r="E243">
        <v>1.1861125000000001</v>
      </c>
    </row>
    <row r="244" spans="1:5" x14ac:dyDescent="0.4">
      <c r="A244">
        <v>1.9955400000000001</v>
      </c>
      <c r="B244">
        <v>-0.75931000000000004</v>
      </c>
      <c r="D244">
        <f t="shared" si="3"/>
        <v>4.4262500000000204E-2</v>
      </c>
      <c r="E244">
        <v>1.2323</v>
      </c>
    </row>
    <row r="245" spans="1:5" x14ac:dyDescent="0.4">
      <c r="A245">
        <v>2.0117400000000001</v>
      </c>
      <c r="B245">
        <v>-0.80415000000000003</v>
      </c>
      <c r="D245">
        <f t="shared" si="3"/>
        <v>6.4512500000000195E-2</v>
      </c>
      <c r="E245">
        <v>1.17625</v>
      </c>
    </row>
    <row r="246" spans="1:5" x14ac:dyDescent="0.4">
      <c r="A246">
        <v>2.0234299999999998</v>
      </c>
      <c r="B246">
        <v>-0.81247999999999998</v>
      </c>
      <c r="D246">
        <f t="shared" si="3"/>
        <v>7.912499999999989E-2</v>
      </c>
      <c r="E246">
        <v>1.1658375000000001</v>
      </c>
    </row>
    <row r="247" spans="1:5" x14ac:dyDescent="0.4">
      <c r="A247">
        <v>2.04521</v>
      </c>
      <c r="B247">
        <v>-0.84587000000000001</v>
      </c>
      <c r="D247">
        <f t="shared" si="3"/>
        <v>0.10635000000000006</v>
      </c>
      <c r="E247">
        <v>1.1240999999999999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275"/>
  <sheetViews>
    <sheetView tabSelected="1" zoomScaleNormal="100" workbookViewId="0">
      <selection activeCell="G22" sqref="G22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2.51064</v>
      </c>
      <c r="B2">
        <v>-1.5560400000000001</v>
      </c>
      <c r="D2">
        <f>(A2-A$2)*1.25</f>
        <v>0</v>
      </c>
      <c r="E2">
        <v>0</v>
      </c>
      <c r="G2" s="1">
        <v>64.221601188112601</v>
      </c>
    </row>
    <row r="3" spans="1:7" x14ac:dyDescent="0.4">
      <c r="A3">
        <v>2.5015200000000002</v>
      </c>
      <c r="B3">
        <v>-1.6152</v>
      </c>
      <c r="D3">
        <f t="shared" ref="D3:D66" si="0">(A3-A$2)*1.25</f>
        <v>-1.1399999999999744E-2</v>
      </c>
      <c r="E3">
        <v>-7.3949999999999849E-2</v>
      </c>
    </row>
    <row r="4" spans="1:7" x14ac:dyDescent="0.4">
      <c r="A4">
        <v>2.48936</v>
      </c>
      <c r="B4">
        <v>-1.6808099999999999</v>
      </c>
      <c r="D4">
        <f t="shared" si="0"/>
        <v>-2.6599999999999957E-2</v>
      </c>
      <c r="E4">
        <v>-0.15596249999999978</v>
      </c>
    </row>
    <row r="5" spans="1:7" x14ac:dyDescent="0.4">
      <c r="A5">
        <v>2.49579</v>
      </c>
      <c r="B5">
        <v>-1.74309</v>
      </c>
      <c r="D5">
        <f t="shared" si="0"/>
        <v>-1.8562500000000037E-2</v>
      </c>
      <c r="E5">
        <v>-0.23381249999999992</v>
      </c>
    </row>
    <row r="6" spans="1:7" x14ac:dyDescent="0.4">
      <c r="A6">
        <v>2.5503900000000002</v>
      </c>
      <c r="B6">
        <v>-1.8647899999999999</v>
      </c>
      <c r="D6">
        <f t="shared" si="0"/>
        <v>4.9687500000000218E-2</v>
      </c>
      <c r="E6">
        <v>-0.38593749999999982</v>
      </c>
    </row>
    <row r="7" spans="1:7" x14ac:dyDescent="0.4">
      <c r="A7">
        <v>2.5132599999999998</v>
      </c>
      <c r="B7">
        <v>-1.9774099999999999</v>
      </c>
      <c r="D7">
        <f t="shared" si="0"/>
        <v>3.2749999999998058E-3</v>
      </c>
      <c r="E7">
        <v>-0.52671249999999969</v>
      </c>
    </row>
    <row r="8" spans="1:7" x14ac:dyDescent="0.4">
      <c r="A8">
        <v>2.5232000000000001</v>
      </c>
      <c r="B8">
        <v>-1.96513</v>
      </c>
      <c r="D8">
        <f t="shared" si="0"/>
        <v>1.5700000000000158E-2</v>
      </c>
      <c r="E8">
        <v>-0.51136249999999994</v>
      </c>
    </row>
    <row r="9" spans="1:7" x14ac:dyDescent="0.4">
      <c r="A9">
        <v>2.5270000000000001</v>
      </c>
      <c r="B9">
        <v>-1.8314600000000001</v>
      </c>
      <c r="D9">
        <f t="shared" si="0"/>
        <v>2.045000000000019E-2</v>
      </c>
      <c r="E9">
        <v>-0.344275</v>
      </c>
    </row>
    <row r="10" spans="1:7" x14ac:dyDescent="0.4">
      <c r="A10">
        <v>2.4780000000000002</v>
      </c>
      <c r="B10">
        <v>-1.78965</v>
      </c>
      <c r="D10">
        <f t="shared" si="0"/>
        <v>-4.0799999999999725E-2</v>
      </c>
      <c r="E10">
        <v>-0.29201249999999984</v>
      </c>
    </row>
    <row r="11" spans="1:7" x14ac:dyDescent="0.4">
      <c r="A11">
        <v>2.47295</v>
      </c>
      <c r="B11">
        <v>-1.474</v>
      </c>
      <c r="D11">
        <f t="shared" si="0"/>
        <v>-4.7112500000000002E-2</v>
      </c>
      <c r="E11">
        <v>0.10255000000000014</v>
      </c>
    </row>
    <row r="12" spans="1:7" x14ac:dyDescent="0.4">
      <c r="A12">
        <v>2.4842499999999998</v>
      </c>
      <c r="B12">
        <v>-1.1794800000000001</v>
      </c>
      <c r="D12">
        <f t="shared" si="0"/>
        <v>-3.2987500000000169E-2</v>
      </c>
      <c r="E12">
        <v>0.47070000000000001</v>
      </c>
    </row>
    <row r="13" spans="1:7" x14ac:dyDescent="0.4">
      <c r="A13">
        <v>2.4643999999999999</v>
      </c>
      <c r="B13">
        <v>-0.93850999999999996</v>
      </c>
      <c r="D13">
        <f t="shared" si="0"/>
        <v>-5.7800000000000074E-2</v>
      </c>
      <c r="E13">
        <v>0.77191250000000022</v>
      </c>
    </row>
    <row r="14" spans="1:7" x14ac:dyDescent="0.4">
      <c r="A14">
        <v>2.3997199999999999</v>
      </c>
      <c r="B14">
        <v>-0.59375999999999995</v>
      </c>
      <c r="D14">
        <f t="shared" si="0"/>
        <v>-0.13865000000000016</v>
      </c>
      <c r="E14">
        <v>1.2028500000000002</v>
      </c>
    </row>
    <row r="15" spans="1:7" x14ac:dyDescent="0.4">
      <c r="A15">
        <v>2.3874300000000002</v>
      </c>
      <c r="B15">
        <v>-0.37822</v>
      </c>
      <c r="D15">
        <f t="shared" si="0"/>
        <v>-0.15401249999999977</v>
      </c>
      <c r="E15">
        <v>1.4722750000000002</v>
      </c>
    </row>
    <row r="16" spans="1:7" x14ac:dyDescent="0.4">
      <c r="A16">
        <v>2.3831500000000001</v>
      </c>
      <c r="B16">
        <v>-0.30556</v>
      </c>
      <c r="D16">
        <f t="shared" si="0"/>
        <v>-0.15936249999999985</v>
      </c>
      <c r="E16">
        <v>1.5630999999999999</v>
      </c>
    </row>
    <row r="17" spans="1:5" x14ac:dyDescent="0.4">
      <c r="A17">
        <v>2.3522099999999999</v>
      </c>
      <c r="B17">
        <v>-0.33318999999999999</v>
      </c>
      <c r="D17">
        <f t="shared" si="0"/>
        <v>-0.19803750000000009</v>
      </c>
      <c r="E17">
        <v>1.5285625000000003</v>
      </c>
    </row>
    <row r="18" spans="1:5" x14ac:dyDescent="0.4">
      <c r="A18">
        <v>2.3168500000000001</v>
      </c>
      <c r="B18">
        <v>-0.46762999999999999</v>
      </c>
      <c r="D18">
        <f t="shared" si="0"/>
        <v>-0.24223749999999988</v>
      </c>
      <c r="E18">
        <v>1.3605125</v>
      </c>
    </row>
    <row r="19" spans="1:5" x14ac:dyDescent="0.4">
      <c r="A19">
        <v>2.3641399999999999</v>
      </c>
      <c r="B19">
        <v>-0.62280999999999997</v>
      </c>
      <c r="D19">
        <f t="shared" si="0"/>
        <v>-0.18312500000000009</v>
      </c>
      <c r="E19">
        <v>1.1665375000000002</v>
      </c>
    </row>
    <row r="20" spans="1:5" x14ac:dyDescent="0.4">
      <c r="A20">
        <v>2.2999299999999998</v>
      </c>
      <c r="B20">
        <v>-0.76685999999999999</v>
      </c>
      <c r="D20">
        <f t="shared" si="0"/>
        <v>-0.26338750000000022</v>
      </c>
      <c r="E20">
        <v>0.9864750000000001</v>
      </c>
    </row>
    <row r="21" spans="1:5" x14ac:dyDescent="0.4">
      <c r="A21">
        <v>2.3615599999999999</v>
      </c>
      <c r="B21">
        <v>-0.86738000000000004</v>
      </c>
      <c r="D21">
        <f t="shared" si="0"/>
        <v>-0.18635000000000013</v>
      </c>
      <c r="E21">
        <v>0.86082500000000006</v>
      </c>
    </row>
    <row r="22" spans="1:5" x14ac:dyDescent="0.4">
      <c r="A22">
        <v>2.3908299999999998</v>
      </c>
      <c r="B22">
        <v>-0.78613999999999995</v>
      </c>
      <c r="D22">
        <f t="shared" si="0"/>
        <v>-0.14976250000000024</v>
      </c>
      <c r="E22">
        <v>0.9623750000000002</v>
      </c>
    </row>
    <row r="23" spans="1:5" x14ac:dyDescent="0.4">
      <c r="A23">
        <v>2.4141400000000002</v>
      </c>
      <c r="B23">
        <v>-0.76126000000000005</v>
      </c>
      <c r="D23">
        <f t="shared" si="0"/>
        <v>-0.12062499999999976</v>
      </c>
      <c r="E23">
        <v>0.99347500000000011</v>
      </c>
    </row>
    <row r="24" spans="1:5" x14ac:dyDescent="0.4">
      <c r="A24">
        <v>2.4334199999999999</v>
      </c>
      <c r="B24">
        <v>-0.66578999999999999</v>
      </c>
      <c r="D24">
        <f t="shared" si="0"/>
        <v>-9.6525000000000083E-2</v>
      </c>
      <c r="E24">
        <v>1.1128125000000002</v>
      </c>
    </row>
    <row r="25" spans="1:5" x14ac:dyDescent="0.4">
      <c r="A25">
        <v>2.4171</v>
      </c>
      <c r="B25">
        <v>-0.52381999999999995</v>
      </c>
      <c r="D25">
        <f t="shared" si="0"/>
        <v>-0.11692499999999995</v>
      </c>
      <c r="E25">
        <v>1.2902750000000003</v>
      </c>
    </row>
    <row r="26" spans="1:5" x14ac:dyDescent="0.4">
      <c r="A26">
        <v>2.3713299999999999</v>
      </c>
      <c r="B26">
        <v>-0.44639000000000001</v>
      </c>
      <c r="D26">
        <f t="shared" si="0"/>
        <v>-0.17413750000000006</v>
      </c>
      <c r="E26">
        <v>1.3870625000000001</v>
      </c>
    </row>
    <row r="27" spans="1:5" x14ac:dyDescent="0.4">
      <c r="A27">
        <v>2.33805</v>
      </c>
      <c r="B27">
        <v>-0.46160000000000001</v>
      </c>
      <c r="D27">
        <f t="shared" si="0"/>
        <v>-0.21573750000000003</v>
      </c>
      <c r="E27">
        <v>1.3680500000000002</v>
      </c>
    </row>
    <row r="28" spans="1:5" x14ac:dyDescent="0.4">
      <c r="A28">
        <v>2.3125200000000001</v>
      </c>
      <c r="B28">
        <v>-0.56079999999999997</v>
      </c>
      <c r="D28">
        <f t="shared" si="0"/>
        <v>-0.24764999999999981</v>
      </c>
      <c r="E28">
        <v>1.2440500000000001</v>
      </c>
    </row>
    <row r="29" spans="1:5" x14ac:dyDescent="0.4">
      <c r="A29">
        <v>2.3792</v>
      </c>
      <c r="B29">
        <v>-0.65963000000000005</v>
      </c>
      <c r="D29">
        <f t="shared" si="0"/>
        <v>-0.1643</v>
      </c>
      <c r="E29">
        <v>1.1205125</v>
      </c>
    </row>
    <row r="30" spans="1:5" x14ac:dyDescent="0.4">
      <c r="A30">
        <v>2.3813499999999999</v>
      </c>
      <c r="B30">
        <v>-0.84706999999999999</v>
      </c>
      <c r="D30">
        <f t="shared" si="0"/>
        <v>-0.16161250000000016</v>
      </c>
      <c r="E30">
        <v>0.88621250000000007</v>
      </c>
    </row>
    <row r="31" spans="1:5" x14ac:dyDescent="0.4">
      <c r="A31">
        <v>2.4613100000000001</v>
      </c>
      <c r="B31">
        <v>-0.95211000000000001</v>
      </c>
      <c r="D31">
        <f t="shared" si="0"/>
        <v>-6.1662499999999842E-2</v>
      </c>
      <c r="E31">
        <v>0.7549125000000001</v>
      </c>
    </row>
    <row r="32" spans="1:5" x14ac:dyDescent="0.4">
      <c r="A32">
        <v>2.4821800000000001</v>
      </c>
      <c r="B32">
        <v>-1.05593</v>
      </c>
      <c r="D32">
        <f t="shared" si="0"/>
        <v>-3.5574999999999912E-2</v>
      </c>
      <c r="E32">
        <v>0.62513750000000012</v>
      </c>
    </row>
    <row r="33" spans="1:5" x14ac:dyDescent="0.4">
      <c r="A33">
        <v>2.43649</v>
      </c>
      <c r="B33">
        <v>-1.0390200000000001</v>
      </c>
      <c r="D33">
        <f t="shared" si="0"/>
        <v>-9.2687499999999923E-2</v>
      </c>
      <c r="E33">
        <v>0.64627500000000004</v>
      </c>
    </row>
    <row r="34" spans="1:5" x14ac:dyDescent="0.4">
      <c r="A34">
        <v>2.4577200000000001</v>
      </c>
      <c r="B34">
        <v>-0.94016</v>
      </c>
      <c r="D34">
        <f t="shared" si="0"/>
        <v>-6.614999999999982E-2</v>
      </c>
      <c r="E34">
        <v>0.76985000000000015</v>
      </c>
    </row>
    <row r="35" spans="1:5" x14ac:dyDescent="0.4">
      <c r="A35">
        <v>2.4040400000000002</v>
      </c>
      <c r="B35">
        <v>-0.85348999999999997</v>
      </c>
      <c r="D35">
        <f t="shared" si="0"/>
        <v>-0.13324999999999976</v>
      </c>
      <c r="E35">
        <v>0.87818750000000012</v>
      </c>
    </row>
    <row r="36" spans="1:5" x14ac:dyDescent="0.4">
      <c r="A36">
        <v>2.37012</v>
      </c>
      <c r="B36">
        <v>-0.73250000000000004</v>
      </c>
      <c r="D36">
        <f t="shared" si="0"/>
        <v>-0.17564999999999997</v>
      </c>
      <c r="E36">
        <v>1.029425</v>
      </c>
    </row>
    <row r="37" spans="1:5" x14ac:dyDescent="0.4">
      <c r="A37">
        <v>2.3851499999999999</v>
      </c>
      <c r="B37">
        <v>-0.67169000000000001</v>
      </c>
      <c r="D37">
        <f t="shared" si="0"/>
        <v>-0.15686250000000013</v>
      </c>
      <c r="E37">
        <v>1.1054375000000001</v>
      </c>
    </row>
    <row r="38" spans="1:5" x14ac:dyDescent="0.4">
      <c r="A38">
        <v>2.39527</v>
      </c>
      <c r="B38">
        <v>-0.52431000000000005</v>
      </c>
      <c r="D38">
        <f t="shared" si="0"/>
        <v>-0.14421249999999997</v>
      </c>
      <c r="E38">
        <v>1.2896624999999999</v>
      </c>
    </row>
    <row r="39" spans="1:5" x14ac:dyDescent="0.4">
      <c r="A39">
        <v>2.3833899999999999</v>
      </c>
      <c r="B39">
        <v>-0.46322000000000002</v>
      </c>
      <c r="D39">
        <f t="shared" si="0"/>
        <v>-0.15906250000000011</v>
      </c>
      <c r="E39">
        <v>1.366025</v>
      </c>
    </row>
    <row r="40" spans="1:5" x14ac:dyDescent="0.4">
      <c r="A40">
        <v>2.3629799999999999</v>
      </c>
      <c r="B40">
        <v>-0.32978000000000002</v>
      </c>
      <c r="D40">
        <f t="shared" si="0"/>
        <v>-0.18457500000000016</v>
      </c>
      <c r="E40">
        <v>1.5328250000000001</v>
      </c>
    </row>
    <row r="41" spans="1:5" x14ac:dyDescent="0.4">
      <c r="A41">
        <v>2.3319299999999998</v>
      </c>
      <c r="B41">
        <v>-0.29902000000000001</v>
      </c>
      <c r="D41">
        <f t="shared" si="0"/>
        <v>-0.22338750000000018</v>
      </c>
      <c r="E41">
        <v>1.571275</v>
      </c>
    </row>
    <row r="42" spans="1:5" x14ac:dyDescent="0.4">
      <c r="A42">
        <v>2.35501</v>
      </c>
      <c r="B42">
        <v>-0.36570999999999998</v>
      </c>
      <c r="D42">
        <f t="shared" si="0"/>
        <v>-0.19453749999999992</v>
      </c>
      <c r="E42">
        <v>1.4879125000000002</v>
      </c>
    </row>
    <row r="43" spans="1:5" x14ac:dyDescent="0.4">
      <c r="A43">
        <v>2.3863500000000002</v>
      </c>
      <c r="B43">
        <v>-0.38031999999999999</v>
      </c>
      <c r="D43">
        <f t="shared" si="0"/>
        <v>-0.15536249999999974</v>
      </c>
      <c r="E43">
        <v>1.4696500000000001</v>
      </c>
    </row>
    <row r="44" spans="1:5" x14ac:dyDescent="0.4">
      <c r="A44">
        <v>2.3830200000000001</v>
      </c>
      <c r="B44">
        <v>-0.35841000000000001</v>
      </c>
      <c r="D44">
        <f t="shared" si="0"/>
        <v>-0.15952499999999981</v>
      </c>
      <c r="E44">
        <v>1.4970375000000002</v>
      </c>
    </row>
    <row r="45" spans="1:5" x14ac:dyDescent="0.4">
      <c r="A45">
        <v>2.4115000000000002</v>
      </c>
      <c r="B45">
        <v>-0.29275000000000001</v>
      </c>
      <c r="D45">
        <f t="shared" si="0"/>
        <v>-0.12392499999999973</v>
      </c>
      <c r="E45">
        <v>1.5791124999999999</v>
      </c>
    </row>
    <row r="46" spans="1:5" x14ac:dyDescent="0.4">
      <c r="A46">
        <v>2.43506</v>
      </c>
      <c r="B46">
        <v>-0.18667</v>
      </c>
      <c r="D46">
        <f t="shared" si="0"/>
        <v>-9.4474999999999976E-2</v>
      </c>
      <c r="E46">
        <v>1.7117125</v>
      </c>
    </row>
    <row r="47" spans="1:5" x14ac:dyDescent="0.4">
      <c r="A47">
        <v>2.4558499999999999</v>
      </c>
      <c r="B47">
        <v>2.4729999999999999E-2</v>
      </c>
      <c r="D47">
        <f t="shared" si="0"/>
        <v>-6.8487500000000145E-2</v>
      </c>
      <c r="E47">
        <v>1.9759625000000001</v>
      </c>
    </row>
    <row r="48" spans="1:5" x14ac:dyDescent="0.4">
      <c r="A48">
        <v>2.4580299999999999</v>
      </c>
      <c r="B48">
        <v>9.6759999999999999E-2</v>
      </c>
      <c r="D48">
        <f t="shared" si="0"/>
        <v>-6.5762500000000057E-2</v>
      </c>
      <c r="E48">
        <v>2.0659999999999998</v>
      </c>
    </row>
    <row r="49" spans="1:5" x14ac:dyDescent="0.4">
      <c r="A49">
        <v>2.40611</v>
      </c>
      <c r="B49">
        <v>2.632E-2</v>
      </c>
      <c r="D49">
        <f t="shared" si="0"/>
        <v>-0.13066250000000001</v>
      </c>
      <c r="E49">
        <v>1.9779499999999999</v>
      </c>
    </row>
    <row r="50" spans="1:5" x14ac:dyDescent="0.4">
      <c r="A50">
        <v>2.4094600000000002</v>
      </c>
      <c r="B50">
        <v>-6.2710000000000002E-2</v>
      </c>
      <c r="D50">
        <f t="shared" si="0"/>
        <v>-0.12647499999999978</v>
      </c>
      <c r="E50">
        <v>1.8666625000000001</v>
      </c>
    </row>
    <row r="51" spans="1:5" x14ac:dyDescent="0.4">
      <c r="A51">
        <v>2.3452799999999998</v>
      </c>
      <c r="B51">
        <v>-0.17827000000000001</v>
      </c>
      <c r="D51">
        <f t="shared" si="0"/>
        <v>-0.20670000000000022</v>
      </c>
      <c r="E51">
        <v>1.7222125000000001</v>
      </c>
    </row>
    <row r="52" spans="1:5" x14ac:dyDescent="0.4">
      <c r="A52">
        <v>2.30783</v>
      </c>
      <c r="B52">
        <v>-0.16295999999999999</v>
      </c>
      <c r="D52">
        <f t="shared" si="0"/>
        <v>-0.25351249999999992</v>
      </c>
      <c r="E52">
        <v>1.7413500000000002</v>
      </c>
    </row>
    <row r="53" spans="1:5" x14ac:dyDescent="0.4">
      <c r="A53">
        <v>2.3426100000000001</v>
      </c>
      <c r="B53">
        <v>-0.11192000000000001</v>
      </c>
      <c r="D53">
        <f t="shared" si="0"/>
        <v>-0.21003749999999988</v>
      </c>
      <c r="E53">
        <v>1.80515</v>
      </c>
    </row>
    <row r="54" spans="1:5" x14ac:dyDescent="0.4">
      <c r="A54">
        <v>2.3123800000000001</v>
      </c>
      <c r="B54">
        <v>-5.9049999999999998E-2</v>
      </c>
      <c r="D54">
        <f t="shared" si="0"/>
        <v>-0.24782499999999985</v>
      </c>
      <c r="E54">
        <v>1.8712375000000001</v>
      </c>
    </row>
    <row r="55" spans="1:5" x14ac:dyDescent="0.4">
      <c r="A55">
        <v>2.3287200000000001</v>
      </c>
      <c r="B55">
        <v>-8.4589999999999999E-2</v>
      </c>
      <c r="D55">
        <f t="shared" si="0"/>
        <v>-0.22739999999999982</v>
      </c>
      <c r="E55">
        <v>1.8393125000000001</v>
      </c>
    </row>
    <row r="56" spans="1:5" x14ac:dyDescent="0.4">
      <c r="A56">
        <v>2.33243</v>
      </c>
      <c r="B56">
        <v>-0.21501000000000001</v>
      </c>
      <c r="D56">
        <f t="shared" si="0"/>
        <v>-0.22276249999999997</v>
      </c>
      <c r="E56">
        <v>1.6762875000000002</v>
      </c>
    </row>
    <row r="57" spans="1:5" x14ac:dyDescent="0.4">
      <c r="A57">
        <v>2.3757899999999998</v>
      </c>
      <c r="B57">
        <v>-0.28417999999999999</v>
      </c>
      <c r="D57">
        <f t="shared" si="0"/>
        <v>-0.16856250000000017</v>
      </c>
      <c r="E57">
        <v>1.5898250000000003</v>
      </c>
    </row>
    <row r="58" spans="1:5" x14ac:dyDescent="0.4">
      <c r="A58">
        <v>2.35582</v>
      </c>
      <c r="B58">
        <v>-0.30842999999999998</v>
      </c>
      <c r="D58">
        <f t="shared" si="0"/>
        <v>-0.19352499999999995</v>
      </c>
      <c r="E58">
        <v>1.5595125000000001</v>
      </c>
    </row>
    <row r="59" spans="1:5" x14ac:dyDescent="0.4">
      <c r="A59">
        <v>2.3687399999999998</v>
      </c>
      <c r="B59">
        <v>-0.27317999999999998</v>
      </c>
      <c r="D59">
        <f t="shared" si="0"/>
        <v>-0.17737500000000017</v>
      </c>
      <c r="E59">
        <v>1.6035750000000002</v>
      </c>
    </row>
    <row r="60" spans="1:5" x14ac:dyDescent="0.4">
      <c r="A60">
        <v>2.3523399999999999</v>
      </c>
      <c r="B60">
        <v>-0.24360000000000001</v>
      </c>
      <c r="D60">
        <f t="shared" si="0"/>
        <v>-0.19787500000000013</v>
      </c>
      <c r="E60">
        <v>1.6405500000000002</v>
      </c>
    </row>
    <row r="61" spans="1:5" x14ac:dyDescent="0.4">
      <c r="A61">
        <v>2.36239</v>
      </c>
      <c r="B61">
        <v>-0.25930999999999998</v>
      </c>
      <c r="D61">
        <f t="shared" si="0"/>
        <v>-0.18531249999999999</v>
      </c>
      <c r="E61">
        <v>1.6209125000000002</v>
      </c>
    </row>
    <row r="62" spans="1:5" x14ac:dyDescent="0.4">
      <c r="A62">
        <v>2.4150700000000001</v>
      </c>
      <c r="B62">
        <v>-0.25456000000000001</v>
      </c>
      <c r="D62">
        <f t="shared" si="0"/>
        <v>-0.11946249999999992</v>
      </c>
      <c r="E62">
        <v>1.6268500000000001</v>
      </c>
    </row>
    <row r="63" spans="1:5" x14ac:dyDescent="0.4">
      <c r="A63">
        <v>2.3907699999999998</v>
      </c>
      <c r="B63">
        <v>-0.29704000000000003</v>
      </c>
      <c r="D63">
        <f t="shared" si="0"/>
        <v>-0.14983750000000018</v>
      </c>
      <c r="E63">
        <v>1.5737500000000002</v>
      </c>
    </row>
    <row r="64" spans="1:5" x14ac:dyDescent="0.4">
      <c r="A64">
        <v>2.3837000000000002</v>
      </c>
      <c r="B64">
        <v>-0.33218999999999999</v>
      </c>
      <c r="D64">
        <f t="shared" si="0"/>
        <v>-0.15867499999999979</v>
      </c>
      <c r="E64">
        <v>1.5298125000000002</v>
      </c>
    </row>
    <row r="65" spans="1:5" x14ac:dyDescent="0.4">
      <c r="A65">
        <v>2.3979499999999998</v>
      </c>
      <c r="B65">
        <v>-0.31734000000000001</v>
      </c>
      <c r="D65">
        <f t="shared" si="0"/>
        <v>-0.14086250000000022</v>
      </c>
      <c r="E65">
        <v>1.5483750000000001</v>
      </c>
    </row>
    <row r="66" spans="1:5" x14ac:dyDescent="0.4">
      <c r="A66">
        <v>2.4124099999999999</v>
      </c>
      <c r="B66">
        <v>-0.3251</v>
      </c>
      <c r="D66">
        <f t="shared" si="0"/>
        <v>-0.12278750000000005</v>
      </c>
      <c r="E66">
        <v>1.5386750000000002</v>
      </c>
    </row>
    <row r="67" spans="1:5" x14ac:dyDescent="0.4">
      <c r="A67">
        <v>2.4108299999999998</v>
      </c>
      <c r="B67">
        <v>-0.32601000000000002</v>
      </c>
      <c r="D67">
        <f t="shared" ref="D67:D130" si="1">(A67-A$2)*1.25</f>
        <v>-0.12476250000000022</v>
      </c>
      <c r="E67">
        <v>1.5375375000000002</v>
      </c>
    </row>
    <row r="68" spans="1:5" x14ac:dyDescent="0.4">
      <c r="A68">
        <v>2.3856700000000002</v>
      </c>
      <c r="B68">
        <v>-0.31356000000000001</v>
      </c>
      <c r="D68">
        <f t="shared" si="1"/>
        <v>-0.15621249999999975</v>
      </c>
      <c r="E68">
        <v>1.5531000000000001</v>
      </c>
    </row>
    <row r="69" spans="1:5" x14ac:dyDescent="0.4">
      <c r="A69">
        <v>2.38578</v>
      </c>
      <c r="B69">
        <v>-0.34367999999999999</v>
      </c>
      <c r="D69">
        <f t="shared" si="1"/>
        <v>-0.15607499999999996</v>
      </c>
      <c r="E69">
        <v>1.5154500000000002</v>
      </c>
    </row>
    <row r="70" spans="1:5" x14ac:dyDescent="0.4">
      <c r="A70">
        <v>2.41215</v>
      </c>
      <c r="B70">
        <v>-0.35331000000000001</v>
      </c>
      <c r="D70">
        <f t="shared" si="1"/>
        <v>-0.12311249999999996</v>
      </c>
      <c r="E70">
        <v>1.5034125</v>
      </c>
    </row>
    <row r="71" spans="1:5" x14ac:dyDescent="0.4">
      <c r="A71">
        <v>2.3968699999999998</v>
      </c>
      <c r="B71">
        <v>-0.40406999999999998</v>
      </c>
      <c r="D71">
        <f t="shared" si="1"/>
        <v>-0.14221250000000019</v>
      </c>
      <c r="E71">
        <v>1.4399625000000003</v>
      </c>
    </row>
    <row r="72" spans="1:5" x14ac:dyDescent="0.4">
      <c r="A72">
        <v>2.3909699999999998</v>
      </c>
      <c r="B72">
        <v>-0.36360999999999999</v>
      </c>
      <c r="D72">
        <f t="shared" si="1"/>
        <v>-0.14958750000000021</v>
      </c>
      <c r="E72">
        <v>1.4905375000000001</v>
      </c>
    </row>
    <row r="73" spans="1:5" x14ac:dyDescent="0.4">
      <c r="A73">
        <v>2.4174199999999999</v>
      </c>
      <c r="B73">
        <v>-0.33460000000000001</v>
      </c>
      <c r="D73">
        <f t="shared" si="1"/>
        <v>-0.1165250000000001</v>
      </c>
      <c r="E73">
        <v>1.5268000000000002</v>
      </c>
    </row>
    <row r="74" spans="1:5" x14ac:dyDescent="0.4">
      <c r="A74">
        <v>2.3666299999999998</v>
      </c>
      <c r="B74">
        <v>-0.27783999999999998</v>
      </c>
      <c r="D74">
        <f t="shared" si="1"/>
        <v>-0.18001250000000024</v>
      </c>
      <c r="E74">
        <v>1.59775</v>
      </c>
    </row>
    <row r="75" spans="1:5" x14ac:dyDescent="0.4">
      <c r="A75">
        <v>2.3431999999999999</v>
      </c>
      <c r="B75">
        <v>-0.1328</v>
      </c>
      <c r="D75">
        <f t="shared" si="1"/>
        <v>-0.20930000000000004</v>
      </c>
      <c r="E75">
        <v>1.77905</v>
      </c>
    </row>
    <row r="76" spans="1:5" x14ac:dyDescent="0.4">
      <c r="A76">
        <v>2.3158799999999999</v>
      </c>
      <c r="B76">
        <v>-5.144E-2</v>
      </c>
      <c r="D76">
        <f t="shared" si="1"/>
        <v>-0.24345000000000006</v>
      </c>
      <c r="E76">
        <v>1.8807500000000001</v>
      </c>
    </row>
    <row r="77" spans="1:5" x14ac:dyDescent="0.4">
      <c r="A77">
        <v>2.3193999999999999</v>
      </c>
      <c r="B77">
        <v>-1.042E-2</v>
      </c>
      <c r="D77">
        <f t="shared" si="1"/>
        <v>-0.2390500000000001</v>
      </c>
      <c r="E77">
        <v>1.9320249999999999</v>
      </c>
    </row>
    <row r="78" spans="1:5" x14ac:dyDescent="0.4">
      <c r="A78">
        <v>2.3463400000000001</v>
      </c>
      <c r="B78">
        <v>-1.932E-2</v>
      </c>
      <c r="D78">
        <f t="shared" si="1"/>
        <v>-0.20537499999999986</v>
      </c>
      <c r="E78">
        <v>1.9209000000000001</v>
      </c>
    </row>
    <row r="79" spans="1:5" x14ac:dyDescent="0.4">
      <c r="A79">
        <v>2.3537400000000002</v>
      </c>
      <c r="B79">
        <v>-3.9989999999999998E-2</v>
      </c>
      <c r="D79">
        <f t="shared" si="1"/>
        <v>-0.19612499999999977</v>
      </c>
      <c r="E79">
        <v>1.8950625000000001</v>
      </c>
    </row>
    <row r="80" spans="1:5" x14ac:dyDescent="0.4">
      <c r="A80">
        <v>2.34552</v>
      </c>
      <c r="B80">
        <v>-2.462E-2</v>
      </c>
      <c r="D80">
        <f t="shared" si="1"/>
        <v>-0.20639999999999992</v>
      </c>
      <c r="E80">
        <v>1.9142749999999999</v>
      </c>
    </row>
    <row r="81" spans="1:5" x14ac:dyDescent="0.4">
      <c r="A81">
        <v>2.3345500000000001</v>
      </c>
      <c r="B81">
        <v>-6.4949999999999994E-2</v>
      </c>
      <c r="D81">
        <f t="shared" si="1"/>
        <v>-0.22011249999999982</v>
      </c>
      <c r="E81">
        <v>1.8638625</v>
      </c>
    </row>
    <row r="82" spans="1:5" x14ac:dyDescent="0.4">
      <c r="A82">
        <v>2.3608199999999999</v>
      </c>
      <c r="B82">
        <v>7.3600000000000002E-3</v>
      </c>
      <c r="D82">
        <f t="shared" si="1"/>
        <v>-0.18727500000000008</v>
      </c>
      <c r="E82">
        <v>1.95425</v>
      </c>
    </row>
    <row r="83" spans="1:5" x14ac:dyDescent="0.4">
      <c r="A83">
        <v>2.3791500000000001</v>
      </c>
      <c r="B83">
        <v>1.6400000000000001E-2</v>
      </c>
      <c r="D83">
        <f t="shared" si="1"/>
        <v>-0.16436249999999986</v>
      </c>
      <c r="E83">
        <v>1.9655500000000001</v>
      </c>
    </row>
    <row r="84" spans="1:5" x14ac:dyDescent="0.4">
      <c r="A84">
        <v>2.3733599999999999</v>
      </c>
      <c r="B84">
        <v>5.8720000000000001E-2</v>
      </c>
      <c r="D84">
        <f t="shared" si="1"/>
        <v>-0.17160000000000009</v>
      </c>
      <c r="E84">
        <v>2.0184500000000001</v>
      </c>
    </row>
    <row r="85" spans="1:5" x14ac:dyDescent="0.4">
      <c r="A85">
        <v>2.3721899999999998</v>
      </c>
      <c r="B85">
        <v>2.6450000000000001E-2</v>
      </c>
      <c r="D85">
        <f t="shared" si="1"/>
        <v>-0.17306250000000023</v>
      </c>
      <c r="E85">
        <v>1.9781125000000002</v>
      </c>
    </row>
    <row r="86" spans="1:5" x14ac:dyDescent="0.4">
      <c r="A86">
        <v>2.3642500000000002</v>
      </c>
      <c r="B86">
        <v>-1.566E-2</v>
      </c>
      <c r="D86">
        <f t="shared" si="1"/>
        <v>-0.18298749999999975</v>
      </c>
      <c r="E86">
        <v>1.925475</v>
      </c>
    </row>
    <row r="87" spans="1:5" x14ac:dyDescent="0.4">
      <c r="A87">
        <v>2.37052</v>
      </c>
      <c r="B87">
        <v>-6.5170000000000006E-2</v>
      </c>
      <c r="D87">
        <f t="shared" si="1"/>
        <v>-0.17515000000000003</v>
      </c>
      <c r="E87">
        <v>1.8635875000000002</v>
      </c>
    </row>
    <row r="88" spans="1:5" x14ac:dyDescent="0.4">
      <c r="A88">
        <v>2.3482599999999998</v>
      </c>
      <c r="B88">
        <v>-0.14968999999999999</v>
      </c>
      <c r="D88">
        <f t="shared" si="1"/>
        <v>-0.20297500000000024</v>
      </c>
      <c r="E88">
        <v>1.7579375000000002</v>
      </c>
    </row>
    <row r="89" spans="1:5" x14ac:dyDescent="0.4">
      <c r="A89">
        <v>2.33989</v>
      </c>
      <c r="B89">
        <v>-0.23658000000000001</v>
      </c>
      <c r="D89">
        <f t="shared" si="1"/>
        <v>-0.21343749999999995</v>
      </c>
      <c r="E89">
        <v>1.6493250000000002</v>
      </c>
    </row>
    <row r="90" spans="1:5" x14ac:dyDescent="0.4">
      <c r="A90">
        <v>2.3303600000000002</v>
      </c>
      <c r="B90">
        <v>-0.28927000000000003</v>
      </c>
      <c r="D90">
        <f t="shared" si="1"/>
        <v>-0.22534999999999972</v>
      </c>
      <c r="E90">
        <v>1.5834625000000002</v>
      </c>
    </row>
    <row r="91" spans="1:5" x14ac:dyDescent="0.4">
      <c r="A91">
        <v>2.30911</v>
      </c>
      <c r="B91">
        <v>-0.37339</v>
      </c>
      <c r="D91">
        <f t="shared" si="1"/>
        <v>-0.25191249999999998</v>
      </c>
      <c r="E91">
        <v>1.4783125000000004</v>
      </c>
    </row>
    <row r="92" spans="1:5" x14ac:dyDescent="0.4">
      <c r="A92">
        <v>2.3252899999999999</v>
      </c>
      <c r="B92">
        <v>-0.43501000000000001</v>
      </c>
      <c r="D92">
        <f t="shared" si="1"/>
        <v>-0.23168750000000016</v>
      </c>
      <c r="E92">
        <v>1.4012875000000002</v>
      </c>
    </row>
    <row r="93" spans="1:5" x14ac:dyDescent="0.4">
      <c r="A93">
        <v>2.36253</v>
      </c>
      <c r="B93">
        <v>-0.47055000000000002</v>
      </c>
      <c r="D93">
        <f t="shared" si="1"/>
        <v>-0.18513749999999995</v>
      </c>
      <c r="E93">
        <v>1.3568625000000001</v>
      </c>
    </row>
    <row r="94" spans="1:5" x14ac:dyDescent="0.4">
      <c r="A94">
        <v>2.3298800000000002</v>
      </c>
      <c r="B94">
        <v>-0.57025999999999999</v>
      </c>
      <c r="D94">
        <f t="shared" si="1"/>
        <v>-0.22594999999999976</v>
      </c>
      <c r="E94">
        <v>1.2322250000000001</v>
      </c>
    </row>
    <row r="95" spans="1:5" x14ac:dyDescent="0.4">
      <c r="A95">
        <v>2.3265400000000001</v>
      </c>
      <c r="B95">
        <v>-0.58711999999999998</v>
      </c>
      <c r="D95">
        <f t="shared" si="1"/>
        <v>-0.23012499999999991</v>
      </c>
      <c r="E95">
        <v>1.2111500000000002</v>
      </c>
    </row>
    <row r="96" spans="1:5" x14ac:dyDescent="0.4">
      <c r="A96">
        <v>2.3159999999999998</v>
      </c>
      <c r="B96">
        <v>-0.60531999999999997</v>
      </c>
      <c r="D96">
        <f t="shared" si="1"/>
        <v>-0.24330000000000018</v>
      </c>
      <c r="E96">
        <v>1.1884000000000001</v>
      </c>
    </row>
    <row r="97" spans="1:5" x14ac:dyDescent="0.4">
      <c r="A97">
        <v>2.3545199999999999</v>
      </c>
      <c r="B97">
        <v>-0.61719999999999997</v>
      </c>
      <c r="D97">
        <f t="shared" si="1"/>
        <v>-0.19515000000000005</v>
      </c>
      <c r="E97">
        <v>1.1735500000000001</v>
      </c>
    </row>
    <row r="98" spans="1:5" x14ac:dyDescent="0.4">
      <c r="A98">
        <v>2.36809</v>
      </c>
      <c r="B98">
        <v>-0.63354999999999995</v>
      </c>
      <c r="D98">
        <f t="shared" si="1"/>
        <v>-0.17818749999999994</v>
      </c>
      <c r="E98">
        <v>1.1531125000000002</v>
      </c>
    </row>
    <row r="99" spans="1:5" x14ac:dyDescent="0.4">
      <c r="A99">
        <v>2.3711000000000002</v>
      </c>
      <c r="B99">
        <v>-0.65310999999999997</v>
      </c>
      <c r="D99">
        <f t="shared" si="1"/>
        <v>-0.17442499999999972</v>
      </c>
      <c r="E99">
        <v>1.1286625000000001</v>
      </c>
    </row>
    <row r="100" spans="1:5" x14ac:dyDescent="0.4">
      <c r="A100">
        <v>2.3732500000000001</v>
      </c>
      <c r="B100">
        <v>-0.60465000000000002</v>
      </c>
      <c r="D100">
        <f t="shared" si="1"/>
        <v>-0.17173749999999988</v>
      </c>
      <c r="E100">
        <v>1.1892375000000002</v>
      </c>
    </row>
    <row r="101" spans="1:5" x14ac:dyDescent="0.4">
      <c r="A101">
        <v>2.38625</v>
      </c>
      <c r="B101">
        <v>-0.61848999999999998</v>
      </c>
      <c r="D101">
        <f t="shared" si="1"/>
        <v>-0.1554875</v>
      </c>
      <c r="E101">
        <v>1.1719375000000001</v>
      </c>
    </row>
    <row r="102" spans="1:5" x14ac:dyDescent="0.4">
      <c r="A102">
        <v>2.4221400000000002</v>
      </c>
      <c r="B102">
        <v>-0.60351999999999995</v>
      </c>
      <c r="D102">
        <f t="shared" si="1"/>
        <v>-0.11062499999999975</v>
      </c>
      <c r="E102">
        <v>1.1906500000000002</v>
      </c>
    </row>
    <row r="103" spans="1:5" x14ac:dyDescent="0.4">
      <c r="A103">
        <v>2.4167999999999998</v>
      </c>
      <c r="B103">
        <v>-0.56093999999999999</v>
      </c>
      <c r="D103">
        <f t="shared" si="1"/>
        <v>-0.11730000000000018</v>
      </c>
      <c r="E103">
        <v>1.2438750000000001</v>
      </c>
    </row>
    <row r="104" spans="1:5" x14ac:dyDescent="0.4">
      <c r="A104">
        <v>2.3832200000000001</v>
      </c>
      <c r="B104">
        <v>-0.55894999999999995</v>
      </c>
      <c r="D104">
        <f t="shared" si="1"/>
        <v>-0.15927499999999983</v>
      </c>
      <c r="E104">
        <v>1.2463625000000003</v>
      </c>
    </row>
    <row r="105" spans="1:5" x14ac:dyDescent="0.4">
      <c r="A105">
        <v>2.3697300000000001</v>
      </c>
      <c r="B105">
        <v>-0.49969000000000002</v>
      </c>
      <c r="D105">
        <f t="shared" si="1"/>
        <v>-0.17613749999999984</v>
      </c>
      <c r="E105">
        <v>1.3204375000000002</v>
      </c>
    </row>
    <row r="106" spans="1:5" x14ac:dyDescent="0.4">
      <c r="A106">
        <v>2.33588</v>
      </c>
      <c r="B106">
        <v>-0.45595999999999998</v>
      </c>
      <c r="D106">
        <f t="shared" si="1"/>
        <v>-0.21845000000000003</v>
      </c>
      <c r="E106">
        <v>1.3751000000000002</v>
      </c>
    </row>
    <row r="107" spans="1:5" x14ac:dyDescent="0.4">
      <c r="A107">
        <v>2.2916400000000001</v>
      </c>
      <c r="B107">
        <v>-0.38915</v>
      </c>
      <c r="D107">
        <f t="shared" si="1"/>
        <v>-0.27374999999999983</v>
      </c>
      <c r="E107">
        <v>1.4586125000000001</v>
      </c>
    </row>
    <row r="108" spans="1:5" x14ac:dyDescent="0.4">
      <c r="A108">
        <v>2.2920799999999999</v>
      </c>
      <c r="B108">
        <v>-0.29424</v>
      </c>
      <c r="D108">
        <f t="shared" si="1"/>
        <v>-0.27320000000000011</v>
      </c>
      <c r="E108">
        <v>1.57725</v>
      </c>
    </row>
    <row r="109" spans="1:5" x14ac:dyDescent="0.4">
      <c r="A109">
        <v>2.3037000000000001</v>
      </c>
      <c r="B109">
        <v>-0.20621</v>
      </c>
      <c r="D109">
        <f t="shared" si="1"/>
        <v>-0.25867499999999988</v>
      </c>
      <c r="E109">
        <v>1.6872875000000001</v>
      </c>
    </row>
    <row r="110" spans="1:5" x14ac:dyDescent="0.4">
      <c r="A110">
        <v>2.2677800000000001</v>
      </c>
      <c r="B110">
        <v>-6.8680000000000005E-2</v>
      </c>
      <c r="D110">
        <f t="shared" si="1"/>
        <v>-0.30357499999999982</v>
      </c>
      <c r="E110">
        <v>1.8592</v>
      </c>
    </row>
    <row r="111" spans="1:5" x14ac:dyDescent="0.4">
      <c r="A111">
        <v>2.28491</v>
      </c>
      <c r="B111">
        <v>-1.771E-2</v>
      </c>
      <c r="D111">
        <f t="shared" si="1"/>
        <v>-0.28216249999999998</v>
      </c>
      <c r="E111">
        <v>1.9229125000000002</v>
      </c>
    </row>
    <row r="112" spans="1:5" x14ac:dyDescent="0.4">
      <c r="A112">
        <v>2.25759</v>
      </c>
      <c r="B112">
        <v>-4.6000000000000001E-4</v>
      </c>
      <c r="D112">
        <f t="shared" si="1"/>
        <v>-0.3163125</v>
      </c>
      <c r="E112">
        <v>1.9444750000000002</v>
      </c>
    </row>
    <row r="113" spans="1:5" x14ac:dyDescent="0.4">
      <c r="A113">
        <v>2.2944900000000001</v>
      </c>
      <c r="B113">
        <v>-3.9919999999999997E-2</v>
      </c>
      <c r="D113">
        <f t="shared" si="1"/>
        <v>-0.2701874999999998</v>
      </c>
      <c r="E113">
        <v>1.8951500000000001</v>
      </c>
    </row>
    <row r="114" spans="1:5" x14ac:dyDescent="0.4">
      <c r="A114">
        <v>2.3191199999999998</v>
      </c>
      <c r="B114">
        <v>-7.399E-2</v>
      </c>
      <c r="D114">
        <f t="shared" si="1"/>
        <v>-0.23940000000000017</v>
      </c>
      <c r="E114">
        <v>1.8525625000000001</v>
      </c>
    </row>
    <row r="115" spans="1:5" x14ac:dyDescent="0.4">
      <c r="A115">
        <v>2.3556499999999998</v>
      </c>
      <c r="B115">
        <v>-8.899E-2</v>
      </c>
      <c r="D115">
        <f t="shared" si="1"/>
        <v>-0.19373750000000023</v>
      </c>
      <c r="E115">
        <v>1.8338125000000003</v>
      </c>
    </row>
    <row r="116" spans="1:5" x14ac:dyDescent="0.4">
      <c r="A116">
        <v>2.3972799999999999</v>
      </c>
      <c r="B116">
        <v>-0.15584000000000001</v>
      </c>
      <c r="D116">
        <f t="shared" si="1"/>
        <v>-0.14170000000000016</v>
      </c>
      <c r="E116">
        <v>1.7502500000000001</v>
      </c>
    </row>
    <row r="117" spans="1:5" x14ac:dyDescent="0.4">
      <c r="A117">
        <v>2.5088499999999998</v>
      </c>
      <c r="B117">
        <v>-0.20619000000000001</v>
      </c>
      <c r="D117">
        <f t="shared" si="1"/>
        <v>-2.2375000000002254E-3</v>
      </c>
      <c r="E117">
        <v>1.6873125</v>
      </c>
    </row>
    <row r="118" spans="1:5" x14ac:dyDescent="0.4">
      <c r="A118">
        <v>2.52834</v>
      </c>
      <c r="B118">
        <v>-0.24771000000000001</v>
      </c>
      <c r="D118">
        <f t="shared" si="1"/>
        <v>2.2125000000000061E-2</v>
      </c>
      <c r="E118">
        <v>1.6354124999999999</v>
      </c>
    </row>
    <row r="119" spans="1:5" x14ac:dyDescent="0.4">
      <c r="A119">
        <v>2.6010300000000002</v>
      </c>
      <c r="B119">
        <v>-0.30035000000000001</v>
      </c>
      <c r="D119">
        <f t="shared" si="1"/>
        <v>0.11298750000000024</v>
      </c>
      <c r="E119">
        <v>1.5696124999999999</v>
      </c>
    </row>
    <row r="120" spans="1:5" x14ac:dyDescent="0.4">
      <c r="A120">
        <v>2.6125099999999999</v>
      </c>
      <c r="B120">
        <v>-0.32400000000000001</v>
      </c>
      <c r="D120">
        <f t="shared" si="1"/>
        <v>0.12733749999999988</v>
      </c>
      <c r="E120">
        <v>1.5400499999999999</v>
      </c>
    </row>
    <row r="121" spans="1:5" x14ac:dyDescent="0.4">
      <c r="A121">
        <v>2.5834600000000001</v>
      </c>
      <c r="B121">
        <v>-0.28154000000000001</v>
      </c>
      <c r="D121">
        <f t="shared" si="1"/>
        <v>9.1025000000000134E-2</v>
      </c>
      <c r="E121">
        <v>1.5931250000000001</v>
      </c>
    </row>
    <row r="122" spans="1:5" x14ac:dyDescent="0.4">
      <c r="A122">
        <v>2.5640399999999999</v>
      </c>
      <c r="B122">
        <v>-0.31157000000000001</v>
      </c>
      <c r="D122">
        <f t="shared" si="1"/>
        <v>6.6749999999999865E-2</v>
      </c>
      <c r="E122">
        <v>1.5555875000000001</v>
      </c>
    </row>
    <row r="123" spans="1:5" x14ac:dyDescent="0.4">
      <c r="A123">
        <v>2.5363600000000002</v>
      </c>
      <c r="B123">
        <v>-0.28515000000000001</v>
      </c>
      <c r="D123">
        <f t="shared" si="1"/>
        <v>3.2150000000000234E-2</v>
      </c>
      <c r="E123">
        <v>1.5886125</v>
      </c>
    </row>
    <row r="124" spans="1:5" x14ac:dyDescent="0.4">
      <c r="A124">
        <v>2.4677600000000002</v>
      </c>
      <c r="B124">
        <v>-0.17918000000000001</v>
      </c>
      <c r="D124">
        <f t="shared" si="1"/>
        <v>-5.3599999999999759E-2</v>
      </c>
      <c r="E124">
        <v>1.7210750000000004</v>
      </c>
    </row>
    <row r="125" spans="1:5" x14ac:dyDescent="0.4">
      <c r="A125">
        <v>2.4120300000000001</v>
      </c>
      <c r="B125">
        <v>-2.4109999999999999E-2</v>
      </c>
      <c r="D125">
        <f t="shared" si="1"/>
        <v>-0.12326249999999983</v>
      </c>
      <c r="E125">
        <v>1.9149125</v>
      </c>
    </row>
    <row r="126" spans="1:5" x14ac:dyDescent="0.4">
      <c r="A126">
        <v>2.3369300000000002</v>
      </c>
      <c r="B126">
        <v>0.10102999999999999</v>
      </c>
      <c r="D126">
        <f t="shared" si="1"/>
        <v>-0.21713749999999976</v>
      </c>
      <c r="E126">
        <v>2.0713375000000003</v>
      </c>
    </row>
    <row r="127" spans="1:5" x14ac:dyDescent="0.4">
      <c r="A127">
        <v>2.30599</v>
      </c>
      <c r="B127">
        <v>0.12714</v>
      </c>
      <c r="D127">
        <f t="shared" si="1"/>
        <v>-0.2558125</v>
      </c>
      <c r="E127">
        <v>2.1039750000000002</v>
      </c>
    </row>
    <row r="128" spans="1:5" x14ac:dyDescent="0.4">
      <c r="A128">
        <v>2.21489</v>
      </c>
      <c r="B128">
        <v>0.18565999999999999</v>
      </c>
      <c r="D128">
        <f t="shared" si="1"/>
        <v>-0.36968749999999995</v>
      </c>
      <c r="E128">
        <v>2.1771250000000002</v>
      </c>
    </row>
    <row r="129" spans="1:5" x14ac:dyDescent="0.4">
      <c r="A129">
        <v>2.20858</v>
      </c>
      <c r="B129">
        <v>0.17385999999999999</v>
      </c>
      <c r="D129">
        <f t="shared" si="1"/>
        <v>-0.37757499999999999</v>
      </c>
      <c r="E129">
        <v>2.1623749999999999</v>
      </c>
    </row>
    <row r="130" spans="1:5" x14ac:dyDescent="0.4">
      <c r="A130">
        <v>2.1799200000000001</v>
      </c>
      <c r="B130">
        <v>0.12116</v>
      </c>
      <c r="D130">
        <f t="shared" si="1"/>
        <v>-0.41339999999999988</v>
      </c>
      <c r="E130">
        <v>2.0964999999999998</v>
      </c>
    </row>
    <row r="131" spans="1:5" x14ac:dyDescent="0.4">
      <c r="A131">
        <v>2.2162600000000001</v>
      </c>
      <c r="B131">
        <v>7.3400000000000007E-2</v>
      </c>
      <c r="D131">
        <f t="shared" ref="D131:D194" si="2">(A131-A$2)*1.25</f>
        <v>-0.36797499999999983</v>
      </c>
      <c r="E131">
        <v>2.0367999999999999</v>
      </c>
    </row>
    <row r="132" spans="1:5" x14ac:dyDescent="0.4">
      <c r="A132">
        <v>2.2267399999999999</v>
      </c>
      <c r="B132">
        <v>-5.067E-2</v>
      </c>
      <c r="D132">
        <f t="shared" si="2"/>
        <v>-0.35487500000000005</v>
      </c>
      <c r="E132">
        <v>1.8817125000000001</v>
      </c>
    </row>
    <row r="133" spans="1:5" x14ac:dyDescent="0.4">
      <c r="A133">
        <v>2.2652299999999999</v>
      </c>
      <c r="B133">
        <v>-0.10294</v>
      </c>
      <c r="D133">
        <f t="shared" si="2"/>
        <v>-0.30676250000000016</v>
      </c>
      <c r="E133">
        <v>1.8163750000000001</v>
      </c>
    </row>
    <row r="134" spans="1:5" x14ac:dyDescent="0.4">
      <c r="A134">
        <v>2.3096899999999998</v>
      </c>
      <c r="B134">
        <v>-0.16977</v>
      </c>
      <c r="D134">
        <f t="shared" si="2"/>
        <v>-0.25118750000000023</v>
      </c>
      <c r="E134">
        <v>1.7328375</v>
      </c>
    </row>
    <row r="135" spans="1:5" x14ac:dyDescent="0.4">
      <c r="A135">
        <v>2.3357199999999998</v>
      </c>
      <c r="B135">
        <v>-0.22938</v>
      </c>
      <c r="D135">
        <f t="shared" si="2"/>
        <v>-0.21865000000000023</v>
      </c>
      <c r="E135">
        <v>1.6583250000000003</v>
      </c>
    </row>
    <row r="136" spans="1:5" x14ac:dyDescent="0.4">
      <c r="A136">
        <v>2.34138</v>
      </c>
      <c r="B136">
        <v>-0.30192000000000002</v>
      </c>
      <c r="D136">
        <f t="shared" si="2"/>
        <v>-0.21157499999999996</v>
      </c>
      <c r="E136">
        <v>1.5676500000000002</v>
      </c>
    </row>
    <row r="137" spans="1:5" x14ac:dyDescent="0.4">
      <c r="A137">
        <v>2.38341</v>
      </c>
      <c r="B137">
        <v>-0.41145999999999999</v>
      </c>
      <c r="D137">
        <f t="shared" si="2"/>
        <v>-0.15903749999999994</v>
      </c>
      <c r="E137">
        <v>1.4307250000000002</v>
      </c>
    </row>
    <row r="138" spans="1:5" x14ac:dyDescent="0.4">
      <c r="A138">
        <v>2.4123899999999998</v>
      </c>
      <c r="B138">
        <v>-0.45556999999999997</v>
      </c>
      <c r="D138">
        <f t="shared" si="2"/>
        <v>-0.12281250000000021</v>
      </c>
      <c r="E138">
        <v>1.3755875</v>
      </c>
    </row>
    <row r="139" spans="1:5" x14ac:dyDescent="0.4">
      <c r="A139">
        <v>2.4206300000000001</v>
      </c>
      <c r="B139">
        <v>-0.53403</v>
      </c>
      <c r="D139">
        <f t="shared" si="2"/>
        <v>-0.1125124999999999</v>
      </c>
      <c r="E139">
        <v>1.2775125000000001</v>
      </c>
    </row>
    <row r="140" spans="1:5" x14ac:dyDescent="0.4">
      <c r="A140">
        <v>2.4448099999999999</v>
      </c>
      <c r="B140">
        <v>-0.52312000000000003</v>
      </c>
      <c r="D140">
        <f t="shared" si="2"/>
        <v>-8.2287500000000069E-2</v>
      </c>
      <c r="E140">
        <v>1.29115</v>
      </c>
    </row>
    <row r="141" spans="1:5" x14ac:dyDescent="0.4">
      <c r="A141">
        <v>2.4328799999999999</v>
      </c>
      <c r="B141">
        <v>-0.43514000000000003</v>
      </c>
      <c r="D141">
        <f t="shared" si="2"/>
        <v>-9.7200000000000064E-2</v>
      </c>
      <c r="E141">
        <v>1.401125</v>
      </c>
    </row>
    <row r="142" spans="1:5" x14ac:dyDescent="0.4">
      <c r="A142">
        <v>2.4338500000000001</v>
      </c>
      <c r="B142">
        <v>-0.39457999999999999</v>
      </c>
      <c r="D142">
        <f t="shared" si="2"/>
        <v>-9.5987499999999892E-2</v>
      </c>
      <c r="E142">
        <v>1.4518250000000001</v>
      </c>
    </row>
    <row r="143" spans="1:5" x14ac:dyDescent="0.4">
      <c r="A143">
        <v>2.3947600000000002</v>
      </c>
      <c r="B143">
        <v>-0.27849000000000002</v>
      </c>
      <c r="D143">
        <f t="shared" si="2"/>
        <v>-0.1448499999999997</v>
      </c>
      <c r="E143">
        <v>1.5969375000000001</v>
      </c>
    </row>
    <row r="144" spans="1:5" x14ac:dyDescent="0.4">
      <c r="A144">
        <v>2.3465799999999999</v>
      </c>
      <c r="B144">
        <v>-0.24837000000000001</v>
      </c>
      <c r="D144">
        <f t="shared" si="2"/>
        <v>-0.20507500000000012</v>
      </c>
      <c r="E144">
        <v>1.6345875000000001</v>
      </c>
    </row>
    <row r="145" spans="1:5" x14ac:dyDescent="0.4">
      <c r="A145">
        <v>2.3482400000000001</v>
      </c>
      <c r="B145">
        <v>-0.19133</v>
      </c>
      <c r="D145">
        <f t="shared" si="2"/>
        <v>-0.20299999999999985</v>
      </c>
      <c r="E145">
        <v>1.7058875000000002</v>
      </c>
    </row>
    <row r="146" spans="1:5" x14ac:dyDescent="0.4">
      <c r="A146">
        <v>2.3133699999999999</v>
      </c>
      <c r="B146">
        <v>-0.16997999999999999</v>
      </c>
      <c r="D146">
        <f t="shared" si="2"/>
        <v>-0.24658750000000007</v>
      </c>
      <c r="E146">
        <v>1.7325750000000002</v>
      </c>
    </row>
    <row r="147" spans="1:5" x14ac:dyDescent="0.4">
      <c r="A147">
        <v>2.3182700000000001</v>
      </c>
      <c r="B147">
        <v>-0.18795999999999999</v>
      </c>
      <c r="D147">
        <f t="shared" si="2"/>
        <v>-0.24046249999999991</v>
      </c>
      <c r="E147">
        <v>1.7101000000000002</v>
      </c>
    </row>
    <row r="148" spans="1:5" x14ac:dyDescent="0.4">
      <c r="A148">
        <v>2.33643</v>
      </c>
      <c r="B148">
        <v>-0.15845000000000001</v>
      </c>
      <c r="D148">
        <f t="shared" si="2"/>
        <v>-0.21776249999999997</v>
      </c>
      <c r="E148">
        <v>1.7469875000000001</v>
      </c>
    </row>
    <row r="149" spans="1:5" x14ac:dyDescent="0.4">
      <c r="A149">
        <v>2.3550599999999999</v>
      </c>
      <c r="B149">
        <v>-0.14721999999999999</v>
      </c>
      <c r="D149">
        <f t="shared" si="2"/>
        <v>-0.19447500000000006</v>
      </c>
      <c r="E149">
        <v>1.7610250000000003</v>
      </c>
    </row>
    <row r="150" spans="1:5" x14ac:dyDescent="0.4">
      <c r="A150">
        <v>2.33372</v>
      </c>
      <c r="B150">
        <v>-0.16979</v>
      </c>
      <c r="D150">
        <f t="shared" si="2"/>
        <v>-0.22114999999999996</v>
      </c>
      <c r="E150">
        <v>1.7328125000000001</v>
      </c>
    </row>
    <row r="151" spans="1:5" x14ac:dyDescent="0.4">
      <c r="A151">
        <v>2.3757100000000002</v>
      </c>
      <c r="B151">
        <v>-0.14004</v>
      </c>
      <c r="D151">
        <f t="shared" si="2"/>
        <v>-0.16866249999999972</v>
      </c>
      <c r="E151">
        <v>1.7700000000000002</v>
      </c>
    </row>
    <row r="152" spans="1:5" x14ac:dyDescent="0.4">
      <c r="A152">
        <v>2.3668100000000001</v>
      </c>
      <c r="B152">
        <v>-0.18809999999999999</v>
      </c>
      <c r="D152">
        <f t="shared" si="2"/>
        <v>-0.17978749999999988</v>
      </c>
      <c r="E152">
        <v>1.7099250000000001</v>
      </c>
    </row>
    <row r="153" spans="1:5" x14ac:dyDescent="0.4">
      <c r="A153">
        <v>2.38788</v>
      </c>
      <c r="B153">
        <v>-0.13350000000000001</v>
      </c>
      <c r="D153">
        <f t="shared" si="2"/>
        <v>-0.15344999999999998</v>
      </c>
      <c r="E153">
        <v>1.7781750000000001</v>
      </c>
    </row>
    <row r="154" spans="1:5" x14ac:dyDescent="0.4">
      <c r="A154">
        <v>2.4003399999999999</v>
      </c>
      <c r="B154">
        <v>-5.074E-2</v>
      </c>
      <c r="D154">
        <f t="shared" si="2"/>
        <v>-0.13787500000000008</v>
      </c>
      <c r="E154">
        <v>1.8816250000000001</v>
      </c>
    </row>
    <row r="155" spans="1:5" x14ac:dyDescent="0.4">
      <c r="A155">
        <v>2.3729</v>
      </c>
      <c r="B155">
        <v>-7.8499999999999993E-3</v>
      </c>
      <c r="D155">
        <f t="shared" si="2"/>
        <v>-0.17217499999999997</v>
      </c>
      <c r="E155">
        <v>1.9352375000000002</v>
      </c>
    </row>
    <row r="156" spans="1:5" x14ac:dyDescent="0.4">
      <c r="A156">
        <v>2.3459300000000001</v>
      </c>
      <c r="B156">
        <v>8.3549999999999999E-2</v>
      </c>
      <c r="D156">
        <f t="shared" si="2"/>
        <v>-0.20588749999999989</v>
      </c>
      <c r="E156">
        <v>2.0494875000000001</v>
      </c>
    </row>
    <row r="157" spans="1:5" x14ac:dyDescent="0.4">
      <c r="A157">
        <v>2.3403</v>
      </c>
      <c r="B157">
        <v>0.11475</v>
      </c>
      <c r="D157">
        <f t="shared" si="2"/>
        <v>-0.21292499999999992</v>
      </c>
      <c r="E157">
        <v>2.0884874999999998</v>
      </c>
    </row>
    <row r="158" spans="1:5" x14ac:dyDescent="0.4">
      <c r="A158">
        <v>2.3506200000000002</v>
      </c>
      <c r="B158">
        <v>0.14477000000000001</v>
      </c>
      <c r="D158">
        <f t="shared" si="2"/>
        <v>-0.20002499999999979</v>
      </c>
      <c r="E158">
        <v>2.1260125000000003</v>
      </c>
    </row>
    <row r="159" spans="1:5" x14ac:dyDescent="0.4">
      <c r="A159">
        <v>2.3813800000000001</v>
      </c>
      <c r="B159">
        <v>0.13943</v>
      </c>
      <c r="D159">
        <f t="shared" si="2"/>
        <v>-0.16157499999999991</v>
      </c>
      <c r="E159">
        <v>2.1193374999999999</v>
      </c>
    </row>
    <row r="160" spans="1:5" x14ac:dyDescent="0.4">
      <c r="A160">
        <v>2.4076499999999998</v>
      </c>
      <c r="B160">
        <v>0.14485999999999999</v>
      </c>
      <c r="D160">
        <f t="shared" si="2"/>
        <v>-0.12873750000000017</v>
      </c>
      <c r="E160">
        <v>2.126125</v>
      </c>
    </row>
    <row r="161" spans="1:5" x14ac:dyDescent="0.4">
      <c r="A161">
        <v>2.3716200000000001</v>
      </c>
      <c r="B161">
        <v>0.10604</v>
      </c>
      <c r="D161">
        <f t="shared" si="2"/>
        <v>-0.1737749999999999</v>
      </c>
      <c r="E161">
        <v>2.0775999999999999</v>
      </c>
    </row>
    <row r="162" spans="1:5" x14ac:dyDescent="0.4">
      <c r="A162">
        <v>2.3422900000000002</v>
      </c>
      <c r="B162">
        <v>7.1550000000000002E-2</v>
      </c>
      <c r="D162">
        <f t="shared" si="2"/>
        <v>-0.21043749999999972</v>
      </c>
      <c r="E162">
        <v>2.0344875</v>
      </c>
    </row>
    <row r="163" spans="1:5" x14ac:dyDescent="0.4">
      <c r="A163">
        <v>2.3298999999999999</v>
      </c>
      <c r="B163">
        <v>2.5780000000000001E-2</v>
      </c>
      <c r="D163">
        <f t="shared" si="2"/>
        <v>-0.22592500000000015</v>
      </c>
      <c r="E163">
        <v>1.9772750000000001</v>
      </c>
    </row>
    <row r="164" spans="1:5" x14ac:dyDescent="0.4">
      <c r="A164">
        <v>2.3347600000000002</v>
      </c>
      <c r="B164">
        <v>-6.1199999999999997E-2</v>
      </c>
      <c r="D164">
        <f t="shared" si="2"/>
        <v>-0.21984999999999977</v>
      </c>
      <c r="E164">
        <v>1.8685500000000002</v>
      </c>
    </row>
    <row r="165" spans="1:5" x14ac:dyDescent="0.4">
      <c r="A165">
        <v>2.3612199999999999</v>
      </c>
      <c r="B165">
        <v>-8.1850000000000006E-2</v>
      </c>
      <c r="D165">
        <f t="shared" si="2"/>
        <v>-0.18677500000000014</v>
      </c>
      <c r="E165">
        <v>1.8427375000000001</v>
      </c>
    </row>
    <row r="166" spans="1:5" x14ac:dyDescent="0.4">
      <c r="A166">
        <v>2.3564699999999998</v>
      </c>
      <c r="B166">
        <v>-0.15522</v>
      </c>
      <c r="D166">
        <f t="shared" si="2"/>
        <v>-0.19271250000000018</v>
      </c>
      <c r="E166">
        <v>1.7510250000000003</v>
      </c>
    </row>
    <row r="167" spans="1:5" x14ac:dyDescent="0.4">
      <c r="A167">
        <v>2.4047200000000002</v>
      </c>
      <c r="B167">
        <v>-0.20487</v>
      </c>
      <c r="D167">
        <f t="shared" si="2"/>
        <v>-0.13239999999999974</v>
      </c>
      <c r="E167">
        <v>1.6889625000000001</v>
      </c>
    </row>
    <row r="168" spans="1:5" x14ac:dyDescent="0.4">
      <c r="A168">
        <v>2.4205399999999999</v>
      </c>
      <c r="B168">
        <v>-0.15654999999999999</v>
      </c>
      <c r="D168">
        <f t="shared" si="2"/>
        <v>-0.11262500000000009</v>
      </c>
      <c r="E168">
        <v>1.7493625000000002</v>
      </c>
    </row>
    <row r="169" spans="1:5" x14ac:dyDescent="0.4">
      <c r="A169">
        <v>2.3987099999999999</v>
      </c>
      <c r="B169">
        <v>-0.14738999999999999</v>
      </c>
      <c r="D169">
        <f t="shared" si="2"/>
        <v>-0.13991250000000011</v>
      </c>
      <c r="E169">
        <v>1.7608125000000001</v>
      </c>
    </row>
    <row r="170" spans="1:5" x14ac:dyDescent="0.4">
      <c r="A170">
        <v>2.4263599999999999</v>
      </c>
      <c r="B170">
        <v>-0.11998</v>
      </c>
      <c r="D170">
        <f t="shared" si="2"/>
        <v>-0.10535000000000017</v>
      </c>
      <c r="E170">
        <v>1.7950750000000002</v>
      </c>
    </row>
    <row r="171" spans="1:5" x14ac:dyDescent="0.4">
      <c r="A171">
        <v>2.4121999999999999</v>
      </c>
      <c r="B171">
        <v>-8.4360000000000004E-2</v>
      </c>
      <c r="D171">
        <f t="shared" si="2"/>
        <v>-0.1230500000000001</v>
      </c>
      <c r="E171">
        <v>1.8396000000000001</v>
      </c>
    </row>
    <row r="172" spans="1:5" x14ac:dyDescent="0.4">
      <c r="A172">
        <v>2.39161</v>
      </c>
      <c r="B172">
        <v>-4.9889999999999997E-2</v>
      </c>
      <c r="D172">
        <f t="shared" si="2"/>
        <v>-0.14878749999999996</v>
      </c>
      <c r="E172">
        <v>1.8826875000000001</v>
      </c>
    </row>
    <row r="173" spans="1:5" x14ac:dyDescent="0.4">
      <c r="A173">
        <v>2.3587500000000001</v>
      </c>
      <c r="B173">
        <v>3.4040000000000001E-2</v>
      </c>
      <c r="D173">
        <f t="shared" si="2"/>
        <v>-0.18986249999999982</v>
      </c>
      <c r="E173">
        <v>1.9876000000000003</v>
      </c>
    </row>
    <row r="174" spans="1:5" x14ac:dyDescent="0.4">
      <c r="A174">
        <v>2.2845900000000001</v>
      </c>
      <c r="B174">
        <v>0.13511999999999999</v>
      </c>
      <c r="D174">
        <f t="shared" si="2"/>
        <v>-0.28256249999999983</v>
      </c>
      <c r="E174">
        <v>2.11395</v>
      </c>
    </row>
    <row r="175" spans="1:5" x14ac:dyDescent="0.4">
      <c r="A175">
        <v>2.2858000000000001</v>
      </c>
      <c r="B175">
        <v>0.27740999999999999</v>
      </c>
      <c r="D175">
        <f t="shared" si="2"/>
        <v>-0.28104999999999991</v>
      </c>
      <c r="E175">
        <v>2.2918124999999998</v>
      </c>
    </row>
    <row r="176" spans="1:5" x14ac:dyDescent="0.4">
      <c r="A176">
        <v>2.2473700000000001</v>
      </c>
      <c r="B176">
        <v>0.35996</v>
      </c>
      <c r="D176">
        <f t="shared" si="2"/>
        <v>-0.32908749999999987</v>
      </c>
      <c r="E176">
        <v>2.395</v>
      </c>
    </row>
    <row r="177" spans="1:5" x14ac:dyDescent="0.4">
      <c r="A177">
        <v>2.2161900000000001</v>
      </c>
      <c r="B177">
        <v>0.35820999999999997</v>
      </c>
      <c r="D177">
        <f t="shared" si="2"/>
        <v>-0.36806249999999985</v>
      </c>
      <c r="E177">
        <v>2.3928124999999998</v>
      </c>
    </row>
    <row r="178" spans="1:5" x14ac:dyDescent="0.4">
      <c r="A178">
        <v>2.2223899999999999</v>
      </c>
      <c r="B178">
        <v>0.37031999999999998</v>
      </c>
      <c r="D178">
        <f t="shared" si="2"/>
        <v>-0.36031250000000015</v>
      </c>
      <c r="E178">
        <v>2.40795</v>
      </c>
    </row>
    <row r="179" spans="1:5" x14ac:dyDescent="0.4">
      <c r="A179">
        <v>2.25386</v>
      </c>
      <c r="B179">
        <v>0.33267000000000002</v>
      </c>
      <c r="D179">
        <f t="shared" si="2"/>
        <v>-0.32097500000000001</v>
      </c>
      <c r="E179">
        <v>2.3608875</v>
      </c>
    </row>
    <row r="180" spans="1:5" x14ac:dyDescent="0.4">
      <c r="A180">
        <v>2.28207</v>
      </c>
      <c r="B180">
        <v>0.34142</v>
      </c>
      <c r="D180">
        <f t="shared" si="2"/>
        <v>-0.28571249999999992</v>
      </c>
      <c r="E180">
        <v>2.3718250000000003</v>
      </c>
    </row>
    <row r="181" spans="1:5" x14ac:dyDescent="0.4">
      <c r="A181">
        <v>2.2846600000000001</v>
      </c>
      <c r="B181">
        <v>0.34738999999999998</v>
      </c>
      <c r="D181">
        <f t="shared" si="2"/>
        <v>-0.28247499999999981</v>
      </c>
      <c r="E181">
        <v>2.3792875000000002</v>
      </c>
    </row>
    <row r="182" spans="1:5" x14ac:dyDescent="0.4">
      <c r="A182">
        <v>2.2782800000000001</v>
      </c>
      <c r="B182">
        <v>0.3478</v>
      </c>
      <c r="D182">
        <f t="shared" si="2"/>
        <v>-0.29044999999999987</v>
      </c>
      <c r="E182">
        <v>2.3798000000000004</v>
      </c>
    </row>
    <row r="183" spans="1:5" x14ac:dyDescent="0.4">
      <c r="A183">
        <v>2.2817099999999999</v>
      </c>
      <c r="B183">
        <v>0.36862</v>
      </c>
      <c r="D183">
        <f t="shared" si="2"/>
        <v>-0.2861625000000001</v>
      </c>
      <c r="E183">
        <v>2.4058250000000001</v>
      </c>
    </row>
    <row r="184" spans="1:5" x14ac:dyDescent="0.4">
      <c r="A184">
        <v>2.2949600000000001</v>
      </c>
      <c r="B184">
        <v>0.37940000000000002</v>
      </c>
      <c r="D184">
        <f t="shared" si="2"/>
        <v>-0.26959999999999984</v>
      </c>
      <c r="E184">
        <v>2.4193000000000002</v>
      </c>
    </row>
    <row r="185" spans="1:5" x14ac:dyDescent="0.4">
      <c r="A185">
        <v>2.31935</v>
      </c>
      <c r="B185">
        <v>0.37703999999999999</v>
      </c>
      <c r="D185">
        <f t="shared" si="2"/>
        <v>-0.23911249999999995</v>
      </c>
      <c r="E185">
        <v>2.41635</v>
      </c>
    </row>
    <row r="186" spans="1:5" x14ac:dyDescent="0.4">
      <c r="A186">
        <v>2.3824299999999998</v>
      </c>
      <c r="B186">
        <v>0.34329999999999999</v>
      </c>
      <c r="D186">
        <f t="shared" si="2"/>
        <v>-0.1602625000000002</v>
      </c>
      <c r="E186">
        <v>2.3741750000000001</v>
      </c>
    </row>
    <row r="187" spans="1:5" x14ac:dyDescent="0.4">
      <c r="A187">
        <v>2.4105500000000002</v>
      </c>
      <c r="B187">
        <v>0.28586</v>
      </c>
      <c r="D187">
        <f t="shared" si="2"/>
        <v>-0.12511249999999974</v>
      </c>
      <c r="E187">
        <v>2.3023750000000001</v>
      </c>
    </row>
    <row r="188" spans="1:5" x14ac:dyDescent="0.4">
      <c r="A188">
        <v>2.4596800000000001</v>
      </c>
      <c r="B188">
        <v>0.22589999999999999</v>
      </c>
      <c r="D188">
        <f t="shared" si="2"/>
        <v>-6.3699999999999868E-2</v>
      </c>
      <c r="E188">
        <v>2.2274250000000002</v>
      </c>
    </row>
    <row r="189" spans="1:5" x14ac:dyDescent="0.4">
      <c r="A189">
        <v>2.5085999999999999</v>
      </c>
      <c r="B189">
        <v>0.1431</v>
      </c>
      <c r="D189">
        <f t="shared" si="2"/>
        <v>-2.5500000000000522E-3</v>
      </c>
      <c r="E189">
        <v>2.1239250000000003</v>
      </c>
    </row>
    <row r="190" spans="1:5" x14ac:dyDescent="0.4">
      <c r="A190">
        <v>2.5361899999999999</v>
      </c>
      <c r="B190">
        <v>0.13675999999999999</v>
      </c>
      <c r="D190">
        <f t="shared" si="2"/>
        <v>3.1937499999999952E-2</v>
      </c>
      <c r="E190">
        <v>2.1160000000000001</v>
      </c>
    </row>
    <row r="191" spans="1:5" x14ac:dyDescent="0.4">
      <c r="A191">
        <v>2.5478299999999998</v>
      </c>
      <c r="B191">
        <v>8.8520000000000001E-2</v>
      </c>
      <c r="D191">
        <f t="shared" si="2"/>
        <v>4.6487499999999793E-2</v>
      </c>
      <c r="E191">
        <v>2.0556999999999999</v>
      </c>
    </row>
    <row r="192" spans="1:5" x14ac:dyDescent="0.4">
      <c r="A192">
        <v>2.5838100000000002</v>
      </c>
      <c r="B192">
        <v>-2.98E-2</v>
      </c>
      <c r="D192">
        <f t="shared" si="2"/>
        <v>9.1462500000000224E-2</v>
      </c>
      <c r="E192">
        <v>1.9077999999999999</v>
      </c>
    </row>
    <row r="193" spans="1:5" x14ac:dyDescent="0.4">
      <c r="A193">
        <v>2.59945</v>
      </c>
      <c r="B193">
        <v>-8.3419999999999994E-2</v>
      </c>
      <c r="D193">
        <f t="shared" si="2"/>
        <v>0.11101250000000007</v>
      </c>
      <c r="E193">
        <v>1.8407750000000001</v>
      </c>
    </row>
    <row r="194" spans="1:5" x14ac:dyDescent="0.4">
      <c r="A194">
        <v>2.6265399999999999</v>
      </c>
      <c r="B194">
        <v>-0.12731999999999999</v>
      </c>
      <c r="D194">
        <f t="shared" si="2"/>
        <v>0.14487499999999986</v>
      </c>
      <c r="E194">
        <v>1.7859000000000003</v>
      </c>
    </row>
    <row r="195" spans="1:5" x14ac:dyDescent="0.4">
      <c r="A195">
        <v>2.6220699999999999</v>
      </c>
      <c r="B195">
        <v>-0.19070000000000001</v>
      </c>
      <c r="D195">
        <f t="shared" ref="D195:D247" si="3">(A195-A$2)*1.25</f>
        <v>0.1392874999999999</v>
      </c>
      <c r="E195">
        <v>1.7066749999999999</v>
      </c>
    </row>
    <row r="196" spans="1:5" x14ac:dyDescent="0.4">
      <c r="A196">
        <v>2.6120800000000002</v>
      </c>
      <c r="B196">
        <v>-0.18443000000000001</v>
      </c>
      <c r="D196">
        <f t="shared" si="3"/>
        <v>0.12680000000000025</v>
      </c>
      <c r="E196">
        <v>1.7145125000000001</v>
      </c>
    </row>
    <row r="197" spans="1:5" x14ac:dyDescent="0.4">
      <c r="A197">
        <v>2.5596399999999999</v>
      </c>
      <c r="B197">
        <v>-0.13993</v>
      </c>
      <c r="D197">
        <f t="shared" si="3"/>
        <v>6.1249999999999916E-2</v>
      </c>
      <c r="E197">
        <v>1.7701375000000001</v>
      </c>
    </row>
    <row r="198" spans="1:5" x14ac:dyDescent="0.4">
      <c r="A198">
        <v>2.5503399999999998</v>
      </c>
      <c r="B198">
        <v>-9.919E-2</v>
      </c>
      <c r="D198">
        <f t="shared" si="3"/>
        <v>4.9624999999999808E-2</v>
      </c>
      <c r="E198">
        <v>1.8210625000000003</v>
      </c>
    </row>
    <row r="199" spans="1:5" x14ac:dyDescent="0.4">
      <c r="A199">
        <v>2.4956200000000002</v>
      </c>
      <c r="B199">
        <v>-5.0299999999999997E-2</v>
      </c>
      <c r="D199">
        <f t="shared" si="3"/>
        <v>-1.8774999999999764E-2</v>
      </c>
      <c r="E199">
        <v>1.8821750000000002</v>
      </c>
    </row>
    <row r="200" spans="1:5" x14ac:dyDescent="0.4">
      <c r="A200">
        <v>2.4727600000000001</v>
      </c>
      <c r="B200">
        <v>3.9419999999999997E-2</v>
      </c>
      <c r="D200">
        <f t="shared" si="3"/>
        <v>-4.7349999999999892E-2</v>
      </c>
      <c r="E200">
        <v>1.9943250000000001</v>
      </c>
    </row>
    <row r="201" spans="1:5" x14ac:dyDescent="0.4">
      <c r="A201">
        <v>2.4294600000000002</v>
      </c>
      <c r="B201">
        <v>9.7100000000000006E-2</v>
      </c>
      <c r="D201">
        <f t="shared" si="3"/>
        <v>-0.10147499999999976</v>
      </c>
      <c r="E201">
        <v>2.0664250000000002</v>
      </c>
    </row>
    <row r="202" spans="1:5" x14ac:dyDescent="0.4">
      <c r="A202">
        <v>2.34389</v>
      </c>
      <c r="B202">
        <v>0.20654</v>
      </c>
      <c r="D202">
        <f t="shared" si="3"/>
        <v>-0.20843749999999994</v>
      </c>
      <c r="E202">
        <v>2.2032250000000002</v>
      </c>
    </row>
    <row r="203" spans="1:5" x14ac:dyDescent="0.4">
      <c r="A203">
        <v>2.3229000000000002</v>
      </c>
      <c r="B203">
        <v>0.25812000000000002</v>
      </c>
      <c r="D203">
        <f t="shared" si="3"/>
        <v>-0.23467499999999974</v>
      </c>
      <c r="E203">
        <v>2.2677000000000005</v>
      </c>
    </row>
    <row r="204" spans="1:5" x14ac:dyDescent="0.4">
      <c r="A204">
        <v>2.33975</v>
      </c>
      <c r="B204">
        <v>0.26466000000000001</v>
      </c>
      <c r="D204">
        <f t="shared" si="3"/>
        <v>-0.21361249999999998</v>
      </c>
      <c r="E204">
        <v>2.2758750000000001</v>
      </c>
    </row>
    <row r="205" spans="1:5" x14ac:dyDescent="0.4">
      <c r="A205">
        <v>2.3797899999999998</v>
      </c>
      <c r="B205">
        <v>0.18648000000000001</v>
      </c>
      <c r="D205">
        <f t="shared" si="3"/>
        <v>-0.16356250000000017</v>
      </c>
      <c r="E205">
        <v>2.17815</v>
      </c>
    </row>
    <row r="206" spans="1:5" x14ac:dyDescent="0.4">
      <c r="A206">
        <v>2.3869099999999999</v>
      </c>
      <c r="B206">
        <v>0.13997000000000001</v>
      </c>
      <c r="D206">
        <f t="shared" si="3"/>
        <v>-0.15466250000000015</v>
      </c>
      <c r="E206">
        <v>2.1200125000000001</v>
      </c>
    </row>
    <row r="207" spans="1:5" x14ac:dyDescent="0.4">
      <c r="A207">
        <v>2.40713</v>
      </c>
      <c r="B207">
        <v>0.11659</v>
      </c>
      <c r="D207">
        <f t="shared" si="3"/>
        <v>-0.12938749999999999</v>
      </c>
      <c r="E207">
        <v>2.0907875000000002</v>
      </c>
    </row>
    <row r="208" spans="1:5" x14ac:dyDescent="0.4">
      <c r="A208">
        <v>2.4169299999999998</v>
      </c>
      <c r="B208">
        <v>7.7560000000000004E-2</v>
      </c>
      <c r="D208">
        <f t="shared" si="3"/>
        <v>-0.11713750000000023</v>
      </c>
      <c r="E208">
        <v>2.0420000000000003</v>
      </c>
    </row>
    <row r="209" spans="1:5" x14ac:dyDescent="0.4">
      <c r="A209">
        <v>2.4650799999999999</v>
      </c>
      <c r="B209">
        <v>3.134E-2</v>
      </c>
      <c r="D209">
        <f t="shared" si="3"/>
        <v>-5.6950000000000056E-2</v>
      </c>
      <c r="E209">
        <v>1.9842249999999999</v>
      </c>
    </row>
    <row r="210" spans="1:5" x14ac:dyDescent="0.4">
      <c r="A210">
        <v>2.4425300000000001</v>
      </c>
      <c r="B210">
        <v>-6.6610000000000003E-2</v>
      </c>
      <c r="D210">
        <f t="shared" si="3"/>
        <v>-8.5137499999999866E-2</v>
      </c>
      <c r="E210">
        <v>1.8617875000000002</v>
      </c>
    </row>
    <row r="211" spans="1:5" x14ac:dyDescent="0.4">
      <c r="A211">
        <v>2.4835199999999999</v>
      </c>
      <c r="B211">
        <v>-0.20977000000000001</v>
      </c>
      <c r="D211">
        <f t="shared" si="3"/>
        <v>-3.3900000000000041E-2</v>
      </c>
      <c r="E211">
        <v>1.6828375000000002</v>
      </c>
    </row>
    <row r="212" spans="1:5" x14ac:dyDescent="0.4">
      <c r="A212">
        <v>2.4913699999999999</v>
      </c>
      <c r="B212">
        <v>-0.29463</v>
      </c>
      <c r="D212">
        <f t="shared" si="3"/>
        <v>-2.408750000000015E-2</v>
      </c>
      <c r="E212">
        <v>1.5767625000000001</v>
      </c>
    </row>
    <row r="213" spans="1:5" x14ac:dyDescent="0.4">
      <c r="A213">
        <v>2.4742700000000002</v>
      </c>
      <c r="B213">
        <v>-0.30010999999999999</v>
      </c>
      <c r="D213">
        <f t="shared" si="3"/>
        <v>-4.5462499999999739E-2</v>
      </c>
      <c r="E213">
        <v>1.5699125000000003</v>
      </c>
    </row>
    <row r="214" spans="1:5" x14ac:dyDescent="0.4">
      <c r="A214">
        <v>2.4722400000000002</v>
      </c>
      <c r="B214">
        <v>-0.22328000000000001</v>
      </c>
      <c r="D214">
        <f t="shared" si="3"/>
        <v>-4.799999999999971E-2</v>
      </c>
      <c r="E214">
        <v>1.6659500000000003</v>
      </c>
    </row>
    <row r="215" spans="1:5" x14ac:dyDescent="0.4">
      <c r="A215">
        <v>2.4144700000000001</v>
      </c>
      <c r="B215">
        <v>-0.14796000000000001</v>
      </c>
      <c r="D215">
        <f t="shared" si="3"/>
        <v>-0.12021249999999983</v>
      </c>
      <c r="E215">
        <v>1.7601</v>
      </c>
    </row>
    <row r="216" spans="1:5" x14ac:dyDescent="0.4">
      <c r="A216">
        <v>2.3723200000000002</v>
      </c>
      <c r="B216">
        <v>-0.11838</v>
      </c>
      <c r="D216">
        <f t="shared" si="3"/>
        <v>-0.17289999999999972</v>
      </c>
      <c r="E216">
        <v>1.7970750000000002</v>
      </c>
    </row>
    <row r="217" spans="1:5" x14ac:dyDescent="0.4">
      <c r="A217">
        <v>2.3133499999999998</v>
      </c>
      <c r="B217">
        <v>-8.788E-2</v>
      </c>
      <c r="D217">
        <f t="shared" si="3"/>
        <v>-0.24661250000000023</v>
      </c>
      <c r="E217">
        <v>1.8352000000000002</v>
      </c>
    </row>
    <row r="218" spans="1:5" x14ac:dyDescent="0.4">
      <c r="A218">
        <v>2.2426400000000002</v>
      </c>
      <c r="B218">
        <v>-6.8669999999999995E-2</v>
      </c>
      <c r="D218">
        <f t="shared" si="3"/>
        <v>-0.33499999999999974</v>
      </c>
      <c r="E218">
        <v>1.8592125000000002</v>
      </c>
    </row>
    <row r="219" spans="1:5" x14ac:dyDescent="0.4">
      <c r="A219">
        <v>2.2138800000000001</v>
      </c>
      <c r="B219">
        <v>-2.5219999999999999E-2</v>
      </c>
      <c r="D219">
        <f t="shared" si="3"/>
        <v>-0.37094999999999989</v>
      </c>
      <c r="E219">
        <v>1.9135250000000001</v>
      </c>
    </row>
    <row r="220" spans="1:5" x14ac:dyDescent="0.4">
      <c r="A220">
        <v>2.2323300000000001</v>
      </c>
      <c r="B220">
        <v>-2.3279999999999999E-2</v>
      </c>
      <c r="D220">
        <f t="shared" si="3"/>
        <v>-0.34788749999999979</v>
      </c>
      <c r="E220">
        <v>1.91595</v>
      </c>
    </row>
    <row r="221" spans="1:5" x14ac:dyDescent="0.4">
      <c r="A221">
        <v>2.2551299999999999</v>
      </c>
      <c r="B221">
        <v>-3.2550000000000003E-2</v>
      </c>
      <c r="D221">
        <f t="shared" si="3"/>
        <v>-0.31938750000000016</v>
      </c>
      <c r="E221">
        <v>1.9043625</v>
      </c>
    </row>
    <row r="222" spans="1:5" x14ac:dyDescent="0.4">
      <c r="A222">
        <v>2.2831000000000001</v>
      </c>
      <c r="B222">
        <v>-5.049E-2</v>
      </c>
      <c r="D222">
        <f t="shared" si="3"/>
        <v>-0.28442499999999982</v>
      </c>
      <c r="E222">
        <v>1.8819375000000003</v>
      </c>
    </row>
    <row r="223" spans="1:5" x14ac:dyDescent="0.4">
      <c r="A223">
        <v>2.31196</v>
      </c>
      <c r="B223">
        <v>-4.9950000000000001E-2</v>
      </c>
      <c r="D223">
        <f t="shared" si="3"/>
        <v>-0.24834999999999996</v>
      </c>
      <c r="E223">
        <v>1.8826125000000002</v>
      </c>
    </row>
    <row r="224" spans="1:5" x14ac:dyDescent="0.4">
      <c r="A224">
        <v>2.3992100000000001</v>
      </c>
      <c r="B224">
        <v>-1.3769999999999999E-2</v>
      </c>
      <c r="D224">
        <f t="shared" si="3"/>
        <v>-0.1392874999999999</v>
      </c>
      <c r="E224">
        <v>1.9278375000000001</v>
      </c>
    </row>
    <row r="225" spans="1:5" x14ac:dyDescent="0.4">
      <c r="A225">
        <v>2.4464800000000002</v>
      </c>
      <c r="B225">
        <v>-0.13206000000000001</v>
      </c>
      <c r="D225">
        <f t="shared" si="3"/>
        <v>-8.0199999999999716E-2</v>
      </c>
      <c r="E225">
        <v>1.7799750000000001</v>
      </c>
    </row>
    <row r="226" spans="1:5" x14ac:dyDescent="0.4">
      <c r="A226">
        <v>2.5059999999999998</v>
      </c>
      <c r="B226">
        <v>-0.18393999999999999</v>
      </c>
      <c r="D226">
        <f t="shared" si="3"/>
        <v>-5.8000000000002494E-3</v>
      </c>
      <c r="E226">
        <v>1.715125</v>
      </c>
    </row>
    <row r="227" spans="1:5" x14ac:dyDescent="0.4">
      <c r="A227">
        <v>2.57186</v>
      </c>
      <c r="B227">
        <v>-0.24171999999999999</v>
      </c>
      <c r="D227">
        <f t="shared" si="3"/>
        <v>7.6525000000000065E-2</v>
      </c>
      <c r="E227">
        <v>1.6429000000000002</v>
      </c>
    </row>
    <row r="228" spans="1:5" x14ac:dyDescent="0.4">
      <c r="A228">
        <v>2.59734</v>
      </c>
      <c r="B228">
        <v>-0.28782000000000002</v>
      </c>
      <c r="D228">
        <f t="shared" si="3"/>
        <v>0.108375</v>
      </c>
      <c r="E228">
        <v>1.5852750000000002</v>
      </c>
    </row>
    <row r="229" spans="1:5" x14ac:dyDescent="0.4">
      <c r="A229">
        <v>2.6021299999999998</v>
      </c>
      <c r="B229">
        <v>-0.36712</v>
      </c>
      <c r="D229">
        <f t="shared" si="3"/>
        <v>0.11436249999999981</v>
      </c>
      <c r="E229">
        <v>1.4861499999999999</v>
      </c>
    </row>
    <row r="230" spans="1:5" x14ac:dyDescent="0.4">
      <c r="A230">
        <v>2.6139399999999999</v>
      </c>
      <c r="B230">
        <v>-0.37735000000000002</v>
      </c>
      <c r="D230">
        <f t="shared" si="3"/>
        <v>0.12912499999999993</v>
      </c>
      <c r="E230">
        <v>1.4733624999999999</v>
      </c>
    </row>
    <row r="231" spans="1:5" x14ac:dyDescent="0.4">
      <c r="A231">
        <v>2.5988199999999999</v>
      </c>
      <c r="B231">
        <v>-0.39126</v>
      </c>
      <c r="D231">
        <f t="shared" si="3"/>
        <v>0.11022499999999991</v>
      </c>
      <c r="E231">
        <v>1.4559750000000002</v>
      </c>
    </row>
    <row r="232" spans="1:5" x14ac:dyDescent="0.4">
      <c r="A232">
        <v>2.55504</v>
      </c>
      <c r="B232">
        <v>-0.36398000000000003</v>
      </c>
      <c r="D232">
        <f t="shared" si="3"/>
        <v>5.5499999999999994E-2</v>
      </c>
      <c r="E232">
        <v>1.490075</v>
      </c>
    </row>
    <row r="233" spans="1:5" x14ac:dyDescent="0.4">
      <c r="A233">
        <v>2.4842499999999998</v>
      </c>
      <c r="B233">
        <v>-0.3211</v>
      </c>
      <c r="D233">
        <f t="shared" si="3"/>
        <v>-3.2987500000000169E-2</v>
      </c>
      <c r="E233">
        <v>1.5436750000000001</v>
      </c>
    </row>
    <row r="234" spans="1:5" x14ac:dyDescent="0.4">
      <c r="A234">
        <v>2.4273500000000001</v>
      </c>
      <c r="B234">
        <v>-0.30352000000000001</v>
      </c>
      <c r="D234">
        <f t="shared" si="3"/>
        <v>-0.10411249999999983</v>
      </c>
      <c r="E234">
        <v>1.5656500000000002</v>
      </c>
    </row>
    <row r="235" spans="1:5" x14ac:dyDescent="0.4">
      <c r="A235">
        <v>2.33833</v>
      </c>
      <c r="B235">
        <v>-0.24565000000000001</v>
      </c>
      <c r="D235">
        <f t="shared" si="3"/>
        <v>-0.21538749999999995</v>
      </c>
      <c r="E235">
        <v>1.6379875000000002</v>
      </c>
    </row>
    <row r="236" spans="1:5" x14ac:dyDescent="0.4">
      <c r="A236">
        <v>2.2270599999999998</v>
      </c>
      <c r="B236">
        <v>-0.17180000000000001</v>
      </c>
      <c r="D236">
        <f t="shared" si="3"/>
        <v>-0.35447500000000021</v>
      </c>
      <c r="E236">
        <v>1.7303000000000002</v>
      </c>
    </row>
    <row r="237" spans="1:5" x14ac:dyDescent="0.4">
      <c r="A237">
        <v>2.1989100000000001</v>
      </c>
      <c r="B237">
        <v>-0.15606999999999999</v>
      </c>
      <c r="D237">
        <f t="shared" si="3"/>
        <v>-0.3896624999999998</v>
      </c>
      <c r="E237">
        <v>1.7499625000000001</v>
      </c>
    </row>
    <row r="238" spans="1:5" x14ac:dyDescent="0.4">
      <c r="A238">
        <v>2.1631800000000001</v>
      </c>
      <c r="B238">
        <v>-9.7900000000000001E-2</v>
      </c>
      <c r="D238">
        <f t="shared" si="3"/>
        <v>-0.43432499999999985</v>
      </c>
      <c r="E238">
        <v>1.822675</v>
      </c>
    </row>
    <row r="239" spans="1:5" x14ac:dyDescent="0.4">
      <c r="A239">
        <v>2.18085</v>
      </c>
      <c r="B239">
        <v>-5.0659999999999997E-2</v>
      </c>
      <c r="D239">
        <f t="shared" si="3"/>
        <v>-0.41223750000000003</v>
      </c>
      <c r="E239">
        <v>1.8817250000000003</v>
      </c>
    </row>
    <row r="240" spans="1:5" x14ac:dyDescent="0.4">
      <c r="A240">
        <v>2.2692000000000001</v>
      </c>
      <c r="B240">
        <v>-6.5019999999999994E-2</v>
      </c>
      <c r="D240">
        <f t="shared" si="3"/>
        <v>-0.30179999999999985</v>
      </c>
      <c r="E240">
        <v>1.863775</v>
      </c>
    </row>
    <row r="241" spans="1:5" x14ac:dyDescent="0.4">
      <c r="A241">
        <v>2.3298100000000002</v>
      </c>
      <c r="B241">
        <v>-8.1549999999999997E-2</v>
      </c>
      <c r="D241">
        <f t="shared" si="3"/>
        <v>-0.22603749999999978</v>
      </c>
      <c r="E241">
        <v>1.8431125000000002</v>
      </c>
    </row>
    <row r="242" spans="1:5" x14ac:dyDescent="0.4">
      <c r="A242">
        <v>2.3254199999999998</v>
      </c>
      <c r="B242">
        <v>-7.3800000000000004E-2</v>
      </c>
      <c r="D242">
        <f t="shared" si="3"/>
        <v>-0.2315250000000002</v>
      </c>
      <c r="E242">
        <v>1.8528</v>
      </c>
    </row>
    <row r="243" spans="1:5" x14ac:dyDescent="0.4">
      <c r="A243">
        <v>2.3129400000000002</v>
      </c>
      <c r="B243">
        <v>1.9980000000000001E-2</v>
      </c>
      <c r="D243">
        <f t="shared" si="3"/>
        <v>-0.24712499999999971</v>
      </c>
      <c r="E243">
        <v>1.9700250000000001</v>
      </c>
    </row>
    <row r="244" spans="1:5" x14ac:dyDescent="0.4">
      <c r="A244">
        <v>2.3304999999999998</v>
      </c>
      <c r="B244">
        <v>2.8680000000000001E-2</v>
      </c>
      <c r="D244">
        <f t="shared" si="3"/>
        <v>-0.22517500000000024</v>
      </c>
      <c r="E244">
        <v>1.9809000000000001</v>
      </c>
    </row>
    <row r="245" spans="1:5" x14ac:dyDescent="0.4">
      <c r="A245">
        <v>2.3260399999999999</v>
      </c>
      <c r="B245">
        <v>3.4079999999999999E-2</v>
      </c>
      <c r="D245">
        <f t="shared" si="3"/>
        <v>-0.23075000000000012</v>
      </c>
      <c r="E245">
        <v>1.9876500000000004</v>
      </c>
    </row>
    <row r="246" spans="1:5" x14ac:dyDescent="0.4">
      <c r="A246">
        <v>2.3468200000000001</v>
      </c>
      <c r="B246">
        <v>1.737E-2</v>
      </c>
      <c r="D246">
        <f t="shared" si="3"/>
        <v>-0.20477499999999982</v>
      </c>
      <c r="E246">
        <v>1.9667625000000002</v>
      </c>
    </row>
    <row r="247" spans="1:5" x14ac:dyDescent="0.4">
      <c r="A247">
        <v>2.3483800000000001</v>
      </c>
      <c r="B247">
        <v>3.4660000000000003E-2</v>
      </c>
      <c r="D247">
        <f t="shared" si="3"/>
        <v>-0.20282499999999981</v>
      </c>
      <c r="E247">
        <v>1.988375</v>
      </c>
    </row>
    <row r="248" spans="1:5" x14ac:dyDescent="0.4">
      <c r="A248">
        <v>2.40266</v>
      </c>
      <c r="B248">
        <v>1.438E-2</v>
      </c>
      <c r="D248">
        <v>-0.13497499999999996</v>
      </c>
      <c r="E248">
        <v>1.9630250000000002</v>
      </c>
    </row>
    <row r="249" spans="1:5" x14ac:dyDescent="0.4">
      <c r="A249">
        <v>2.4292799999999999</v>
      </c>
      <c r="B249">
        <v>1.132E-2</v>
      </c>
      <c r="D249">
        <v>-0.10170000000000012</v>
      </c>
      <c r="E249">
        <v>1.9592000000000001</v>
      </c>
    </row>
    <row r="250" spans="1:5" x14ac:dyDescent="0.4">
      <c r="A250">
        <v>2.4328699999999999</v>
      </c>
      <c r="B250">
        <v>2.7060000000000001E-2</v>
      </c>
      <c r="D250">
        <v>-9.7212500000000146E-2</v>
      </c>
      <c r="E250">
        <v>1.9788750000000002</v>
      </c>
    </row>
    <row r="251" spans="1:5" x14ac:dyDescent="0.4">
      <c r="A251">
        <v>2.42211</v>
      </c>
      <c r="B251">
        <v>5.7209999999999997E-2</v>
      </c>
      <c r="D251">
        <v>-0.1106625</v>
      </c>
      <c r="E251">
        <v>2.0165625</v>
      </c>
    </row>
    <row r="252" spans="1:5" x14ac:dyDescent="0.4">
      <c r="A252">
        <v>2.4043800000000002</v>
      </c>
      <c r="B252">
        <v>2.5389999999999999E-2</v>
      </c>
      <c r="D252">
        <v>-0.13282499999999975</v>
      </c>
      <c r="E252">
        <v>1.9767875000000001</v>
      </c>
    </row>
    <row r="253" spans="1:5" x14ac:dyDescent="0.4">
      <c r="A253">
        <v>2.41784</v>
      </c>
      <c r="B253">
        <v>-3.2460000000000003E-2</v>
      </c>
      <c r="D253">
        <v>-0.11599999999999999</v>
      </c>
      <c r="E253">
        <v>1.9044750000000001</v>
      </c>
    </row>
    <row r="254" spans="1:5" x14ac:dyDescent="0.4">
      <c r="A254">
        <v>2.39297</v>
      </c>
      <c r="B254">
        <v>-1.6760000000000001E-2</v>
      </c>
      <c r="D254">
        <v>-0.14708749999999993</v>
      </c>
      <c r="E254">
        <v>1.9240999999999999</v>
      </c>
    </row>
    <row r="255" spans="1:5" x14ac:dyDescent="0.4">
      <c r="A255">
        <v>2.3714</v>
      </c>
      <c r="B255">
        <v>-3.9579999999999997E-2</v>
      </c>
      <c r="D255">
        <v>-0.17405000000000004</v>
      </c>
      <c r="E255">
        <v>1.8955750000000002</v>
      </c>
    </row>
    <row r="256" spans="1:5" x14ac:dyDescent="0.4">
      <c r="A256">
        <v>2.3529399999999998</v>
      </c>
      <c r="B256">
        <v>-1.7170000000000001E-2</v>
      </c>
      <c r="D256">
        <v>-0.19712500000000022</v>
      </c>
      <c r="E256">
        <v>1.9235875000000002</v>
      </c>
    </row>
    <row r="257" spans="1:5" x14ac:dyDescent="0.4">
      <c r="A257">
        <v>2.31975</v>
      </c>
      <c r="B257">
        <v>1.3799999999999999E-3</v>
      </c>
      <c r="D257">
        <v>-0.23861250000000001</v>
      </c>
      <c r="E257">
        <v>1.9467750000000001</v>
      </c>
    </row>
    <row r="258" spans="1:5" x14ac:dyDescent="0.4">
      <c r="A258">
        <v>2.3017500000000002</v>
      </c>
      <c r="B258">
        <v>2.99E-3</v>
      </c>
      <c r="D258">
        <v>-0.26111249999999975</v>
      </c>
      <c r="E258">
        <v>1.9487875000000001</v>
      </c>
    </row>
    <row r="259" spans="1:5" x14ac:dyDescent="0.4">
      <c r="A259">
        <v>2.2957999999999998</v>
      </c>
      <c r="B259">
        <v>-1.1169999999999999E-2</v>
      </c>
      <c r="D259">
        <v>-0.26855000000000018</v>
      </c>
      <c r="E259">
        <v>1.9310875000000003</v>
      </c>
    </row>
    <row r="260" spans="1:5" x14ac:dyDescent="0.4">
      <c r="A260">
        <v>2.2998699999999999</v>
      </c>
      <c r="B260">
        <v>-2.7470000000000001E-2</v>
      </c>
      <c r="D260">
        <v>-0.26346250000000015</v>
      </c>
      <c r="E260">
        <v>1.9107125</v>
      </c>
    </row>
    <row r="261" spans="1:5" x14ac:dyDescent="0.4">
      <c r="A261">
        <v>2.33101</v>
      </c>
      <c r="B261">
        <v>-8.0939999999999998E-2</v>
      </c>
      <c r="D261">
        <v>-0.22453749999999995</v>
      </c>
      <c r="E261">
        <v>1.8438750000000002</v>
      </c>
    </row>
    <row r="262" spans="1:5" x14ac:dyDescent="0.4">
      <c r="A262">
        <v>2.3165399999999998</v>
      </c>
      <c r="B262">
        <v>-0.15878999999999999</v>
      </c>
      <c r="D262">
        <v>-0.2426250000000002</v>
      </c>
      <c r="E262">
        <v>1.7465625</v>
      </c>
    </row>
    <row r="263" spans="1:5" x14ac:dyDescent="0.4">
      <c r="A263">
        <v>2.3302700000000001</v>
      </c>
      <c r="B263">
        <v>-0.19586000000000001</v>
      </c>
      <c r="D263">
        <v>-0.2254624999999999</v>
      </c>
      <c r="E263">
        <v>1.7002250000000001</v>
      </c>
    </row>
    <row r="264" spans="1:5" x14ac:dyDescent="0.4">
      <c r="A264">
        <v>2.2985199999999999</v>
      </c>
      <c r="B264">
        <v>-0.21348</v>
      </c>
      <c r="D264">
        <v>-0.26515000000000011</v>
      </c>
      <c r="E264">
        <v>1.6782000000000004</v>
      </c>
    </row>
    <row r="265" spans="1:5" x14ac:dyDescent="0.4">
      <c r="A265">
        <v>2.31393</v>
      </c>
      <c r="B265">
        <v>-0.17896999999999999</v>
      </c>
      <c r="D265">
        <v>-0.24588749999999993</v>
      </c>
      <c r="E265">
        <v>1.7213375</v>
      </c>
    </row>
    <row r="266" spans="1:5" x14ac:dyDescent="0.4">
      <c r="A266">
        <v>2.27298</v>
      </c>
      <c r="B266">
        <v>-0.11414000000000001</v>
      </c>
      <c r="D266">
        <v>-0.29707499999999998</v>
      </c>
      <c r="E266">
        <v>1.8023750000000003</v>
      </c>
    </row>
    <row r="267" spans="1:5" x14ac:dyDescent="0.4">
      <c r="A267">
        <v>2.2508400000000002</v>
      </c>
      <c r="B267">
        <v>-2.9909999999999999E-2</v>
      </c>
      <c r="D267">
        <v>-0.32474999999999976</v>
      </c>
      <c r="E267">
        <v>1.9076625</v>
      </c>
    </row>
    <row r="268" spans="1:5" x14ac:dyDescent="0.4">
      <c r="A268">
        <v>2.2789999999999999</v>
      </c>
      <c r="B268">
        <v>-8.294E-2</v>
      </c>
      <c r="D268">
        <v>-0.28955000000000009</v>
      </c>
      <c r="E268">
        <v>1.8413750000000002</v>
      </c>
    </row>
    <row r="269" spans="1:5" x14ac:dyDescent="0.4">
      <c r="A269">
        <v>2.3110200000000001</v>
      </c>
      <c r="B269">
        <v>-8.992E-2</v>
      </c>
      <c r="D269">
        <v>-0.24952499999999989</v>
      </c>
      <c r="E269">
        <v>1.8326500000000001</v>
      </c>
    </row>
    <row r="270" spans="1:5" x14ac:dyDescent="0.4">
      <c r="A270">
        <v>2.30288</v>
      </c>
      <c r="B270">
        <v>-0.16944000000000001</v>
      </c>
      <c r="D270">
        <v>-0.25969999999999993</v>
      </c>
      <c r="E270">
        <v>1.73325</v>
      </c>
    </row>
    <row r="271" spans="1:5" x14ac:dyDescent="0.4">
      <c r="A271">
        <v>2.3237299999999999</v>
      </c>
      <c r="B271">
        <v>-0.19497999999999999</v>
      </c>
      <c r="D271">
        <v>-0.23363750000000016</v>
      </c>
      <c r="E271">
        <v>1.7013250000000002</v>
      </c>
    </row>
    <row r="272" spans="1:5" x14ac:dyDescent="0.4">
      <c r="A272">
        <v>2.3424499999999999</v>
      </c>
      <c r="B272">
        <v>-0.15631999999999999</v>
      </c>
      <c r="D272">
        <v>-0.21023750000000008</v>
      </c>
      <c r="E272">
        <v>1.7496500000000001</v>
      </c>
    </row>
    <row r="273" spans="1:5" x14ac:dyDescent="0.4">
      <c r="A273">
        <v>2.2797100000000001</v>
      </c>
      <c r="B273">
        <v>-0.10901</v>
      </c>
      <c r="D273">
        <v>-0.28866249999999982</v>
      </c>
      <c r="E273">
        <v>1.8087875</v>
      </c>
    </row>
    <row r="274" spans="1:5" x14ac:dyDescent="0.4">
      <c r="A274">
        <v>2.3031799999999998</v>
      </c>
      <c r="B274">
        <v>-3.4860000000000002E-2</v>
      </c>
      <c r="D274">
        <v>-0.25932500000000025</v>
      </c>
      <c r="E274">
        <v>1.9014750000000002</v>
      </c>
    </row>
    <row r="275" spans="1:5" x14ac:dyDescent="0.4">
      <c r="A275">
        <v>2.3213300000000001</v>
      </c>
      <c r="B275">
        <v>8.2699999999999996E-3</v>
      </c>
      <c r="D275">
        <v>-0.23663749999999983</v>
      </c>
      <c r="E275">
        <v>1.9553875000000001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279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1.6742699999999999</v>
      </c>
      <c r="B2">
        <v>-2.2686199999999999</v>
      </c>
      <c r="D2">
        <f>(A2-A$2)*1.25</f>
        <v>0</v>
      </c>
      <c r="E2">
        <v>0</v>
      </c>
      <c r="G2">
        <v>-39.818836512047248</v>
      </c>
    </row>
    <row r="3" spans="1:7" x14ac:dyDescent="0.4">
      <c r="A3">
        <v>1.68516</v>
      </c>
      <c r="B3">
        <v>-2.2905700000000002</v>
      </c>
      <c r="D3">
        <f t="shared" ref="D3:D66" si="0">(A3-A$2)*1.25</f>
        <v>1.3612500000000083E-2</v>
      </c>
      <c r="E3">
        <v>-2.7437500000000448E-2</v>
      </c>
    </row>
    <row r="4" spans="1:7" x14ac:dyDescent="0.4">
      <c r="A4">
        <v>1.72557</v>
      </c>
      <c r="B4">
        <v>-2.34382</v>
      </c>
      <c r="D4">
        <f t="shared" si="0"/>
        <v>6.4125000000000154E-2</v>
      </c>
      <c r="E4">
        <v>-9.4000000000000195E-2</v>
      </c>
    </row>
    <row r="5" spans="1:7" x14ac:dyDescent="0.4">
      <c r="A5">
        <v>1.8075300000000001</v>
      </c>
      <c r="B5">
        <v>-2.4583499999999998</v>
      </c>
      <c r="D5">
        <f t="shared" si="0"/>
        <v>0.1665750000000002</v>
      </c>
      <c r="E5">
        <v>-0.23716249999999994</v>
      </c>
    </row>
    <row r="6" spans="1:7" x14ac:dyDescent="0.4">
      <c r="A6">
        <v>1.91581</v>
      </c>
      <c r="B6">
        <v>-2.5307300000000001</v>
      </c>
      <c r="D6">
        <f t="shared" si="0"/>
        <v>0.30192500000000011</v>
      </c>
      <c r="E6">
        <v>-0.32763750000000036</v>
      </c>
    </row>
    <row r="7" spans="1:7" x14ac:dyDescent="0.4">
      <c r="A7">
        <v>2.0257900000000002</v>
      </c>
      <c r="B7">
        <v>-2.6210599999999999</v>
      </c>
      <c r="D7">
        <f t="shared" si="0"/>
        <v>0.43940000000000035</v>
      </c>
      <c r="E7">
        <v>-0.44055000000000011</v>
      </c>
    </row>
    <row r="8" spans="1:7" x14ac:dyDescent="0.4">
      <c r="A8">
        <v>2.0582699999999998</v>
      </c>
      <c r="B8">
        <v>-2.6090100000000001</v>
      </c>
      <c r="D8">
        <f t="shared" si="0"/>
        <v>0.47999999999999987</v>
      </c>
      <c r="E8">
        <v>-0.42548750000000024</v>
      </c>
    </row>
    <row r="9" spans="1:7" x14ac:dyDescent="0.4">
      <c r="A9">
        <v>2.0131999999999999</v>
      </c>
      <c r="B9">
        <v>-2.5371600000000001</v>
      </c>
      <c r="D9">
        <f t="shared" si="0"/>
        <v>0.42366249999999994</v>
      </c>
      <c r="E9">
        <v>-0.33567500000000028</v>
      </c>
    </row>
    <row r="10" spans="1:7" x14ac:dyDescent="0.4">
      <c r="A10">
        <v>1.9419599999999999</v>
      </c>
      <c r="B10">
        <v>-2.4842499999999998</v>
      </c>
      <c r="D10">
        <f t="shared" si="0"/>
        <v>0.33461249999999998</v>
      </c>
      <c r="E10">
        <v>-0.26953749999999999</v>
      </c>
    </row>
    <row r="11" spans="1:7" x14ac:dyDescent="0.4">
      <c r="A11">
        <v>1.8730599999999999</v>
      </c>
      <c r="B11">
        <v>-2.4517600000000002</v>
      </c>
      <c r="D11">
        <f t="shared" si="0"/>
        <v>0.24848750000000003</v>
      </c>
      <c r="E11">
        <v>-0.22892500000000038</v>
      </c>
    </row>
    <row r="12" spans="1:7" x14ac:dyDescent="0.4">
      <c r="A12">
        <v>1.8632200000000001</v>
      </c>
      <c r="B12">
        <v>-2.4035299999999999</v>
      </c>
      <c r="D12">
        <f t="shared" si="0"/>
        <v>0.23618750000000022</v>
      </c>
      <c r="E12">
        <v>-0.16863750000000011</v>
      </c>
    </row>
    <row r="13" spans="1:7" x14ac:dyDescent="0.4">
      <c r="A13">
        <v>1.8090299999999999</v>
      </c>
      <c r="B13">
        <v>-2.3121499999999999</v>
      </c>
      <c r="D13">
        <f t="shared" si="0"/>
        <v>0.16844999999999999</v>
      </c>
      <c r="E13">
        <v>-5.4412500000000086E-2</v>
      </c>
    </row>
    <row r="14" spans="1:7" x14ac:dyDescent="0.4">
      <c r="A14">
        <v>1.7808200000000001</v>
      </c>
      <c r="B14">
        <v>-2.2404600000000001</v>
      </c>
      <c r="D14">
        <f t="shared" si="0"/>
        <v>0.13318750000000018</v>
      </c>
      <c r="E14">
        <v>3.5199999999999676E-2</v>
      </c>
    </row>
    <row r="15" spans="1:7" x14ac:dyDescent="0.4">
      <c r="A15">
        <v>1.7478800000000001</v>
      </c>
      <c r="B15">
        <v>-2.1982699999999999</v>
      </c>
      <c r="D15">
        <f t="shared" si="0"/>
        <v>9.2012500000000219E-2</v>
      </c>
      <c r="E15">
        <v>8.7937499999999891E-2</v>
      </c>
    </row>
    <row r="16" spans="1:7" x14ac:dyDescent="0.4">
      <c r="A16">
        <v>1.76586</v>
      </c>
      <c r="B16">
        <v>-2.1194199999999999</v>
      </c>
      <c r="D16">
        <f t="shared" si="0"/>
        <v>0.11448750000000008</v>
      </c>
      <c r="E16">
        <v>0.1865</v>
      </c>
    </row>
    <row r="17" spans="1:5" x14ac:dyDescent="0.4">
      <c r="A17">
        <v>1.7827599999999999</v>
      </c>
      <c r="B17">
        <v>-2.05531</v>
      </c>
      <c r="D17">
        <f t="shared" si="0"/>
        <v>0.13561249999999997</v>
      </c>
      <c r="E17">
        <v>0.26663749999999986</v>
      </c>
    </row>
    <row r="18" spans="1:5" x14ac:dyDescent="0.4">
      <c r="A18">
        <v>1.7821400000000001</v>
      </c>
      <c r="B18">
        <v>-2.05498</v>
      </c>
      <c r="D18">
        <f t="shared" si="0"/>
        <v>0.13483750000000017</v>
      </c>
      <c r="E18">
        <v>0.26704999999999979</v>
      </c>
    </row>
    <row r="19" spans="1:5" x14ac:dyDescent="0.4">
      <c r="A19">
        <v>1.82219</v>
      </c>
      <c r="B19">
        <v>-2.03843</v>
      </c>
      <c r="D19">
        <f t="shared" si="0"/>
        <v>0.18490000000000006</v>
      </c>
      <c r="E19">
        <v>0.28773749999999987</v>
      </c>
    </row>
    <row r="20" spans="1:5" x14ac:dyDescent="0.4">
      <c r="A20">
        <v>1.83067</v>
      </c>
      <c r="B20">
        <v>-2.0524200000000001</v>
      </c>
      <c r="D20">
        <f t="shared" si="0"/>
        <v>0.19550000000000012</v>
      </c>
      <c r="E20">
        <v>0.27024999999999966</v>
      </c>
    </row>
    <row r="21" spans="1:5" x14ac:dyDescent="0.4">
      <c r="A21">
        <v>1.88222</v>
      </c>
      <c r="B21">
        <v>-2.048</v>
      </c>
      <c r="D21">
        <f t="shared" si="0"/>
        <v>0.2599375000000001</v>
      </c>
      <c r="E21">
        <v>0.27577499999999977</v>
      </c>
    </row>
    <row r="22" spans="1:5" x14ac:dyDescent="0.4">
      <c r="A22">
        <v>1.8854299999999999</v>
      </c>
      <c r="B22">
        <v>-2.0325000000000002</v>
      </c>
      <c r="D22">
        <f t="shared" si="0"/>
        <v>0.26395000000000002</v>
      </c>
      <c r="E22">
        <v>0.29514999999999958</v>
      </c>
    </row>
    <row r="23" spans="1:5" x14ac:dyDescent="0.4">
      <c r="A23">
        <v>1.9108099999999999</v>
      </c>
      <c r="B23">
        <v>-1.98342</v>
      </c>
      <c r="D23">
        <f t="shared" si="0"/>
        <v>0.29567499999999997</v>
      </c>
      <c r="E23">
        <v>0.35649999999999987</v>
      </c>
    </row>
    <row r="24" spans="1:5" x14ac:dyDescent="0.4">
      <c r="A24">
        <v>1.90472</v>
      </c>
      <c r="B24">
        <v>-1.99725</v>
      </c>
      <c r="D24">
        <f t="shared" si="0"/>
        <v>0.28806250000000005</v>
      </c>
      <c r="E24">
        <v>0.33921249999999986</v>
      </c>
    </row>
    <row r="25" spans="1:5" x14ac:dyDescent="0.4">
      <c r="A25">
        <v>1.9175599999999999</v>
      </c>
      <c r="B25">
        <v>-1.9942599999999999</v>
      </c>
      <c r="D25">
        <f t="shared" si="0"/>
        <v>0.30411250000000001</v>
      </c>
      <c r="E25">
        <v>0.34294999999999992</v>
      </c>
    </row>
    <row r="26" spans="1:5" x14ac:dyDescent="0.4">
      <c r="A26">
        <v>1.95953</v>
      </c>
      <c r="B26">
        <v>-2.0058199999999999</v>
      </c>
      <c r="D26">
        <f t="shared" si="0"/>
        <v>0.35657500000000009</v>
      </c>
      <c r="E26">
        <v>0.3284999999999999</v>
      </c>
    </row>
    <row r="27" spans="1:5" x14ac:dyDescent="0.4">
      <c r="A27">
        <v>2.0442</v>
      </c>
      <c r="B27">
        <v>-1.99712</v>
      </c>
      <c r="D27">
        <f t="shared" si="0"/>
        <v>0.46241250000000012</v>
      </c>
      <c r="E27">
        <v>0.33937499999999982</v>
      </c>
    </row>
    <row r="28" spans="1:5" x14ac:dyDescent="0.4">
      <c r="A28">
        <v>2.06725</v>
      </c>
      <c r="B28">
        <v>-1.9893799999999999</v>
      </c>
      <c r="D28">
        <f t="shared" si="0"/>
        <v>0.49122500000000013</v>
      </c>
      <c r="E28">
        <v>0.34904999999999992</v>
      </c>
    </row>
    <row r="29" spans="1:5" x14ac:dyDescent="0.4">
      <c r="A29">
        <v>2.0785</v>
      </c>
      <c r="B29">
        <v>-2.0018699999999998</v>
      </c>
      <c r="D29">
        <f t="shared" si="0"/>
        <v>0.50528750000000011</v>
      </c>
      <c r="E29">
        <v>0.33343750000000005</v>
      </c>
    </row>
    <row r="30" spans="1:5" x14ac:dyDescent="0.4">
      <c r="A30">
        <v>2.0176699999999999</v>
      </c>
      <c r="B30">
        <v>-2.0356999999999998</v>
      </c>
      <c r="D30">
        <f t="shared" si="0"/>
        <v>0.42924999999999991</v>
      </c>
      <c r="E30">
        <v>0.29115000000000002</v>
      </c>
    </row>
    <row r="31" spans="1:5" x14ac:dyDescent="0.4">
      <c r="A31">
        <v>2.0032299999999998</v>
      </c>
      <c r="B31">
        <v>-2.0364800000000001</v>
      </c>
      <c r="D31">
        <f t="shared" si="0"/>
        <v>0.4111999999999999</v>
      </c>
      <c r="E31">
        <v>0.29017499999999974</v>
      </c>
    </row>
    <row r="32" spans="1:5" x14ac:dyDescent="0.4">
      <c r="A32">
        <v>1.91873</v>
      </c>
      <c r="B32">
        <v>-2.0771299999999999</v>
      </c>
      <c r="D32">
        <f t="shared" si="0"/>
        <v>0.30557500000000015</v>
      </c>
      <c r="E32">
        <v>0.23936249999999992</v>
      </c>
    </row>
    <row r="33" spans="1:5" x14ac:dyDescent="0.4">
      <c r="A33">
        <v>1.8440799999999999</v>
      </c>
      <c r="B33">
        <v>-2.04969</v>
      </c>
      <c r="D33">
        <f t="shared" si="0"/>
        <v>0.21226250000000002</v>
      </c>
      <c r="E33">
        <v>0.27366249999999981</v>
      </c>
    </row>
    <row r="34" spans="1:5" x14ac:dyDescent="0.4">
      <c r="A34">
        <v>1.8043899999999999</v>
      </c>
      <c r="B34">
        <v>-2.0097900000000002</v>
      </c>
      <c r="D34">
        <f t="shared" si="0"/>
        <v>0.16265000000000002</v>
      </c>
      <c r="E34">
        <v>0.32353749999999959</v>
      </c>
    </row>
    <row r="35" spans="1:5" x14ac:dyDescent="0.4">
      <c r="A35">
        <v>1.74501</v>
      </c>
      <c r="B35">
        <v>-1.97512</v>
      </c>
      <c r="D35">
        <f t="shared" si="0"/>
        <v>8.8425000000000031E-2</v>
      </c>
      <c r="E35">
        <v>0.36687499999999984</v>
      </c>
    </row>
    <row r="36" spans="1:5" x14ac:dyDescent="0.4">
      <c r="A36">
        <v>1.71923</v>
      </c>
      <c r="B36">
        <v>-1.9534199999999999</v>
      </c>
      <c r="D36">
        <f t="shared" si="0"/>
        <v>5.6200000000000139E-2</v>
      </c>
      <c r="E36">
        <v>0.39399999999999991</v>
      </c>
    </row>
    <row r="37" spans="1:5" x14ac:dyDescent="0.4">
      <c r="A37">
        <v>1.68984</v>
      </c>
      <c r="B37">
        <v>-1.91475</v>
      </c>
      <c r="D37">
        <f t="shared" si="0"/>
        <v>1.9462500000000105E-2</v>
      </c>
      <c r="E37">
        <v>0.44233749999999988</v>
      </c>
    </row>
    <row r="38" spans="1:5" x14ac:dyDescent="0.4">
      <c r="A38">
        <v>1.66984</v>
      </c>
      <c r="B38">
        <v>-1.86361</v>
      </c>
      <c r="D38">
        <f t="shared" si="0"/>
        <v>-5.5374999999999175E-3</v>
      </c>
      <c r="E38">
        <v>0.50626249999999984</v>
      </c>
    </row>
    <row r="39" spans="1:5" x14ac:dyDescent="0.4">
      <c r="A39">
        <v>1.6975</v>
      </c>
      <c r="B39">
        <v>-1.8091999999999999</v>
      </c>
      <c r="D39">
        <f t="shared" si="0"/>
        <v>2.9037500000000105E-2</v>
      </c>
      <c r="E39">
        <v>0.57427499999999987</v>
      </c>
    </row>
    <row r="40" spans="1:5" x14ac:dyDescent="0.4">
      <c r="A40">
        <v>1.6918500000000001</v>
      </c>
      <c r="B40">
        <v>-1.83165</v>
      </c>
      <c r="D40">
        <f t="shared" si="0"/>
        <v>2.1975000000000189E-2</v>
      </c>
      <c r="E40">
        <v>0.54621249999999977</v>
      </c>
    </row>
    <row r="41" spans="1:5" x14ac:dyDescent="0.4">
      <c r="A41">
        <v>1.6856</v>
      </c>
      <c r="B41">
        <v>-1.8061799999999999</v>
      </c>
      <c r="D41">
        <f t="shared" si="0"/>
        <v>1.4162500000000078E-2</v>
      </c>
      <c r="E41">
        <v>0.57804999999999995</v>
      </c>
    </row>
    <row r="42" spans="1:5" x14ac:dyDescent="0.4">
      <c r="A42">
        <v>1.71851</v>
      </c>
      <c r="B42">
        <v>-1.73963</v>
      </c>
      <c r="D42">
        <f t="shared" si="0"/>
        <v>5.5300000000000071E-2</v>
      </c>
      <c r="E42">
        <v>0.66123749999999981</v>
      </c>
    </row>
    <row r="43" spans="1:5" x14ac:dyDescent="0.4">
      <c r="A43">
        <v>1.75728</v>
      </c>
      <c r="B43">
        <v>-1.71472</v>
      </c>
      <c r="D43">
        <f t="shared" si="0"/>
        <v>0.10376250000000004</v>
      </c>
      <c r="E43">
        <v>0.69237499999999974</v>
      </c>
    </row>
    <row r="44" spans="1:5" x14ac:dyDescent="0.4">
      <c r="A44">
        <v>1.78732</v>
      </c>
      <c r="B44">
        <v>-1.7135899999999999</v>
      </c>
      <c r="D44">
        <f t="shared" si="0"/>
        <v>0.14131250000000012</v>
      </c>
      <c r="E44">
        <v>0.69378749999999989</v>
      </c>
    </row>
    <row r="45" spans="1:5" x14ac:dyDescent="0.4">
      <c r="A45">
        <v>1.83579</v>
      </c>
      <c r="B45">
        <v>-1.6386799999999999</v>
      </c>
      <c r="D45">
        <f t="shared" si="0"/>
        <v>0.20190000000000013</v>
      </c>
      <c r="E45">
        <v>0.78742499999999993</v>
      </c>
    </row>
    <row r="46" spans="1:5" x14ac:dyDescent="0.4">
      <c r="A46">
        <v>1.8512599999999999</v>
      </c>
      <c r="B46">
        <v>-1.6027800000000001</v>
      </c>
      <c r="D46">
        <f t="shared" si="0"/>
        <v>0.22123749999999998</v>
      </c>
      <c r="E46">
        <v>0.83229999999999971</v>
      </c>
    </row>
    <row r="47" spans="1:5" x14ac:dyDescent="0.4">
      <c r="A47">
        <v>1.8574999999999999</v>
      </c>
      <c r="B47">
        <v>-1.5998300000000001</v>
      </c>
      <c r="D47">
        <f t="shared" si="0"/>
        <v>0.2290375</v>
      </c>
      <c r="E47">
        <v>0.83598749999999966</v>
      </c>
    </row>
    <row r="48" spans="1:5" x14ac:dyDescent="0.4">
      <c r="A48">
        <v>1.8898600000000001</v>
      </c>
      <c r="B48">
        <v>-1.60598</v>
      </c>
      <c r="D48">
        <f t="shared" si="0"/>
        <v>0.26948750000000021</v>
      </c>
      <c r="E48">
        <v>0.82829999999999981</v>
      </c>
    </row>
    <row r="49" spans="1:5" x14ac:dyDescent="0.4">
      <c r="A49">
        <v>1.87565</v>
      </c>
      <c r="B49">
        <v>-1.52657</v>
      </c>
      <c r="D49">
        <f t="shared" si="0"/>
        <v>0.25172500000000014</v>
      </c>
      <c r="E49">
        <v>0.92756249999999985</v>
      </c>
    </row>
    <row r="50" spans="1:5" x14ac:dyDescent="0.4">
      <c r="A50">
        <v>1.8987000000000001</v>
      </c>
      <c r="B50">
        <v>-1.5306500000000001</v>
      </c>
      <c r="D50">
        <f t="shared" si="0"/>
        <v>0.28053750000000016</v>
      </c>
      <c r="E50">
        <v>0.92246249999999974</v>
      </c>
    </row>
    <row r="51" spans="1:5" x14ac:dyDescent="0.4">
      <c r="A51">
        <v>1.91445</v>
      </c>
      <c r="B51">
        <v>-1.5202599999999999</v>
      </c>
      <c r="D51">
        <f t="shared" si="0"/>
        <v>0.30022500000000008</v>
      </c>
      <c r="E51">
        <v>0.93544999999999989</v>
      </c>
    </row>
    <row r="52" spans="1:5" x14ac:dyDescent="0.4">
      <c r="A52">
        <v>1.89422</v>
      </c>
      <c r="B52">
        <v>-1.5581199999999999</v>
      </c>
      <c r="D52">
        <f t="shared" si="0"/>
        <v>0.27493750000000011</v>
      </c>
      <c r="E52">
        <v>0.88812499999999983</v>
      </c>
    </row>
    <row r="53" spans="1:5" x14ac:dyDescent="0.4">
      <c r="A53">
        <v>1.89645</v>
      </c>
      <c r="B53">
        <v>-1.5220800000000001</v>
      </c>
      <c r="D53">
        <f t="shared" si="0"/>
        <v>0.27772500000000006</v>
      </c>
      <c r="E53">
        <v>0.93317499999999964</v>
      </c>
    </row>
    <row r="54" spans="1:5" x14ac:dyDescent="0.4">
      <c r="A54">
        <v>1.8690199999999999</v>
      </c>
      <c r="B54">
        <v>-1.5599400000000001</v>
      </c>
      <c r="D54">
        <f t="shared" si="0"/>
        <v>0.24343749999999997</v>
      </c>
      <c r="E54">
        <v>0.88584999999999969</v>
      </c>
    </row>
    <row r="55" spans="1:5" x14ac:dyDescent="0.4">
      <c r="A55">
        <v>1.8485199999999999</v>
      </c>
      <c r="B55">
        <v>-1.5969500000000001</v>
      </c>
      <c r="D55">
        <f t="shared" si="0"/>
        <v>0.21781250000000002</v>
      </c>
      <c r="E55">
        <v>0.83958749999999971</v>
      </c>
    </row>
    <row r="56" spans="1:5" x14ac:dyDescent="0.4">
      <c r="A56">
        <v>1.8388800000000001</v>
      </c>
      <c r="B56">
        <v>-1.64432</v>
      </c>
      <c r="D56">
        <f t="shared" si="0"/>
        <v>0.20576250000000018</v>
      </c>
      <c r="E56">
        <v>0.78037499999999982</v>
      </c>
    </row>
    <row r="57" spans="1:5" x14ac:dyDescent="0.4">
      <c r="A57">
        <v>1.80558</v>
      </c>
      <c r="B57">
        <v>-1.67563</v>
      </c>
      <c r="D57">
        <f t="shared" si="0"/>
        <v>0.16413750000000005</v>
      </c>
      <c r="E57">
        <v>0.74123749999999988</v>
      </c>
    </row>
    <row r="58" spans="1:5" x14ac:dyDescent="0.4">
      <c r="A58">
        <v>1.77834</v>
      </c>
      <c r="B58">
        <v>-1.69075</v>
      </c>
      <c r="D58">
        <f t="shared" si="0"/>
        <v>0.13008750000000013</v>
      </c>
      <c r="E58">
        <v>0.72233749999999985</v>
      </c>
    </row>
    <row r="59" spans="1:5" x14ac:dyDescent="0.4">
      <c r="A59">
        <v>1.78494</v>
      </c>
      <c r="B59">
        <v>-1.7405200000000001</v>
      </c>
      <c r="D59">
        <f t="shared" si="0"/>
        <v>0.13833750000000006</v>
      </c>
      <c r="E59">
        <v>0.66012499999999974</v>
      </c>
    </row>
    <row r="60" spans="1:5" x14ac:dyDescent="0.4">
      <c r="A60">
        <v>1.74776</v>
      </c>
      <c r="B60">
        <v>-1.7807900000000001</v>
      </c>
      <c r="D60">
        <f t="shared" si="0"/>
        <v>9.1862500000000069E-2</v>
      </c>
      <c r="E60">
        <v>0.6097874999999997</v>
      </c>
    </row>
    <row r="61" spans="1:5" x14ac:dyDescent="0.4">
      <c r="A61">
        <v>1.78172</v>
      </c>
      <c r="B61">
        <v>-1.84765</v>
      </c>
      <c r="D61">
        <f t="shared" si="0"/>
        <v>0.13431250000000006</v>
      </c>
      <c r="E61">
        <v>0.52621249999999975</v>
      </c>
    </row>
    <row r="62" spans="1:5" x14ac:dyDescent="0.4">
      <c r="A62">
        <v>1.77068</v>
      </c>
      <c r="B62">
        <v>-1.8518300000000001</v>
      </c>
      <c r="D62">
        <f t="shared" si="0"/>
        <v>0.12051250000000013</v>
      </c>
      <c r="E62">
        <v>0.52098749999999971</v>
      </c>
    </row>
    <row r="63" spans="1:5" x14ac:dyDescent="0.4">
      <c r="A63">
        <v>1.74454</v>
      </c>
      <c r="B63">
        <v>-1.87293</v>
      </c>
      <c r="D63">
        <f t="shared" si="0"/>
        <v>8.7837500000000068E-2</v>
      </c>
      <c r="E63">
        <v>0.49461249999999984</v>
      </c>
    </row>
    <row r="64" spans="1:5" x14ac:dyDescent="0.4">
      <c r="A64">
        <v>1.78755</v>
      </c>
      <c r="B64">
        <v>-1.8250900000000001</v>
      </c>
      <c r="D64">
        <f t="shared" si="0"/>
        <v>0.14160000000000006</v>
      </c>
      <c r="E64">
        <v>0.55441249999999975</v>
      </c>
    </row>
    <row r="65" spans="1:5" x14ac:dyDescent="0.4">
      <c r="A65">
        <v>1.8251299999999999</v>
      </c>
      <c r="B65">
        <v>-1.7676400000000001</v>
      </c>
      <c r="D65">
        <f t="shared" si="0"/>
        <v>0.18857499999999999</v>
      </c>
      <c r="E65">
        <v>0.6262249999999997</v>
      </c>
    </row>
    <row r="66" spans="1:5" x14ac:dyDescent="0.4">
      <c r="A66">
        <v>1.8367500000000001</v>
      </c>
      <c r="B66">
        <v>-1.7632399999999999</v>
      </c>
      <c r="D66">
        <f t="shared" si="0"/>
        <v>0.20310000000000022</v>
      </c>
      <c r="E66">
        <v>0.63172499999999987</v>
      </c>
    </row>
    <row r="67" spans="1:5" x14ac:dyDescent="0.4">
      <c r="A67">
        <v>1.86348</v>
      </c>
      <c r="B67">
        <v>-1.74366</v>
      </c>
      <c r="D67">
        <f t="shared" ref="D67:D130" si="1">(A67-A$2)*1.25</f>
        <v>0.23651250000000013</v>
      </c>
      <c r="E67">
        <v>0.65619999999999989</v>
      </c>
    </row>
    <row r="68" spans="1:5" x14ac:dyDescent="0.4">
      <c r="A68">
        <v>1.8567899999999999</v>
      </c>
      <c r="B68">
        <v>-1.6746300000000001</v>
      </c>
      <c r="D68">
        <f t="shared" si="1"/>
        <v>0.22815000000000002</v>
      </c>
      <c r="E68">
        <v>0.74248749999999974</v>
      </c>
    </row>
    <row r="69" spans="1:5" x14ac:dyDescent="0.4">
      <c r="A69">
        <v>1.8452200000000001</v>
      </c>
      <c r="B69">
        <v>-1.64228</v>
      </c>
      <c r="D69">
        <f t="shared" si="1"/>
        <v>0.2136875000000002</v>
      </c>
      <c r="E69">
        <v>0.78292499999999987</v>
      </c>
    </row>
    <row r="70" spans="1:5" x14ac:dyDescent="0.4">
      <c r="A70">
        <v>1.83196</v>
      </c>
      <c r="B70">
        <v>-1.60463</v>
      </c>
      <c r="D70">
        <f t="shared" si="1"/>
        <v>0.19711250000000013</v>
      </c>
      <c r="E70">
        <v>0.82998749999999988</v>
      </c>
    </row>
    <row r="71" spans="1:5" x14ac:dyDescent="0.4">
      <c r="A71">
        <v>1.8396600000000001</v>
      </c>
      <c r="B71">
        <v>-1.5478400000000001</v>
      </c>
      <c r="D71">
        <f t="shared" si="1"/>
        <v>0.20673750000000019</v>
      </c>
      <c r="E71">
        <v>0.90097499999999964</v>
      </c>
    </row>
    <row r="72" spans="1:5" x14ac:dyDescent="0.4">
      <c r="A72">
        <v>1.84328</v>
      </c>
      <c r="B72">
        <v>-1.5345299999999999</v>
      </c>
      <c r="D72">
        <f t="shared" si="1"/>
        <v>0.21126250000000013</v>
      </c>
      <c r="E72">
        <v>0.91761249999999994</v>
      </c>
    </row>
    <row r="73" spans="1:5" x14ac:dyDescent="0.4">
      <c r="A73">
        <v>1.8319300000000001</v>
      </c>
      <c r="B73">
        <v>-1.50715</v>
      </c>
      <c r="D73">
        <f t="shared" si="1"/>
        <v>0.19707500000000017</v>
      </c>
      <c r="E73">
        <v>0.95183749999999989</v>
      </c>
    </row>
    <row r="74" spans="1:5" x14ac:dyDescent="0.4">
      <c r="A74">
        <v>1.83544</v>
      </c>
      <c r="B74">
        <v>-1.55186</v>
      </c>
      <c r="D74">
        <f t="shared" si="1"/>
        <v>0.20146250000000004</v>
      </c>
      <c r="E74">
        <v>0.8959499999999998</v>
      </c>
    </row>
    <row r="75" spans="1:5" x14ac:dyDescent="0.4">
      <c r="A75">
        <v>1.8616699999999999</v>
      </c>
      <c r="B75">
        <v>-1.5639000000000001</v>
      </c>
      <c r="D75">
        <f t="shared" si="1"/>
        <v>0.23425000000000001</v>
      </c>
      <c r="E75">
        <v>0.88089999999999979</v>
      </c>
    </row>
    <row r="76" spans="1:5" x14ac:dyDescent="0.4">
      <c r="A76">
        <v>1.8506400000000001</v>
      </c>
      <c r="B76">
        <v>-1.62941</v>
      </c>
      <c r="D76">
        <f t="shared" si="1"/>
        <v>0.22046250000000017</v>
      </c>
      <c r="E76">
        <v>0.79901249999999979</v>
      </c>
    </row>
    <row r="77" spans="1:5" x14ac:dyDescent="0.4">
      <c r="A77">
        <v>1.89574</v>
      </c>
      <c r="B77">
        <v>-1.7040200000000001</v>
      </c>
      <c r="D77">
        <f t="shared" si="1"/>
        <v>0.27683750000000007</v>
      </c>
      <c r="E77">
        <v>0.70574999999999966</v>
      </c>
    </row>
    <row r="78" spans="1:5" x14ac:dyDescent="0.4">
      <c r="A78">
        <v>1.87412</v>
      </c>
      <c r="B78">
        <v>-1.83206</v>
      </c>
      <c r="D78">
        <f t="shared" si="1"/>
        <v>0.2498125000000001</v>
      </c>
      <c r="E78">
        <v>0.54569999999999985</v>
      </c>
    </row>
    <row r="79" spans="1:5" x14ac:dyDescent="0.4">
      <c r="A79">
        <v>1.92082</v>
      </c>
      <c r="B79">
        <v>-1.87991</v>
      </c>
      <c r="D79">
        <f t="shared" si="1"/>
        <v>0.30818750000000006</v>
      </c>
      <c r="E79">
        <v>0.48588749999999986</v>
      </c>
    </row>
    <row r="80" spans="1:5" x14ac:dyDescent="0.4">
      <c r="A80">
        <v>1.90161</v>
      </c>
      <c r="B80">
        <v>-1.9232100000000001</v>
      </c>
      <c r="D80">
        <f t="shared" si="1"/>
        <v>0.28417500000000012</v>
      </c>
      <c r="E80">
        <v>0.43176249999999972</v>
      </c>
    </row>
    <row r="81" spans="1:5" x14ac:dyDescent="0.4">
      <c r="A81">
        <v>1.8529599999999999</v>
      </c>
      <c r="B81">
        <v>-1.9920800000000001</v>
      </c>
      <c r="D81">
        <f t="shared" si="1"/>
        <v>0.22336250000000002</v>
      </c>
      <c r="E81">
        <v>0.34567499999999973</v>
      </c>
    </row>
    <row r="82" spans="1:5" x14ac:dyDescent="0.4">
      <c r="A82">
        <v>1.7917700000000001</v>
      </c>
      <c r="B82">
        <v>-1.92716</v>
      </c>
      <c r="D82">
        <f t="shared" si="1"/>
        <v>0.1468750000000002</v>
      </c>
      <c r="E82">
        <v>0.42682499999999984</v>
      </c>
    </row>
    <row r="83" spans="1:5" x14ac:dyDescent="0.4">
      <c r="A83">
        <v>1.8006800000000001</v>
      </c>
      <c r="B83">
        <v>-1.9201900000000001</v>
      </c>
      <c r="D83">
        <f t="shared" si="1"/>
        <v>0.15801250000000017</v>
      </c>
      <c r="E83">
        <v>0.43553749999999974</v>
      </c>
    </row>
    <row r="84" spans="1:5" x14ac:dyDescent="0.4">
      <c r="A84">
        <v>1.7846200000000001</v>
      </c>
      <c r="B84">
        <v>-1.85646</v>
      </c>
      <c r="D84">
        <f t="shared" si="1"/>
        <v>0.13793750000000021</v>
      </c>
      <c r="E84">
        <v>0.51519999999999988</v>
      </c>
    </row>
    <row r="85" spans="1:5" x14ac:dyDescent="0.4">
      <c r="A85">
        <v>1.7484999999999999</v>
      </c>
      <c r="B85">
        <v>-1.8503000000000001</v>
      </c>
      <c r="D85">
        <f t="shared" si="1"/>
        <v>9.2787500000000023E-2</v>
      </c>
      <c r="E85">
        <v>0.5228999999999997</v>
      </c>
    </row>
    <row r="86" spans="1:5" x14ac:dyDescent="0.4">
      <c r="A86">
        <v>1.70119</v>
      </c>
      <c r="B86">
        <v>-1.81196</v>
      </c>
      <c r="D86">
        <f t="shared" si="1"/>
        <v>3.3650000000000069E-2</v>
      </c>
      <c r="E86">
        <v>0.5708249999999998</v>
      </c>
    </row>
    <row r="87" spans="1:5" x14ac:dyDescent="0.4">
      <c r="A87">
        <v>1.6854499999999999</v>
      </c>
      <c r="B87">
        <v>-1.7955300000000001</v>
      </c>
      <c r="D87">
        <f t="shared" si="1"/>
        <v>1.397499999999996E-2</v>
      </c>
      <c r="E87">
        <v>0.59136249999999979</v>
      </c>
    </row>
    <row r="88" spans="1:5" x14ac:dyDescent="0.4">
      <c r="A88">
        <v>1.69173</v>
      </c>
      <c r="B88">
        <v>-1.82847</v>
      </c>
      <c r="D88">
        <f t="shared" si="1"/>
        <v>2.1825000000000039E-2</v>
      </c>
      <c r="E88">
        <v>0.55018749999999983</v>
      </c>
    </row>
    <row r="89" spans="1:5" x14ac:dyDescent="0.4">
      <c r="A89">
        <v>1.726</v>
      </c>
      <c r="B89">
        <v>-1.8258099999999999</v>
      </c>
      <c r="D89">
        <f t="shared" si="1"/>
        <v>6.4662500000000067E-2</v>
      </c>
      <c r="E89">
        <v>0.55351249999999985</v>
      </c>
    </row>
    <row r="90" spans="1:5" x14ac:dyDescent="0.4">
      <c r="A90">
        <v>1.71208</v>
      </c>
      <c r="B90">
        <v>-1.78573</v>
      </c>
      <c r="D90">
        <f t="shared" si="1"/>
        <v>4.7262500000000152E-2</v>
      </c>
      <c r="E90">
        <v>0.60361249999999977</v>
      </c>
    </row>
    <row r="91" spans="1:5" x14ac:dyDescent="0.4">
      <c r="A91">
        <v>1.74153</v>
      </c>
      <c r="B91">
        <v>-1.75488</v>
      </c>
      <c r="D91">
        <f t="shared" si="1"/>
        <v>8.4075000000000122E-2</v>
      </c>
      <c r="E91">
        <v>0.64217499999999983</v>
      </c>
    </row>
    <row r="92" spans="1:5" x14ac:dyDescent="0.4">
      <c r="A92">
        <v>1.7223200000000001</v>
      </c>
      <c r="B92">
        <v>-1.7451700000000001</v>
      </c>
      <c r="D92">
        <f t="shared" si="1"/>
        <v>6.0062500000000185E-2</v>
      </c>
      <c r="E92">
        <v>0.65431249999999963</v>
      </c>
    </row>
    <row r="93" spans="1:5" x14ac:dyDescent="0.4">
      <c r="A93">
        <v>1.74455</v>
      </c>
      <c r="B93">
        <v>-1.7089099999999999</v>
      </c>
      <c r="D93">
        <f t="shared" si="1"/>
        <v>8.785000000000015E-2</v>
      </c>
      <c r="E93">
        <v>0.69963749999999991</v>
      </c>
    </row>
    <row r="94" spans="1:5" x14ac:dyDescent="0.4">
      <c r="A94">
        <v>1.79322</v>
      </c>
      <c r="B94">
        <v>-1.7181299999999999</v>
      </c>
      <c r="D94">
        <f t="shared" si="1"/>
        <v>0.14868750000000014</v>
      </c>
      <c r="E94">
        <v>0.6881124999999999</v>
      </c>
    </row>
    <row r="95" spans="1:5" x14ac:dyDescent="0.4">
      <c r="A95">
        <v>1.7798799999999999</v>
      </c>
      <c r="B95">
        <v>-1.7296100000000001</v>
      </c>
      <c r="D95">
        <f t="shared" si="1"/>
        <v>0.13201249999999998</v>
      </c>
      <c r="E95">
        <v>0.67376249999999971</v>
      </c>
    </row>
    <row r="96" spans="1:5" x14ac:dyDescent="0.4">
      <c r="A96">
        <v>1.77573</v>
      </c>
      <c r="B96">
        <v>-1.7438800000000001</v>
      </c>
      <c r="D96">
        <f t="shared" si="1"/>
        <v>0.12682500000000013</v>
      </c>
      <c r="E96">
        <v>0.65592499999999965</v>
      </c>
    </row>
    <row r="97" spans="1:5" x14ac:dyDescent="0.4">
      <c r="A97">
        <v>1.8094399999999999</v>
      </c>
      <c r="B97">
        <v>-1.7781899999999999</v>
      </c>
      <c r="D97">
        <f t="shared" si="1"/>
        <v>0.16896250000000002</v>
      </c>
      <c r="E97">
        <v>0.6130374999999999</v>
      </c>
    </row>
    <row r="98" spans="1:5" x14ac:dyDescent="0.4">
      <c r="A98">
        <v>1.82057</v>
      </c>
      <c r="B98">
        <v>-1.73332</v>
      </c>
      <c r="D98">
        <f t="shared" si="1"/>
        <v>0.18287500000000012</v>
      </c>
      <c r="E98">
        <v>0.66912499999999986</v>
      </c>
    </row>
    <row r="99" spans="1:5" x14ac:dyDescent="0.4">
      <c r="A99">
        <v>1.77091</v>
      </c>
      <c r="B99">
        <v>-1.7334099999999999</v>
      </c>
      <c r="D99">
        <f t="shared" si="1"/>
        <v>0.12080000000000007</v>
      </c>
      <c r="E99">
        <v>0.66901250000000001</v>
      </c>
    </row>
    <row r="100" spans="1:5" x14ac:dyDescent="0.4">
      <c r="A100">
        <v>1.7550399999999999</v>
      </c>
      <c r="B100">
        <v>-1.7336800000000001</v>
      </c>
      <c r="D100">
        <f t="shared" si="1"/>
        <v>0.10096250000000001</v>
      </c>
      <c r="E100">
        <v>0.66867499999999969</v>
      </c>
    </row>
    <row r="101" spans="1:5" x14ac:dyDescent="0.4">
      <c r="A101">
        <v>1.7570399999999999</v>
      </c>
      <c r="B101">
        <v>-1.7432300000000001</v>
      </c>
      <c r="D101">
        <f t="shared" si="1"/>
        <v>0.10346250000000001</v>
      </c>
      <c r="E101">
        <v>0.65673749999999975</v>
      </c>
    </row>
    <row r="102" spans="1:5" x14ac:dyDescent="0.4">
      <c r="A102">
        <v>1.74881</v>
      </c>
      <c r="B102">
        <v>-1.76345</v>
      </c>
      <c r="D102">
        <f t="shared" si="1"/>
        <v>9.3175000000000063E-2</v>
      </c>
      <c r="E102">
        <v>0.63146249999999982</v>
      </c>
    </row>
    <row r="103" spans="1:5" x14ac:dyDescent="0.4">
      <c r="A103">
        <v>1.77318</v>
      </c>
      <c r="B103">
        <v>-1.76214</v>
      </c>
      <c r="D103">
        <f t="shared" si="1"/>
        <v>0.12363750000000007</v>
      </c>
      <c r="E103">
        <v>0.63309999999999977</v>
      </c>
    </row>
    <row r="104" spans="1:5" x14ac:dyDescent="0.4">
      <c r="A104">
        <v>1.76004</v>
      </c>
      <c r="B104">
        <v>-1.7633000000000001</v>
      </c>
      <c r="D104">
        <f t="shared" si="1"/>
        <v>0.10721250000000015</v>
      </c>
      <c r="E104">
        <v>0.63164999999999971</v>
      </c>
    </row>
    <row r="105" spans="1:5" x14ac:dyDescent="0.4">
      <c r="A105">
        <v>1.7793699999999999</v>
      </c>
      <c r="B105">
        <v>-1.7768299999999999</v>
      </c>
      <c r="D105">
        <f t="shared" si="1"/>
        <v>0.13137499999999996</v>
      </c>
      <c r="E105">
        <v>0.61473749999999994</v>
      </c>
    </row>
    <row r="106" spans="1:5" x14ac:dyDescent="0.4">
      <c r="A106">
        <v>1.7621</v>
      </c>
      <c r="B106">
        <v>-1.7715799999999999</v>
      </c>
      <c r="D106">
        <f t="shared" si="1"/>
        <v>0.10978750000000009</v>
      </c>
      <c r="E106">
        <v>0.62129999999999996</v>
      </c>
    </row>
    <row r="107" spans="1:5" x14ac:dyDescent="0.4">
      <c r="A107">
        <v>1.7791300000000001</v>
      </c>
      <c r="B107">
        <v>-1.8077300000000001</v>
      </c>
      <c r="D107">
        <f t="shared" si="1"/>
        <v>0.13107500000000022</v>
      </c>
      <c r="E107">
        <v>0.57611249999999981</v>
      </c>
    </row>
    <row r="108" spans="1:5" x14ac:dyDescent="0.4">
      <c r="A108">
        <v>1.80301</v>
      </c>
      <c r="B108">
        <v>-1.7890299999999999</v>
      </c>
      <c r="D108">
        <f t="shared" si="1"/>
        <v>0.1609250000000001</v>
      </c>
      <c r="E108">
        <v>0.59948749999999995</v>
      </c>
    </row>
    <row r="109" spans="1:5" x14ac:dyDescent="0.4">
      <c r="A109">
        <v>1.8142799999999999</v>
      </c>
      <c r="B109">
        <v>-1.78911</v>
      </c>
      <c r="D109">
        <f t="shared" si="1"/>
        <v>0.17501249999999996</v>
      </c>
      <c r="E109">
        <v>0.59938749999999985</v>
      </c>
    </row>
    <row r="110" spans="1:5" x14ac:dyDescent="0.4">
      <c r="A110">
        <v>1.8105</v>
      </c>
      <c r="B110">
        <v>-1.7982400000000001</v>
      </c>
      <c r="D110">
        <f t="shared" si="1"/>
        <v>0.17028750000000009</v>
      </c>
      <c r="E110">
        <v>0.58797499999999969</v>
      </c>
    </row>
    <row r="111" spans="1:5" x14ac:dyDescent="0.4">
      <c r="A111">
        <v>1.80331</v>
      </c>
      <c r="B111">
        <v>-1.7715700000000001</v>
      </c>
      <c r="D111">
        <f t="shared" si="1"/>
        <v>0.16130000000000005</v>
      </c>
      <c r="E111">
        <v>0.62131249999999971</v>
      </c>
    </row>
    <row r="112" spans="1:5" x14ac:dyDescent="0.4">
      <c r="A112">
        <v>1.8364199999999999</v>
      </c>
      <c r="B112">
        <v>-1.7365999999999999</v>
      </c>
      <c r="D112">
        <f t="shared" si="1"/>
        <v>0.20268750000000002</v>
      </c>
      <c r="E112">
        <v>0.66502499999999998</v>
      </c>
    </row>
    <row r="113" spans="1:5" x14ac:dyDescent="0.4">
      <c r="A113">
        <v>1.80955</v>
      </c>
      <c r="B113">
        <v>-1.7213700000000001</v>
      </c>
      <c r="D113">
        <f t="shared" si="1"/>
        <v>0.16910000000000008</v>
      </c>
      <c r="E113">
        <v>0.6840624999999998</v>
      </c>
    </row>
    <row r="114" spans="1:5" x14ac:dyDescent="0.4">
      <c r="A114">
        <v>1.81674</v>
      </c>
      <c r="B114">
        <v>-1.7085999999999999</v>
      </c>
      <c r="D114">
        <f t="shared" si="1"/>
        <v>0.17808750000000012</v>
      </c>
      <c r="E114">
        <v>0.7000249999999999</v>
      </c>
    </row>
    <row r="115" spans="1:5" x14ac:dyDescent="0.4">
      <c r="A115">
        <v>1.8143199999999999</v>
      </c>
      <c r="B115">
        <v>-1.75586</v>
      </c>
      <c r="D115">
        <f t="shared" si="1"/>
        <v>0.17506250000000001</v>
      </c>
      <c r="E115">
        <v>0.64094999999999991</v>
      </c>
    </row>
    <row r="116" spans="1:5" x14ac:dyDescent="0.4">
      <c r="A116">
        <v>1.7972900000000001</v>
      </c>
      <c r="B116">
        <v>-1.7021599999999999</v>
      </c>
      <c r="D116">
        <f t="shared" si="1"/>
        <v>0.15377500000000016</v>
      </c>
      <c r="E116">
        <v>0.70807500000000001</v>
      </c>
    </row>
    <row r="117" spans="1:5" x14ac:dyDescent="0.4">
      <c r="A117">
        <v>1.82589</v>
      </c>
      <c r="B117">
        <v>-1.6625099999999999</v>
      </c>
      <c r="D117">
        <f t="shared" si="1"/>
        <v>0.18952500000000011</v>
      </c>
      <c r="E117">
        <v>0.75763749999999996</v>
      </c>
    </row>
    <row r="118" spans="1:5" x14ac:dyDescent="0.4">
      <c r="A118">
        <v>1.8089200000000001</v>
      </c>
      <c r="B118">
        <v>-1.6701699999999999</v>
      </c>
      <c r="D118">
        <f t="shared" si="1"/>
        <v>0.1683125000000002</v>
      </c>
      <c r="E118">
        <v>0.74806249999999985</v>
      </c>
    </row>
    <row r="119" spans="1:5" x14ac:dyDescent="0.4">
      <c r="A119">
        <v>1.80491</v>
      </c>
      <c r="B119">
        <v>-1.6577200000000001</v>
      </c>
      <c r="D119">
        <f t="shared" si="1"/>
        <v>0.16330000000000011</v>
      </c>
      <c r="E119">
        <v>0.76362499999999978</v>
      </c>
    </row>
    <row r="120" spans="1:5" x14ac:dyDescent="0.4">
      <c r="A120">
        <v>1.8184499999999999</v>
      </c>
      <c r="B120">
        <v>-1.64229</v>
      </c>
      <c r="D120">
        <f t="shared" si="1"/>
        <v>0.18022499999999997</v>
      </c>
      <c r="E120">
        <v>0.78291249999999979</v>
      </c>
    </row>
    <row r="121" spans="1:5" x14ac:dyDescent="0.4">
      <c r="A121">
        <v>1.78775</v>
      </c>
      <c r="B121">
        <v>-1.6279999999999999</v>
      </c>
      <c r="D121">
        <f t="shared" si="1"/>
        <v>0.14185000000000003</v>
      </c>
      <c r="E121">
        <v>0.80077500000000001</v>
      </c>
    </row>
    <row r="122" spans="1:5" x14ac:dyDescent="0.4">
      <c r="A122">
        <v>1.7763599999999999</v>
      </c>
      <c r="B122">
        <v>-1.5886100000000001</v>
      </c>
      <c r="D122">
        <f t="shared" si="1"/>
        <v>0.12761250000000002</v>
      </c>
      <c r="E122">
        <v>0.85001249999999973</v>
      </c>
    </row>
    <row r="123" spans="1:5" x14ac:dyDescent="0.4">
      <c r="A123">
        <v>1.78233</v>
      </c>
      <c r="B123">
        <v>-1.5897699999999999</v>
      </c>
      <c r="D123">
        <f t="shared" si="1"/>
        <v>0.13507500000000006</v>
      </c>
      <c r="E123">
        <v>0.84856249999999989</v>
      </c>
    </row>
    <row r="124" spans="1:5" x14ac:dyDescent="0.4">
      <c r="A124">
        <v>1.76458</v>
      </c>
      <c r="B124">
        <v>-1.57081</v>
      </c>
      <c r="D124">
        <f t="shared" si="1"/>
        <v>0.11288750000000014</v>
      </c>
      <c r="E124">
        <v>0.87226249999999972</v>
      </c>
    </row>
    <row r="125" spans="1:5" x14ac:dyDescent="0.4">
      <c r="A125">
        <v>1.7632399999999999</v>
      </c>
      <c r="B125">
        <v>-1.55704</v>
      </c>
      <c r="D125">
        <f t="shared" si="1"/>
        <v>0.11121249999999999</v>
      </c>
      <c r="E125">
        <v>0.88947499999999979</v>
      </c>
    </row>
    <row r="126" spans="1:5" x14ac:dyDescent="0.4">
      <c r="A126">
        <v>1.7516499999999999</v>
      </c>
      <c r="B126">
        <v>-1.5782099999999999</v>
      </c>
      <c r="D126">
        <f t="shared" si="1"/>
        <v>9.6725000000000005E-2</v>
      </c>
      <c r="E126">
        <v>0.86301249999999996</v>
      </c>
    </row>
    <row r="127" spans="1:5" x14ac:dyDescent="0.4">
      <c r="A127">
        <v>1.78241</v>
      </c>
      <c r="B127">
        <v>-1.5581199999999999</v>
      </c>
      <c r="D127">
        <f t="shared" si="1"/>
        <v>0.13517500000000016</v>
      </c>
      <c r="E127">
        <v>0.88812499999999983</v>
      </c>
    </row>
    <row r="128" spans="1:5" x14ac:dyDescent="0.4">
      <c r="A128">
        <v>1.71454</v>
      </c>
      <c r="B128">
        <v>-1.5766100000000001</v>
      </c>
      <c r="D128">
        <f t="shared" si="1"/>
        <v>5.0337500000000035E-2</v>
      </c>
      <c r="E128">
        <v>0.86501249999999974</v>
      </c>
    </row>
    <row r="129" spans="1:5" x14ac:dyDescent="0.4">
      <c r="A129">
        <v>1.7231000000000001</v>
      </c>
      <c r="B129">
        <v>-1.5303</v>
      </c>
      <c r="D129">
        <f t="shared" si="1"/>
        <v>6.1037500000000189E-2</v>
      </c>
      <c r="E129">
        <v>0.92289999999999983</v>
      </c>
    </row>
    <row r="130" spans="1:5" x14ac:dyDescent="0.4">
      <c r="A130">
        <v>1.71404</v>
      </c>
      <c r="B130">
        <v>-1.52938</v>
      </c>
      <c r="D130">
        <f t="shared" si="1"/>
        <v>4.9712500000000104E-2</v>
      </c>
      <c r="E130">
        <v>0.92404999999999982</v>
      </c>
    </row>
    <row r="131" spans="1:5" x14ac:dyDescent="0.4">
      <c r="A131">
        <v>1.64906</v>
      </c>
      <c r="B131">
        <v>-1.5025900000000001</v>
      </c>
      <c r="D131">
        <f t="shared" ref="D131:D194" si="2">(A131-A$2)*1.25</f>
        <v>-3.1512499999999943E-2</v>
      </c>
      <c r="E131">
        <v>0.95753749999999971</v>
      </c>
    </row>
    <row r="132" spans="1:5" x14ac:dyDescent="0.4">
      <c r="A132">
        <v>1.65802</v>
      </c>
      <c r="B132">
        <v>-1.49851</v>
      </c>
      <c r="D132">
        <f t="shared" si="2"/>
        <v>-2.0312499999999845E-2</v>
      </c>
      <c r="E132">
        <v>0.96263749999999981</v>
      </c>
    </row>
    <row r="133" spans="1:5" x14ac:dyDescent="0.4">
      <c r="A133">
        <v>1.67073</v>
      </c>
      <c r="B133">
        <v>-1.4786999999999999</v>
      </c>
      <c r="D133">
        <f t="shared" si="2"/>
        <v>-4.4249999999998457E-3</v>
      </c>
      <c r="E133">
        <v>0.98739999999999994</v>
      </c>
    </row>
    <row r="134" spans="1:5" x14ac:dyDescent="0.4">
      <c r="A134">
        <v>1.65106</v>
      </c>
      <c r="B134">
        <v>-1.45391</v>
      </c>
      <c r="D134">
        <f t="shared" si="2"/>
        <v>-2.9012499999999941E-2</v>
      </c>
      <c r="E134">
        <v>1.0183874999999998</v>
      </c>
    </row>
    <row r="135" spans="1:5" x14ac:dyDescent="0.4">
      <c r="A135">
        <v>1.66696</v>
      </c>
      <c r="B135">
        <v>-1.43773</v>
      </c>
      <c r="D135">
        <f t="shared" si="2"/>
        <v>-9.1374999999999096E-3</v>
      </c>
      <c r="E135">
        <v>1.0386124999999999</v>
      </c>
    </row>
    <row r="136" spans="1:5" x14ac:dyDescent="0.4">
      <c r="A136">
        <v>1.71329</v>
      </c>
      <c r="B136">
        <v>-1.4389099999999999</v>
      </c>
      <c r="D136">
        <f t="shared" si="2"/>
        <v>4.8775000000000068E-2</v>
      </c>
      <c r="E136">
        <v>1.0371375</v>
      </c>
    </row>
    <row r="137" spans="1:5" x14ac:dyDescent="0.4">
      <c r="A137">
        <v>1.68344</v>
      </c>
      <c r="B137">
        <v>-1.38256</v>
      </c>
      <c r="D137">
        <f t="shared" si="2"/>
        <v>1.1462500000000153E-2</v>
      </c>
      <c r="E137">
        <v>1.1075749999999998</v>
      </c>
    </row>
    <row r="138" spans="1:5" x14ac:dyDescent="0.4">
      <c r="A138">
        <v>1.70068</v>
      </c>
      <c r="B138">
        <v>-1.34392</v>
      </c>
      <c r="D138">
        <f t="shared" si="2"/>
        <v>3.3012500000000056E-2</v>
      </c>
      <c r="E138">
        <v>1.1558749999999998</v>
      </c>
    </row>
    <row r="139" spans="1:5" x14ac:dyDescent="0.4">
      <c r="A139">
        <v>1.6588700000000001</v>
      </c>
      <c r="B139">
        <v>-1.35016</v>
      </c>
      <c r="D139">
        <f t="shared" si="2"/>
        <v>-1.9249999999999823E-2</v>
      </c>
      <c r="E139">
        <v>1.1480749999999997</v>
      </c>
    </row>
    <row r="140" spans="1:5" x14ac:dyDescent="0.4">
      <c r="A140">
        <v>1.6630199999999999</v>
      </c>
      <c r="B140">
        <v>-1.33355</v>
      </c>
      <c r="D140">
        <f t="shared" si="2"/>
        <v>-1.4062499999999978E-2</v>
      </c>
      <c r="E140">
        <v>1.1688374999999998</v>
      </c>
    </row>
    <row r="141" spans="1:5" x14ac:dyDescent="0.4">
      <c r="A141">
        <v>1.67665</v>
      </c>
      <c r="B141">
        <v>-1.33924</v>
      </c>
      <c r="D141">
        <f t="shared" si="2"/>
        <v>2.9750000000000609E-3</v>
      </c>
      <c r="E141">
        <v>1.1617249999999999</v>
      </c>
    </row>
    <row r="142" spans="1:5" x14ac:dyDescent="0.4">
      <c r="A142">
        <v>1.64768</v>
      </c>
      <c r="B142">
        <v>-1.29345</v>
      </c>
      <c r="D142">
        <f t="shared" si="2"/>
        <v>-3.3237499999999864E-2</v>
      </c>
      <c r="E142">
        <v>1.2189624999999999</v>
      </c>
    </row>
    <row r="143" spans="1:5" x14ac:dyDescent="0.4">
      <c r="A143">
        <v>1.6739299999999999</v>
      </c>
      <c r="B143">
        <v>-1.2864899999999999</v>
      </c>
      <c r="D143">
        <f t="shared" si="2"/>
        <v>-4.250000000000087E-4</v>
      </c>
      <c r="E143">
        <v>1.2276624999999999</v>
      </c>
    </row>
    <row r="144" spans="1:5" x14ac:dyDescent="0.4">
      <c r="A144">
        <v>1.6964300000000001</v>
      </c>
      <c r="B144">
        <v>-1.28267</v>
      </c>
      <c r="D144">
        <f t="shared" si="2"/>
        <v>2.7700000000000224E-2</v>
      </c>
      <c r="E144">
        <v>1.2324374999999999</v>
      </c>
    </row>
    <row r="145" spans="1:5" x14ac:dyDescent="0.4">
      <c r="A145">
        <v>1.7150399999999999</v>
      </c>
      <c r="B145">
        <v>-1.2531000000000001</v>
      </c>
      <c r="D145">
        <f t="shared" si="2"/>
        <v>5.0962499999999966E-2</v>
      </c>
      <c r="E145">
        <v>1.2693999999999996</v>
      </c>
    </row>
    <row r="146" spans="1:5" x14ac:dyDescent="0.4">
      <c r="A146">
        <v>1.7499400000000001</v>
      </c>
      <c r="B146">
        <v>-1.2722199999999999</v>
      </c>
      <c r="D146">
        <f t="shared" si="2"/>
        <v>9.4587500000000158E-2</v>
      </c>
      <c r="E146">
        <v>1.2454999999999998</v>
      </c>
    </row>
    <row r="147" spans="1:5" x14ac:dyDescent="0.4">
      <c r="A147">
        <v>1.74474</v>
      </c>
      <c r="B147">
        <v>-1.2496400000000001</v>
      </c>
      <c r="D147">
        <f t="shared" si="2"/>
        <v>8.8087500000000041E-2</v>
      </c>
      <c r="E147">
        <v>1.2737249999999998</v>
      </c>
    </row>
    <row r="148" spans="1:5" x14ac:dyDescent="0.4">
      <c r="A148">
        <v>1.7461100000000001</v>
      </c>
      <c r="B148">
        <v>-1.2252000000000001</v>
      </c>
      <c r="D148">
        <f t="shared" si="2"/>
        <v>8.9800000000000157E-2</v>
      </c>
      <c r="E148">
        <v>1.3042749999999996</v>
      </c>
    </row>
    <row r="149" spans="1:5" x14ac:dyDescent="0.4">
      <c r="A149">
        <v>1.6906600000000001</v>
      </c>
      <c r="B149">
        <v>-1.2224600000000001</v>
      </c>
      <c r="D149">
        <f t="shared" si="2"/>
        <v>2.0487500000000158E-2</v>
      </c>
      <c r="E149">
        <v>1.3076999999999996</v>
      </c>
    </row>
    <row r="150" spans="1:5" x14ac:dyDescent="0.4">
      <c r="A150">
        <v>1.70268</v>
      </c>
      <c r="B150">
        <v>-1.2018599999999999</v>
      </c>
      <c r="D150">
        <f t="shared" si="2"/>
        <v>3.5512500000000058E-2</v>
      </c>
      <c r="E150">
        <v>1.33345</v>
      </c>
    </row>
    <row r="151" spans="1:5" x14ac:dyDescent="0.4">
      <c r="A151">
        <v>1.6645700000000001</v>
      </c>
      <c r="B151">
        <v>-1.18238</v>
      </c>
      <c r="D151">
        <f t="shared" si="2"/>
        <v>-1.2124999999999775E-2</v>
      </c>
      <c r="E151">
        <v>1.3577999999999999</v>
      </c>
    </row>
    <row r="152" spans="1:5" x14ac:dyDescent="0.4">
      <c r="A152">
        <v>1.63157</v>
      </c>
      <c r="B152">
        <v>-1.15476</v>
      </c>
      <c r="D152">
        <f t="shared" si="2"/>
        <v>-5.337499999999995E-2</v>
      </c>
      <c r="E152">
        <v>1.3923249999999998</v>
      </c>
    </row>
    <row r="153" spans="1:5" x14ac:dyDescent="0.4">
      <c r="A153">
        <v>1.63131</v>
      </c>
      <c r="B153">
        <v>-1.1212899999999999</v>
      </c>
      <c r="D153">
        <f t="shared" si="2"/>
        <v>-5.3699999999999859E-2</v>
      </c>
      <c r="E153">
        <v>1.4341625</v>
      </c>
    </row>
    <row r="154" spans="1:5" x14ac:dyDescent="0.4">
      <c r="A154">
        <v>1.61791</v>
      </c>
      <c r="B154">
        <v>-1.1076299999999999</v>
      </c>
      <c r="D154">
        <f t="shared" si="2"/>
        <v>-7.0449999999999957E-2</v>
      </c>
      <c r="E154">
        <v>1.4512375</v>
      </c>
    </row>
    <row r="155" spans="1:5" x14ac:dyDescent="0.4">
      <c r="A155">
        <v>1.59531</v>
      </c>
      <c r="B155">
        <v>-1.06812</v>
      </c>
      <c r="D155">
        <f t="shared" si="2"/>
        <v>-9.8699999999999899E-2</v>
      </c>
      <c r="E155">
        <v>1.5006249999999999</v>
      </c>
    </row>
    <row r="156" spans="1:5" x14ac:dyDescent="0.4">
      <c r="A156">
        <v>1.57056</v>
      </c>
      <c r="B156">
        <v>-1.06019</v>
      </c>
      <c r="D156">
        <f t="shared" si="2"/>
        <v>-0.12963749999999996</v>
      </c>
      <c r="E156">
        <v>1.5105374999999999</v>
      </c>
    </row>
    <row r="157" spans="1:5" x14ac:dyDescent="0.4">
      <c r="A157">
        <v>1.59535</v>
      </c>
      <c r="B157">
        <v>-1.01302</v>
      </c>
      <c r="D157">
        <f t="shared" si="2"/>
        <v>-9.8649999999999849E-2</v>
      </c>
      <c r="E157">
        <v>1.5694999999999997</v>
      </c>
    </row>
    <row r="158" spans="1:5" x14ac:dyDescent="0.4">
      <c r="A158">
        <v>1.60466</v>
      </c>
      <c r="B158">
        <v>-0.98946999999999996</v>
      </c>
      <c r="D158">
        <f t="shared" si="2"/>
        <v>-8.7012499999999937E-2</v>
      </c>
      <c r="E158">
        <v>1.5989374999999999</v>
      </c>
    </row>
    <row r="159" spans="1:5" x14ac:dyDescent="0.4">
      <c r="A159">
        <v>1.6212599999999999</v>
      </c>
      <c r="B159">
        <v>-0.97309999999999997</v>
      </c>
      <c r="D159">
        <f t="shared" si="2"/>
        <v>-6.6262500000000002E-2</v>
      </c>
      <c r="E159">
        <v>1.6193999999999997</v>
      </c>
    </row>
    <row r="160" spans="1:5" x14ac:dyDescent="0.4">
      <c r="A160">
        <v>1.62653</v>
      </c>
      <c r="B160">
        <v>-0.96101999999999999</v>
      </c>
      <c r="D160">
        <f t="shared" si="2"/>
        <v>-5.9674999999999867E-2</v>
      </c>
      <c r="E160">
        <v>1.6344999999999998</v>
      </c>
    </row>
    <row r="161" spans="1:5" x14ac:dyDescent="0.4">
      <c r="A161">
        <v>1.6048199999999999</v>
      </c>
      <c r="B161">
        <v>-0.96869000000000005</v>
      </c>
      <c r="D161">
        <f t="shared" si="2"/>
        <v>-8.6812500000000015E-2</v>
      </c>
      <c r="E161">
        <v>1.6249124999999998</v>
      </c>
    </row>
    <row r="162" spans="1:5" x14ac:dyDescent="0.4">
      <c r="A162">
        <v>1.61144</v>
      </c>
      <c r="B162">
        <v>-0.96614</v>
      </c>
      <c r="D162">
        <f t="shared" si="2"/>
        <v>-7.8537499999999927E-2</v>
      </c>
      <c r="E162">
        <v>1.6280999999999999</v>
      </c>
    </row>
    <row r="163" spans="1:5" x14ac:dyDescent="0.4">
      <c r="A163">
        <v>1.6021000000000001</v>
      </c>
      <c r="B163">
        <v>-0.98124999999999996</v>
      </c>
      <c r="D163">
        <f t="shared" si="2"/>
        <v>-9.0212499999999807E-2</v>
      </c>
      <c r="E163">
        <v>1.6092124999999999</v>
      </c>
    </row>
    <row r="164" spans="1:5" x14ac:dyDescent="0.4">
      <c r="A164">
        <v>1.6292199999999999</v>
      </c>
      <c r="B164">
        <v>-0.98712999999999995</v>
      </c>
      <c r="D164">
        <f t="shared" si="2"/>
        <v>-5.6312500000000043E-2</v>
      </c>
      <c r="E164">
        <v>1.6018624999999997</v>
      </c>
    </row>
    <row r="165" spans="1:5" x14ac:dyDescent="0.4">
      <c r="A165">
        <v>1.6265400000000001</v>
      </c>
      <c r="B165">
        <v>-0.95323999999999998</v>
      </c>
      <c r="D165">
        <f t="shared" si="2"/>
        <v>-5.9662499999999785E-2</v>
      </c>
      <c r="E165">
        <v>1.6442249999999996</v>
      </c>
    </row>
    <row r="166" spans="1:5" x14ac:dyDescent="0.4">
      <c r="A166">
        <v>1.63575</v>
      </c>
      <c r="B166">
        <v>-0.96065</v>
      </c>
      <c r="D166">
        <f t="shared" si="2"/>
        <v>-4.814999999999986E-2</v>
      </c>
      <c r="E166">
        <v>1.6349624999999999</v>
      </c>
    </row>
    <row r="167" spans="1:5" x14ac:dyDescent="0.4">
      <c r="A167">
        <v>1.66387</v>
      </c>
      <c r="B167">
        <v>-0.98716999999999999</v>
      </c>
      <c r="D167">
        <f t="shared" si="2"/>
        <v>-1.2999999999999956E-2</v>
      </c>
      <c r="E167">
        <v>1.6018124999999999</v>
      </c>
    </row>
    <row r="168" spans="1:5" x14ac:dyDescent="0.4">
      <c r="A168">
        <v>1.72662</v>
      </c>
      <c r="B168">
        <v>-1.0119800000000001</v>
      </c>
      <c r="D168">
        <f t="shared" si="2"/>
        <v>6.5437500000000148E-2</v>
      </c>
      <c r="E168">
        <v>1.5707999999999998</v>
      </c>
    </row>
    <row r="169" spans="1:5" x14ac:dyDescent="0.4">
      <c r="A169">
        <v>1.74441</v>
      </c>
      <c r="B169">
        <v>-1.0257499999999999</v>
      </c>
      <c r="D169">
        <f t="shared" si="2"/>
        <v>8.7675000000000114E-2</v>
      </c>
      <c r="E169">
        <v>1.5535874999999999</v>
      </c>
    </row>
    <row r="170" spans="1:5" x14ac:dyDescent="0.4">
      <c r="A170">
        <v>1.7616799999999999</v>
      </c>
      <c r="B170">
        <v>-1.0139400000000001</v>
      </c>
      <c r="D170">
        <f t="shared" si="2"/>
        <v>0.10926249999999998</v>
      </c>
      <c r="E170">
        <v>1.5683499999999997</v>
      </c>
    </row>
    <row r="171" spans="1:5" x14ac:dyDescent="0.4">
      <c r="A171">
        <v>1.76749</v>
      </c>
      <c r="B171">
        <v>-0.95592999999999995</v>
      </c>
      <c r="D171">
        <f t="shared" si="2"/>
        <v>0.1165250000000001</v>
      </c>
      <c r="E171">
        <v>1.6408624999999999</v>
      </c>
    </row>
    <row r="172" spans="1:5" x14ac:dyDescent="0.4">
      <c r="A172">
        <v>1.7718799999999999</v>
      </c>
      <c r="B172">
        <v>-0.90946000000000005</v>
      </c>
      <c r="D172">
        <f t="shared" si="2"/>
        <v>0.12201249999999997</v>
      </c>
      <c r="E172">
        <v>1.6989499999999995</v>
      </c>
    </row>
    <row r="173" spans="1:5" x14ac:dyDescent="0.4">
      <c r="A173">
        <v>1.7379599999999999</v>
      </c>
      <c r="B173">
        <v>-0.77649000000000001</v>
      </c>
      <c r="D173">
        <f t="shared" si="2"/>
        <v>7.961250000000003E-2</v>
      </c>
      <c r="E173">
        <v>1.8651624999999998</v>
      </c>
    </row>
    <row r="174" spans="1:5" x14ac:dyDescent="0.4">
      <c r="A174">
        <v>1.6797899999999999</v>
      </c>
      <c r="B174">
        <v>-0.70443</v>
      </c>
      <c r="D174">
        <f t="shared" si="2"/>
        <v>6.8999999999999617E-3</v>
      </c>
      <c r="E174">
        <v>1.9552375</v>
      </c>
    </row>
    <row r="175" spans="1:5" x14ac:dyDescent="0.4">
      <c r="A175">
        <v>1.67801</v>
      </c>
      <c r="B175">
        <v>-0.69064000000000003</v>
      </c>
      <c r="D175">
        <f t="shared" si="2"/>
        <v>4.6750000000000957E-3</v>
      </c>
      <c r="E175">
        <v>1.9724749999999998</v>
      </c>
    </row>
    <row r="176" spans="1:5" x14ac:dyDescent="0.4">
      <c r="A176">
        <v>1.6597200000000001</v>
      </c>
      <c r="B176">
        <v>-0.70143999999999995</v>
      </c>
      <c r="D176">
        <f t="shared" si="2"/>
        <v>-1.8187499999999801E-2</v>
      </c>
      <c r="E176">
        <v>1.9589750000000001</v>
      </c>
    </row>
    <row r="177" spans="1:5" x14ac:dyDescent="0.4">
      <c r="A177">
        <v>1.6777599999999999</v>
      </c>
      <c r="B177">
        <v>-0.76290000000000002</v>
      </c>
      <c r="D177">
        <f t="shared" si="2"/>
        <v>4.3624999999999914E-3</v>
      </c>
      <c r="E177">
        <v>1.8821499999999998</v>
      </c>
    </row>
    <row r="178" spans="1:5" x14ac:dyDescent="0.4">
      <c r="A178">
        <v>1.63995</v>
      </c>
      <c r="B178">
        <v>-0.80786000000000002</v>
      </c>
      <c r="D178">
        <f t="shared" si="2"/>
        <v>-4.2899999999999883E-2</v>
      </c>
      <c r="E178">
        <v>1.8259499999999997</v>
      </c>
    </row>
    <row r="179" spans="1:5" x14ac:dyDescent="0.4">
      <c r="A179">
        <v>1.6393500000000001</v>
      </c>
      <c r="B179">
        <v>-0.85719999999999996</v>
      </c>
      <c r="D179">
        <f t="shared" si="2"/>
        <v>-4.36499999999998E-2</v>
      </c>
      <c r="E179">
        <v>1.7642749999999998</v>
      </c>
    </row>
    <row r="180" spans="1:5" x14ac:dyDescent="0.4">
      <c r="A180">
        <v>1.64981</v>
      </c>
      <c r="B180">
        <v>-0.90100999999999998</v>
      </c>
      <c r="D180">
        <f t="shared" si="2"/>
        <v>-3.0574999999999908E-2</v>
      </c>
      <c r="E180">
        <v>1.7095125</v>
      </c>
    </row>
    <row r="181" spans="1:5" x14ac:dyDescent="0.4">
      <c r="A181">
        <v>1.65724</v>
      </c>
      <c r="B181">
        <v>-0.96984999999999999</v>
      </c>
      <c r="D181">
        <f t="shared" si="2"/>
        <v>-2.1287499999999848E-2</v>
      </c>
      <c r="E181">
        <v>1.6234624999999996</v>
      </c>
    </row>
    <row r="182" spans="1:5" x14ac:dyDescent="0.4">
      <c r="A182">
        <v>1.64055</v>
      </c>
      <c r="B182">
        <v>-1.00299</v>
      </c>
      <c r="D182">
        <f t="shared" si="2"/>
        <v>-4.2149999999999965E-2</v>
      </c>
      <c r="E182">
        <v>1.5820374999999998</v>
      </c>
    </row>
    <row r="183" spans="1:5" x14ac:dyDescent="0.4">
      <c r="A183">
        <v>1.65201</v>
      </c>
      <c r="B183">
        <v>-0.99180000000000001</v>
      </c>
      <c r="D183">
        <f t="shared" si="2"/>
        <v>-2.7824999999999933E-2</v>
      </c>
      <c r="E183">
        <v>1.5960249999999998</v>
      </c>
    </row>
    <row r="184" spans="1:5" x14ac:dyDescent="0.4">
      <c r="A184">
        <v>1.67221</v>
      </c>
      <c r="B184">
        <v>-1.0054099999999999</v>
      </c>
      <c r="D184">
        <f t="shared" si="2"/>
        <v>-2.5749999999999384E-3</v>
      </c>
      <c r="E184">
        <v>1.5790124999999999</v>
      </c>
    </row>
    <row r="185" spans="1:5" x14ac:dyDescent="0.4">
      <c r="A185">
        <v>1.68655</v>
      </c>
      <c r="B185">
        <v>-0.96525000000000005</v>
      </c>
      <c r="D185">
        <f t="shared" si="2"/>
        <v>1.5350000000000086E-2</v>
      </c>
      <c r="E185">
        <v>1.6292124999999995</v>
      </c>
    </row>
    <row r="186" spans="1:5" x14ac:dyDescent="0.4">
      <c r="A186">
        <v>1.65279</v>
      </c>
      <c r="B186">
        <v>-0.91544999999999999</v>
      </c>
      <c r="D186">
        <f t="shared" si="2"/>
        <v>-2.6849999999999929E-2</v>
      </c>
      <c r="E186">
        <v>1.6914625000000001</v>
      </c>
    </row>
    <row r="187" spans="1:5" x14ac:dyDescent="0.4">
      <c r="A187">
        <v>1.6624300000000001</v>
      </c>
      <c r="B187">
        <v>-0.79995000000000005</v>
      </c>
      <c r="D187">
        <f t="shared" si="2"/>
        <v>-1.4799999999999813E-2</v>
      </c>
      <c r="E187">
        <v>1.8358374999999998</v>
      </c>
    </row>
    <row r="188" spans="1:5" x14ac:dyDescent="0.4">
      <c r="A188">
        <v>1.6362099999999999</v>
      </c>
      <c r="B188">
        <v>-0.62726999999999999</v>
      </c>
      <c r="D188">
        <f t="shared" si="2"/>
        <v>-4.7574999999999978E-2</v>
      </c>
      <c r="E188">
        <v>2.0516874999999999</v>
      </c>
    </row>
    <row r="189" spans="1:5" x14ac:dyDescent="0.4">
      <c r="A189">
        <v>1.6269800000000001</v>
      </c>
      <c r="B189">
        <v>-0.46333999999999997</v>
      </c>
      <c r="D189">
        <f t="shared" si="2"/>
        <v>-5.911249999999979E-2</v>
      </c>
      <c r="E189">
        <v>2.2565999999999997</v>
      </c>
    </row>
    <row r="190" spans="1:5" x14ac:dyDescent="0.4">
      <c r="A190">
        <v>1.617</v>
      </c>
      <c r="B190">
        <v>-0.35657</v>
      </c>
      <c r="D190">
        <f t="shared" si="2"/>
        <v>-7.1587499999999915E-2</v>
      </c>
      <c r="E190">
        <v>2.3900625</v>
      </c>
    </row>
    <row r="191" spans="1:5" x14ac:dyDescent="0.4">
      <c r="A191">
        <v>1.60144</v>
      </c>
      <c r="B191">
        <v>-0.36123</v>
      </c>
      <c r="D191">
        <f t="shared" si="2"/>
        <v>-9.1037499999999938E-2</v>
      </c>
      <c r="E191">
        <v>2.3842374999999998</v>
      </c>
    </row>
    <row r="192" spans="1:5" x14ac:dyDescent="0.4">
      <c r="A192">
        <v>1.5434699999999999</v>
      </c>
      <c r="B192">
        <v>-0.37820999999999999</v>
      </c>
      <c r="D192">
        <f t="shared" si="2"/>
        <v>-0.16350000000000003</v>
      </c>
      <c r="E192">
        <v>2.3630125</v>
      </c>
    </row>
    <row r="193" spans="1:5" x14ac:dyDescent="0.4">
      <c r="A193">
        <v>1.53729</v>
      </c>
      <c r="B193">
        <v>-0.42798999999999998</v>
      </c>
      <c r="D193">
        <f t="shared" si="2"/>
        <v>-0.17122499999999985</v>
      </c>
      <c r="E193">
        <v>2.3007875000000002</v>
      </c>
    </row>
    <row r="194" spans="1:5" x14ac:dyDescent="0.4">
      <c r="A194">
        <v>1.5362199999999999</v>
      </c>
      <c r="B194">
        <v>-0.52258000000000004</v>
      </c>
      <c r="D194">
        <f t="shared" si="2"/>
        <v>-0.17256250000000001</v>
      </c>
      <c r="E194">
        <v>2.18255</v>
      </c>
    </row>
    <row r="195" spans="1:5" x14ac:dyDescent="0.4">
      <c r="A195">
        <v>1.4993099999999999</v>
      </c>
      <c r="B195">
        <v>-0.55891999999999997</v>
      </c>
      <c r="D195">
        <f t="shared" ref="D195:D247" si="3">(A195-A$2)*1.25</f>
        <v>-0.21870000000000001</v>
      </c>
      <c r="E195">
        <v>2.1371249999999997</v>
      </c>
    </row>
    <row r="196" spans="1:5" x14ac:dyDescent="0.4">
      <c r="A196">
        <v>1.5278799999999999</v>
      </c>
      <c r="B196">
        <v>-0.59340999999999999</v>
      </c>
      <c r="D196">
        <f t="shared" si="3"/>
        <v>-0.18298750000000003</v>
      </c>
      <c r="E196">
        <v>2.0940124999999998</v>
      </c>
    </row>
    <row r="197" spans="1:5" x14ac:dyDescent="0.4">
      <c r="A197">
        <v>1.53508</v>
      </c>
      <c r="B197">
        <v>-0.61234999999999995</v>
      </c>
      <c r="D197">
        <f t="shared" si="3"/>
        <v>-0.17398749999999991</v>
      </c>
      <c r="E197">
        <v>2.0703374999999999</v>
      </c>
    </row>
    <row r="198" spans="1:5" x14ac:dyDescent="0.4">
      <c r="A198">
        <v>1.53393</v>
      </c>
      <c r="B198">
        <v>-0.64673000000000003</v>
      </c>
      <c r="D198">
        <f t="shared" si="3"/>
        <v>-0.17542499999999989</v>
      </c>
      <c r="E198">
        <v>2.0273624999999997</v>
      </c>
    </row>
    <row r="199" spans="1:5" x14ac:dyDescent="0.4">
      <c r="A199">
        <v>1.55064</v>
      </c>
      <c r="B199">
        <v>-0.73455999999999999</v>
      </c>
      <c r="D199">
        <f t="shared" si="3"/>
        <v>-0.15453749999999988</v>
      </c>
      <c r="E199">
        <v>1.9175749999999998</v>
      </c>
    </row>
    <row r="200" spans="1:5" x14ac:dyDescent="0.4">
      <c r="A200">
        <v>1.6091200000000001</v>
      </c>
      <c r="B200">
        <v>-0.81037999999999999</v>
      </c>
      <c r="D200">
        <f t="shared" si="3"/>
        <v>-8.1437499999999774E-2</v>
      </c>
      <c r="E200">
        <v>1.8228</v>
      </c>
    </row>
    <row r="201" spans="1:5" x14ac:dyDescent="0.4">
      <c r="A201">
        <v>1.6296299999999999</v>
      </c>
      <c r="B201">
        <v>-0.86856</v>
      </c>
      <c r="D201">
        <f t="shared" si="3"/>
        <v>-5.5800000000000016E-2</v>
      </c>
      <c r="E201">
        <v>1.7500749999999998</v>
      </c>
    </row>
    <row r="202" spans="1:5" x14ac:dyDescent="0.4">
      <c r="A202">
        <v>1.6535899999999999</v>
      </c>
      <c r="B202">
        <v>-0.94899999999999995</v>
      </c>
      <c r="D202">
        <f t="shared" si="3"/>
        <v>-2.585000000000004E-2</v>
      </c>
      <c r="E202">
        <v>1.6495250000000001</v>
      </c>
    </row>
    <row r="203" spans="1:5" x14ac:dyDescent="0.4">
      <c r="A203">
        <v>1.62368</v>
      </c>
      <c r="B203">
        <v>-0.97760999999999998</v>
      </c>
      <c r="D203">
        <f t="shared" si="3"/>
        <v>-6.3237499999999891E-2</v>
      </c>
      <c r="E203">
        <v>1.6137625</v>
      </c>
    </row>
    <row r="204" spans="1:5" x14ac:dyDescent="0.4">
      <c r="A204">
        <v>1.6893899999999999</v>
      </c>
      <c r="B204">
        <v>-1.04715</v>
      </c>
      <c r="D204">
        <f t="shared" si="3"/>
        <v>1.8900000000000028E-2</v>
      </c>
      <c r="E204">
        <v>1.5268374999999998</v>
      </c>
    </row>
    <row r="205" spans="1:5" x14ac:dyDescent="0.4">
      <c r="A205">
        <v>1.6798200000000001</v>
      </c>
      <c r="B205">
        <v>-1.07243</v>
      </c>
      <c r="D205">
        <f t="shared" si="3"/>
        <v>6.9375000000002074E-3</v>
      </c>
      <c r="E205">
        <v>1.4952374999999998</v>
      </c>
    </row>
    <row r="206" spans="1:5" x14ac:dyDescent="0.4">
      <c r="A206">
        <v>1.67133</v>
      </c>
      <c r="B206">
        <v>-1.0939000000000001</v>
      </c>
      <c r="D206">
        <f t="shared" si="3"/>
        <v>-3.6749999999999283E-3</v>
      </c>
      <c r="E206">
        <v>1.4683999999999997</v>
      </c>
    </row>
    <row r="207" spans="1:5" x14ac:dyDescent="0.4">
      <c r="A207">
        <v>1.6743600000000001</v>
      </c>
      <c r="B207">
        <v>-1.0966800000000001</v>
      </c>
      <c r="D207">
        <f t="shared" si="3"/>
        <v>1.125000000001819E-4</v>
      </c>
      <c r="E207">
        <v>1.4649249999999996</v>
      </c>
    </row>
    <row r="208" spans="1:5" x14ac:dyDescent="0.4">
      <c r="A208">
        <v>1.70872</v>
      </c>
      <c r="B208">
        <v>-1.0363599999999999</v>
      </c>
      <c r="D208">
        <f t="shared" si="3"/>
        <v>4.3062500000000115E-2</v>
      </c>
      <c r="E208">
        <v>1.5403249999999999</v>
      </c>
    </row>
    <row r="209" spans="1:5" x14ac:dyDescent="0.4">
      <c r="A209">
        <v>1.71218</v>
      </c>
      <c r="B209">
        <v>-0.99356</v>
      </c>
      <c r="D209">
        <f t="shared" si="3"/>
        <v>4.7387500000000138E-2</v>
      </c>
      <c r="E209">
        <v>1.5938249999999998</v>
      </c>
    </row>
    <row r="210" spans="1:5" x14ac:dyDescent="0.4">
      <c r="A210">
        <v>1.6848799999999999</v>
      </c>
      <c r="B210">
        <v>-0.95177</v>
      </c>
      <c r="D210">
        <f t="shared" si="3"/>
        <v>1.326250000000001E-2</v>
      </c>
      <c r="E210">
        <v>1.6460624999999998</v>
      </c>
    </row>
    <row r="211" spans="1:5" x14ac:dyDescent="0.4">
      <c r="A211">
        <v>1.6635200000000001</v>
      </c>
      <c r="B211">
        <v>-0.93740999999999997</v>
      </c>
      <c r="D211">
        <f t="shared" si="3"/>
        <v>-1.3437499999999769E-2</v>
      </c>
      <c r="E211">
        <v>1.6640125000000001</v>
      </c>
    </row>
    <row r="212" spans="1:5" x14ac:dyDescent="0.4">
      <c r="A212">
        <v>1.6462600000000001</v>
      </c>
      <c r="B212">
        <v>-0.96343000000000001</v>
      </c>
      <c r="D212">
        <f t="shared" si="3"/>
        <v>-3.5012499999999835E-2</v>
      </c>
      <c r="E212">
        <v>1.6314874999999998</v>
      </c>
    </row>
    <row r="213" spans="1:5" x14ac:dyDescent="0.4">
      <c r="A213">
        <v>1.6072599999999999</v>
      </c>
      <c r="B213">
        <v>-0.95394000000000001</v>
      </c>
      <c r="D213">
        <f t="shared" si="3"/>
        <v>-8.3762500000000017E-2</v>
      </c>
      <c r="E213">
        <v>1.6433499999999999</v>
      </c>
    </row>
    <row r="214" spans="1:5" x14ac:dyDescent="0.4">
      <c r="A214">
        <v>1.6028500000000001</v>
      </c>
      <c r="B214">
        <v>-0.96033000000000002</v>
      </c>
      <c r="D214">
        <f t="shared" si="3"/>
        <v>-8.9274999999999771E-2</v>
      </c>
      <c r="E214">
        <v>1.6353624999999998</v>
      </c>
    </row>
    <row r="215" spans="1:5" x14ac:dyDescent="0.4">
      <c r="A215">
        <v>1.5955999999999999</v>
      </c>
      <c r="B215">
        <v>-0.98148000000000002</v>
      </c>
      <c r="D215">
        <f t="shared" si="3"/>
        <v>-9.8337500000000022E-2</v>
      </c>
      <c r="E215">
        <v>1.6089249999999999</v>
      </c>
    </row>
    <row r="216" spans="1:5" x14ac:dyDescent="0.4">
      <c r="A216">
        <v>1.56931</v>
      </c>
      <c r="B216">
        <v>-0.96262999999999999</v>
      </c>
      <c r="D216">
        <f t="shared" si="3"/>
        <v>-0.13119999999999993</v>
      </c>
      <c r="E216">
        <v>1.6324874999999999</v>
      </c>
    </row>
    <row r="217" spans="1:5" x14ac:dyDescent="0.4">
      <c r="A217">
        <v>1.5997699999999999</v>
      </c>
      <c r="B217">
        <v>-0.90639999999999998</v>
      </c>
      <c r="D217">
        <f t="shared" si="3"/>
        <v>-9.3125000000000013E-2</v>
      </c>
      <c r="E217">
        <v>1.7027749999999997</v>
      </c>
    </row>
    <row r="218" spans="1:5" x14ac:dyDescent="0.4">
      <c r="A218">
        <v>1.59297</v>
      </c>
      <c r="B218">
        <v>-0.89868999999999999</v>
      </c>
      <c r="D218">
        <f t="shared" si="3"/>
        <v>-0.10162499999999991</v>
      </c>
      <c r="E218">
        <v>1.7124124999999999</v>
      </c>
    </row>
    <row r="219" spans="1:5" x14ac:dyDescent="0.4">
      <c r="A219">
        <v>1.6083000000000001</v>
      </c>
      <c r="B219">
        <v>-0.87195</v>
      </c>
      <c r="D219">
        <f t="shared" si="3"/>
        <v>-8.2462499999999828E-2</v>
      </c>
      <c r="E219">
        <v>1.7458374999999999</v>
      </c>
    </row>
    <row r="220" spans="1:5" x14ac:dyDescent="0.4">
      <c r="A220">
        <v>1.5790900000000001</v>
      </c>
      <c r="B220">
        <v>-0.81918000000000002</v>
      </c>
      <c r="D220">
        <f t="shared" si="3"/>
        <v>-0.11897499999999978</v>
      </c>
      <c r="E220">
        <v>1.8117999999999999</v>
      </c>
    </row>
    <row r="221" spans="1:5" x14ac:dyDescent="0.4">
      <c r="A221">
        <v>1.5928599999999999</v>
      </c>
      <c r="B221">
        <v>-0.79583999999999999</v>
      </c>
      <c r="D221">
        <f t="shared" si="3"/>
        <v>-0.10176249999999998</v>
      </c>
      <c r="E221">
        <v>1.8409749999999998</v>
      </c>
    </row>
    <row r="222" spans="1:5" x14ac:dyDescent="0.4">
      <c r="A222">
        <v>1.63192</v>
      </c>
      <c r="B222">
        <v>-0.76842999999999995</v>
      </c>
      <c r="D222">
        <f t="shared" si="3"/>
        <v>-5.293749999999986E-2</v>
      </c>
      <c r="E222">
        <v>1.8752374999999999</v>
      </c>
    </row>
    <row r="223" spans="1:5" x14ac:dyDescent="0.4">
      <c r="A223">
        <v>1.6373200000000001</v>
      </c>
      <c r="B223">
        <v>-0.74743000000000004</v>
      </c>
      <c r="D223">
        <f t="shared" si="3"/>
        <v>-4.618749999999977E-2</v>
      </c>
      <c r="E223">
        <v>1.9014874999999998</v>
      </c>
    </row>
    <row r="224" spans="1:5" x14ac:dyDescent="0.4">
      <c r="A224">
        <v>1.65151</v>
      </c>
      <c r="B224">
        <v>-0.77622999999999998</v>
      </c>
      <c r="D224">
        <f t="shared" si="3"/>
        <v>-2.8449999999999864E-2</v>
      </c>
      <c r="E224">
        <v>1.8654875</v>
      </c>
    </row>
    <row r="225" spans="1:5" x14ac:dyDescent="0.4">
      <c r="A225">
        <v>1.6611199999999999</v>
      </c>
      <c r="B225">
        <v>-0.77600999999999998</v>
      </c>
      <c r="D225">
        <f t="shared" si="3"/>
        <v>-1.6437499999999994E-2</v>
      </c>
      <c r="E225">
        <v>1.8657625</v>
      </c>
    </row>
    <row r="226" spans="1:5" x14ac:dyDescent="0.4">
      <c r="A226">
        <v>1.66909</v>
      </c>
      <c r="B226">
        <v>-0.78430999999999995</v>
      </c>
      <c r="D226">
        <f t="shared" si="3"/>
        <v>-6.474999999999953E-3</v>
      </c>
      <c r="E226">
        <v>1.8553874999999997</v>
      </c>
    </row>
    <row r="227" spans="1:5" x14ac:dyDescent="0.4">
      <c r="A227">
        <v>1.6565399999999999</v>
      </c>
      <c r="B227">
        <v>-0.80776000000000003</v>
      </c>
      <c r="D227">
        <f t="shared" si="3"/>
        <v>-2.2162500000000029E-2</v>
      </c>
      <c r="E227">
        <v>1.8260749999999999</v>
      </c>
    </row>
    <row r="228" spans="1:5" x14ac:dyDescent="0.4">
      <c r="A228">
        <v>1.6457900000000001</v>
      </c>
      <c r="B228">
        <v>-0.79207000000000005</v>
      </c>
      <c r="D228">
        <f t="shared" si="3"/>
        <v>-3.5599999999999798E-2</v>
      </c>
      <c r="E228">
        <v>1.8456874999999997</v>
      </c>
    </row>
    <row r="229" spans="1:5" x14ac:dyDescent="0.4">
      <c r="A229">
        <v>1.6870400000000001</v>
      </c>
      <c r="B229">
        <v>-0.80450999999999995</v>
      </c>
      <c r="D229">
        <f t="shared" si="3"/>
        <v>1.5962500000000213E-2</v>
      </c>
      <c r="E229">
        <v>1.8301374999999998</v>
      </c>
    </row>
    <row r="230" spans="1:5" x14ac:dyDescent="0.4">
      <c r="A230">
        <v>1.6766300000000001</v>
      </c>
      <c r="B230">
        <v>-0.75451999999999997</v>
      </c>
      <c r="D230">
        <f t="shared" si="3"/>
        <v>2.9500000000001747E-3</v>
      </c>
      <c r="E230">
        <v>1.892625</v>
      </c>
    </row>
    <row r="231" spans="1:5" x14ac:dyDescent="0.4">
      <c r="A231">
        <v>1.6482399999999999</v>
      </c>
      <c r="B231">
        <v>-0.71213000000000004</v>
      </c>
      <c r="D231">
        <f t="shared" si="3"/>
        <v>-3.2537499999999997E-2</v>
      </c>
      <c r="E231">
        <v>1.9456124999999997</v>
      </c>
    </row>
    <row r="232" spans="1:5" x14ac:dyDescent="0.4">
      <c r="A232">
        <v>1.6509799999999999</v>
      </c>
      <c r="B232">
        <v>-0.70174999999999998</v>
      </c>
      <c r="D232">
        <f t="shared" si="3"/>
        <v>-2.9112500000000041E-2</v>
      </c>
      <c r="E232">
        <v>1.9585874999999997</v>
      </c>
    </row>
    <row r="233" spans="1:5" x14ac:dyDescent="0.4">
      <c r="A233">
        <v>1.6202099999999999</v>
      </c>
      <c r="B233">
        <v>-0.69160999999999995</v>
      </c>
      <c r="D233">
        <f t="shared" si="3"/>
        <v>-6.7574999999999996E-2</v>
      </c>
      <c r="E233">
        <v>1.9712624999999999</v>
      </c>
    </row>
    <row r="234" spans="1:5" x14ac:dyDescent="0.4">
      <c r="A234">
        <v>1.5549200000000001</v>
      </c>
      <c r="B234">
        <v>-0.68571000000000004</v>
      </c>
      <c r="D234">
        <f t="shared" si="3"/>
        <v>-0.14918749999999981</v>
      </c>
      <c r="E234">
        <v>1.9786374999999998</v>
      </c>
    </row>
    <row r="235" spans="1:5" x14ac:dyDescent="0.4">
      <c r="A235">
        <v>1.54695</v>
      </c>
      <c r="B235">
        <v>-0.65656999999999999</v>
      </c>
      <c r="D235">
        <f t="shared" si="3"/>
        <v>-0.15914999999999985</v>
      </c>
      <c r="E235">
        <v>2.0150625</v>
      </c>
    </row>
    <row r="236" spans="1:5" x14ac:dyDescent="0.4">
      <c r="A236">
        <v>1.5392300000000001</v>
      </c>
      <c r="B236">
        <v>-0.65932000000000002</v>
      </c>
      <c r="D236">
        <f t="shared" si="3"/>
        <v>-0.16879999999999978</v>
      </c>
      <c r="E236">
        <v>2.0116249999999996</v>
      </c>
    </row>
    <row r="237" spans="1:5" x14ac:dyDescent="0.4">
      <c r="A237">
        <v>1.55701</v>
      </c>
      <c r="B237">
        <v>-0.65195999999999998</v>
      </c>
      <c r="D237">
        <f t="shared" si="3"/>
        <v>-0.1465749999999999</v>
      </c>
      <c r="E237">
        <v>2.0208249999999999</v>
      </c>
    </row>
    <row r="238" spans="1:5" x14ac:dyDescent="0.4">
      <c r="A238">
        <v>1.5754300000000001</v>
      </c>
      <c r="B238">
        <v>-0.60706000000000004</v>
      </c>
      <c r="D238">
        <f t="shared" si="3"/>
        <v>-0.12354999999999977</v>
      </c>
      <c r="E238">
        <v>2.0769499999999996</v>
      </c>
    </row>
    <row r="239" spans="1:5" x14ac:dyDescent="0.4">
      <c r="A239">
        <v>1.56227</v>
      </c>
      <c r="B239">
        <v>-0.56706999999999996</v>
      </c>
      <c r="D239">
        <f t="shared" si="3"/>
        <v>-0.13999999999999985</v>
      </c>
      <c r="E239">
        <v>2.1269374999999999</v>
      </c>
    </row>
    <row r="240" spans="1:5" x14ac:dyDescent="0.4">
      <c r="A240">
        <v>1.56067</v>
      </c>
      <c r="B240">
        <v>-0.47255000000000003</v>
      </c>
      <c r="D240">
        <f t="shared" si="3"/>
        <v>-0.1419999999999999</v>
      </c>
      <c r="E240">
        <v>2.2450874999999999</v>
      </c>
    </row>
    <row r="241" spans="1:5" x14ac:dyDescent="0.4">
      <c r="A241">
        <v>1.5748899999999999</v>
      </c>
      <c r="B241">
        <v>-0.39451999999999998</v>
      </c>
      <c r="D241">
        <f t="shared" si="3"/>
        <v>-0.12422500000000003</v>
      </c>
      <c r="E241">
        <v>2.342625</v>
      </c>
    </row>
    <row r="242" spans="1:5" x14ac:dyDescent="0.4">
      <c r="A242">
        <v>1.61086</v>
      </c>
      <c r="B242">
        <v>-0.34394999999999998</v>
      </c>
      <c r="D242">
        <f t="shared" si="3"/>
        <v>-7.9262499999999958E-2</v>
      </c>
      <c r="E242">
        <v>2.4058374999999996</v>
      </c>
    </row>
    <row r="243" spans="1:5" x14ac:dyDescent="0.4">
      <c r="A243">
        <v>1.6189100000000001</v>
      </c>
      <c r="B243">
        <v>-0.32380999999999999</v>
      </c>
      <c r="D243">
        <f t="shared" si="3"/>
        <v>-6.9199999999999817E-2</v>
      </c>
      <c r="E243">
        <v>2.4310125</v>
      </c>
    </row>
    <row r="244" spans="1:5" x14ac:dyDescent="0.4">
      <c r="A244">
        <v>1.6426499999999999</v>
      </c>
      <c r="B244">
        <v>-0.33478000000000002</v>
      </c>
      <c r="D244">
        <f t="shared" si="3"/>
        <v>-3.9524999999999977E-2</v>
      </c>
      <c r="E244">
        <v>2.4172999999999996</v>
      </c>
    </row>
    <row r="245" spans="1:5" x14ac:dyDescent="0.4">
      <c r="A245">
        <v>1.6862299999999999</v>
      </c>
      <c r="B245">
        <v>-0.33483000000000002</v>
      </c>
      <c r="D245">
        <f t="shared" si="3"/>
        <v>1.4949999999999963E-2</v>
      </c>
      <c r="E245">
        <v>2.4172374999999997</v>
      </c>
    </row>
    <row r="246" spans="1:5" x14ac:dyDescent="0.4">
      <c r="A246">
        <v>1.6958500000000001</v>
      </c>
      <c r="B246">
        <v>-0.32918999999999998</v>
      </c>
      <c r="D246">
        <f t="shared" si="3"/>
        <v>2.6975000000000193E-2</v>
      </c>
      <c r="E246">
        <v>2.4242874999999997</v>
      </c>
    </row>
    <row r="247" spans="1:5" x14ac:dyDescent="0.4">
      <c r="A247">
        <v>1.65944</v>
      </c>
      <c r="B247">
        <v>-0.32340000000000002</v>
      </c>
      <c r="D247">
        <f t="shared" si="3"/>
        <v>-1.8537499999999874E-2</v>
      </c>
      <c r="E247">
        <v>2.4315249999999997</v>
      </c>
    </row>
    <row r="248" spans="1:5" x14ac:dyDescent="0.4">
      <c r="A248">
        <v>1.61138</v>
      </c>
      <c r="B248">
        <v>-0.36098999999999998</v>
      </c>
      <c r="D248">
        <f>(A248-A$2)*1.25</f>
        <v>-7.8612499999999863E-2</v>
      </c>
      <c r="E248">
        <v>2.3845375</v>
      </c>
    </row>
    <row r="249" spans="1:5" x14ac:dyDescent="0.4">
      <c r="A249">
        <v>1.59175</v>
      </c>
      <c r="B249">
        <v>-0.40964</v>
      </c>
      <c r="D249">
        <f t="shared" ref="D249:D278" si="4">(A249-A$2)*1.25</f>
        <v>-0.10314999999999991</v>
      </c>
      <c r="E249">
        <v>2.3237249999999996</v>
      </c>
    </row>
    <row r="250" spans="1:5" x14ac:dyDescent="0.4">
      <c r="A250">
        <v>1.57392</v>
      </c>
      <c r="B250">
        <v>-0.44592999999999999</v>
      </c>
      <c r="D250">
        <f t="shared" si="4"/>
        <v>-0.12543749999999992</v>
      </c>
      <c r="E250">
        <v>2.2783625000000001</v>
      </c>
    </row>
    <row r="251" spans="1:5" x14ac:dyDescent="0.4">
      <c r="A251">
        <v>1.5592999999999999</v>
      </c>
      <c r="B251">
        <v>-0.45989999999999998</v>
      </c>
      <c r="D251">
        <f t="shared" si="4"/>
        <v>-0.14371250000000002</v>
      </c>
      <c r="E251">
        <v>2.2608999999999999</v>
      </c>
    </row>
    <row r="252" spans="1:5" x14ac:dyDescent="0.4">
      <c r="A252">
        <v>1.54426</v>
      </c>
      <c r="B252">
        <v>-0.45663999999999999</v>
      </c>
      <c r="D252">
        <f t="shared" si="4"/>
        <v>-0.16251249999999995</v>
      </c>
      <c r="E252">
        <v>2.2649749999999997</v>
      </c>
    </row>
    <row r="253" spans="1:5" x14ac:dyDescent="0.4">
      <c r="A253">
        <v>1.53224</v>
      </c>
      <c r="B253">
        <v>-0.46015</v>
      </c>
      <c r="D253">
        <f t="shared" si="4"/>
        <v>-0.17753749999999985</v>
      </c>
      <c r="E253">
        <v>2.2605874999999997</v>
      </c>
    </row>
    <row r="254" spans="1:5" x14ac:dyDescent="0.4">
      <c r="A254">
        <v>1.5013300000000001</v>
      </c>
      <c r="B254">
        <v>-0.47921999999999998</v>
      </c>
      <c r="D254">
        <f t="shared" si="4"/>
        <v>-0.21617499999999984</v>
      </c>
      <c r="E254">
        <v>2.2367499999999998</v>
      </c>
    </row>
    <row r="255" spans="1:5" x14ac:dyDescent="0.4">
      <c r="A255">
        <v>1.51637</v>
      </c>
      <c r="B255">
        <v>-0.44400000000000001</v>
      </c>
      <c r="D255">
        <f t="shared" si="4"/>
        <v>-0.19737499999999991</v>
      </c>
      <c r="E255">
        <v>2.2807749999999998</v>
      </c>
    </row>
    <row r="256" spans="1:5" x14ac:dyDescent="0.4">
      <c r="A256">
        <v>1.5670599999999999</v>
      </c>
      <c r="B256">
        <v>-0.44335000000000002</v>
      </c>
      <c r="D256">
        <f t="shared" si="4"/>
        <v>-0.13401250000000003</v>
      </c>
      <c r="E256">
        <v>2.2815874999999997</v>
      </c>
    </row>
    <row r="257" spans="1:5" x14ac:dyDescent="0.4">
      <c r="A257">
        <v>1.59379</v>
      </c>
      <c r="B257">
        <v>-0.43386000000000002</v>
      </c>
      <c r="D257">
        <f t="shared" si="4"/>
        <v>-0.10059999999999986</v>
      </c>
      <c r="E257">
        <v>2.2934499999999995</v>
      </c>
    </row>
    <row r="258" spans="1:5" x14ac:dyDescent="0.4">
      <c r="A258">
        <v>1.5975999999999999</v>
      </c>
      <c r="B258">
        <v>-0.44857000000000002</v>
      </c>
      <c r="D258">
        <f t="shared" si="4"/>
        <v>-9.583750000000002E-2</v>
      </c>
      <c r="E258">
        <v>2.2750624999999998</v>
      </c>
    </row>
    <row r="259" spans="1:5" x14ac:dyDescent="0.4">
      <c r="A259">
        <v>1.6309899999999999</v>
      </c>
      <c r="B259">
        <v>-0.45145999999999997</v>
      </c>
      <c r="D259">
        <f t="shared" si="4"/>
        <v>-5.4099999999999981E-2</v>
      </c>
      <c r="E259">
        <v>2.2714499999999997</v>
      </c>
    </row>
    <row r="260" spans="1:5" x14ac:dyDescent="0.4">
      <c r="A260">
        <v>1.6467099999999999</v>
      </c>
      <c r="B260">
        <v>-0.47110000000000002</v>
      </c>
      <c r="D260">
        <f t="shared" si="4"/>
        <v>-3.4450000000000036E-2</v>
      </c>
      <c r="E260">
        <v>2.2468999999999997</v>
      </c>
    </row>
    <row r="261" spans="1:5" x14ac:dyDescent="0.4">
      <c r="A261">
        <v>1.63534</v>
      </c>
      <c r="B261">
        <v>-0.52464999999999995</v>
      </c>
      <c r="D261">
        <f t="shared" si="4"/>
        <v>-4.8662499999999886E-2</v>
      </c>
      <c r="E261">
        <v>2.1799625000000002</v>
      </c>
    </row>
    <row r="262" spans="1:5" x14ac:dyDescent="0.4">
      <c r="A262">
        <v>1.6356900000000001</v>
      </c>
      <c r="B262">
        <v>-0.57501000000000002</v>
      </c>
      <c r="D262">
        <f t="shared" si="4"/>
        <v>-4.8224999999999796E-2</v>
      </c>
      <c r="E262">
        <v>2.1170125</v>
      </c>
    </row>
    <row r="263" spans="1:5" x14ac:dyDescent="0.4">
      <c r="A263">
        <v>1.64177</v>
      </c>
      <c r="B263">
        <v>-0.64717999999999998</v>
      </c>
      <c r="D263">
        <f t="shared" si="4"/>
        <v>-4.0624999999999967E-2</v>
      </c>
      <c r="E263">
        <v>2.0267999999999997</v>
      </c>
    </row>
    <row r="264" spans="1:5" x14ac:dyDescent="0.4">
      <c r="A264">
        <v>1.6192599999999999</v>
      </c>
      <c r="B264">
        <v>-0.73011000000000004</v>
      </c>
      <c r="D264">
        <f t="shared" si="4"/>
        <v>-6.8762500000000004E-2</v>
      </c>
      <c r="E264">
        <v>1.9231374999999997</v>
      </c>
    </row>
    <row r="265" spans="1:5" x14ac:dyDescent="0.4">
      <c r="A265">
        <v>1.65018</v>
      </c>
      <c r="B265">
        <v>-0.78680000000000005</v>
      </c>
      <c r="D265">
        <f t="shared" si="4"/>
        <v>-3.0112499999999931E-2</v>
      </c>
      <c r="E265">
        <v>1.8522749999999999</v>
      </c>
    </row>
    <row r="266" spans="1:5" x14ac:dyDescent="0.4">
      <c r="A266">
        <v>1.621</v>
      </c>
      <c r="B266">
        <v>-0.81208999999999998</v>
      </c>
      <c r="D266">
        <f t="shared" si="4"/>
        <v>-6.6587499999999911E-2</v>
      </c>
      <c r="E266">
        <v>1.8206624999999999</v>
      </c>
    </row>
    <row r="267" spans="1:5" x14ac:dyDescent="0.4">
      <c r="A267">
        <v>1.6429100000000001</v>
      </c>
      <c r="B267">
        <v>-0.84411999999999998</v>
      </c>
      <c r="D267">
        <f t="shared" si="4"/>
        <v>-3.9199999999999791E-2</v>
      </c>
      <c r="E267">
        <v>1.7806249999999999</v>
      </c>
    </row>
    <row r="268" spans="1:5" x14ac:dyDescent="0.4">
      <c r="A268">
        <v>1.633</v>
      </c>
      <c r="B268">
        <v>-0.82737000000000005</v>
      </c>
      <c r="D268">
        <f t="shared" si="4"/>
        <v>-5.1587499999999897E-2</v>
      </c>
      <c r="E268">
        <v>1.8015624999999997</v>
      </c>
    </row>
    <row r="269" spans="1:5" x14ac:dyDescent="0.4">
      <c r="A269">
        <v>1.63656</v>
      </c>
      <c r="B269">
        <v>-0.72772999999999999</v>
      </c>
      <c r="D269">
        <f t="shared" si="4"/>
        <v>-4.7137499999999888E-2</v>
      </c>
      <c r="E269">
        <v>1.9261124999999999</v>
      </c>
    </row>
    <row r="270" spans="1:5" x14ac:dyDescent="0.4">
      <c r="A270">
        <v>1.6212</v>
      </c>
      <c r="B270">
        <v>-0.66368000000000005</v>
      </c>
      <c r="D270">
        <f t="shared" si="4"/>
        <v>-6.6337499999999938E-2</v>
      </c>
      <c r="E270">
        <v>2.0061749999999998</v>
      </c>
    </row>
    <row r="271" spans="1:5" x14ac:dyDescent="0.4">
      <c r="A271">
        <v>1.5892500000000001</v>
      </c>
      <c r="B271">
        <v>-0.60641</v>
      </c>
      <c r="D271">
        <f t="shared" si="4"/>
        <v>-0.10627499999999984</v>
      </c>
      <c r="E271">
        <v>2.0777625</v>
      </c>
    </row>
    <row r="272" spans="1:5" x14ac:dyDescent="0.4">
      <c r="A272">
        <v>1.5397799999999999</v>
      </c>
      <c r="B272">
        <v>-0.49023</v>
      </c>
      <c r="D272">
        <f t="shared" si="4"/>
        <v>-0.1681125</v>
      </c>
      <c r="E272">
        <v>2.2229874999999999</v>
      </c>
    </row>
    <row r="273" spans="1:5" x14ac:dyDescent="0.4">
      <c r="A273">
        <v>1.5389699999999999</v>
      </c>
      <c r="B273">
        <v>-0.43543999999999999</v>
      </c>
      <c r="D273">
        <f t="shared" si="4"/>
        <v>-0.16912499999999997</v>
      </c>
      <c r="E273">
        <v>2.2914749999999997</v>
      </c>
    </row>
    <row r="274" spans="1:5" x14ac:dyDescent="0.4">
      <c r="A274">
        <v>1.5171600000000001</v>
      </c>
      <c r="B274">
        <v>-0.36121999999999999</v>
      </c>
      <c r="D274">
        <f t="shared" si="4"/>
        <v>-0.19638749999999983</v>
      </c>
      <c r="E274">
        <v>2.3842499999999998</v>
      </c>
    </row>
    <row r="275" spans="1:5" x14ac:dyDescent="0.4">
      <c r="A275">
        <v>1.5085599999999999</v>
      </c>
      <c r="B275">
        <v>-0.29525000000000001</v>
      </c>
      <c r="D275">
        <f t="shared" si="4"/>
        <v>-0.20713750000000003</v>
      </c>
      <c r="E275">
        <v>2.4667124999999999</v>
      </c>
    </row>
    <row r="276" spans="1:5" x14ac:dyDescent="0.4">
      <c r="A276">
        <v>1.57585</v>
      </c>
      <c r="B276">
        <v>-0.21174000000000001</v>
      </c>
      <c r="D276">
        <f t="shared" si="4"/>
        <v>-0.12302499999999994</v>
      </c>
      <c r="E276">
        <v>2.5710999999999999</v>
      </c>
    </row>
    <row r="277" spans="1:5" x14ac:dyDescent="0.4">
      <c r="A277">
        <v>1.6197699999999999</v>
      </c>
      <c r="B277">
        <v>-0.1691</v>
      </c>
      <c r="D277">
        <f t="shared" si="4"/>
        <v>-6.8124999999999991E-2</v>
      </c>
      <c r="E277">
        <v>2.6244000000000001</v>
      </c>
    </row>
    <row r="278" spans="1:5" x14ac:dyDescent="0.4">
      <c r="A278">
        <v>1.66736</v>
      </c>
      <c r="B278">
        <v>-0.15404000000000001</v>
      </c>
      <c r="D278">
        <f t="shared" si="4"/>
        <v>-8.6374999999999647E-3</v>
      </c>
      <c r="E278">
        <v>2.6432249999999997</v>
      </c>
    </row>
    <row r="279" spans="1:5" x14ac:dyDescent="0.4">
      <c r="A279">
        <v>1.6923600000000001</v>
      </c>
      <c r="B279">
        <v>-8.0089999999999995E-2</v>
      </c>
      <c r="D279">
        <v>2.2612500000000202E-2</v>
      </c>
      <c r="E279">
        <v>2.7356625000000001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75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1.55185</v>
      </c>
      <c r="B2">
        <v>-1.73194</v>
      </c>
      <c r="D2">
        <f>(A2-A$2)*1.25</f>
        <v>0</v>
      </c>
      <c r="E2">
        <v>0</v>
      </c>
      <c r="G2">
        <v>77.851692616934059</v>
      </c>
    </row>
    <row r="3" spans="1:7" x14ac:dyDescent="0.4">
      <c r="A3">
        <v>1.54149</v>
      </c>
      <c r="B3">
        <v>-1.7195199999999999</v>
      </c>
      <c r="D3">
        <f t="shared" ref="D3:D66" si="0">(A3-A$2)*1.25</f>
        <v>-1.2949999999999906E-2</v>
      </c>
      <c r="E3">
        <v>1.5525000000000122E-2</v>
      </c>
    </row>
    <row r="4" spans="1:7" x14ac:dyDescent="0.4">
      <c r="A4">
        <v>1.5586</v>
      </c>
      <c r="B4">
        <v>-1.6763300000000001</v>
      </c>
      <c r="D4">
        <f t="shared" si="0"/>
        <v>8.4375000000000422E-3</v>
      </c>
      <c r="E4">
        <v>6.9512499999999922E-2</v>
      </c>
    </row>
    <row r="5" spans="1:7" x14ac:dyDescent="0.4">
      <c r="A5">
        <v>1.5674699999999999</v>
      </c>
      <c r="B5">
        <v>-1.6133500000000001</v>
      </c>
      <c r="D5">
        <f t="shared" si="0"/>
        <v>1.9524999999999959E-2</v>
      </c>
      <c r="E5">
        <v>0.14823749999999997</v>
      </c>
    </row>
    <row r="6" spans="1:7" x14ac:dyDescent="0.4">
      <c r="A6">
        <v>1.6264799999999999</v>
      </c>
      <c r="B6">
        <v>-1.59612</v>
      </c>
      <c r="D6">
        <f t="shared" si="0"/>
        <v>9.3287499999999968E-2</v>
      </c>
      <c r="E6">
        <v>0.16977500000000006</v>
      </c>
    </row>
    <row r="7" spans="1:7" x14ac:dyDescent="0.4">
      <c r="A7">
        <v>1.61795</v>
      </c>
      <c r="B7">
        <v>-1.55647</v>
      </c>
      <c r="D7">
        <f t="shared" si="0"/>
        <v>8.262500000000006E-2</v>
      </c>
      <c r="E7">
        <v>0.21933750000000002</v>
      </c>
    </row>
    <row r="8" spans="1:7" x14ac:dyDescent="0.4">
      <c r="A8">
        <v>1.66492</v>
      </c>
      <c r="B8">
        <v>-1.5417400000000001</v>
      </c>
      <c r="D8">
        <f t="shared" si="0"/>
        <v>0.1413375</v>
      </c>
      <c r="E8">
        <v>0.23774999999999991</v>
      </c>
    </row>
    <row r="9" spans="1:7" x14ac:dyDescent="0.4">
      <c r="A9">
        <v>1.65686</v>
      </c>
      <c r="B9">
        <v>-1.47383</v>
      </c>
      <c r="D9">
        <f t="shared" si="0"/>
        <v>0.13126250000000006</v>
      </c>
      <c r="E9">
        <v>0.32263750000000008</v>
      </c>
    </row>
    <row r="10" spans="1:7" x14ac:dyDescent="0.4">
      <c r="A10">
        <v>1.6815</v>
      </c>
      <c r="B10">
        <v>-1.47332</v>
      </c>
      <c r="D10">
        <f t="shared" si="0"/>
        <v>0.16206250000000005</v>
      </c>
      <c r="E10">
        <v>0.32327500000000009</v>
      </c>
    </row>
    <row r="11" spans="1:7" x14ac:dyDescent="0.4">
      <c r="A11">
        <v>1.6925600000000001</v>
      </c>
      <c r="B11">
        <v>-1.4976100000000001</v>
      </c>
      <c r="D11">
        <f t="shared" si="0"/>
        <v>0.17588750000000014</v>
      </c>
      <c r="E11">
        <v>0.29291249999999991</v>
      </c>
    </row>
    <row r="12" spans="1:7" x14ac:dyDescent="0.4">
      <c r="A12">
        <v>1.69757</v>
      </c>
      <c r="B12">
        <v>-1.4851399999999999</v>
      </c>
      <c r="D12">
        <f t="shared" si="0"/>
        <v>0.18215000000000009</v>
      </c>
      <c r="E12">
        <v>0.30850000000000016</v>
      </c>
    </row>
    <row r="13" spans="1:7" x14ac:dyDescent="0.4">
      <c r="A13">
        <v>1.7515000000000001</v>
      </c>
      <c r="B13">
        <v>-1.5016400000000001</v>
      </c>
      <c r="D13">
        <f t="shared" si="0"/>
        <v>0.24956250000000013</v>
      </c>
      <c r="E13">
        <v>0.28787499999999994</v>
      </c>
    </row>
    <row r="14" spans="1:7" x14ac:dyDescent="0.4">
      <c r="A14">
        <v>1.7556799999999999</v>
      </c>
      <c r="B14">
        <v>-1.4959100000000001</v>
      </c>
      <c r="D14">
        <f t="shared" si="0"/>
        <v>0.25478749999999994</v>
      </c>
      <c r="E14">
        <v>0.29503749999999995</v>
      </c>
    </row>
    <row r="15" spans="1:7" x14ac:dyDescent="0.4">
      <c r="A15">
        <v>1.7774300000000001</v>
      </c>
      <c r="B15">
        <v>-1.4962800000000001</v>
      </c>
      <c r="D15">
        <f t="shared" si="0"/>
        <v>0.28197500000000014</v>
      </c>
      <c r="E15">
        <v>0.29457499999999998</v>
      </c>
    </row>
    <row r="16" spans="1:7" x14ac:dyDescent="0.4">
      <c r="A16">
        <v>1.79897</v>
      </c>
      <c r="B16">
        <v>-1.51847</v>
      </c>
      <c r="D16">
        <f t="shared" si="0"/>
        <v>0.30890000000000001</v>
      </c>
      <c r="E16">
        <v>0.26683750000000006</v>
      </c>
    </row>
    <row r="17" spans="1:5" x14ac:dyDescent="0.4">
      <c r="A17">
        <v>1.8080099999999999</v>
      </c>
      <c r="B17">
        <v>-1.50244</v>
      </c>
      <c r="D17">
        <f t="shared" si="0"/>
        <v>0.32019999999999993</v>
      </c>
      <c r="E17">
        <v>0.28687500000000005</v>
      </c>
    </row>
    <row r="18" spans="1:5" x14ac:dyDescent="0.4">
      <c r="A18">
        <v>1.8418099999999999</v>
      </c>
      <c r="B18">
        <v>-1.4906999999999999</v>
      </c>
      <c r="D18">
        <f t="shared" si="0"/>
        <v>0.36244999999999999</v>
      </c>
      <c r="E18">
        <v>0.30155000000000015</v>
      </c>
    </row>
    <row r="19" spans="1:5" x14ac:dyDescent="0.4">
      <c r="A19">
        <v>1.86395</v>
      </c>
      <c r="B19">
        <v>-1.4731300000000001</v>
      </c>
      <c r="D19">
        <f t="shared" si="0"/>
        <v>0.39012500000000006</v>
      </c>
      <c r="E19">
        <v>0.32351249999999998</v>
      </c>
    </row>
    <row r="20" spans="1:5" x14ac:dyDescent="0.4">
      <c r="A20">
        <v>1.8563400000000001</v>
      </c>
      <c r="B20">
        <v>-1.4732099999999999</v>
      </c>
      <c r="D20">
        <f t="shared" si="0"/>
        <v>0.38061250000000019</v>
      </c>
      <c r="E20">
        <v>0.32341250000000016</v>
      </c>
    </row>
    <row r="21" spans="1:5" x14ac:dyDescent="0.4">
      <c r="A21">
        <v>1.8595200000000001</v>
      </c>
      <c r="B21">
        <v>-1.50979</v>
      </c>
      <c r="D21">
        <f t="shared" si="0"/>
        <v>0.38458750000000014</v>
      </c>
      <c r="E21">
        <v>0.27768750000000009</v>
      </c>
    </row>
    <row r="22" spans="1:5" x14ac:dyDescent="0.4">
      <c r="A22">
        <v>1.8259300000000001</v>
      </c>
      <c r="B22">
        <v>-1.4933700000000001</v>
      </c>
      <c r="D22">
        <f t="shared" si="0"/>
        <v>0.34260000000000013</v>
      </c>
      <c r="E22">
        <v>0.29821249999999994</v>
      </c>
    </row>
    <row r="23" spans="1:5" x14ac:dyDescent="0.4">
      <c r="A23">
        <v>1.81592</v>
      </c>
      <c r="B23">
        <v>-1.5219400000000001</v>
      </c>
      <c r="D23">
        <f t="shared" si="0"/>
        <v>0.33008750000000003</v>
      </c>
      <c r="E23">
        <v>0.26249999999999996</v>
      </c>
    </row>
    <row r="24" spans="1:5" x14ac:dyDescent="0.4">
      <c r="A24">
        <v>1.8011900000000001</v>
      </c>
      <c r="B24">
        <v>-1.5389900000000001</v>
      </c>
      <c r="D24">
        <f t="shared" si="0"/>
        <v>0.31167500000000015</v>
      </c>
      <c r="E24">
        <v>0.24118749999999994</v>
      </c>
    </row>
    <row r="25" spans="1:5" x14ac:dyDescent="0.4">
      <c r="A25">
        <v>1.7945500000000001</v>
      </c>
      <c r="B25">
        <v>-1.5654399999999999</v>
      </c>
      <c r="D25">
        <f t="shared" si="0"/>
        <v>0.30337500000000017</v>
      </c>
      <c r="E25">
        <v>0.20812500000000012</v>
      </c>
    </row>
    <row r="26" spans="1:5" x14ac:dyDescent="0.4">
      <c r="A26">
        <v>1.76979</v>
      </c>
      <c r="B26">
        <v>-1.6256600000000001</v>
      </c>
      <c r="D26">
        <f t="shared" si="0"/>
        <v>0.27242500000000003</v>
      </c>
      <c r="E26">
        <v>0.13284999999999991</v>
      </c>
    </row>
    <row r="27" spans="1:5" x14ac:dyDescent="0.4">
      <c r="A27">
        <v>1.7309399999999999</v>
      </c>
      <c r="B27">
        <v>-1.6073599999999999</v>
      </c>
      <c r="D27">
        <f t="shared" si="0"/>
        <v>0.22386249999999996</v>
      </c>
      <c r="E27">
        <v>0.15572500000000017</v>
      </c>
    </row>
    <row r="28" spans="1:5" x14ac:dyDescent="0.4">
      <c r="A28">
        <v>1.7083999999999999</v>
      </c>
      <c r="B28">
        <v>-1.63209</v>
      </c>
      <c r="D28">
        <f t="shared" si="0"/>
        <v>0.19568749999999996</v>
      </c>
      <c r="E28">
        <v>0.12481249999999999</v>
      </c>
    </row>
    <row r="29" spans="1:5" x14ac:dyDescent="0.4">
      <c r="A29">
        <v>1.70658</v>
      </c>
      <c r="B29">
        <v>-1.65629</v>
      </c>
      <c r="D29">
        <f t="shared" si="0"/>
        <v>0.19341250000000004</v>
      </c>
      <c r="E29">
        <v>9.4562499999999994E-2</v>
      </c>
    </row>
    <row r="30" spans="1:5" x14ac:dyDescent="0.4">
      <c r="A30">
        <v>1.7177500000000001</v>
      </c>
      <c r="B30">
        <v>-1.6686099999999999</v>
      </c>
      <c r="D30">
        <f t="shared" si="0"/>
        <v>0.2073750000000002</v>
      </c>
      <c r="E30">
        <v>7.9162500000000136E-2</v>
      </c>
    </row>
    <row r="31" spans="1:5" x14ac:dyDescent="0.4">
      <c r="A31">
        <v>1.7087300000000001</v>
      </c>
      <c r="B31">
        <v>-1.6702300000000001</v>
      </c>
      <c r="D31">
        <f t="shared" si="0"/>
        <v>0.19610000000000016</v>
      </c>
      <c r="E31">
        <v>7.7137499999999914E-2</v>
      </c>
    </row>
    <row r="32" spans="1:5" x14ac:dyDescent="0.4">
      <c r="A32">
        <v>1.69316</v>
      </c>
      <c r="B32">
        <v>-1.6833100000000001</v>
      </c>
      <c r="D32">
        <f t="shared" si="0"/>
        <v>0.17663750000000006</v>
      </c>
      <c r="E32">
        <v>6.0787499999999939E-2</v>
      </c>
    </row>
    <row r="33" spans="1:5" x14ac:dyDescent="0.4">
      <c r="A33">
        <v>1.6974499999999999</v>
      </c>
      <c r="B33">
        <v>-1.67638</v>
      </c>
      <c r="D33">
        <f t="shared" si="0"/>
        <v>0.18199999999999994</v>
      </c>
      <c r="E33">
        <v>6.9450000000000067E-2</v>
      </c>
    </row>
    <row r="34" spans="1:5" x14ac:dyDescent="0.4">
      <c r="A34">
        <v>1.7340899999999999</v>
      </c>
      <c r="B34">
        <v>-1.7145300000000001</v>
      </c>
      <c r="D34">
        <f t="shared" si="0"/>
        <v>0.22779999999999995</v>
      </c>
      <c r="E34">
        <v>2.1762499999999907E-2</v>
      </c>
    </row>
    <row r="35" spans="1:5" x14ac:dyDescent="0.4">
      <c r="A35">
        <v>1.71089</v>
      </c>
      <c r="B35">
        <v>-1.7053700000000001</v>
      </c>
      <c r="D35">
        <f t="shared" si="0"/>
        <v>0.19880000000000009</v>
      </c>
      <c r="E35">
        <v>3.3212499999999978E-2</v>
      </c>
    </row>
    <row r="36" spans="1:5" x14ac:dyDescent="0.4">
      <c r="A36">
        <v>1.7038599999999999</v>
      </c>
      <c r="B36">
        <v>-1.6950400000000001</v>
      </c>
      <c r="D36">
        <f t="shared" si="0"/>
        <v>0.19001249999999997</v>
      </c>
      <c r="E36">
        <v>4.6124999999999916E-2</v>
      </c>
    </row>
    <row r="37" spans="1:5" x14ac:dyDescent="0.4">
      <c r="A37">
        <v>1.7082200000000001</v>
      </c>
      <c r="B37">
        <v>-1.6987000000000001</v>
      </c>
      <c r="D37">
        <f t="shared" si="0"/>
        <v>0.19546250000000015</v>
      </c>
      <c r="E37">
        <v>4.154999999999992E-2</v>
      </c>
    </row>
    <row r="38" spans="1:5" x14ac:dyDescent="0.4">
      <c r="A38">
        <v>1.6729700000000001</v>
      </c>
      <c r="B38">
        <v>-1.6207199999999999</v>
      </c>
      <c r="D38">
        <f t="shared" si="0"/>
        <v>0.15140000000000015</v>
      </c>
      <c r="E38">
        <v>0.13902500000000012</v>
      </c>
    </row>
    <row r="39" spans="1:5" x14ac:dyDescent="0.4">
      <c r="A39">
        <v>1.6868799999999999</v>
      </c>
      <c r="B39">
        <v>-1.63398</v>
      </c>
      <c r="D39">
        <f t="shared" si="0"/>
        <v>0.16878749999999998</v>
      </c>
      <c r="E39">
        <v>0.12245000000000006</v>
      </c>
    </row>
    <row r="40" spans="1:5" x14ac:dyDescent="0.4">
      <c r="A40">
        <v>1.6543099999999999</v>
      </c>
      <c r="B40">
        <v>-1.5972599999999999</v>
      </c>
      <c r="D40">
        <f t="shared" si="0"/>
        <v>0.12807499999999999</v>
      </c>
      <c r="E40">
        <v>0.16835000000000017</v>
      </c>
    </row>
    <row r="41" spans="1:5" x14ac:dyDescent="0.4">
      <c r="A41">
        <v>1.6385099999999999</v>
      </c>
      <c r="B41">
        <v>-1.5765</v>
      </c>
      <c r="D41">
        <f t="shared" si="0"/>
        <v>0.10832499999999995</v>
      </c>
      <c r="E41">
        <v>0.19430000000000003</v>
      </c>
    </row>
    <row r="42" spans="1:5" x14ac:dyDescent="0.4">
      <c r="A42">
        <v>1.6324799999999999</v>
      </c>
      <c r="B42">
        <v>-1.56067</v>
      </c>
      <c r="D42">
        <f t="shared" si="0"/>
        <v>0.10078749999999997</v>
      </c>
      <c r="E42">
        <v>0.21408750000000004</v>
      </c>
    </row>
    <row r="43" spans="1:5" x14ac:dyDescent="0.4">
      <c r="A43">
        <v>1.6859299999999999</v>
      </c>
      <c r="B43">
        <v>-1.55833</v>
      </c>
      <c r="D43">
        <f t="shared" si="0"/>
        <v>0.16759999999999997</v>
      </c>
      <c r="E43">
        <v>0.21701250000000005</v>
      </c>
    </row>
    <row r="44" spans="1:5" x14ac:dyDescent="0.4">
      <c r="A44">
        <v>1.6601699999999999</v>
      </c>
      <c r="B44">
        <v>-1.5595600000000001</v>
      </c>
      <c r="D44">
        <f t="shared" si="0"/>
        <v>0.13539999999999996</v>
      </c>
      <c r="E44">
        <v>0.21547499999999997</v>
      </c>
    </row>
    <row r="45" spans="1:5" x14ac:dyDescent="0.4">
      <c r="A45">
        <v>1.65428</v>
      </c>
      <c r="B45">
        <v>-1.5212600000000001</v>
      </c>
      <c r="D45">
        <f t="shared" si="0"/>
        <v>0.12803750000000003</v>
      </c>
      <c r="E45">
        <v>0.26334999999999997</v>
      </c>
    </row>
    <row r="46" spans="1:5" x14ac:dyDescent="0.4">
      <c r="A46">
        <v>1.67858</v>
      </c>
      <c r="B46">
        <v>-1.51285</v>
      </c>
      <c r="D46">
        <f t="shared" si="0"/>
        <v>0.15841250000000001</v>
      </c>
      <c r="E46">
        <v>0.27386250000000001</v>
      </c>
    </row>
    <row r="47" spans="1:5" x14ac:dyDescent="0.4">
      <c r="A47">
        <v>1.6751400000000001</v>
      </c>
      <c r="B47">
        <v>-1.46861</v>
      </c>
      <c r="D47">
        <f t="shared" si="0"/>
        <v>0.15411250000000015</v>
      </c>
      <c r="E47">
        <v>0.32916250000000008</v>
      </c>
    </row>
    <row r="48" spans="1:5" x14ac:dyDescent="0.4">
      <c r="A48">
        <v>1.6839599999999999</v>
      </c>
      <c r="B48">
        <v>-1.41683</v>
      </c>
      <c r="D48">
        <f t="shared" si="0"/>
        <v>0.16513749999999994</v>
      </c>
      <c r="E48">
        <v>0.3938875</v>
      </c>
    </row>
    <row r="49" spans="1:5" x14ac:dyDescent="0.4">
      <c r="A49">
        <v>1.6922600000000001</v>
      </c>
      <c r="B49">
        <v>-1.3960699999999999</v>
      </c>
      <c r="D49">
        <f t="shared" si="0"/>
        <v>0.17551250000000018</v>
      </c>
      <c r="E49">
        <v>0.41983750000000014</v>
      </c>
    </row>
    <row r="50" spans="1:5" x14ac:dyDescent="0.4">
      <c r="A50">
        <v>1.6937599999999999</v>
      </c>
      <c r="B50">
        <v>-1.3169900000000001</v>
      </c>
      <c r="D50">
        <f t="shared" si="0"/>
        <v>0.17738749999999998</v>
      </c>
      <c r="E50">
        <v>0.51868749999999997</v>
      </c>
    </row>
    <row r="51" spans="1:5" x14ac:dyDescent="0.4">
      <c r="A51">
        <v>1.71469</v>
      </c>
      <c r="B51">
        <v>-1.2307900000000001</v>
      </c>
      <c r="D51">
        <f t="shared" si="0"/>
        <v>0.20355000000000012</v>
      </c>
      <c r="E51">
        <v>0.62643749999999998</v>
      </c>
    </row>
    <row r="52" spans="1:5" x14ac:dyDescent="0.4">
      <c r="A52">
        <v>1.71682</v>
      </c>
      <c r="B52">
        <v>-1.1715599999999999</v>
      </c>
      <c r="D52">
        <f t="shared" si="0"/>
        <v>0.20621250000000008</v>
      </c>
      <c r="E52">
        <v>0.70047500000000018</v>
      </c>
    </row>
    <row r="53" spans="1:5" x14ac:dyDescent="0.4">
      <c r="A53">
        <v>1.7280899999999999</v>
      </c>
      <c r="B53">
        <v>-1.15036</v>
      </c>
      <c r="D53">
        <f t="shared" si="0"/>
        <v>0.22029999999999994</v>
      </c>
      <c r="E53">
        <v>0.72697499999999993</v>
      </c>
    </row>
    <row r="54" spans="1:5" x14ac:dyDescent="0.4">
      <c r="A54">
        <v>1.72455</v>
      </c>
      <c r="B54">
        <v>-1.1128899999999999</v>
      </c>
      <c r="D54">
        <f t="shared" si="0"/>
        <v>0.21587500000000009</v>
      </c>
      <c r="E54">
        <v>0.77381250000000013</v>
      </c>
    </row>
    <row r="55" spans="1:5" x14ac:dyDescent="0.4">
      <c r="A55">
        <v>1.7391000000000001</v>
      </c>
      <c r="B55">
        <v>-1.1169500000000001</v>
      </c>
      <c r="D55">
        <f t="shared" si="0"/>
        <v>0.23406250000000017</v>
      </c>
      <c r="E55">
        <v>0.76873749999999985</v>
      </c>
    </row>
    <row r="56" spans="1:5" x14ac:dyDescent="0.4">
      <c r="A56">
        <v>1.7172400000000001</v>
      </c>
      <c r="B56">
        <v>-1.11093</v>
      </c>
      <c r="D56">
        <f t="shared" si="0"/>
        <v>0.20673750000000019</v>
      </c>
      <c r="E56">
        <v>0.77626250000000008</v>
      </c>
    </row>
    <row r="57" spans="1:5" x14ac:dyDescent="0.4">
      <c r="A57">
        <v>1.75644</v>
      </c>
      <c r="B57">
        <v>-1.1231100000000001</v>
      </c>
      <c r="D57">
        <f t="shared" si="0"/>
        <v>0.25573750000000006</v>
      </c>
      <c r="E57">
        <v>0.76103750000000003</v>
      </c>
    </row>
    <row r="58" spans="1:5" x14ac:dyDescent="0.4">
      <c r="A58">
        <v>1.7716099999999999</v>
      </c>
      <c r="B58">
        <v>-1.1193200000000001</v>
      </c>
      <c r="D58">
        <f t="shared" si="0"/>
        <v>0.27469999999999994</v>
      </c>
      <c r="E58">
        <v>0.76577499999999987</v>
      </c>
    </row>
    <row r="59" spans="1:5" x14ac:dyDescent="0.4">
      <c r="A59">
        <v>1.7442200000000001</v>
      </c>
      <c r="B59">
        <v>-1.1196900000000001</v>
      </c>
      <c r="D59">
        <f t="shared" si="0"/>
        <v>0.24046250000000019</v>
      </c>
      <c r="E59">
        <v>0.76531249999999995</v>
      </c>
    </row>
    <row r="60" spans="1:5" x14ac:dyDescent="0.4">
      <c r="A60">
        <v>1.7404599999999999</v>
      </c>
      <c r="B60">
        <v>-1.1321699999999999</v>
      </c>
      <c r="D60">
        <f t="shared" si="0"/>
        <v>0.23576249999999993</v>
      </c>
      <c r="E60">
        <v>0.74971250000000023</v>
      </c>
    </row>
    <row r="61" spans="1:5" x14ac:dyDescent="0.4">
      <c r="A61">
        <v>1.71343</v>
      </c>
      <c r="B61">
        <v>-1.1003799999999999</v>
      </c>
      <c r="D61">
        <f t="shared" si="0"/>
        <v>0.20197500000000007</v>
      </c>
      <c r="E61">
        <v>0.78945000000000021</v>
      </c>
    </row>
    <row r="62" spans="1:5" x14ac:dyDescent="0.4">
      <c r="A62">
        <v>1.7113100000000001</v>
      </c>
      <c r="B62">
        <v>-1.13856</v>
      </c>
      <c r="D62">
        <f t="shared" si="0"/>
        <v>0.1993250000000002</v>
      </c>
      <c r="E62">
        <v>0.74172499999999997</v>
      </c>
    </row>
    <row r="63" spans="1:5" x14ac:dyDescent="0.4">
      <c r="A63">
        <v>1.7424200000000001</v>
      </c>
      <c r="B63">
        <v>-1.1315900000000001</v>
      </c>
      <c r="D63">
        <f t="shared" si="0"/>
        <v>0.23821250000000016</v>
      </c>
      <c r="E63">
        <v>0.75043749999999987</v>
      </c>
    </row>
    <row r="64" spans="1:5" x14ac:dyDescent="0.4">
      <c r="A64">
        <v>1.7100200000000001</v>
      </c>
      <c r="B64">
        <v>-1.1504000000000001</v>
      </c>
      <c r="D64">
        <f t="shared" si="0"/>
        <v>0.19771250000000018</v>
      </c>
      <c r="E64">
        <v>0.72692499999999993</v>
      </c>
    </row>
    <row r="65" spans="1:5" x14ac:dyDescent="0.4">
      <c r="A65">
        <v>1.6625399999999999</v>
      </c>
      <c r="B65">
        <v>-1.14255</v>
      </c>
      <c r="D65">
        <f t="shared" si="0"/>
        <v>0.13836249999999994</v>
      </c>
      <c r="E65">
        <v>0.73673750000000005</v>
      </c>
    </row>
    <row r="66" spans="1:5" x14ac:dyDescent="0.4">
      <c r="A66">
        <v>1.67086</v>
      </c>
      <c r="B66">
        <v>-1.11226</v>
      </c>
      <c r="D66">
        <f t="shared" si="0"/>
        <v>0.14876250000000008</v>
      </c>
      <c r="E66">
        <v>0.77459999999999996</v>
      </c>
    </row>
    <row r="67" spans="1:5" x14ac:dyDescent="0.4">
      <c r="A67">
        <v>1.6547799999999999</v>
      </c>
      <c r="B67">
        <v>-1.1644000000000001</v>
      </c>
      <c r="D67">
        <f t="shared" ref="D67:D130" si="1">(A67-A$2)*1.25</f>
        <v>0.12866249999999996</v>
      </c>
      <c r="E67">
        <v>0.70942499999999997</v>
      </c>
    </row>
    <row r="68" spans="1:5" x14ac:dyDescent="0.4">
      <c r="A68">
        <v>1.6221300000000001</v>
      </c>
      <c r="B68">
        <v>-1.16482</v>
      </c>
      <c r="D68">
        <f t="shared" si="1"/>
        <v>8.785000000000015E-2</v>
      </c>
      <c r="E68">
        <v>0.70890000000000009</v>
      </c>
    </row>
    <row r="69" spans="1:5" x14ac:dyDescent="0.4">
      <c r="A69">
        <v>1.6033599999999999</v>
      </c>
      <c r="B69">
        <v>-1.1195600000000001</v>
      </c>
      <c r="D69">
        <f t="shared" si="1"/>
        <v>6.4387499999999931E-2</v>
      </c>
      <c r="E69">
        <v>0.76547499999999991</v>
      </c>
    </row>
    <row r="70" spans="1:5" x14ac:dyDescent="0.4">
      <c r="A70">
        <v>1.5827199999999999</v>
      </c>
      <c r="B70">
        <v>-1.1308400000000001</v>
      </c>
      <c r="D70">
        <f t="shared" si="1"/>
        <v>3.8587499999999941E-2</v>
      </c>
      <c r="E70">
        <v>0.7513749999999999</v>
      </c>
    </row>
    <row r="71" spans="1:5" x14ac:dyDescent="0.4">
      <c r="A71">
        <v>1.59274</v>
      </c>
      <c r="B71">
        <v>-1.12642</v>
      </c>
      <c r="D71">
        <f t="shared" si="1"/>
        <v>5.1112500000000116E-2</v>
      </c>
      <c r="E71">
        <v>0.75690000000000013</v>
      </c>
    </row>
    <row r="72" spans="1:5" x14ac:dyDescent="0.4">
      <c r="A72">
        <v>1.5798000000000001</v>
      </c>
      <c r="B72">
        <v>-1.1396299999999999</v>
      </c>
      <c r="D72">
        <f t="shared" si="1"/>
        <v>3.4937500000000177E-2</v>
      </c>
      <c r="E72">
        <v>0.7403875000000002</v>
      </c>
    </row>
    <row r="73" spans="1:5" x14ac:dyDescent="0.4">
      <c r="A73">
        <v>1.5952999999999999</v>
      </c>
      <c r="B73">
        <v>-1.10565</v>
      </c>
      <c r="D73">
        <f t="shared" si="1"/>
        <v>5.4312499999999986E-2</v>
      </c>
      <c r="E73">
        <v>0.78286250000000002</v>
      </c>
    </row>
    <row r="74" spans="1:5" x14ac:dyDescent="0.4">
      <c r="A74">
        <v>1.59097</v>
      </c>
      <c r="B74">
        <v>-1.0860099999999999</v>
      </c>
      <c r="D74">
        <f t="shared" si="1"/>
        <v>4.8900000000000055E-2</v>
      </c>
      <c r="E74">
        <v>0.80741250000000009</v>
      </c>
    </row>
    <row r="75" spans="1:5" x14ac:dyDescent="0.4">
      <c r="A75">
        <v>1.5946800000000001</v>
      </c>
      <c r="B75">
        <v>-1.0839300000000001</v>
      </c>
      <c r="D75">
        <f t="shared" si="1"/>
        <v>5.3537500000000182E-2</v>
      </c>
      <c r="E75">
        <v>0.81001250000000002</v>
      </c>
    </row>
    <row r="76" spans="1:5" x14ac:dyDescent="0.4">
      <c r="A76">
        <v>1.6172200000000001</v>
      </c>
      <c r="B76">
        <v>-1.0719399999999999</v>
      </c>
      <c r="D76">
        <f t="shared" si="1"/>
        <v>8.1712500000000188E-2</v>
      </c>
      <c r="E76">
        <v>0.82500000000000018</v>
      </c>
    </row>
    <row r="77" spans="1:5" x14ac:dyDescent="0.4">
      <c r="A77">
        <v>1.5905899999999999</v>
      </c>
      <c r="B77">
        <v>-1.0690599999999999</v>
      </c>
      <c r="D77">
        <f t="shared" si="1"/>
        <v>4.8424999999999996E-2</v>
      </c>
      <c r="E77">
        <v>0.82860000000000023</v>
      </c>
    </row>
    <row r="78" spans="1:5" x14ac:dyDescent="0.4">
      <c r="A78">
        <v>1.64608</v>
      </c>
      <c r="B78">
        <v>-1.0708200000000001</v>
      </c>
      <c r="D78">
        <f t="shared" si="1"/>
        <v>0.11778750000000004</v>
      </c>
      <c r="E78">
        <v>0.82639999999999991</v>
      </c>
    </row>
    <row r="79" spans="1:5" x14ac:dyDescent="0.4">
      <c r="A79">
        <v>1.66682</v>
      </c>
      <c r="B79">
        <v>-1.05182</v>
      </c>
      <c r="D79">
        <f t="shared" si="1"/>
        <v>0.14371250000000002</v>
      </c>
      <c r="E79">
        <v>0.85015000000000007</v>
      </c>
    </row>
    <row r="80" spans="1:5" x14ac:dyDescent="0.4">
      <c r="A80">
        <v>1.6465399999999999</v>
      </c>
      <c r="B80">
        <v>-1.0419499999999999</v>
      </c>
      <c r="D80">
        <f t="shared" si="1"/>
        <v>0.11836249999999993</v>
      </c>
      <c r="E80">
        <v>0.86248750000000007</v>
      </c>
    </row>
    <row r="81" spans="1:5" x14ac:dyDescent="0.4">
      <c r="A81">
        <v>1.6433</v>
      </c>
      <c r="B81">
        <v>-1.02749</v>
      </c>
      <c r="D81">
        <f t="shared" si="1"/>
        <v>0.11431250000000004</v>
      </c>
      <c r="E81">
        <v>0.88056250000000003</v>
      </c>
    </row>
    <row r="82" spans="1:5" x14ac:dyDescent="0.4">
      <c r="A82">
        <v>1.65795</v>
      </c>
      <c r="B82">
        <v>-1.0218700000000001</v>
      </c>
      <c r="D82">
        <f t="shared" si="1"/>
        <v>0.1326250000000001</v>
      </c>
      <c r="E82">
        <v>0.88758749999999997</v>
      </c>
    </row>
    <row r="83" spans="1:5" x14ac:dyDescent="0.4">
      <c r="A83">
        <v>1.68815</v>
      </c>
      <c r="B83">
        <v>-1.0447900000000001</v>
      </c>
      <c r="D83">
        <f t="shared" si="1"/>
        <v>0.17037500000000011</v>
      </c>
      <c r="E83">
        <v>0.85893749999999991</v>
      </c>
    </row>
    <row r="84" spans="1:5" x14ac:dyDescent="0.4">
      <c r="A84">
        <v>1.6737200000000001</v>
      </c>
      <c r="B84">
        <v>-1.0367500000000001</v>
      </c>
      <c r="D84">
        <f t="shared" si="1"/>
        <v>0.15233750000000018</v>
      </c>
      <c r="E84">
        <v>0.86898750000000002</v>
      </c>
    </row>
    <row r="85" spans="1:5" x14ac:dyDescent="0.4">
      <c r="A85">
        <v>1.6942200000000001</v>
      </c>
      <c r="B85">
        <v>-1.0644800000000001</v>
      </c>
      <c r="D85">
        <f t="shared" si="1"/>
        <v>0.17796250000000013</v>
      </c>
      <c r="E85">
        <v>0.83432499999999998</v>
      </c>
    </row>
    <row r="86" spans="1:5" x14ac:dyDescent="0.4">
      <c r="A86">
        <v>1.72113</v>
      </c>
      <c r="B86">
        <v>-1.08514</v>
      </c>
      <c r="D86">
        <f t="shared" si="1"/>
        <v>0.21160000000000012</v>
      </c>
      <c r="E86">
        <v>0.8085</v>
      </c>
    </row>
    <row r="87" spans="1:5" x14ac:dyDescent="0.4">
      <c r="A87">
        <v>1.74485</v>
      </c>
      <c r="B87">
        <v>-1.1010599999999999</v>
      </c>
      <c r="D87">
        <f t="shared" si="1"/>
        <v>0.24125000000000008</v>
      </c>
      <c r="E87">
        <v>0.78860000000000019</v>
      </c>
    </row>
    <row r="88" spans="1:5" x14ac:dyDescent="0.4">
      <c r="A88">
        <v>1.7175800000000001</v>
      </c>
      <c r="B88">
        <v>-1.0930899999999999</v>
      </c>
      <c r="D88">
        <f t="shared" si="1"/>
        <v>0.20716250000000019</v>
      </c>
      <c r="E88">
        <v>0.79856250000000017</v>
      </c>
    </row>
    <row r="89" spans="1:5" x14ac:dyDescent="0.4">
      <c r="A89">
        <v>1.7031700000000001</v>
      </c>
      <c r="B89">
        <v>-1.06752</v>
      </c>
      <c r="D89">
        <f t="shared" si="1"/>
        <v>0.18915000000000015</v>
      </c>
      <c r="E89">
        <v>0.83052499999999996</v>
      </c>
    </row>
    <row r="90" spans="1:5" x14ac:dyDescent="0.4">
      <c r="A90">
        <v>1.69723</v>
      </c>
      <c r="B90">
        <v>-1.02711</v>
      </c>
      <c r="D90">
        <f t="shared" si="1"/>
        <v>0.18172500000000008</v>
      </c>
      <c r="E90">
        <v>0.88103750000000014</v>
      </c>
    </row>
    <row r="91" spans="1:5" x14ac:dyDescent="0.4">
      <c r="A91">
        <v>1.62652</v>
      </c>
      <c r="B91">
        <v>-0.93920000000000003</v>
      </c>
      <c r="D91">
        <f t="shared" si="1"/>
        <v>9.3337500000000018E-2</v>
      </c>
      <c r="E91">
        <v>0.99092500000000006</v>
      </c>
    </row>
    <row r="92" spans="1:5" x14ac:dyDescent="0.4">
      <c r="A92">
        <v>1.6438200000000001</v>
      </c>
      <c r="B92">
        <v>-0.88527999999999996</v>
      </c>
      <c r="D92">
        <f t="shared" si="1"/>
        <v>0.11496250000000013</v>
      </c>
      <c r="E92">
        <v>1.0583250000000002</v>
      </c>
    </row>
    <row r="93" spans="1:5" x14ac:dyDescent="0.4">
      <c r="A93">
        <v>1.6159399999999999</v>
      </c>
      <c r="B93">
        <v>-0.84536</v>
      </c>
      <c r="D93">
        <f t="shared" si="1"/>
        <v>8.0112499999999975E-2</v>
      </c>
      <c r="E93">
        <v>1.108225</v>
      </c>
    </row>
    <row r="94" spans="1:5" x14ac:dyDescent="0.4">
      <c r="A94">
        <v>1.61537</v>
      </c>
      <c r="B94">
        <v>-0.84497</v>
      </c>
      <c r="D94">
        <f t="shared" si="1"/>
        <v>7.9400000000000026E-2</v>
      </c>
      <c r="E94">
        <v>1.1087125</v>
      </c>
    </row>
    <row r="95" spans="1:5" x14ac:dyDescent="0.4">
      <c r="A95">
        <v>1.61643</v>
      </c>
      <c r="B95">
        <v>-0.88229999999999997</v>
      </c>
      <c r="D95">
        <f t="shared" si="1"/>
        <v>8.0725000000000102E-2</v>
      </c>
      <c r="E95">
        <v>1.0620500000000002</v>
      </c>
    </row>
    <row r="96" spans="1:5" x14ac:dyDescent="0.4">
      <c r="A96">
        <v>1.6150100000000001</v>
      </c>
      <c r="B96">
        <v>-0.88968000000000003</v>
      </c>
      <c r="D96">
        <f t="shared" si="1"/>
        <v>7.8950000000000131E-2</v>
      </c>
      <c r="E96">
        <v>1.0528249999999999</v>
      </c>
    </row>
    <row r="97" spans="1:5" x14ac:dyDescent="0.4">
      <c r="A97">
        <v>1.60328</v>
      </c>
      <c r="B97">
        <v>-1.0239499999999999</v>
      </c>
      <c r="D97">
        <f t="shared" si="1"/>
        <v>6.4287500000000108E-2</v>
      </c>
      <c r="E97">
        <v>0.88498750000000015</v>
      </c>
    </row>
    <row r="98" spans="1:5" x14ac:dyDescent="0.4">
      <c r="A98">
        <v>1.5552900000000001</v>
      </c>
      <c r="B98">
        <v>-1.01752</v>
      </c>
      <c r="D98">
        <f t="shared" si="1"/>
        <v>4.300000000000137E-3</v>
      </c>
      <c r="E98">
        <v>0.89302500000000007</v>
      </c>
    </row>
    <row r="99" spans="1:5" x14ac:dyDescent="0.4">
      <c r="A99">
        <v>1.5691299999999999</v>
      </c>
      <c r="B99">
        <v>-1.05593</v>
      </c>
      <c r="D99">
        <f t="shared" si="1"/>
        <v>2.1599999999999953E-2</v>
      </c>
      <c r="E99">
        <v>0.84501249999999994</v>
      </c>
    </row>
    <row r="100" spans="1:5" x14ac:dyDescent="0.4">
      <c r="A100">
        <v>1.5617700000000001</v>
      </c>
      <c r="B100">
        <v>-1.10432</v>
      </c>
      <c r="D100">
        <f t="shared" si="1"/>
        <v>1.2400000000000189E-2</v>
      </c>
      <c r="E100">
        <v>0.78452500000000014</v>
      </c>
    </row>
    <row r="101" spans="1:5" x14ac:dyDescent="0.4">
      <c r="A101">
        <v>1.5606199999999999</v>
      </c>
      <c r="B101">
        <v>-1.09979</v>
      </c>
      <c r="D101">
        <f t="shared" si="1"/>
        <v>1.0962499999999931E-2</v>
      </c>
      <c r="E101">
        <v>0.79018750000000004</v>
      </c>
    </row>
    <row r="102" spans="1:5" x14ac:dyDescent="0.4">
      <c r="A102">
        <v>1.5450200000000001</v>
      </c>
      <c r="B102">
        <v>-1.1309100000000001</v>
      </c>
      <c r="D102">
        <f t="shared" si="1"/>
        <v>-8.5374999999998646E-3</v>
      </c>
      <c r="E102">
        <v>0.75128749999999989</v>
      </c>
    </row>
    <row r="103" spans="1:5" x14ac:dyDescent="0.4">
      <c r="A103">
        <v>1.56097</v>
      </c>
      <c r="B103">
        <v>-1.1543699999999999</v>
      </c>
      <c r="D103">
        <f t="shared" si="1"/>
        <v>1.1400000000000021E-2</v>
      </c>
      <c r="E103">
        <v>0.72196250000000017</v>
      </c>
    </row>
    <row r="104" spans="1:5" x14ac:dyDescent="0.4">
      <c r="A104">
        <v>1.5495000000000001</v>
      </c>
      <c r="B104">
        <v>-1.1410800000000001</v>
      </c>
      <c r="D104">
        <f t="shared" si="1"/>
        <v>-2.9374999999998153E-3</v>
      </c>
      <c r="E104">
        <v>0.73857499999999998</v>
      </c>
    </row>
    <row r="105" spans="1:5" x14ac:dyDescent="0.4">
      <c r="A105">
        <v>1.5710999999999999</v>
      </c>
      <c r="B105">
        <v>-1.15046</v>
      </c>
      <c r="D105">
        <f t="shared" si="1"/>
        <v>2.4062499999999987E-2</v>
      </c>
      <c r="E105">
        <v>0.72685</v>
      </c>
    </row>
    <row r="106" spans="1:5" x14ac:dyDescent="0.4">
      <c r="A106">
        <v>1.57331</v>
      </c>
      <c r="B106">
        <v>-1.1231100000000001</v>
      </c>
      <c r="D106">
        <f t="shared" si="1"/>
        <v>2.6825000000000043E-2</v>
      </c>
      <c r="E106">
        <v>0.76103750000000003</v>
      </c>
    </row>
    <row r="107" spans="1:5" x14ac:dyDescent="0.4">
      <c r="A107">
        <v>1.5666500000000001</v>
      </c>
      <c r="B107">
        <v>-1.08436</v>
      </c>
      <c r="D107">
        <f t="shared" si="1"/>
        <v>1.8500000000000183E-2</v>
      </c>
      <c r="E107">
        <v>0.80947500000000006</v>
      </c>
    </row>
    <row r="108" spans="1:5" x14ac:dyDescent="0.4">
      <c r="A108">
        <v>1.55596</v>
      </c>
      <c r="B108">
        <v>-1.09537</v>
      </c>
      <c r="D108">
        <f t="shared" si="1"/>
        <v>5.1375000000000726E-3</v>
      </c>
      <c r="E108">
        <v>0.79571250000000004</v>
      </c>
    </row>
    <row r="109" spans="1:5" x14ac:dyDescent="0.4">
      <c r="A109">
        <v>1.57603</v>
      </c>
      <c r="B109">
        <v>-1.0267900000000001</v>
      </c>
      <c r="D109">
        <f t="shared" si="1"/>
        <v>3.0225000000000113E-2</v>
      </c>
      <c r="E109">
        <v>0.88143749999999987</v>
      </c>
    </row>
    <row r="110" spans="1:5" x14ac:dyDescent="0.4">
      <c r="A110">
        <v>1.62354</v>
      </c>
      <c r="B110">
        <v>-1.02641</v>
      </c>
      <c r="D110">
        <f t="shared" si="1"/>
        <v>8.9612500000000039E-2</v>
      </c>
      <c r="E110">
        <v>0.88191249999999999</v>
      </c>
    </row>
    <row r="111" spans="1:5" x14ac:dyDescent="0.4">
      <c r="A111">
        <v>1.6235299999999999</v>
      </c>
      <c r="B111">
        <v>-1.0281199999999999</v>
      </c>
      <c r="D111">
        <f t="shared" si="1"/>
        <v>8.9599999999999957E-2</v>
      </c>
      <c r="E111">
        <v>0.8797750000000002</v>
      </c>
    </row>
    <row r="112" spans="1:5" x14ac:dyDescent="0.4">
      <c r="A112">
        <v>1.65848</v>
      </c>
      <c r="B112">
        <v>-1.0060800000000001</v>
      </c>
      <c r="D112">
        <f t="shared" si="1"/>
        <v>0.1332875</v>
      </c>
      <c r="E112">
        <v>0.90732499999999994</v>
      </c>
    </row>
    <row r="113" spans="1:5" x14ac:dyDescent="0.4">
      <c r="A113">
        <v>1.6919</v>
      </c>
      <c r="B113">
        <v>-1.0171600000000001</v>
      </c>
      <c r="D113">
        <f t="shared" si="1"/>
        <v>0.17506250000000001</v>
      </c>
      <c r="E113">
        <v>0.89347500000000002</v>
      </c>
    </row>
    <row r="114" spans="1:5" x14ac:dyDescent="0.4">
      <c r="A114">
        <v>1.68503</v>
      </c>
      <c r="B114">
        <v>-0.98533000000000004</v>
      </c>
      <c r="D114">
        <f t="shared" si="1"/>
        <v>0.1664750000000001</v>
      </c>
      <c r="E114">
        <v>0.93326249999999999</v>
      </c>
    </row>
    <row r="115" spans="1:5" x14ac:dyDescent="0.4">
      <c r="A115">
        <v>1.7083299999999999</v>
      </c>
      <c r="B115">
        <v>-1.0282100000000001</v>
      </c>
      <c r="D115">
        <f t="shared" si="1"/>
        <v>0.19559999999999994</v>
      </c>
      <c r="E115">
        <v>0.87966250000000001</v>
      </c>
    </row>
    <row r="116" spans="1:5" x14ac:dyDescent="0.4">
      <c r="A116">
        <v>1.7216899999999999</v>
      </c>
      <c r="B116">
        <v>-1.0288600000000001</v>
      </c>
      <c r="D116">
        <f t="shared" si="1"/>
        <v>0.21229999999999999</v>
      </c>
      <c r="E116">
        <v>0.87884999999999991</v>
      </c>
    </row>
    <row r="117" spans="1:5" x14ac:dyDescent="0.4">
      <c r="A117">
        <v>1.7267399999999999</v>
      </c>
      <c r="B117">
        <v>-1.01997</v>
      </c>
      <c r="D117">
        <f t="shared" si="1"/>
        <v>0.21861249999999999</v>
      </c>
      <c r="E117">
        <v>0.88996249999999999</v>
      </c>
    </row>
    <row r="118" spans="1:5" x14ac:dyDescent="0.4">
      <c r="A118">
        <v>1.70688</v>
      </c>
      <c r="B118">
        <v>-1.0526899999999999</v>
      </c>
      <c r="D118">
        <f t="shared" si="1"/>
        <v>0.1937875</v>
      </c>
      <c r="E118">
        <v>0.84906250000000016</v>
      </c>
    </row>
    <row r="119" spans="1:5" x14ac:dyDescent="0.4">
      <c r="A119">
        <v>1.6796199999999999</v>
      </c>
      <c r="B119">
        <v>-1.02501</v>
      </c>
      <c r="D119">
        <f t="shared" si="1"/>
        <v>0.15971249999999992</v>
      </c>
      <c r="E119">
        <v>0.88366250000000002</v>
      </c>
    </row>
    <row r="120" spans="1:5" x14ac:dyDescent="0.4">
      <c r="A120">
        <v>1.6568499999999999</v>
      </c>
      <c r="B120">
        <v>-1.0236400000000001</v>
      </c>
      <c r="D120">
        <f t="shared" si="1"/>
        <v>0.13124999999999998</v>
      </c>
      <c r="E120">
        <v>0.88537499999999991</v>
      </c>
    </row>
    <row r="121" spans="1:5" x14ac:dyDescent="0.4">
      <c r="A121">
        <v>1.6567799999999999</v>
      </c>
      <c r="B121">
        <v>-0.98116000000000003</v>
      </c>
      <c r="D121">
        <f t="shared" si="1"/>
        <v>0.13116249999999996</v>
      </c>
      <c r="E121">
        <v>0.93847499999999995</v>
      </c>
    </row>
    <row r="122" spans="1:5" x14ac:dyDescent="0.4">
      <c r="A122">
        <v>1.59222</v>
      </c>
      <c r="B122">
        <v>-0.96150000000000002</v>
      </c>
      <c r="D122">
        <f t="shared" si="1"/>
        <v>5.0462500000000021E-2</v>
      </c>
      <c r="E122">
        <v>0.96304999999999996</v>
      </c>
    </row>
    <row r="123" spans="1:5" x14ac:dyDescent="0.4">
      <c r="A123">
        <v>1.6043099999999999</v>
      </c>
      <c r="B123">
        <v>-0.96574000000000004</v>
      </c>
      <c r="D123">
        <f t="shared" si="1"/>
        <v>6.5574999999999939E-2</v>
      </c>
      <c r="E123">
        <v>0.95774999999999999</v>
      </c>
    </row>
    <row r="124" spans="1:5" x14ac:dyDescent="0.4">
      <c r="A124">
        <v>1.61016</v>
      </c>
      <c r="B124">
        <v>-0.95328000000000002</v>
      </c>
      <c r="D124">
        <f t="shared" si="1"/>
        <v>7.2887500000000105E-2</v>
      </c>
      <c r="E124">
        <v>0.973325</v>
      </c>
    </row>
    <row r="125" spans="1:5" x14ac:dyDescent="0.4">
      <c r="A125">
        <v>1.6418999999999999</v>
      </c>
      <c r="B125">
        <v>-0.90068999999999999</v>
      </c>
      <c r="D125">
        <f t="shared" si="1"/>
        <v>0.11256249999999995</v>
      </c>
      <c r="E125">
        <v>1.0390625</v>
      </c>
    </row>
    <row r="126" spans="1:5" x14ac:dyDescent="0.4">
      <c r="A126">
        <v>1.6381600000000001</v>
      </c>
      <c r="B126">
        <v>-0.88249</v>
      </c>
      <c r="D126">
        <f t="shared" si="1"/>
        <v>0.10788750000000014</v>
      </c>
      <c r="E126">
        <v>1.0618125</v>
      </c>
    </row>
    <row r="127" spans="1:5" x14ac:dyDescent="0.4">
      <c r="A127">
        <v>1.6210500000000001</v>
      </c>
      <c r="B127">
        <v>-0.84228999999999998</v>
      </c>
      <c r="D127">
        <f t="shared" si="1"/>
        <v>8.6500000000000188E-2</v>
      </c>
      <c r="E127">
        <v>1.1120625</v>
      </c>
    </row>
    <row r="128" spans="1:5" x14ac:dyDescent="0.4">
      <c r="A128">
        <v>1.6411800000000001</v>
      </c>
      <c r="B128">
        <v>-0.84745999999999999</v>
      </c>
      <c r="D128">
        <f t="shared" si="1"/>
        <v>0.11166250000000016</v>
      </c>
      <c r="E128">
        <v>1.1056000000000001</v>
      </c>
    </row>
    <row r="129" spans="1:5" x14ac:dyDescent="0.4">
      <c r="A129">
        <v>1.65838</v>
      </c>
      <c r="B129">
        <v>-0.79120999999999997</v>
      </c>
      <c r="D129">
        <f t="shared" si="1"/>
        <v>0.13316250000000002</v>
      </c>
      <c r="E129">
        <v>1.1759125000000001</v>
      </c>
    </row>
    <row r="130" spans="1:5" x14ac:dyDescent="0.4">
      <c r="A130">
        <v>1.6388400000000001</v>
      </c>
      <c r="B130">
        <v>-0.77734000000000003</v>
      </c>
      <c r="D130">
        <f t="shared" si="1"/>
        <v>0.10873750000000015</v>
      </c>
      <c r="E130">
        <v>1.1932499999999999</v>
      </c>
    </row>
    <row r="131" spans="1:5" x14ac:dyDescent="0.4">
      <c r="A131">
        <v>1.6401600000000001</v>
      </c>
      <c r="B131">
        <v>-0.72411999999999999</v>
      </c>
      <c r="D131">
        <f t="shared" ref="D131:D194" si="2">(A131-A$2)*1.25</f>
        <v>0.11038750000000014</v>
      </c>
      <c r="E131">
        <v>1.2597750000000003</v>
      </c>
    </row>
    <row r="132" spans="1:5" x14ac:dyDescent="0.4">
      <c r="A132">
        <v>1.6190899999999999</v>
      </c>
      <c r="B132">
        <v>-0.77481999999999995</v>
      </c>
      <c r="D132">
        <f t="shared" si="2"/>
        <v>8.4049999999999958E-2</v>
      </c>
      <c r="E132">
        <v>1.1964000000000001</v>
      </c>
    </row>
    <row r="133" spans="1:5" x14ac:dyDescent="0.4">
      <c r="A133">
        <v>1.6057999999999999</v>
      </c>
      <c r="B133">
        <v>-0.83435999999999999</v>
      </c>
      <c r="D133">
        <f t="shared" si="2"/>
        <v>6.7437499999999928E-2</v>
      </c>
      <c r="E133">
        <v>1.1219749999999999</v>
      </c>
    </row>
    <row r="134" spans="1:5" x14ac:dyDescent="0.4">
      <c r="A134">
        <v>1.5706</v>
      </c>
      <c r="B134">
        <v>-0.86924999999999997</v>
      </c>
      <c r="D134">
        <f t="shared" si="2"/>
        <v>2.3437500000000056E-2</v>
      </c>
      <c r="E134">
        <v>1.0783625000000001</v>
      </c>
    </row>
    <row r="135" spans="1:5" x14ac:dyDescent="0.4">
      <c r="A135">
        <v>1.55986</v>
      </c>
      <c r="B135">
        <v>-0.91103000000000001</v>
      </c>
      <c r="D135">
        <f t="shared" si="2"/>
        <v>1.0012500000000091E-2</v>
      </c>
      <c r="E135">
        <v>1.0261374999999999</v>
      </c>
    </row>
    <row r="136" spans="1:5" x14ac:dyDescent="0.4">
      <c r="A136">
        <v>1.5250699999999999</v>
      </c>
      <c r="B136">
        <v>-0.90068999999999999</v>
      </c>
      <c r="D136">
        <f t="shared" si="2"/>
        <v>-3.3475000000000033E-2</v>
      </c>
      <c r="E136">
        <v>1.0390625</v>
      </c>
    </row>
    <row r="137" spans="1:5" x14ac:dyDescent="0.4">
      <c r="A137">
        <v>1.55298</v>
      </c>
      <c r="B137">
        <v>-0.93730999999999998</v>
      </c>
      <c r="D137">
        <f t="shared" si="2"/>
        <v>1.4125000000000942E-3</v>
      </c>
      <c r="E137">
        <v>0.9932875000000001</v>
      </c>
    </row>
    <row r="138" spans="1:5" x14ac:dyDescent="0.4">
      <c r="A138">
        <v>1.56965</v>
      </c>
      <c r="B138">
        <v>-0.99156999999999995</v>
      </c>
      <c r="D138">
        <f t="shared" si="2"/>
        <v>2.2250000000000048E-2</v>
      </c>
      <c r="E138">
        <v>0.92546250000000008</v>
      </c>
    </row>
    <row r="139" spans="1:5" x14ac:dyDescent="0.4">
      <c r="A139">
        <v>1.55508</v>
      </c>
      <c r="B139">
        <v>-1.03891</v>
      </c>
      <c r="D139">
        <f t="shared" si="2"/>
        <v>4.0375000000000827E-3</v>
      </c>
      <c r="E139">
        <v>0.8662875000000001</v>
      </c>
    </row>
    <row r="140" spans="1:5" x14ac:dyDescent="0.4">
      <c r="A140">
        <v>1.5722400000000001</v>
      </c>
      <c r="B140">
        <v>-1.0622799999999999</v>
      </c>
      <c r="D140">
        <f t="shared" si="2"/>
        <v>2.5487500000000163E-2</v>
      </c>
      <c r="E140">
        <v>0.83707500000000024</v>
      </c>
    </row>
    <row r="141" spans="1:5" x14ac:dyDescent="0.4">
      <c r="A141">
        <v>1.5859300000000001</v>
      </c>
      <c r="B141">
        <v>-1.0896399999999999</v>
      </c>
      <c r="D141">
        <f t="shared" si="2"/>
        <v>4.2600000000000138E-2</v>
      </c>
      <c r="E141">
        <v>0.80287500000000012</v>
      </c>
    </row>
    <row r="142" spans="1:5" x14ac:dyDescent="0.4">
      <c r="A142">
        <v>1.61696</v>
      </c>
      <c r="B142">
        <v>-1.11293</v>
      </c>
      <c r="D142">
        <f t="shared" si="2"/>
        <v>8.1387500000000002E-2</v>
      </c>
      <c r="E142">
        <v>0.77376250000000013</v>
      </c>
    </row>
    <row r="143" spans="1:5" x14ac:dyDescent="0.4">
      <c r="A143">
        <v>1.6343000000000001</v>
      </c>
      <c r="B143">
        <v>-1.12541</v>
      </c>
      <c r="D143">
        <f t="shared" si="2"/>
        <v>0.10306250000000017</v>
      </c>
      <c r="E143">
        <v>0.75816250000000007</v>
      </c>
    </row>
    <row r="144" spans="1:5" x14ac:dyDescent="0.4">
      <c r="A144">
        <v>1.62005</v>
      </c>
      <c r="B144">
        <v>-1.1260300000000001</v>
      </c>
      <c r="D144">
        <f t="shared" si="2"/>
        <v>8.5250000000000048E-2</v>
      </c>
      <c r="E144">
        <v>0.75738749999999988</v>
      </c>
    </row>
    <row r="145" spans="1:5" x14ac:dyDescent="0.4">
      <c r="A145">
        <v>1.6209199999999999</v>
      </c>
      <c r="B145">
        <v>-1.1490499999999999</v>
      </c>
      <c r="D145">
        <f t="shared" si="2"/>
        <v>8.6337499999999956E-2</v>
      </c>
      <c r="E145">
        <v>0.72861250000000011</v>
      </c>
    </row>
    <row r="146" spans="1:5" x14ac:dyDescent="0.4">
      <c r="A146">
        <v>1.6292500000000001</v>
      </c>
      <c r="B146">
        <v>-1.1911099999999999</v>
      </c>
      <c r="D146">
        <f t="shared" si="2"/>
        <v>9.6750000000000169E-2</v>
      </c>
      <c r="E146">
        <v>0.67603750000000018</v>
      </c>
    </row>
    <row r="147" spans="1:5" x14ac:dyDescent="0.4">
      <c r="A147">
        <v>1.6866099999999999</v>
      </c>
      <c r="B147">
        <v>-1.1929099999999999</v>
      </c>
      <c r="D147">
        <f t="shared" si="2"/>
        <v>0.16844999999999999</v>
      </c>
      <c r="E147">
        <v>0.67378750000000021</v>
      </c>
    </row>
    <row r="148" spans="1:5" x14ac:dyDescent="0.4">
      <c r="A148">
        <v>1.6831700000000001</v>
      </c>
      <c r="B148">
        <v>-1.2253799999999999</v>
      </c>
      <c r="D148">
        <f t="shared" si="2"/>
        <v>0.16415000000000013</v>
      </c>
      <c r="E148">
        <v>0.63320000000000021</v>
      </c>
    </row>
    <row r="149" spans="1:5" x14ac:dyDescent="0.4">
      <c r="A149">
        <v>1.6597</v>
      </c>
      <c r="B149">
        <v>-1.2379100000000001</v>
      </c>
      <c r="D149">
        <f t="shared" si="2"/>
        <v>0.1348125</v>
      </c>
      <c r="E149">
        <v>0.61753749999999996</v>
      </c>
    </row>
    <row r="150" spans="1:5" x14ac:dyDescent="0.4">
      <c r="A150">
        <v>1.70059</v>
      </c>
      <c r="B150">
        <v>-1.1910000000000001</v>
      </c>
      <c r="D150">
        <f t="shared" si="2"/>
        <v>0.18592500000000012</v>
      </c>
      <c r="E150">
        <v>0.67617499999999997</v>
      </c>
    </row>
    <row r="151" spans="1:5" x14ac:dyDescent="0.4">
      <c r="A151">
        <v>1.68082</v>
      </c>
      <c r="B151">
        <v>-1.1779999999999999</v>
      </c>
      <c r="D151">
        <f t="shared" si="2"/>
        <v>0.16121250000000004</v>
      </c>
      <c r="E151">
        <v>0.69242500000000007</v>
      </c>
    </row>
    <row r="152" spans="1:5" x14ac:dyDescent="0.4">
      <c r="A152">
        <v>1.68665</v>
      </c>
      <c r="B152">
        <v>-1.1831199999999999</v>
      </c>
      <c r="D152">
        <f t="shared" si="2"/>
        <v>0.16850000000000004</v>
      </c>
      <c r="E152">
        <v>0.68602500000000011</v>
      </c>
    </row>
    <row r="153" spans="1:5" x14ac:dyDescent="0.4">
      <c r="A153">
        <v>1.6639999999999999</v>
      </c>
      <c r="B153">
        <v>-1.1606300000000001</v>
      </c>
      <c r="D153">
        <f t="shared" si="2"/>
        <v>0.14018749999999996</v>
      </c>
      <c r="E153">
        <v>0.71413749999999998</v>
      </c>
    </row>
    <row r="154" spans="1:5" x14ac:dyDescent="0.4">
      <c r="A154">
        <v>1.63412</v>
      </c>
      <c r="B154">
        <v>-1.14653</v>
      </c>
      <c r="D154">
        <f t="shared" si="2"/>
        <v>0.10283750000000008</v>
      </c>
      <c r="E154">
        <v>0.73176249999999998</v>
      </c>
    </row>
    <row r="155" spans="1:5" x14ac:dyDescent="0.4">
      <c r="A155">
        <v>1.61419</v>
      </c>
      <c r="B155">
        <v>-1.15924</v>
      </c>
      <c r="D155">
        <f t="shared" si="2"/>
        <v>7.7925000000000078E-2</v>
      </c>
      <c r="E155">
        <v>0.71587500000000004</v>
      </c>
    </row>
    <row r="156" spans="1:5" x14ac:dyDescent="0.4">
      <c r="A156">
        <v>1.6048800000000001</v>
      </c>
      <c r="B156">
        <v>-1.16116</v>
      </c>
      <c r="D156">
        <f t="shared" si="2"/>
        <v>6.6287500000000166E-2</v>
      </c>
      <c r="E156">
        <v>0.71347500000000008</v>
      </c>
    </row>
    <row r="157" spans="1:5" x14ac:dyDescent="0.4">
      <c r="A157">
        <v>1.6060099999999999</v>
      </c>
      <c r="B157">
        <v>-1.17902</v>
      </c>
      <c r="D157">
        <f t="shared" si="2"/>
        <v>6.7699999999999982E-2</v>
      </c>
      <c r="E157">
        <v>0.69115000000000015</v>
      </c>
    </row>
    <row r="158" spans="1:5" x14ac:dyDescent="0.4">
      <c r="A158">
        <v>1.60798</v>
      </c>
      <c r="B158">
        <v>-1.2310399999999999</v>
      </c>
      <c r="D158">
        <f t="shared" si="2"/>
        <v>7.0162500000000017E-2</v>
      </c>
      <c r="E158">
        <v>0.62612500000000015</v>
      </c>
    </row>
    <row r="159" spans="1:5" x14ac:dyDescent="0.4">
      <c r="A159">
        <v>1.60778</v>
      </c>
      <c r="B159">
        <v>-1.2936799999999999</v>
      </c>
      <c r="D159">
        <f t="shared" si="2"/>
        <v>6.9912500000000044E-2</v>
      </c>
      <c r="E159">
        <v>0.54782500000000012</v>
      </c>
    </row>
    <row r="160" spans="1:5" x14ac:dyDescent="0.4">
      <c r="A160">
        <v>1.6163000000000001</v>
      </c>
      <c r="B160">
        <v>-1.3576600000000001</v>
      </c>
      <c r="D160">
        <f t="shared" si="2"/>
        <v>8.0562500000000148E-2</v>
      </c>
      <c r="E160">
        <v>0.46784999999999993</v>
      </c>
    </row>
    <row r="161" spans="1:5" x14ac:dyDescent="0.4">
      <c r="A161">
        <v>1.6596900000000001</v>
      </c>
      <c r="B161">
        <v>-1.41604</v>
      </c>
      <c r="D161">
        <f t="shared" si="2"/>
        <v>0.1348000000000002</v>
      </c>
      <c r="E161">
        <v>0.39487500000000009</v>
      </c>
    </row>
    <row r="162" spans="1:5" x14ac:dyDescent="0.4">
      <c r="A162">
        <v>1.6230199999999999</v>
      </c>
      <c r="B162">
        <v>-1.4902299999999999</v>
      </c>
      <c r="D162">
        <f t="shared" si="2"/>
        <v>8.8962499999999944E-2</v>
      </c>
      <c r="E162">
        <v>0.30213750000000011</v>
      </c>
    </row>
    <row r="163" spans="1:5" x14ac:dyDescent="0.4">
      <c r="A163">
        <v>1.62876</v>
      </c>
      <c r="B163">
        <v>-1.52138</v>
      </c>
      <c r="D163">
        <f t="shared" si="2"/>
        <v>9.6137500000000042E-2</v>
      </c>
      <c r="E163">
        <v>0.2632000000000001</v>
      </c>
    </row>
    <row r="164" spans="1:5" x14ac:dyDescent="0.4">
      <c r="A164">
        <v>1.60762</v>
      </c>
      <c r="B164">
        <v>-1.4868300000000001</v>
      </c>
      <c r="D164">
        <f t="shared" si="2"/>
        <v>6.9712500000000122E-2</v>
      </c>
      <c r="E164">
        <v>0.30638749999999992</v>
      </c>
    </row>
    <row r="165" spans="1:5" x14ac:dyDescent="0.4">
      <c r="A165">
        <v>1.61006</v>
      </c>
      <c r="B165">
        <v>-1.45967</v>
      </c>
      <c r="D165">
        <f t="shared" si="2"/>
        <v>7.2762500000000119E-2</v>
      </c>
      <c r="E165">
        <v>0.34033750000000002</v>
      </c>
    </row>
    <row r="166" spans="1:5" x14ac:dyDescent="0.4">
      <c r="A166">
        <v>1.63008</v>
      </c>
      <c r="B166">
        <v>-1.36877</v>
      </c>
      <c r="D166">
        <f t="shared" si="2"/>
        <v>9.7787500000000027E-2</v>
      </c>
      <c r="E166">
        <v>0.45396249999999999</v>
      </c>
    </row>
    <row r="167" spans="1:5" x14ac:dyDescent="0.4">
      <c r="A167">
        <v>1.6081799999999999</v>
      </c>
      <c r="B167">
        <v>-1.3376699999999999</v>
      </c>
      <c r="D167">
        <f t="shared" si="2"/>
        <v>7.0412499999999989E-2</v>
      </c>
      <c r="E167">
        <v>0.49283750000000015</v>
      </c>
    </row>
    <row r="168" spans="1:5" x14ac:dyDescent="0.4">
      <c r="A168">
        <v>1.5878099999999999</v>
      </c>
      <c r="B168">
        <v>-1.28939</v>
      </c>
      <c r="D168">
        <f t="shared" si="2"/>
        <v>4.494999999999999E-2</v>
      </c>
      <c r="E168">
        <v>0.55318749999999994</v>
      </c>
    </row>
    <row r="169" spans="1:5" x14ac:dyDescent="0.4">
      <c r="A169">
        <v>1.59989</v>
      </c>
      <c r="B169">
        <v>-1.2627699999999999</v>
      </c>
      <c r="D169">
        <f t="shared" si="2"/>
        <v>6.0050000000000103E-2</v>
      </c>
      <c r="E169">
        <v>0.58646250000000011</v>
      </c>
    </row>
    <row r="170" spans="1:5" x14ac:dyDescent="0.4">
      <c r="A170">
        <v>1.5692699999999999</v>
      </c>
      <c r="B170">
        <v>-1.2017599999999999</v>
      </c>
      <c r="D170">
        <f t="shared" si="2"/>
        <v>2.1774999999999989E-2</v>
      </c>
      <c r="E170">
        <v>0.66272500000000012</v>
      </c>
    </row>
    <row r="171" spans="1:5" x14ac:dyDescent="0.4">
      <c r="A171">
        <v>1.57525</v>
      </c>
      <c r="B171">
        <v>-1.1373200000000001</v>
      </c>
      <c r="D171">
        <f t="shared" si="2"/>
        <v>2.9250000000000109E-2</v>
      </c>
      <c r="E171">
        <v>0.74327499999999991</v>
      </c>
    </row>
    <row r="172" spans="1:5" x14ac:dyDescent="0.4">
      <c r="A172">
        <v>1.58758</v>
      </c>
      <c r="B172">
        <v>-1.0747899999999999</v>
      </c>
      <c r="D172">
        <f t="shared" si="2"/>
        <v>4.4662500000000049E-2</v>
      </c>
      <c r="E172">
        <v>0.82143750000000015</v>
      </c>
    </row>
    <row r="173" spans="1:5" x14ac:dyDescent="0.4">
      <c r="A173">
        <v>1.61402</v>
      </c>
      <c r="B173">
        <v>-1.05481</v>
      </c>
      <c r="D173">
        <f t="shared" si="2"/>
        <v>7.7712500000000073E-2</v>
      </c>
      <c r="E173">
        <v>0.84641250000000001</v>
      </c>
    </row>
    <row r="174" spans="1:5" x14ac:dyDescent="0.4">
      <c r="A174">
        <v>1.59291</v>
      </c>
      <c r="B174">
        <v>-1.0680000000000001</v>
      </c>
      <c r="D174">
        <f t="shared" si="2"/>
        <v>5.1325000000000121E-2</v>
      </c>
      <c r="E174">
        <v>0.82992500000000002</v>
      </c>
    </row>
    <row r="175" spans="1:5" x14ac:dyDescent="0.4">
      <c r="A175">
        <v>1.62365</v>
      </c>
      <c r="B175">
        <v>-1.0369999999999999</v>
      </c>
      <c r="D175">
        <f t="shared" si="2"/>
        <v>8.9750000000000107E-2</v>
      </c>
      <c r="E175">
        <v>0.86867500000000009</v>
      </c>
    </row>
    <row r="176" spans="1:5" x14ac:dyDescent="0.4">
      <c r="A176">
        <v>1.58527</v>
      </c>
      <c r="B176">
        <v>-1.0324899999999999</v>
      </c>
      <c r="D176">
        <f t="shared" si="2"/>
        <v>4.1775000000000007E-2</v>
      </c>
      <c r="E176">
        <v>0.87431250000000016</v>
      </c>
    </row>
    <row r="177" spans="1:5" x14ac:dyDescent="0.4">
      <c r="A177">
        <v>1.57884</v>
      </c>
      <c r="B177">
        <v>-1.0089600000000001</v>
      </c>
      <c r="D177">
        <f t="shared" si="2"/>
        <v>3.3737500000000087E-2</v>
      </c>
      <c r="E177">
        <v>0.90372499999999989</v>
      </c>
    </row>
    <row r="178" spans="1:5" x14ac:dyDescent="0.4">
      <c r="A178">
        <v>1.6232500000000001</v>
      </c>
      <c r="B178">
        <v>-0.97567999999999999</v>
      </c>
      <c r="D178">
        <f t="shared" si="2"/>
        <v>8.9250000000000163E-2</v>
      </c>
      <c r="E178">
        <v>0.94532500000000008</v>
      </c>
    </row>
    <row r="179" spans="1:5" x14ac:dyDescent="0.4">
      <c r="A179">
        <v>1.6361300000000001</v>
      </c>
      <c r="B179">
        <v>-0.93788000000000005</v>
      </c>
      <c r="D179">
        <f t="shared" si="2"/>
        <v>0.10535000000000017</v>
      </c>
      <c r="E179">
        <v>0.99257499999999999</v>
      </c>
    </row>
    <row r="180" spans="1:5" x14ac:dyDescent="0.4">
      <c r="A180">
        <v>1.6264099999999999</v>
      </c>
      <c r="B180">
        <v>-0.92340999999999995</v>
      </c>
      <c r="D180">
        <f t="shared" si="2"/>
        <v>9.319999999999995E-2</v>
      </c>
      <c r="E180">
        <v>1.0106625</v>
      </c>
    </row>
    <row r="181" spans="1:5" x14ac:dyDescent="0.4">
      <c r="A181">
        <v>1.6518900000000001</v>
      </c>
      <c r="B181">
        <v>-0.88566999999999996</v>
      </c>
      <c r="D181">
        <f t="shared" si="2"/>
        <v>0.12505000000000016</v>
      </c>
      <c r="E181">
        <v>1.0578375000000002</v>
      </c>
    </row>
    <row r="182" spans="1:5" x14ac:dyDescent="0.4">
      <c r="A182">
        <v>1.6733199999999999</v>
      </c>
      <c r="B182">
        <v>-0.92100000000000004</v>
      </c>
      <c r="D182">
        <f t="shared" si="2"/>
        <v>0.15183749999999996</v>
      </c>
      <c r="E182">
        <v>1.0136750000000001</v>
      </c>
    </row>
    <row r="183" spans="1:5" x14ac:dyDescent="0.4">
      <c r="A183">
        <v>1.6946300000000001</v>
      </c>
      <c r="B183">
        <v>-0.91864999999999997</v>
      </c>
      <c r="D183">
        <f t="shared" si="2"/>
        <v>0.17847500000000016</v>
      </c>
      <c r="E183">
        <v>1.0166125000000001</v>
      </c>
    </row>
    <row r="184" spans="1:5" x14ac:dyDescent="0.4">
      <c r="A184">
        <v>1.72435</v>
      </c>
      <c r="B184">
        <v>-0.92886999999999997</v>
      </c>
      <c r="D184">
        <f t="shared" si="2"/>
        <v>0.21562500000000012</v>
      </c>
      <c r="E184">
        <v>1.0038375000000002</v>
      </c>
    </row>
    <row r="185" spans="1:5" x14ac:dyDescent="0.4">
      <c r="A185">
        <v>1.7493099999999999</v>
      </c>
      <c r="B185">
        <v>-0.85424999999999995</v>
      </c>
      <c r="D185">
        <f t="shared" si="2"/>
        <v>0.24682499999999996</v>
      </c>
      <c r="E185">
        <v>1.0971125000000002</v>
      </c>
    </row>
    <row r="186" spans="1:5" x14ac:dyDescent="0.4">
      <c r="A186">
        <v>1.7354799999999999</v>
      </c>
      <c r="B186">
        <v>-0.75592000000000004</v>
      </c>
      <c r="D186">
        <f t="shared" si="2"/>
        <v>0.22953749999999995</v>
      </c>
      <c r="E186">
        <v>1.2200249999999999</v>
      </c>
    </row>
    <row r="187" spans="1:5" x14ac:dyDescent="0.4">
      <c r="A187">
        <v>1.71418</v>
      </c>
      <c r="B187">
        <v>-0.66342000000000001</v>
      </c>
      <c r="D187">
        <f t="shared" si="2"/>
        <v>0.20291250000000011</v>
      </c>
      <c r="E187">
        <v>1.3356499999999998</v>
      </c>
    </row>
    <row r="188" spans="1:5" x14ac:dyDescent="0.4">
      <c r="A188">
        <v>1.7029799999999999</v>
      </c>
      <c r="B188">
        <v>-0.65507000000000004</v>
      </c>
      <c r="D188">
        <f t="shared" si="2"/>
        <v>0.18891249999999998</v>
      </c>
      <c r="E188">
        <v>1.3460874999999999</v>
      </c>
    </row>
    <row r="189" spans="1:5" x14ac:dyDescent="0.4">
      <c r="A189">
        <v>1.7479899999999999</v>
      </c>
      <c r="B189">
        <v>-0.61944999999999995</v>
      </c>
      <c r="D189">
        <f t="shared" si="2"/>
        <v>0.24517499999999998</v>
      </c>
      <c r="E189">
        <v>1.3906125000000003</v>
      </c>
    </row>
    <row r="190" spans="1:5" x14ac:dyDescent="0.4">
      <c r="A190">
        <v>1.7115800000000001</v>
      </c>
      <c r="B190">
        <v>-0.54510000000000003</v>
      </c>
      <c r="D190">
        <f t="shared" si="2"/>
        <v>0.19966250000000019</v>
      </c>
      <c r="E190">
        <v>1.4835500000000001</v>
      </c>
    </row>
    <row r="191" spans="1:5" x14ac:dyDescent="0.4">
      <c r="A191">
        <v>1.7002600000000001</v>
      </c>
      <c r="B191">
        <v>-0.47721000000000002</v>
      </c>
      <c r="D191">
        <f t="shared" si="2"/>
        <v>0.18551250000000019</v>
      </c>
      <c r="E191">
        <v>1.5684125</v>
      </c>
    </row>
    <row r="192" spans="1:5" x14ac:dyDescent="0.4">
      <c r="A192">
        <v>1.6888300000000001</v>
      </c>
      <c r="B192">
        <v>-0.41996</v>
      </c>
      <c r="D192">
        <f t="shared" si="2"/>
        <v>0.17122500000000013</v>
      </c>
      <c r="E192">
        <v>1.6399750000000002</v>
      </c>
    </row>
    <row r="193" spans="1:5" x14ac:dyDescent="0.4">
      <c r="A193">
        <v>1.7415499999999999</v>
      </c>
      <c r="B193">
        <v>-0.41503000000000001</v>
      </c>
      <c r="D193">
        <f t="shared" si="2"/>
        <v>0.23712499999999997</v>
      </c>
      <c r="E193">
        <v>1.6461375</v>
      </c>
    </row>
    <row r="194" spans="1:5" x14ac:dyDescent="0.4">
      <c r="A194">
        <v>1.72465</v>
      </c>
      <c r="B194">
        <v>-0.52209000000000005</v>
      </c>
      <c r="D194">
        <f t="shared" si="2"/>
        <v>0.21600000000000008</v>
      </c>
      <c r="E194">
        <v>1.5123124999999997</v>
      </c>
    </row>
    <row r="195" spans="1:5" x14ac:dyDescent="0.4">
      <c r="A195">
        <v>1.74716</v>
      </c>
      <c r="B195">
        <v>-0.65044000000000002</v>
      </c>
      <c r="D195">
        <f t="shared" ref="D195:D247" si="3">(A195-A$2)*1.25</f>
        <v>0.24413750000000012</v>
      </c>
      <c r="E195">
        <v>1.3518750000000002</v>
      </c>
    </row>
    <row r="196" spans="1:5" x14ac:dyDescent="0.4">
      <c r="A196">
        <v>1.75353</v>
      </c>
      <c r="B196">
        <v>-0.74794000000000005</v>
      </c>
      <c r="D196">
        <f t="shared" si="3"/>
        <v>0.2521000000000001</v>
      </c>
      <c r="E196">
        <v>1.23</v>
      </c>
    </row>
    <row r="197" spans="1:5" x14ac:dyDescent="0.4">
      <c r="A197">
        <v>1.7254400000000001</v>
      </c>
      <c r="B197">
        <v>-0.82230000000000003</v>
      </c>
      <c r="D197">
        <f t="shared" si="3"/>
        <v>0.21698750000000017</v>
      </c>
      <c r="E197">
        <v>1.1370499999999999</v>
      </c>
    </row>
    <row r="198" spans="1:5" x14ac:dyDescent="0.4">
      <c r="A198">
        <v>1.77529</v>
      </c>
      <c r="B198">
        <v>-0.83399000000000001</v>
      </c>
      <c r="D198">
        <f t="shared" si="3"/>
        <v>0.2793000000000001</v>
      </c>
      <c r="E198">
        <v>1.1224375</v>
      </c>
    </row>
    <row r="199" spans="1:5" x14ac:dyDescent="0.4">
      <c r="A199">
        <v>1.76661</v>
      </c>
      <c r="B199">
        <v>-0.76343000000000005</v>
      </c>
      <c r="D199">
        <f t="shared" si="3"/>
        <v>0.26845000000000008</v>
      </c>
      <c r="E199">
        <v>1.2106375</v>
      </c>
    </row>
    <row r="200" spans="1:5" x14ac:dyDescent="0.4">
      <c r="A200">
        <v>1.7149000000000001</v>
      </c>
      <c r="B200">
        <v>-0.72336999999999996</v>
      </c>
      <c r="D200">
        <f t="shared" si="3"/>
        <v>0.20381250000000017</v>
      </c>
      <c r="E200">
        <v>1.2607125000000003</v>
      </c>
    </row>
    <row r="201" spans="1:5" x14ac:dyDescent="0.4">
      <c r="A201">
        <v>1.7264299999999999</v>
      </c>
      <c r="B201">
        <v>-0.70121</v>
      </c>
      <c r="D201">
        <f t="shared" si="3"/>
        <v>0.21822499999999995</v>
      </c>
      <c r="E201">
        <v>1.2884125000000002</v>
      </c>
    </row>
    <row r="202" spans="1:5" x14ac:dyDescent="0.4">
      <c r="A202">
        <v>1.77145</v>
      </c>
      <c r="B202">
        <v>-0.69557000000000002</v>
      </c>
      <c r="D202">
        <f t="shared" si="3"/>
        <v>0.27450000000000002</v>
      </c>
      <c r="E202">
        <v>1.2954625</v>
      </c>
    </row>
    <row r="203" spans="1:5" x14ac:dyDescent="0.4">
      <c r="A203">
        <v>1.71838</v>
      </c>
      <c r="B203">
        <v>-0.68671000000000004</v>
      </c>
      <c r="D203">
        <f t="shared" si="3"/>
        <v>0.20816250000000008</v>
      </c>
      <c r="E203">
        <v>1.3065375000000001</v>
      </c>
    </row>
    <row r="204" spans="1:5" x14ac:dyDescent="0.4">
      <c r="A204">
        <v>1.7096100000000001</v>
      </c>
      <c r="B204">
        <v>-0.63561999999999996</v>
      </c>
      <c r="D204">
        <f t="shared" si="3"/>
        <v>0.19720000000000015</v>
      </c>
      <c r="E204">
        <v>1.3704000000000001</v>
      </c>
    </row>
    <row r="205" spans="1:5" x14ac:dyDescent="0.4">
      <c r="A205">
        <v>1.7298100000000001</v>
      </c>
      <c r="B205">
        <v>-0.56581999999999999</v>
      </c>
      <c r="D205">
        <f t="shared" si="3"/>
        <v>0.22245000000000015</v>
      </c>
      <c r="E205">
        <v>1.4576500000000001</v>
      </c>
    </row>
    <row r="206" spans="1:5" x14ac:dyDescent="0.4">
      <c r="A206">
        <v>1.72763</v>
      </c>
      <c r="B206">
        <v>-0.46115</v>
      </c>
      <c r="D206">
        <f t="shared" si="3"/>
        <v>0.21972500000000006</v>
      </c>
      <c r="E206">
        <v>1.5884875000000001</v>
      </c>
    </row>
    <row r="207" spans="1:5" x14ac:dyDescent="0.4">
      <c r="A207">
        <v>1.7032400000000001</v>
      </c>
      <c r="B207">
        <v>-0.37557000000000001</v>
      </c>
      <c r="D207">
        <f t="shared" si="3"/>
        <v>0.18923750000000017</v>
      </c>
      <c r="E207">
        <v>1.6954625000000001</v>
      </c>
    </row>
    <row r="208" spans="1:5" x14ac:dyDescent="0.4">
      <c r="A208">
        <v>1.6513800000000001</v>
      </c>
      <c r="B208">
        <v>-0.36564999999999998</v>
      </c>
      <c r="D208">
        <f t="shared" si="3"/>
        <v>0.12441250000000015</v>
      </c>
      <c r="E208">
        <v>1.7078625000000001</v>
      </c>
    </row>
    <row r="209" spans="1:5" x14ac:dyDescent="0.4">
      <c r="A209">
        <v>1.60711</v>
      </c>
      <c r="B209">
        <v>-0.31123000000000001</v>
      </c>
      <c r="D209">
        <f t="shared" si="3"/>
        <v>6.9075000000000109E-2</v>
      </c>
      <c r="E209">
        <v>1.7758875000000001</v>
      </c>
    </row>
    <row r="210" spans="1:5" x14ac:dyDescent="0.4">
      <c r="A210">
        <v>1.6055299999999999</v>
      </c>
      <c r="B210">
        <v>-0.26373000000000002</v>
      </c>
      <c r="D210">
        <f t="shared" si="3"/>
        <v>6.7099999999999937E-2</v>
      </c>
      <c r="E210">
        <v>1.8352625</v>
      </c>
    </row>
    <row r="211" spans="1:5" x14ac:dyDescent="0.4">
      <c r="A211">
        <v>1.56778</v>
      </c>
      <c r="B211">
        <v>-0.15554999999999999</v>
      </c>
      <c r="D211">
        <f t="shared" si="3"/>
        <v>1.99125E-2</v>
      </c>
      <c r="E211">
        <v>1.9704874999999999</v>
      </c>
    </row>
    <row r="212" spans="1:5" x14ac:dyDescent="0.4">
      <c r="A212">
        <v>1.5513399999999999</v>
      </c>
      <c r="B212">
        <v>-0.10996</v>
      </c>
      <c r="D212">
        <f t="shared" si="3"/>
        <v>-6.3750000000001306E-4</v>
      </c>
      <c r="E212">
        <v>2.0274749999999999</v>
      </c>
    </row>
    <row r="213" spans="1:5" x14ac:dyDescent="0.4">
      <c r="A213">
        <v>1.5516000000000001</v>
      </c>
      <c r="B213">
        <v>-0.10541</v>
      </c>
      <c r="D213">
        <f t="shared" si="3"/>
        <v>-3.1249999999982681E-4</v>
      </c>
      <c r="E213">
        <v>2.0331625</v>
      </c>
    </row>
    <row r="214" spans="1:5" x14ac:dyDescent="0.4">
      <c r="A214">
        <v>1.56212</v>
      </c>
      <c r="B214">
        <v>-0.12200999999999999</v>
      </c>
      <c r="D214">
        <f t="shared" si="3"/>
        <v>1.2837500000000002E-2</v>
      </c>
      <c r="E214">
        <v>2.0124124999999999</v>
      </c>
    </row>
    <row r="215" spans="1:5" x14ac:dyDescent="0.4">
      <c r="A215">
        <v>1.6027199999999999</v>
      </c>
      <c r="B215">
        <v>-0.19086</v>
      </c>
      <c r="D215">
        <f t="shared" si="3"/>
        <v>6.3587499999999963E-2</v>
      </c>
      <c r="E215">
        <v>1.92635</v>
      </c>
    </row>
    <row r="216" spans="1:5" x14ac:dyDescent="0.4">
      <c r="A216">
        <v>1.61398</v>
      </c>
      <c r="B216">
        <v>-0.23196</v>
      </c>
      <c r="D216">
        <f t="shared" si="3"/>
        <v>7.7662500000000023E-2</v>
      </c>
      <c r="E216">
        <v>1.8749750000000001</v>
      </c>
    </row>
    <row r="217" spans="1:5" x14ac:dyDescent="0.4">
      <c r="A217">
        <v>1.6559900000000001</v>
      </c>
      <c r="B217">
        <v>-0.28754999999999997</v>
      </c>
      <c r="D217">
        <f t="shared" si="3"/>
        <v>0.13017500000000015</v>
      </c>
      <c r="E217">
        <v>1.8054875000000001</v>
      </c>
    </row>
    <row r="218" spans="1:5" x14ac:dyDescent="0.4">
      <c r="A218">
        <v>1.6892100000000001</v>
      </c>
      <c r="B218">
        <v>-0.28005999999999998</v>
      </c>
      <c r="D218">
        <f t="shared" si="3"/>
        <v>0.17170000000000019</v>
      </c>
      <c r="E218">
        <v>1.8148500000000001</v>
      </c>
    </row>
    <row r="219" spans="1:5" x14ac:dyDescent="0.4">
      <c r="A219">
        <v>1.69885</v>
      </c>
      <c r="B219">
        <v>-0.29282999999999998</v>
      </c>
      <c r="D219">
        <f t="shared" si="3"/>
        <v>0.18375000000000002</v>
      </c>
      <c r="E219">
        <v>1.7988875000000002</v>
      </c>
    </row>
    <row r="220" spans="1:5" x14ac:dyDescent="0.4">
      <c r="A220">
        <v>1.6801200000000001</v>
      </c>
      <c r="B220">
        <v>-0.26578000000000002</v>
      </c>
      <c r="D220">
        <f t="shared" si="3"/>
        <v>0.16033750000000013</v>
      </c>
      <c r="E220">
        <v>1.8327</v>
      </c>
    </row>
    <row r="221" spans="1:5" x14ac:dyDescent="0.4">
      <c r="A221">
        <v>1.6548700000000001</v>
      </c>
      <c r="B221">
        <v>-0.31636999999999998</v>
      </c>
      <c r="D221">
        <f t="shared" si="3"/>
        <v>0.12877500000000014</v>
      </c>
      <c r="E221">
        <v>1.7694624999999999</v>
      </c>
    </row>
    <row r="222" spans="1:5" x14ac:dyDescent="0.4">
      <c r="A222">
        <v>1.6242099999999999</v>
      </c>
      <c r="B222">
        <v>-0.39454</v>
      </c>
      <c r="D222">
        <f t="shared" si="3"/>
        <v>9.0449999999999975E-2</v>
      </c>
      <c r="E222">
        <v>1.6717500000000003</v>
      </c>
    </row>
    <row r="223" spans="1:5" x14ac:dyDescent="0.4">
      <c r="A223">
        <v>1.56237</v>
      </c>
      <c r="B223">
        <v>-0.46771000000000001</v>
      </c>
      <c r="D223">
        <f t="shared" si="3"/>
        <v>1.3150000000000106E-2</v>
      </c>
      <c r="E223">
        <v>1.5802874999999998</v>
      </c>
    </row>
    <row r="224" spans="1:5" x14ac:dyDescent="0.4">
      <c r="A224">
        <v>1.5379100000000001</v>
      </c>
      <c r="B224">
        <v>-0.52361000000000002</v>
      </c>
      <c r="D224">
        <f t="shared" si="3"/>
        <v>-1.7424999999999802E-2</v>
      </c>
      <c r="E224">
        <v>1.5104125000000002</v>
      </c>
    </row>
    <row r="225" spans="1:5" x14ac:dyDescent="0.4">
      <c r="A225">
        <v>1.53925</v>
      </c>
      <c r="B225">
        <v>-0.53935</v>
      </c>
      <c r="D225">
        <f t="shared" si="3"/>
        <v>-1.5749999999999931E-2</v>
      </c>
      <c r="E225">
        <v>1.4907375</v>
      </c>
    </row>
    <row r="226" spans="1:5" x14ac:dyDescent="0.4">
      <c r="A226">
        <v>1.7870699999999999</v>
      </c>
      <c r="B226">
        <v>-0.70772999999999997</v>
      </c>
      <c r="D226">
        <f t="shared" si="3"/>
        <v>0.29402499999999998</v>
      </c>
      <c r="E226">
        <v>1.2802625000000001</v>
      </c>
    </row>
    <row r="227" spans="1:5" x14ac:dyDescent="0.4">
      <c r="A227">
        <v>1.56484</v>
      </c>
      <c r="B227">
        <v>-0.54842000000000002</v>
      </c>
      <c r="D227">
        <f t="shared" si="3"/>
        <v>1.6237500000000071E-2</v>
      </c>
      <c r="E227">
        <v>1.4794</v>
      </c>
    </row>
    <row r="228" spans="1:5" x14ac:dyDescent="0.4">
      <c r="A228">
        <v>1.5908599999999999</v>
      </c>
      <c r="B228">
        <v>-0.54529000000000005</v>
      </c>
      <c r="D228">
        <f t="shared" si="3"/>
        <v>4.8762499999999986E-2</v>
      </c>
      <c r="E228">
        <v>1.4833125</v>
      </c>
    </row>
    <row r="229" spans="1:5" x14ac:dyDescent="0.4">
      <c r="A229">
        <v>1.63869</v>
      </c>
      <c r="B229">
        <v>-0.51985000000000003</v>
      </c>
      <c r="D229">
        <f t="shared" si="3"/>
        <v>0.10855000000000004</v>
      </c>
      <c r="E229">
        <v>1.5151124999999999</v>
      </c>
    </row>
    <row r="230" spans="1:5" x14ac:dyDescent="0.4">
      <c r="A230">
        <v>1.63968</v>
      </c>
      <c r="B230">
        <v>-0.52807999999999999</v>
      </c>
      <c r="D230">
        <f t="shared" si="3"/>
        <v>0.10978750000000009</v>
      </c>
      <c r="E230">
        <v>1.5048250000000003</v>
      </c>
    </row>
    <row r="231" spans="1:5" x14ac:dyDescent="0.4">
      <c r="A231">
        <v>1.65995</v>
      </c>
      <c r="B231">
        <v>-0.49174000000000001</v>
      </c>
      <c r="D231">
        <f t="shared" si="3"/>
        <v>0.13512500000000011</v>
      </c>
      <c r="E231">
        <v>1.5502499999999999</v>
      </c>
    </row>
    <row r="232" spans="1:5" x14ac:dyDescent="0.4">
      <c r="A232">
        <v>1.64324</v>
      </c>
      <c r="B232">
        <v>-0.45937</v>
      </c>
      <c r="D232">
        <f t="shared" si="3"/>
        <v>0.1142375000000001</v>
      </c>
      <c r="E232">
        <v>1.5907125</v>
      </c>
    </row>
    <row r="233" spans="1:5" x14ac:dyDescent="0.4">
      <c r="A233">
        <v>1.6759500000000001</v>
      </c>
      <c r="B233">
        <v>-0.43511</v>
      </c>
      <c r="D233">
        <f t="shared" si="3"/>
        <v>0.15512500000000012</v>
      </c>
      <c r="E233">
        <v>1.6210374999999999</v>
      </c>
    </row>
    <row r="234" spans="1:5" x14ac:dyDescent="0.4">
      <c r="A234">
        <v>1.7134</v>
      </c>
      <c r="B234">
        <v>-0.45549000000000001</v>
      </c>
      <c r="D234">
        <f t="shared" si="3"/>
        <v>0.2019375000000001</v>
      </c>
      <c r="E234">
        <v>1.5955625000000002</v>
      </c>
    </row>
    <row r="235" spans="1:5" x14ac:dyDescent="0.4">
      <c r="A235">
        <v>1.7737000000000001</v>
      </c>
      <c r="B235">
        <v>-0.51412000000000002</v>
      </c>
      <c r="D235">
        <f t="shared" si="3"/>
        <v>0.27731250000000013</v>
      </c>
      <c r="E235">
        <v>1.522275</v>
      </c>
    </row>
    <row r="236" spans="1:5" x14ac:dyDescent="0.4">
      <c r="A236">
        <v>1.78169</v>
      </c>
      <c r="B236">
        <v>-0.54027999999999998</v>
      </c>
      <c r="D236">
        <f t="shared" si="3"/>
        <v>0.28730000000000006</v>
      </c>
      <c r="E236">
        <v>1.4895750000000003</v>
      </c>
    </row>
    <row r="237" spans="1:5" x14ac:dyDescent="0.4">
      <c r="A237">
        <v>1.82016</v>
      </c>
      <c r="B237">
        <v>-0.57471000000000005</v>
      </c>
      <c r="D237">
        <f t="shared" si="3"/>
        <v>0.33538750000000006</v>
      </c>
      <c r="E237">
        <v>1.4465375</v>
      </c>
    </row>
    <row r="238" spans="1:5" x14ac:dyDescent="0.4">
      <c r="A238">
        <v>1.8339700000000001</v>
      </c>
      <c r="B238">
        <v>-0.61236999999999997</v>
      </c>
      <c r="D238">
        <f t="shared" si="3"/>
        <v>0.35265000000000019</v>
      </c>
      <c r="E238">
        <v>1.3994624999999998</v>
      </c>
    </row>
    <row r="239" spans="1:5" x14ac:dyDescent="0.4">
      <c r="A239">
        <v>1.8610199999999999</v>
      </c>
      <c r="B239">
        <v>-0.65866000000000002</v>
      </c>
      <c r="D239">
        <f t="shared" si="3"/>
        <v>0.38646249999999993</v>
      </c>
      <c r="E239">
        <v>1.3416000000000001</v>
      </c>
    </row>
    <row r="240" spans="1:5" x14ac:dyDescent="0.4">
      <c r="A240">
        <v>1.84734</v>
      </c>
      <c r="B240">
        <v>-0.68713999999999997</v>
      </c>
      <c r="D240">
        <f t="shared" si="3"/>
        <v>0.36936250000000004</v>
      </c>
      <c r="E240">
        <v>1.306</v>
      </c>
    </row>
    <row r="241" spans="1:5" x14ac:dyDescent="0.4">
      <c r="A241">
        <v>1.8916900000000001</v>
      </c>
      <c r="B241">
        <v>-0.74034999999999995</v>
      </c>
      <c r="D241">
        <f t="shared" si="3"/>
        <v>0.42480000000000018</v>
      </c>
      <c r="E241">
        <v>1.2394875000000001</v>
      </c>
    </row>
    <row r="242" spans="1:5" x14ac:dyDescent="0.4">
      <c r="A242">
        <v>1.8683700000000001</v>
      </c>
      <c r="B242">
        <v>-0.74314000000000002</v>
      </c>
      <c r="D242">
        <f t="shared" si="3"/>
        <v>0.39565000000000017</v>
      </c>
      <c r="E242">
        <v>1.236</v>
      </c>
    </row>
    <row r="243" spans="1:5" x14ac:dyDescent="0.4">
      <c r="A243">
        <v>1.82233</v>
      </c>
      <c r="B243">
        <v>-0.70857000000000003</v>
      </c>
      <c r="D243">
        <f t="shared" si="3"/>
        <v>0.33810000000000007</v>
      </c>
      <c r="E243">
        <v>1.2792124999999999</v>
      </c>
    </row>
    <row r="244" spans="1:5" x14ac:dyDescent="0.4">
      <c r="A244">
        <v>1.7017100000000001</v>
      </c>
      <c r="B244">
        <v>-0.60651999999999995</v>
      </c>
      <c r="D244">
        <f t="shared" si="3"/>
        <v>0.18732500000000013</v>
      </c>
      <c r="E244">
        <v>1.4067750000000001</v>
      </c>
    </row>
    <row r="245" spans="1:5" x14ac:dyDescent="0.4">
      <c r="A245">
        <v>1.6446700000000001</v>
      </c>
      <c r="B245">
        <v>-0.54842000000000002</v>
      </c>
      <c r="D245">
        <f t="shared" si="3"/>
        <v>0.11602500000000016</v>
      </c>
      <c r="E245">
        <v>1.4794</v>
      </c>
    </row>
    <row r="246" spans="1:5" x14ac:dyDescent="0.4">
      <c r="A246">
        <v>1.5938300000000001</v>
      </c>
      <c r="B246">
        <v>-0.49918000000000001</v>
      </c>
      <c r="D246">
        <f t="shared" si="3"/>
        <v>5.247500000000016E-2</v>
      </c>
      <c r="E246">
        <v>1.54095</v>
      </c>
    </row>
    <row r="247" spans="1:5" x14ac:dyDescent="0.4">
      <c r="A247">
        <v>1.56636</v>
      </c>
      <c r="B247">
        <v>-0.46755000000000002</v>
      </c>
      <c r="D247">
        <f t="shared" si="3"/>
        <v>1.8137500000000029E-2</v>
      </c>
      <c r="E247">
        <v>1.5804875000000003</v>
      </c>
    </row>
    <row r="248" spans="1:5" x14ac:dyDescent="0.4">
      <c r="A248">
        <v>1.55111</v>
      </c>
      <c r="B248">
        <v>-0.45177</v>
      </c>
      <c r="D248">
        <f>(A248-A$2)*1.25</f>
        <v>-9.2499999999995364E-4</v>
      </c>
      <c r="E248">
        <v>1.6002125</v>
      </c>
    </row>
    <row r="249" spans="1:5" x14ac:dyDescent="0.4">
      <c r="A249">
        <v>1.5425500000000001</v>
      </c>
      <c r="B249">
        <v>-0.4864</v>
      </c>
      <c r="D249">
        <f t="shared" ref="D249:D275" si="4">(A249-A$2)*1.25</f>
        <v>-1.162499999999983E-2</v>
      </c>
      <c r="E249">
        <v>1.5569250000000001</v>
      </c>
    </row>
    <row r="250" spans="1:5" x14ac:dyDescent="0.4">
      <c r="A250">
        <v>1.5509500000000001</v>
      </c>
      <c r="B250">
        <v>-0.43576999999999999</v>
      </c>
      <c r="D250">
        <f t="shared" si="4"/>
        <v>-1.1249999999998761E-3</v>
      </c>
      <c r="E250">
        <v>1.6202125000000001</v>
      </c>
    </row>
    <row r="251" spans="1:5" x14ac:dyDescent="0.4">
      <c r="A251">
        <v>1.57212</v>
      </c>
      <c r="B251">
        <v>-0.39612000000000003</v>
      </c>
      <c r="D251">
        <f t="shared" si="4"/>
        <v>2.5337500000000013E-2</v>
      </c>
      <c r="E251">
        <v>1.669775</v>
      </c>
    </row>
    <row r="252" spans="1:5" x14ac:dyDescent="0.4">
      <c r="A252">
        <v>1.6462399999999999</v>
      </c>
      <c r="B252">
        <v>-0.36931999999999998</v>
      </c>
      <c r="D252">
        <f t="shared" si="4"/>
        <v>0.11798749999999997</v>
      </c>
      <c r="E252">
        <v>1.7032750000000001</v>
      </c>
    </row>
    <row r="253" spans="1:5" x14ac:dyDescent="0.4">
      <c r="A253">
        <v>1.61771</v>
      </c>
      <c r="B253">
        <v>-0.33382000000000001</v>
      </c>
      <c r="D253">
        <f t="shared" si="4"/>
        <v>8.2325000000000037E-2</v>
      </c>
      <c r="E253">
        <v>1.7476500000000001</v>
      </c>
    </row>
    <row r="254" spans="1:5" x14ac:dyDescent="0.4">
      <c r="A254">
        <v>1.6634800000000001</v>
      </c>
      <c r="B254">
        <v>-0.25506000000000001</v>
      </c>
      <c r="D254">
        <f t="shared" si="4"/>
        <v>0.13953750000000015</v>
      </c>
      <c r="E254">
        <v>1.8460999999999999</v>
      </c>
    </row>
    <row r="255" spans="1:5" x14ac:dyDescent="0.4">
      <c r="A255">
        <v>1.7112400000000001</v>
      </c>
      <c r="B255">
        <v>-0.23516999999999999</v>
      </c>
      <c r="D255">
        <f t="shared" si="4"/>
        <v>0.19923750000000018</v>
      </c>
      <c r="E255">
        <v>1.8709625000000001</v>
      </c>
    </row>
    <row r="256" spans="1:5" x14ac:dyDescent="0.4">
      <c r="A256">
        <v>1.74078</v>
      </c>
      <c r="B256">
        <v>-0.21859999999999999</v>
      </c>
      <c r="D256">
        <f t="shared" si="4"/>
        <v>0.23616250000000005</v>
      </c>
      <c r="E256">
        <v>1.8916750000000002</v>
      </c>
    </row>
    <row r="257" spans="1:5" x14ac:dyDescent="0.4">
      <c r="A257">
        <v>1.7799199999999999</v>
      </c>
      <c r="B257">
        <v>-0.20766000000000001</v>
      </c>
      <c r="D257">
        <f t="shared" si="4"/>
        <v>0.28508749999999999</v>
      </c>
      <c r="E257">
        <v>1.9053500000000001</v>
      </c>
    </row>
    <row r="258" spans="1:5" x14ac:dyDescent="0.4">
      <c r="A258">
        <v>1.7903199999999999</v>
      </c>
      <c r="B258">
        <v>-0.20601</v>
      </c>
      <c r="D258">
        <f t="shared" si="4"/>
        <v>0.29808749999999995</v>
      </c>
      <c r="E258">
        <v>1.9074125</v>
      </c>
    </row>
    <row r="259" spans="1:5" x14ac:dyDescent="0.4">
      <c r="A259">
        <v>1.7534400000000001</v>
      </c>
      <c r="B259">
        <v>-0.26271</v>
      </c>
      <c r="D259">
        <f t="shared" si="4"/>
        <v>0.2519875000000002</v>
      </c>
      <c r="E259">
        <v>1.8365374999999999</v>
      </c>
    </row>
    <row r="260" spans="1:5" x14ac:dyDescent="0.4">
      <c r="A260">
        <v>1.7427699999999999</v>
      </c>
      <c r="B260">
        <v>-0.31009999999999999</v>
      </c>
      <c r="D260">
        <f t="shared" si="4"/>
        <v>0.23864999999999997</v>
      </c>
      <c r="E260">
        <v>1.7772999999999999</v>
      </c>
    </row>
    <row r="261" spans="1:5" x14ac:dyDescent="0.4">
      <c r="A261">
        <v>1.7270799999999999</v>
      </c>
      <c r="B261">
        <v>-0.41405999999999998</v>
      </c>
      <c r="D261">
        <f t="shared" si="4"/>
        <v>0.2190375</v>
      </c>
      <c r="E261">
        <v>1.6473500000000003</v>
      </c>
    </row>
    <row r="262" spans="1:5" x14ac:dyDescent="0.4">
      <c r="A262">
        <v>1.7416799999999999</v>
      </c>
      <c r="B262">
        <v>-0.41963</v>
      </c>
      <c r="D262">
        <f t="shared" si="4"/>
        <v>0.23728749999999993</v>
      </c>
      <c r="E262">
        <v>1.6403875000000001</v>
      </c>
    </row>
    <row r="263" spans="1:5" x14ac:dyDescent="0.4">
      <c r="A263">
        <v>1.78331</v>
      </c>
      <c r="B263">
        <v>-0.45174999999999998</v>
      </c>
      <c r="D263">
        <f t="shared" si="4"/>
        <v>0.289325</v>
      </c>
      <c r="E263">
        <v>1.6002375000000002</v>
      </c>
    </row>
    <row r="264" spans="1:5" x14ac:dyDescent="0.4">
      <c r="A264">
        <v>1.74861</v>
      </c>
      <c r="B264">
        <v>-0.42493999999999998</v>
      </c>
      <c r="D264">
        <f t="shared" si="4"/>
        <v>0.24595000000000006</v>
      </c>
      <c r="E264">
        <v>1.63375</v>
      </c>
    </row>
    <row r="265" spans="1:5" x14ac:dyDescent="0.4">
      <c r="A265">
        <v>1.7705</v>
      </c>
      <c r="B265">
        <v>-0.42304000000000003</v>
      </c>
      <c r="D265">
        <f t="shared" si="4"/>
        <v>0.27331250000000001</v>
      </c>
      <c r="E265">
        <v>1.6361249999999998</v>
      </c>
    </row>
    <row r="266" spans="1:5" x14ac:dyDescent="0.4">
      <c r="A266">
        <v>1.7443900000000001</v>
      </c>
      <c r="B266">
        <v>-0.36792999999999998</v>
      </c>
      <c r="D266">
        <f t="shared" si="4"/>
        <v>0.24067500000000019</v>
      </c>
      <c r="E266">
        <v>1.7050125</v>
      </c>
    </row>
    <row r="267" spans="1:5" x14ac:dyDescent="0.4">
      <c r="A267">
        <v>1.69625</v>
      </c>
      <c r="B267">
        <v>-0.27442</v>
      </c>
      <c r="D267">
        <f t="shared" si="4"/>
        <v>0.1805000000000001</v>
      </c>
      <c r="E267">
        <v>1.8219000000000003</v>
      </c>
    </row>
    <row r="268" spans="1:5" x14ac:dyDescent="0.4">
      <c r="A268">
        <v>1.72038</v>
      </c>
      <c r="B268">
        <v>-0.22549</v>
      </c>
      <c r="D268">
        <f t="shared" si="4"/>
        <v>0.21066250000000009</v>
      </c>
      <c r="E268">
        <v>1.8830625000000001</v>
      </c>
    </row>
    <row r="269" spans="1:5" x14ac:dyDescent="0.4">
      <c r="A269">
        <v>1.7041299999999999</v>
      </c>
      <c r="B269">
        <v>-0.24917</v>
      </c>
      <c r="D269">
        <f t="shared" si="4"/>
        <v>0.19034999999999996</v>
      </c>
      <c r="E269">
        <v>1.8534625</v>
      </c>
    </row>
    <row r="270" spans="1:5" x14ac:dyDescent="0.4">
      <c r="A270">
        <v>1.65821</v>
      </c>
      <c r="B270">
        <v>-0.23821000000000001</v>
      </c>
      <c r="D270">
        <f t="shared" si="4"/>
        <v>0.13295000000000001</v>
      </c>
      <c r="E270">
        <v>1.8671625000000001</v>
      </c>
    </row>
    <row r="271" spans="1:5" x14ac:dyDescent="0.4">
      <c r="A271">
        <v>1.63992</v>
      </c>
      <c r="B271">
        <v>-0.20241000000000001</v>
      </c>
      <c r="D271">
        <f t="shared" si="4"/>
        <v>0.11008750000000012</v>
      </c>
      <c r="E271">
        <v>1.9119125000000001</v>
      </c>
    </row>
    <row r="272" spans="1:5" x14ac:dyDescent="0.4">
      <c r="A272">
        <v>1.6703300000000001</v>
      </c>
      <c r="B272">
        <v>-0.17480999999999999</v>
      </c>
      <c r="D272">
        <f t="shared" si="4"/>
        <v>0.14810000000000018</v>
      </c>
      <c r="E272">
        <v>1.9464125000000001</v>
      </c>
    </row>
    <row r="273" spans="1:5" x14ac:dyDescent="0.4">
      <c r="A273">
        <v>1.65726</v>
      </c>
      <c r="B273">
        <v>-7.9329999999999998E-2</v>
      </c>
      <c r="D273">
        <f t="shared" si="4"/>
        <v>0.1317625</v>
      </c>
      <c r="E273">
        <v>2.0657624999999999</v>
      </c>
    </row>
    <row r="274" spans="1:5" x14ac:dyDescent="0.4">
      <c r="A274">
        <v>1.69207</v>
      </c>
      <c r="B274">
        <v>-1.5720000000000001E-2</v>
      </c>
      <c r="D274">
        <f t="shared" si="4"/>
        <v>0.17527500000000001</v>
      </c>
      <c r="E274">
        <v>2.1452750000000003</v>
      </c>
    </row>
    <row r="275" spans="1:5" x14ac:dyDescent="0.4">
      <c r="A275">
        <v>1.6758299999999999</v>
      </c>
      <c r="B275">
        <v>-1.5810000000000001E-2</v>
      </c>
      <c r="D275">
        <f t="shared" si="4"/>
        <v>0.15497499999999997</v>
      </c>
      <c r="E275">
        <v>2.1451625000000001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65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2.0026000000000002</v>
      </c>
      <c r="B2">
        <v>-0.38362000000000002</v>
      </c>
      <c r="D2">
        <f>(A2-A$2)*1.25</f>
        <v>0</v>
      </c>
      <c r="E2">
        <v>0</v>
      </c>
      <c r="G2">
        <v>135.80449157627351</v>
      </c>
    </row>
    <row r="3" spans="1:7" x14ac:dyDescent="0.4">
      <c r="A3">
        <v>1.99515</v>
      </c>
      <c r="B3">
        <v>-0.41381000000000001</v>
      </c>
      <c r="D3">
        <f t="shared" ref="D3:D66" si="0">(A3-A$2)*1.25</f>
        <v>-9.3125000000002234E-3</v>
      </c>
      <c r="E3">
        <v>-3.7737499999999993E-2</v>
      </c>
    </row>
    <row r="4" spans="1:7" x14ac:dyDescent="0.4">
      <c r="A4">
        <v>2.0129199999999998</v>
      </c>
      <c r="B4">
        <v>-0.40708</v>
      </c>
      <c r="D4">
        <f t="shared" si="0"/>
        <v>1.2899999999999578E-2</v>
      </c>
      <c r="E4">
        <v>-2.9324999999999976E-2</v>
      </c>
    </row>
    <row r="5" spans="1:7" x14ac:dyDescent="0.4">
      <c r="A5">
        <v>2.0434199999999998</v>
      </c>
      <c r="B5">
        <v>-0.40859000000000001</v>
      </c>
      <c r="D5">
        <f t="shared" si="0"/>
        <v>5.1024999999999543E-2</v>
      </c>
      <c r="E5">
        <v>-3.121249999999999E-2</v>
      </c>
    </row>
    <row r="6" spans="1:7" x14ac:dyDescent="0.4">
      <c r="A6">
        <v>2.03118</v>
      </c>
      <c r="B6">
        <v>-0.41676999999999997</v>
      </c>
      <c r="D6">
        <f t="shared" si="0"/>
        <v>3.5724999999999785E-2</v>
      </c>
      <c r="E6">
        <v>-4.1437499999999947E-2</v>
      </c>
    </row>
    <row r="7" spans="1:7" x14ac:dyDescent="0.4">
      <c r="A7">
        <v>2.0363199999999999</v>
      </c>
      <c r="B7">
        <v>-0.41688999999999998</v>
      </c>
      <c r="D7">
        <f t="shared" si="0"/>
        <v>4.2149999999999688E-2</v>
      </c>
      <c r="E7">
        <v>-4.1587499999999958E-2</v>
      </c>
    </row>
    <row r="8" spans="1:7" x14ac:dyDescent="0.4">
      <c r="A8">
        <v>2.02061</v>
      </c>
      <c r="B8">
        <v>-0.44086999999999998</v>
      </c>
      <c r="D8">
        <f t="shared" si="0"/>
        <v>2.2512499999999824E-2</v>
      </c>
      <c r="E8">
        <v>-7.1562499999999959E-2</v>
      </c>
    </row>
    <row r="9" spans="1:7" x14ac:dyDescent="0.4">
      <c r="A9">
        <v>2.0086599999999999</v>
      </c>
      <c r="B9">
        <v>-0.45879999999999999</v>
      </c>
      <c r="D9">
        <f t="shared" si="0"/>
        <v>7.5749999999996653E-3</v>
      </c>
      <c r="E9">
        <v>-9.3974999999999961E-2</v>
      </c>
    </row>
    <row r="10" spans="1:7" x14ac:dyDescent="0.4">
      <c r="A10">
        <v>2.0141499999999999</v>
      </c>
      <c r="B10">
        <v>-0.51504000000000005</v>
      </c>
      <c r="D10">
        <f t="shared" si="0"/>
        <v>1.4437499999999659E-2</v>
      </c>
      <c r="E10">
        <v>-0.16427500000000006</v>
      </c>
    </row>
    <row r="11" spans="1:7" x14ac:dyDescent="0.4">
      <c r="A11">
        <v>2.03749</v>
      </c>
      <c r="B11">
        <v>-0.50192000000000003</v>
      </c>
      <c r="D11">
        <f t="shared" si="0"/>
        <v>4.3612499999999832E-2</v>
      </c>
      <c r="E11">
        <v>-0.14787500000000003</v>
      </c>
    </row>
    <row r="12" spans="1:7" x14ac:dyDescent="0.4">
      <c r="A12">
        <v>2.0701499999999999</v>
      </c>
      <c r="B12">
        <v>-0.52839000000000003</v>
      </c>
      <c r="D12">
        <f t="shared" si="0"/>
        <v>8.4437499999999721E-2</v>
      </c>
      <c r="E12">
        <v>-0.18096250000000003</v>
      </c>
    </row>
    <row r="13" spans="1:7" x14ac:dyDescent="0.4">
      <c r="A13">
        <v>2.06366</v>
      </c>
      <c r="B13">
        <v>-0.56132000000000004</v>
      </c>
      <c r="D13">
        <f t="shared" si="0"/>
        <v>7.6324999999999865E-2</v>
      </c>
      <c r="E13">
        <v>-0.22212500000000002</v>
      </c>
    </row>
    <row r="14" spans="1:7" x14ac:dyDescent="0.4">
      <c r="A14">
        <v>2.0329100000000002</v>
      </c>
      <c r="B14">
        <v>-0.58109</v>
      </c>
      <c r="D14">
        <f t="shared" si="0"/>
        <v>3.7887500000000074E-2</v>
      </c>
      <c r="E14">
        <v>-0.24683749999999999</v>
      </c>
    </row>
    <row r="15" spans="1:7" x14ac:dyDescent="0.4">
      <c r="A15">
        <v>2.0221</v>
      </c>
      <c r="B15">
        <v>-0.62199000000000004</v>
      </c>
      <c r="D15">
        <f t="shared" si="0"/>
        <v>2.4374999999999813E-2</v>
      </c>
      <c r="E15">
        <v>-0.29796250000000002</v>
      </c>
    </row>
    <row r="16" spans="1:7" x14ac:dyDescent="0.4">
      <c r="A16">
        <v>2.04149</v>
      </c>
      <c r="B16">
        <v>-0.62555000000000005</v>
      </c>
      <c r="D16">
        <f t="shared" si="0"/>
        <v>4.8612499999999836E-2</v>
      </c>
      <c r="E16">
        <v>-0.30241250000000003</v>
      </c>
    </row>
    <row r="17" spans="1:5" x14ac:dyDescent="0.4">
      <c r="A17">
        <v>2.0268899999999999</v>
      </c>
      <c r="B17">
        <v>-0.69282999999999995</v>
      </c>
      <c r="D17">
        <f t="shared" si="0"/>
        <v>3.0362499999999626E-2</v>
      </c>
      <c r="E17">
        <v>-0.38651249999999993</v>
      </c>
    </row>
    <row r="18" spans="1:5" x14ac:dyDescent="0.4">
      <c r="A18">
        <v>2.0020500000000001</v>
      </c>
      <c r="B18">
        <v>-0.73297000000000001</v>
      </c>
      <c r="D18">
        <f t="shared" si="0"/>
        <v>-6.8750000000006306E-4</v>
      </c>
      <c r="E18">
        <v>-0.43668750000000001</v>
      </c>
    </row>
    <row r="19" spans="1:5" x14ac:dyDescent="0.4">
      <c r="A19">
        <v>2.04474</v>
      </c>
      <c r="B19">
        <v>-0.74743000000000004</v>
      </c>
      <c r="D19">
        <f t="shared" si="0"/>
        <v>5.2674999999999805E-2</v>
      </c>
      <c r="E19">
        <v>-0.45476250000000001</v>
      </c>
    </row>
    <row r="20" spans="1:5" x14ac:dyDescent="0.4">
      <c r="A20">
        <v>2.0319500000000001</v>
      </c>
      <c r="B20">
        <v>-0.76802000000000004</v>
      </c>
      <c r="D20">
        <f t="shared" si="0"/>
        <v>3.6687499999999984E-2</v>
      </c>
      <c r="E20">
        <v>-0.48050000000000004</v>
      </c>
    </row>
    <row r="21" spans="1:5" x14ac:dyDescent="0.4">
      <c r="A21">
        <v>2.0320200000000002</v>
      </c>
      <c r="B21">
        <v>-0.78441000000000005</v>
      </c>
      <c r="D21">
        <f t="shared" si="0"/>
        <v>3.6775000000000002E-2</v>
      </c>
      <c r="E21">
        <v>-0.50098750000000003</v>
      </c>
    </row>
    <row r="22" spans="1:5" x14ac:dyDescent="0.4">
      <c r="A22">
        <v>2.0374699999999999</v>
      </c>
      <c r="B22">
        <v>-0.82364999999999999</v>
      </c>
      <c r="D22">
        <f t="shared" si="0"/>
        <v>4.3587499999999668E-2</v>
      </c>
      <c r="E22">
        <v>-0.55003749999999996</v>
      </c>
    </row>
    <row r="23" spans="1:5" x14ac:dyDescent="0.4">
      <c r="A23">
        <v>2.0345200000000001</v>
      </c>
      <c r="B23">
        <v>-0.88397999999999999</v>
      </c>
      <c r="D23">
        <f t="shared" si="0"/>
        <v>3.9899999999999936E-2</v>
      </c>
      <c r="E23">
        <v>-0.62544999999999984</v>
      </c>
    </row>
    <row r="24" spans="1:5" x14ac:dyDescent="0.4">
      <c r="A24">
        <v>2.0757400000000001</v>
      </c>
      <c r="B24">
        <v>-0.92223999999999995</v>
      </c>
      <c r="D24">
        <f t="shared" si="0"/>
        <v>9.1424999999999979E-2</v>
      </c>
      <c r="E24">
        <v>-0.67327499999999985</v>
      </c>
    </row>
    <row r="25" spans="1:5" x14ac:dyDescent="0.4">
      <c r="A25">
        <v>2.1226400000000001</v>
      </c>
      <c r="B25">
        <v>-0.96069000000000004</v>
      </c>
      <c r="D25">
        <f t="shared" si="0"/>
        <v>0.15004999999999991</v>
      </c>
      <c r="E25">
        <v>-0.72133749999999996</v>
      </c>
    </row>
    <row r="26" spans="1:5" x14ac:dyDescent="0.4">
      <c r="A26">
        <v>2.1242800000000002</v>
      </c>
      <c r="B26">
        <v>-0.95706999999999998</v>
      </c>
      <c r="D26">
        <f t="shared" si="0"/>
        <v>0.15210000000000001</v>
      </c>
      <c r="E26">
        <v>-0.71681250000000007</v>
      </c>
    </row>
    <row r="27" spans="1:5" x14ac:dyDescent="0.4">
      <c r="A27">
        <v>2.1714799999999999</v>
      </c>
      <c r="B27">
        <v>-0.96564000000000005</v>
      </c>
      <c r="D27">
        <f t="shared" si="0"/>
        <v>0.21109999999999962</v>
      </c>
      <c r="E27">
        <v>-0.72752499999999998</v>
      </c>
    </row>
    <row r="28" spans="1:5" x14ac:dyDescent="0.4">
      <c r="A28">
        <v>2.1863700000000001</v>
      </c>
      <c r="B28">
        <v>-0.98440000000000005</v>
      </c>
      <c r="D28">
        <f t="shared" si="0"/>
        <v>0.22971249999999999</v>
      </c>
      <c r="E28">
        <v>-0.75097500000000017</v>
      </c>
    </row>
    <row r="29" spans="1:5" x14ac:dyDescent="0.4">
      <c r="A29">
        <v>2.1683400000000002</v>
      </c>
      <c r="B29">
        <v>-0.99419000000000002</v>
      </c>
      <c r="D29">
        <f t="shared" si="0"/>
        <v>0.207175</v>
      </c>
      <c r="E29">
        <v>-0.76321250000000007</v>
      </c>
    </row>
    <row r="30" spans="1:5" x14ac:dyDescent="0.4">
      <c r="A30">
        <v>2.2239300000000002</v>
      </c>
      <c r="B30">
        <v>-1.03931</v>
      </c>
      <c r="D30">
        <f t="shared" si="0"/>
        <v>0.27666250000000003</v>
      </c>
      <c r="E30">
        <v>-0.81961249999999986</v>
      </c>
    </row>
    <row r="31" spans="1:5" x14ac:dyDescent="0.4">
      <c r="A31">
        <v>2.2554599999999998</v>
      </c>
      <c r="B31">
        <v>-0.98441999999999996</v>
      </c>
      <c r="D31">
        <f t="shared" si="0"/>
        <v>0.31607499999999955</v>
      </c>
      <c r="E31">
        <v>-0.751</v>
      </c>
    </row>
    <row r="32" spans="1:5" x14ac:dyDescent="0.4">
      <c r="A32">
        <v>2.2744800000000001</v>
      </c>
      <c r="B32">
        <v>-1.0102100000000001</v>
      </c>
      <c r="D32">
        <f t="shared" si="0"/>
        <v>0.33984999999999987</v>
      </c>
      <c r="E32">
        <v>-0.78323750000000003</v>
      </c>
    </row>
    <row r="33" spans="1:5" x14ac:dyDescent="0.4">
      <c r="A33">
        <v>2.2578</v>
      </c>
      <c r="B33">
        <v>-1.0107200000000001</v>
      </c>
      <c r="D33">
        <f t="shared" si="0"/>
        <v>0.31899999999999984</v>
      </c>
      <c r="E33">
        <v>-0.78387499999999999</v>
      </c>
    </row>
    <row r="34" spans="1:5" x14ac:dyDescent="0.4">
      <c r="A34">
        <v>2.2531400000000001</v>
      </c>
      <c r="B34">
        <v>-1.0392399999999999</v>
      </c>
      <c r="D34">
        <f t="shared" si="0"/>
        <v>0.31317499999999998</v>
      </c>
      <c r="E34">
        <v>-0.81952499999999984</v>
      </c>
    </row>
    <row r="35" spans="1:5" x14ac:dyDescent="0.4">
      <c r="A35">
        <v>2.21597</v>
      </c>
      <c r="B35">
        <v>-1.1201399999999999</v>
      </c>
      <c r="D35">
        <f t="shared" si="0"/>
        <v>0.2667124999999998</v>
      </c>
      <c r="E35">
        <v>-0.92064999999999975</v>
      </c>
    </row>
    <row r="36" spans="1:5" x14ac:dyDescent="0.4">
      <c r="A36">
        <v>2.22689</v>
      </c>
      <c r="B36">
        <v>-1.1715</v>
      </c>
      <c r="D36">
        <f t="shared" si="0"/>
        <v>0.28036249999999985</v>
      </c>
      <c r="E36">
        <v>-0.98484999999999989</v>
      </c>
    </row>
    <row r="37" spans="1:5" x14ac:dyDescent="0.4">
      <c r="A37">
        <v>2.1550799999999999</v>
      </c>
      <c r="B37">
        <v>-1.2047600000000001</v>
      </c>
      <c r="D37">
        <f t="shared" si="0"/>
        <v>0.19059999999999966</v>
      </c>
      <c r="E37">
        <v>-1.0264249999999999</v>
      </c>
    </row>
    <row r="38" spans="1:5" x14ac:dyDescent="0.4">
      <c r="A38">
        <v>2.2141099999999998</v>
      </c>
      <c r="B38">
        <v>-1.21434</v>
      </c>
      <c r="D38">
        <f t="shared" si="0"/>
        <v>0.26438749999999955</v>
      </c>
      <c r="E38">
        <v>-1.0383999999999998</v>
      </c>
    </row>
    <row r="39" spans="1:5" x14ac:dyDescent="0.4">
      <c r="A39">
        <v>2.1591399999999998</v>
      </c>
      <c r="B39">
        <v>-1.1687799999999999</v>
      </c>
      <c r="D39">
        <f t="shared" si="0"/>
        <v>0.1956749999999996</v>
      </c>
      <c r="E39">
        <v>-0.98144999999999982</v>
      </c>
    </row>
    <row r="40" spans="1:5" x14ac:dyDescent="0.4">
      <c r="A40">
        <v>2.1598299999999999</v>
      </c>
      <c r="B40">
        <v>-1.13527</v>
      </c>
      <c r="D40">
        <f t="shared" si="0"/>
        <v>0.1965374999999997</v>
      </c>
      <c r="E40">
        <v>-0.93956249999999986</v>
      </c>
    </row>
    <row r="41" spans="1:5" x14ac:dyDescent="0.4">
      <c r="A41">
        <v>2.0635500000000002</v>
      </c>
      <c r="B41">
        <v>-1.13442</v>
      </c>
      <c r="D41">
        <f t="shared" si="0"/>
        <v>7.6187500000000075E-2</v>
      </c>
      <c r="E41">
        <v>-0.93849999999999989</v>
      </c>
    </row>
    <row r="42" spans="1:5" x14ac:dyDescent="0.4">
      <c r="A42">
        <v>2.04881</v>
      </c>
      <c r="B42">
        <v>-1.06236</v>
      </c>
      <c r="D42">
        <f t="shared" si="0"/>
        <v>5.7762499999999828E-2</v>
      </c>
      <c r="E42">
        <v>-0.84842499999999987</v>
      </c>
    </row>
    <row r="43" spans="1:5" x14ac:dyDescent="0.4">
      <c r="A43">
        <v>2.06196</v>
      </c>
      <c r="B43">
        <v>-0.99321000000000004</v>
      </c>
      <c r="D43">
        <f t="shared" si="0"/>
        <v>7.4199999999999822E-2</v>
      </c>
      <c r="E43">
        <v>-0.76198750000000004</v>
      </c>
    </row>
    <row r="44" spans="1:5" x14ac:dyDescent="0.4">
      <c r="A44">
        <v>2.0399600000000002</v>
      </c>
      <c r="B44">
        <v>-0.92203999999999997</v>
      </c>
      <c r="D44">
        <f t="shared" si="0"/>
        <v>4.6700000000000075E-2</v>
      </c>
      <c r="E44">
        <v>-0.67302499999999987</v>
      </c>
    </row>
    <row r="45" spans="1:5" x14ac:dyDescent="0.4">
      <c r="A45">
        <v>2.01322</v>
      </c>
      <c r="B45">
        <v>-0.86416000000000004</v>
      </c>
      <c r="D45">
        <f t="shared" si="0"/>
        <v>1.3274999999999815E-2</v>
      </c>
      <c r="E45">
        <v>-0.60067500000000007</v>
      </c>
    </row>
    <row r="46" spans="1:5" x14ac:dyDescent="0.4">
      <c r="A46">
        <v>2.04053</v>
      </c>
      <c r="B46">
        <v>-0.79152</v>
      </c>
      <c r="D46">
        <f t="shared" si="0"/>
        <v>4.7412499999999747E-2</v>
      </c>
      <c r="E46">
        <v>-0.50987499999999997</v>
      </c>
    </row>
    <row r="47" spans="1:5" x14ac:dyDescent="0.4">
      <c r="A47">
        <v>1.9559500000000001</v>
      </c>
      <c r="B47">
        <v>-0.71040000000000003</v>
      </c>
      <c r="D47">
        <f t="shared" si="0"/>
        <v>-5.83125000000001E-2</v>
      </c>
      <c r="E47">
        <v>-0.40847500000000003</v>
      </c>
    </row>
    <row r="48" spans="1:5" x14ac:dyDescent="0.4">
      <c r="A48">
        <v>1.96272</v>
      </c>
      <c r="B48">
        <v>-0.67342000000000002</v>
      </c>
      <c r="D48">
        <f t="shared" si="0"/>
        <v>-4.9850000000000172E-2</v>
      </c>
      <c r="E48">
        <v>-0.36225000000000002</v>
      </c>
    </row>
    <row r="49" spans="1:5" x14ac:dyDescent="0.4">
      <c r="A49">
        <v>1.9471099999999999</v>
      </c>
      <c r="B49">
        <v>-0.62205999999999995</v>
      </c>
      <c r="D49">
        <f t="shared" si="0"/>
        <v>-6.9362500000000327E-2</v>
      </c>
      <c r="E49">
        <v>-0.29804999999999993</v>
      </c>
    </row>
    <row r="50" spans="1:5" x14ac:dyDescent="0.4">
      <c r="A50">
        <v>1.93245</v>
      </c>
      <c r="B50">
        <v>-0.62504000000000004</v>
      </c>
      <c r="D50">
        <f t="shared" si="0"/>
        <v>-8.7687500000000196E-2</v>
      </c>
      <c r="E50">
        <v>-0.30177500000000002</v>
      </c>
    </row>
    <row r="51" spans="1:5" x14ac:dyDescent="0.4">
      <c r="A51">
        <v>1.94672</v>
      </c>
      <c r="B51">
        <v>-0.61265999999999998</v>
      </c>
      <c r="D51">
        <f t="shared" si="0"/>
        <v>-6.985000000000019E-2</v>
      </c>
      <c r="E51">
        <v>-0.28629999999999994</v>
      </c>
    </row>
    <row r="52" spans="1:5" x14ac:dyDescent="0.4">
      <c r="A52">
        <v>1.97357</v>
      </c>
      <c r="B52">
        <v>-0.62502999999999997</v>
      </c>
      <c r="D52">
        <f t="shared" si="0"/>
        <v>-3.6287500000000139E-2</v>
      </c>
      <c r="E52">
        <v>-0.30176249999999993</v>
      </c>
    </row>
    <row r="53" spans="1:5" x14ac:dyDescent="0.4">
      <c r="A53">
        <v>1.9682900000000001</v>
      </c>
      <c r="B53">
        <v>-0.60834999999999995</v>
      </c>
      <c r="D53">
        <f t="shared" si="0"/>
        <v>-4.2887500000000078E-2</v>
      </c>
      <c r="E53">
        <v>-0.2809124999999999</v>
      </c>
    </row>
    <row r="54" spans="1:5" x14ac:dyDescent="0.4">
      <c r="A54">
        <v>2.00779</v>
      </c>
      <c r="B54">
        <v>-0.63639999999999997</v>
      </c>
      <c r="D54">
        <f t="shared" si="0"/>
        <v>6.4874999999997573E-3</v>
      </c>
      <c r="E54">
        <v>-0.31597499999999995</v>
      </c>
    </row>
    <row r="55" spans="1:5" x14ac:dyDescent="0.4">
      <c r="A55">
        <v>1.9706600000000001</v>
      </c>
      <c r="B55">
        <v>-0.63868999999999998</v>
      </c>
      <c r="D55">
        <f t="shared" si="0"/>
        <v>-3.9925000000000099E-2</v>
      </c>
      <c r="E55">
        <v>-0.31883749999999994</v>
      </c>
    </row>
    <row r="56" spans="1:5" x14ac:dyDescent="0.4">
      <c r="A56">
        <v>2.0009600000000001</v>
      </c>
      <c r="B56">
        <v>-0.59475</v>
      </c>
      <c r="D56">
        <f t="shared" si="0"/>
        <v>-2.0500000000001073E-3</v>
      </c>
      <c r="E56">
        <v>-0.26391249999999999</v>
      </c>
    </row>
    <row r="57" spans="1:5" x14ac:dyDescent="0.4">
      <c r="A57">
        <v>1.9742200000000001</v>
      </c>
      <c r="B57">
        <v>-0.56054000000000004</v>
      </c>
      <c r="D57">
        <f t="shared" si="0"/>
        <v>-3.547500000000009E-2</v>
      </c>
      <c r="E57">
        <v>-0.22115000000000001</v>
      </c>
    </row>
    <row r="58" spans="1:5" x14ac:dyDescent="0.4">
      <c r="A58">
        <v>1.9908999999999999</v>
      </c>
      <c r="B58">
        <v>-0.53066000000000002</v>
      </c>
      <c r="D58">
        <f t="shared" si="0"/>
        <v>-1.4625000000000332E-2</v>
      </c>
      <c r="E58">
        <v>-0.18380000000000002</v>
      </c>
    </row>
    <row r="59" spans="1:5" x14ac:dyDescent="0.4">
      <c r="A59">
        <v>1.9565300000000001</v>
      </c>
      <c r="B59">
        <v>-0.49704999999999999</v>
      </c>
      <c r="D59">
        <f t="shared" si="0"/>
        <v>-5.7587500000000069E-2</v>
      </c>
      <c r="E59">
        <v>-0.14178749999999996</v>
      </c>
    </row>
    <row r="60" spans="1:5" x14ac:dyDescent="0.4">
      <c r="A60">
        <v>1.9602299999999999</v>
      </c>
      <c r="B60">
        <v>-0.45063999999999999</v>
      </c>
      <c r="D60">
        <f t="shared" si="0"/>
        <v>-5.2962500000000301E-2</v>
      </c>
      <c r="E60">
        <v>-8.3774999999999961E-2</v>
      </c>
    </row>
    <row r="61" spans="1:5" x14ac:dyDescent="0.4">
      <c r="A61">
        <v>1.95878</v>
      </c>
      <c r="B61">
        <v>-0.47017999999999999</v>
      </c>
      <c r="D61">
        <f t="shared" si="0"/>
        <v>-5.477500000000024E-2</v>
      </c>
      <c r="E61">
        <v>-0.10819999999999996</v>
      </c>
    </row>
    <row r="62" spans="1:5" x14ac:dyDescent="0.4">
      <c r="A62">
        <v>1.98326</v>
      </c>
      <c r="B62">
        <v>-0.47977999999999998</v>
      </c>
      <c r="D62">
        <f t="shared" si="0"/>
        <v>-2.4175000000000169E-2</v>
      </c>
      <c r="E62">
        <v>-0.12019999999999996</v>
      </c>
    </row>
    <row r="63" spans="1:5" x14ac:dyDescent="0.4">
      <c r="A63">
        <v>2.0251199999999998</v>
      </c>
      <c r="B63">
        <v>-0.55350999999999995</v>
      </c>
      <c r="D63">
        <f t="shared" si="0"/>
        <v>2.8149999999999564E-2</v>
      </c>
      <c r="E63">
        <v>-0.2123624999999999</v>
      </c>
    </row>
    <row r="64" spans="1:5" x14ac:dyDescent="0.4">
      <c r="A64">
        <v>2.07952</v>
      </c>
      <c r="B64">
        <v>-0.57869000000000004</v>
      </c>
      <c r="D64">
        <f t="shared" si="0"/>
        <v>9.6149999999999847E-2</v>
      </c>
      <c r="E64">
        <v>-0.24383750000000004</v>
      </c>
    </row>
    <row r="65" spans="1:5" x14ac:dyDescent="0.4">
      <c r="A65">
        <v>2.1162000000000001</v>
      </c>
      <c r="B65">
        <v>-0.56072</v>
      </c>
      <c r="D65">
        <f t="shared" si="0"/>
        <v>0.1419999999999999</v>
      </c>
      <c r="E65">
        <v>-0.22137499999999999</v>
      </c>
    </row>
    <row r="66" spans="1:5" x14ac:dyDescent="0.4">
      <c r="A66">
        <v>2.1270199999999999</v>
      </c>
      <c r="B66">
        <v>-0.59909999999999997</v>
      </c>
      <c r="D66">
        <f t="shared" si="0"/>
        <v>0.15552499999999969</v>
      </c>
      <c r="E66">
        <v>-0.26934999999999992</v>
      </c>
    </row>
    <row r="67" spans="1:5" x14ac:dyDescent="0.4">
      <c r="A67">
        <v>2.1418499999999998</v>
      </c>
      <c r="B67">
        <v>-0.63119999999999998</v>
      </c>
      <c r="D67">
        <f t="shared" ref="D67:D130" si="1">(A67-A$2)*1.25</f>
        <v>0.17406249999999956</v>
      </c>
      <c r="E67">
        <v>-0.30947499999999994</v>
      </c>
    </row>
    <row r="68" spans="1:5" x14ac:dyDescent="0.4">
      <c r="A68">
        <v>2.1365400000000001</v>
      </c>
      <c r="B68">
        <v>-0.65266000000000002</v>
      </c>
      <c r="D68">
        <f t="shared" si="1"/>
        <v>0.16742499999999993</v>
      </c>
      <c r="E68">
        <v>-0.33629999999999999</v>
      </c>
    </row>
    <row r="69" spans="1:5" x14ac:dyDescent="0.4">
      <c r="A69">
        <v>2.1175799999999998</v>
      </c>
      <c r="B69">
        <v>-0.70116000000000001</v>
      </c>
      <c r="D69">
        <f t="shared" si="1"/>
        <v>0.14372499999999955</v>
      </c>
      <c r="E69">
        <v>-0.39692499999999997</v>
      </c>
    </row>
    <row r="70" spans="1:5" x14ac:dyDescent="0.4">
      <c r="A70">
        <v>2.0933799999999998</v>
      </c>
      <c r="B70">
        <v>-0.8458</v>
      </c>
      <c r="D70">
        <f t="shared" si="1"/>
        <v>0.11347499999999955</v>
      </c>
      <c r="E70">
        <v>-0.57772499999999993</v>
      </c>
    </row>
    <row r="71" spans="1:5" x14ac:dyDescent="0.4">
      <c r="A71">
        <v>2.0297499999999999</v>
      </c>
      <c r="B71">
        <v>-1.03972</v>
      </c>
      <c r="D71">
        <f t="shared" si="1"/>
        <v>3.3937499999999732E-2</v>
      </c>
      <c r="E71">
        <v>-0.82012499999999988</v>
      </c>
    </row>
    <row r="72" spans="1:5" x14ac:dyDescent="0.4">
      <c r="A72">
        <v>2.0567700000000002</v>
      </c>
      <c r="B72">
        <v>-1.1394500000000001</v>
      </c>
      <c r="D72">
        <f t="shared" si="1"/>
        <v>6.7712500000000064E-2</v>
      </c>
      <c r="E72">
        <v>-0.9447875</v>
      </c>
    </row>
    <row r="73" spans="1:5" x14ac:dyDescent="0.4">
      <c r="A73">
        <v>2.07836</v>
      </c>
      <c r="B73">
        <v>-1.1017600000000001</v>
      </c>
      <c r="D73">
        <f t="shared" si="1"/>
        <v>9.4699999999999784E-2</v>
      </c>
      <c r="E73">
        <v>-0.897675</v>
      </c>
    </row>
    <row r="74" spans="1:5" x14ac:dyDescent="0.4">
      <c r="A74">
        <v>2.0423100000000001</v>
      </c>
      <c r="B74">
        <v>-1.06732</v>
      </c>
      <c r="D74">
        <f t="shared" si="1"/>
        <v>4.963749999999989E-2</v>
      </c>
      <c r="E74">
        <v>-0.85462499999999997</v>
      </c>
    </row>
    <row r="75" spans="1:5" x14ac:dyDescent="0.4">
      <c r="A75">
        <v>2.01383</v>
      </c>
      <c r="B75">
        <v>-1.0851299999999999</v>
      </c>
      <c r="D75">
        <f t="shared" si="1"/>
        <v>1.4037499999999814E-2</v>
      </c>
      <c r="E75">
        <v>-0.87688749999999982</v>
      </c>
    </row>
    <row r="76" spans="1:5" x14ac:dyDescent="0.4">
      <c r="A76">
        <v>2.0194299999999998</v>
      </c>
      <c r="B76">
        <v>-1.0543499999999999</v>
      </c>
      <c r="D76">
        <f t="shared" si="1"/>
        <v>2.1037499999999598E-2</v>
      </c>
      <c r="E76">
        <v>-0.83841249999999978</v>
      </c>
    </row>
    <row r="77" spans="1:5" x14ac:dyDescent="0.4">
      <c r="A77">
        <v>2.0175200000000002</v>
      </c>
      <c r="B77">
        <v>-1.02467</v>
      </c>
      <c r="D77">
        <f t="shared" si="1"/>
        <v>1.8650000000000055E-2</v>
      </c>
      <c r="E77">
        <v>-0.80131249999999987</v>
      </c>
    </row>
    <row r="78" spans="1:5" x14ac:dyDescent="0.4">
      <c r="A78">
        <v>2.0290499999999998</v>
      </c>
      <c r="B78">
        <v>-1.00051</v>
      </c>
      <c r="D78">
        <f t="shared" si="1"/>
        <v>3.3062499999999551E-2</v>
      </c>
      <c r="E78">
        <v>-0.77111249999999987</v>
      </c>
    </row>
    <row r="79" spans="1:5" x14ac:dyDescent="0.4">
      <c r="A79">
        <v>2.0277599999999998</v>
      </c>
      <c r="B79">
        <v>-0.92737999999999998</v>
      </c>
      <c r="D79">
        <f t="shared" si="1"/>
        <v>3.1449999999999534E-2</v>
      </c>
      <c r="E79">
        <v>-0.67969999999999997</v>
      </c>
    </row>
    <row r="80" spans="1:5" x14ac:dyDescent="0.4">
      <c r="A80">
        <v>2.0008300000000001</v>
      </c>
      <c r="B80">
        <v>-0.86334</v>
      </c>
      <c r="D80">
        <f t="shared" si="1"/>
        <v>-2.2125000000000616E-3</v>
      </c>
      <c r="E80">
        <v>-0.59965000000000002</v>
      </c>
    </row>
    <row r="81" spans="1:5" x14ac:dyDescent="0.4">
      <c r="A81">
        <v>2.0199699999999998</v>
      </c>
      <c r="B81">
        <v>-0.79769000000000001</v>
      </c>
      <c r="D81">
        <f t="shared" si="1"/>
        <v>2.1712499999999579E-2</v>
      </c>
      <c r="E81">
        <v>-0.51758749999999998</v>
      </c>
    </row>
    <row r="82" spans="1:5" x14ac:dyDescent="0.4">
      <c r="A82">
        <v>1.99641</v>
      </c>
      <c r="B82">
        <v>-0.77134999999999998</v>
      </c>
      <c r="D82">
        <f t="shared" si="1"/>
        <v>-7.7375000000001748E-3</v>
      </c>
      <c r="E82">
        <v>-0.48466249999999994</v>
      </c>
    </row>
    <row r="83" spans="1:5" x14ac:dyDescent="0.4">
      <c r="A83">
        <v>1.97756</v>
      </c>
      <c r="B83">
        <v>-0.70814999999999995</v>
      </c>
      <c r="D83">
        <f t="shared" si="1"/>
        <v>-3.1300000000000217E-2</v>
      </c>
      <c r="E83">
        <v>-0.40566249999999993</v>
      </c>
    </row>
    <row r="84" spans="1:5" x14ac:dyDescent="0.4">
      <c r="A84">
        <v>2.0073500000000002</v>
      </c>
      <c r="B84">
        <v>-0.62383</v>
      </c>
      <c r="D84">
        <f t="shared" si="1"/>
        <v>5.93750000000004E-3</v>
      </c>
      <c r="E84">
        <v>-0.30026249999999999</v>
      </c>
    </row>
    <row r="85" spans="1:5" x14ac:dyDescent="0.4">
      <c r="A85">
        <v>1.9881</v>
      </c>
      <c r="B85">
        <v>-0.54669000000000001</v>
      </c>
      <c r="D85">
        <f t="shared" si="1"/>
        <v>-1.8125000000000224E-2</v>
      </c>
      <c r="E85">
        <v>-0.2038375</v>
      </c>
    </row>
    <row r="86" spans="1:5" x14ac:dyDescent="0.4">
      <c r="A86">
        <v>1.9677</v>
      </c>
      <c r="B86">
        <v>-0.46489999999999998</v>
      </c>
      <c r="D86">
        <f t="shared" si="1"/>
        <v>-4.3625000000000191E-2</v>
      </c>
      <c r="E86">
        <v>-0.10159999999999995</v>
      </c>
    </row>
    <row r="87" spans="1:5" x14ac:dyDescent="0.4">
      <c r="A87">
        <v>1.9623200000000001</v>
      </c>
      <c r="B87">
        <v>-0.40994000000000003</v>
      </c>
      <c r="D87">
        <f t="shared" si="1"/>
        <v>-5.0350000000000117E-2</v>
      </c>
      <c r="E87">
        <v>-3.2900000000000013E-2</v>
      </c>
    </row>
    <row r="88" spans="1:5" x14ac:dyDescent="0.4">
      <c r="A88">
        <v>1.9486300000000001</v>
      </c>
      <c r="B88">
        <v>-0.34934999999999999</v>
      </c>
      <c r="D88">
        <f t="shared" si="1"/>
        <v>-6.7462500000000092E-2</v>
      </c>
      <c r="E88">
        <v>4.2837500000000028E-2</v>
      </c>
    </row>
    <row r="89" spans="1:5" x14ac:dyDescent="0.4">
      <c r="A89">
        <v>1.92927</v>
      </c>
      <c r="B89">
        <v>-0.28797</v>
      </c>
      <c r="D89">
        <f t="shared" si="1"/>
        <v>-9.1662500000000147E-2</v>
      </c>
      <c r="E89">
        <v>0.11956250000000002</v>
      </c>
    </row>
    <row r="90" spans="1:5" x14ac:dyDescent="0.4">
      <c r="A90">
        <v>1.9486699999999999</v>
      </c>
      <c r="B90">
        <v>-0.27333000000000002</v>
      </c>
      <c r="D90">
        <f t="shared" si="1"/>
        <v>-6.7412500000000319E-2</v>
      </c>
      <c r="E90">
        <v>0.1378625</v>
      </c>
    </row>
    <row r="91" spans="1:5" x14ac:dyDescent="0.4">
      <c r="A91">
        <v>1.9655</v>
      </c>
      <c r="B91">
        <v>-0.25133</v>
      </c>
      <c r="D91">
        <f t="shared" si="1"/>
        <v>-4.6375000000000166E-2</v>
      </c>
      <c r="E91">
        <v>0.16536250000000002</v>
      </c>
    </row>
    <row r="92" spans="1:5" x14ac:dyDescent="0.4">
      <c r="A92">
        <v>1.97038</v>
      </c>
      <c r="B92">
        <v>-0.20916999999999999</v>
      </c>
      <c r="D92">
        <f t="shared" si="1"/>
        <v>-4.0275000000000172E-2</v>
      </c>
      <c r="E92">
        <v>0.21806250000000002</v>
      </c>
    </row>
    <row r="93" spans="1:5" x14ac:dyDescent="0.4">
      <c r="A93">
        <v>1.98743</v>
      </c>
      <c r="B93">
        <v>-0.20377999999999999</v>
      </c>
      <c r="D93">
        <f t="shared" si="1"/>
        <v>-1.896250000000016E-2</v>
      </c>
      <c r="E93">
        <v>0.22480000000000003</v>
      </c>
    </row>
    <row r="94" spans="1:5" x14ac:dyDescent="0.4">
      <c r="A94">
        <v>2.03579</v>
      </c>
      <c r="B94">
        <v>-0.21282000000000001</v>
      </c>
      <c r="D94">
        <f t="shared" si="1"/>
        <v>4.1487499999999788E-2</v>
      </c>
      <c r="E94">
        <v>0.21350000000000002</v>
      </c>
    </row>
    <row r="95" spans="1:5" x14ac:dyDescent="0.4">
      <c r="A95">
        <v>2.04121</v>
      </c>
      <c r="B95">
        <v>-0.24021000000000001</v>
      </c>
      <c r="D95">
        <f t="shared" si="1"/>
        <v>4.8262499999999764E-2</v>
      </c>
      <c r="E95">
        <v>0.17926250000000002</v>
      </c>
    </row>
    <row r="96" spans="1:5" x14ac:dyDescent="0.4">
      <c r="A96">
        <v>2.0667200000000001</v>
      </c>
      <c r="B96">
        <v>-0.2266</v>
      </c>
      <c r="D96">
        <f t="shared" si="1"/>
        <v>8.0149999999999944E-2</v>
      </c>
      <c r="E96">
        <v>0.19627500000000003</v>
      </c>
    </row>
    <row r="97" spans="1:5" x14ac:dyDescent="0.4">
      <c r="A97">
        <v>2.0443500000000001</v>
      </c>
      <c r="B97">
        <v>-0.23932999999999999</v>
      </c>
      <c r="D97">
        <f t="shared" si="1"/>
        <v>5.2187499999999942E-2</v>
      </c>
      <c r="E97">
        <v>0.18036250000000004</v>
      </c>
    </row>
    <row r="98" spans="1:5" x14ac:dyDescent="0.4">
      <c r="A98">
        <v>2.0179200000000002</v>
      </c>
      <c r="B98">
        <v>-0.24102000000000001</v>
      </c>
      <c r="D98">
        <f t="shared" si="1"/>
        <v>1.915E-2</v>
      </c>
      <c r="E98">
        <v>0.17825000000000002</v>
      </c>
    </row>
    <row r="99" spans="1:5" x14ac:dyDescent="0.4">
      <c r="A99">
        <v>1.99665</v>
      </c>
      <c r="B99">
        <v>-0.22936999999999999</v>
      </c>
      <c r="D99">
        <f t="shared" si="1"/>
        <v>-7.4375000000001523E-3</v>
      </c>
      <c r="E99">
        <v>0.19281250000000003</v>
      </c>
    </row>
    <row r="100" spans="1:5" x14ac:dyDescent="0.4">
      <c r="A100">
        <v>1.9644999999999999</v>
      </c>
      <c r="B100">
        <v>-0.28759000000000001</v>
      </c>
      <c r="D100">
        <f t="shared" si="1"/>
        <v>-4.7625000000000306E-2</v>
      </c>
      <c r="E100">
        <v>0.12003750000000001</v>
      </c>
    </row>
    <row r="101" spans="1:5" x14ac:dyDescent="0.4">
      <c r="A101">
        <v>1.92266</v>
      </c>
      <c r="B101">
        <v>-0.32789000000000001</v>
      </c>
      <c r="D101">
        <f t="shared" si="1"/>
        <v>-9.9925000000000153E-2</v>
      </c>
      <c r="E101">
        <v>6.9662500000000002E-2</v>
      </c>
    </row>
    <row r="102" spans="1:5" x14ac:dyDescent="0.4">
      <c r="A102">
        <v>1.95977</v>
      </c>
      <c r="B102">
        <v>-0.33023999999999998</v>
      </c>
      <c r="D102">
        <f t="shared" si="1"/>
        <v>-5.3537500000000182E-2</v>
      </c>
      <c r="E102">
        <v>6.6725000000000048E-2</v>
      </c>
    </row>
    <row r="103" spans="1:5" x14ac:dyDescent="0.4">
      <c r="A103">
        <v>1.9341699999999999</v>
      </c>
      <c r="B103">
        <v>-0.33452999999999999</v>
      </c>
      <c r="D103">
        <f t="shared" si="1"/>
        <v>-8.5537500000000266E-2</v>
      </c>
      <c r="E103">
        <v>6.1362500000000028E-2</v>
      </c>
    </row>
    <row r="104" spans="1:5" x14ac:dyDescent="0.4">
      <c r="A104">
        <v>1.9055899999999999</v>
      </c>
      <c r="B104">
        <v>-0.29583999999999999</v>
      </c>
      <c r="D104">
        <f t="shared" si="1"/>
        <v>-0.12126250000000033</v>
      </c>
      <c r="E104">
        <v>0.10972500000000003</v>
      </c>
    </row>
    <row r="105" spans="1:5" x14ac:dyDescent="0.4">
      <c r="A105">
        <v>1.89818</v>
      </c>
      <c r="B105">
        <v>-0.3145</v>
      </c>
      <c r="D105">
        <f t="shared" si="1"/>
        <v>-0.13052500000000022</v>
      </c>
      <c r="E105">
        <v>8.6400000000000018E-2</v>
      </c>
    </row>
    <row r="106" spans="1:5" x14ac:dyDescent="0.4">
      <c r="A106">
        <v>1.91371</v>
      </c>
      <c r="B106">
        <v>-0.36125000000000002</v>
      </c>
      <c r="D106">
        <f t="shared" si="1"/>
        <v>-0.11111250000000017</v>
      </c>
      <c r="E106">
        <v>2.7962500000000001E-2</v>
      </c>
    </row>
    <row r="107" spans="1:5" x14ac:dyDescent="0.4">
      <c r="A107">
        <v>1.92961</v>
      </c>
      <c r="B107">
        <v>-0.39623000000000003</v>
      </c>
      <c r="D107">
        <f t="shared" si="1"/>
        <v>-9.1237500000000138E-2</v>
      </c>
      <c r="E107">
        <v>-1.5762500000000013E-2</v>
      </c>
    </row>
    <row r="108" spans="1:5" x14ac:dyDescent="0.4">
      <c r="A108">
        <v>1.9461299999999999</v>
      </c>
      <c r="B108">
        <v>-0.45429999999999998</v>
      </c>
      <c r="D108">
        <f t="shared" si="1"/>
        <v>-7.0587500000000303E-2</v>
      </c>
      <c r="E108">
        <v>-8.8349999999999956E-2</v>
      </c>
    </row>
    <row r="109" spans="1:5" x14ac:dyDescent="0.4">
      <c r="A109">
        <v>1.97007</v>
      </c>
      <c r="B109">
        <v>-0.48853999999999997</v>
      </c>
      <c r="D109">
        <f t="shared" si="1"/>
        <v>-4.0662500000000212E-2</v>
      </c>
      <c r="E109">
        <v>-0.13114999999999993</v>
      </c>
    </row>
    <row r="110" spans="1:5" x14ac:dyDescent="0.4">
      <c r="A110">
        <v>1.9909699999999999</v>
      </c>
      <c r="B110">
        <v>-0.52786999999999995</v>
      </c>
      <c r="D110">
        <f t="shared" si="1"/>
        <v>-1.4537500000000314E-2</v>
      </c>
      <c r="E110">
        <v>-0.18031249999999993</v>
      </c>
    </row>
    <row r="111" spans="1:5" x14ac:dyDescent="0.4">
      <c r="A111">
        <v>1.9744999999999999</v>
      </c>
      <c r="B111">
        <v>-0.53405999999999998</v>
      </c>
      <c r="D111">
        <f t="shared" si="1"/>
        <v>-3.5125000000000295E-2</v>
      </c>
      <c r="E111">
        <v>-0.18804999999999994</v>
      </c>
    </row>
    <row r="112" spans="1:5" x14ac:dyDescent="0.4">
      <c r="A112">
        <v>1.9857499999999999</v>
      </c>
      <c r="B112">
        <v>-0.56950999999999996</v>
      </c>
      <c r="D112">
        <f t="shared" si="1"/>
        <v>-2.1062500000000317E-2</v>
      </c>
      <c r="E112">
        <v>-0.23236249999999992</v>
      </c>
    </row>
    <row r="113" spans="1:5" x14ac:dyDescent="0.4">
      <c r="A113">
        <v>1.9915099999999999</v>
      </c>
      <c r="B113">
        <v>-0.56755999999999995</v>
      </c>
      <c r="D113">
        <f t="shared" si="1"/>
        <v>-1.3862500000000333E-2</v>
      </c>
      <c r="E113">
        <v>-0.22992499999999993</v>
      </c>
    </row>
    <row r="114" spans="1:5" x14ac:dyDescent="0.4">
      <c r="A114">
        <v>1.97464</v>
      </c>
      <c r="B114">
        <v>-0.52376</v>
      </c>
      <c r="D114">
        <f t="shared" si="1"/>
        <v>-3.4950000000000259E-2</v>
      </c>
      <c r="E114">
        <v>-0.17517499999999997</v>
      </c>
    </row>
    <row r="115" spans="1:5" x14ac:dyDescent="0.4">
      <c r="A115">
        <v>1.99318</v>
      </c>
      <c r="B115">
        <v>-0.50497999999999998</v>
      </c>
      <c r="D115">
        <f t="shared" si="1"/>
        <v>-1.1775000000000257E-2</v>
      </c>
      <c r="E115">
        <v>-0.15169999999999995</v>
      </c>
    </row>
    <row r="116" spans="1:5" x14ac:dyDescent="0.4">
      <c r="A116">
        <v>1.95777</v>
      </c>
      <c r="B116">
        <v>-0.45567999999999997</v>
      </c>
      <c r="D116">
        <f t="shared" si="1"/>
        <v>-5.6037500000000184E-2</v>
      </c>
      <c r="E116">
        <v>-9.0074999999999947E-2</v>
      </c>
    </row>
    <row r="117" spans="1:5" x14ac:dyDescent="0.4">
      <c r="A117">
        <v>1.9447300000000001</v>
      </c>
      <c r="B117">
        <v>-0.49961</v>
      </c>
      <c r="D117">
        <f t="shared" si="1"/>
        <v>-7.233750000000011E-2</v>
      </c>
      <c r="E117">
        <v>-0.14498749999999999</v>
      </c>
    </row>
    <row r="118" spans="1:5" x14ac:dyDescent="0.4">
      <c r="A118">
        <v>1.97627</v>
      </c>
      <c r="B118">
        <v>-0.48087000000000002</v>
      </c>
      <c r="D118">
        <f t="shared" si="1"/>
        <v>-3.2912500000000233E-2</v>
      </c>
      <c r="E118">
        <v>-0.1215625</v>
      </c>
    </row>
    <row r="119" spans="1:5" x14ac:dyDescent="0.4">
      <c r="A119">
        <v>1.97339</v>
      </c>
      <c r="B119">
        <v>-0.4587</v>
      </c>
      <c r="D119">
        <f t="shared" si="1"/>
        <v>-3.6512500000000225E-2</v>
      </c>
      <c r="E119">
        <v>-9.3849999999999975E-2</v>
      </c>
    </row>
    <row r="120" spans="1:5" x14ac:dyDescent="0.4">
      <c r="A120">
        <v>1.9637199999999999</v>
      </c>
      <c r="B120">
        <v>-0.44800000000000001</v>
      </c>
      <c r="D120">
        <f t="shared" si="1"/>
        <v>-4.860000000000031E-2</v>
      </c>
      <c r="E120">
        <v>-8.0474999999999991E-2</v>
      </c>
    </row>
    <row r="121" spans="1:5" x14ac:dyDescent="0.4">
      <c r="A121">
        <v>1.96909</v>
      </c>
      <c r="B121">
        <v>-0.43404999999999999</v>
      </c>
      <c r="D121">
        <f t="shared" si="1"/>
        <v>-4.1887500000000188E-2</v>
      </c>
      <c r="E121">
        <v>-6.3037499999999969E-2</v>
      </c>
    </row>
    <row r="122" spans="1:5" x14ac:dyDescent="0.4">
      <c r="A122">
        <v>1.9554800000000001</v>
      </c>
      <c r="B122">
        <v>-0.42252000000000001</v>
      </c>
      <c r="D122">
        <f t="shared" si="1"/>
        <v>-5.8900000000000063E-2</v>
      </c>
      <c r="E122">
        <v>-4.8624999999999988E-2</v>
      </c>
    </row>
    <row r="123" spans="1:5" x14ac:dyDescent="0.4">
      <c r="A123">
        <v>1.9117</v>
      </c>
      <c r="B123">
        <v>-0.42368</v>
      </c>
      <c r="D123">
        <f t="shared" si="1"/>
        <v>-0.11362500000000025</v>
      </c>
      <c r="E123">
        <v>-5.0074999999999981E-2</v>
      </c>
    </row>
    <row r="124" spans="1:5" x14ac:dyDescent="0.4">
      <c r="A124">
        <v>1.8903099999999999</v>
      </c>
      <c r="B124">
        <v>-0.45111000000000001</v>
      </c>
      <c r="D124">
        <f t="shared" si="1"/>
        <v>-0.14036250000000028</v>
      </c>
      <c r="E124">
        <v>-8.4362499999999993E-2</v>
      </c>
    </row>
    <row r="125" spans="1:5" x14ac:dyDescent="0.4">
      <c r="A125">
        <v>1.8943300000000001</v>
      </c>
      <c r="B125">
        <v>-0.47688999999999998</v>
      </c>
      <c r="D125">
        <f t="shared" si="1"/>
        <v>-0.13533750000000011</v>
      </c>
      <c r="E125">
        <v>-0.11658749999999996</v>
      </c>
    </row>
    <row r="126" spans="1:5" x14ac:dyDescent="0.4">
      <c r="A126">
        <v>1.9092499999999999</v>
      </c>
      <c r="B126">
        <v>-0.48466999999999999</v>
      </c>
      <c r="D126">
        <f t="shared" si="1"/>
        <v>-0.11668750000000033</v>
      </c>
      <c r="E126">
        <v>-0.12631249999999997</v>
      </c>
    </row>
    <row r="127" spans="1:5" x14ac:dyDescent="0.4">
      <c r="A127">
        <v>1.9029199999999999</v>
      </c>
      <c r="B127">
        <v>-0.4889</v>
      </c>
      <c r="D127">
        <f t="shared" si="1"/>
        <v>-0.12460000000000027</v>
      </c>
      <c r="E127">
        <v>-0.13159999999999999</v>
      </c>
    </row>
    <row r="128" spans="1:5" x14ac:dyDescent="0.4">
      <c r="A128">
        <v>1.90656</v>
      </c>
      <c r="B128">
        <v>-0.49182999999999999</v>
      </c>
      <c r="D128">
        <f t="shared" si="1"/>
        <v>-0.12005000000000016</v>
      </c>
      <c r="E128">
        <v>-0.13526249999999995</v>
      </c>
    </row>
    <row r="129" spans="1:5" x14ac:dyDescent="0.4">
      <c r="A129">
        <v>1.92391</v>
      </c>
      <c r="B129">
        <v>-0.52849000000000002</v>
      </c>
      <c r="D129">
        <f t="shared" si="1"/>
        <v>-9.8362500000000186E-2</v>
      </c>
      <c r="E129">
        <v>-0.18108750000000001</v>
      </c>
    </row>
    <row r="130" spans="1:5" x14ac:dyDescent="0.4">
      <c r="A130">
        <v>1.9740200000000001</v>
      </c>
      <c r="B130">
        <v>-0.53232999999999997</v>
      </c>
      <c r="D130">
        <f t="shared" si="1"/>
        <v>-3.5725000000000062E-2</v>
      </c>
      <c r="E130">
        <v>-0.18588749999999993</v>
      </c>
    </row>
    <row r="131" spans="1:5" x14ac:dyDescent="0.4">
      <c r="A131">
        <v>1.96672</v>
      </c>
      <c r="B131">
        <v>-0.61536000000000002</v>
      </c>
      <c r="D131">
        <f t="shared" ref="D131:D194" si="2">(A131-A$2)*1.25</f>
        <v>-4.4850000000000168E-2</v>
      </c>
      <c r="E131">
        <v>-0.28967500000000002</v>
      </c>
    </row>
    <row r="132" spans="1:5" x14ac:dyDescent="0.4">
      <c r="A132">
        <v>1.96445</v>
      </c>
      <c r="B132">
        <v>-0.58723000000000003</v>
      </c>
      <c r="D132">
        <f t="shared" si="2"/>
        <v>-4.768750000000016E-2</v>
      </c>
      <c r="E132">
        <v>-0.25451250000000003</v>
      </c>
    </row>
    <row r="133" spans="1:5" x14ac:dyDescent="0.4">
      <c r="A133">
        <v>1.96512</v>
      </c>
      <c r="B133">
        <v>-0.60872000000000004</v>
      </c>
      <c r="D133">
        <f t="shared" si="2"/>
        <v>-4.6850000000000225E-2</v>
      </c>
      <c r="E133">
        <v>-0.28137500000000004</v>
      </c>
    </row>
    <row r="134" spans="1:5" x14ac:dyDescent="0.4">
      <c r="A134">
        <v>1.98885</v>
      </c>
      <c r="B134">
        <v>-0.62882000000000005</v>
      </c>
      <c r="D134">
        <f t="shared" si="2"/>
        <v>-1.7187500000000189E-2</v>
      </c>
      <c r="E134">
        <v>-0.30650000000000005</v>
      </c>
    </row>
    <row r="135" spans="1:5" x14ac:dyDescent="0.4">
      <c r="A135">
        <v>2.00848</v>
      </c>
      <c r="B135">
        <v>-0.62627999999999995</v>
      </c>
      <c r="D135">
        <f t="shared" si="2"/>
        <v>7.3499999999998566E-3</v>
      </c>
      <c r="E135">
        <v>-0.3033249999999999</v>
      </c>
    </row>
    <row r="136" spans="1:5" x14ac:dyDescent="0.4">
      <c r="A136">
        <v>1.9955499999999999</v>
      </c>
      <c r="B136">
        <v>-0.61894000000000005</v>
      </c>
      <c r="D136">
        <f t="shared" si="2"/>
        <v>-8.8125000000002784E-3</v>
      </c>
      <c r="E136">
        <v>-0.29415000000000002</v>
      </c>
    </row>
    <row r="137" spans="1:5" x14ac:dyDescent="0.4">
      <c r="A137">
        <v>1.9762900000000001</v>
      </c>
      <c r="B137">
        <v>-0.64563000000000004</v>
      </c>
      <c r="D137">
        <f t="shared" si="2"/>
        <v>-3.2887500000000069E-2</v>
      </c>
      <c r="E137">
        <v>-0.32751250000000004</v>
      </c>
    </row>
    <row r="138" spans="1:5" x14ac:dyDescent="0.4">
      <c r="A138">
        <v>1.9661900000000001</v>
      </c>
      <c r="B138">
        <v>-0.62255000000000005</v>
      </c>
      <c r="D138">
        <f t="shared" si="2"/>
        <v>-4.5512500000000067E-2</v>
      </c>
      <c r="E138">
        <v>-0.29866250000000005</v>
      </c>
    </row>
    <row r="139" spans="1:5" x14ac:dyDescent="0.4">
      <c r="A139">
        <v>1.97946</v>
      </c>
      <c r="B139">
        <v>-0.60131000000000001</v>
      </c>
      <c r="D139">
        <f t="shared" si="2"/>
        <v>-2.8925000000000201E-2</v>
      </c>
      <c r="E139">
        <v>-0.27211249999999998</v>
      </c>
    </row>
    <row r="140" spans="1:5" x14ac:dyDescent="0.4">
      <c r="A140">
        <v>1.96262</v>
      </c>
      <c r="B140">
        <v>-0.59611000000000003</v>
      </c>
      <c r="D140">
        <f t="shared" si="2"/>
        <v>-4.9975000000000158E-2</v>
      </c>
      <c r="E140">
        <v>-0.26561250000000003</v>
      </c>
    </row>
    <row r="141" spans="1:5" x14ac:dyDescent="0.4">
      <c r="A141">
        <v>1.9940100000000001</v>
      </c>
      <c r="B141">
        <v>-0.61375999999999997</v>
      </c>
      <c r="D141">
        <f t="shared" si="2"/>
        <v>-1.0737500000000122E-2</v>
      </c>
      <c r="E141">
        <v>-0.28767499999999996</v>
      </c>
    </row>
    <row r="142" spans="1:5" x14ac:dyDescent="0.4">
      <c r="A142">
        <v>1.9670000000000001</v>
      </c>
      <c r="B142">
        <v>-0.61746000000000001</v>
      </c>
      <c r="D142">
        <f t="shared" si="2"/>
        <v>-4.4500000000000095E-2</v>
      </c>
      <c r="E142">
        <v>-0.2923</v>
      </c>
    </row>
    <row r="143" spans="1:5" x14ac:dyDescent="0.4">
      <c r="A143">
        <v>1.9979199999999999</v>
      </c>
      <c r="B143">
        <v>-0.62243000000000004</v>
      </c>
      <c r="D143">
        <f t="shared" si="2"/>
        <v>-5.8500000000002994E-3</v>
      </c>
      <c r="E143">
        <v>-0.29851250000000001</v>
      </c>
    </row>
    <row r="144" spans="1:5" x14ac:dyDescent="0.4">
      <c r="A144">
        <v>1.99129</v>
      </c>
      <c r="B144">
        <v>-0.66654000000000002</v>
      </c>
      <c r="D144">
        <f t="shared" si="2"/>
        <v>-1.4137500000000192E-2</v>
      </c>
      <c r="E144">
        <v>-0.35365000000000002</v>
      </c>
    </row>
    <row r="145" spans="1:5" x14ac:dyDescent="0.4">
      <c r="A145">
        <v>1.99177</v>
      </c>
      <c r="B145">
        <v>-0.70482</v>
      </c>
      <c r="D145">
        <f t="shared" si="2"/>
        <v>-1.3537500000000147E-2</v>
      </c>
      <c r="E145">
        <v>-0.40149999999999997</v>
      </c>
    </row>
    <row r="146" spans="1:5" x14ac:dyDescent="0.4">
      <c r="A146">
        <v>1.9787399999999999</v>
      </c>
      <c r="B146">
        <v>-0.69554000000000005</v>
      </c>
      <c r="D146">
        <f t="shared" si="2"/>
        <v>-2.9825000000000268E-2</v>
      </c>
      <c r="E146">
        <v>-0.38990000000000002</v>
      </c>
    </row>
    <row r="147" spans="1:5" x14ac:dyDescent="0.4">
      <c r="A147">
        <v>1.94933</v>
      </c>
      <c r="B147">
        <v>-0.67312000000000005</v>
      </c>
      <c r="D147">
        <f t="shared" si="2"/>
        <v>-6.6587500000000188E-2</v>
      </c>
      <c r="E147">
        <v>-0.36187500000000006</v>
      </c>
    </row>
    <row r="148" spans="1:5" x14ac:dyDescent="0.4">
      <c r="A148">
        <v>1.9414499999999999</v>
      </c>
      <c r="B148">
        <v>-0.61885000000000001</v>
      </c>
      <c r="D148">
        <f t="shared" si="2"/>
        <v>-7.6437500000000325E-2</v>
      </c>
      <c r="E148">
        <v>-0.29403750000000001</v>
      </c>
    </row>
    <row r="149" spans="1:5" x14ac:dyDescent="0.4">
      <c r="A149">
        <v>1.8888400000000001</v>
      </c>
      <c r="B149">
        <v>-0.60382999999999998</v>
      </c>
      <c r="D149">
        <f t="shared" si="2"/>
        <v>-0.1422000000000001</v>
      </c>
      <c r="E149">
        <v>-0.27526249999999997</v>
      </c>
    </row>
    <row r="150" spans="1:5" x14ac:dyDescent="0.4">
      <c r="A150">
        <v>1.85154</v>
      </c>
      <c r="B150">
        <v>-0.56028999999999995</v>
      </c>
      <c r="D150">
        <f t="shared" si="2"/>
        <v>-0.18882500000000024</v>
      </c>
      <c r="E150">
        <v>-0.22083749999999991</v>
      </c>
    </row>
    <row r="151" spans="1:5" x14ac:dyDescent="0.4">
      <c r="A151">
        <v>1.8423</v>
      </c>
      <c r="B151">
        <v>-0.54603999999999997</v>
      </c>
      <c r="D151">
        <f t="shared" si="2"/>
        <v>-0.20037500000000014</v>
      </c>
      <c r="E151">
        <v>-0.20302499999999996</v>
      </c>
    </row>
    <row r="152" spans="1:5" x14ac:dyDescent="0.4">
      <c r="A152">
        <v>1.8613200000000001</v>
      </c>
      <c r="B152">
        <v>-0.51127999999999996</v>
      </c>
      <c r="D152">
        <f t="shared" si="2"/>
        <v>-0.17660000000000009</v>
      </c>
      <c r="E152">
        <v>-0.15957499999999991</v>
      </c>
    </row>
    <row r="153" spans="1:5" x14ac:dyDescent="0.4">
      <c r="A153">
        <v>1.8684700000000001</v>
      </c>
      <c r="B153">
        <v>-0.50585000000000002</v>
      </c>
      <c r="D153">
        <f t="shared" si="2"/>
        <v>-0.1676625000000001</v>
      </c>
      <c r="E153">
        <v>-0.15278750000000002</v>
      </c>
    </row>
    <row r="154" spans="1:5" x14ac:dyDescent="0.4">
      <c r="A154">
        <v>1.8702099999999999</v>
      </c>
      <c r="B154">
        <v>-0.47210999999999997</v>
      </c>
      <c r="D154">
        <f t="shared" si="2"/>
        <v>-0.16548750000000029</v>
      </c>
      <c r="E154">
        <v>-0.11061249999999995</v>
      </c>
    </row>
    <row r="155" spans="1:5" x14ac:dyDescent="0.4">
      <c r="A155">
        <v>1.9205700000000001</v>
      </c>
      <c r="B155">
        <v>-0.41604999999999998</v>
      </c>
      <c r="D155">
        <f t="shared" si="2"/>
        <v>-0.10253750000000006</v>
      </c>
      <c r="E155">
        <v>-4.0537499999999949E-2</v>
      </c>
    </row>
    <row r="156" spans="1:5" x14ac:dyDescent="0.4">
      <c r="A156">
        <v>1.89856</v>
      </c>
      <c r="B156">
        <v>-0.37961</v>
      </c>
      <c r="D156">
        <f t="shared" si="2"/>
        <v>-0.13005000000000017</v>
      </c>
      <c r="E156">
        <v>5.0125000000000169E-3</v>
      </c>
    </row>
    <row r="157" spans="1:5" x14ac:dyDescent="0.4">
      <c r="A157">
        <v>1.9051199999999999</v>
      </c>
      <c r="B157">
        <v>-0.36120000000000002</v>
      </c>
      <c r="D157">
        <f t="shared" si="2"/>
        <v>-0.12185000000000029</v>
      </c>
      <c r="E157">
        <v>2.8024999999999994E-2</v>
      </c>
    </row>
    <row r="158" spans="1:5" x14ac:dyDescent="0.4">
      <c r="A158">
        <v>1.9269799999999999</v>
      </c>
      <c r="B158">
        <v>-0.34963</v>
      </c>
      <c r="D158">
        <f t="shared" si="2"/>
        <v>-9.4525000000000303E-2</v>
      </c>
      <c r="E158">
        <v>4.2487500000000025E-2</v>
      </c>
    </row>
    <row r="159" spans="1:5" x14ac:dyDescent="0.4">
      <c r="A159">
        <v>1.9803599999999999</v>
      </c>
      <c r="B159">
        <v>-0.38190000000000002</v>
      </c>
      <c r="D159">
        <f t="shared" si="2"/>
        <v>-2.7800000000000324E-2</v>
      </c>
      <c r="E159">
        <v>2.1499999999999991E-3</v>
      </c>
    </row>
    <row r="160" spans="1:5" x14ac:dyDescent="0.4">
      <c r="A160">
        <v>2.0298799999999999</v>
      </c>
      <c r="B160">
        <v>-0.41028999999999999</v>
      </c>
      <c r="D160">
        <f t="shared" si="2"/>
        <v>3.4099999999999686E-2</v>
      </c>
      <c r="E160">
        <v>-3.3337499999999964E-2</v>
      </c>
    </row>
    <row r="161" spans="1:5" x14ac:dyDescent="0.4">
      <c r="A161">
        <v>2.0866400000000001</v>
      </c>
      <c r="B161">
        <v>-0.38405</v>
      </c>
      <c r="D161">
        <f t="shared" si="2"/>
        <v>0.10504999999999987</v>
      </c>
      <c r="E161">
        <v>-5.3749999999998244E-4</v>
      </c>
    </row>
    <row r="162" spans="1:5" x14ac:dyDescent="0.4">
      <c r="A162">
        <v>2.0644</v>
      </c>
      <c r="B162">
        <v>-0.36460999999999999</v>
      </c>
      <c r="D162">
        <f t="shared" si="2"/>
        <v>7.7249999999999819E-2</v>
      </c>
      <c r="E162">
        <v>2.3762500000000034E-2</v>
      </c>
    </row>
    <row r="163" spans="1:5" x14ac:dyDescent="0.4">
      <c r="A163">
        <v>2.0513699999999999</v>
      </c>
      <c r="B163">
        <v>-0.37674000000000002</v>
      </c>
      <c r="D163">
        <f t="shared" si="2"/>
        <v>6.0962499999999697E-2</v>
      </c>
      <c r="E163">
        <v>8.5999999999999965E-3</v>
      </c>
    </row>
    <row r="164" spans="1:5" x14ac:dyDescent="0.4">
      <c r="A164">
        <v>2.04542</v>
      </c>
      <c r="B164">
        <v>-0.39276</v>
      </c>
      <c r="D164">
        <f t="shared" si="2"/>
        <v>5.3524999999999823E-2</v>
      </c>
      <c r="E164">
        <v>-1.1424999999999977E-2</v>
      </c>
    </row>
    <row r="165" spans="1:5" x14ac:dyDescent="0.4">
      <c r="A165">
        <v>2.02115</v>
      </c>
      <c r="B165">
        <v>-0.40865000000000001</v>
      </c>
      <c r="D165">
        <f t="shared" si="2"/>
        <v>2.3187499999999805E-2</v>
      </c>
      <c r="E165">
        <v>-3.1287499999999996E-2</v>
      </c>
    </row>
    <row r="166" spans="1:5" x14ac:dyDescent="0.4">
      <c r="A166">
        <v>2.0686499999999999</v>
      </c>
      <c r="B166">
        <v>-0.40577999999999997</v>
      </c>
      <c r="D166">
        <f t="shared" si="2"/>
        <v>8.256249999999965E-2</v>
      </c>
      <c r="E166">
        <v>-2.7699999999999947E-2</v>
      </c>
    </row>
    <row r="167" spans="1:5" x14ac:dyDescent="0.4">
      <c r="A167">
        <v>2.0100899999999999</v>
      </c>
      <c r="B167">
        <v>-0.42304999999999998</v>
      </c>
      <c r="D167">
        <f t="shared" si="2"/>
        <v>9.3624999999997183E-3</v>
      </c>
      <c r="E167">
        <v>-4.9287499999999956E-2</v>
      </c>
    </row>
    <row r="168" spans="1:5" x14ac:dyDescent="0.4">
      <c r="A168">
        <v>1.9742</v>
      </c>
      <c r="B168">
        <v>-0.46433000000000002</v>
      </c>
      <c r="D168">
        <f t="shared" si="2"/>
        <v>-3.5500000000000254E-2</v>
      </c>
      <c r="E168">
        <v>-0.1008875</v>
      </c>
    </row>
    <row r="169" spans="1:5" x14ac:dyDescent="0.4">
      <c r="A169">
        <v>2.01084</v>
      </c>
      <c r="B169">
        <v>-0.47423999999999999</v>
      </c>
      <c r="D169">
        <f t="shared" si="2"/>
        <v>1.0299999999999754E-2</v>
      </c>
      <c r="E169">
        <v>-0.11327499999999997</v>
      </c>
    </row>
    <row r="170" spans="1:5" x14ac:dyDescent="0.4">
      <c r="A170">
        <v>1.9278999999999999</v>
      </c>
      <c r="B170">
        <v>-0.55147000000000002</v>
      </c>
      <c r="D170">
        <f t="shared" si="2"/>
        <v>-9.3375000000000263E-2</v>
      </c>
      <c r="E170">
        <v>-0.20981250000000001</v>
      </c>
    </row>
    <row r="171" spans="1:5" x14ac:dyDescent="0.4">
      <c r="A171">
        <v>1.8855</v>
      </c>
      <c r="B171">
        <v>-0.63956999999999997</v>
      </c>
      <c r="D171">
        <f t="shared" si="2"/>
        <v>-0.14637500000000025</v>
      </c>
      <c r="E171">
        <v>-0.31993749999999993</v>
      </c>
    </row>
    <row r="172" spans="1:5" x14ac:dyDescent="0.4">
      <c r="A172">
        <v>1.87995</v>
      </c>
      <c r="B172">
        <v>-0.7046</v>
      </c>
      <c r="D172">
        <f t="shared" si="2"/>
        <v>-0.15331250000000018</v>
      </c>
      <c r="E172">
        <v>-0.401225</v>
      </c>
    </row>
    <row r="173" spans="1:5" x14ac:dyDescent="0.4">
      <c r="A173">
        <v>1.8625799999999999</v>
      </c>
      <c r="B173">
        <v>-0.72219</v>
      </c>
      <c r="D173">
        <f t="shared" si="2"/>
        <v>-0.17502500000000032</v>
      </c>
      <c r="E173">
        <v>-0.42321249999999999</v>
      </c>
    </row>
    <row r="174" spans="1:5" x14ac:dyDescent="0.4">
      <c r="A174">
        <v>1.87042</v>
      </c>
      <c r="B174">
        <v>-0.78024000000000004</v>
      </c>
      <c r="D174">
        <f t="shared" si="2"/>
        <v>-0.16522500000000023</v>
      </c>
      <c r="E174">
        <v>-0.49577500000000002</v>
      </c>
    </row>
    <row r="175" spans="1:5" x14ac:dyDescent="0.4">
      <c r="A175">
        <v>1.86256</v>
      </c>
      <c r="B175">
        <v>-0.82548999999999995</v>
      </c>
      <c r="D175">
        <f t="shared" si="2"/>
        <v>-0.17505000000000021</v>
      </c>
      <c r="E175">
        <v>-0.55233749999999993</v>
      </c>
    </row>
    <row r="176" spans="1:5" x14ac:dyDescent="0.4">
      <c r="A176">
        <v>1.8719699999999999</v>
      </c>
      <c r="B176">
        <v>-0.89419999999999999</v>
      </c>
      <c r="D176">
        <f t="shared" si="2"/>
        <v>-0.16328750000000031</v>
      </c>
      <c r="E176">
        <v>-0.63822500000000004</v>
      </c>
    </row>
    <row r="177" spans="1:5" x14ac:dyDescent="0.4">
      <c r="A177">
        <v>1.8898600000000001</v>
      </c>
      <c r="B177">
        <v>-0.97146999999999994</v>
      </c>
      <c r="D177">
        <f t="shared" si="2"/>
        <v>-0.14092500000000008</v>
      </c>
      <c r="E177">
        <v>-0.73481249999999998</v>
      </c>
    </row>
    <row r="178" spans="1:5" x14ac:dyDescent="0.4">
      <c r="A178">
        <v>1.97329</v>
      </c>
      <c r="B178">
        <v>-0.96931999999999996</v>
      </c>
      <c r="D178">
        <f t="shared" si="2"/>
        <v>-3.6637500000000212E-2</v>
      </c>
      <c r="E178">
        <v>-0.73212499999999991</v>
      </c>
    </row>
    <row r="179" spans="1:5" x14ac:dyDescent="0.4">
      <c r="A179">
        <v>1.99763</v>
      </c>
      <c r="B179">
        <v>-0.95286000000000004</v>
      </c>
      <c r="D179">
        <f t="shared" si="2"/>
        <v>-6.2125000000001762E-3</v>
      </c>
      <c r="E179">
        <v>-0.7115499999999999</v>
      </c>
    </row>
    <row r="180" spans="1:5" x14ac:dyDescent="0.4">
      <c r="A180">
        <v>2.0328499999999998</v>
      </c>
      <c r="B180">
        <v>-0.89598999999999995</v>
      </c>
      <c r="D180">
        <f t="shared" si="2"/>
        <v>3.7812499999999583E-2</v>
      </c>
      <c r="E180">
        <v>-0.64046249999999993</v>
      </c>
    </row>
    <row r="181" spans="1:5" x14ac:dyDescent="0.4">
      <c r="A181">
        <v>2.0501100000000001</v>
      </c>
      <c r="B181">
        <v>-0.85119</v>
      </c>
      <c r="D181">
        <f t="shared" si="2"/>
        <v>5.9387499999999926E-2</v>
      </c>
      <c r="E181">
        <v>-0.5844625</v>
      </c>
    </row>
    <row r="182" spans="1:5" x14ac:dyDescent="0.4">
      <c r="A182">
        <v>2.0502099999999999</v>
      </c>
      <c r="B182">
        <v>-0.82503000000000004</v>
      </c>
      <c r="D182">
        <f t="shared" si="2"/>
        <v>5.9512499999999635E-2</v>
      </c>
      <c r="E182">
        <v>-0.55176250000000004</v>
      </c>
    </row>
    <row r="183" spans="1:5" x14ac:dyDescent="0.4">
      <c r="A183">
        <v>2.0337499999999999</v>
      </c>
      <c r="B183">
        <v>-0.76436999999999999</v>
      </c>
      <c r="D183">
        <f t="shared" si="2"/>
        <v>3.8937499999999736E-2</v>
      </c>
      <c r="E183">
        <v>-0.47593749999999996</v>
      </c>
    </row>
    <row r="184" spans="1:5" x14ac:dyDescent="0.4">
      <c r="A184">
        <v>2.0297100000000001</v>
      </c>
      <c r="B184">
        <v>-0.73846999999999996</v>
      </c>
      <c r="D184">
        <f t="shared" si="2"/>
        <v>3.3887499999999959E-2</v>
      </c>
      <c r="E184">
        <v>-0.44356249999999992</v>
      </c>
    </row>
    <row r="185" spans="1:5" x14ac:dyDescent="0.4">
      <c r="A185">
        <v>2.0336599999999998</v>
      </c>
      <c r="B185">
        <v>-0.70367999999999997</v>
      </c>
      <c r="D185">
        <f t="shared" si="2"/>
        <v>3.8824999999999554E-2</v>
      </c>
      <c r="E185">
        <v>-0.40007499999999996</v>
      </c>
    </row>
    <row r="186" spans="1:5" x14ac:dyDescent="0.4">
      <c r="A186">
        <v>1.9936</v>
      </c>
      <c r="B186">
        <v>-0.65349000000000002</v>
      </c>
      <c r="D186">
        <f t="shared" si="2"/>
        <v>-1.1250000000000149E-2</v>
      </c>
      <c r="E186">
        <v>-0.33733750000000001</v>
      </c>
    </row>
    <row r="187" spans="1:5" x14ac:dyDescent="0.4">
      <c r="A187">
        <v>2.0232299999999999</v>
      </c>
      <c r="B187">
        <v>-0.59648000000000001</v>
      </c>
      <c r="D187">
        <f t="shared" si="2"/>
        <v>2.578749999999963E-2</v>
      </c>
      <c r="E187">
        <v>-0.26607500000000001</v>
      </c>
    </row>
    <row r="188" spans="1:5" x14ac:dyDescent="0.4">
      <c r="A188">
        <v>1.97417</v>
      </c>
      <c r="B188">
        <v>-0.53561000000000003</v>
      </c>
      <c r="D188">
        <f t="shared" si="2"/>
        <v>-3.5537500000000222E-2</v>
      </c>
      <c r="E188">
        <v>-0.18998750000000003</v>
      </c>
    </row>
    <row r="189" spans="1:5" x14ac:dyDescent="0.4">
      <c r="A189">
        <v>1.9700800000000001</v>
      </c>
      <c r="B189">
        <v>-0.46466000000000002</v>
      </c>
      <c r="D189">
        <f t="shared" si="2"/>
        <v>-4.065000000000013E-2</v>
      </c>
      <c r="E189">
        <v>-0.1013</v>
      </c>
    </row>
    <row r="190" spans="1:5" x14ac:dyDescent="0.4">
      <c r="A190">
        <v>1.9493</v>
      </c>
      <c r="B190">
        <v>-0.42412</v>
      </c>
      <c r="D190">
        <f t="shared" si="2"/>
        <v>-6.6625000000000156E-2</v>
      </c>
      <c r="E190">
        <v>-5.0624999999999976E-2</v>
      </c>
    </row>
    <row r="191" spans="1:5" x14ac:dyDescent="0.4">
      <c r="A191">
        <v>1.8956999999999999</v>
      </c>
      <c r="B191">
        <v>-0.33445999999999998</v>
      </c>
      <c r="D191">
        <f t="shared" si="2"/>
        <v>-0.13362500000000027</v>
      </c>
      <c r="E191">
        <v>6.1450000000000046E-2</v>
      </c>
    </row>
    <row r="192" spans="1:5" x14ac:dyDescent="0.4">
      <c r="A192">
        <v>1.8436399999999999</v>
      </c>
      <c r="B192">
        <v>-0.26206000000000002</v>
      </c>
      <c r="D192">
        <f t="shared" si="2"/>
        <v>-0.19870000000000027</v>
      </c>
      <c r="E192">
        <v>0.15195</v>
      </c>
    </row>
    <row r="193" spans="1:5" x14ac:dyDescent="0.4">
      <c r="A193">
        <v>1.8160000000000001</v>
      </c>
      <c r="B193">
        <v>-0.25899</v>
      </c>
      <c r="D193">
        <f t="shared" si="2"/>
        <v>-0.23325000000000012</v>
      </c>
      <c r="E193">
        <v>0.15578750000000002</v>
      </c>
    </row>
    <row r="194" spans="1:5" x14ac:dyDescent="0.4">
      <c r="A194">
        <v>1.78799</v>
      </c>
      <c r="B194">
        <v>-0.19156999999999999</v>
      </c>
      <c r="D194">
        <f t="shared" si="2"/>
        <v>-0.26826250000000024</v>
      </c>
      <c r="E194">
        <v>0.24006250000000004</v>
      </c>
    </row>
    <row r="195" spans="1:5" x14ac:dyDescent="0.4">
      <c r="A195">
        <v>1.77498</v>
      </c>
      <c r="B195">
        <v>-0.19545000000000001</v>
      </c>
      <c r="D195">
        <f t="shared" ref="D195:D247" si="3">(A195-A$2)*1.25</f>
        <v>-0.28452500000000019</v>
      </c>
      <c r="E195">
        <v>0.23521249999999999</v>
      </c>
    </row>
    <row r="196" spans="1:5" x14ac:dyDescent="0.4">
      <c r="A196">
        <v>1.77433</v>
      </c>
      <c r="B196">
        <v>-0.19334999999999999</v>
      </c>
      <c r="D196">
        <f t="shared" si="3"/>
        <v>-0.28533750000000024</v>
      </c>
      <c r="E196">
        <v>0.23783750000000003</v>
      </c>
    </row>
    <row r="197" spans="1:5" x14ac:dyDescent="0.4">
      <c r="A197">
        <v>1.80318</v>
      </c>
      <c r="B197">
        <v>-0.20716000000000001</v>
      </c>
      <c r="D197">
        <f t="shared" si="3"/>
        <v>-0.24927500000000019</v>
      </c>
      <c r="E197">
        <v>0.22057500000000002</v>
      </c>
    </row>
    <row r="198" spans="1:5" x14ac:dyDescent="0.4">
      <c r="A198">
        <v>1.7822800000000001</v>
      </c>
      <c r="B198">
        <v>-0.19062000000000001</v>
      </c>
      <c r="D198">
        <f t="shared" si="3"/>
        <v>-0.27540000000000009</v>
      </c>
      <c r="E198">
        <v>0.24125000000000002</v>
      </c>
    </row>
    <row r="199" spans="1:5" x14ac:dyDescent="0.4">
      <c r="A199">
        <v>1.80511</v>
      </c>
      <c r="B199">
        <v>-0.18417</v>
      </c>
      <c r="D199">
        <f t="shared" si="3"/>
        <v>-0.24686250000000021</v>
      </c>
      <c r="E199">
        <v>0.24931250000000002</v>
      </c>
    </row>
    <row r="200" spans="1:5" x14ac:dyDescent="0.4">
      <c r="A200">
        <v>1.81073</v>
      </c>
      <c r="B200">
        <v>-0.15698999999999999</v>
      </c>
      <c r="D200">
        <f t="shared" si="3"/>
        <v>-0.23983750000000026</v>
      </c>
      <c r="E200">
        <v>0.28328750000000003</v>
      </c>
    </row>
    <row r="201" spans="1:5" x14ac:dyDescent="0.4">
      <c r="A201">
        <v>1.7938799999999999</v>
      </c>
      <c r="B201">
        <v>-0.11702</v>
      </c>
      <c r="D201">
        <f t="shared" si="3"/>
        <v>-0.2609000000000003</v>
      </c>
      <c r="E201">
        <v>0.33324999999999999</v>
      </c>
    </row>
    <row r="202" spans="1:5" x14ac:dyDescent="0.4">
      <c r="A202">
        <v>1.8024800000000001</v>
      </c>
      <c r="B202">
        <v>-0.10371</v>
      </c>
      <c r="D202">
        <f t="shared" si="3"/>
        <v>-0.25015000000000009</v>
      </c>
      <c r="E202">
        <v>0.34988750000000002</v>
      </c>
    </row>
    <row r="203" spans="1:5" x14ac:dyDescent="0.4">
      <c r="A203">
        <v>1.8313900000000001</v>
      </c>
      <c r="B203">
        <v>-5.2220000000000003E-2</v>
      </c>
      <c r="D203">
        <f t="shared" si="3"/>
        <v>-0.21401250000000011</v>
      </c>
      <c r="E203">
        <v>0.41425000000000001</v>
      </c>
    </row>
    <row r="204" spans="1:5" x14ac:dyDescent="0.4">
      <c r="A204">
        <v>1.7626500000000001</v>
      </c>
      <c r="B204">
        <v>-2.2970000000000001E-2</v>
      </c>
      <c r="D204">
        <f t="shared" si="3"/>
        <v>-0.29993750000000013</v>
      </c>
      <c r="E204">
        <v>0.45081250000000006</v>
      </c>
    </row>
    <row r="205" spans="1:5" x14ac:dyDescent="0.4">
      <c r="A205">
        <v>1.76803</v>
      </c>
      <c r="B205">
        <v>1.9460000000000002E-2</v>
      </c>
      <c r="D205">
        <f t="shared" si="3"/>
        <v>-0.29321250000000021</v>
      </c>
      <c r="E205">
        <v>0.50385000000000002</v>
      </c>
    </row>
    <row r="206" spans="1:5" x14ac:dyDescent="0.4">
      <c r="A206">
        <v>1.75305</v>
      </c>
      <c r="B206">
        <v>4.3499999999999997E-2</v>
      </c>
      <c r="D206">
        <f t="shared" si="3"/>
        <v>-0.3119375000000002</v>
      </c>
      <c r="E206">
        <v>0.53390000000000004</v>
      </c>
    </row>
    <row r="207" spans="1:5" x14ac:dyDescent="0.4">
      <c r="A207">
        <v>1.7396100000000001</v>
      </c>
      <c r="B207">
        <v>2.5000000000000001E-4</v>
      </c>
      <c r="D207">
        <f t="shared" si="3"/>
        <v>-0.32873750000000007</v>
      </c>
      <c r="E207">
        <v>0.47983749999999997</v>
      </c>
    </row>
    <row r="208" spans="1:5" x14ac:dyDescent="0.4">
      <c r="A208">
        <v>1.72079</v>
      </c>
      <c r="B208">
        <v>3.9910000000000001E-2</v>
      </c>
      <c r="D208">
        <f t="shared" si="3"/>
        <v>-0.35226250000000014</v>
      </c>
      <c r="E208">
        <v>0.52941250000000006</v>
      </c>
    </row>
    <row r="209" spans="1:5" x14ac:dyDescent="0.4">
      <c r="A209">
        <v>1.7323500000000001</v>
      </c>
      <c r="B209">
        <v>2.758E-2</v>
      </c>
      <c r="D209">
        <f t="shared" si="3"/>
        <v>-0.33781250000000013</v>
      </c>
      <c r="E209">
        <v>0.51400000000000001</v>
      </c>
    </row>
    <row r="210" spans="1:5" x14ac:dyDescent="0.4">
      <c r="A210">
        <v>1.7033499999999999</v>
      </c>
      <c r="B210">
        <v>4.2729999999999997E-2</v>
      </c>
      <c r="D210">
        <f t="shared" si="3"/>
        <v>-0.3740625000000003</v>
      </c>
      <c r="E210">
        <v>0.53293750000000006</v>
      </c>
    </row>
    <row r="211" spans="1:5" x14ac:dyDescent="0.4">
      <c r="A211">
        <v>1.71095</v>
      </c>
      <c r="B211">
        <v>1.235E-2</v>
      </c>
      <c r="D211">
        <f t="shared" si="3"/>
        <v>-0.36456250000000023</v>
      </c>
      <c r="E211">
        <v>0.49496250000000008</v>
      </c>
    </row>
    <row r="212" spans="1:5" x14ac:dyDescent="0.4">
      <c r="A212">
        <v>1.714</v>
      </c>
      <c r="B212">
        <v>-5.5799999999999999E-3</v>
      </c>
      <c r="D212">
        <f t="shared" si="3"/>
        <v>-0.36075000000000024</v>
      </c>
      <c r="E212">
        <v>0.47255000000000003</v>
      </c>
    </row>
    <row r="213" spans="1:5" x14ac:dyDescent="0.4">
      <c r="A213">
        <v>1.69208</v>
      </c>
      <c r="B213">
        <v>-5.2650000000000002E-2</v>
      </c>
      <c r="D213">
        <f t="shared" si="3"/>
        <v>-0.38815000000000016</v>
      </c>
      <c r="E213">
        <v>0.41371249999999998</v>
      </c>
    </row>
    <row r="214" spans="1:5" x14ac:dyDescent="0.4">
      <c r="A214">
        <v>1.6828000000000001</v>
      </c>
      <c r="B214">
        <v>-9.0759999999999993E-2</v>
      </c>
      <c r="D214">
        <f t="shared" si="3"/>
        <v>-0.39975000000000011</v>
      </c>
      <c r="E214">
        <v>0.36607500000000004</v>
      </c>
    </row>
    <row r="215" spans="1:5" x14ac:dyDescent="0.4">
      <c r="A215">
        <v>1.73261</v>
      </c>
      <c r="B215">
        <v>-0.11933000000000001</v>
      </c>
      <c r="D215">
        <f t="shared" si="3"/>
        <v>-0.33748750000000022</v>
      </c>
      <c r="E215">
        <v>0.3303625</v>
      </c>
    </row>
    <row r="216" spans="1:5" x14ac:dyDescent="0.4">
      <c r="A216">
        <v>1.7670600000000001</v>
      </c>
      <c r="B216">
        <v>-0.19849</v>
      </c>
      <c r="D216">
        <f t="shared" si="3"/>
        <v>-0.2944250000000001</v>
      </c>
      <c r="E216">
        <v>0.23141250000000002</v>
      </c>
    </row>
    <row r="217" spans="1:5" x14ac:dyDescent="0.4">
      <c r="A217">
        <v>1.7777799999999999</v>
      </c>
      <c r="B217">
        <v>-0.19930999999999999</v>
      </c>
      <c r="D217">
        <f t="shared" si="3"/>
        <v>-0.2810250000000003</v>
      </c>
      <c r="E217">
        <v>0.23038750000000002</v>
      </c>
    </row>
    <row r="218" spans="1:5" x14ac:dyDescent="0.4">
      <c r="A218">
        <v>1.8171299999999999</v>
      </c>
      <c r="B218">
        <v>-0.23343</v>
      </c>
      <c r="D218">
        <f t="shared" si="3"/>
        <v>-0.23183750000000031</v>
      </c>
      <c r="E218">
        <v>0.18773750000000003</v>
      </c>
    </row>
    <row r="219" spans="1:5" x14ac:dyDescent="0.4">
      <c r="A219">
        <v>1.7935300000000001</v>
      </c>
      <c r="B219">
        <v>-0.24786</v>
      </c>
      <c r="D219">
        <f t="shared" si="3"/>
        <v>-0.26133750000000011</v>
      </c>
      <c r="E219">
        <v>0.16970000000000002</v>
      </c>
    </row>
    <row r="220" spans="1:5" x14ac:dyDescent="0.4">
      <c r="A220">
        <v>1.82345</v>
      </c>
      <c r="B220">
        <v>-0.25479000000000002</v>
      </c>
      <c r="D220">
        <f t="shared" si="3"/>
        <v>-0.22393750000000018</v>
      </c>
      <c r="E220">
        <v>0.1610375</v>
      </c>
    </row>
    <row r="221" spans="1:5" x14ac:dyDescent="0.4">
      <c r="A221">
        <v>1.83704</v>
      </c>
      <c r="B221">
        <v>-0.31235000000000002</v>
      </c>
      <c r="D221">
        <f t="shared" si="3"/>
        <v>-0.20695000000000019</v>
      </c>
      <c r="E221">
        <v>8.90875E-2</v>
      </c>
    </row>
    <row r="222" spans="1:5" x14ac:dyDescent="0.4">
      <c r="A222">
        <v>1.8529199999999999</v>
      </c>
      <c r="B222">
        <v>-0.31341999999999998</v>
      </c>
      <c r="D222">
        <f t="shared" si="3"/>
        <v>-0.18710000000000032</v>
      </c>
      <c r="E222">
        <v>8.775000000000005E-2</v>
      </c>
    </row>
    <row r="223" spans="1:5" x14ac:dyDescent="0.4">
      <c r="A223">
        <v>1.8324</v>
      </c>
      <c r="B223">
        <v>-0.35027000000000003</v>
      </c>
      <c r="D223">
        <f t="shared" si="3"/>
        <v>-0.21275000000000016</v>
      </c>
      <c r="E223">
        <v>4.1687499999999988E-2</v>
      </c>
    </row>
    <row r="224" spans="1:5" x14ac:dyDescent="0.4">
      <c r="A224">
        <v>1.8110200000000001</v>
      </c>
      <c r="B224">
        <v>-0.33095999999999998</v>
      </c>
      <c r="D224">
        <f t="shared" si="3"/>
        <v>-0.2394750000000001</v>
      </c>
      <c r="E224">
        <v>6.582500000000005E-2</v>
      </c>
    </row>
    <row r="225" spans="1:5" x14ac:dyDescent="0.4">
      <c r="A225">
        <v>1.8124800000000001</v>
      </c>
      <c r="B225">
        <v>-0.34049000000000001</v>
      </c>
      <c r="D225">
        <f t="shared" si="3"/>
        <v>-0.23765000000000008</v>
      </c>
      <c r="E225">
        <v>5.3912500000000002E-2</v>
      </c>
    </row>
    <row r="226" spans="1:5" x14ac:dyDescent="0.4">
      <c r="A226">
        <v>1.7959400000000001</v>
      </c>
      <c r="B226">
        <v>-0.37997999999999998</v>
      </c>
      <c r="D226">
        <f t="shared" si="3"/>
        <v>-0.25832500000000008</v>
      </c>
      <c r="E226">
        <v>4.5500000000000401E-3</v>
      </c>
    </row>
    <row r="227" spans="1:5" x14ac:dyDescent="0.4">
      <c r="A227">
        <v>1.7911699999999999</v>
      </c>
      <c r="B227">
        <v>-0.36886000000000002</v>
      </c>
      <c r="D227">
        <f t="shared" si="3"/>
        <v>-0.26428750000000029</v>
      </c>
      <c r="E227">
        <v>1.8449999999999994E-2</v>
      </c>
    </row>
    <row r="228" spans="1:5" x14ac:dyDescent="0.4">
      <c r="A228">
        <v>1.80755</v>
      </c>
      <c r="B228">
        <v>-0.38117000000000001</v>
      </c>
      <c r="D228">
        <f t="shared" si="3"/>
        <v>-0.24381250000000021</v>
      </c>
      <c r="E228">
        <v>3.0625000000000097E-3</v>
      </c>
    </row>
    <row r="229" spans="1:5" x14ac:dyDescent="0.4">
      <c r="A229">
        <v>1.8019499999999999</v>
      </c>
      <c r="B229">
        <v>-0.40088000000000001</v>
      </c>
      <c r="D229">
        <f t="shared" si="3"/>
        <v>-0.25081250000000027</v>
      </c>
      <c r="E229">
        <v>-2.1574999999999997E-2</v>
      </c>
    </row>
    <row r="230" spans="1:5" x14ac:dyDescent="0.4">
      <c r="A230">
        <v>1.80352</v>
      </c>
      <c r="B230">
        <v>-0.42202000000000001</v>
      </c>
      <c r="D230">
        <f t="shared" si="3"/>
        <v>-0.24885000000000018</v>
      </c>
      <c r="E230">
        <v>-4.7999999999999987E-2</v>
      </c>
    </row>
    <row r="231" spans="1:5" x14ac:dyDescent="0.4">
      <c r="A231">
        <v>1.78807</v>
      </c>
      <c r="B231">
        <v>-0.39471000000000001</v>
      </c>
      <c r="D231">
        <f t="shared" si="3"/>
        <v>-0.26816250000000014</v>
      </c>
      <c r="E231">
        <v>-1.3862499999999986E-2</v>
      </c>
    </row>
    <row r="232" spans="1:5" x14ac:dyDescent="0.4">
      <c r="A232">
        <v>1.7620899999999999</v>
      </c>
      <c r="B232">
        <v>-0.43722</v>
      </c>
      <c r="D232">
        <f t="shared" si="3"/>
        <v>-0.30063750000000028</v>
      </c>
      <c r="E232">
        <v>-6.6999999999999976E-2</v>
      </c>
    </row>
    <row r="233" spans="1:5" x14ac:dyDescent="0.4">
      <c r="A233">
        <v>1.8091999999999999</v>
      </c>
      <c r="B233">
        <v>-0.41620000000000001</v>
      </c>
      <c r="D233">
        <f t="shared" si="3"/>
        <v>-0.2417500000000003</v>
      </c>
      <c r="E233">
        <v>-4.0724999999999997E-2</v>
      </c>
    </row>
    <row r="234" spans="1:5" x14ac:dyDescent="0.4">
      <c r="A234">
        <v>1.7978799999999999</v>
      </c>
      <c r="B234">
        <v>-0.45571</v>
      </c>
      <c r="D234">
        <f t="shared" si="3"/>
        <v>-0.25590000000000029</v>
      </c>
      <c r="E234">
        <v>-9.0112499999999984E-2</v>
      </c>
    </row>
    <row r="235" spans="1:5" x14ac:dyDescent="0.4">
      <c r="A235">
        <v>1.81915</v>
      </c>
      <c r="B235">
        <v>-0.48026999999999997</v>
      </c>
      <c r="D235">
        <f t="shared" si="3"/>
        <v>-0.22931250000000014</v>
      </c>
      <c r="E235">
        <v>-0.12081249999999995</v>
      </c>
    </row>
    <row r="236" spans="1:5" x14ac:dyDescent="0.4">
      <c r="A236">
        <v>1.7814099999999999</v>
      </c>
      <c r="B236">
        <v>-0.45662999999999998</v>
      </c>
      <c r="D236">
        <f t="shared" si="3"/>
        <v>-0.27648750000000027</v>
      </c>
      <c r="E236">
        <v>-9.1262499999999955E-2</v>
      </c>
    </row>
    <row r="237" spans="1:5" x14ac:dyDescent="0.4">
      <c r="A237">
        <v>1.83016</v>
      </c>
      <c r="B237">
        <v>-0.45227000000000001</v>
      </c>
      <c r="D237">
        <f t="shared" si="3"/>
        <v>-0.21555000000000019</v>
      </c>
      <c r="E237">
        <v>-8.5812499999999986E-2</v>
      </c>
    </row>
    <row r="238" spans="1:5" x14ac:dyDescent="0.4">
      <c r="A238">
        <v>1.83369</v>
      </c>
      <c r="B238">
        <v>-0.44152999999999998</v>
      </c>
      <c r="D238">
        <f t="shared" si="3"/>
        <v>-0.21113750000000014</v>
      </c>
      <c r="E238">
        <v>-7.2387499999999952E-2</v>
      </c>
    </row>
    <row r="239" spans="1:5" x14ac:dyDescent="0.4">
      <c r="A239">
        <v>1.85911</v>
      </c>
      <c r="B239">
        <v>-0.41749000000000003</v>
      </c>
      <c r="D239">
        <f t="shared" si="3"/>
        <v>-0.17936250000000015</v>
      </c>
      <c r="E239">
        <v>-4.2337500000000014E-2</v>
      </c>
    </row>
    <row r="240" spans="1:5" x14ac:dyDescent="0.4">
      <c r="A240">
        <v>1.85802</v>
      </c>
      <c r="B240">
        <v>-0.40697</v>
      </c>
      <c r="D240">
        <f t="shared" si="3"/>
        <v>-0.18072500000000019</v>
      </c>
      <c r="E240">
        <v>-2.9187499999999977E-2</v>
      </c>
    </row>
    <row r="241" spans="1:5" x14ac:dyDescent="0.4">
      <c r="A241">
        <v>1.9270099999999999</v>
      </c>
      <c r="B241">
        <v>-0.37761</v>
      </c>
      <c r="D241">
        <f t="shared" si="3"/>
        <v>-9.4487500000000335E-2</v>
      </c>
      <c r="E241">
        <v>7.5125000000000192E-3</v>
      </c>
    </row>
    <row r="242" spans="1:5" x14ac:dyDescent="0.4">
      <c r="A242">
        <v>1.9268000000000001</v>
      </c>
      <c r="B242">
        <v>-0.41260000000000002</v>
      </c>
      <c r="D242">
        <f t="shared" si="3"/>
        <v>-9.4750000000000112E-2</v>
      </c>
      <c r="E242">
        <v>-3.6225000000000007E-2</v>
      </c>
    </row>
    <row r="243" spans="1:5" x14ac:dyDescent="0.4">
      <c r="A243">
        <v>1.9185099999999999</v>
      </c>
      <c r="B243">
        <v>-0.37833</v>
      </c>
      <c r="D243">
        <f t="shared" si="3"/>
        <v>-0.10511250000000028</v>
      </c>
      <c r="E243">
        <v>6.6125000000000211E-3</v>
      </c>
    </row>
    <row r="244" spans="1:5" x14ac:dyDescent="0.4">
      <c r="A244">
        <v>1.9354800000000001</v>
      </c>
      <c r="B244">
        <v>-0.36829000000000001</v>
      </c>
      <c r="D244">
        <f t="shared" si="3"/>
        <v>-8.3900000000000086E-2</v>
      </c>
      <c r="E244">
        <v>1.9162500000000013E-2</v>
      </c>
    </row>
    <row r="245" spans="1:5" x14ac:dyDescent="0.4">
      <c r="A245">
        <v>1.96509</v>
      </c>
      <c r="B245">
        <v>-0.35920000000000002</v>
      </c>
      <c r="D245">
        <f t="shared" si="3"/>
        <v>-4.6887500000000193E-2</v>
      </c>
      <c r="E245">
        <v>3.0524999999999997E-2</v>
      </c>
    </row>
    <row r="246" spans="1:5" x14ac:dyDescent="0.4">
      <c r="A246">
        <v>1.95434</v>
      </c>
      <c r="B246">
        <v>-0.33080999999999999</v>
      </c>
      <c r="D246">
        <f t="shared" si="3"/>
        <v>-6.032500000000024E-2</v>
      </c>
      <c r="E246">
        <v>6.6012500000000029E-2</v>
      </c>
    </row>
    <row r="247" spans="1:5" x14ac:dyDescent="0.4">
      <c r="A247">
        <v>1.9558500000000001</v>
      </c>
      <c r="B247">
        <v>-0.30216999999999999</v>
      </c>
      <c r="D247">
        <f t="shared" si="3"/>
        <v>-5.8437500000000087E-2</v>
      </c>
      <c r="E247">
        <v>0.10181250000000003</v>
      </c>
    </row>
    <row r="248" spans="1:5" x14ac:dyDescent="0.4">
      <c r="A248">
        <v>1.91892</v>
      </c>
      <c r="B248">
        <v>-0.28822999999999999</v>
      </c>
      <c r="D248">
        <f>(A248-A$2)*1.25</f>
        <v>-0.10460000000000025</v>
      </c>
      <c r="E248">
        <v>0.11923750000000004</v>
      </c>
    </row>
    <row r="249" spans="1:5" x14ac:dyDescent="0.4">
      <c r="A249">
        <v>1.90283</v>
      </c>
      <c r="B249">
        <v>-0.27518999999999999</v>
      </c>
      <c r="D249">
        <f t="shared" ref="D249:D265" si="4">(A249-A$2)*1.25</f>
        <v>-0.12471250000000017</v>
      </c>
      <c r="E249">
        <v>0.13553750000000003</v>
      </c>
    </row>
    <row r="250" spans="1:5" x14ac:dyDescent="0.4">
      <c r="A250">
        <v>1.85707</v>
      </c>
      <c r="B250">
        <v>-0.25842999999999999</v>
      </c>
      <c r="D250">
        <f t="shared" si="4"/>
        <v>-0.1819125000000002</v>
      </c>
      <c r="E250">
        <v>0.15648750000000003</v>
      </c>
    </row>
    <row r="251" spans="1:5" x14ac:dyDescent="0.4">
      <c r="A251">
        <v>1.8041799999999999</v>
      </c>
      <c r="B251">
        <v>-0.25939000000000001</v>
      </c>
      <c r="D251">
        <f t="shared" si="4"/>
        <v>-0.24802500000000033</v>
      </c>
      <c r="E251">
        <v>0.15528750000000002</v>
      </c>
    </row>
    <row r="252" spans="1:5" x14ac:dyDescent="0.4">
      <c r="A252">
        <v>1.8020700000000001</v>
      </c>
      <c r="B252">
        <v>-0.23604</v>
      </c>
      <c r="D252">
        <f t="shared" si="4"/>
        <v>-0.25066250000000012</v>
      </c>
      <c r="E252">
        <v>0.18447500000000003</v>
      </c>
    </row>
    <row r="253" spans="1:5" x14ac:dyDescent="0.4">
      <c r="A253">
        <v>1.7737799999999999</v>
      </c>
      <c r="B253">
        <v>-0.26368000000000003</v>
      </c>
      <c r="D253">
        <f t="shared" si="4"/>
        <v>-0.28602500000000031</v>
      </c>
      <c r="E253">
        <v>0.14992499999999997</v>
      </c>
    </row>
    <row r="254" spans="1:5" x14ac:dyDescent="0.4">
      <c r="A254">
        <v>1.77549</v>
      </c>
      <c r="B254">
        <v>-0.26227</v>
      </c>
      <c r="D254">
        <f t="shared" si="4"/>
        <v>-0.28388750000000018</v>
      </c>
      <c r="E254">
        <v>0.15168750000000003</v>
      </c>
    </row>
    <row r="255" spans="1:5" x14ac:dyDescent="0.4">
      <c r="A255">
        <v>1.7712300000000001</v>
      </c>
      <c r="B255">
        <v>-0.23044999999999999</v>
      </c>
      <c r="D255">
        <f t="shared" si="4"/>
        <v>-0.28921250000000009</v>
      </c>
      <c r="E255">
        <v>0.19146250000000004</v>
      </c>
    </row>
    <row r="256" spans="1:5" x14ac:dyDescent="0.4">
      <c r="A256">
        <v>1.7582899999999999</v>
      </c>
      <c r="B256">
        <v>-0.24936</v>
      </c>
      <c r="D256">
        <f t="shared" si="4"/>
        <v>-0.30538750000000031</v>
      </c>
      <c r="E256">
        <v>0.16782500000000003</v>
      </c>
    </row>
    <row r="257" spans="1:5" x14ac:dyDescent="0.4">
      <c r="A257">
        <v>1.80809</v>
      </c>
      <c r="B257">
        <v>-0.25690000000000002</v>
      </c>
      <c r="D257">
        <f t="shared" si="4"/>
        <v>-0.24313750000000023</v>
      </c>
      <c r="E257">
        <v>0.15839999999999999</v>
      </c>
    </row>
    <row r="258" spans="1:5" x14ac:dyDescent="0.4">
      <c r="A258">
        <v>1.85449</v>
      </c>
      <c r="B258">
        <v>-0.32882</v>
      </c>
      <c r="D258">
        <f t="shared" si="4"/>
        <v>-0.18513750000000023</v>
      </c>
      <c r="E258">
        <v>6.8500000000000019E-2</v>
      </c>
    </row>
    <row r="259" spans="1:5" x14ac:dyDescent="0.4">
      <c r="A259">
        <v>1.81349</v>
      </c>
      <c r="B259">
        <v>-0.35454999999999998</v>
      </c>
      <c r="D259">
        <f t="shared" si="4"/>
        <v>-0.23638750000000014</v>
      </c>
      <c r="E259">
        <v>3.633750000000005E-2</v>
      </c>
    </row>
    <row r="260" spans="1:5" x14ac:dyDescent="0.4">
      <c r="A260">
        <v>1.8103100000000001</v>
      </c>
      <c r="B260">
        <v>-0.32906000000000002</v>
      </c>
      <c r="D260">
        <f t="shared" si="4"/>
        <v>-0.24036250000000009</v>
      </c>
      <c r="E260">
        <v>6.8199999999999997E-2</v>
      </c>
    </row>
    <row r="261" spans="1:5" x14ac:dyDescent="0.4">
      <c r="A261">
        <v>1.82074</v>
      </c>
      <c r="B261">
        <v>-0.37719000000000003</v>
      </c>
      <c r="D261">
        <f t="shared" si="4"/>
        <v>-0.22732500000000017</v>
      </c>
      <c r="E261">
        <v>8.0374999999999891E-3</v>
      </c>
    </row>
    <row r="262" spans="1:5" x14ac:dyDescent="0.4">
      <c r="A262">
        <v>1.8112699999999999</v>
      </c>
      <c r="B262">
        <v>-0.34932999999999997</v>
      </c>
      <c r="D262">
        <f t="shared" si="4"/>
        <v>-0.23916250000000028</v>
      </c>
      <c r="E262">
        <v>4.2862500000000053E-2</v>
      </c>
    </row>
    <row r="263" spans="1:5" x14ac:dyDescent="0.4">
      <c r="A263">
        <v>1.7621500000000001</v>
      </c>
      <c r="B263">
        <v>-0.37284</v>
      </c>
      <c r="D263">
        <f t="shared" si="4"/>
        <v>-0.30056250000000007</v>
      </c>
      <c r="E263">
        <v>1.3475000000000015E-2</v>
      </c>
    </row>
    <row r="264" spans="1:5" x14ac:dyDescent="0.4">
      <c r="A264">
        <v>1.7758700000000001</v>
      </c>
      <c r="B264">
        <v>-0.36037000000000002</v>
      </c>
      <c r="D264">
        <f t="shared" si="4"/>
        <v>-0.28341250000000012</v>
      </c>
      <c r="E264">
        <v>2.9062499999999991E-2</v>
      </c>
    </row>
    <row r="265" spans="1:5" x14ac:dyDescent="0.4">
      <c r="A265">
        <v>1.8449599999999999</v>
      </c>
      <c r="B265">
        <v>-0.31324000000000002</v>
      </c>
      <c r="D265">
        <f t="shared" si="4"/>
        <v>-0.19705000000000028</v>
      </c>
      <c r="E265">
        <v>8.7974999999999998E-2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G27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1.446</v>
      </c>
      <c r="B2">
        <v>-2.4909300000000001</v>
      </c>
      <c r="D2">
        <f>(A2-A$2)*1.25</f>
        <v>0</v>
      </c>
      <c r="E2">
        <v>0</v>
      </c>
      <c r="G2">
        <v>66.19401115622027</v>
      </c>
    </row>
    <row r="3" spans="1:7" x14ac:dyDescent="0.4">
      <c r="A3">
        <v>1.4054599999999999</v>
      </c>
      <c r="B3">
        <v>-2.4641999999999999</v>
      </c>
      <c r="D3">
        <f t="shared" ref="D3:D66" si="0">(A3-A$2)*1.25</f>
        <v>-5.0675000000000026E-2</v>
      </c>
      <c r="E3">
        <v>3.3412500000000178E-2</v>
      </c>
    </row>
    <row r="4" spans="1:7" x14ac:dyDescent="0.4">
      <c r="A4">
        <v>1.41438</v>
      </c>
      <c r="B4">
        <v>-2.5080100000000001</v>
      </c>
      <c r="D4">
        <f t="shared" si="0"/>
        <v>-3.9524999999999977E-2</v>
      </c>
      <c r="E4">
        <v>-2.134999999999998E-2</v>
      </c>
    </row>
    <row r="5" spans="1:7" x14ac:dyDescent="0.4">
      <c r="A5">
        <v>1.3918200000000001</v>
      </c>
      <c r="B5">
        <v>-2.56915</v>
      </c>
      <c r="D5">
        <f t="shared" si="0"/>
        <v>-6.7724999999999869E-2</v>
      </c>
      <c r="E5">
        <v>-9.7774999999999945E-2</v>
      </c>
    </row>
    <row r="6" spans="1:7" x14ac:dyDescent="0.4">
      <c r="A6">
        <v>1.3922699999999999</v>
      </c>
      <c r="B6">
        <v>-2.6309399999999998</v>
      </c>
      <c r="D6">
        <f t="shared" si="0"/>
        <v>-6.7162500000000069E-2</v>
      </c>
      <c r="E6">
        <v>-0.17501249999999968</v>
      </c>
    </row>
    <row r="7" spans="1:7" x14ac:dyDescent="0.4">
      <c r="A7">
        <v>1.4368700000000001</v>
      </c>
      <c r="B7">
        <v>-2.6923900000000001</v>
      </c>
      <c r="D7">
        <f t="shared" si="0"/>
        <v>-1.1412499999999826E-2</v>
      </c>
      <c r="E7">
        <v>-0.25182499999999997</v>
      </c>
    </row>
    <row r="8" spans="1:7" x14ac:dyDescent="0.4">
      <c r="A8">
        <v>1.4089799999999999</v>
      </c>
      <c r="B8">
        <v>-2.76111</v>
      </c>
      <c r="D8">
        <f t="shared" si="0"/>
        <v>-4.6275000000000066E-2</v>
      </c>
      <c r="E8">
        <v>-0.33772499999999983</v>
      </c>
    </row>
    <row r="9" spans="1:7" x14ac:dyDescent="0.4">
      <c r="A9">
        <v>1.4413</v>
      </c>
      <c r="B9">
        <v>-2.8023099999999999</v>
      </c>
      <c r="D9">
        <f t="shared" si="0"/>
        <v>-5.8749999999999081E-3</v>
      </c>
      <c r="E9">
        <v>-0.38922499999999971</v>
      </c>
    </row>
    <row r="10" spans="1:7" x14ac:dyDescent="0.4">
      <c r="A10">
        <v>1.41676</v>
      </c>
      <c r="B10">
        <v>-2.8424800000000001</v>
      </c>
      <c r="D10">
        <f t="shared" si="0"/>
        <v>-3.6549999999999916E-2</v>
      </c>
      <c r="E10">
        <v>-0.43943750000000004</v>
      </c>
    </row>
    <row r="11" spans="1:7" x14ac:dyDescent="0.4">
      <c r="A11">
        <v>1.43743</v>
      </c>
      <c r="B11">
        <v>-2.8281800000000001</v>
      </c>
      <c r="D11">
        <f t="shared" si="0"/>
        <v>-1.0712499999999958E-2</v>
      </c>
      <c r="E11">
        <v>-0.42156250000000006</v>
      </c>
    </row>
    <row r="12" spans="1:7" x14ac:dyDescent="0.4">
      <c r="A12">
        <v>1.4085700000000001</v>
      </c>
      <c r="B12">
        <v>-2.71475</v>
      </c>
      <c r="D12">
        <f t="shared" si="0"/>
        <v>-4.6787499999999815E-2</v>
      </c>
      <c r="E12">
        <v>-0.27977499999999988</v>
      </c>
    </row>
    <row r="13" spans="1:7" x14ac:dyDescent="0.4">
      <c r="A13">
        <v>1.39537</v>
      </c>
      <c r="B13">
        <v>-2.63131</v>
      </c>
      <c r="D13">
        <f t="shared" si="0"/>
        <v>-6.3287499999999941E-2</v>
      </c>
      <c r="E13">
        <v>-0.17547499999999994</v>
      </c>
    </row>
    <row r="14" spans="1:7" x14ac:dyDescent="0.4">
      <c r="A14">
        <v>1.40289</v>
      </c>
      <c r="B14">
        <v>-2.5704799999999999</v>
      </c>
      <c r="D14">
        <f t="shared" si="0"/>
        <v>-5.3887499999999977E-2</v>
      </c>
      <c r="E14">
        <v>-9.9437499999999734E-2</v>
      </c>
    </row>
    <row r="15" spans="1:7" x14ac:dyDescent="0.4">
      <c r="A15">
        <v>1.4552799999999999</v>
      </c>
      <c r="B15">
        <v>-2.5674899999999998</v>
      </c>
      <c r="D15">
        <f t="shared" si="0"/>
        <v>1.1599999999999944E-2</v>
      </c>
      <c r="E15">
        <v>-9.5699999999999674E-2</v>
      </c>
    </row>
    <row r="16" spans="1:7" x14ac:dyDescent="0.4">
      <c r="A16">
        <v>1.43977</v>
      </c>
      <c r="B16">
        <v>-2.5268099999999998</v>
      </c>
      <c r="D16">
        <f t="shared" si="0"/>
        <v>-7.7874999999999472E-3</v>
      </c>
      <c r="E16">
        <v>-4.4849999999999612E-2</v>
      </c>
    </row>
    <row r="17" spans="1:5" x14ac:dyDescent="0.4">
      <c r="A17">
        <v>1.5307900000000001</v>
      </c>
      <c r="B17">
        <v>-2.4682900000000001</v>
      </c>
      <c r="D17">
        <f t="shared" si="0"/>
        <v>0.10598750000000018</v>
      </c>
      <c r="E17">
        <v>2.8299999999999992E-2</v>
      </c>
    </row>
    <row r="18" spans="1:5" x14ac:dyDescent="0.4">
      <c r="A18">
        <v>1.52044</v>
      </c>
      <c r="B18">
        <v>-2.4689899999999998</v>
      </c>
      <c r="D18">
        <f t="shared" si="0"/>
        <v>9.3050000000000077E-2</v>
      </c>
      <c r="E18">
        <v>2.7425000000000366E-2</v>
      </c>
    </row>
    <row r="19" spans="1:5" x14ac:dyDescent="0.4">
      <c r="A19">
        <v>1.5778399999999999</v>
      </c>
      <c r="B19">
        <v>-2.48556</v>
      </c>
      <c r="D19">
        <f t="shared" si="0"/>
        <v>0.16479999999999995</v>
      </c>
      <c r="E19">
        <v>6.7125000000001211E-3</v>
      </c>
    </row>
    <row r="20" spans="1:5" x14ac:dyDescent="0.4">
      <c r="A20">
        <v>1.63419</v>
      </c>
      <c r="B20">
        <v>-2.4914299999999998</v>
      </c>
      <c r="D20">
        <f t="shared" si="0"/>
        <v>0.2352375000000001</v>
      </c>
      <c r="E20">
        <v>-6.2499999999965361E-4</v>
      </c>
    </row>
    <row r="21" spans="1:5" x14ac:dyDescent="0.4">
      <c r="A21">
        <v>1.67899</v>
      </c>
      <c r="B21">
        <v>-2.4743499999999998</v>
      </c>
      <c r="D21">
        <f t="shared" si="0"/>
        <v>0.29123750000000004</v>
      </c>
      <c r="E21">
        <v>2.0725000000000326E-2</v>
      </c>
    </row>
    <row r="22" spans="1:5" x14ac:dyDescent="0.4">
      <c r="A22">
        <v>1.6621600000000001</v>
      </c>
      <c r="B22">
        <v>-2.4849399999999999</v>
      </c>
      <c r="D22">
        <f t="shared" si="0"/>
        <v>0.27020000000000016</v>
      </c>
      <c r="E22">
        <v>7.4875000000002023E-3</v>
      </c>
    </row>
    <row r="23" spans="1:5" x14ac:dyDescent="0.4">
      <c r="A23">
        <v>1.67906</v>
      </c>
      <c r="B23">
        <v>-2.46902</v>
      </c>
      <c r="D23">
        <f t="shared" si="0"/>
        <v>0.29132500000000006</v>
      </c>
      <c r="E23">
        <v>2.738750000000012E-2</v>
      </c>
    </row>
    <row r="24" spans="1:5" x14ac:dyDescent="0.4">
      <c r="A24">
        <v>1.6382000000000001</v>
      </c>
      <c r="B24">
        <v>-2.4515500000000001</v>
      </c>
      <c r="D24">
        <f t="shared" si="0"/>
        <v>0.24025000000000019</v>
      </c>
      <c r="E24">
        <v>4.9224999999999963E-2</v>
      </c>
    </row>
    <row r="25" spans="1:5" x14ac:dyDescent="0.4">
      <c r="A25">
        <v>1.56664</v>
      </c>
      <c r="B25">
        <v>-2.4303599999999999</v>
      </c>
      <c r="D25">
        <f t="shared" si="0"/>
        <v>0.1508000000000001</v>
      </c>
      <c r="E25">
        <v>7.5712500000000293E-2</v>
      </c>
    </row>
    <row r="26" spans="1:5" x14ac:dyDescent="0.4">
      <c r="A26">
        <v>1.5402400000000001</v>
      </c>
      <c r="B26">
        <v>-2.4406099999999999</v>
      </c>
      <c r="D26">
        <f t="shared" si="0"/>
        <v>0.11780000000000013</v>
      </c>
      <c r="E26">
        <v>6.2900000000000178E-2</v>
      </c>
    </row>
    <row r="27" spans="1:5" x14ac:dyDescent="0.4">
      <c r="A27">
        <v>1.4340599999999999</v>
      </c>
      <c r="B27">
        <v>-2.5100799999999999</v>
      </c>
      <c r="D27">
        <f t="shared" si="0"/>
        <v>-1.4925000000000077E-2</v>
      </c>
      <c r="E27">
        <v>-2.3937499999999723E-2</v>
      </c>
    </row>
    <row r="28" spans="1:5" x14ac:dyDescent="0.4">
      <c r="A28">
        <v>1.4334899999999999</v>
      </c>
      <c r="B28">
        <v>-2.57118</v>
      </c>
      <c r="D28">
        <f t="shared" si="0"/>
        <v>-1.5637500000000026E-2</v>
      </c>
      <c r="E28">
        <v>-0.10031249999999992</v>
      </c>
    </row>
    <row r="29" spans="1:5" x14ac:dyDescent="0.4">
      <c r="A29">
        <v>1.4108700000000001</v>
      </c>
      <c r="B29">
        <v>-2.61815</v>
      </c>
      <c r="D29">
        <f t="shared" si="0"/>
        <v>-4.3912499999999854E-2</v>
      </c>
      <c r="E29">
        <v>-0.15902499999999986</v>
      </c>
    </row>
    <row r="30" spans="1:5" x14ac:dyDescent="0.4">
      <c r="A30">
        <v>1.4143699999999999</v>
      </c>
      <c r="B30">
        <v>-2.6632199999999999</v>
      </c>
      <c r="D30">
        <f t="shared" si="0"/>
        <v>-3.9537500000000059E-2</v>
      </c>
      <c r="E30">
        <v>-0.21536249999999979</v>
      </c>
    </row>
    <row r="31" spans="1:5" x14ac:dyDescent="0.4">
      <c r="A31">
        <v>1.41882</v>
      </c>
      <c r="B31">
        <v>-2.67645</v>
      </c>
      <c r="D31">
        <f t="shared" si="0"/>
        <v>-3.3974999999999977E-2</v>
      </c>
      <c r="E31">
        <v>-0.23189999999999988</v>
      </c>
    </row>
    <row r="32" spans="1:5" x14ac:dyDescent="0.4">
      <c r="A32">
        <v>1.4488700000000001</v>
      </c>
      <c r="B32">
        <v>-2.69339</v>
      </c>
      <c r="D32">
        <f t="shared" si="0"/>
        <v>3.5875000000001878E-3</v>
      </c>
      <c r="E32">
        <v>-0.25307499999999983</v>
      </c>
    </row>
    <row r="33" spans="1:5" x14ac:dyDescent="0.4">
      <c r="A33">
        <v>1.5356799999999999</v>
      </c>
      <c r="B33">
        <v>-2.7456</v>
      </c>
      <c r="D33">
        <f t="shared" si="0"/>
        <v>0.11209999999999998</v>
      </c>
      <c r="E33">
        <v>-0.31833749999999994</v>
      </c>
    </row>
    <row r="34" spans="1:5" x14ac:dyDescent="0.4">
      <c r="A34">
        <v>1.5524500000000001</v>
      </c>
      <c r="B34">
        <v>-2.7709000000000001</v>
      </c>
      <c r="D34">
        <f t="shared" si="0"/>
        <v>0.13306250000000019</v>
      </c>
      <c r="E34">
        <v>-0.34996250000000007</v>
      </c>
    </row>
    <row r="35" spans="1:5" x14ac:dyDescent="0.4">
      <c r="A35">
        <v>1.5565</v>
      </c>
      <c r="B35">
        <v>-2.7170100000000001</v>
      </c>
      <c r="D35">
        <f t="shared" si="0"/>
        <v>0.13812500000000005</v>
      </c>
      <c r="E35">
        <v>-0.28260000000000007</v>
      </c>
    </row>
    <row r="36" spans="1:5" x14ac:dyDescent="0.4">
      <c r="A36">
        <v>1.5458400000000001</v>
      </c>
      <c r="B36">
        <v>-2.64479</v>
      </c>
      <c r="D36">
        <f t="shared" si="0"/>
        <v>0.12480000000000019</v>
      </c>
      <c r="E36">
        <v>-0.19232499999999986</v>
      </c>
    </row>
    <row r="37" spans="1:5" x14ac:dyDescent="0.4">
      <c r="A37">
        <v>1.57019</v>
      </c>
      <c r="B37">
        <v>-2.5238200000000002</v>
      </c>
      <c r="D37">
        <f t="shared" si="0"/>
        <v>0.15523750000000003</v>
      </c>
      <c r="E37">
        <v>-4.1112500000000107E-2</v>
      </c>
    </row>
    <row r="38" spans="1:5" x14ac:dyDescent="0.4">
      <c r="A38">
        <v>1.5270600000000001</v>
      </c>
      <c r="B38">
        <v>-2.3881000000000001</v>
      </c>
      <c r="D38">
        <f t="shared" si="0"/>
        <v>0.10132500000000016</v>
      </c>
      <c r="E38">
        <v>0.12853749999999997</v>
      </c>
    </row>
    <row r="39" spans="1:5" x14ac:dyDescent="0.4">
      <c r="A39">
        <v>1.57002</v>
      </c>
      <c r="B39">
        <v>-2.3424499999999999</v>
      </c>
      <c r="D39">
        <f t="shared" si="0"/>
        <v>0.15502500000000002</v>
      </c>
      <c r="E39">
        <v>0.18560000000000021</v>
      </c>
    </row>
    <row r="40" spans="1:5" x14ac:dyDescent="0.4">
      <c r="A40">
        <v>1.5111399999999999</v>
      </c>
      <c r="B40">
        <v>-2.25726</v>
      </c>
      <c r="D40">
        <f t="shared" si="0"/>
        <v>8.142499999999997E-2</v>
      </c>
      <c r="E40">
        <v>0.29208750000000006</v>
      </c>
    </row>
    <row r="41" spans="1:5" x14ac:dyDescent="0.4">
      <c r="A41">
        <v>1.4869300000000001</v>
      </c>
      <c r="B41">
        <v>-2.1809599999999998</v>
      </c>
      <c r="D41">
        <f t="shared" si="0"/>
        <v>5.1162500000000166E-2</v>
      </c>
      <c r="E41">
        <v>0.38746250000000038</v>
      </c>
    </row>
    <row r="42" spans="1:5" x14ac:dyDescent="0.4">
      <c r="A42">
        <v>1.4888699999999999</v>
      </c>
      <c r="B42">
        <v>-2.1414599999999999</v>
      </c>
      <c r="D42">
        <f t="shared" si="0"/>
        <v>5.3587499999999955E-2</v>
      </c>
      <c r="E42">
        <v>0.43683750000000021</v>
      </c>
    </row>
    <row r="43" spans="1:5" x14ac:dyDescent="0.4">
      <c r="A43">
        <v>1.46533</v>
      </c>
      <c r="B43">
        <v>-2.14466</v>
      </c>
      <c r="D43">
        <f t="shared" si="0"/>
        <v>2.4162500000000087E-2</v>
      </c>
      <c r="E43">
        <v>0.4328375000000001</v>
      </c>
    </row>
    <row r="44" spans="1:5" x14ac:dyDescent="0.4">
      <c r="A44">
        <v>1.44306</v>
      </c>
      <c r="B44">
        <v>-2.1464099999999999</v>
      </c>
      <c r="D44">
        <f t="shared" si="0"/>
        <v>-3.6749999999999283E-3</v>
      </c>
      <c r="E44">
        <v>0.4306500000000002</v>
      </c>
    </row>
    <row r="45" spans="1:5" x14ac:dyDescent="0.4">
      <c r="A45">
        <v>1.3893800000000001</v>
      </c>
      <c r="B45">
        <v>-2.1613600000000002</v>
      </c>
      <c r="D45">
        <f t="shared" si="0"/>
        <v>-7.0774999999999866E-2</v>
      </c>
      <c r="E45">
        <v>0.4119624999999999</v>
      </c>
    </row>
    <row r="46" spans="1:5" x14ac:dyDescent="0.4">
      <c r="A46">
        <v>1.39232</v>
      </c>
      <c r="B46">
        <v>-2.1917800000000001</v>
      </c>
      <c r="D46">
        <f t="shared" si="0"/>
        <v>-6.7099999999999937E-2</v>
      </c>
      <c r="E46">
        <v>0.37393750000000003</v>
      </c>
    </row>
    <row r="47" spans="1:5" x14ac:dyDescent="0.4">
      <c r="A47">
        <v>1.42886</v>
      </c>
      <c r="B47">
        <v>-2.2187700000000001</v>
      </c>
      <c r="D47">
        <f t="shared" si="0"/>
        <v>-2.1424999999999916E-2</v>
      </c>
      <c r="E47">
        <v>0.34019999999999995</v>
      </c>
    </row>
    <row r="48" spans="1:5" x14ac:dyDescent="0.4">
      <c r="A48">
        <v>1.4097599999999999</v>
      </c>
      <c r="B48">
        <v>-2.2484299999999999</v>
      </c>
      <c r="D48">
        <f t="shared" si="0"/>
        <v>-4.5300000000000062E-2</v>
      </c>
      <c r="E48">
        <v>0.3031250000000002</v>
      </c>
    </row>
    <row r="49" spans="1:5" x14ac:dyDescent="0.4">
      <c r="A49">
        <v>1.3993199999999999</v>
      </c>
      <c r="B49">
        <v>-2.2488199999999998</v>
      </c>
      <c r="D49">
        <f t="shared" si="0"/>
        <v>-5.8350000000000068E-2</v>
      </c>
      <c r="E49">
        <v>0.30263750000000034</v>
      </c>
    </row>
    <row r="50" spans="1:5" x14ac:dyDescent="0.4">
      <c r="A50">
        <v>1.3961300000000001</v>
      </c>
      <c r="B50">
        <v>-2.2370700000000001</v>
      </c>
      <c r="D50">
        <f t="shared" si="0"/>
        <v>-6.2337499999999824E-2</v>
      </c>
      <c r="E50">
        <v>0.31732499999999997</v>
      </c>
    </row>
    <row r="51" spans="1:5" x14ac:dyDescent="0.4">
      <c r="A51">
        <v>1.43832</v>
      </c>
      <c r="B51">
        <v>-2.2837499999999999</v>
      </c>
      <c r="D51">
        <f t="shared" si="0"/>
        <v>-9.5999999999998864E-3</v>
      </c>
      <c r="E51">
        <v>0.25897500000000018</v>
      </c>
    </row>
    <row r="52" spans="1:5" x14ac:dyDescent="0.4">
      <c r="A52">
        <v>1.4145700000000001</v>
      </c>
      <c r="B52">
        <v>-2.2719399999999998</v>
      </c>
      <c r="D52">
        <f t="shared" si="0"/>
        <v>-3.9287499999999809E-2</v>
      </c>
      <c r="E52">
        <v>0.2737375000000003</v>
      </c>
    </row>
    <row r="53" spans="1:5" x14ac:dyDescent="0.4">
      <c r="A53">
        <v>1.4552499999999999</v>
      </c>
      <c r="B53">
        <v>-2.2398799999999999</v>
      </c>
      <c r="D53">
        <f t="shared" si="0"/>
        <v>1.1562499999999976E-2</v>
      </c>
      <c r="E53">
        <v>0.31381250000000027</v>
      </c>
    </row>
    <row r="54" spans="1:5" x14ac:dyDescent="0.4">
      <c r="A54">
        <v>1.4431799999999999</v>
      </c>
      <c r="B54">
        <v>-2.2515100000000001</v>
      </c>
      <c r="D54">
        <f t="shared" si="0"/>
        <v>-3.5250000000000559E-3</v>
      </c>
      <c r="E54">
        <v>0.29927499999999996</v>
      </c>
    </row>
    <row r="55" spans="1:5" x14ac:dyDescent="0.4">
      <c r="A55">
        <v>1.47594</v>
      </c>
      <c r="B55">
        <v>-2.2586499999999998</v>
      </c>
      <c r="D55">
        <f t="shared" si="0"/>
        <v>3.7425000000000097E-2</v>
      </c>
      <c r="E55">
        <v>0.29035000000000033</v>
      </c>
    </row>
    <row r="56" spans="1:5" x14ac:dyDescent="0.4">
      <c r="A56">
        <v>1.4825900000000001</v>
      </c>
      <c r="B56">
        <v>-2.29549</v>
      </c>
      <c r="D56">
        <f t="shared" si="0"/>
        <v>4.5737500000000153E-2</v>
      </c>
      <c r="E56">
        <v>0.24430000000000007</v>
      </c>
    </row>
    <row r="57" spans="1:5" x14ac:dyDescent="0.4">
      <c r="A57">
        <v>1.4738899999999999</v>
      </c>
      <c r="B57">
        <v>-2.2329699999999999</v>
      </c>
      <c r="D57">
        <f t="shared" si="0"/>
        <v>3.4862499999999963E-2</v>
      </c>
      <c r="E57">
        <v>0.32245000000000024</v>
      </c>
    </row>
    <row r="58" spans="1:5" x14ac:dyDescent="0.4">
      <c r="A58">
        <v>1.48431</v>
      </c>
      <c r="B58">
        <v>-2.2262400000000002</v>
      </c>
      <c r="D58">
        <f t="shared" si="0"/>
        <v>4.7887500000000083E-2</v>
      </c>
      <c r="E58">
        <v>0.33086249999999984</v>
      </c>
    </row>
    <row r="59" spans="1:5" x14ac:dyDescent="0.4">
      <c r="A59">
        <v>1.5147900000000001</v>
      </c>
      <c r="B59">
        <v>-2.18187</v>
      </c>
      <c r="D59">
        <f t="shared" si="0"/>
        <v>8.5987500000000161E-2</v>
      </c>
      <c r="E59">
        <v>0.38632500000000014</v>
      </c>
    </row>
    <row r="60" spans="1:5" x14ac:dyDescent="0.4">
      <c r="A60">
        <v>1.50692</v>
      </c>
      <c r="B60">
        <v>-2.1627999999999998</v>
      </c>
      <c r="D60">
        <f t="shared" si="0"/>
        <v>7.6150000000000106E-2</v>
      </c>
      <c r="E60">
        <v>0.41016250000000032</v>
      </c>
    </row>
    <row r="61" spans="1:5" x14ac:dyDescent="0.4">
      <c r="A61">
        <v>1.48173</v>
      </c>
      <c r="B61">
        <v>-2.1456400000000002</v>
      </c>
      <c r="D61">
        <f t="shared" si="0"/>
        <v>4.4662500000000049E-2</v>
      </c>
      <c r="E61">
        <v>0.43161249999999984</v>
      </c>
    </row>
    <row r="62" spans="1:5" x14ac:dyDescent="0.4">
      <c r="A62">
        <v>1.49678</v>
      </c>
      <c r="B62">
        <v>-2.1177800000000002</v>
      </c>
      <c r="D62">
        <f t="shared" si="0"/>
        <v>6.3475000000000059E-2</v>
      </c>
      <c r="E62">
        <v>0.46643749999999984</v>
      </c>
    </row>
    <row r="63" spans="1:5" x14ac:dyDescent="0.4">
      <c r="A63">
        <v>1.5204599999999999</v>
      </c>
      <c r="B63">
        <v>-2.0935100000000002</v>
      </c>
      <c r="D63">
        <f t="shared" si="0"/>
        <v>9.3074999999999963E-2</v>
      </c>
      <c r="E63">
        <v>0.49677499999999986</v>
      </c>
    </row>
    <row r="64" spans="1:5" x14ac:dyDescent="0.4">
      <c r="A64">
        <v>1.5074399999999999</v>
      </c>
      <c r="B64">
        <v>-2.0330300000000001</v>
      </c>
      <c r="D64">
        <f t="shared" si="0"/>
        <v>7.6799999999999924E-2</v>
      </c>
      <c r="E64">
        <v>0.57237499999999997</v>
      </c>
    </row>
    <row r="65" spans="1:5" x14ac:dyDescent="0.4">
      <c r="A65">
        <v>1.50475</v>
      </c>
      <c r="B65">
        <v>-1.9922800000000001</v>
      </c>
      <c r="D65">
        <f t="shared" si="0"/>
        <v>7.34375000000001E-2</v>
      </c>
      <c r="E65">
        <v>0.62331250000000005</v>
      </c>
    </row>
    <row r="66" spans="1:5" x14ac:dyDescent="0.4">
      <c r="A66">
        <v>1.49481</v>
      </c>
      <c r="B66">
        <v>-1.9920899999999999</v>
      </c>
      <c r="D66">
        <f t="shared" si="0"/>
        <v>6.1012500000000025E-2</v>
      </c>
      <c r="E66">
        <v>0.62355000000000027</v>
      </c>
    </row>
    <row r="67" spans="1:5" x14ac:dyDescent="0.4">
      <c r="A67">
        <v>1.50129</v>
      </c>
      <c r="B67">
        <v>-1.9785299999999999</v>
      </c>
      <c r="D67">
        <f t="shared" ref="D67:D130" si="1">(A67-A$2)*1.25</f>
        <v>6.9112500000000077E-2</v>
      </c>
      <c r="E67">
        <v>0.64050000000000029</v>
      </c>
    </row>
    <row r="68" spans="1:5" x14ac:dyDescent="0.4">
      <c r="A68">
        <v>1.47621</v>
      </c>
      <c r="B68">
        <v>-1.97296</v>
      </c>
      <c r="D68">
        <f t="shared" si="1"/>
        <v>3.7762500000000088E-2</v>
      </c>
      <c r="E68">
        <v>0.64746250000000005</v>
      </c>
    </row>
    <row r="69" spans="1:5" x14ac:dyDescent="0.4">
      <c r="A69">
        <v>1.51509</v>
      </c>
      <c r="B69">
        <v>-2.0249600000000001</v>
      </c>
      <c r="D69">
        <f t="shared" si="1"/>
        <v>8.636250000000012E-2</v>
      </c>
      <c r="E69">
        <v>0.58246249999999999</v>
      </c>
    </row>
    <row r="70" spans="1:5" x14ac:dyDescent="0.4">
      <c r="A70">
        <v>1.55467</v>
      </c>
      <c r="B70">
        <v>-2.0083799999999998</v>
      </c>
      <c r="D70">
        <f t="shared" si="1"/>
        <v>0.13583750000000006</v>
      </c>
      <c r="E70">
        <v>0.60318750000000032</v>
      </c>
    </row>
    <row r="71" spans="1:5" x14ac:dyDescent="0.4">
      <c r="A71">
        <v>1.5564499999999999</v>
      </c>
      <c r="B71">
        <v>-2.0903900000000002</v>
      </c>
      <c r="D71">
        <f t="shared" si="1"/>
        <v>0.13806249999999992</v>
      </c>
      <c r="E71">
        <v>0.50067499999999987</v>
      </c>
    </row>
    <row r="72" spans="1:5" x14ac:dyDescent="0.4">
      <c r="A72">
        <v>1.5626199999999999</v>
      </c>
      <c r="B72">
        <v>-2.0824699999999998</v>
      </c>
      <c r="D72">
        <f t="shared" si="1"/>
        <v>0.14577499999999993</v>
      </c>
      <c r="E72">
        <v>0.51057500000000033</v>
      </c>
    </row>
    <row r="73" spans="1:5" x14ac:dyDescent="0.4">
      <c r="A73">
        <v>1.54382</v>
      </c>
      <c r="B73">
        <v>-2.1257199999999998</v>
      </c>
      <c r="D73">
        <f t="shared" si="1"/>
        <v>0.12227500000000002</v>
      </c>
      <c r="E73">
        <v>0.45651250000000032</v>
      </c>
    </row>
    <row r="74" spans="1:5" x14ac:dyDescent="0.4">
      <c r="A74">
        <v>1.5353300000000001</v>
      </c>
      <c r="B74">
        <v>-2.1219700000000001</v>
      </c>
      <c r="D74">
        <f t="shared" si="1"/>
        <v>0.11166250000000016</v>
      </c>
      <c r="E74">
        <v>0.46119999999999994</v>
      </c>
    </row>
    <row r="75" spans="1:5" x14ac:dyDescent="0.4">
      <c r="A75">
        <v>1.5290699999999999</v>
      </c>
      <c r="B75">
        <v>-2.1383100000000002</v>
      </c>
      <c r="D75">
        <f t="shared" si="1"/>
        <v>0.10383749999999997</v>
      </c>
      <c r="E75">
        <v>0.44077499999999992</v>
      </c>
    </row>
    <row r="76" spans="1:5" x14ac:dyDescent="0.4">
      <c r="A76">
        <v>1.54355</v>
      </c>
      <c r="B76">
        <v>-2.14818</v>
      </c>
      <c r="D76">
        <f t="shared" si="1"/>
        <v>0.12193750000000003</v>
      </c>
      <c r="E76">
        <v>0.42843750000000014</v>
      </c>
    </row>
    <row r="77" spans="1:5" x14ac:dyDescent="0.4">
      <c r="A77">
        <v>1.5447900000000001</v>
      </c>
      <c r="B77">
        <v>-2.1896399999999998</v>
      </c>
      <c r="D77">
        <f t="shared" si="1"/>
        <v>0.12348750000000019</v>
      </c>
      <c r="E77">
        <v>0.37661250000000035</v>
      </c>
    </row>
    <row r="78" spans="1:5" x14ac:dyDescent="0.4">
      <c r="A78">
        <v>1.55968</v>
      </c>
      <c r="B78">
        <v>-2.2037200000000001</v>
      </c>
      <c r="D78">
        <f t="shared" si="1"/>
        <v>0.1421</v>
      </c>
      <c r="E78">
        <v>0.35901249999999996</v>
      </c>
    </row>
    <row r="79" spans="1:5" x14ac:dyDescent="0.4">
      <c r="A79">
        <v>1.5381</v>
      </c>
      <c r="B79">
        <v>-2.1807699999999999</v>
      </c>
      <c r="D79">
        <f t="shared" si="1"/>
        <v>0.11512500000000009</v>
      </c>
      <c r="E79">
        <v>0.38770000000000027</v>
      </c>
    </row>
    <row r="80" spans="1:5" x14ac:dyDescent="0.4">
      <c r="A80">
        <v>1.5326599999999999</v>
      </c>
      <c r="B80">
        <v>-2.1367099999999999</v>
      </c>
      <c r="D80">
        <f t="shared" si="1"/>
        <v>0.10832499999999995</v>
      </c>
      <c r="E80">
        <v>0.44277500000000025</v>
      </c>
    </row>
    <row r="81" spans="1:5" x14ac:dyDescent="0.4">
      <c r="A81">
        <v>1.57382</v>
      </c>
      <c r="B81">
        <v>-2.1300599999999998</v>
      </c>
      <c r="D81">
        <f t="shared" si="1"/>
        <v>0.15977500000000006</v>
      </c>
      <c r="E81">
        <v>0.45108750000000031</v>
      </c>
    </row>
    <row r="82" spans="1:5" x14ac:dyDescent="0.4">
      <c r="A82">
        <v>1.56237</v>
      </c>
      <c r="B82">
        <v>-2.1008900000000001</v>
      </c>
      <c r="D82">
        <f t="shared" si="1"/>
        <v>0.14546250000000011</v>
      </c>
      <c r="E82">
        <v>0.48754999999999993</v>
      </c>
    </row>
    <row r="83" spans="1:5" x14ac:dyDescent="0.4">
      <c r="A83">
        <v>1.55528</v>
      </c>
      <c r="B83">
        <v>-2.07592</v>
      </c>
      <c r="D83">
        <f t="shared" si="1"/>
        <v>0.13660000000000005</v>
      </c>
      <c r="E83">
        <v>0.51876250000000013</v>
      </c>
    </row>
    <row r="84" spans="1:5" x14ac:dyDescent="0.4">
      <c r="A84">
        <v>1.5961700000000001</v>
      </c>
      <c r="B84">
        <v>-2.0929500000000001</v>
      </c>
      <c r="D84">
        <f t="shared" si="1"/>
        <v>0.18771250000000017</v>
      </c>
      <c r="E84">
        <v>0.497475</v>
      </c>
    </row>
    <row r="85" spans="1:5" x14ac:dyDescent="0.4">
      <c r="A85">
        <v>1.61425</v>
      </c>
      <c r="B85">
        <v>-2.09294</v>
      </c>
      <c r="D85">
        <f t="shared" si="1"/>
        <v>0.21031250000000001</v>
      </c>
      <c r="E85">
        <v>0.49748750000000008</v>
      </c>
    </row>
    <row r="86" spans="1:5" x14ac:dyDescent="0.4">
      <c r="A86">
        <v>1.64377</v>
      </c>
      <c r="B86">
        <v>-2.1375899999999999</v>
      </c>
      <c r="D86">
        <f t="shared" si="1"/>
        <v>0.2472125</v>
      </c>
      <c r="E86">
        <v>0.44167500000000026</v>
      </c>
    </row>
    <row r="87" spans="1:5" x14ac:dyDescent="0.4">
      <c r="A87">
        <v>1.6818</v>
      </c>
      <c r="B87">
        <v>-2.1287099999999999</v>
      </c>
      <c r="D87">
        <f t="shared" si="1"/>
        <v>0.29475000000000001</v>
      </c>
      <c r="E87">
        <v>0.45277500000000026</v>
      </c>
    </row>
    <row r="88" spans="1:5" x14ac:dyDescent="0.4">
      <c r="A88">
        <v>1.6922299999999999</v>
      </c>
      <c r="B88">
        <v>-2.1243699999999999</v>
      </c>
      <c r="D88">
        <f t="shared" si="1"/>
        <v>0.30778749999999994</v>
      </c>
      <c r="E88">
        <v>0.45820000000000027</v>
      </c>
    </row>
    <row r="89" spans="1:5" x14ac:dyDescent="0.4">
      <c r="A89">
        <v>1.71427</v>
      </c>
      <c r="B89">
        <v>-2.16743</v>
      </c>
      <c r="D89">
        <f t="shared" si="1"/>
        <v>0.33533750000000001</v>
      </c>
      <c r="E89">
        <v>0.40437500000000015</v>
      </c>
    </row>
    <row r="90" spans="1:5" x14ac:dyDescent="0.4">
      <c r="A90">
        <v>1.7184600000000001</v>
      </c>
      <c r="B90">
        <v>-2.16995</v>
      </c>
      <c r="D90">
        <f t="shared" si="1"/>
        <v>0.34057500000000018</v>
      </c>
      <c r="E90">
        <v>0.40122500000000005</v>
      </c>
    </row>
    <row r="91" spans="1:5" x14ac:dyDescent="0.4">
      <c r="A91">
        <v>1.71</v>
      </c>
      <c r="B91">
        <v>-2.1866599999999998</v>
      </c>
      <c r="D91">
        <f t="shared" si="1"/>
        <v>0.33</v>
      </c>
      <c r="E91">
        <v>0.38033750000000033</v>
      </c>
    </row>
    <row r="92" spans="1:5" x14ac:dyDescent="0.4">
      <c r="A92">
        <v>1.6842299999999999</v>
      </c>
      <c r="B92">
        <v>-2.1952600000000002</v>
      </c>
      <c r="D92">
        <f t="shared" si="1"/>
        <v>0.29778749999999993</v>
      </c>
      <c r="E92">
        <v>0.36958749999999985</v>
      </c>
    </row>
    <row r="93" spans="1:5" x14ac:dyDescent="0.4">
      <c r="A93">
        <v>1.6866399999999999</v>
      </c>
      <c r="B93">
        <v>-2.1996699999999998</v>
      </c>
      <c r="D93">
        <f t="shared" si="1"/>
        <v>0.30079999999999996</v>
      </c>
      <c r="E93">
        <v>0.36407500000000037</v>
      </c>
    </row>
    <row r="94" spans="1:5" x14ac:dyDescent="0.4">
      <c r="A94">
        <v>1.4710300000000001</v>
      </c>
      <c r="B94">
        <v>-2.3431799999999998</v>
      </c>
      <c r="D94">
        <f t="shared" si="1"/>
        <v>3.1287500000000135E-2</v>
      </c>
      <c r="E94">
        <v>0.18468750000000034</v>
      </c>
    </row>
    <row r="95" spans="1:5" x14ac:dyDescent="0.4">
      <c r="A95">
        <v>1.6410800000000001</v>
      </c>
      <c r="B95">
        <v>-2.1424300000000001</v>
      </c>
      <c r="D95">
        <f t="shared" si="1"/>
        <v>0.24385000000000018</v>
      </c>
      <c r="E95">
        <v>0.43562500000000004</v>
      </c>
    </row>
    <row r="96" spans="1:5" x14ac:dyDescent="0.4">
      <c r="A96">
        <v>1.63401</v>
      </c>
      <c r="B96">
        <v>-2.1503299999999999</v>
      </c>
      <c r="D96">
        <f t="shared" si="1"/>
        <v>0.23501250000000001</v>
      </c>
      <c r="E96">
        <v>0.42575000000000029</v>
      </c>
    </row>
    <row r="97" spans="1:5" x14ac:dyDescent="0.4">
      <c r="A97">
        <v>1.5532600000000001</v>
      </c>
      <c r="B97">
        <v>-2.1854300000000002</v>
      </c>
      <c r="D97">
        <f t="shared" si="1"/>
        <v>0.13407500000000017</v>
      </c>
      <c r="E97">
        <v>0.38187499999999985</v>
      </c>
    </row>
    <row r="98" spans="1:5" x14ac:dyDescent="0.4">
      <c r="A98">
        <v>1.5576700000000001</v>
      </c>
      <c r="B98">
        <v>-2.1678299999999999</v>
      </c>
      <c r="D98">
        <f t="shared" si="1"/>
        <v>0.1395875000000002</v>
      </c>
      <c r="E98">
        <v>0.40387500000000021</v>
      </c>
    </row>
    <row r="99" spans="1:5" x14ac:dyDescent="0.4">
      <c r="A99">
        <v>1.51688</v>
      </c>
      <c r="B99">
        <v>-2.1857700000000002</v>
      </c>
      <c r="D99">
        <f t="shared" si="1"/>
        <v>8.8600000000000068E-2</v>
      </c>
      <c r="E99">
        <v>0.38144999999999984</v>
      </c>
    </row>
    <row r="100" spans="1:5" x14ac:dyDescent="0.4">
      <c r="A100">
        <v>1.4864200000000001</v>
      </c>
      <c r="B100">
        <v>-2.18228</v>
      </c>
      <c r="D100">
        <f t="shared" si="1"/>
        <v>5.0525000000000153E-2</v>
      </c>
      <c r="E100">
        <v>0.38581250000000011</v>
      </c>
    </row>
    <row r="101" spans="1:5" x14ac:dyDescent="0.4">
      <c r="A101">
        <v>1.4701200000000001</v>
      </c>
      <c r="B101">
        <v>-2.1705700000000001</v>
      </c>
      <c r="D101">
        <f t="shared" si="1"/>
        <v>3.0150000000000177E-2</v>
      </c>
      <c r="E101">
        <v>0.40044999999999997</v>
      </c>
    </row>
    <row r="102" spans="1:5" x14ac:dyDescent="0.4">
      <c r="A102">
        <v>1.4806999999999999</v>
      </c>
      <c r="B102">
        <v>-2.1379000000000001</v>
      </c>
      <c r="D102">
        <f t="shared" si="1"/>
        <v>4.3374999999999941E-2</v>
      </c>
      <c r="E102">
        <v>0.44128749999999994</v>
      </c>
    </row>
    <row r="103" spans="1:5" x14ac:dyDescent="0.4">
      <c r="A103">
        <v>1.45428</v>
      </c>
      <c r="B103">
        <v>-2.1081400000000001</v>
      </c>
      <c r="D103">
        <f t="shared" si="1"/>
        <v>1.0350000000000081E-2</v>
      </c>
      <c r="E103">
        <v>0.47848749999999995</v>
      </c>
    </row>
    <row r="104" spans="1:5" x14ac:dyDescent="0.4">
      <c r="A104">
        <v>1.4832700000000001</v>
      </c>
      <c r="B104">
        <v>-2.1035900000000001</v>
      </c>
      <c r="D104">
        <f t="shared" si="1"/>
        <v>4.658750000000017E-2</v>
      </c>
      <c r="E104">
        <v>0.48417500000000002</v>
      </c>
    </row>
    <row r="105" spans="1:5" x14ac:dyDescent="0.4">
      <c r="A105">
        <v>1.48936</v>
      </c>
      <c r="B105">
        <v>-2.13409</v>
      </c>
      <c r="D105">
        <f t="shared" si="1"/>
        <v>5.4200000000000081E-2</v>
      </c>
      <c r="E105">
        <v>0.44605000000000006</v>
      </c>
    </row>
    <row r="106" spans="1:5" x14ac:dyDescent="0.4">
      <c r="A106">
        <v>1.5164200000000001</v>
      </c>
      <c r="B106">
        <v>-2.1399900000000001</v>
      </c>
      <c r="D106">
        <f t="shared" si="1"/>
        <v>8.8025000000000186E-2</v>
      </c>
      <c r="E106">
        <v>0.43867500000000004</v>
      </c>
    </row>
    <row r="107" spans="1:5" x14ac:dyDescent="0.4">
      <c r="A107">
        <v>1.52796</v>
      </c>
      <c r="B107">
        <v>-2.2092299999999998</v>
      </c>
      <c r="D107">
        <f t="shared" si="1"/>
        <v>0.10245000000000004</v>
      </c>
      <c r="E107">
        <v>0.35212500000000035</v>
      </c>
    </row>
    <row r="108" spans="1:5" x14ac:dyDescent="0.4">
      <c r="A108">
        <v>1.5588299999999999</v>
      </c>
      <c r="B108">
        <v>-2.20309</v>
      </c>
      <c r="D108">
        <f t="shared" si="1"/>
        <v>0.14103749999999998</v>
      </c>
      <c r="E108">
        <v>0.35980000000000012</v>
      </c>
    </row>
    <row r="109" spans="1:5" x14ac:dyDescent="0.4">
      <c r="A109">
        <v>1.5648299999999999</v>
      </c>
      <c r="B109">
        <v>-2.2007300000000001</v>
      </c>
      <c r="D109">
        <f t="shared" si="1"/>
        <v>0.14853749999999999</v>
      </c>
      <c r="E109">
        <v>0.36275000000000002</v>
      </c>
    </row>
    <row r="110" spans="1:5" x14ac:dyDescent="0.4">
      <c r="A110">
        <v>1.5698000000000001</v>
      </c>
      <c r="B110">
        <v>-2.1907199999999998</v>
      </c>
      <c r="D110">
        <f t="shared" si="1"/>
        <v>0.15475000000000017</v>
      </c>
      <c r="E110">
        <v>0.37526250000000039</v>
      </c>
    </row>
    <row r="111" spans="1:5" x14ac:dyDescent="0.4">
      <c r="A111">
        <v>1.6223000000000001</v>
      </c>
      <c r="B111">
        <v>-2.2135500000000001</v>
      </c>
      <c r="D111">
        <f t="shared" si="1"/>
        <v>0.22037500000000015</v>
      </c>
      <c r="E111">
        <v>0.34672499999999995</v>
      </c>
    </row>
    <row r="112" spans="1:5" x14ac:dyDescent="0.4">
      <c r="A112">
        <v>1.6157300000000001</v>
      </c>
      <c r="B112">
        <v>-2.27291</v>
      </c>
      <c r="D112">
        <f t="shared" si="1"/>
        <v>0.2121625000000002</v>
      </c>
      <c r="E112">
        <v>0.27252500000000013</v>
      </c>
    </row>
    <row r="113" spans="1:5" x14ac:dyDescent="0.4">
      <c r="A113">
        <v>1.6276999999999999</v>
      </c>
      <c r="B113">
        <v>-2.3027500000000001</v>
      </c>
      <c r="D113">
        <f t="shared" si="1"/>
        <v>0.22712499999999997</v>
      </c>
      <c r="E113">
        <v>0.23522500000000002</v>
      </c>
    </row>
    <row r="114" spans="1:5" x14ac:dyDescent="0.4">
      <c r="A114">
        <v>1.62799</v>
      </c>
      <c r="B114">
        <v>-2.3808600000000002</v>
      </c>
      <c r="D114">
        <f t="shared" si="1"/>
        <v>0.22748750000000012</v>
      </c>
      <c r="E114">
        <v>0.13758749999999986</v>
      </c>
    </row>
    <row r="115" spans="1:5" x14ac:dyDescent="0.4">
      <c r="A115">
        <v>1.7031400000000001</v>
      </c>
      <c r="B115">
        <v>-2.4066399999999999</v>
      </c>
      <c r="D115">
        <f t="shared" si="1"/>
        <v>0.32142500000000018</v>
      </c>
      <c r="E115">
        <v>0.10536250000000025</v>
      </c>
    </row>
    <row r="116" spans="1:5" x14ac:dyDescent="0.4">
      <c r="A116">
        <v>1.7116400000000001</v>
      </c>
      <c r="B116">
        <v>-2.40822</v>
      </c>
      <c r="D116">
        <f t="shared" si="1"/>
        <v>0.33205000000000012</v>
      </c>
      <c r="E116">
        <v>0.10338750000000008</v>
      </c>
    </row>
    <row r="117" spans="1:5" x14ac:dyDescent="0.4">
      <c r="A117">
        <v>1.6986699999999999</v>
      </c>
      <c r="B117">
        <v>-2.4240400000000002</v>
      </c>
      <c r="D117">
        <f t="shared" si="1"/>
        <v>0.31583749999999994</v>
      </c>
      <c r="E117">
        <v>8.3612499999999867E-2</v>
      </c>
    </row>
    <row r="118" spans="1:5" x14ac:dyDescent="0.4">
      <c r="A118">
        <v>1.68174</v>
      </c>
      <c r="B118">
        <v>-2.4034300000000002</v>
      </c>
      <c r="D118">
        <f t="shared" si="1"/>
        <v>0.29467500000000008</v>
      </c>
      <c r="E118">
        <v>0.10937499999999989</v>
      </c>
    </row>
    <row r="119" spans="1:5" x14ac:dyDescent="0.4">
      <c r="A119">
        <v>1.7159500000000001</v>
      </c>
      <c r="B119">
        <v>-2.3757000000000001</v>
      </c>
      <c r="D119">
        <f t="shared" si="1"/>
        <v>0.33743750000000017</v>
      </c>
      <c r="E119">
        <v>0.14403749999999993</v>
      </c>
    </row>
    <row r="120" spans="1:5" x14ac:dyDescent="0.4">
      <c r="A120">
        <v>1.7123900000000001</v>
      </c>
      <c r="B120">
        <v>-2.3590800000000001</v>
      </c>
      <c r="D120">
        <f t="shared" si="1"/>
        <v>0.33298750000000016</v>
      </c>
      <c r="E120">
        <v>0.16481250000000003</v>
      </c>
    </row>
    <row r="121" spans="1:5" x14ac:dyDescent="0.4">
      <c r="A121">
        <v>1.65591</v>
      </c>
      <c r="B121">
        <v>-2.3129300000000002</v>
      </c>
      <c r="D121">
        <f t="shared" si="1"/>
        <v>0.26238750000000005</v>
      </c>
      <c r="E121">
        <v>0.22249999999999992</v>
      </c>
    </row>
    <row r="122" spans="1:5" x14ac:dyDescent="0.4">
      <c r="A122">
        <v>1.66784</v>
      </c>
      <c r="B122">
        <v>-2.2953600000000001</v>
      </c>
      <c r="D122">
        <f t="shared" si="1"/>
        <v>0.27730000000000005</v>
      </c>
      <c r="E122">
        <v>0.24446250000000003</v>
      </c>
    </row>
    <row r="123" spans="1:5" x14ac:dyDescent="0.4">
      <c r="A123">
        <v>1.6469800000000001</v>
      </c>
      <c r="B123">
        <v>-2.2378100000000001</v>
      </c>
      <c r="D123">
        <f t="shared" si="1"/>
        <v>0.2512250000000002</v>
      </c>
      <c r="E123">
        <v>0.31640000000000001</v>
      </c>
    </row>
    <row r="124" spans="1:5" x14ac:dyDescent="0.4">
      <c r="A124">
        <v>1.63192</v>
      </c>
      <c r="B124">
        <v>-2.1955800000000001</v>
      </c>
      <c r="D124">
        <f t="shared" si="1"/>
        <v>0.23240000000000011</v>
      </c>
      <c r="E124">
        <v>0.3691875</v>
      </c>
    </row>
    <row r="125" spans="1:5" x14ac:dyDescent="0.4">
      <c r="A125">
        <v>1.59602</v>
      </c>
      <c r="B125">
        <v>-2.16926</v>
      </c>
      <c r="D125">
        <f t="shared" si="1"/>
        <v>0.18752500000000005</v>
      </c>
      <c r="E125">
        <v>0.40208750000000015</v>
      </c>
    </row>
    <row r="126" spans="1:5" x14ac:dyDescent="0.4">
      <c r="A126">
        <v>1.58416</v>
      </c>
      <c r="B126">
        <v>-2.1488499999999999</v>
      </c>
      <c r="D126">
        <f t="shared" si="1"/>
        <v>0.17270000000000008</v>
      </c>
      <c r="E126">
        <v>0.4276000000000002</v>
      </c>
    </row>
    <row r="127" spans="1:5" x14ac:dyDescent="0.4">
      <c r="A127">
        <v>1.5566</v>
      </c>
      <c r="B127">
        <v>-2.1344699999999999</v>
      </c>
      <c r="D127">
        <f t="shared" si="1"/>
        <v>0.13825000000000004</v>
      </c>
      <c r="E127">
        <v>0.44557500000000028</v>
      </c>
    </row>
    <row r="128" spans="1:5" x14ac:dyDescent="0.4">
      <c r="A128">
        <v>1.5933999999999999</v>
      </c>
      <c r="B128">
        <v>-2.07307</v>
      </c>
      <c r="D128">
        <f t="shared" si="1"/>
        <v>0.18424999999999997</v>
      </c>
      <c r="E128">
        <v>0.52232500000000015</v>
      </c>
    </row>
    <row r="129" spans="1:5" x14ac:dyDescent="0.4">
      <c r="A129">
        <v>1.5661700000000001</v>
      </c>
      <c r="B129">
        <v>-2.0557599999999998</v>
      </c>
      <c r="D129">
        <f t="shared" si="1"/>
        <v>0.15021250000000014</v>
      </c>
      <c r="E129">
        <v>0.54396250000000035</v>
      </c>
    </row>
    <row r="130" spans="1:5" x14ac:dyDescent="0.4">
      <c r="A130">
        <v>1.5609999999999999</v>
      </c>
      <c r="B130">
        <v>-2.0477400000000001</v>
      </c>
      <c r="D130">
        <f t="shared" si="1"/>
        <v>0.14374999999999999</v>
      </c>
      <c r="E130">
        <v>0.55398749999999997</v>
      </c>
    </row>
    <row r="131" spans="1:5" x14ac:dyDescent="0.4">
      <c r="A131">
        <v>1.5595399999999999</v>
      </c>
      <c r="B131">
        <v>-2.0291999999999999</v>
      </c>
      <c r="D131">
        <f t="shared" ref="D131:D194" si="2">(A131-A$2)*1.25</f>
        <v>0.14192499999999997</v>
      </c>
      <c r="E131">
        <v>0.57716250000000024</v>
      </c>
    </row>
    <row r="132" spans="1:5" x14ac:dyDescent="0.4">
      <c r="A132">
        <v>1.5823</v>
      </c>
      <c r="B132">
        <v>-2.0588500000000001</v>
      </c>
      <c r="D132">
        <f t="shared" si="2"/>
        <v>0.17037500000000011</v>
      </c>
      <c r="E132">
        <v>0.54010000000000002</v>
      </c>
    </row>
    <row r="133" spans="1:5" x14ac:dyDescent="0.4">
      <c r="A133">
        <v>1.5683199999999999</v>
      </c>
      <c r="B133">
        <v>-2.0565199999999999</v>
      </c>
      <c r="D133">
        <f t="shared" si="2"/>
        <v>0.15289999999999998</v>
      </c>
      <c r="E133">
        <v>0.54301250000000023</v>
      </c>
    </row>
    <row r="134" spans="1:5" x14ac:dyDescent="0.4">
      <c r="A134">
        <v>1.60381</v>
      </c>
      <c r="B134">
        <v>-2.0689299999999999</v>
      </c>
      <c r="D134">
        <f t="shared" si="2"/>
        <v>0.19726250000000001</v>
      </c>
      <c r="E134">
        <v>0.52750000000000019</v>
      </c>
    </row>
    <row r="135" spans="1:5" x14ac:dyDescent="0.4">
      <c r="A135">
        <v>1.6027400000000001</v>
      </c>
      <c r="B135">
        <v>-2.12466</v>
      </c>
      <c r="D135">
        <f t="shared" si="2"/>
        <v>0.19592500000000013</v>
      </c>
      <c r="E135">
        <v>0.45783750000000012</v>
      </c>
    </row>
    <row r="136" spans="1:5" x14ac:dyDescent="0.4">
      <c r="A136">
        <v>1.61524</v>
      </c>
      <c r="B136">
        <v>-2.1004200000000002</v>
      </c>
      <c r="D136">
        <f t="shared" si="2"/>
        <v>0.21155000000000007</v>
      </c>
      <c r="E136">
        <v>0.48813749999999989</v>
      </c>
    </row>
    <row r="137" spans="1:5" x14ac:dyDescent="0.4">
      <c r="A137">
        <v>1.6198699999999999</v>
      </c>
      <c r="B137">
        <v>-2.1316000000000002</v>
      </c>
      <c r="D137">
        <f t="shared" si="2"/>
        <v>0.21733749999999996</v>
      </c>
      <c r="E137">
        <v>0.44916249999999991</v>
      </c>
    </row>
    <row r="138" spans="1:5" x14ac:dyDescent="0.4">
      <c r="A138">
        <v>1.6374299999999999</v>
      </c>
      <c r="B138">
        <v>-2.1301600000000001</v>
      </c>
      <c r="D138">
        <f t="shared" si="2"/>
        <v>0.23928749999999999</v>
      </c>
      <c r="E138">
        <v>0.45096250000000004</v>
      </c>
    </row>
    <row r="139" spans="1:5" x14ac:dyDescent="0.4">
      <c r="A139">
        <v>1.65561</v>
      </c>
      <c r="B139">
        <v>-2.1387200000000002</v>
      </c>
      <c r="D139">
        <f t="shared" si="2"/>
        <v>0.26201250000000009</v>
      </c>
      <c r="E139">
        <v>0.44026249999999989</v>
      </c>
    </row>
    <row r="140" spans="1:5" x14ac:dyDescent="0.4">
      <c r="A140">
        <v>1.62775</v>
      </c>
      <c r="B140">
        <v>-2.1166</v>
      </c>
      <c r="D140">
        <f t="shared" si="2"/>
        <v>0.2271875000000001</v>
      </c>
      <c r="E140">
        <v>0.46791250000000006</v>
      </c>
    </row>
    <row r="141" spans="1:5" x14ac:dyDescent="0.4">
      <c r="A141">
        <v>1.6288199999999999</v>
      </c>
      <c r="B141">
        <v>-2.1237300000000001</v>
      </c>
      <c r="D141">
        <f t="shared" si="2"/>
        <v>0.22852499999999998</v>
      </c>
      <c r="E141">
        <v>0.45899999999999996</v>
      </c>
    </row>
    <row r="142" spans="1:5" x14ac:dyDescent="0.4">
      <c r="A142">
        <v>1.6118600000000001</v>
      </c>
      <c r="B142">
        <v>-2.1480800000000002</v>
      </c>
      <c r="D142">
        <f t="shared" si="2"/>
        <v>0.20732500000000015</v>
      </c>
      <c r="E142">
        <v>0.42856249999999985</v>
      </c>
    </row>
    <row r="143" spans="1:5" x14ac:dyDescent="0.4">
      <c r="A143">
        <v>1.5816300000000001</v>
      </c>
      <c r="B143">
        <v>-2.1119599999999998</v>
      </c>
      <c r="D143">
        <f t="shared" si="2"/>
        <v>0.16953750000000017</v>
      </c>
      <c r="E143">
        <v>0.47371250000000031</v>
      </c>
    </row>
    <row r="144" spans="1:5" x14ac:dyDescent="0.4">
      <c r="A144">
        <v>1.5598099999999999</v>
      </c>
      <c r="B144">
        <v>-2.0815100000000002</v>
      </c>
      <c r="D144">
        <f t="shared" si="2"/>
        <v>0.14226249999999996</v>
      </c>
      <c r="E144">
        <v>0.51177499999999987</v>
      </c>
    </row>
    <row r="145" spans="1:5" x14ac:dyDescent="0.4">
      <c r="A145">
        <v>1.6210100000000001</v>
      </c>
      <c r="B145">
        <v>-2.0577399999999999</v>
      </c>
      <c r="D145">
        <f t="shared" si="2"/>
        <v>0.21876250000000014</v>
      </c>
      <c r="E145">
        <v>0.54148750000000023</v>
      </c>
    </row>
    <row r="146" spans="1:5" x14ac:dyDescent="0.4">
      <c r="A146">
        <v>1.6047400000000001</v>
      </c>
      <c r="B146">
        <v>-2.01993</v>
      </c>
      <c r="D146">
        <f t="shared" si="2"/>
        <v>0.19842500000000013</v>
      </c>
      <c r="E146">
        <v>0.58875000000000011</v>
      </c>
    </row>
    <row r="147" spans="1:5" x14ac:dyDescent="0.4">
      <c r="A147">
        <v>1.6125499999999999</v>
      </c>
      <c r="B147">
        <v>-2.0099800000000001</v>
      </c>
      <c r="D147">
        <f t="shared" si="2"/>
        <v>0.20818749999999997</v>
      </c>
      <c r="E147">
        <v>0.60118749999999999</v>
      </c>
    </row>
    <row r="148" spans="1:5" x14ac:dyDescent="0.4">
      <c r="A148">
        <v>1.6322399999999999</v>
      </c>
      <c r="B148">
        <v>-2.0033500000000002</v>
      </c>
      <c r="D148">
        <f t="shared" si="2"/>
        <v>0.23279999999999995</v>
      </c>
      <c r="E148">
        <v>0.60947499999999988</v>
      </c>
    </row>
    <row r="149" spans="1:5" x14ac:dyDescent="0.4">
      <c r="A149">
        <v>1.62717</v>
      </c>
      <c r="B149">
        <v>-1.9800500000000001</v>
      </c>
      <c r="D149">
        <f t="shared" si="2"/>
        <v>0.22646250000000007</v>
      </c>
      <c r="E149">
        <v>0.63860000000000006</v>
      </c>
    </row>
    <row r="150" spans="1:5" x14ac:dyDescent="0.4">
      <c r="A150">
        <v>1.64791</v>
      </c>
      <c r="B150">
        <v>-1.9753499999999999</v>
      </c>
      <c r="D150">
        <f t="shared" si="2"/>
        <v>0.25238750000000004</v>
      </c>
      <c r="E150">
        <v>0.64447500000000013</v>
      </c>
    </row>
    <row r="151" spans="1:5" x14ac:dyDescent="0.4">
      <c r="A151">
        <v>1.64459</v>
      </c>
      <c r="B151">
        <v>-1.95983</v>
      </c>
      <c r="D151">
        <f t="shared" si="2"/>
        <v>0.24823750000000006</v>
      </c>
      <c r="E151">
        <v>0.66387500000000021</v>
      </c>
    </row>
    <row r="152" spans="1:5" x14ac:dyDescent="0.4">
      <c r="A152">
        <v>1.6294299999999999</v>
      </c>
      <c r="B152">
        <v>-1.97512</v>
      </c>
      <c r="D152">
        <f t="shared" si="2"/>
        <v>0.22928749999999998</v>
      </c>
      <c r="E152">
        <v>0.64476250000000013</v>
      </c>
    </row>
    <row r="153" spans="1:5" x14ac:dyDescent="0.4">
      <c r="A153">
        <v>1.6325400000000001</v>
      </c>
      <c r="B153">
        <v>-1.9895700000000001</v>
      </c>
      <c r="D153">
        <f t="shared" si="2"/>
        <v>0.23317500000000019</v>
      </c>
      <c r="E153">
        <v>0.62670000000000003</v>
      </c>
    </row>
    <row r="154" spans="1:5" x14ac:dyDescent="0.4">
      <c r="A154">
        <v>1.6265799999999999</v>
      </c>
      <c r="B154">
        <v>-2.0034200000000002</v>
      </c>
      <c r="D154">
        <f t="shared" si="2"/>
        <v>0.22572499999999995</v>
      </c>
      <c r="E154">
        <v>0.60938749999999986</v>
      </c>
    </row>
    <row r="155" spans="1:5" x14ac:dyDescent="0.4">
      <c r="A155">
        <v>1.6064499999999999</v>
      </c>
      <c r="B155">
        <v>-2.00684</v>
      </c>
      <c r="D155">
        <f t="shared" si="2"/>
        <v>0.20056249999999998</v>
      </c>
      <c r="E155">
        <v>0.60511250000000016</v>
      </c>
    </row>
    <row r="156" spans="1:5" x14ac:dyDescent="0.4">
      <c r="A156">
        <v>1.61565</v>
      </c>
      <c r="B156">
        <v>-2.07057</v>
      </c>
      <c r="D156">
        <f t="shared" si="2"/>
        <v>0.2120625000000001</v>
      </c>
      <c r="E156">
        <v>0.52545000000000008</v>
      </c>
    </row>
    <row r="157" spans="1:5" x14ac:dyDescent="0.4">
      <c r="A157">
        <v>1.5873200000000001</v>
      </c>
      <c r="B157">
        <v>-2.0381300000000002</v>
      </c>
      <c r="D157">
        <f t="shared" si="2"/>
        <v>0.17665000000000014</v>
      </c>
      <c r="E157">
        <v>0.56599999999999984</v>
      </c>
    </row>
    <row r="158" spans="1:5" x14ac:dyDescent="0.4">
      <c r="A158">
        <v>1.5755600000000001</v>
      </c>
      <c r="B158">
        <v>-2.0878899999999998</v>
      </c>
      <c r="D158">
        <f t="shared" si="2"/>
        <v>0.16195000000000015</v>
      </c>
      <c r="E158">
        <v>0.50380000000000036</v>
      </c>
    </row>
    <row r="159" spans="1:5" x14ac:dyDescent="0.4">
      <c r="A159">
        <v>1.5629</v>
      </c>
      <c r="B159">
        <v>-2.0621900000000002</v>
      </c>
      <c r="D159">
        <f t="shared" si="2"/>
        <v>0.146125</v>
      </c>
      <c r="E159">
        <v>0.53592499999999987</v>
      </c>
    </row>
    <row r="160" spans="1:5" x14ac:dyDescent="0.4">
      <c r="A160">
        <v>1.53783</v>
      </c>
      <c r="B160">
        <v>-2.0287299999999999</v>
      </c>
      <c r="D160">
        <f t="shared" si="2"/>
        <v>0.1147875000000001</v>
      </c>
      <c r="E160">
        <v>0.57775000000000021</v>
      </c>
    </row>
    <row r="161" spans="1:5" x14ac:dyDescent="0.4">
      <c r="A161">
        <v>1.5427900000000001</v>
      </c>
      <c r="B161">
        <v>-2.0437400000000001</v>
      </c>
      <c r="D161">
        <f t="shared" si="2"/>
        <v>0.12098750000000019</v>
      </c>
      <c r="E161">
        <v>0.55898749999999997</v>
      </c>
    </row>
    <row r="162" spans="1:5" x14ac:dyDescent="0.4">
      <c r="A162">
        <v>1.5339799999999999</v>
      </c>
      <c r="B162">
        <v>-2.0157600000000002</v>
      </c>
      <c r="D162">
        <f t="shared" si="2"/>
        <v>0.10997499999999993</v>
      </c>
      <c r="E162">
        <v>0.59396249999999984</v>
      </c>
    </row>
    <row r="163" spans="1:5" x14ac:dyDescent="0.4">
      <c r="A163">
        <v>1.5747199999999999</v>
      </c>
      <c r="B163">
        <v>-2.0206599999999999</v>
      </c>
      <c r="D163">
        <f t="shared" si="2"/>
        <v>0.16089999999999993</v>
      </c>
      <c r="E163">
        <v>0.58783750000000023</v>
      </c>
    </row>
    <row r="164" spans="1:5" x14ac:dyDescent="0.4">
      <c r="A164">
        <v>1.60829</v>
      </c>
      <c r="B164">
        <v>-2.03782</v>
      </c>
      <c r="D164">
        <f t="shared" si="2"/>
        <v>0.20286250000000006</v>
      </c>
      <c r="E164">
        <v>0.56638750000000015</v>
      </c>
    </row>
    <row r="165" spans="1:5" x14ac:dyDescent="0.4">
      <c r="A165">
        <v>1.6021799999999999</v>
      </c>
      <c r="B165">
        <v>-2.0626699999999998</v>
      </c>
      <c r="D165">
        <f t="shared" si="2"/>
        <v>0.19522499999999998</v>
      </c>
      <c r="E165">
        <v>0.53532500000000038</v>
      </c>
    </row>
    <row r="166" spans="1:5" x14ac:dyDescent="0.4">
      <c r="A166">
        <v>1.6414200000000001</v>
      </c>
      <c r="B166">
        <v>-2.0977700000000001</v>
      </c>
      <c r="D166">
        <f t="shared" si="2"/>
        <v>0.24427500000000019</v>
      </c>
      <c r="E166">
        <v>0.49144999999999994</v>
      </c>
    </row>
    <row r="167" spans="1:5" x14ac:dyDescent="0.4">
      <c r="A167">
        <v>1.66412</v>
      </c>
      <c r="B167">
        <v>-2.1157599999999999</v>
      </c>
      <c r="D167">
        <f t="shared" si="2"/>
        <v>0.27265000000000011</v>
      </c>
      <c r="E167">
        <v>0.46896250000000028</v>
      </c>
    </row>
    <row r="168" spans="1:5" x14ac:dyDescent="0.4">
      <c r="A168">
        <v>1.6911099999999999</v>
      </c>
      <c r="B168">
        <v>-2.2018399999999998</v>
      </c>
      <c r="D168">
        <f t="shared" si="2"/>
        <v>0.30638749999999992</v>
      </c>
      <c r="E168">
        <v>0.36136250000000036</v>
      </c>
    </row>
    <row r="169" spans="1:5" x14ac:dyDescent="0.4">
      <c r="A169">
        <v>1.6998200000000001</v>
      </c>
      <c r="B169">
        <v>-2.2679299999999998</v>
      </c>
      <c r="D169">
        <f t="shared" si="2"/>
        <v>0.3172750000000002</v>
      </c>
      <c r="E169">
        <v>0.27875000000000039</v>
      </c>
    </row>
    <row r="170" spans="1:5" x14ac:dyDescent="0.4">
      <c r="A170">
        <v>1.73996</v>
      </c>
      <c r="B170">
        <v>-2.3536999999999999</v>
      </c>
      <c r="D170">
        <f t="shared" si="2"/>
        <v>0.36745</v>
      </c>
      <c r="E170">
        <v>0.17153750000000023</v>
      </c>
    </row>
    <row r="171" spans="1:5" x14ac:dyDescent="0.4">
      <c r="A171">
        <v>1.7105699999999999</v>
      </c>
      <c r="B171">
        <v>-2.4451999999999998</v>
      </c>
      <c r="D171">
        <f t="shared" si="2"/>
        <v>0.33071249999999996</v>
      </c>
      <c r="E171">
        <v>5.7162500000000338E-2</v>
      </c>
    </row>
    <row r="172" spans="1:5" x14ac:dyDescent="0.4">
      <c r="A172">
        <v>1.6909000000000001</v>
      </c>
      <c r="B172">
        <v>-2.39452</v>
      </c>
      <c r="D172">
        <f t="shared" si="2"/>
        <v>0.30612500000000015</v>
      </c>
      <c r="E172">
        <v>0.12051250000000013</v>
      </c>
    </row>
    <row r="173" spans="1:5" x14ac:dyDescent="0.4">
      <c r="A173">
        <v>1.6626099999999999</v>
      </c>
      <c r="B173">
        <v>-2.4076200000000001</v>
      </c>
      <c r="D173">
        <f t="shared" si="2"/>
        <v>0.27076249999999996</v>
      </c>
      <c r="E173">
        <v>0.10413749999999999</v>
      </c>
    </row>
    <row r="174" spans="1:5" x14ac:dyDescent="0.4">
      <c r="A174">
        <v>1.63598</v>
      </c>
      <c r="B174">
        <v>-2.31779</v>
      </c>
      <c r="D174">
        <f t="shared" si="2"/>
        <v>0.23747500000000005</v>
      </c>
      <c r="E174">
        <v>0.21642500000000009</v>
      </c>
    </row>
    <row r="175" spans="1:5" x14ac:dyDescent="0.4">
      <c r="A175">
        <v>1.5830200000000001</v>
      </c>
      <c r="B175">
        <v>-2.2411500000000002</v>
      </c>
      <c r="D175">
        <f t="shared" si="2"/>
        <v>0.17127500000000018</v>
      </c>
      <c r="E175">
        <v>0.31222499999999986</v>
      </c>
    </row>
    <row r="176" spans="1:5" x14ac:dyDescent="0.4">
      <c r="A176">
        <v>1.5531299999999999</v>
      </c>
      <c r="B176">
        <v>-2.1453500000000001</v>
      </c>
      <c r="D176">
        <f t="shared" si="2"/>
        <v>0.13391249999999993</v>
      </c>
      <c r="E176">
        <v>0.431975</v>
      </c>
    </row>
    <row r="177" spans="1:5" x14ac:dyDescent="0.4">
      <c r="A177">
        <v>1.53687</v>
      </c>
      <c r="B177">
        <v>-2.0040100000000001</v>
      </c>
      <c r="D177">
        <f t="shared" si="2"/>
        <v>0.11358750000000001</v>
      </c>
      <c r="E177">
        <v>0.60865000000000002</v>
      </c>
    </row>
    <row r="178" spans="1:5" x14ac:dyDescent="0.4">
      <c r="A178">
        <v>1.53372</v>
      </c>
      <c r="B178">
        <v>-1.91631</v>
      </c>
      <c r="D178">
        <f t="shared" si="2"/>
        <v>0.10965000000000003</v>
      </c>
      <c r="E178">
        <v>0.71827500000000022</v>
      </c>
    </row>
    <row r="179" spans="1:5" x14ac:dyDescent="0.4">
      <c r="A179">
        <v>1.5576300000000001</v>
      </c>
      <c r="B179">
        <v>-1.8569</v>
      </c>
      <c r="D179">
        <f t="shared" si="2"/>
        <v>0.13953750000000015</v>
      </c>
      <c r="E179">
        <v>0.79253750000000012</v>
      </c>
    </row>
    <row r="180" spans="1:5" x14ac:dyDescent="0.4">
      <c r="A180">
        <v>1.5313399999999999</v>
      </c>
      <c r="B180">
        <v>-1.8548</v>
      </c>
      <c r="D180">
        <f t="shared" si="2"/>
        <v>0.10667499999999996</v>
      </c>
      <c r="E180">
        <v>0.79516250000000011</v>
      </c>
    </row>
    <row r="181" spans="1:5" x14ac:dyDescent="0.4">
      <c r="A181">
        <v>1.52122</v>
      </c>
      <c r="B181">
        <v>-1.84666</v>
      </c>
      <c r="D181">
        <f t="shared" si="2"/>
        <v>9.4025000000000081E-2</v>
      </c>
      <c r="E181">
        <v>0.80533750000000015</v>
      </c>
    </row>
    <row r="182" spans="1:5" x14ac:dyDescent="0.4">
      <c r="A182">
        <v>1.47085</v>
      </c>
      <c r="B182">
        <v>-1.8171200000000001</v>
      </c>
      <c r="D182">
        <f t="shared" si="2"/>
        <v>3.1062500000000048E-2</v>
      </c>
      <c r="E182">
        <v>0.84226250000000003</v>
      </c>
    </row>
    <row r="183" spans="1:5" x14ac:dyDescent="0.4">
      <c r="A183">
        <v>1.4953099999999999</v>
      </c>
      <c r="B183">
        <v>-1.8049599999999999</v>
      </c>
      <c r="D183">
        <f t="shared" si="2"/>
        <v>6.1637499999999956E-2</v>
      </c>
      <c r="E183">
        <v>0.85746250000000024</v>
      </c>
    </row>
    <row r="184" spans="1:5" x14ac:dyDescent="0.4">
      <c r="A184">
        <v>1.4977199999999999</v>
      </c>
      <c r="B184">
        <v>-1.7824500000000001</v>
      </c>
      <c r="D184">
        <f t="shared" si="2"/>
        <v>6.4649999999999985E-2</v>
      </c>
      <c r="E184">
        <v>0.88559999999999994</v>
      </c>
    </row>
    <row r="185" spans="1:5" x14ac:dyDescent="0.4">
      <c r="A185">
        <v>1.48201</v>
      </c>
      <c r="B185">
        <v>-1.83955</v>
      </c>
      <c r="D185">
        <f t="shared" si="2"/>
        <v>4.5012500000000122E-2</v>
      </c>
      <c r="E185">
        <v>0.81422500000000009</v>
      </c>
    </row>
    <row r="186" spans="1:5" x14ac:dyDescent="0.4">
      <c r="A186">
        <v>1.4940199999999999</v>
      </c>
      <c r="B186">
        <v>-1.8772500000000001</v>
      </c>
      <c r="D186">
        <f t="shared" si="2"/>
        <v>6.002499999999994E-2</v>
      </c>
      <c r="E186">
        <v>0.7671</v>
      </c>
    </row>
    <row r="187" spans="1:5" x14ac:dyDescent="0.4">
      <c r="A187">
        <v>1.5530600000000001</v>
      </c>
      <c r="B187">
        <v>-1.89595</v>
      </c>
      <c r="D187">
        <f t="shared" si="2"/>
        <v>0.13382500000000019</v>
      </c>
      <c r="E187">
        <v>0.74372500000000008</v>
      </c>
    </row>
    <row r="188" spans="1:5" x14ac:dyDescent="0.4">
      <c r="A188">
        <v>1.56552</v>
      </c>
      <c r="B188">
        <v>-1.96445</v>
      </c>
      <c r="D188">
        <f t="shared" si="2"/>
        <v>0.14940000000000009</v>
      </c>
      <c r="E188">
        <v>0.65810000000000013</v>
      </c>
    </row>
    <row r="189" spans="1:5" x14ac:dyDescent="0.4">
      <c r="A189">
        <v>1.5617700000000001</v>
      </c>
      <c r="B189">
        <v>-1.98363</v>
      </c>
      <c r="D189">
        <f t="shared" si="2"/>
        <v>0.14471250000000019</v>
      </c>
      <c r="E189">
        <v>0.63412500000000005</v>
      </c>
    </row>
    <row r="190" spans="1:5" x14ac:dyDescent="0.4">
      <c r="A190">
        <v>1.6033900000000001</v>
      </c>
      <c r="B190">
        <v>-2.0088699999999999</v>
      </c>
      <c r="D190">
        <f t="shared" si="2"/>
        <v>0.19673750000000018</v>
      </c>
      <c r="E190">
        <v>0.60257500000000019</v>
      </c>
    </row>
    <row r="191" spans="1:5" x14ac:dyDescent="0.4">
      <c r="A191">
        <v>1.5849899999999999</v>
      </c>
      <c r="B191">
        <v>-2.1024600000000002</v>
      </c>
      <c r="D191">
        <f t="shared" si="2"/>
        <v>0.17373749999999993</v>
      </c>
      <c r="E191">
        <v>0.48558749999999984</v>
      </c>
    </row>
    <row r="192" spans="1:5" x14ac:dyDescent="0.4">
      <c r="A192">
        <v>1.6088199999999999</v>
      </c>
      <c r="B192">
        <v>-2.1186799999999999</v>
      </c>
      <c r="D192">
        <f t="shared" si="2"/>
        <v>0.20352499999999996</v>
      </c>
      <c r="E192">
        <v>0.46531250000000024</v>
      </c>
    </row>
    <row r="193" spans="1:5" x14ac:dyDescent="0.4">
      <c r="A193">
        <v>1.64327</v>
      </c>
      <c r="B193">
        <v>-2.1497799999999998</v>
      </c>
      <c r="D193">
        <f t="shared" si="2"/>
        <v>0.24658750000000007</v>
      </c>
      <c r="E193">
        <v>0.42643750000000036</v>
      </c>
    </row>
    <row r="194" spans="1:5" x14ac:dyDescent="0.4">
      <c r="A194">
        <v>1.6325499999999999</v>
      </c>
      <c r="B194">
        <v>-2.16961</v>
      </c>
      <c r="D194">
        <f t="shared" si="2"/>
        <v>0.23318749999999999</v>
      </c>
      <c r="E194">
        <v>0.40165000000000006</v>
      </c>
    </row>
    <row r="195" spans="1:5" x14ac:dyDescent="0.4">
      <c r="A195">
        <v>1.67516</v>
      </c>
      <c r="B195">
        <v>-2.1903199999999998</v>
      </c>
      <c r="D195">
        <f t="shared" ref="D195:D258" si="3">(A195-A$2)*1.25</f>
        <v>0.28645000000000004</v>
      </c>
      <c r="E195">
        <v>0.37576250000000033</v>
      </c>
    </row>
    <row r="196" spans="1:5" x14ac:dyDescent="0.4">
      <c r="A196">
        <v>1.68544</v>
      </c>
      <c r="B196">
        <v>-2.1639200000000001</v>
      </c>
      <c r="D196">
        <f t="shared" si="3"/>
        <v>0.29930000000000012</v>
      </c>
      <c r="E196">
        <v>0.40876250000000003</v>
      </c>
    </row>
    <row r="197" spans="1:5" x14ac:dyDescent="0.4">
      <c r="A197">
        <v>1.6893100000000001</v>
      </c>
      <c r="B197">
        <v>-2.1566800000000002</v>
      </c>
      <c r="D197">
        <f t="shared" si="3"/>
        <v>0.30413750000000017</v>
      </c>
      <c r="E197">
        <v>0.41781249999999992</v>
      </c>
    </row>
    <row r="198" spans="1:5" x14ac:dyDescent="0.4">
      <c r="A198">
        <v>1.7047399999999999</v>
      </c>
      <c r="B198">
        <v>-2.11917</v>
      </c>
      <c r="D198">
        <f t="shared" si="3"/>
        <v>0.32342499999999996</v>
      </c>
      <c r="E198">
        <v>0.46470000000000011</v>
      </c>
    </row>
    <row r="199" spans="1:5" x14ac:dyDescent="0.4">
      <c r="A199">
        <v>1.68163</v>
      </c>
      <c r="B199">
        <v>-2.1463199999999998</v>
      </c>
      <c r="D199">
        <f t="shared" si="3"/>
        <v>0.29453750000000001</v>
      </c>
      <c r="E199">
        <v>0.43076250000000038</v>
      </c>
    </row>
    <row r="200" spans="1:5" x14ac:dyDescent="0.4">
      <c r="A200">
        <v>1.6406400000000001</v>
      </c>
      <c r="B200">
        <v>-2.1926199999999998</v>
      </c>
      <c r="D200">
        <f t="shared" si="3"/>
        <v>0.24330000000000018</v>
      </c>
      <c r="E200">
        <v>0.37288750000000037</v>
      </c>
    </row>
    <row r="201" spans="1:5" x14ac:dyDescent="0.4">
      <c r="A201">
        <v>1.57927</v>
      </c>
      <c r="B201">
        <v>-2.2242899999999999</v>
      </c>
      <c r="D201">
        <f t="shared" si="3"/>
        <v>0.1665875</v>
      </c>
      <c r="E201">
        <v>0.33330000000000026</v>
      </c>
    </row>
    <row r="202" spans="1:5" x14ac:dyDescent="0.4">
      <c r="A202">
        <v>1.60236</v>
      </c>
      <c r="B202">
        <v>-2.28905</v>
      </c>
      <c r="D202">
        <f t="shared" si="3"/>
        <v>0.19545000000000007</v>
      </c>
      <c r="E202">
        <v>0.25235000000000007</v>
      </c>
    </row>
    <row r="203" spans="1:5" x14ac:dyDescent="0.4">
      <c r="A203">
        <v>1.5452999999999999</v>
      </c>
      <c r="B203">
        <v>-2.3293900000000001</v>
      </c>
      <c r="D203">
        <f t="shared" si="3"/>
        <v>0.12412499999999993</v>
      </c>
      <c r="E203">
        <v>0.20192500000000002</v>
      </c>
    </row>
    <row r="204" spans="1:5" x14ac:dyDescent="0.4">
      <c r="A204">
        <v>1.50631</v>
      </c>
      <c r="B204">
        <v>-2.3730099999999998</v>
      </c>
      <c r="D204">
        <f t="shared" si="3"/>
        <v>7.5387500000000107E-2</v>
      </c>
      <c r="E204">
        <v>0.14740000000000031</v>
      </c>
    </row>
    <row r="205" spans="1:5" x14ac:dyDescent="0.4">
      <c r="A205">
        <v>1.5039800000000001</v>
      </c>
      <c r="B205">
        <v>-2.42598</v>
      </c>
      <c r="D205">
        <f t="shared" si="3"/>
        <v>7.2475000000000178E-2</v>
      </c>
      <c r="E205">
        <v>8.1187500000000079E-2</v>
      </c>
    </row>
    <row r="206" spans="1:5" x14ac:dyDescent="0.4">
      <c r="A206">
        <v>1.4941500000000001</v>
      </c>
      <c r="B206">
        <v>-2.5257200000000002</v>
      </c>
      <c r="D206">
        <f t="shared" si="3"/>
        <v>6.0187500000000171E-2</v>
      </c>
      <c r="E206">
        <v>-4.3487500000000123E-2</v>
      </c>
    </row>
    <row r="207" spans="1:5" x14ac:dyDescent="0.4">
      <c r="A207">
        <v>1.4920100000000001</v>
      </c>
      <c r="B207">
        <v>-2.4862199999999999</v>
      </c>
      <c r="D207">
        <f t="shared" si="3"/>
        <v>5.7512500000000133E-2</v>
      </c>
      <c r="E207">
        <v>5.8875000000002675E-3</v>
      </c>
    </row>
    <row r="208" spans="1:5" x14ac:dyDescent="0.4">
      <c r="A208">
        <v>1.4624200000000001</v>
      </c>
      <c r="B208">
        <v>-2.49858</v>
      </c>
      <c r="D208">
        <f t="shared" si="3"/>
        <v>2.0525000000000126E-2</v>
      </c>
      <c r="E208">
        <v>-9.5624999999999183E-3</v>
      </c>
    </row>
    <row r="209" spans="1:5" x14ac:dyDescent="0.4">
      <c r="A209">
        <v>1.5014799999999999</v>
      </c>
      <c r="B209">
        <v>-2.4535399999999998</v>
      </c>
      <c r="D209">
        <f t="shared" si="3"/>
        <v>6.9349999999999967E-2</v>
      </c>
      <c r="E209">
        <v>4.673750000000032E-2</v>
      </c>
    </row>
    <row r="210" spans="1:5" x14ac:dyDescent="0.4">
      <c r="A210">
        <v>1.53335</v>
      </c>
      <c r="B210">
        <v>-2.38157</v>
      </c>
      <c r="D210">
        <f t="shared" si="3"/>
        <v>0.10918750000000005</v>
      </c>
      <c r="E210">
        <v>0.13670000000000015</v>
      </c>
    </row>
    <row r="211" spans="1:5" x14ac:dyDescent="0.4">
      <c r="A211">
        <v>1.5544899999999999</v>
      </c>
      <c r="B211">
        <v>-2.2809300000000001</v>
      </c>
      <c r="D211">
        <f t="shared" si="3"/>
        <v>0.13561249999999997</v>
      </c>
      <c r="E211">
        <v>0.26249999999999996</v>
      </c>
    </row>
    <row r="212" spans="1:5" x14ac:dyDescent="0.4">
      <c r="A212">
        <v>1.5909</v>
      </c>
      <c r="B212">
        <v>-2.2176100000000001</v>
      </c>
      <c r="D212">
        <f t="shared" si="3"/>
        <v>0.18112500000000004</v>
      </c>
      <c r="E212">
        <v>0.34165000000000001</v>
      </c>
    </row>
    <row r="213" spans="1:5" x14ac:dyDescent="0.4">
      <c r="A213">
        <v>1.63795</v>
      </c>
      <c r="B213">
        <v>-2.17082</v>
      </c>
      <c r="D213">
        <f t="shared" si="3"/>
        <v>0.23993750000000008</v>
      </c>
      <c r="E213">
        <v>0.40013750000000015</v>
      </c>
    </row>
    <row r="214" spans="1:5" x14ac:dyDescent="0.4">
      <c r="A214">
        <v>1.65022</v>
      </c>
      <c r="B214">
        <v>-2.14493</v>
      </c>
      <c r="D214">
        <f t="shared" si="3"/>
        <v>0.25527500000000009</v>
      </c>
      <c r="E214">
        <v>0.43250000000000011</v>
      </c>
    </row>
    <row r="215" spans="1:5" x14ac:dyDescent="0.4">
      <c r="A215">
        <v>1.6655199999999999</v>
      </c>
      <c r="B215">
        <v>-2.0884499999999999</v>
      </c>
      <c r="D215">
        <f t="shared" si="3"/>
        <v>0.27439999999999992</v>
      </c>
      <c r="E215">
        <v>0.50310000000000021</v>
      </c>
    </row>
    <row r="216" spans="1:5" x14ac:dyDescent="0.4">
      <c r="A216">
        <v>1.6962200000000001</v>
      </c>
      <c r="B216">
        <v>-2.0359500000000001</v>
      </c>
      <c r="D216">
        <f t="shared" si="3"/>
        <v>0.31277500000000014</v>
      </c>
      <c r="E216">
        <v>0.56872499999999993</v>
      </c>
    </row>
    <row r="217" spans="1:5" x14ac:dyDescent="0.4">
      <c r="A217">
        <v>1.6870799999999999</v>
      </c>
      <c r="B217">
        <v>-1.9992399999999999</v>
      </c>
      <c r="D217">
        <f t="shared" si="3"/>
        <v>0.30134999999999995</v>
      </c>
      <c r="E217">
        <v>0.61461250000000023</v>
      </c>
    </row>
    <row r="218" spans="1:5" x14ac:dyDescent="0.4">
      <c r="A218">
        <v>1.6591499999999999</v>
      </c>
      <c r="B218">
        <v>-1.99434</v>
      </c>
      <c r="D218">
        <f t="shared" si="3"/>
        <v>0.26643749999999994</v>
      </c>
      <c r="E218">
        <v>0.62073750000000016</v>
      </c>
    </row>
    <row r="219" spans="1:5" x14ac:dyDescent="0.4">
      <c r="A219">
        <v>1.63184</v>
      </c>
      <c r="B219">
        <v>-1.9891700000000001</v>
      </c>
      <c r="D219">
        <f t="shared" si="3"/>
        <v>0.23230000000000001</v>
      </c>
      <c r="E219">
        <v>0.62719999999999998</v>
      </c>
    </row>
    <row r="220" spans="1:5" x14ac:dyDescent="0.4">
      <c r="A220">
        <v>1.6264000000000001</v>
      </c>
      <c r="B220">
        <v>-2.0392199999999998</v>
      </c>
      <c r="D220">
        <f t="shared" si="3"/>
        <v>0.22550000000000014</v>
      </c>
      <c r="E220">
        <v>0.56463750000000035</v>
      </c>
    </row>
    <row r="221" spans="1:5" x14ac:dyDescent="0.4">
      <c r="A221">
        <v>1.5954999999999999</v>
      </c>
      <c r="B221">
        <v>-2.0946799999999999</v>
      </c>
      <c r="D221">
        <f t="shared" si="3"/>
        <v>0.18687499999999996</v>
      </c>
      <c r="E221">
        <v>0.49531250000000027</v>
      </c>
    </row>
    <row r="222" spans="1:5" x14ac:dyDescent="0.4">
      <c r="A222">
        <v>1.5964700000000001</v>
      </c>
      <c r="B222">
        <v>-2.1537799999999998</v>
      </c>
      <c r="D222">
        <f t="shared" si="3"/>
        <v>0.18808750000000013</v>
      </c>
      <c r="E222">
        <v>0.42143750000000035</v>
      </c>
    </row>
    <row r="223" spans="1:5" x14ac:dyDescent="0.4">
      <c r="A223">
        <v>1.55935</v>
      </c>
      <c r="B223">
        <v>-2.1672600000000002</v>
      </c>
      <c r="D223">
        <f t="shared" si="3"/>
        <v>0.14168750000000008</v>
      </c>
      <c r="E223">
        <v>0.40458749999999988</v>
      </c>
    </row>
    <row r="224" spans="1:5" x14ac:dyDescent="0.4">
      <c r="A224">
        <v>1.5344800000000001</v>
      </c>
      <c r="B224">
        <v>-2.1633399999999998</v>
      </c>
      <c r="D224">
        <f t="shared" si="3"/>
        <v>0.11060000000000014</v>
      </c>
      <c r="E224">
        <v>0.40948750000000034</v>
      </c>
    </row>
    <row r="225" spans="1:5" x14ac:dyDescent="0.4">
      <c r="A225">
        <v>1.4942299999999999</v>
      </c>
      <c r="B225">
        <v>-2.13809</v>
      </c>
      <c r="D225">
        <f t="shared" si="3"/>
        <v>6.0287499999999994E-2</v>
      </c>
      <c r="E225">
        <v>0.44105000000000005</v>
      </c>
    </row>
    <row r="226" spans="1:5" x14ac:dyDescent="0.4">
      <c r="A226">
        <v>1.49254</v>
      </c>
      <c r="B226">
        <v>-2.1305800000000001</v>
      </c>
      <c r="D226">
        <f t="shared" si="3"/>
        <v>5.8175000000000032E-2</v>
      </c>
      <c r="E226">
        <v>0.45043749999999994</v>
      </c>
    </row>
    <row r="227" spans="1:5" x14ac:dyDescent="0.4">
      <c r="A227">
        <v>1.47475</v>
      </c>
      <c r="B227">
        <v>-2.1086</v>
      </c>
      <c r="D227">
        <f t="shared" si="3"/>
        <v>3.5937500000000067E-2</v>
      </c>
      <c r="E227">
        <v>0.47791250000000007</v>
      </c>
    </row>
    <row r="228" spans="1:5" x14ac:dyDescent="0.4">
      <c r="A228">
        <v>1.4990399999999999</v>
      </c>
      <c r="B228">
        <v>-2.08663</v>
      </c>
      <c r="D228">
        <f t="shared" si="3"/>
        <v>6.629999999999997E-2</v>
      </c>
      <c r="E228">
        <v>0.50537500000000013</v>
      </c>
    </row>
    <row r="229" spans="1:5" x14ac:dyDescent="0.4">
      <c r="A229">
        <v>1.4932000000000001</v>
      </c>
      <c r="B229">
        <v>-2.04501</v>
      </c>
      <c r="D229">
        <f t="shared" si="3"/>
        <v>5.9000000000000163E-2</v>
      </c>
      <c r="E229">
        <v>0.55740000000000012</v>
      </c>
    </row>
    <row r="230" spans="1:5" x14ac:dyDescent="0.4">
      <c r="A230">
        <v>1.5173700000000001</v>
      </c>
      <c r="B230">
        <v>-1.9976700000000001</v>
      </c>
      <c r="D230">
        <f t="shared" si="3"/>
        <v>8.9212500000000194E-2</v>
      </c>
      <c r="E230">
        <v>0.6165750000000001</v>
      </c>
    </row>
    <row r="231" spans="1:5" x14ac:dyDescent="0.4">
      <c r="A231">
        <v>1.5603100000000001</v>
      </c>
      <c r="B231">
        <v>-1.9912700000000001</v>
      </c>
      <c r="D231">
        <f t="shared" si="3"/>
        <v>0.14288750000000017</v>
      </c>
      <c r="E231">
        <v>0.62457499999999999</v>
      </c>
    </row>
    <row r="232" spans="1:5" x14ac:dyDescent="0.4">
      <c r="A232">
        <v>1.60945</v>
      </c>
      <c r="B232">
        <v>-1.98184</v>
      </c>
      <c r="D232">
        <f t="shared" si="3"/>
        <v>0.20431250000000012</v>
      </c>
      <c r="E232">
        <v>0.63636250000000005</v>
      </c>
    </row>
    <row r="233" spans="1:5" x14ac:dyDescent="0.4">
      <c r="A233">
        <v>1.6034200000000001</v>
      </c>
      <c r="B233">
        <v>-1.96713</v>
      </c>
      <c r="D233">
        <f t="shared" si="3"/>
        <v>0.19677500000000014</v>
      </c>
      <c r="E233">
        <v>0.65475000000000005</v>
      </c>
    </row>
    <row r="234" spans="1:5" x14ac:dyDescent="0.4">
      <c r="A234">
        <v>1.6104700000000001</v>
      </c>
      <c r="B234">
        <v>-1.9795100000000001</v>
      </c>
      <c r="D234">
        <f t="shared" si="3"/>
        <v>0.20558750000000015</v>
      </c>
      <c r="E234">
        <v>0.63927500000000004</v>
      </c>
    </row>
    <row r="235" spans="1:5" x14ac:dyDescent="0.4">
      <c r="A235">
        <v>1.66164</v>
      </c>
      <c r="B235">
        <v>-1.9629399999999999</v>
      </c>
      <c r="D235">
        <f t="shared" si="3"/>
        <v>0.26955000000000007</v>
      </c>
      <c r="E235">
        <v>0.65998750000000017</v>
      </c>
    </row>
    <row r="236" spans="1:5" x14ac:dyDescent="0.4">
      <c r="A236">
        <v>1.64259</v>
      </c>
      <c r="B236">
        <v>-1.93344</v>
      </c>
      <c r="D236">
        <f t="shared" si="3"/>
        <v>0.24573750000000005</v>
      </c>
      <c r="E236">
        <v>0.69686250000000005</v>
      </c>
    </row>
    <row r="237" spans="1:5" x14ac:dyDescent="0.4">
      <c r="A237">
        <v>1.66212</v>
      </c>
      <c r="B237">
        <v>-1.9289799999999999</v>
      </c>
      <c r="D237">
        <f t="shared" si="3"/>
        <v>0.27015000000000011</v>
      </c>
      <c r="E237">
        <v>0.70243750000000027</v>
      </c>
    </row>
    <row r="238" spans="1:5" x14ac:dyDescent="0.4">
      <c r="A238">
        <v>1.6502699999999999</v>
      </c>
      <c r="B238">
        <v>-1.90479</v>
      </c>
      <c r="D238">
        <f t="shared" si="3"/>
        <v>0.25533749999999994</v>
      </c>
      <c r="E238">
        <v>0.73267500000000019</v>
      </c>
    </row>
    <row r="239" spans="1:5" x14ac:dyDescent="0.4">
      <c r="A239">
        <v>1.6261099999999999</v>
      </c>
      <c r="B239">
        <v>-1.85789</v>
      </c>
      <c r="D239">
        <f t="shared" si="3"/>
        <v>0.22513749999999999</v>
      </c>
      <c r="E239">
        <v>0.79130000000000011</v>
      </c>
    </row>
    <row r="240" spans="1:5" x14ac:dyDescent="0.4">
      <c r="A240">
        <v>1.6410499999999999</v>
      </c>
      <c r="B240">
        <v>-1.8259399999999999</v>
      </c>
      <c r="D240">
        <f t="shared" si="3"/>
        <v>0.24381249999999993</v>
      </c>
      <c r="E240">
        <v>0.8312375000000003</v>
      </c>
    </row>
    <row r="241" spans="1:5" x14ac:dyDescent="0.4">
      <c r="A241">
        <v>1.6455299999999999</v>
      </c>
      <c r="B241">
        <v>-1.8050900000000001</v>
      </c>
      <c r="D241">
        <f t="shared" si="3"/>
        <v>0.24941249999999998</v>
      </c>
      <c r="E241">
        <v>0.85729999999999995</v>
      </c>
    </row>
    <row r="242" spans="1:5" x14ac:dyDescent="0.4">
      <c r="A242">
        <v>1.6175600000000001</v>
      </c>
      <c r="B242">
        <v>-1.75335</v>
      </c>
      <c r="D242">
        <f t="shared" si="3"/>
        <v>0.2144500000000002</v>
      </c>
      <c r="E242">
        <v>0.92197500000000021</v>
      </c>
    </row>
    <row r="243" spans="1:5" x14ac:dyDescent="0.4">
      <c r="A243">
        <v>1.62337</v>
      </c>
      <c r="B243">
        <v>-1.7216100000000001</v>
      </c>
      <c r="D243">
        <f t="shared" si="3"/>
        <v>0.22171250000000003</v>
      </c>
      <c r="E243">
        <v>0.96165</v>
      </c>
    </row>
    <row r="244" spans="1:5" x14ac:dyDescent="0.4">
      <c r="A244">
        <v>1.62425</v>
      </c>
      <c r="B244">
        <v>-1.71621</v>
      </c>
      <c r="D244">
        <f t="shared" si="3"/>
        <v>0.22281250000000002</v>
      </c>
      <c r="E244">
        <v>0.96840000000000015</v>
      </c>
    </row>
    <row r="245" spans="1:5" x14ac:dyDescent="0.4">
      <c r="A245">
        <v>1.6555599999999999</v>
      </c>
      <c r="B245">
        <v>-1.70583</v>
      </c>
      <c r="D245">
        <f t="shared" si="3"/>
        <v>0.26194999999999996</v>
      </c>
      <c r="E245">
        <v>0.98137500000000011</v>
      </c>
    </row>
    <row r="246" spans="1:5" x14ac:dyDescent="0.4">
      <c r="A246">
        <v>1.6940200000000001</v>
      </c>
      <c r="B246">
        <v>-1.70519</v>
      </c>
      <c r="D246">
        <f t="shared" si="3"/>
        <v>0.31002500000000016</v>
      </c>
      <c r="E246">
        <v>0.98217500000000013</v>
      </c>
    </row>
    <row r="247" spans="1:5" x14ac:dyDescent="0.4">
      <c r="A247">
        <v>1.6878200000000001</v>
      </c>
      <c r="B247">
        <v>-1.7296199999999999</v>
      </c>
      <c r="D247">
        <f t="shared" si="3"/>
        <v>0.30227500000000018</v>
      </c>
      <c r="E247">
        <v>0.95163750000000014</v>
      </c>
    </row>
    <row r="248" spans="1:5" x14ac:dyDescent="0.4">
      <c r="A248">
        <v>1.68716</v>
      </c>
      <c r="B248">
        <v>-1.7472000000000001</v>
      </c>
      <c r="D248">
        <f t="shared" si="3"/>
        <v>0.30145000000000005</v>
      </c>
      <c r="E248">
        <v>0.92966250000000006</v>
      </c>
    </row>
    <row r="249" spans="1:5" x14ac:dyDescent="0.4">
      <c r="A249">
        <v>1.7125900000000001</v>
      </c>
      <c r="B249">
        <v>-1.7207399999999999</v>
      </c>
      <c r="D249">
        <f t="shared" si="3"/>
        <v>0.33323750000000013</v>
      </c>
      <c r="E249">
        <v>0.96273750000000025</v>
      </c>
    </row>
    <row r="250" spans="1:5" x14ac:dyDescent="0.4">
      <c r="A250">
        <v>1.7077899999999999</v>
      </c>
      <c r="B250">
        <v>-1.68333</v>
      </c>
      <c r="D250">
        <f t="shared" si="3"/>
        <v>0.32723749999999996</v>
      </c>
      <c r="E250">
        <v>1.0095000000000001</v>
      </c>
    </row>
    <row r="251" spans="1:5" x14ac:dyDescent="0.4">
      <c r="A251">
        <v>1.6937599999999999</v>
      </c>
      <c r="B251">
        <v>-1.6699600000000001</v>
      </c>
      <c r="D251">
        <f t="shared" si="3"/>
        <v>0.30969999999999998</v>
      </c>
      <c r="E251">
        <v>1.0262125</v>
      </c>
    </row>
    <row r="252" spans="1:5" x14ac:dyDescent="0.4">
      <c r="A252">
        <v>1.66927</v>
      </c>
      <c r="B252">
        <v>-1.6096900000000001</v>
      </c>
      <c r="D252">
        <f t="shared" si="3"/>
        <v>0.2790875000000001</v>
      </c>
      <c r="E252">
        <v>1.10155</v>
      </c>
    </row>
    <row r="253" spans="1:5" x14ac:dyDescent="0.4">
      <c r="A253">
        <v>1.6376900000000001</v>
      </c>
      <c r="B253">
        <v>-1.5756600000000001</v>
      </c>
      <c r="D253">
        <f t="shared" si="3"/>
        <v>0.23961250000000017</v>
      </c>
      <c r="E253">
        <v>1.1440874999999999</v>
      </c>
    </row>
    <row r="254" spans="1:5" x14ac:dyDescent="0.4">
      <c r="A254">
        <v>1.6487799999999999</v>
      </c>
      <c r="B254">
        <v>-1.5665800000000001</v>
      </c>
      <c r="D254">
        <f t="shared" si="3"/>
        <v>0.25347499999999995</v>
      </c>
      <c r="E254">
        <v>1.1554375000000001</v>
      </c>
    </row>
    <row r="255" spans="1:5" x14ac:dyDescent="0.4">
      <c r="A255">
        <v>1.6356299999999999</v>
      </c>
      <c r="B255">
        <v>-1.6005</v>
      </c>
      <c r="D255">
        <f t="shared" si="3"/>
        <v>0.23703749999999996</v>
      </c>
      <c r="E255">
        <v>1.1130375000000001</v>
      </c>
    </row>
    <row r="256" spans="1:5" x14ac:dyDescent="0.4">
      <c r="A256">
        <v>1.65089</v>
      </c>
      <c r="B256">
        <v>-1.60494</v>
      </c>
      <c r="D256">
        <f t="shared" si="3"/>
        <v>0.25611250000000002</v>
      </c>
      <c r="E256">
        <v>1.1074875</v>
      </c>
    </row>
    <row r="257" spans="1:5" x14ac:dyDescent="0.4">
      <c r="A257">
        <v>1.6120300000000001</v>
      </c>
      <c r="B257">
        <v>-1.59613</v>
      </c>
      <c r="D257">
        <f t="shared" si="3"/>
        <v>0.20753750000000015</v>
      </c>
      <c r="E257">
        <v>1.1185</v>
      </c>
    </row>
    <row r="258" spans="1:5" x14ac:dyDescent="0.4">
      <c r="A258">
        <v>1.6188100000000001</v>
      </c>
      <c r="B258">
        <v>-1.6408499999999999</v>
      </c>
      <c r="D258">
        <f t="shared" si="3"/>
        <v>0.21601250000000016</v>
      </c>
      <c r="E258">
        <v>1.0626000000000002</v>
      </c>
    </row>
    <row r="259" spans="1:5" x14ac:dyDescent="0.4">
      <c r="A259">
        <v>1.59798</v>
      </c>
      <c r="B259">
        <v>-1.6843300000000001</v>
      </c>
      <c r="D259">
        <f t="shared" ref="D259:D263" si="4">(A259-A$2)*1.25</f>
        <v>0.189975</v>
      </c>
      <c r="E259">
        <v>1.0082499999999999</v>
      </c>
    </row>
    <row r="260" spans="1:5" x14ac:dyDescent="0.4">
      <c r="A260">
        <v>1.6364700000000001</v>
      </c>
      <c r="B260">
        <v>-1.7250700000000001</v>
      </c>
      <c r="D260">
        <f t="shared" si="4"/>
        <v>0.23808750000000017</v>
      </c>
      <c r="E260">
        <v>0.95732499999999998</v>
      </c>
    </row>
    <row r="261" spans="1:5" x14ac:dyDescent="0.4">
      <c r="A261">
        <v>1.6275299999999999</v>
      </c>
      <c r="B261">
        <v>-1.7886899999999999</v>
      </c>
      <c r="D261">
        <f t="shared" si="4"/>
        <v>0.22691249999999996</v>
      </c>
      <c r="E261">
        <v>0.87780000000000025</v>
      </c>
    </row>
    <row r="262" spans="1:5" x14ac:dyDescent="0.4">
      <c r="A262">
        <v>1.6353200000000001</v>
      </c>
      <c r="B262">
        <v>-1.85345</v>
      </c>
      <c r="D262">
        <f t="shared" si="4"/>
        <v>0.23665000000000019</v>
      </c>
      <c r="E262">
        <v>0.79685000000000006</v>
      </c>
    </row>
    <row r="263" spans="1:5" x14ac:dyDescent="0.4">
      <c r="A263">
        <v>1.64961</v>
      </c>
      <c r="B263">
        <v>-1.87157</v>
      </c>
      <c r="D263">
        <f t="shared" si="4"/>
        <v>0.25451250000000009</v>
      </c>
      <c r="E263">
        <v>0.77420000000000022</v>
      </c>
    </row>
    <row r="264" spans="1:5" x14ac:dyDescent="0.4">
      <c r="A264">
        <v>1.68466</v>
      </c>
      <c r="B264">
        <v>-1.8765499999999999</v>
      </c>
      <c r="D264">
        <v>0.29832500000000012</v>
      </c>
      <c r="E264">
        <v>0.76797500000000019</v>
      </c>
    </row>
    <row r="265" spans="1:5" x14ac:dyDescent="0.4">
      <c r="A265">
        <v>1.6702399999999999</v>
      </c>
      <c r="B265">
        <v>-1.8708899999999999</v>
      </c>
      <c r="D265">
        <v>0.28029999999999999</v>
      </c>
      <c r="E265">
        <v>0.77505000000000024</v>
      </c>
    </row>
    <row r="266" spans="1:5" x14ac:dyDescent="0.4">
      <c r="A266">
        <v>1.6543600000000001</v>
      </c>
      <c r="B266">
        <v>-1.8609500000000001</v>
      </c>
      <c r="D266">
        <v>0.26045000000000013</v>
      </c>
      <c r="E266">
        <v>0.78747499999999993</v>
      </c>
    </row>
    <row r="267" spans="1:5" x14ac:dyDescent="0.4">
      <c r="A267">
        <v>1.6527400000000001</v>
      </c>
      <c r="B267">
        <v>-1.8540300000000001</v>
      </c>
      <c r="D267">
        <v>0.25842500000000018</v>
      </c>
      <c r="E267">
        <v>0.79612499999999997</v>
      </c>
    </row>
    <row r="268" spans="1:5" x14ac:dyDescent="0.4">
      <c r="A268">
        <v>1.6146</v>
      </c>
      <c r="B268">
        <v>-1.79687</v>
      </c>
      <c r="D268">
        <v>0.2107500000000001</v>
      </c>
      <c r="E268">
        <v>0.86757500000000021</v>
      </c>
    </row>
    <row r="269" spans="1:5" x14ac:dyDescent="0.4">
      <c r="A269">
        <v>1.6346499999999999</v>
      </c>
      <c r="B269">
        <v>-1.80725</v>
      </c>
      <c r="D269">
        <v>0.23581249999999998</v>
      </c>
      <c r="E269">
        <v>0.85460000000000003</v>
      </c>
    </row>
    <row r="270" spans="1:5" x14ac:dyDescent="0.4">
      <c r="A270">
        <v>1.6217999999999999</v>
      </c>
      <c r="B270">
        <v>-1.80545</v>
      </c>
      <c r="D270">
        <v>0.21974999999999995</v>
      </c>
      <c r="E270">
        <v>0.85685000000000011</v>
      </c>
    </row>
    <row r="271" spans="1:5" x14ac:dyDescent="0.4">
      <c r="A271">
        <v>1.61591</v>
      </c>
      <c r="B271">
        <v>-1.8372200000000001</v>
      </c>
      <c r="D271">
        <v>0.21238750000000001</v>
      </c>
      <c r="E271">
        <v>0.81713750000000007</v>
      </c>
    </row>
    <row r="272" spans="1:5" x14ac:dyDescent="0.4">
      <c r="A272">
        <v>1.6519699999999999</v>
      </c>
      <c r="B272">
        <v>-1.8602300000000001</v>
      </c>
      <c r="D272">
        <v>0.25746249999999998</v>
      </c>
      <c r="E272">
        <v>0.78837500000000005</v>
      </c>
    </row>
    <row r="273" spans="1:5" x14ac:dyDescent="0.4">
      <c r="A273">
        <v>1.64455</v>
      </c>
      <c r="B273">
        <v>-1.87323</v>
      </c>
      <c r="D273">
        <v>0.24818750000000001</v>
      </c>
      <c r="E273">
        <v>0.77212500000000017</v>
      </c>
    </row>
    <row r="274" spans="1:5" x14ac:dyDescent="0.4">
      <c r="A274">
        <v>1.6559999999999999</v>
      </c>
      <c r="B274">
        <v>-1.8942300000000001</v>
      </c>
      <c r="D274">
        <v>0.26249999999999996</v>
      </c>
      <c r="E274">
        <v>0.74587500000000007</v>
      </c>
    </row>
    <row r="275" spans="1:5" x14ac:dyDescent="0.4">
      <c r="A275">
        <v>1.62967</v>
      </c>
      <c r="B275">
        <v>-1.9160200000000001</v>
      </c>
      <c r="D275">
        <v>0.2295875</v>
      </c>
      <c r="E275">
        <v>0.71863750000000004</v>
      </c>
    </row>
    <row r="276" spans="1:5" x14ac:dyDescent="0.4">
      <c r="A276">
        <v>1.6537299999999999</v>
      </c>
      <c r="B276">
        <v>-1.9393800000000001</v>
      </c>
      <c r="D276">
        <v>0.25966249999999996</v>
      </c>
      <c r="E276">
        <v>0.68943749999999993</v>
      </c>
    </row>
    <row r="277" spans="1:5" x14ac:dyDescent="0.4">
      <c r="A277">
        <v>1.6518699999999999</v>
      </c>
      <c r="B277">
        <v>-1.90984</v>
      </c>
      <c r="D277">
        <v>0.2573375</v>
      </c>
      <c r="E277">
        <v>0.72636250000000013</v>
      </c>
    </row>
    <row r="278" spans="1:5" x14ac:dyDescent="0.4">
      <c r="A278">
        <v>1.64019</v>
      </c>
      <c r="B278">
        <v>-1.91395</v>
      </c>
      <c r="D278">
        <v>0.24273750000000011</v>
      </c>
      <c r="E278">
        <v>0.721225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G274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1.5509999999999999</v>
      </c>
      <c r="B2">
        <v>-1.05646</v>
      </c>
      <c r="D2">
        <f>(A2-A$2)*1.25</f>
        <v>0</v>
      </c>
      <c r="E2">
        <v>0</v>
      </c>
      <c r="G2">
        <v>117.28784266180733</v>
      </c>
    </row>
    <row r="3" spans="1:7" x14ac:dyDescent="0.4">
      <c r="A3">
        <v>1.5910599999999999</v>
      </c>
      <c r="B3">
        <v>-1.0805199999999999</v>
      </c>
      <c r="D3">
        <f t="shared" ref="D3:D66" si="0">(A3-A$2)*1.25</f>
        <v>5.0074999999999981E-2</v>
      </c>
      <c r="E3">
        <v>-3.0074999999999963E-2</v>
      </c>
    </row>
    <row r="4" spans="1:7" x14ac:dyDescent="0.4">
      <c r="A4">
        <v>1.6643300000000001</v>
      </c>
      <c r="B4">
        <v>-1.1331100000000001</v>
      </c>
      <c r="D4">
        <f t="shared" si="0"/>
        <v>0.14166250000000019</v>
      </c>
      <c r="E4">
        <v>-9.5812500000000134E-2</v>
      </c>
    </row>
    <row r="5" spans="1:7" x14ac:dyDescent="0.4">
      <c r="A5">
        <v>1.74942</v>
      </c>
      <c r="B5">
        <v>-1.23472</v>
      </c>
      <c r="D5">
        <f t="shared" si="0"/>
        <v>0.24802500000000005</v>
      </c>
      <c r="E5">
        <v>-0.22282500000000011</v>
      </c>
    </row>
    <row r="6" spans="1:7" x14ac:dyDescent="0.4">
      <c r="A6">
        <v>1.8517600000000001</v>
      </c>
      <c r="B6">
        <v>-1.3860600000000001</v>
      </c>
      <c r="D6">
        <f t="shared" si="0"/>
        <v>0.37595000000000017</v>
      </c>
      <c r="E6">
        <v>-0.41200000000000014</v>
      </c>
    </row>
    <row r="7" spans="1:7" x14ac:dyDescent="0.4">
      <c r="A7">
        <v>1.88425</v>
      </c>
      <c r="B7">
        <v>-1.54139</v>
      </c>
      <c r="D7">
        <f t="shared" si="0"/>
        <v>0.41656250000000006</v>
      </c>
      <c r="E7">
        <v>-0.60616250000000016</v>
      </c>
    </row>
    <row r="8" spans="1:7" x14ac:dyDescent="0.4">
      <c r="A8">
        <v>1.9778199999999999</v>
      </c>
      <c r="B8">
        <v>-1.73329</v>
      </c>
      <c r="D8">
        <f t="shared" si="0"/>
        <v>0.53352500000000003</v>
      </c>
      <c r="E8">
        <v>-0.8460375</v>
      </c>
    </row>
    <row r="9" spans="1:7" x14ac:dyDescent="0.4">
      <c r="A9">
        <v>2.0460699999999998</v>
      </c>
      <c r="B9">
        <v>-1.91886</v>
      </c>
      <c r="D9">
        <f t="shared" si="0"/>
        <v>0.61883749999999993</v>
      </c>
      <c r="E9">
        <v>-1.0780000000000001</v>
      </c>
    </row>
    <row r="10" spans="1:7" x14ac:dyDescent="0.4">
      <c r="A10">
        <v>1.99139</v>
      </c>
      <c r="B10">
        <v>-2.0363799999999999</v>
      </c>
      <c r="D10">
        <f t="shared" si="0"/>
        <v>0.55048750000000002</v>
      </c>
      <c r="E10">
        <v>-1.2248999999999999</v>
      </c>
    </row>
    <row r="11" spans="1:7" x14ac:dyDescent="0.4">
      <c r="A11">
        <v>1.9671700000000001</v>
      </c>
      <c r="B11">
        <v>-2.0783299999999998</v>
      </c>
      <c r="D11">
        <f t="shared" si="0"/>
        <v>0.52021250000000019</v>
      </c>
      <c r="E11">
        <v>-1.2773374999999998</v>
      </c>
    </row>
    <row r="12" spans="1:7" x14ac:dyDescent="0.4">
      <c r="A12">
        <v>1.85981</v>
      </c>
      <c r="B12">
        <v>-2.11022</v>
      </c>
      <c r="D12">
        <f t="shared" si="0"/>
        <v>0.38601250000000004</v>
      </c>
      <c r="E12">
        <v>-1.3172000000000001</v>
      </c>
    </row>
    <row r="13" spans="1:7" x14ac:dyDescent="0.4">
      <c r="A13">
        <v>1.7326699999999999</v>
      </c>
      <c r="B13">
        <v>-2.11978</v>
      </c>
      <c r="D13">
        <f t="shared" si="0"/>
        <v>0.2270875</v>
      </c>
      <c r="E13">
        <v>-1.3291500000000001</v>
      </c>
    </row>
    <row r="14" spans="1:7" x14ac:dyDescent="0.4">
      <c r="A14">
        <v>1.6697500000000001</v>
      </c>
      <c r="B14">
        <v>-2.0981100000000001</v>
      </c>
      <c r="D14">
        <f t="shared" si="0"/>
        <v>0.14843750000000017</v>
      </c>
      <c r="E14">
        <v>-1.3020625000000003</v>
      </c>
    </row>
    <row r="15" spans="1:7" x14ac:dyDescent="0.4">
      <c r="A15">
        <v>1.5741000000000001</v>
      </c>
      <c r="B15">
        <v>-2.0417399999999999</v>
      </c>
      <c r="D15">
        <f t="shared" si="0"/>
        <v>2.8875000000000151E-2</v>
      </c>
      <c r="E15">
        <v>-1.2315999999999998</v>
      </c>
    </row>
    <row r="16" spans="1:7" x14ac:dyDescent="0.4">
      <c r="A16">
        <v>1.4771700000000001</v>
      </c>
      <c r="B16">
        <v>-1.9391799999999999</v>
      </c>
      <c r="D16">
        <f t="shared" si="0"/>
        <v>-9.22874999999998E-2</v>
      </c>
      <c r="E16">
        <v>-1.1033999999999999</v>
      </c>
    </row>
    <row r="17" spans="1:5" x14ac:dyDescent="0.4">
      <c r="A17">
        <v>1.4093899999999999</v>
      </c>
      <c r="B17">
        <v>-1.8395900000000001</v>
      </c>
      <c r="D17">
        <f t="shared" si="0"/>
        <v>-0.17701250000000002</v>
      </c>
      <c r="E17">
        <v>-0.97891250000000007</v>
      </c>
    </row>
    <row r="18" spans="1:5" x14ac:dyDescent="0.4">
      <c r="A18">
        <v>1.4040900000000001</v>
      </c>
      <c r="B18">
        <v>-1.74743</v>
      </c>
      <c r="D18">
        <f t="shared" si="0"/>
        <v>-0.18363749999999984</v>
      </c>
      <c r="E18">
        <v>-0.86371250000000011</v>
      </c>
    </row>
    <row r="19" spans="1:5" x14ac:dyDescent="0.4">
      <c r="A19">
        <v>1.3529199999999999</v>
      </c>
      <c r="B19">
        <v>-1.59352</v>
      </c>
      <c r="D19">
        <f t="shared" si="0"/>
        <v>-0.24760000000000004</v>
      </c>
      <c r="E19">
        <v>-0.67132500000000017</v>
      </c>
    </row>
    <row r="20" spans="1:5" x14ac:dyDescent="0.4">
      <c r="A20">
        <v>1.3212900000000001</v>
      </c>
      <c r="B20">
        <v>-1.4655499999999999</v>
      </c>
      <c r="D20">
        <f t="shared" si="0"/>
        <v>-0.28713749999999982</v>
      </c>
      <c r="E20">
        <v>-0.51136249999999994</v>
      </c>
    </row>
    <row r="21" spans="1:5" x14ac:dyDescent="0.4">
      <c r="A21">
        <v>1.2936700000000001</v>
      </c>
      <c r="B21">
        <v>-1.26311</v>
      </c>
      <c r="D21">
        <f t="shared" si="0"/>
        <v>-0.3216624999999998</v>
      </c>
      <c r="E21">
        <v>-0.2583125</v>
      </c>
    </row>
    <row r="22" spans="1:5" x14ac:dyDescent="0.4">
      <c r="A22">
        <v>1.1797200000000001</v>
      </c>
      <c r="B22">
        <v>-1.11727</v>
      </c>
      <c r="D22">
        <f t="shared" si="0"/>
        <v>-0.46409999999999979</v>
      </c>
      <c r="E22">
        <v>-7.6012500000000038E-2</v>
      </c>
    </row>
    <row r="23" spans="1:5" x14ac:dyDescent="0.4">
      <c r="A23">
        <v>1.0941399999999999</v>
      </c>
      <c r="B23">
        <v>-0.91879</v>
      </c>
      <c r="D23">
        <f t="shared" si="0"/>
        <v>-0.571075</v>
      </c>
      <c r="E23">
        <v>0.17208749999999995</v>
      </c>
    </row>
    <row r="24" spans="1:5" x14ac:dyDescent="0.4">
      <c r="A24">
        <v>1.07361</v>
      </c>
      <c r="B24">
        <v>-0.80406</v>
      </c>
      <c r="D24">
        <f t="shared" si="0"/>
        <v>-0.59673749999999992</v>
      </c>
      <c r="E24">
        <v>0.31549999999999995</v>
      </c>
    </row>
    <row r="25" spans="1:5" x14ac:dyDescent="0.4">
      <c r="A25">
        <v>1.0580499999999999</v>
      </c>
      <c r="B25">
        <v>-0.73248000000000002</v>
      </c>
      <c r="D25">
        <f t="shared" si="0"/>
        <v>-0.6161875</v>
      </c>
      <c r="E25">
        <v>0.40497499999999992</v>
      </c>
    </row>
    <row r="26" spans="1:5" x14ac:dyDescent="0.4">
      <c r="A26">
        <v>1.1137300000000001</v>
      </c>
      <c r="B26">
        <v>-0.70979999999999999</v>
      </c>
      <c r="D26">
        <f t="shared" si="0"/>
        <v>-0.54658749999999978</v>
      </c>
      <c r="E26">
        <v>0.43332499999999996</v>
      </c>
    </row>
    <row r="27" spans="1:5" x14ac:dyDescent="0.4">
      <c r="A27">
        <v>1.1777</v>
      </c>
      <c r="B27">
        <v>-0.64632999999999996</v>
      </c>
      <c r="D27">
        <f t="shared" si="0"/>
        <v>-0.46662499999999996</v>
      </c>
      <c r="E27">
        <v>0.51266250000000002</v>
      </c>
    </row>
    <row r="28" spans="1:5" x14ac:dyDescent="0.4">
      <c r="A28">
        <v>1.18696</v>
      </c>
      <c r="B28">
        <v>-0.61895999999999995</v>
      </c>
      <c r="D28">
        <f t="shared" si="0"/>
        <v>-0.4550499999999999</v>
      </c>
      <c r="E28">
        <v>0.546875</v>
      </c>
    </row>
    <row r="29" spans="1:5" x14ac:dyDescent="0.4">
      <c r="A29">
        <v>1.20668</v>
      </c>
      <c r="B29">
        <v>-0.64554999999999996</v>
      </c>
      <c r="D29">
        <f t="shared" si="0"/>
        <v>-0.43039999999999995</v>
      </c>
      <c r="E29">
        <v>0.51363749999999997</v>
      </c>
    </row>
    <row r="30" spans="1:5" x14ac:dyDescent="0.4">
      <c r="A30">
        <v>1.24671</v>
      </c>
      <c r="B30">
        <v>-0.61504999999999999</v>
      </c>
      <c r="D30">
        <f t="shared" si="0"/>
        <v>-0.38036249999999994</v>
      </c>
      <c r="E30">
        <v>0.55176249999999993</v>
      </c>
    </row>
    <row r="31" spans="1:5" x14ac:dyDescent="0.4">
      <c r="A31">
        <v>1.32315</v>
      </c>
      <c r="B31">
        <v>-0.64398999999999995</v>
      </c>
      <c r="D31">
        <f t="shared" si="0"/>
        <v>-0.28481249999999986</v>
      </c>
      <c r="E31">
        <v>0.51558749999999998</v>
      </c>
    </row>
    <row r="32" spans="1:5" x14ac:dyDescent="0.4">
      <c r="A32">
        <v>1.3972199999999999</v>
      </c>
      <c r="B32">
        <v>-0.66447000000000001</v>
      </c>
      <c r="D32">
        <f t="shared" si="0"/>
        <v>-0.19222500000000003</v>
      </c>
      <c r="E32">
        <v>0.48998749999999991</v>
      </c>
    </row>
    <row r="33" spans="1:5" x14ac:dyDescent="0.4">
      <c r="A33">
        <v>1.4335500000000001</v>
      </c>
      <c r="B33">
        <v>-0.65834000000000004</v>
      </c>
      <c r="D33">
        <f t="shared" si="0"/>
        <v>-0.14681249999999979</v>
      </c>
      <c r="E33">
        <v>0.49764999999999993</v>
      </c>
    </row>
    <row r="34" spans="1:5" x14ac:dyDescent="0.4">
      <c r="A34">
        <v>1.4558199999999999</v>
      </c>
      <c r="B34">
        <v>-0.66520999999999997</v>
      </c>
      <c r="D34">
        <f t="shared" si="0"/>
        <v>-0.11897500000000005</v>
      </c>
      <c r="E34">
        <v>0.48906249999999996</v>
      </c>
    </row>
    <row r="35" spans="1:5" x14ac:dyDescent="0.4">
      <c r="A35">
        <v>1.4726300000000001</v>
      </c>
      <c r="B35">
        <v>-0.69150999999999996</v>
      </c>
      <c r="D35">
        <f t="shared" si="0"/>
        <v>-9.7962499999999786E-2</v>
      </c>
      <c r="E35">
        <v>0.45618749999999997</v>
      </c>
    </row>
    <row r="36" spans="1:5" x14ac:dyDescent="0.4">
      <c r="A36">
        <v>1.4942599999999999</v>
      </c>
      <c r="B36">
        <v>-0.68018000000000001</v>
      </c>
      <c r="D36">
        <f t="shared" si="0"/>
        <v>-7.0925000000000016E-2</v>
      </c>
      <c r="E36">
        <v>0.47034999999999993</v>
      </c>
    </row>
    <row r="37" spans="1:5" x14ac:dyDescent="0.4">
      <c r="A37">
        <v>1.5153399999999999</v>
      </c>
      <c r="B37">
        <v>-0.63897999999999999</v>
      </c>
      <c r="D37">
        <f t="shared" si="0"/>
        <v>-4.4575000000000031E-2</v>
      </c>
      <c r="E37">
        <v>0.52184999999999993</v>
      </c>
    </row>
    <row r="38" spans="1:5" x14ac:dyDescent="0.4">
      <c r="A38">
        <v>1.5365599999999999</v>
      </c>
      <c r="B38">
        <v>-0.56006999999999996</v>
      </c>
      <c r="D38">
        <f t="shared" si="0"/>
        <v>-1.805000000000001E-2</v>
      </c>
      <c r="E38">
        <v>0.62048749999999997</v>
      </c>
    </row>
    <row r="39" spans="1:5" x14ac:dyDescent="0.4">
      <c r="A39">
        <v>1.56965</v>
      </c>
      <c r="B39">
        <v>-0.46256999999999998</v>
      </c>
      <c r="D39">
        <f t="shared" si="0"/>
        <v>2.3312500000000069E-2</v>
      </c>
      <c r="E39">
        <v>0.74236250000000004</v>
      </c>
    </row>
    <row r="40" spans="1:5" x14ac:dyDescent="0.4">
      <c r="A40">
        <v>1.58691</v>
      </c>
      <c r="B40">
        <v>-0.36657000000000001</v>
      </c>
      <c r="D40">
        <f t="shared" si="0"/>
        <v>4.4887500000000136E-2</v>
      </c>
      <c r="E40">
        <v>0.86236249999999992</v>
      </c>
    </row>
    <row r="41" spans="1:5" x14ac:dyDescent="0.4">
      <c r="A41">
        <v>1.55704</v>
      </c>
      <c r="B41">
        <v>-0.26508999999999999</v>
      </c>
      <c r="D41">
        <f t="shared" si="0"/>
        <v>7.5500000000000567E-3</v>
      </c>
      <c r="E41">
        <v>0.98921249999999983</v>
      </c>
    </row>
    <row r="42" spans="1:5" x14ac:dyDescent="0.4">
      <c r="A42">
        <v>1.59989</v>
      </c>
      <c r="B42">
        <v>-0.11942999999999999</v>
      </c>
      <c r="D42">
        <f t="shared" si="0"/>
        <v>6.1112500000000125E-2</v>
      </c>
      <c r="E42">
        <v>1.1712874999999998</v>
      </c>
    </row>
    <row r="43" spans="1:5" x14ac:dyDescent="0.4">
      <c r="A43">
        <v>1.6105700000000001</v>
      </c>
      <c r="B43">
        <v>3.64E-3</v>
      </c>
      <c r="D43">
        <f t="shared" si="0"/>
        <v>7.4462500000000154E-2</v>
      </c>
      <c r="E43">
        <v>1.3251250000000001</v>
      </c>
    </row>
    <row r="44" spans="1:5" x14ac:dyDescent="0.4">
      <c r="A44">
        <v>1.6098600000000001</v>
      </c>
      <c r="B44">
        <v>9.2450000000000004E-2</v>
      </c>
      <c r="D44">
        <f t="shared" si="0"/>
        <v>7.3575000000000168E-2</v>
      </c>
      <c r="E44">
        <v>1.4361374999999998</v>
      </c>
    </row>
    <row r="45" spans="1:5" x14ac:dyDescent="0.4">
      <c r="A45">
        <v>1.58734</v>
      </c>
      <c r="B45">
        <v>0.18864</v>
      </c>
      <c r="D45">
        <f t="shared" si="0"/>
        <v>4.5425000000000049E-2</v>
      </c>
      <c r="E45">
        <v>1.5563749999999998</v>
      </c>
    </row>
    <row r="46" spans="1:5" x14ac:dyDescent="0.4">
      <c r="A46">
        <v>1.6018300000000001</v>
      </c>
      <c r="B46">
        <v>0.28158</v>
      </c>
      <c r="D46">
        <f t="shared" si="0"/>
        <v>6.3537500000000191E-2</v>
      </c>
      <c r="E46">
        <v>1.6725499999999998</v>
      </c>
    </row>
    <row r="47" spans="1:5" x14ac:dyDescent="0.4">
      <c r="A47">
        <v>1.5811299999999999</v>
      </c>
      <c r="B47">
        <v>0.33655000000000002</v>
      </c>
      <c r="D47">
        <f t="shared" si="0"/>
        <v>3.7662499999999988E-2</v>
      </c>
      <c r="E47">
        <v>1.7412624999999999</v>
      </c>
    </row>
    <row r="48" spans="1:5" x14ac:dyDescent="0.4">
      <c r="A48">
        <v>1.57829</v>
      </c>
      <c r="B48">
        <v>0.3427</v>
      </c>
      <c r="D48">
        <f t="shared" si="0"/>
        <v>3.4112500000000046E-2</v>
      </c>
      <c r="E48">
        <v>1.74895</v>
      </c>
    </row>
    <row r="49" spans="1:5" x14ac:dyDescent="0.4">
      <c r="A49">
        <v>1.5609299999999999</v>
      </c>
      <c r="B49">
        <v>0.35156999999999999</v>
      </c>
      <c r="D49">
        <f t="shared" si="0"/>
        <v>1.2412499999999993E-2</v>
      </c>
      <c r="E49">
        <v>1.7600374999999999</v>
      </c>
    </row>
    <row r="50" spans="1:5" x14ac:dyDescent="0.4">
      <c r="A50">
        <v>1.59867</v>
      </c>
      <c r="B50">
        <v>0.35398000000000002</v>
      </c>
      <c r="D50">
        <f t="shared" si="0"/>
        <v>5.9587500000000126E-2</v>
      </c>
      <c r="E50">
        <v>1.7630499999999998</v>
      </c>
    </row>
    <row r="51" spans="1:5" x14ac:dyDescent="0.4">
      <c r="A51">
        <v>1.57711</v>
      </c>
      <c r="B51">
        <v>0.34816999999999998</v>
      </c>
      <c r="D51">
        <f t="shared" si="0"/>
        <v>3.2637500000000097E-2</v>
      </c>
      <c r="E51">
        <v>1.7557875000000001</v>
      </c>
    </row>
    <row r="52" spans="1:5" x14ac:dyDescent="0.4">
      <c r="A52">
        <v>1.57877</v>
      </c>
      <c r="B52">
        <v>0.30164999999999997</v>
      </c>
      <c r="D52">
        <f t="shared" si="0"/>
        <v>3.4712500000000091E-2</v>
      </c>
      <c r="E52">
        <v>1.6976374999999999</v>
      </c>
    </row>
    <row r="53" spans="1:5" x14ac:dyDescent="0.4">
      <c r="A53">
        <v>1.5647</v>
      </c>
      <c r="B53">
        <v>0.18623000000000001</v>
      </c>
      <c r="D53">
        <f t="shared" si="0"/>
        <v>1.7125000000000057E-2</v>
      </c>
      <c r="E53">
        <v>1.5533625</v>
      </c>
    </row>
    <row r="54" spans="1:5" x14ac:dyDescent="0.4">
      <c r="A54">
        <v>1.5266599999999999</v>
      </c>
      <c r="B54">
        <v>0.11865000000000001</v>
      </c>
      <c r="D54">
        <f t="shared" si="0"/>
        <v>-3.0425000000000035E-2</v>
      </c>
      <c r="E54">
        <v>1.4688874999999999</v>
      </c>
    </row>
    <row r="55" spans="1:5" x14ac:dyDescent="0.4">
      <c r="A55">
        <v>1.4992399999999999</v>
      </c>
      <c r="B55">
        <v>0.10302</v>
      </c>
      <c r="D55">
        <f t="shared" si="0"/>
        <v>-6.4700000000000035E-2</v>
      </c>
      <c r="E55">
        <v>1.4493499999999999</v>
      </c>
    </row>
    <row r="56" spans="1:5" x14ac:dyDescent="0.4">
      <c r="A56">
        <v>1.5071699999999999</v>
      </c>
      <c r="B56">
        <v>3.7109999999999997E-2</v>
      </c>
      <c r="D56">
        <f t="shared" si="0"/>
        <v>-5.4787500000000044E-2</v>
      </c>
      <c r="E56">
        <v>1.3669624999999999</v>
      </c>
    </row>
    <row r="57" spans="1:5" x14ac:dyDescent="0.4">
      <c r="A57">
        <v>1.47498</v>
      </c>
      <c r="B57">
        <v>5.985E-2</v>
      </c>
      <c r="D57">
        <f t="shared" si="0"/>
        <v>-9.5024999999999971E-2</v>
      </c>
      <c r="E57">
        <v>1.3953875</v>
      </c>
    </row>
    <row r="58" spans="1:5" x14ac:dyDescent="0.4">
      <c r="A58">
        <v>1.4155899999999999</v>
      </c>
      <c r="B58">
        <v>8.2500000000000004E-3</v>
      </c>
      <c r="D58">
        <f t="shared" si="0"/>
        <v>-0.16926250000000004</v>
      </c>
      <c r="E58">
        <v>1.3308875</v>
      </c>
    </row>
    <row r="59" spans="1:5" x14ac:dyDescent="0.4">
      <c r="A59">
        <v>1.43882</v>
      </c>
      <c r="B59">
        <v>-5.1330000000000001E-2</v>
      </c>
      <c r="D59">
        <f t="shared" si="0"/>
        <v>-0.14022499999999993</v>
      </c>
      <c r="E59">
        <v>1.2564124999999997</v>
      </c>
    </row>
    <row r="60" spans="1:5" x14ac:dyDescent="0.4">
      <c r="A60">
        <v>1.42279</v>
      </c>
      <c r="B60">
        <v>-6.9879999999999998E-2</v>
      </c>
      <c r="D60">
        <f t="shared" si="0"/>
        <v>-0.16026249999999992</v>
      </c>
      <c r="E60">
        <v>1.233225</v>
      </c>
    </row>
    <row r="61" spans="1:5" x14ac:dyDescent="0.4">
      <c r="A61">
        <v>1.38236</v>
      </c>
      <c r="B61">
        <v>-8.5110000000000005E-2</v>
      </c>
      <c r="D61">
        <f t="shared" si="0"/>
        <v>-0.21079999999999988</v>
      </c>
      <c r="E61">
        <v>1.2141875</v>
      </c>
    </row>
    <row r="62" spans="1:5" x14ac:dyDescent="0.4">
      <c r="A62">
        <v>1.41954</v>
      </c>
      <c r="B62">
        <v>-6.2309999999999997E-2</v>
      </c>
      <c r="D62">
        <f t="shared" si="0"/>
        <v>-0.16432499999999989</v>
      </c>
      <c r="E62">
        <v>1.2426874999999999</v>
      </c>
    </row>
    <row r="63" spans="1:5" x14ac:dyDescent="0.4">
      <c r="A63">
        <v>1.43075</v>
      </c>
      <c r="B63">
        <v>-4.1090000000000002E-2</v>
      </c>
      <c r="D63">
        <f t="shared" si="0"/>
        <v>-0.15031249999999996</v>
      </c>
      <c r="E63">
        <v>1.2692124999999999</v>
      </c>
    </row>
    <row r="64" spans="1:5" x14ac:dyDescent="0.4">
      <c r="A64">
        <v>1.3920300000000001</v>
      </c>
      <c r="B64">
        <v>-7.3230000000000003E-2</v>
      </c>
      <c r="D64">
        <f t="shared" si="0"/>
        <v>-0.19871249999999979</v>
      </c>
      <c r="E64">
        <v>1.2290375</v>
      </c>
    </row>
    <row r="65" spans="1:5" x14ac:dyDescent="0.4">
      <c r="A65">
        <v>1.4675</v>
      </c>
      <c r="B65">
        <v>-4.0699999999999998E-3</v>
      </c>
      <c r="D65">
        <f t="shared" si="0"/>
        <v>-0.10437499999999988</v>
      </c>
      <c r="E65">
        <v>1.3154874999999999</v>
      </c>
    </row>
    <row r="66" spans="1:5" x14ac:dyDescent="0.4">
      <c r="A66">
        <v>1.5049699999999999</v>
      </c>
      <c r="B66">
        <v>-7.2000000000000005E-4</v>
      </c>
      <c r="D66">
        <f t="shared" si="0"/>
        <v>-5.7537500000000019E-2</v>
      </c>
      <c r="E66">
        <v>1.3196749999999999</v>
      </c>
    </row>
    <row r="67" spans="1:5" x14ac:dyDescent="0.4">
      <c r="A67">
        <v>1.48228</v>
      </c>
      <c r="B67">
        <v>5.1409999999999997E-2</v>
      </c>
      <c r="D67">
        <f t="shared" ref="D67:D130" si="1">(A67-A$2)*1.25</f>
        <v>-8.5899999999999865E-2</v>
      </c>
      <c r="E67">
        <v>1.3848374999999999</v>
      </c>
    </row>
    <row r="68" spans="1:5" x14ac:dyDescent="0.4">
      <c r="A68">
        <v>1.51559</v>
      </c>
      <c r="B68">
        <v>0.11949</v>
      </c>
      <c r="D68">
        <f t="shared" si="1"/>
        <v>-4.4262499999999927E-2</v>
      </c>
      <c r="E68">
        <v>1.4699375000000001</v>
      </c>
    </row>
    <row r="69" spans="1:5" x14ac:dyDescent="0.4">
      <c r="A69">
        <v>1.5077199999999999</v>
      </c>
      <c r="B69">
        <v>0.1714</v>
      </c>
      <c r="D69">
        <f t="shared" si="1"/>
        <v>-5.4099999999999981E-2</v>
      </c>
      <c r="E69">
        <v>1.5348249999999999</v>
      </c>
    </row>
    <row r="70" spans="1:5" x14ac:dyDescent="0.4">
      <c r="A70">
        <v>1.50787</v>
      </c>
      <c r="B70">
        <v>0.26188</v>
      </c>
      <c r="D70">
        <f t="shared" si="1"/>
        <v>-5.3912499999999863E-2</v>
      </c>
      <c r="E70">
        <v>1.6479250000000001</v>
      </c>
    </row>
    <row r="71" spans="1:5" x14ac:dyDescent="0.4">
      <c r="A71">
        <v>1.4878800000000001</v>
      </c>
      <c r="B71">
        <v>0.31696999999999997</v>
      </c>
      <c r="D71">
        <f t="shared" si="1"/>
        <v>-7.8899999999999804E-2</v>
      </c>
      <c r="E71">
        <v>1.7167874999999999</v>
      </c>
    </row>
    <row r="72" spans="1:5" x14ac:dyDescent="0.4">
      <c r="A72">
        <v>1.4622200000000001</v>
      </c>
      <c r="B72">
        <v>0.34852</v>
      </c>
      <c r="D72">
        <f t="shared" si="1"/>
        <v>-0.11097499999999982</v>
      </c>
      <c r="E72">
        <v>1.7562249999999999</v>
      </c>
    </row>
    <row r="73" spans="1:5" x14ac:dyDescent="0.4">
      <c r="A73">
        <v>1.4757800000000001</v>
      </c>
      <c r="B73">
        <v>0.35542000000000001</v>
      </c>
      <c r="D73">
        <f t="shared" si="1"/>
        <v>-9.4024999999999803E-2</v>
      </c>
      <c r="E73">
        <v>1.76485</v>
      </c>
    </row>
    <row r="74" spans="1:5" x14ac:dyDescent="0.4">
      <c r="A74">
        <v>1.5104200000000001</v>
      </c>
      <c r="B74">
        <v>0.30055999999999999</v>
      </c>
      <c r="D74">
        <f t="shared" si="1"/>
        <v>-5.0724999999999798E-2</v>
      </c>
      <c r="E74">
        <v>1.696275</v>
      </c>
    </row>
    <row r="75" spans="1:5" x14ac:dyDescent="0.4">
      <c r="A75">
        <v>1.52816</v>
      </c>
      <c r="B75">
        <v>0.26882</v>
      </c>
      <c r="D75">
        <f t="shared" si="1"/>
        <v>-2.8549999999999964E-2</v>
      </c>
      <c r="E75">
        <v>1.6566000000000001</v>
      </c>
    </row>
    <row r="76" spans="1:5" x14ac:dyDescent="0.4">
      <c r="A76">
        <v>1.5505599999999999</v>
      </c>
      <c r="B76">
        <v>0.25048999999999999</v>
      </c>
      <c r="D76">
        <f t="shared" si="1"/>
        <v>-5.4999999999999494E-4</v>
      </c>
      <c r="E76">
        <v>1.6336875000000002</v>
      </c>
    </row>
    <row r="77" spans="1:5" x14ac:dyDescent="0.4">
      <c r="A77">
        <v>1.5494699999999999</v>
      </c>
      <c r="B77">
        <v>0.19028999999999999</v>
      </c>
      <c r="D77">
        <f t="shared" si="1"/>
        <v>-1.9125000000000392E-3</v>
      </c>
      <c r="E77">
        <v>1.5584375000000001</v>
      </c>
    </row>
    <row r="78" spans="1:5" x14ac:dyDescent="0.4">
      <c r="A78">
        <v>1.53694</v>
      </c>
      <c r="B78">
        <v>0.16383</v>
      </c>
      <c r="D78">
        <f t="shared" si="1"/>
        <v>-1.7574999999999952E-2</v>
      </c>
      <c r="E78">
        <v>1.5253625</v>
      </c>
    </row>
    <row r="79" spans="1:5" x14ac:dyDescent="0.4">
      <c r="A79">
        <v>1.5360799999999999</v>
      </c>
      <c r="B79">
        <v>0.12413</v>
      </c>
      <c r="D79">
        <f t="shared" si="1"/>
        <v>-1.8650000000000055E-2</v>
      </c>
      <c r="E79">
        <v>1.4757375000000001</v>
      </c>
    </row>
    <row r="80" spans="1:5" x14ac:dyDescent="0.4">
      <c r="A80">
        <v>1.51624</v>
      </c>
      <c r="B80">
        <v>9.6519999999999995E-2</v>
      </c>
      <c r="D80">
        <f t="shared" si="1"/>
        <v>-4.3449999999999878E-2</v>
      </c>
      <c r="E80">
        <v>1.4412249999999998</v>
      </c>
    </row>
    <row r="81" spans="1:5" x14ac:dyDescent="0.4">
      <c r="A81">
        <v>1.4973000000000001</v>
      </c>
      <c r="B81">
        <v>6.9769999999999999E-2</v>
      </c>
      <c r="D81">
        <f t="shared" si="1"/>
        <v>-6.7124999999999824E-2</v>
      </c>
      <c r="E81">
        <v>1.4077875</v>
      </c>
    </row>
    <row r="82" spans="1:5" x14ac:dyDescent="0.4">
      <c r="A82">
        <v>1.5060199999999999</v>
      </c>
      <c r="B82">
        <v>4.7070000000000001E-2</v>
      </c>
      <c r="D82">
        <f t="shared" si="1"/>
        <v>-5.6225000000000025E-2</v>
      </c>
      <c r="E82">
        <v>1.3794124999999999</v>
      </c>
    </row>
    <row r="83" spans="1:5" x14ac:dyDescent="0.4">
      <c r="A83">
        <v>1.50952</v>
      </c>
      <c r="B83">
        <v>4.5499999999999999E-2</v>
      </c>
      <c r="D83">
        <f t="shared" si="1"/>
        <v>-5.1849999999999952E-2</v>
      </c>
      <c r="E83">
        <v>1.3774500000000001</v>
      </c>
    </row>
    <row r="84" spans="1:5" x14ac:dyDescent="0.4">
      <c r="A84">
        <v>1.4815700000000001</v>
      </c>
      <c r="B84">
        <v>-3.2759999999999997E-2</v>
      </c>
      <c r="D84">
        <f t="shared" si="1"/>
        <v>-8.6787499999999851E-2</v>
      </c>
      <c r="E84">
        <v>1.279625</v>
      </c>
    </row>
    <row r="85" spans="1:5" x14ac:dyDescent="0.4">
      <c r="A85">
        <v>1.49132</v>
      </c>
      <c r="B85">
        <v>-4.4400000000000002E-2</v>
      </c>
      <c r="D85">
        <f t="shared" si="1"/>
        <v>-7.4599999999999944E-2</v>
      </c>
      <c r="E85">
        <v>1.2650749999999999</v>
      </c>
    </row>
    <row r="86" spans="1:5" x14ac:dyDescent="0.4">
      <c r="A86">
        <v>1.46279</v>
      </c>
      <c r="B86">
        <v>-9.0310000000000001E-2</v>
      </c>
      <c r="D86">
        <f t="shared" si="1"/>
        <v>-0.11026249999999987</v>
      </c>
      <c r="E86">
        <v>1.2076875</v>
      </c>
    </row>
    <row r="87" spans="1:5" x14ac:dyDescent="0.4">
      <c r="A87">
        <v>1.47753</v>
      </c>
      <c r="B87">
        <v>-0.13658000000000001</v>
      </c>
      <c r="D87">
        <f t="shared" si="1"/>
        <v>-9.1837499999999905E-2</v>
      </c>
      <c r="E87">
        <v>1.1498499999999998</v>
      </c>
    </row>
    <row r="88" spans="1:5" x14ac:dyDescent="0.4">
      <c r="A88">
        <v>1.4443299999999999</v>
      </c>
      <c r="B88">
        <v>-0.13891000000000001</v>
      </c>
      <c r="D88">
        <f t="shared" si="1"/>
        <v>-0.13333750000000005</v>
      </c>
      <c r="E88">
        <v>1.1469374999999999</v>
      </c>
    </row>
    <row r="89" spans="1:5" x14ac:dyDescent="0.4">
      <c r="A89">
        <v>1.4249700000000001</v>
      </c>
      <c r="B89">
        <v>-0.17385999999999999</v>
      </c>
      <c r="D89">
        <f t="shared" si="1"/>
        <v>-0.15753749999999983</v>
      </c>
      <c r="E89">
        <v>1.1032499999999998</v>
      </c>
    </row>
    <row r="90" spans="1:5" x14ac:dyDescent="0.4">
      <c r="A90">
        <v>1.3892599999999999</v>
      </c>
      <c r="B90">
        <v>-0.11608</v>
      </c>
      <c r="D90">
        <f t="shared" si="1"/>
        <v>-0.20217499999999999</v>
      </c>
      <c r="E90">
        <v>1.175475</v>
      </c>
    </row>
    <row r="91" spans="1:5" x14ac:dyDescent="0.4">
      <c r="A91">
        <v>1.3522099999999999</v>
      </c>
      <c r="B91">
        <v>-0.13203000000000001</v>
      </c>
      <c r="D91">
        <f t="shared" si="1"/>
        <v>-0.24848750000000003</v>
      </c>
      <c r="E91">
        <v>1.1555374999999999</v>
      </c>
    </row>
    <row r="92" spans="1:5" x14ac:dyDescent="0.4">
      <c r="A92">
        <v>1.35781</v>
      </c>
      <c r="B92">
        <v>-0.10811999999999999</v>
      </c>
      <c r="D92">
        <f t="shared" si="1"/>
        <v>-0.24148749999999997</v>
      </c>
      <c r="E92">
        <v>1.185425</v>
      </c>
    </row>
    <row r="93" spans="1:5" x14ac:dyDescent="0.4">
      <c r="A93">
        <v>1.28731</v>
      </c>
      <c r="B93">
        <v>-7.1929999999999994E-2</v>
      </c>
      <c r="D93">
        <f t="shared" si="1"/>
        <v>-0.32961249999999997</v>
      </c>
      <c r="E93">
        <v>1.2306624999999998</v>
      </c>
    </row>
    <row r="94" spans="1:5" x14ac:dyDescent="0.4">
      <c r="A94">
        <v>1.22716</v>
      </c>
      <c r="B94">
        <v>-4.7989999999999998E-2</v>
      </c>
      <c r="D94">
        <f t="shared" si="1"/>
        <v>-0.40479999999999988</v>
      </c>
      <c r="E94">
        <v>1.2605875</v>
      </c>
    </row>
    <row r="95" spans="1:5" x14ac:dyDescent="0.4">
      <c r="A95">
        <v>1.17309</v>
      </c>
      <c r="B95">
        <v>4.224E-2</v>
      </c>
      <c r="D95">
        <f t="shared" si="1"/>
        <v>-0.47238749999999996</v>
      </c>
      <c r="E95">
        <v>1.373375</v>
      </c>
    </row>
    <row r="96" spans="1:5" x14ac:dyDescent="0.4">
      <c r="A96">
        <v>1.06637</v>
      </c>
      <c r="B96">
        <v>8.9639999999999997E-2</v>
      </c>
      <c r="D96">
        <f t="shared" si="1"/>
        <v>-0.60578749999999992</v>
      </c>
      <c r="E96">
        <v>1.4326249999999998</v>
      </c>
    </row>
    <row r="97" spans="1:5" x14ac:dyDescent="0.4">
      <c r="A97">
        <v>1.0053700000000001</v>
      </c>
      <c r="B97">
        <v>9.1899999999999996E-2</v>
      </c>
      <c r="D97">
        <f t="shared" si="1"/>
        <v>-0.68203749999999985</v>
      </c>
      <c r="E97">
        <v>1.4354500000000001</v>
      </c>
    </row>
    <row r="98" spans="1:5" x14ac:dyDescent="0.4">
      <c r="A98">
        <v>1.0489599999999999</v>
      </c>
      <c r="B98">
        <v>7.2080000000000005E-2</v>
      </c>
      <c r="D98">
        <f t="shared" si="1"/>
        <v>-0.62755000000000005</v>
      </c>
      <c r="E98">
        <v>1.4106749999999999</v>
      </c>
    </row>
    <row r="99" spans="1:5" x14ac:dyDescent="0.4">
      <c r="A99">
        <v>1.0158199999999999</v>
      </c>
      <c r="B99">
        <v>3.5200000000000002E-2</v>
      </c>
      <c r="D99">
        <f t="shared" si="1"/>
        <v>-0.66897499999999999</v>
      </c>
      <c r="E99">
        <v>1.3645749999999999</v>
      </c>
    </row>
    <row r="100" spans="1:5" x14ac:dyDescent="0.4">
      <c r="A100">
        <v>1.02417</v>
      </c>
      <c r="B100">
        <v>4.0770000000000001E-2</v>
      </c>
      <c r="D100">
        <f t="shared" si="1"/>
        <v>-0.65853749999999989</v>
      </c>
      <c r="E100">
        <v>1.3715374999999999</v>
      </c>
    </row>
    <row r="101" spans="1:5" x14ac:dyDescent="0.4">
      <c r="A101">
        <v>1.0087600000000001</v>
      </c>
      <c r="B101">
        <v>-1.461E-2</v>
      </c>
      <c r="D101">
        <f t="shared" si="1"/>
        <v>-0.67779999999999974</v>
      </c>
      <c r="E101">
        <v>1.3023125</v>
      </c>
    </row>
    <row r="102" spans="1:5" x14ac:dyDescent="0.4">
      <c r="A102">
        <v>1.02041</v>
      </c>
      <c r="B102">
        <v>-1.9619999999999999E-2</v>
      </c>
      <c r="D102">
        <f t="shared" si="1"/>
        <v>-0.66323749999999992</v>
      </c>
      <c r="E102">
        <v>1.2960499999999999</v>
      </c>
    </row>
    <row r="103" spans="1:5" x14ac:dyDescent="0.4">
      <c r="A103">
        <v>1.0379700000000001</v>
      </c>
      <c r="B103">
        <v>-2.2939999999999999E-2</v>
      </c>
      <c r="D103">
        <f t="shared" si="1"/>
        <v>-0.64128749999999979</v>
      </c>
      <c r="E103">
        <v>1.2919</v>
      </c>
    </row>
    <row r="104" spans="1:5" x14ac:dyDescent="0.4">
      <c r="A104">
        <v>1.0616300000000001</v>
      </c>
      <c r="B104">
        <v>-6.8750000000000006E-2</v>
      </c>
      <c r="D104">
        <f t="shared" si="1"/>
        <v>-0.61171249999999988</v>
      </c>
      <c r="E104">
        <v>1.2346375000000001</v>
      </c>
    </row>
    <row r="105" spans="1:5" x14ac:dyDescent="0.4">
      <c r="A105">
        <v>1.12782</v>
      </c>
      <c r="B105">
        <v>-9.7360000000000002E-2</v>
      </c>
      <c r="D105">
        <f t="shared" si="1"/>
        <v>-0.52897499999999986</v>
      </c>
      <c r="E105">
        <v>1.1988749999999999</v>
      </c>
    </row>
    <row r="106" spans="1:5" x14ac:dyDescent="0.4">
      <c r="A106">
        <v>1.2104600000000001</v>
      </c>
      <c r="B106">
        <v>-0.13089000000000001</v>
      </c>
      <c r="D106">
        <f t="shared" si="1"/>
        <v>-0.4256749999999998</v>
      </c>
      <c r="E106">
        <v>1.1569625000000001</v>
      </c>
    </row>
    <row r="107" spans="1:5" x14ac:dyDescent="0.4">
      <c r="A107">
        <v>1.22953</v>
      </c>
      <c r="B107">
        <v>-0.20218</v>
      </c>
      <c r="D107">
        <f t="shared" si="1"/>
        <v>-0.4018374999999999</v>
      </c>
      <c r="E107">
        <v>1.06785</v>
      </c>
    </row>
    <row r="108" spans="1:5" x14ac:dyDescent="0.4">
      <c r="A108">
        <v>1.3078099999999999</v>
      </c>
      <c r="B108">
        <v>-0.25529000000000002</v>
      </c>
      <c r="D108">
        <f t="shared" si="1"/>
        <v>-0.30398750000000002</v>
      </c>
      <c r="E108">
        <v>1.0014624999999999</v>
      </c>
    </row>
    <row r="109" spans="1:5" x14ac:dyDescent="0.4">
      <c r="A109">
        <v>1.3499399999999999</v>
      </c>
      <c r="B109">
        <v>-0.30446000000000001</v>
      </c>
      <c r="D109">
        <f t="shared" si="1"/>
        <v>-0.25132500000000002</v>
      </c>
      <c r="E109">
        <v>0.94</v>
      </c>
    </row>
    <row r="110" spans="1:5" x14ac:dyDescent="0.4">
      <c r="A110">
        <v>1.36066</v>
      </c>
      <c r="B110">
        <v>-0.33467000000000002</v>
      </c>
      <c r="D110">
        <f t="shared" si="1"/>
        <v>-0.23792499999999994</v>
      </c>
      <c r="E110">
        <v>0.90223749999999991</v>
      </c>
    </row>
    <row r="111" spans="1:5" x14ac:dyDescent="0.4">
      <c r="A111">
        <v>1.38432</v>
      </c>
      <c r="B111">
        <v>-0.32217000000000001</v>
      </c>
      <c r="D111">
        <f t="shared" si="1"/>
        <v>-0.20834999999999992</v>
      </c>
      <c r="E111">
        <v>0.9178624999999998</v>
      </c>
    </row>
    <row r="112" spans="1:5" x14ac:dyDescent="0.4">
      <c r="A112">
        <v>1.3761099999999999</v>
      </c>
      <c r="B112">
        <v>-0.34303</v>
      </c>
      <c r="D112">
        <f t="shared" si="1"/>
        <v>-0.21861249999999999</v>
      </c>
      <c r="E112">
        <v>0.89178749999999996</v>
      </c>
    </row>
    <row r="113" spans="1:5" x14ac:dyDescent="0.4">
      <c r="A113">
        <v>1.35714</v>
      </c>
      <c r="B113">
        <v>-0.34083000000000002</v>
      </c>
      <c r="D113">
        <f t="shared" si="1"/>
        <v>-0.2423249999999999</v>
      </c>
      <c r="E113">
        <v>0.89453749999999999</v>
      </c>
    </row>
    <row r="114" spans="1:5" x14ac:dyDescent="0.4">
      <c r="A114">
        <v>1.34859</v>
      </c>
      <c r="B114">
        <v>-0.28433999999999998</v>
      </c>
      <c r="D114">
        <f t="shared" si="1"/>
        <v>-0.25301249999999997</v>
      </c>
      <c r="E114">
        <v>0.96514999999999995</v>
      </c>
    </row>
    <row r="115" spans="1:5" x14ac:dyDescent="0.4">
      <c r="A115">
        <v>1.33996</v>
      </c>
      <c r="B115">
        <v>-0.26351000000000002</v>
      </c>
      <c r="D115">
        <f t="shared" si="1"/>
        <v>-0.26379999999999987</v>
      </c>
      <c r="E115">
        <v>0.99118749999999989</v>
      </c>
    </row>
    <row r="116" spans="1:5" x14ac:dyDescent="0.4">
      <c r="A116">
        <v>1.27596</v>
      </c>
      <c r="B116">
        <v>-0.24162</v>
      </c>
      <c r="D116">
        <f t="shared" si="1"/>
        <v>-0.34379999999999994</v>
      </c>
      <c r="E116">
        <v>1.0185500000000001</v>
      </c>
    </row>
    <row r="117" spans="1:5" x14ac:dyDescent="0.4">
      <c r="A117">
        <v>1.2609900000000001</v>
      </c>
      <c r="B117">
        <v>-0.2581</v>
      </c>
      <c r="D117">
        <f t="shared" si="1"/>
        <v>-0.36251249999999985</v>
      </c>
      <c r="E117">
        <v>0.99794999999999989</v>
      </c>
    </row>
    <row r="118" spans="1:5" x14ac:dyDescent="0.4">
      <c r="A118">
        <v>1.27938</v>
      </c>
      <c r="B118">
        <v>-0.22720000000000001</v>
      </c>
      <c r="D118">
        <f t="shared" si="1"/>
        <v>-0.33952499999999997</v>
      </c>
      <c r="E118">
        <v>1.0365749999999998</v>
      </c>
    </row>
    <row r="119" spans="1:5" x14ac:dyDescent="0.4">
      <c r="A119">
        <v>1.2502800000000001</v>
      </c>
      <c r="B119">
        <v>-0.21662000000000001</v>
      </c>
      <c r="D119">
        <f t="shared" si="1"/>
        <v>-0.37589999999999985</v>
      </c>
      <c r="E119">
        <v>1.0497999999999998</v>
      </c>
    </row>
    <row r="120" spans="1:5" x14ac:dyDescent="0.4">
      <c r="A120">
        <v>1.2336800000000001</v>
      </c>
      <c r="B120">
        <v>-0.24908</v>
      </c>
      <c r="D120">
        <f t="shared" si="1"/>
        <v>-0.39664999999999978</v>
      </c>
      <c r="E120">
        <v>1.009225</v>
      </c>
    </row>
    <row r="121" spans="1:5" x14ac:dyDescent="0.4">
      <c r="A121">
        <v>1.2482</v>
      </c>
      <c r="B121">
        <v>-0.25317000000000001</v>
      </c>
      <c r="D121">
        <f t="shared" si="1"/>
        <v>-0.37849999999999995</v>
      </c>
      <c r="E121">
        <v>1.0041125</v>
      </c>
    </row>
    <row r="122" spans="1:5" x14ac:dyDescent="0.4">
      <c r="A122">
        <v>1.2595700000000001</v>
      </c>
      <c r="B122">
        <v>-0.26763999999999999</v>
      </c>
      <c r="D122">
        <f t="shared" si="1"/>
        <v>-0.36428749999999982</v>
      </c>
      <c r="E122">
        <v>0.98602499999999993</v>
      </c>
    </row>
    <row r="123" spans="1:5" x14ac:dyDescent="0.4">
      <c r="A123">
        <v>1.2442</v>
      </c>
      <c r="B123">
        <v>-0.30179</v>
      </c>
      <c r="D123">
        <f t="shared" si="1"/>
        <v>-0.38349999999999995</v>
      </c>
      <c r="E123">
        <v>0.94333749999999994</v>
      </c>
    </row>
    <row r="124" spans="1:5" x14ac:dyDescent="0.4">
      <c r="A124">
        <v>1.23472</v>
      </c>
      <c r="B124">
        <v>-0.32795000000000002</v>
      </c>
      <c r="D124">
        <f t="shared" si="1"/>
        <v>-0.39534999999999987</v>
      </c>
      <c r="E124">
        <v>0.91063749999999999</v>
      </c>
    </row>
    <row r="125" spans="1:5" x14ac:dyDescent="0.4">
      <c r="A125">
        <v>1.2188000000000001</v>
      </c>
      <c r="B125">
        <v>-0.33466000000000001</v>
      </c>
      <c r="D125">
        <f t="shared" si="1"/>
        <v>-0.41524999999999979</v>
      </c>
      <c r="E125">
        <v>0.90225</v>
      </c>
    </row>
    <row r="126" spans="1:5" x14ac:dyDescent="0.4">
      <c r="A126">
        <v>1.1915500000000001</v>
      </c>
      <c r="B126">
        <v>-0.38349</v>
      </c>
      <c r="D126">
        <f t="shared" si="1"/>
        <v>-0.44931249999999978</v>
      </c>
      <c r="E126">
        <v>0.84121249999999992</v>
      </c>
    </row>
    <row r="127" spans="1:5" x14ac:dyDescent="0.4">
      <c r="A127">
        <v>1.15428</v>
      </c>
      <c r="B127">
        <v>-0.38478000000000001</v>
      </c>
      <c r="D127">
        <f t="shared" si="1"/>
        <v>-0.49589999999999995</v>
      </c>
      <c r="E127">
        <v>0.8395999999999999</v>
      </c>
    </row>
    <row r="128" spans="1:5" x14ac:dyDescent="0.4">
      <c r="A128">
        <v>1.1308100000000001</v>
      </c>
      <c r="B128">
        <v>-0.42171999999999998</v>
      </c>
      <c r="D128">
        <f t="shared" si="1"/>
        <v>-0.5252374999999998</v>
      </c>
      <c r="E128">
        <v>0.79342499999999994</v>
      </c>
    </row>
    <row r="129" spans="1:5" x14ac:dyDescent="0.4">
      <c r="A129">
        <v>1.1153599999999999</v>
      </c>
      <c r="B129">
        <v>-0.42057</v>
      </c>
      <c r="D129">
        <f t="shared" si="1"/>
        <v>-0.54455000000000009</v>
      </c>
      <c r="E129">
        <v>0.79486249999999992</v>
      </c>
    </row>
    <row r="130" spans="1:5" x14ac:dyDescent="0.4">
      <c r="A130">
        <v>1.06437</v>
      </c>
      <c r="B130">
        <v>-0.44485000000000002</v>
      </c>
      <c r="D130">
        <f t="shared" si="1"/>
        <v>-0.60828749999999987</v>
      </c>
      <c r="E130">
        <v>0.76451249999999993</v>
      </c>
    </row>
    <row r="131" spans="1:5" x14ac:dyDescent="0.4">
      <c r="A131">
        <v>1.08351</v>
      </c>
      <c r="B131">
        <v>-0.48066999999999999</v>
      </c>
      <c r="D131">
        <f t="shared" ref="D131:D194" si="2">(A131-A$2)*1.25</f>
        <v>-0.5843624999999999</v>
      </c>
      <c r="E131">
        <v>0.71973750000000003</v>
      </c>
    </row>
    <row r="132" spans="1:5" x14ac:dyDescent="0.4">
      <c r="A132">
        <v>1.0804400000000001</v>
      </c>
      <c r="B132">
        <v>-0.43386999999999998</v>
      </c>
      <c r="D132">
        <f t="shared" si="2"/>
        <v>-0.58819999999999983</v>
      </c>
      <c r="E132">
        <v>0.77823749999999992</v>
      </c>
    </row>
    <row r="133" spans="1:5" x14ac:dyDescent="0.4">
      <c r="A133">
        <v>1.08674</v>
      </c>
      <c r="B133">
        <v>-0.43643999999999999</v>
      </c>
      <c r="D133">
        <f t="shared" si="2"/>
        <v>-0.58032499999999987</v>
      </c>
      <c r="E133">
        <v>0.77502500000000007</v>
      </c>
    </row>
    <row r="134" spans="1:5" x14ac:dyDescent="0.4">
      <c r="A134">
        <v>1.1137699999999999</v>
      </c>
      <c r="B134">
        <v>-0.43518000000000001</v>
      </c>
      <c r="D134">
        <f t="shared" si="2"/>
        <v>-0.54653750000000001</v>
      </c>
      <c r="E134">
        <v>0.77659999999999996</v>
      </c>
    </row>
    <row r="135" spans="1:5" x14ac:dyDescent="0.4">
      <c r="A135">
        <v>1.08474</v>
      </c>
      <c r="B135">
        <v>-0.39550000000000002</v>
      </c>
      <c r="D135">
        <f t="shared" si="2"/>
        <v>-0.58282499999999993</v>
      </c>
      <c r="E135">
        <v>0.82620000000000005</v>
      </c>
    </row>
    <row r="136" spans="1:5" x14ac:dyDescent="0.4">
      <c r="A136">
        <v>1.1033900000000001</v>
      </c>
      <c r="B136">
        <v>-0.37429000000000001</v>
      </c>
      <c r="D136">
        <f t="shared" si="2"/>
        <v>-0.55951249999999986</v>
      </c>
      <c r="E136">
        <v>0.85271249999999998</v>
      </c>
    </row>
    <row r="137" spans="1:5" x14ac:dyDescent="0.4">
      <c r="A137">
        <v>1.1868700000000001</v>
      </c>
      <c r="B137">
        <v>-0.31874999999999998</v>
      </c>
      <c r="D137">
        <f t="shared" si="2"/>
        <v>-0.4551624999999998</v>
      </c>
      <c r="E137">
        <v>0.92213749999999994</v>
      </c>
    </row>
    <row r="138" spans="1:5" x14ac:dyDescent="0.4">
      <c r="A138">
        <v>1.22123</v>
      </c>
      <c r="B138">
        <v>-0.31542999999999999</v>
      </c>
      <c r="D138">
        <f t="shared" si="2"/>
        <v>-0.41221249999999987</v>
      </c>
      <c r="E138">
        <v>0.92628749999999993</v>
      </c>
    </row>
    <row r="139" spans="1:5" x14ac:dyDescent="0.4">
      <c r="A139">
        <v>1.2489600000000001</v>
      </c>
      <c r="B139">
        <v>-0.27559</v>
      </c>
      <c r="D139">
        <f t="shared" si="2"/>
        <v>-0.37754999999999983</v>
      </c>
      <c r="E139">
        <v>0.9760875</v>
      </c>
    </row>
    <row r="140" spans="1:5" x14ac:dyDescent="0.4">
      <c r="A140">
        <v>1.276</v>
      </c>
      <c r="B140">
        <v>-0.30912000000000001</v>
      </c>
      <c r="D140">
        <f t="shared" si="2"/>
        <v>-0.34374999999999989</v>
      </c>
      <c r="E140">
        <v>0.93417499999999987</v>
      </c>
    </row>
    <row r="141" spans="1:5" x14ac:dyDescent="0.4">
      <c r="A141">
        <v>1.28074</v>
      </c>
      <c r="B141">
        <v>-0.29787999999999998</v>
      </c>
      <c r="D141">
        <f t="shared" si="2"/>
        <v>-0.33782499999999993</v>
      </c>
      <c r="E141">
        <v>0.9482250000000001</v>
      </c>
    </row>
    <row r="142" spans="1:5" x14ac:dyDescent="0.4">
      <c r="A142">
        <v>1.3240799999999999</v>
      </c>
      <c r="B142">
        <v>-0.30925000000000002</v>
      </c>
      <c r="D142">
        <f t="shared" si="2"/>
        <v>-0.28365000000000001</v>
      </c>
      <c r="E142">
        <v>0.93401249999999991</v>
      </c>
    </row>
    <row r="143" spans="1:5" x14ac:dyDescent="0.4">
      <c r="A143">
        <v>1.3259799999999999</v>
      </c>
      <c r="B143">
        <v>-0.34948000000000001</v>
      </c>
      <c r="D143">
        <f t="shared" si="2"/>
        <v>-0.281275</v>
      </c>
      <c r="E143">
        <v>0.88372499999999987</v>
      </c>
    </row>
    <row r="144" spans="1:5" x14ac:dyDescent="0.4">
      <c r="A144">
        <v>1.31199</v>
      </c>
      <c r="B144">
        <v>-0.34906999999999999</v>
      </c>
      <c r="D144">
        <f t="shared" si="2"/>
        <v>-0.29876249999999993</v>
      </c>
      <c r="E144">
        <v>0.88423750000000001</v>
      </c>
    </row>
    <row r="145" spans="1:5" x14ac:dyDescent="0.4">
      <c r="A145">
        <v>1.30881</v>
      </c>
      <c r="B145">
        <v>-0.37261</v>
      </c>
      <c r="D145">
        <f t="shared" si="2"/>
        <v>-0.30273749999999988</v>
      </c>
      <c r="E145">
        <v>0.85481249999999998</v>
      </c>
    </row>
    <row r="146" spans="1:5" x14ac:dyDescent="0.4">
      <c r="A146">
        <v>1.2787299999999999</v>
      </c>
      <c r="B146">
        <v>-0.39796999999999999</v>
      </c>
      <c r="D146">
        <f t="shared" si="2"/>
        <v>-0.34033750000000002</v>
      </c>
      <c r="E146">
        <v>0.82311250000000002</v>
      </c>
    </row>
    <row r="147" spans="1:5" x14ac:dyDescent="0.4">
      <c r="A147">
        <v>1.2751300000000001</v>
      </c>
      <c r="B147">
        <v>-0.36579</v>
      </c>
      <c r="D147">
        <f t="shared" si="2"/>
        <v>-0.3448374999999998</v>
      </c>
      <c r="E147">
        <v>0.86333749999999987</v>
      </c>
    </row>
    <row r="148" spans="1:5" x14ac:dyDescent="0.4">
      <c r="A148">
        <v>1.2732300000000001</v>
      </c>
      <c r="B148">
        <v>-0.36786999999999997</v>
      </c>
      <c r="D148">
        <f t="shared" si="2"/>
        <v>-0.34721249999999981</v>
      </c>
      <c r="E148">
        <v>0.86073750000000004</v>
      </c>
    </row>
    <row r="149" spans="1:5" x14ac:dyDescent="0.4">
      <c r="A149">
        <v>1.2451099999999999</v>
      </c>
      <c r="B149">
        <v>-0.42773</v>
      </c>
      <c r="D149">
        <f t="shared" si="2"/>
        <v>-0.38236249999999999</v>
      </c>
      <c r="E149">
        <v>0.78591250000000001</v>
      </c>
    </row>
    <row r="150" spans="1:5" x14ac:dyDescent="0.4">
      <c r="A150">
        <v>1.1983600000000001</v>
      </c>
      <c r="B150">
        <v>-0.42082999999999998</v>
      </c>
      <c r="D150">
        <f t="shared" si="2"/>
        <v>-0.4407999999999998</v>
      </c>
      <c r="E150">
        <v>0.7945374999999999</v>
      </c>
    </row>
    <row r="151" spans="1:5" x14ac:dyDescent="0.4">
      <c r="A151">
        <v>1.2112000000000001</v>
      </c>
      <c r="B151">
        <v>-0.42431000000000002</v>
      </c>
      <c r="D151">
        <f t="shared" si="2"/>
        <v>-0.42474999999999985</v>
      </c>
      <c r="E151">
        <v>0.79018750000000004</v>
      </c>
    </row>
    <row r="152" spans="1:5" x14ac:dyDescent="0.4">
      <c r="A152">
        <v>1.1667799999999999</v>
      </c>
      <c r="B152">
        <v>-0.38445000000000001</v>
      </c>
      <c r="D152">
        <f t="shared" si="2"/>
        <v>-0.48027500000000001</v>
      </c>
      <c r="E152">
        <v>0.84001250000000005</v>
      </c>
    </row>
    <row r="153" spans="1:5" x14ac:dyDescent="0.4">
      <c r="A153">
        <v>1.1599299999999999</v>
      </c>
      <c r="B153">
        <v>-0.36848999999999998</v>
      </c>
      <c r="D153">
        <f t="shared" si="2"/>
        <v>-0.48883750000000004</v>
      </c>
      <c r="E153">
        <v>0.85996249999999996</v>
      </c>
    </row>
    <row r="154" spans="1:5" x14ac:dyDescent="0.4">
      <c r="A154">
        <v>1.1009500000000001</v>
      </c>
      <c r="B154">
        <v>-0.34694000000000003</v>
      </c>
      <c r="D154">
        <f t="shared" si="2"/>
        <v>-0.56256249999999985</v>
      </c>
      <c r="E154">
        <v>0.88689999999999991</v>
      </c>
    </row>
    <row r="155" spans="1:5" x14ac:dyDescent="0.4">
      <c r="A155">
        <v>1.08765</v>
      </c>
      <c r="B155">
        <v>-0.31263000000000002</v>
      </c>
      <c r="D155">
        <f t="shared" si="2"/>
        <v>-0.57918749999999997</v>
      </c>
      <c r="E155">
        <v>0.92978749999999999</v>
      </c>
    </row>
    <row r="156" spans="1:5" x14ac:dyDescent="0.4">
      <c r="A156">
        <v>1.0572999999999999</v>
      </c>
      <c r="B156">
        <v>-0.30873</v>
      </c>
      <c r="D156">
        <f t="shared" si="2"/>
        <v>-0.61712500000000003</v>
      </c>
      <c r="E156">
        <v>0.93466249999999995</v>
      </c>
    </row>
    <row r="157" spans="1:5" x14ac:dyDescent="0.4">
      <c r="A157">
        <v>1.0643</v>
      </c>
      <c r="B157">
        <v>-0.30680000000000002</v>
      </c>
      <c r="D157">
        <f t="shared" si="2"/>
        <v>-0.60837499999999989</v>
      </c>
      <c r="E157">
        <v>0.93707499999999999</v>
      </c>
    </row>
    <row r="158" spans="1:5" x14ac:dyDescent="0.4">
      <c r="A158">
        <v>1.03023</v>
      </c>
      <c r="B158">
        <v>-0.29178999999999999</v>
      </c>
      <c r="D158">
        <f t="shared" si="2"/>
        <v>-0.65096249999999989</v>
      </c>
      <c r="E158">
        <v>0.9558374999999999</v>
      </c>
    </row>
    <row r="159" spans="1:5" x14ac:dyDescent="0.4">
      <c r="A159">
        <v>1.0117799999999999</v>
      </c>
      <c r="B159">
        <v>-0.33185999999999999</v>
      </c>
      <c r="D159">
        <f t="shared" si="2"/>
        <v>-0.6740250000000001</v>
      </c>
      <c r="E159">
        <v>0.90574999999999983</v>
      </c>
    </row>
    <row r="160" spans="1:5" x14ac:dyDescent="0.4">
      <c r="A160">
        <v>0.98372000000000004</v>
      </c>
      <c r="B160">
        <v>-0.32979000000000003</v>
      </c>
      <c r="D160">
        <f t="shared" si="2"/>
        <v>-0.70909999999999984</v>
      </c>
      <c r="E160">
        <v>0.90833749999999991</v>
      </c>
    </row>
    <row r="161" spans="1:5" x14ac:dyDescent="0.4">
      <c r="A161">
        <v>1.0373399999999999</v>
      </c>
      <c r="B161">
        <v>-0.33518999999999999</v>
      </c>
      <c r="D161">
        <f t="shared" si="2"/>
        <v>-0.64207499999999995</v>
      </c>
      <c r="E161">
        <v>0.90158749999999999</v>
      </c>
    </row>
    <row r="162" spans="1:5" x14ac:dyDescent="0.4">
      <c r="A162">
        <v>1.0222899999999999</v>
      </c>
      <c r="B162">
        <v>-0.36552000000000001</v>
      </c>
      <c r="D162">
        <f t="shared" si="2"/>
        <v>-0.66088750000000007</v>
      </c>
      <c r="E162">
        <v>0.86367499999999986</v>
      </c>
    </row>
    <row r="163" spans="1:5" x14ac:dyDescent="0.4">
      <c r="A163">
        <v>1.01508</v>
      </c>
      <c r="B163">
        <v>-0.39163999999999999</v>
      </c>
      <c r="D163">
        <f t="shared" si="2"/>
        <v>-0.66989999999999994</v>
      </c>
      <c r="E163">
        <v>0.8310249999999999</v>
      </c>
    </row>
    <row r="164" spans="1:5" x14ac:dyDescent="0.4">
      <c r="A164">
        <v>1.01729</v>
      </c>
      <c r="B164">
        <v>-0.42819000000000002</v>
      </c>
      <c r="D164">
        <f t="shared" si="2"/>
        <v>-0.66713749999999994</v>
      </c>
      <c r="E164">
        <v>0.7853374999999998</v>
      </c>
    </row>
    <row r="165" spans="1:5" x14ac:dyDescent="0.4">
      <c r="A165">
        <v>1.04304</v>
      </c>
      <c r="B165">
        <v>-0.43457000000000001</v>
      </c>
      <c r="D165">
        <f t="shared" si="2"/>
        <v>-0.6349499999999999</v>
      </c>
      <c r="E165">
        <v>0.77736249999999996</v>
      </c>
    </row>
    <row r="166" spans="1:5" x14ac:dyDescent="0.4">
      <c r="A166">
        <v>1.0501499999999999</v>
      </c>
      <c r="B166">
        <v>-0.43202000000000002</v>
      </c>
      <c r="D166">
        <f t="shared" si="2"/>
        <v>-0.62606249999999997</v>
      </c>
      <c r="E166">
        <v>0.78054999999999986</v>
      </c>
    </row>
    <row r="167" spans="1:5" x14ac:dyDescent="0.4">
      <c r="A167">
        <v>1.0721099999999999</v>
      </c>
      <c r="B167">
        <v>-0.46140999999999999</v>
      </c>
      <c r="D167">
        <f t="shared" si="2"/>
        <v>-0.59861249999999999</v>
      </c>
      <c r="E167">
        <v>0.74381249999999999</v>
      </c>
    </row>
    <row r="168" spans="1:5" x14ac:dyDescent="0.4">
      <c r="A168">
        <v>1.0943400000000001</v>
      </c>
      <c r="B168">
        <v>-0.41754000000000002</v>
      </c>
      <c r="D168">
        <f t="shared" si="2"/>
        <v>-0.5708249999999998</v>
      </c>
      <c r="E168">
        <v>0.79864999999999986</v>
      </c>
    </row>
    <row r="169" spans="1:5" x14ac:dyDescent="0.4">
      <c r="A169">
        <v>1.11764</v>
      </c>
      <c r="B169">
        <v>-0.42020999999999997</v>
      </c>
      <c r="D169">
        <f t="shared" si="2"/>
        <v>-0.54169999999999996</v>
      </c>
      <c r="E169">
        <v>0.79531249999999998</v>
      </c>
    </row>
    <row r="170" spans="1:5" x14ac:dyDescent="0.4">
      <c r="A170">
        <v>1.1362699999999999</v>
      </c>
      <c r="B170">
        <v>-0.42177999999999999</v>
      </c>
      <c r="D170">
        <f t="shared" si="2"/>
        <v>-0.51841250000000005</v>
      </c>
      <c r="E170">
        <v>0.79334999999999989</v>
      </c>
    </row>
    <row r="171" spans="1:5" x14ac:dyDescent="0.4">
      <c r="A171">
        <v>1.1439699999999999</v>
      </c>
      <c r="B171">
        <v>-0.42498999999999998</v>
      </c>
      <c r="D171">
        <f t="shared" si="2"/>
        <v>-0.50878749999999995</v>
      </c>
      <c r="E171">
        <v>0.78933750000000003</v>
      </c>
    </row>
    <row r="172" spans="1:5" x14ac:dyDescent="0.4">
      <c r="A172">
        <v>1.1514599999999999</v>
      </c>
      <c r="B172">
        <v>-0.40938000000000002</v>
      </c>
      <c r="D172">
        <f t="shared" si="2"/>
        <v>-0.49942500000000001</v>
      </c>
      <c r="E172">
        <v>0.80884999999999985</v>
      </c>
    </row>
    <row r="173" spans="1:5" x14ac:dyDescent="0.4">
      <c r="A173">
        <v>1.1613800000000001</v>
      </c>
      <c r="B173">
        <v>-0.39817999999999998</v>
      </c>
      <c r="D173">
        <f t="shared" si="2"/>
        <v>-0.48702499999999982</v>
      </c>
      <c r="E173">
        <v>0.82284999999999997</v>
      </c>
    </row>
    <row r="174" spans="1:5" x14ac:dyDescent="0.4">
      <c r="A174">
        <v>1.23644</v>
      </c>
      <c r="B174">
        <v>-0.39621000000000001</v>
      </c>
      <c r="D174">
        <f t="shared" si="2"/>
        <v>-0.39319999999999994</v>
      </c>
      <c r="E174">
        <v>0.8253125</v>
      </c>
    </row>
    <row r="175" spans="1:5" x14ac:dyDescent="0.4">
      <c r="A175">
        <v>1.2061200000000001</v>
      </c>
      <c r="B175">
        <v>-0.38242999999999999</v>
      </c>
      <c r="D175">
        <f t="shared" si="2"/>
        <v>-0.43109999999999982</v>
      </c>
      <c r="E175">
        <v>0.84253749999999994</v>
      </c>
    </row>
    <row r="176" spans="1:5" x14ac:dyDescent="0.4">
      <c r="A176">
        <v>1.17811</v>
      </c>
      <c r="B176">
        <v>-0.34268999999999999</v>
      </c>
      <c r="D176">
        <f t="shared" si="2"/>
        <v>-0.46611249999999993</v>
      </c>
      <c r="E176">
        <v>0.89221250000000007</v>
      </c>
    </row>
    <row r="177" spans="1:5" x14ac:dyDescent="0.4">
      <c r="A177">
        <v>1.2201</v>
      </c>
      <c r="B177">
        <v>-0.37247999999999998</v>
      </c>
      <c r="D177">
        <f t="shared" si="2"/>
        <v>-0.41362499999999996</v>
      </c>
      <c r="E177">
        <v>0.85497500000000004</v>
      </c>
    </row>
    <row r="178" spans="1:5" x14ac:dyDescent="0.4">
      <c r="A178">
        <v>1.2358899999999999</v>
      </c>
      <c r="B178">
        <v>-0.33151000000000003</v>
      </c>
      <c r="D178">
        <f t="shared" si="2"/>
        <v>-0.3938875</v>
      </c>
      <c r="E178">
        <v>0.90618749999999992</v>
      </c>
    </row>
    <row r="179" spans="1:5" x14ac:dyDescent="0.4">
      <c r="A179">
        <v>1.21539</v>
      </c>
      <c r="B179">
        <v>-0.34641</v>
      </c>
      <c r="D179">
        <f t="shared" si="2"/>
        <v>-0.41951249999999995</v>
      </c>
      <c r="E179">
        <v>0.88756249999999992</v>
      </c>
    </row>
    <row r="180" spans="1:5" x14ac:dyDescent="0.4">
      <c r="A180">
        <v>1.2142999999999999</v>
      </c>
      <c r="B180">
        <v>-0.39566000000000001</v>
      </c>
      <c r="D180">
        <f t="shared" si="2"/>
        <v>-0.420875</v>
      </c>
      <c r="E180">
        <v>0.82599999999999996</v>
      </c>
    </row>
    <row r="181" spans="1:5" x14ac:dyDescent="0.4">
      <c r="A181">
        <v>1.24359</v>
      </c>
      <c r="B181">
        <v>-0.43386999999999998</v>
      </c>
      <c r="D181">
        <f t="shared" si="2"/>
        <v>-0.38426249999999995</v>
      </c>
      <c r="E181">
        <v>0.77823749999999992</v>
      </c>
    </row>
    <row r="182" spans="1:5" x14ac:dyDescent="0.4">
      <c r="A182">
        <v>1.2338100000000001</v>
      </c>
      <c r="B182">
        <v>-0.46239999999999998</v>
      </c>
      <c r="D182">
        <f t="shared" si="2"/>
        <v>-0.39648749999999983</v>
      </c>
      <c r="E182">
        <v>0.74257499999999999</v>
      </c>
    </row>
    <row r="183" spans="1:5" x14ac:dyDescent="0.4">
      <c r="A183">
        <v>1.2118100000000001</v>
      </c>
      <c r="B183">
        <v>-0.47921000000000002</v>
      </c>
      <c r="D183">
        <f t="shared" si="2"/>
        <v>-0.42398749999999985</v>
      </c>
      <c r="E183">
        <v>0.72156249999999988</v>
      </c>
    </row>
    <row r="184" spans="1:5" x14ac:dyDescent="0.4">
      <c r="A184">
        <v>1.24962</v>
      </c>
      <c r="B184">
        <v>-0.47499999999999998</v>
      </c>
      <c r="D184">
        <f t="shared" si="2"/>
        <v>-0.37672499999999998</v>
      </c>
      <c r="E184">
        <v>0.72682499999999994</v>
      </c>
    </row>
    <row r="185" spans="1:5" x14ac:dyDescent="0.4">
      <c r="A185">
        <v>1.2361500000000001</v>
      </c>
      <c r="B185">
        <v>-0.46695999999999999</v>
      </c>
      <c r="D185">
        <f t="shared" si="2"/>
        <v>-0.39356249999999982</v>
      </c>
      <c r="E185">
        <v>0.73687499999999995</v>
      </c>
    </row>
    <row r="186" spans="1:5" x14ac:dyDescent="0.4">
      <c r="A186">
        <v>1.2567600000000001</v>
      </c>
      <c r="B186">
        <v>-0.46096999999999999</v>
      </c>
      <c r="D186">
        <f t="shared" si="2"/>
        <v>-0.36779999999999979</v>
      </c>
      <c r="E186">
        <v>0.74436249999999993</v>
      </c>
    </row>
    <row r="187" spans="1:5" x14ac:dyDescent="0.4">
      <c r="A187">
        <v>1.2233400000000001</v>
      </c>
      <c r="B187">
        <v>-0.46111999999999997</v>
      </c>
      <c r="D187">
        <f t="shared" si="2"/>
        <v>-0.4095749999999998</v>
      </c>
      <c r="E187">
        <v>0.74417500000000003</v>
      </c>
    </row>
    <row r="188" spans="1:5" x14ac:dyDescent="0.4">
      <c r="A188">
        <v>1.2385999999999999</v>
      </c>
      <c r="B188">
        <v>-0.45323000000000002</v>
      </c>
      <c r="D188">
        <f t="shared" si="2"/>
        <v>-0.39050000000000001</v>
      </c>
      <c r="E188">
        <v>0.75403749999999992</v>
      </c>
    </row>
    <row r="189" spans="1:5" x14ac:dyDescent="0.4">
      <c r="A189">
        <v>1.23688</v>
      </c>
      <c r="B189">
        <v>-0.48742999999999997</v>
      </c>
      <c r="D189">
        <f t="shared" si="2"/>
        <v>-0.39264999999999994</v>
      </c>
      <c r="E189">
        <v>0.71128749999999985</v>
      </c>
    </row>
    <row r="190" spans="1:5" x14ac:dyDescent="0.4">
      <c r="A190">
        <v>1.2461</v>
      </c>
      <c r="B190">
        <v>-0.52485999999999999</v>
      </c>
      <c r="D190">
        <f t="shared" si="2"/>
        <v>-0.38112499999999994</v>
      </c>
      <c r="E190">
        <v>0.66449999999999998</v>
      </c>
    </row>
    <row r="191" spans="1:5" x14ac:dyDescent="0.4">
      <c r="A191">
        <v>1.2374400000000001</v>
      </c>
      <c r="B191">
        <v>-0.54283999999999999</v>
      </c>
      <c r="D191">
        <f t="shared" si="2"/>
        <v>-0.3919499999999998</v>
      </c>
      <c r="E191">
        <v>0.64202499999999996</v>
      </c>
    </row>
    <row r="192" spans="1:5" x14ac:dyDescent="0.4">
      <c r="A192">
        <v>1.23675</v>
      </c>
      <c r="B192">
        <v>-0.54420000000000002</v>
      </c>
      <c r="D192">
        <f t="shared" si="2"/>
        <v>-0.3928124999999999</v>
      </c>
      <c r="E192">
        <v>0.64032499999999992</v>
      </c>
    </row>
    <row r="193" spans="1:5" x14ac:dyDescent="0.4">
      <c r="A193">
        <v>1.2455700000000001</v>
      </c>
      <c r="B193">
        <v>-0.56164999999999998</v>
      </c>
      <c r="D193">
        <f t="shared" si="2"/>
        <v>-0.38178749999999984</v>
      </c>
      <c r="E193">
        <v>0.61851250000000002</v>
      </c>
    </row>
    <row r="194" spans="1:5" x14ac:dyDescent="0.4">
      <c r="A194">
        <v>1.24685</v>
      </c>
      <c r="B194">
        <v>-0.61563999999999997</v>
      </c>
      <c r="D194">
        <f t="shared" si="2"/>
        <v>-0.3801874999999999</v>
      </c>
      <c r="E194">
        <v>0.55102499999999999</v>
      </c>
    </row>
    <row r="195" spans="1:5" x14ac:dyDescent="0.4">
      <c r="A195">
        <v>1.22332</v>
      </c>
      <c r="B195">
        <v>-0.62444999999999995</v>
      </c>
      <c r="D195">
        <f t="shared" ref="D195:D247" si="3">(A195-A$2)*1.25</f>
        <v>-0.40959999999999996</v>
      </c>
      <c r="E195">
        <v>0.54001250000000001</v>
      </c>
    </row>
    <row r="196" spans="1:5" x14ac:dyDescent="0.4">
      <c r="A196">
        <v>1.2050399999999999</v>
      </c>
      <c r="B196">
        <v>-0.68210999999999999</v>
      </c>
      <c r="D196">
        <f t="shared" si="3"/>
        <v>-0.43245000000000006</v>
      </c>
      <c r="E196">
        <v>0.46793749999999995</v>
      </c>
    </row>
    <row r="197" spans="1:5" x14ac:dyDescent="0.4">
      <c r="A197">
        <v>1.2245699999999999</v>
      </c>
      <c r="B197">
        <v>-0.71902999999999995</v>
      </c>
      <c r="D197">
        <f t="shared" si="3"/>
        <v>-0.4080375</v>
      </c>
      <c r="E197">
        <v>0.42178749999999998</v>
      </c>
    </row>
    <row r="198" spans="1:5" x14ac:dyDescent="0.4">
      <c r="A198">
        <v>1.21669</v>
      </c>
      <c r="B198">
        <v>-0.75121000000000004</v>
      </c>
      <c r="D198">
        <f t="shared" si="3"/>
        <v>-0.41788749999999986</v>
      </c>
      <c r="E198">
        <v>0.38156249999999992</v>
      </c>
    </row>
    <row r="199" spans="1:5" x14ac:dyDescent="0.4">
      <c r="A199">
        <v>1.2376400000000001</v>
      </c>
      <c r="B199">
        <v>-0.71340999999999999</v>
      </c>
      <c r="D199">
        <f t="shared" si="3"/>
        <v>-0.39169999999999983</v>
      </c>
      <c r="E199">
        <v>0.42881249999999993</v>
      </c>
    </row>
    <row r="200" spans="1:5" x14ac:dyDescent="0.4">
      <c r="A200">
        <v>1.2078</v>
      </c>
      <c r="B200">
        <v>-0.69516999999999995</v>
      </c>
      <c r="D200">
        <f t="shared" si="3"/>
        <v>-0.42899999999999994</v>
      </c>
      <c r="E200">
        <v>0.45161249999999997</v>
      </c>
    </row>
    <row r="201" spans="1:5" x14ac:dyDescent="0.4">
      <c r="A201">
        <v>1.22644</v>
      </c>
      <c r="B201">
        <v>-0.66405000000000003</v>
      </c>
      <c r="D201">
        <f t="shared" si="3"/>
        <v>-0.40569999999999995</v>
      </c>
      <c r="E201">
        <v>0.49051249999999991</v>
      </c>
    </row>
    <row r="202" spans="1:5" x14ac:dyDescent="0.4">
      <c r="A202">
        <v>1.21434</v>
      </c>
      <c r="B202">
        <v>-0.58774999999999999</v>
      </c>
      <c r="D202">
        <f t="shared" si="3"/>
        <v>-0.42082499999999995</v>
      </c>
      <c r="E202">
        <v>0.58588749999999989</v>
      </c>
    </row>
    <row r="203" spans="1:5" x14ac:dyDescent="0.4">
      <c r="A203">
        <v>1.2225999999999999</v>
      </c>
      <c r="B203">
        <v>-0.54879999999999995</v>
      </c>
      <c r="D203">
        <f t="shared" si="3"/>
        <v>-0.41050000000000003</v>
      </c>
      <c r="E203">
        <v>0.634575</v>
      </c>
    </row>
    <row r="204" spans="1:5" x14ac:dyDescent="0.4">
      <c r="A204">
        <v>1.2514000000000001</v>
      </c>
      <c r="B204">
        <v>-0.45829999999999999</v>
      </c>
      <c r="D204">
        <f t="shared" si="3"/>
        <v>-0.37449999999999983</v>
      </c>
      <c r="E204">
        <v>0.74770000000000003</v>
      </c>
    </row>
    <row r="205" spans="1:5" x14ac:dyDescent="0.4">
      <c r="A205">
        <v>1.2448600000000001</v>
      </c>
      <c r="B205">
        <v>-0.34684999999999999</v>
      </c>
      <c r="D205">
        <f t="shared" si="3"/>
        <v>-0.38267499999999982</v>
      </c>
      <c r="E205">
        <v>0.88701249999999998</v>
      </c>
    </row>
    <row r="206" spans="1:5" x14ac:dyDescent="0.4">
      <c r="A206">
        <v>1.30297</v>
      </c>
      <c r="B206">
        <v>-0.31337999999999999</v>
      </c>
      <c r="D206">
        <f t="shared" si="3"/>
        <v>-0.31003749999999997</v>
      </c>
      <c r="E206">
        <v>0.92884999999999995</v>
      </c>
    </row>
    <row r="207" spans="1:5" x14ac:dyDescent="0.4">
      <c r="A207">
        <v>1.35629</v>
      </c>
      <c r="B207">
        <v>-0.26789000000000002</v>
      </c>
      <c r="D207">
        <f t="shared" si="3"/>
        <v>-0.24338749999999992</v>
      </c>
      <c r="E207">
        <v>0.98571249999999999</v>
      </c>
    </row>
    <row r="208" spans="1:5" x14ac:dyDescent="0.4">
      <c r="A208">
        <v>1.3452200000000001</v>
      </c>
      <c r="B208">
        <v>-0.27828000000000003</v>
      </c>
      <c r="D208">
        <f t="shared" si="3"/>
        <v>-0.25722499999999981</v>
      </c>
      <c r="E208">
        <v>0.97272499999999984</v>
      </c>
    </row>
    <row r="209" spans="1:5" x14ac:dyDescent="0.4">
      <c r="A209">
        <v>1.3289</v>
      </c>
      <c r="B209">
        <v>-0.27786</v>
      </c>
      <c r="D209">
        <f t="shared" si="3"/>
        <v>-0.27762499999999996</v>
      </c>
      <c r="E209">
        <v>0.97324999999999995</v>
      </c>
    </row>
    <row r="210" spans="1:5" x14ac:dyDescent="0.4">
      <c r="A210">
        <v>1.33161</v>
      </c>
      <c r="B210">
        <v>-0.31983</v>
      </c>
      <c r="D210">
        <f t="shared" si="3"/>
        <v>-0.27423749999999997</v>
      </c>
      <c r="E210">
        <v>0.92078749999999987</v>
      </c>
    </row>
    <row r="211" spans="1:5" x14ac:dyDescent="0.4">
      <c r="A211">
        <v>1.3349299999999999</v>
      </c>
      <c r="B211">
        <v>-0.33212000000000003</v>
      </c>
      <c r="D211">
        <f t="shared" si="3"/>
        <v>-0.27008749999999998</v>
      </c>
      <c r="E211">
        <v>0.90542499999999992</v>
      </c>
    </row>
    <row r="212" spans="1:5" x14ac:dyDescent="0.4">
      <c r="A212">
        <v>1.34493</v>
      </c>
      <c r="B212">
        <v>-0.34115000000000001</v>
      </c>
      <c r="D212">
        <f t="shared" si="3"/>
        <v>-0.25758749999999997</v>
      </c>
      <c r="E212">
        <v>0.89413749999999981</v>
      </c>
    </row>
    <row r="213" spans="1:5" x14ac:dyDescent="0.4">
      <c r="A213">
        <v>1.3374200000000001</v>
      </c>
      <c r="B213">
        <v>-0.34723999999999999</v>
      </c>
      <c r="D213">
        <f t="shared" si="3"/>
        <v>-0.26697499999999985</v>
      </c>
      <c r="E213">
        <v>0.88652500000000001</v>
      </c>
    </row>
    <row r="214" spans="1:5" x14ac:dyDescent="0.4">
      <c r="A214">
        <v>1.3400799999999999</v>
      </c>
      <c r="B214">
        <v>-0.36349999999999999</v>
      </c>
      <c r="D214">
        <f t="shared" si="3"/>
        <v>-0.26365</v>
      </c>
      <c r="E214">
        <v>0.86620000000000008</v>
      </c>
    </row>
    <row r="215" spans="1:5" x14ac:dyDescent="0.4">
      <c r="A215">
        <v>1.3462099999999999</v>
      </c>
      <c r="B215">
        <v>-0.33117000000000002</v>
      </c>
      <c r="D215">
        <f t="shared" si="3"/>
        <v>-0.25598750000000003</v>
      </c>
      <c r="E215">
        <v>0.90661250000000004</v>
      </c>
    </row>
    <row r="216" spans="1:5" x14ac:dyDescent="0.4">
      <c r="A216">
        <v>1.3364799999999999</v>
      </c>
      <c r="B216">
        <v>-0.37068000000000001</v>
      </c>
      <c r="D216">
        <f t="shared" si="3"/>
        <v>-0.26815000000000005</v>
      </c>
      <c r="E216">
        <v>0.8572249999999999</v>
      </c>
    </row>
    <row r="217" spans="1:5" x14ac:dyDescent="0.4">
      <c r="A217">
        <v>1.34476</v>
      </c>
      <c r="B217">
        <v>-0.45659</v>
      </c>
      <c r="D217">
        <f t="shared" si="3"/>
        <v>-0.25779999999999997</v>
      </c>
      <c r="E217">
        <v>0.74983749999999993</v>
      </c>
    </row>
    <row r="218" spans="1:5" x14ac:dyDescent="0.4">
      <c r="A218">
        <v>1.3260099999999999</v>
      </c>
      <c r="B218">
        <v>-0.54744000000000004</v>
      </c>
      <c r="D218">
        <f t="shared" si="3"/>
        <v>-0.28123750000000003</v>
      </c>
      <c r="E218">
        <v>0.63627499999999992</v>
      </c>
    </row>
    <row r="219" spans="1:5" x14ac:dyDescent="0.4">
      <c r="A219">
        <v>1.3571200000000001</v>
      </c>
      <c r="B219">
        <v>-0.58879999999999999</v>
      </c>
      <c r="D219">
        <f t="shared" si="3"/>
        <v>-0.24234999999999979</v>
      </c>
      <c r="E219">
        <v>0.58457499999999996</v>
      </c>
    </row>
    <row r="220" spans="1:5" x14ac:dyDescent="0.4">
      <c r="A220">
        <v>1.34544</v>
      </c>
      <c r="B220">
        <v>-0.61177000000000004</v>
      </c>
      <c r="D220">
        <f t="shared" si="3"/>
        <v>-0.25694999999999996</v>
      </c>
      <c r="E220">
        <v>0.55586249999999993</v>
      </c>
    </row>
    <row r="221" spans="1:5" x14ac:dyDescent="0.4">
      <c r="A221">
        <v>1.35897</v>
      </c>
      <c r="B221">
        <v>-0.65007999999999999</v>
      </c>
      <c r="D221">
        <f t="shared" si="3"/>
        <v>-0.2400374999999999</v>
      </c>
      <c r="E221">
        <v>0.50797499999999995</v>
      </c>
    </row>
    <row r="222" spans="1:5" x14ac:dyDescent="0.4">
      <c r="A222">
        <v>1.3722000000000001</v>
      </c>
      <c r="B222">
        <v>-0.68467999999999996</v>
      </c>
      <c r="D222">
        <f t="shared" si="3"/>
        <v>-0.22349999999999981</v>
      </c>
      <c r="E222">
        <v>0.464725</v>
      </c>
    </row>
    <row r="223" spans="1:5" x14ac:dyDescent="0.4">
      <c r="A223">
        <v>1.3828400000000001</v>
      </c>
      <c r="B223">
        <v>-0.71196000000000004</v>
      </c>
      <c r="D223">
        <f t="shared" si="3"/>
        <v>-0.21019999999999983</v>
      </c>
      <c r="E223">
        <v>0.43062499999999992</v>
      </c>
    </row>
    <row r="224" spans="1:5" x14ac:dyDescent="0.4">
      <c r="A224">
        <v>1.40412</v>
      </c>
      <c r="B224">
        <v>-0.73641000000000001</v>
      </c>
      <c r="D224">
        <f t="shared" si="3"/>
        <v>-0.18359999999999987</v>
      </c>
      <c r="E224">
        <v>0.40006249999999993</v>
      </c>
    </row>
    <row r="225" spans="1:5" x14ac:dyDescent="0.4">
      <c r="A225">
        <v>1.4214800000000001</v>
      </c>
      <c r="B225">
        <v>-0.74448000000000003</v>
      </c>
      <c r="D225">
        <f t="shared" si="3"/>
        <v>-0.16189999999999982</v>
      </c>
      <c r="E225">
        <v>0.38997499999999991</v>
      </c>
    </row>
    <row r="226" spans="1:5" x14ac:dyDescent="0.4">
      <c r="A226">
        <v>1.44634</v>
      </c>
      <c r="B226">
        <v>-0.69786999999999999</v>
      </c>
      <c r="D226">
        <f t="shared" si="3"/>
        <v>-0.13082499999999997</v>
      </c>
      <c r="E226">
        <v>0.44823749999999996</v>
      </c>
    </row>
    <row r="227" spans="1:5" x14ac:dyDescent="0.4">
      <c r="A227">
        <v>1.4537599999999999</v>
      </c>
      <c r="B227">
        <v>-0.63321000000000005</v>
      </c>
      <c r="D227">
        <f t="shared" si="3"/>
        <v>-0.12154999999999999</v>
      </c>
      <c r="E227">
        <v>0.52906249999999988</v>
      </c>
    </row>
    <row r="228" spans="1:5" x14ac:dyDescent="0.4">
      <c r="A228">
        <v>1.4562600000000001</v>
      </c>
      <c r="B228">
        <v>-0.58148</v>
      </c>
      <c r="D228">
        <f t="shared" si="3"/>
        <v>-0.11842499999999978</v>
      </c>
      <c r="E228">
        <v>0.59372499999999995</v>
      </c>
    </row>
    <row r="229" spans="1:5" x14ac:dyDescent="0.4">
      <c r="A229">
        <v>1.43042</v>
      </c>
      <c r="B229">
        <v>-0.50368999999999997</v>
      </c>
      <c r="D229">
        <f t="shared" si="3"/>
        <v>-0.15072499999999989</v>
      </c>
      <c r="E229">
        <v>0.69096249999999992</v>
      </c>
    </row>
    <row r="230" spans="1:5" x14ac:dyDescent="0.4">
      <c r="A230">
        <v>1.3976500000000001</v>
      </c>
      <c r="B230">
        <v>-0.48543999999999998</v>
      </c>
      <c r="D230">
        <f t="shared" si="3"/>
        <v>-0.19168749999999984</v>
      </c>
      <c r="E230">
        <v>0.71377499999999994</v>
      </c>
    </row>
    <row r="231" spans="1:5" x14ac:dyDescent="0.4">
      <c r="A231">
        <v>1.3829</v>
      </c>
      <c r="B231">
        <v>-0.46599000000000002</v>
      </c>
      <c r="D231">
        <f t="shared" si="3"/>
        <v>-0.2101249999999999</v>
      </c>
      <c r="E231">
        <v>0.7380874999999999</v>
      </c>
    </row>
    <row r="232" spans="1:5" x14ac:dyDescent="0.4">
      <c r="A232">
        <v>1.36883</v>
      </c>
      <c r="B232">
        <v>-0.44238</v>
      </c>
      <c r="D232">
        <f t="shared" si="3"/>
        <v>-0.22771249999999993</v>
      </c>
      <c r="E232">
        <v>0.76759999999999995</v>
      </c>
    </row>
    <row r="233" spans="1:5" x14ac:dyDescent="0.4">
      <c r="A233">
        <v>1.3329899999999999</v>
      </c>
      <c r="B233">
        <v>-0.39962999999999999</v>
      </c>
      <c r="D233">
        <f t="shared" si="3"/>
        <v>-0.27251250000000005</v>
      </c>
      <c r="E233">
        <v>0.82103750000000009</v>
      </c>
    </row>
    <row r="234" spans="1:5" x14ac:dyDescent="0.4">
      <c r="A234">
        <v>1.30627</v>
      </c>
      <c r="B234">
        <v>-0.33189999999999997</v>
      </c>
      <c r="D234">
        <f t="shared" si="3"/>
        <v>-0.30591249999999987</v>
      </c>
      <c r="E234">
        <v>0.90569999999999995</v>
      </c>
    </row>
    <row r="235" spans="1:5" x14ac:dyDescent="0.4">
      <c r="A235">
        <v>1.2770300000000001</v>
      </c>
      <c r="B235">
        <v>-0.34325</v>
      </c>
      <c r="D235">
        <f t="shared" si="3"/>
        <v>-0.34246249999999978</v>
      </c>
      <c r="E235">
        <v>0.89151249999999993</v>
      </c>
    </row>
    <row r="236" spans="1:5" x14ac:dyDescent="0.4">
      <c r="A236">
        <v>1.26972</v>
      </c>
      <c r="B236">
        <v>-0.36886999999999998</v>
      </c>
      <c r="D236">
        <f t="shared" si="3"/>
        <v>-0.35159999999999997</v>
      </c>
      <c r="E236">
        <v>0.85948749999999996</v>
      </c>
    </row>
    <row r="237" spans="1:5" x14ac:dyDescent="0.4">
      <c r="A237">
        <v>1.27247</v>
      </c>
      <c r="B237">
        <v>-0.38528000000000001</v>
      </c>
      <c r="D237">
        <f t="shared" si="3"/>
        <v>-0.34816249999999993</v>
      </c>
      <c r="E237">
        <v>0.8389749999999998</v>
      </c>
    </row>
    <row r="238" spans="1:5" x14ac:dyDescent="0.4">
      <c r="A238">
        <v>1.3234900000000001</v>
      </c>
      <c r="B238">
        <v>-0.41909999999999997</v>
      </c>
      <c r="D238">
        <f t="shared" si="3"/>
        <v>-0.28438749999999985</v>
      </c>
      <c r="E238">
        <v>0.79669999999999996</v>
      </c>
    </row>
    <row r="239" spans="1:5" x14ac:dyDescent="0.4">
      <c r="A239">
        <v>1.3373900000000001</v>
      </c>
      <c r="B239">
        <v>-0.44002000000000002</v>
      </c>
      <c r="D239">
        <f t="shared" si="3"/>
        <v>-0.26701249999999982</v>
      </c>
      <c r="E239">
        <v>0.77054999999999985</v>
      </c>
    </row>
    <row r="240" spans="1:5" x14ac:dyDescent="0.4">
      <c r="A240">
        <v>1.3581099999999999</v>
      </c>
      <c r="B240">
        <v>-0.44701999999999997</v>
      </c>
      <c r="D240">
        <f t="shared" si="3"/>
        <v>-0.24111250000000001</v>
      </c>
      <c r="E240">
        <v>0.76180000000000003</v>
      </c>
    </row>
    <row r="241" spans="1:5" x14ac:dyDescent="0.4">
      <c r="A241">
        <v>1.34562</v>
      </c>
      <c r="B241">
        <v>-0.47214</v>
      </c>
      <c r="D241">
        <f t="shared" si="3"/>
        <v>-0.25672499999999987</v>
      </c>
      <c r="E241">
        <v>0.73039999999999994</v>
      </c>
    </row>
    <row r="242" spans="1:5" x14ac:dyDescent="0.4">
      <c r="A242">
        <v>1.3903300000000001</v>
      </c>
      <c r="B242">
        <v>-0.48126999999999998</v>
      </c>
      <c r="D242">
        <f t="shared" si="3"/>
        <v>-0.20083749999999984</v>
      </c>
      <c r="E242">
        <v>0.7189875</v>
      </c>
    </row>
    <row r="243" spans="1:5" x14ac:dyDescent="0.4">
      <c r="A243">
        <v>1.38409</v>
      </c>
      <c r="B243">
        <v>-0.50917999999999997</v>
      </c>
      <c r="D243">
        <f t="shared" si="3"/>
        <v>-0.20863749999999986</v>
      </c>
      <c r="E243">
        <v>0.68409999999999993</v>
      </c>
    </row>
    <row r="244" spans="1:5" x14ac:dyDescent="0.4">
      <c r="A244">
        <v>1.3607</v>
      </c>
      <c r="B244">
        <v>-0.51043000000000005</v>
      </c>
      <c r="D244">
        <f t="shared" si="3"/>
        <v>-0.23787499999999989</v>
      </c>
      <c r="E244">
        <v>0.68253749999999991</v>
      </c>
    </row>
    <row r="245" spans="1:5" x14ac:dyDescent="0.4">
      <c r="A245">
        <v>1.3657600000000001</v>
      </c>
      <c r="B245">
        <v>-0.53088999999999997</v>
      </c>
      <c r="D245">
        <f t="shared" si="3"/>
        <v>-0.23154999999999981</v>
      </c>
      <c r="E245">
        <v>0.6569625</v>
      </c>
    </row>
    <row r="246" spans="1:5" x14ac:dyDescent="0.4">
      <c r="A246">
        <v>1.34598</v>
      </c>
      <c r="B246">
        <v>-0.54618999999999995</v>
      </c>
      <c r="D246">
        <f t="shared" si="3"/>
        <v>-0.25627499999999998</v>
      </c>
      <c r="E246">
        <v>0.63783750000000006</v>
      </c>
    </row>
    <row r="247" spans="1:5" x14ac:dyDescent="0.4">
      <c r="A247">
        <v>1.35172</v>
      </c>
      <c r="B247">
        <v>-0.53041000000000005</v>
      </c>
      <c r="D247">
        <f t="shared" si="3"/>
        <v>-0.24909999999999988</v>
      </c>
      <c r="E247">
        <v>0.65756249999999983</v>
      </c>
    </row>
    <row r="248" spans="1:5" x14ac:dyDescent="0.4">
      <c r="A248">
        <v>1.3319000000000001</v>
      </c>
      <c r="B248">
        <v>-0.55972999999999995</v>
      </c>
      <c r="D248">
        <f>(A248-A$2)*1.25</f>
        <v>-0.27387499999999981</v>
      </c>
      <c r="E248">
        <v>0.62091249999999998</v>
      </c>
    </row>
    <row r="249" spans="1:5" x14ac:dyDescent="0.4">
      <c r="A249">
        <v>1.3210900000000001</v>
      </c>
      <c r="B249">
        <v>-0.56674000000000002</v>
      </c>
      <c r="D249">
        <f t="shared" ref="D249:D274" si="4">(A249-A$2)*1.25</f>
        <v>-0.2873874999999998</v>
      </c>
      <c r="E249">
        <v>0.61214999999999997</v>
      </c>
    </row>
    <row r="250" spans="1:5" x14ac:dyDescent="0.4">
      <c r="A250">
        <v>1.3169900000000001</v>
      </c>
      <c r="B250">
        <v>-0.56866000000000005</v>
      </c>
      <c r="D250">
        <f t="shared" si="4"/>
        <v>-0.29251249999999979</v>
      </c>
      <c r="E250">
        <v>0.6097499999999999</v>
      </c>
    </row>
    <row r="251" spans="1:5" x14ac:dyDescent="0.4">
      <c r="A251">
        <v>1.3206899999999999</v>
      </c>
      <c r="B251">
        <v>-0.57428999999999997</v>
      </c>
      <c r="D251">
        <f t="shared" si="4"/>
        <v>-0.28788750000000002</v>
      </c>
      <c r="E251">
        <v>0.60271249999999998</v>
      </c>
    </row>
    <row r="252" spans="1:5" x14ac:dyDescent="0.4">
      <c r="A252">
        <v>1.3223199999999999</v>
      </c>
      <c r="B252">
        <v>-0.60306999999999999</v>
      </c>
      <c r="D252">
        <f t="shared" si="4"/>
        <v>-0.28584999999999999</v>
      </c>
      <c r="E252">
        <v>0.56673749999999989</v>
      </c>
    </row>
    <row r="253" spans="1:5" x14ac:dyDescent="0.4">
      <c r="A253">
        <v>1.38426</v>
      </c>
      <c r="B253">
        <v>-0.62187999999999999</v>
      </c>
      <c r="D253">
        <f t="shared" si="4"/>
        <v>-0.20842499999999986</v>
      </c>
      <c r="E253">
        <v>0.54322499999999996</v>
      </c>
    </row>
    <row r="254" spans="1:5" x14ac:dyDescent="0.4">
      <c r="A254">
        <v>1.3929199999999999</v>
      </c>
      <c r="B254">
        <v>-0.63258999999999999</v>
      </c>
      <c r="D254">
        <f t="shared" si="4"/>
        <v>-0.1976</v>
      </c>
      <c r="E254">
        <v>0.52983749999999996</v>
      </c>
    </row>
    <row r="255" spans="1:5" x14ac:dyDescent="0.4">
      <c r="A255">
        <v>1.4294100000000001</v>
      </c>
      <c r="B255">
        <v>-0.65146999999999999</v>
      </c>
      <c r="D255">
        <f t="shared" si="4"/>
        <v>-0.15198749999999983</v>
      </c>
      <c r="E255">
        <v>0.5062374999999999</v>
      </c>
    </row>
    <row r="256" spans="1:5" x14ac:dyDescent="0.4">
      <c r="A256">
        <v>1.4583699999999999</v>
      </c>
      <c r="B256">
        <v>-0.63734999999999997</v>
      </c>
      <c r="D256">
        <f t="shared" si="4"/>
        <v>-0.11578749999999999</v>
      </c>
      <c r="E256">
        <v>0.52388749999999995</v>
      </c>
    </row>
    <row r="257" spans="1:5" x14ac:dyDescent="0.4">
      <c r="A257">
        <v>1.4719500000000001</v>
      </c>
      <c r="B257">
        <v>-0.64814000000000005</v>
      </c>
      <c r="D257">
        <f t="shared" si="4"/>
        <v>-9.8812499999999803E-2</v>
      </c>
      <c r="E257">
        <v>0.51039999999999985</v>
      </c>
    </row>
    <row r="258" spans="1:5" x14ac:dyDescent="0.4">
      <c r="A258">
        <v>1.48489</v>
      </c>
      <c r="B258">
        <v>-0.64349999999999996</v>
      </c>
      <c r="D258">
        <f t="shared" si="4"/>
        <v>-8.2637499999999864E-2</v>
      </c>
      <c r="E258">
        <v>0.51619999999999999</v>
      </c>
    </row>
    <row r="259" spans="1:5" x14ac:dyDescent="0.4">
      <c r="A259">
        <v>1.52912</v>
      </c>
      <c r="B259">
        <v>-0.63336999999999999</v>
      </c>
      <c r="D259">
        <f t="shared" si="4"/>
        <v>-2.7349999999999874E-2</v>
      </c>
      <c r="E259">
        <v>0.52886250000000001</v>
      </c>
    </row>
    <row r="260" spans="1:5" x14ac:dyDescent="0.4">
      <c r="A260">
        <v>1.5181</v>
      </c>
      <c r="B260">
        <v>-0.57572000000000001</v>
      </c>
      <c r="D260">
        <f t="shared" si="4"/>
        <v>-4.1124999999999912E-2</v>
      </c>
      <c r="E260">
        <v>0.60092499999999993</v>
      </c>
    </row>
    <row r="261" spans="1:5" x14ac:dyDescent="0.4">
      <c r="A261">
        <v>1.52952</v>
      </c>
      <c r="B261">
        <v>-0.56313999999999997</v>
      </c>
      <c r="D261">
        <f t="shared" si="4"/>
        <v>-2.6849999999999929E-2</v>
      </c>
      <c r="E261">
        <v>0.61664999999999992</v>
      </c>
    </row>
    <row r="262" spans="1:5" x14ac:dyDescent="0.4">
      <c r="A262">
        <v>1.50939</v>
      </c>
      <c r="B262">
        <v>-0.55722000000000005</v>
      </c>
      <c r="D262">
        <f t="shared" si="4"/>
        <v>-5.2012499999999906E-2</v>
      </c>
      <c r="E262">
        <v>0.62404999999999988</v>
      </c>
    </row>
    <row r="263" spans="1:5" x14ac:dyDescent="0.4">
      <c r="A263">
        <v>1.4492499999999999</v>
      </c>
      <c r="B263">
        <v>-0.54651000000000005</v>
      </c>
      <c r="D263">
        <f t="shared" si="4"/>
        <v>-0.12718750000000001</v>
      </c>
      <c r="E263">
        <v>0.63743749999999988</v>
      </c>
    </row>
    <row r="264" spans="1:5" x14ac:dyDescent="0.4">
      <c r="A264">
        <v>1.4220999999999999</v>
      </c>
      <c r="B264">
        <v>-0.53583999999999998</v>
      </c>
      <c r="D264">
        <f t="shared" si="4"/>
        <v>-0.16112500000000002</v>
      </c>
      <c r="E264">
        <v>0.65077499999999999</v>
      </c>
    </row>
    <row r="265" spans="1:5" x14ac:dyDescent="0.4">
      <c r="A265">
        <v>1.3662700000000001</v>
      </c>
      <c r="B265">
        <v>-0.49612000000000001</v>
      </c>
      <c r="D265">
        <f t="shared" si="4"/>
        <v>-0.2309124999999998</v>
      </c>
      <c r="E265">
        <v>0.70042499999999996</v>
      </c>
    </row>
    <row r="266" spans="1:5" x14ac:dyDescent="0.4">
      <c r="A266">
        <v>1.35439</v>
      </c>
      <c r="B266">
        <v>-0.48792999999999997</v>
      </c>
      <c r="D266">
        <f t="shared" si="4"/>
        <v>-0.24576249999999994</v>
      </c>
      <c r="E266">
        <v>0.71066249999999997</v>
      </c>
    </row>
    <row r="267" spans="1:5" x14ac:dyDescent="0.4">
      <c r="A267">
        <v>1.29678</v>
      </c>
      <c r="B267">
        <v>-0.49723000000000001</v>
      </c>
      <c r="D267">
        <f t="shared" si="4"/>
        <v>-0.31777499999999986</v>
      </c>
      <c r="E267">
        <v>0.69903749999999987</v>
      </c>
    </row>
    <row r="268" spans="1:5" x14ac:dyDescent="0.4">
      <c r="A268">
        <v>1.3213200000000001</v>
      </c>
      <c r="B268">
        <v>-0.50822000000000001</v>
      </c>
      <c r="D268">
        <f t="shared" si="4"/>
        <v>-0.28709999999999986</v>
      </c>
      <c r="E268">
        <v>0.68529999999999991</v>
      </c>
    </row>
    <row r="269" spans="1:5" x14ac:dyDescent="0.4">
      <c r="A269">
        <v>1.2974699999999999</v>
      </c>
      <c r="B269">
        <v>-0.4572</v>
      </c>
      <c r="D269">
        <f t="shared" si="4"/>
        <v>-0.31691250000000004</v>
      </c>
      <c r="E269">
        <v>0.74907499999999994</v>
      </c>
    </row>
    <row r="270" spans="1:5" x14ac:dyDescent="0.4">
      <c r="A270">
        <v>1.29176</v>
      </c>
      <c r="B270">
        <v>-0.43534</v>
      </c>
      <c r="D270">
        <f t="shared" si="4"/>
        <v>-0.32404999999999989</v>
      </c>
      <c r="E270">
        <v>0.77639999999999987</v>
      </c>
    </row>
    <row r="271" spans="1:5" x14ac:dyDescent="0.4">
      <c r="A271">
        <v>1.3207</v>
      </c>
      <c r="B271">
        <v>-0.40466000000000002</v>
      </c>
      <c r="D271">
        <f t="shared" si="4"/>
        <v>-0.28787499999999994</v>
      </c>
      <c r="E271">
        <v>0.81474999999999986</v>
      </c>
    </row>
    <row r="272" spans="1:5" x14ac:dyDescent="0.4">
      <c r="A272">
        <v>1.32789</v>
      </c>
      <c r="B272">
        <v>-0.44977</v>
      </c>
      <c r="D272">
        <f t="shared" si="4"/>
        <v>-0.2788874999999999</v>
      </c>
      <c r="E272">
        <v>0.75836249999999994</v>
      </c>
    </row>
    <row r="273" spans="1:5" x14ac:dyDescent="0.4">
      <c r="A273">
        <v>1.33066</v>
      </c>
      <c r="B273">
        <v>-0.42460999999999999</v>
      </c>
      <c r="D273">
        <f t="shared" si="4"/>
        <v>-0.27542499999999998</v>
      </c>
      <c r="E273">
        <v>0.78981250000000003</v>
      </c>
    </row>
    <row r="274" spans="1:5" x14ac:dyDescent="0.4">
      <c r="A274">
        <v>1.3274699999999999</v>
      </c>
      <c r="B274">
        <v>-0.45955000000000001</v>
      </c>
      <c r="D274">
        <f t="shared" si="4"/>
        <v>-0.27941250000000001</v>
      </c>
      <c r="E274">
        <v>0.7461374999999999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27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1.2116199999999999</v>
      </c>
      <c r="B2">
        <v>2.7699999999999999E-3</v>
      </c>
      <c r="D2">
        <f>(A2-A$2)*1.25</f>
        <v>0</v>
      </c>
      <c r="E2">
        <v>0</v>
      </c>
      <c r="G2">
        <v>34.459806897639467</v>
      </c>
    </row>
    <row r="3" spans="1:7" x14ac:dyDescent="0.4">
      <c r="A3">
        <v>1.2224600000000001</v>
      </c>
      <c r="B3">
        <v>-2.8760000000000001E-2</v>
      </c>
      <c r="D3">
        <f t="shared" ref="D3:D66" si="0">(A3-A$2)*1.25</f>
        <v>1.3550000000000229E-2</v>
      </c>
      <c r="E3">
        <v>-3.9412500000000003E-2</v>
      </c>
    </row>
    <row r="4" spans="1:7" x14ac:dyDescent="0.4">
      <c r="A4">
        <v>1.2331000000000001</v>
      </c>
      <c r="B4">
        <v>-5.4390000000000001E-2</v>
      </c>
      <c r="D4">
        <f t="shared" si="0"/>
        <v>2.6850000000000207E-2</v>
      </c>
      <c r="E4">
        <v>-7.145E-2</v>
      </c>
    </row>
    <row r="5" spans="1:7" x14ac:dyDescent="0.4">
      <c r="A5">
        <v>1.2881899999999999</v>
      </c>
      <c r="B5">
        <v>-0.12324</v>
      </c>
      <c r="D5">
        <f t="shared" si="0"/>
        <v>9.5712500000000034E-2</v>
      </c>
      <c r="E5">
        <v>-0.1575125</v>
      </c>
    </row>
    <row r="6" spans="1:7" x14ac:dyDescent="0.4">
      <c r="A6">
        <v>1.3169200000000001</v>
      </c>
      <c r="B6">
        <v>-0.15451999999999999</v>
      </c>
      <c r="D6">
        <f t="shared" si="0"/>
        <v>0.13162500000000021</v>
      </c>
      <c r="E6">
        <v>-0.19661249999999997</v>
      </c>
    </row>
    <row r="7" spans="1:7" x14ac:dyDescent="0.4">
      <c r="A7">
        <v>1.4031800000000001</v>
      </c>
      <c r="B7">
        <v>-0.20626</v>
      </c>
      <c r="D7">
        <f t="shared" si="0"/>
        <v>0.23945000000000022</v>
      </c>
      <c r="E7">
        <v>-0.26128750000000001</v>
      </c>
    </row>
    <row r="8" spans="1:7" x14ac:dyDescent="0.4">
      <c r="A8">
        <v>1.4441299999999999</v>
      </c>
      <c r="B8">
        <v>-0.17563000000000001</v>
      </c>
      <c r="D8">
        <f t="shared" si="0"/>
        <v>0.29063749999999999</v>
      </c>
      <c r="E8">
        <v>-0.223</v>
      </c>
    </row>
    <row r="9" spans="1:7" x14ac:dyDescent="0.4">
      <c r="A9">
        <v>1.50126</v>
      </c>
      <c r="B9">
        <v>-0.12511</v>
      </c>
      <c r="D9">
        <f t="shared" si="0"/>
        <v>0.36205000000000015</v>
      </c>
      <c r="E9">
        <v>-0.15984999999999999</v>
      </c>
    </row>
    <row r="10" spans="1:7" x14ac:dyDescent="0.4">
      <c r="A10">
        <v>1.5811999999999999</v>
      </c>
      <c r="B10">
        <v>-2.4219999999999998E-2</v>
      </c>
      <c r="D10">
        <f t="shared" si="0"/>
        <v>0.46197500000000002</v>
      </c>
      <c r="E10">
        <v>-3.3737500000000004E-2</v>
      </c>
    </row>
    <row r="11" spans="1:7" x14ac:dyDescent="0.4">
      <c r="A11">
        <v>1.6365700000000001</v>
      </c>
      <c r="B11">
        <v>6.7799999999999999E-2</v>
      </c>
      <c r="D11">
        <f t="shared" si="0"/>
        <v>0.53118750000000015</v>
      </c>
      <c r="E11">
        <v>8.1287500000000013E-2</v>
      </c>
    </row>
    <row r="12" spans="1:7" x14ac:dyDescent="0.4">
      <c r="A12">
        <v>1.6944900000000001</v>
      </c>
      <c r="B12">
        <v>0.16857</v>
      </c>
      <c r="D12">
        <f t="shared" si="0"/>
        <v>0.60358750000000017</v>
      </c>
      <c r="E12">
        <v>0.20724999999999999</v>
      </c>
    </row>
    <row r="13" spans="1:7" x14ac:dyDescent="0.4">
      <c r="A13">
        <v>1.7290399999999999</v>
      </c>
      <c r="B13">
        <v>0.28377999999999998</v>
      </c>
      <c r="D13">
        <f t="shared" si="0"/>
        <v>0.64677499999999999</v>
      </c>
      <c r="E13">
        <v>0.35126249999999998</v>
      </c>
    </row>
    <row r="14" spans="1:7" x14ac:dyDescent="0.4">
      <c r="A14">
        <v>1.7962199999999999</v>
      </c>
      <c r="B14">
        <v>0.30091000000000001</v>
      </c>
      <c r="D14">
        <f t="shared" si="0"/>
        <v>0.73075000000000001</v>
      </c>
      <c r="E14">
        <v>0.37267500000000003</v>
      </c>
    </row>
    <row r="15" spans="1:7" x14ac:dyDescent="0.4">
      <c r="A15">
        <v>1.79376</v>
      </c>
      <c r="B15">
        <v>0.31585000000000002</v>
      </c>
      <c r="D15">
        <f t="shared" si="0"/>
        <v>0.72767500000000007</v>
      </c>
      <c r="E15">
        <v>0.39135000000000003</v>
      </c>
    </row>
    <row r="16" spans="1:7" x14ac:dyDescent="0.4">
      <c r="A16">
        <v>1.80646</v>
      </c>
      <c r="B16">
        <v>0.31986999999999999</v>
      </c>
      <c r="D16">
        <f t="shared" si="0"/>
        <v>0.74355000000000004</v>
      </c>
      <c r="E16">
        <v>0.39637499999999998</v>
      </c>
    </row>
    <row r="17" spans="1:5" x14ac:dyDescent="0.4">
      <c r="A17">
        <v>1.7884</v>
      </c>
      <c r="B17">
        <v>0.33931</v>
      </c>
      <c r="D17">
        <f t="shared" si="0"/>
        <v>0.72097500000000014</v>
      </c>
      <c r="E17">
        <v>0.42067500000000002</v>
      </c>
    </row>
    <row r="18" spans="1:5" x14ac:dyDescent="0.4">
      <c r="A18">
        <v>1.7547299999999999</v>
      </c>
      <c r="B18">
        <v>0.39600999999999997</v>
      </c>
      <c r="D18">
        <f t="shared" si="0"/>
        <v>0.67888749999999998</v>
      </c>
      <c r="E18">
        <v>0.49154999999999999</v>
      </c>
    </row>
    <row r="19" spans="1:5" x14ac:dyDescent="0.4">
      <c r="A19">
        <v>1.7360500000000001</v>
      </c>
      <c r="B19">
        <v>0.40310000000000001</v>
      </c>
      <c r="D19">
        <f t="shared" si="0"/>
        <v>0.65553750000000022</v>
      </c>
      <c r="E19">
        <v>0.50041250000000004</v>
      </c>
    </row>
    <row r="20" spans="1:5" x14ac:dyDescent="0.4">
      <c r="A20">
        <v>1.7016199999999999</v>
      </c>
      <c r="B20">
        <v>0.41922999999999999</v>
      </c>
      <c r="D20">
        <f t="shared" si="0"/>
        <v>0.61250000000000004</v>
      </c>
      <c r="E20">
        <v>0.52057500000000001</v>
      </c>
    </row>
    <row r="21" spans="1:5" x14ac:dyDescent="0.4">
      <c r="A21">
        <v>1.65445</v>
      </c>
      <c r="B21">
        <v>0.52309000000000005</v>
      </c>
      <c r="D21">
        <f t="shared" si="0"/>
        <v>0.55353750000000002</v>
      </c>
      <c r="E21">
        <v>0.65039999999999998</v>
      </c>
    </row>
    <row r="22" spans="1:5" x14ac:dyDescent="0.4">
      <c r="A22">
        <v>1.5978000000000001</v>
      </c>
      <c r="B22">
        <v>0.63763999999999998</v>
      </c>
      <c r="D22">
        <f t="shared" si="0"/>
        <v>0.48272500000000024</v>
      </c>
      <c r="E22">
        <v>0.79358749999999989</v>
      </c>
    </row>
    <row r="23" spans="1:5" x14ac:dyDescent="0.4">
      <c r="A23">
        <v>1.58416</v>
      </c>
      <c r="B23">
        <v>0.65029000000000003</v>
      </c>
      <c r="D23">
        <f t="shared" si="0"/>
        <v>0.46567500000000012</v>
      </c>
      <c r="E23">
        <v>0.80940000000000001</v>
      </c>
    </row>
    <row r="24" spans="1:5" x14ac:dyDescent="0.4">
      <c r="A24">
        <v>1.5532999999999999</v>
      </c>
      <c r="B24">
        <v>0.65000999999999998</v>
      </c>
      <c r="D24">
        <f t="shared" si="0"/>
        <v>0.42709999999999998</v>
      </c>
      <c r="E24">
        <v>0.80904999999999994</v>
      </c>
    </row>
    <row r="25" spans="1:5" x14ac:dyDescent="0.4">
      <c r="A25">
        <v>1.57901</v>
      </c>
      <c r="B25">
        <v>0.58277000000000001</v>
      </c>
      <c r="D25">
        <f t="shared" si="0"/>
        <v>0.45923750000000013</v>
      </c>
      <c r="E25">
        <v>0.72499999999999998</v>
      </c>
    </row>
    <row r="26" spans="1:5" x14ac:dyDescent="0.4">
      <c r="A26">
        <v>1.5704199999999999</v>
      </c>
      <c r="B26">
        <v>0.53847999999999996</v>
      </c>
      <c r="D26">
        <f t="shared" si="0"/>
        <v>0.44850000000000001</v>
      </c>
      <c r="E26">
        <v>0.66963749999999989</v>
      </c>
    </row>
    <row r="27" spans="1:5" x14ac:dyDescent="0.4">
      <c r="A27">
        <v>1.5428999999999999</v>
      </c>
      <c r="B27">
        <v>0.45693</v>
      </c>
      <c r="D27">
        <f t="shared" si="0"/>
        <v>0.41410000000000002</v>
      </c>
      <c r="E27">
        <v>0.56769999999999998</v>
      </c>
    </row>
    <row r="28" spans="1:5" x14ac:dyDescent="0.4">
      <c r="A28">
        <v>1.55375</v>
      </c>
      <c r="B28">
        <v>0.42447000000000001</v>
      </c>
      <c r="D28">
        <f t="shared" si="0"/>
        <v>0.42766250000000006</v>
      </c>
      <c r="E28">
        <v>0.52712500000000007</v>
      </c>
    </row>
    <row r="29" spans="1:5" x14ac:dyDescent="0.4">
      <c r="A29">
        <v>1.50867</v>
      </c>
      <c r="B29">
        <v>0.38652999999999998</v>
      </c>
      <c r="D29">
        <f t="shared" si="0"/>
        <v>0.37131250000000005</v>
      </c>
      <c r="E29">
        <v>0.47970000000000002</v>
      </c>
    </row>
    <row r="30" spans="1:5" x14ac:dyDescent="0.4">
      <c r="A30">
        <v>1.5155700000000001</v>
      </c>
      <c r="B30">
        <v>0.33742</v>
      </c>
      <c r="D30">
        <f t="shared" si="0"/>
        <v>0.37993750000000021</v>
      </c>
      <c r="E30">
        <v>0.41831249999999998</v>
      </c>
    </row>
    <row r="31" spans="1:5" x14ac:dyDescent="0.4">
      <c r="A31">
        <v>1.5245200000000001</v>
      </c>
      <c r="B31">
        <v>0.30349999999999999</v>
      </c>
      <c r="D31">
        <f t="shared" si="0"/>
        <v>0.39112500000000022</v>
      </c>
      <c r="E31">
        <v>0.37591249999999998</v>
      </c>
    </row>
    <row r="32" spans="1:5" x14ac:dyDescent="0.4">
      <c r="A32">
        <v>1.5670200000000001</v>
      </c>
      <c r="B32">
        <v>0.29364000000000001</v>
      </c>
      <c r="D32">
        <f t="shared" si="0"/>
        <v>0.4442500000000002</v>
      </c>
      <c r="E32">
        <v>0.36358750000000001</v>
      </c>
    </row>
    <row r="33" spans="1:5" x14ac:dyDescent="0.4">
      <c r="A33">
        <v>1.5557799999999999</v>
      </c>
      <c r="B33">
        <v>0.29088999999999998</v>
      </c>
      <c r="D33">
        <f t="shared" si="0"/>
        <v>0.43020000000000003</v>
      </c>
      <c r="E33">
        <v>0.36014999999999997</v>
      </c>
    </row>
    <row r="34" spans="1:5" x14ac:dyDescent="0.4">
      <c r="A34">
        <v>1.59036</v>
      </c>
      <c r="B34">
        <v>0.21867</v>
      </c>
      <c r="D34">
        <f t="shared" si="0"/>
        <v>0.4734250000000001</v>
      </c>
      <c r="E34">
        <v>0.26987500000000003</v>
      </c>
    </row>
    <row r="35" spans="1:5" x14ac:dyDescent="0.4">
      <c r="A35">
        <v>1.6041099999999999</v>
      </c>
      <c r="B35">
        <v>0.18318000000000001</v>
      </c>
      <c r="D35">
        <f t="shared" si="0"/>
        <v>0.49061250000000001</v>
      </c>
      <c r="E35">
        <v>0.2255125</v>
      </c>
    </row>
    <row r="36" spans="1:5" x14ac:dyDescent="0.4">
      <c r="A36">
        <v>1.65303</v>
      </c>
      <c r="B36">
        <v>0.10356</v>
      </c>
      <c r="D36">
        <f t="shared" si="0"/>
        <v>0.55176250000000016</v>
      </c>
      <c r="E36">
        <v>0.1259875</v>
      </c>
    </row>
    <row r="37" spans="1:5" x14ac:dyDescent="0.4">
      <c r="A37">
        <v>1.7361899999999999</v>
      </c>
      <c r="B37">
        <v>-1.7340000000000001E-2</v>
      </c>
      <c r="D37">
        <f t="shared" si="0"/>
        <v>0.65571249999999992</v>
      </c>
      <c r="E37">
        <v>-2.5137500000000004E-2</v>
      </c>
    </row>
    <row r="38" spans="1:5" x14ac:dyDescent="0.4">
      <c r="A38">
        <v>1.7603200000000001</v>
      </c>
      <c r="B38">
        <v>-9.6970000000000001E-2</v>
      </c>
      <c r="D38">
        <f t="shared" si="0"/>
        <v>0.68587500000000023</v>
      </c>
      <c r="E38">
        <v>-0.12467499999999999</v>
      </c>
    </row>
    <row r="39" spans="1:5" x14ac:dyDescent="0.4">
      <c r="A39">
        <v>1.7539100000000001</v>
      </c>
      <c r="B39">
        <v>-1.2540000000000001E-2</v>
      </c>
      <c r="D39">
        <f t="shared" si="0"/>
        <v>0.67786250000000026</v>
      </c>
      <c r="E39">
        <v>-1.9137500000000002E-2</v>
      </c>
    </row>
    <row r="40" spans="1:5" x14ac:dyDescent="0.4">
      <c r="A40">
        <v>1.76729</v>
      </c>
      <c r="B40">
        <v>1.7000000000000001E-4</v>
      </c>
      <c r="D40">
        <f t="shared" si="0"/>
        <v>0.69458750000000014</v>
      </c>
      <c r="E40">
        <v>-3.2499999999999999E-3</v>
      </c>
    </row>
    <row r="41" spans="1:5" x14ac:dyDescent="0.4">
      <c r="A41">
        <v>1.7303299999999999</v>
      </c>
      <c r="B41">
        <v>8.6739999999999998E-2</v>
      </c>
      <c r="D41">
        <f t="shared" si="0"/>
        <v>0.64838750000000001</v>
      </c>
      <c r="E41">
        <v>0.1049625</v>
      </c>
    </row>
    <row r="42" spans="1:5" x14ac:dyDescent="0.4">
      <c r="A42">
        <v>1.69536</v>
      </c>
      <c r="B42">
        <v>0.11055</v>
      </c>
      <c r="D42">
        <f t="shared" si="0"/>
        <v>0.60467500000000007</v>
      </c>
      <c r="E42">
        <v>0.13472500000000001</v>
      </c>
    </row>
    <row r="43" spans="1:5" x14ac:dyDescent="0.4">
      <c r="A43">
        <v>1.65655</v>
      </c>
      <c r="B43">
        <v>0.15068999999999999</v>
      </c>
      <c r="D43">
        <f t="shared" si="0"/>
        <v>0.55616250000000012</v>
      </c>
      <c r="E43">
        <v>0.18490000000000001</v>
      </c>
    </row>
    <row r="44" spans="1:5" x14ac:dyDescent="0.4">
      <c r="A44">
        <v>1.64636</v>
      </c>
      <c r="B44">
        <v>0.17330999999999999</v>
      </c>
      <c r="D44">
        <f t="shared" si="0"/>
        <v>0.54342500000000016</v>
      </c>
      <c r="E44">
        <v>0.213175</v>
      </c>
    </row>
    <row r="45" spans="1:5" x14ac:dyDescent="0.4">
      <c r="A45">
        <v>1.6428100000000001</v>
      </c>
      <c r="B45">
        <v>0.18808</v>
      </c>
      <c r="D45">
        <f t="shared" si="0"/>
        <v>0.53898750000000017</v>
      </c>
      <c r="E45">
        <v>0.2316375</v>
      </c>
    </row>
    <row r="46" spans="1:5" x14ac:dyDescent="0.4">
      <c r="A46">
        <v>1.62019</v>
      </c>
      <c r="B46">
        <v>0.16597999999999999</v>
      </c>
      <c r="D46">
        <f t="shared" si="0"/>
        <v>0.51071250000000012</v>
      </c>
      <c r="E46">
        <v>0.20401249999999999</v>
      </c>
    </row>
    <row r="47" spans="1:5" x14ac:dyDescent="0.4">
      <c r="A47">
        <v>1.6107800000000001</v>
      </c>
      <c r="B47">
        <v>0.14471000000000001</v>
      </c>
      <c r="D47">
        <f t="shared" si="0"/>
        <v>0.49895000000000023</v>
      </c>
      <c r="E47">
        <v>0.177425</v>
      </c>
    </row>
    <row r="48" spans="1:5" x14ac:dyDescent="0.4">
      <c r="A48">
        <v>1.5987100000000001</v>
      </c>
      <c r="B48">
        <v>0.1376</v>
      </c>
      <c r="D48">
        <f t="shared" si="0"/>
        <v>0.4838625000000002</v>
      </c>
      <c r="E48">
        <v>0.16853750000000001</v>
      </c>
    </row>
    <row r="49" spans="1:5" x14ac:dyDescent="0.4">
      <c r="A49">
        <v>1.58362</v>
      </c>
      <c r="B49">
        <v>7.6090000000000005E-2</v>
      </c>
      <c r="D49">
        <f t="shared" si="0"/>
        <v>0.46500000000000014</v>
      </c>
      <c r="E49">
        <v>9.1650000000000009E-2</v>
      </c>
    </row>
    <row r="50" spans="1:5" x14ac:dyDescent="0.4">
      <c r="A50">
        <v>1.5919700000000001</v>
      </c>
      <c r="B50">
        <v>0.11158</v>
      </c>
      <c r="D50">
        <f t="shared" si="0"/>
        <v>0.47543750000000023</v>
      </c>
      <c r="E50">
        <v>0.13601250000000001</v>
      </c>
    </row>
    <row r="51" spans="1:5" x14ac:dyDescent="0.4">
      <c r="A51">
        <v>1.5676099999999999</v>
      </c>
      <c r="B51">
        <v>0.13749</v>
      </c>
      <c r="D51">
        <f t="shared" si="0"/>
        <v>0.44498750000000004</v>
      </c>
      <c r="E51">
        <v>0.16839999999999999</v>
      </c>
    </row>
    <row r="52" spans="1:5" x14ac:dyDescent="0.4">
      <c r="A52">
        <v>1.5587500000000001</v>
      </c>
      <c r="B52">
        <v>0.11332</v>
      </c>
      <c r="D52">
        <f t="shared" si="0"/>
        <v>0.4339125000000002</v>
      </c>
      <c r="E52">
        <v>0.13818750000000002</v>
      </c>
    </row>
    <row r="53" spans="1:5" x14ac:dyDescent="0.4">
      <c r="A53">
        <v>1.5809800000000001</v>
      </c>
      <c r="B53">
        <v>8.5330000000000003E-2</v>
      </c>
      <c r="D53">
        <f t="shared" si="0"/>
        <v>0.46170000000000017</v>
      </c>
      <c r="E53">
        <v>0.10320000000000001</v>
      </c>
    </row>
    <row r="54" spans="1:5" x14ac:dyDescent="0.4">
      <c r="A54">
        <v>1.5991500000000001</v>
      </c>
      <c r="B54">
        <v>-9.1800000000000007E-3</v>
      </c>
      <c r="D54">
        <f t="shared" si="0"/>
        <v>0.48441250000000019</v>
      </c>
      <c r="E54">
        <v>-1.4937500000000001E-2</v>
      </c>
    </row>
    <row r="55" spans="1:5" x14ac:dyDescent="0.4">
      <c r="A55">
        <v>1.59351</v>
      </c>
      <c r="B55">
        <v>-3.0499999999999999E-2</v>
      </c>
      <c r="D55">
        <f t="shared" si="0"/>
        <v>0.47736250000000008</v>
      </c>
      <c r="E55">
        <v>-4.1587499999999999E-2</v>
      </c>
    </row>
    <row r="56" spans="1:5" x14ac:dyDescent="0.4">
      <c r="A56">
        <v>1.6224000000000001</v>
      </c>
      <c r="B56">
        <v>-0.13643</v>
      </c>
      <c r="D56">
        <f t="shared" si="0"/>
        <v>0.51347500000000013</v>
      </c>
      <c r="E56">
        <v>-0.17399999999999999</v>
      </c>
    </row>
    <row r="57" spans="1:5" x14ac:dyDescent="0.4">
      <c r="A57">
        <v>1.61894</v>
      </c>
      <c r="B57">
        <v>-0.23344000000000001</v>
      </c>
      <c r="D57">
        <f t="shared" si="0"/>
        <v>0.50915000000000021</v>
      </c>
      <c r="E57">
        <v>-0.29526249999999998</v>
      </c>
    </row>
    <row r="58" spans="1:5" x14ac:dyDescent="0.4">
      <c r="A58">
        <v>1.6646300000000001</v>
      </c>
      <c r="B58">
        <v>-0.22863</v>
      </c>
      <c r="D58">
        <f t="shared" si="0"/>
        <v>0.56626250000000011</v>
      </c>
      <c r="E58">
        <v>-0.28925000000000001</v>
      </c>
    </row>
    <row r="59" spans="1:5" x14ac:dyDescent="0.4">
      <c r="A59">
        <v>1.6714100000000001</v>
      </c>
      <c r="B59">
        <v>-0.26295000000000002</v>
      </c>
      <c r="D59">
        <f t="shared" si="0"/>
        <v>0.57473750000000012</v>
      </c>
      <c r="E59">
        <v>-0.33215</v>
      </c>
    </row>
    <row r="60" spans="1:5" x14ac:dyDescent="0.4">
      <c r="A60">
        <v>1.6952</v>
      </c>
      <c r="B60">
        <v>-0.23196</v>
      </c>
      <c r="D60">
        <f t="shared" si="0"/>
        <v>0.6044750000000001</v>
      </c>
      <c r="E60">
        <v>-0.29341249999999997</v>
      </c>
    </row>
    <row r="61" spans="1:5" x14ac:dyDescent="0.4">
      <c r="A61">
        <v>1.67035</v>
      </c>
      <c r="B61">
        <v>-0.22514000000000001</v>
      </c>
      <c r="D61">
        <f t="shared" si="0"/>
        <v>0.5734125000000001</v>
      </c>
      <c r="E61">
        <v>-0.28488750000000002</v>
      </c>
    </row>
    <row r="62" spans="1:5" x14ac:dyDescent="0.4">
      <c r="A62">
        <v>1.7007699999999999</v>
      </c>
      <c r="B62">
        <v>-0.20812</v>
      </c>
      <c r="D62">
        <f t="shared" si="0"/>
        <v>0.61143749999999997</v>
      </c>
      <c r="E62">
        <v>-0.26361249999999997</v>
      </c>
    </row>
    <row r="63" spans="1:5" x14ac:dyDescent="0.4">
      <c r="A63">
        <v>1.64849</v>
      </c>
      <c r="B63">
        <v>-9.9890000000000007E-2</v>
      </c>
      <c r="D63">
        <f t="shared" si="0"/>
        <v>0.54608750000000006</v>
      </c>
      <c r="E63">
        <v>-0.12832499999999999</v>
      </c>
    </row>
    <row r="64" spans="1:5" x14ac:dyDescent="0.4">
      <c r="A64">
        <v>1.64581</v>
      </c>
      <c r="B64">
        <v>-5.0169999999999999E-2</v>
      </c>
      <c r="D64">
        <f t="shared" si="0"/>
        <v>0.54273750000000009</v>
      </c>
      <c r="E64">
        <v>-6.6174999999999998E-2</v>
      </c>
    </row>
    <row r="65" spans="1:5" x14ac:dyDescent="0.4">
      <c r="A65">
        <v>1.6339699999999999</v>
      </c>
      <c r="B65">
        <v>4.2770000000000002E-2</v>
      </c>
      <c r="D65">
        <f t="shared" si="0"/>
        <v>0.52793749999999995</v>
      </c>
      <c r="E65">
        <v>0.05</v>
      </c>
    </row>
    <row r="66" spans="1:5" x14ac:dyDescent="0.4">
      <c r="A66">
        <v>1.62121</v>
      </c>
      <c r="B66">
        <v>4.2040000000000001E-2</v>
      </c>
      <c r="D66">
        <f t="shared" si="0"/>
        <v>0.51198750000000015</v>
      </c>
      <c r="E66">
        <v>4.9087499999999999E-2</v>
      </c>
    </row>
    <row r="67" spans="1:5" x14ac:dyDescent="0.4">
      <c r="A67">
        <v>1.6496</v>
      </c>
      <c r="B67">
        <v>6.6360000000000002E-2</v>
      </c>
      <c r="D67">
        <f t="shared" ref="D67:D130" si="1">(A67-A$2)*1.25</f>
        <v>0.54747500000000004</v>
      </c>
      <c r="E67">
        <v>7.9487500000000016E-2</v>
      </c>
    </row>
    <row r="68" spans="1:5" x14ac:dyDescent="0.4">
      <c r="A68">
        <v>1.6455500000000001</v>
      </c>
      <c r="B68">
        <v>4.3520000000000003E-2</v>
      </c>
      <c r="D68">
        <f t="shared" si="1"/>
        <v>0.54241250000000019</v>
      </c>
      <c r="E68">
        <v>5.0937500000000004E-2</v>
      </c>
    </row>
    <row r="69" spans="1:5" x14ac:dyDescent="0.4">
      <c r="A69">
        <v>1.6589799999999999</v>
      </c>
      <c r="B69">
        <v>5.271E-2</v>
      </c>
      <c r="D69">
        <f t="shared" si="1"/>
        <v>0.55919999999999992</v>
      </c>
      <c r="E69">
        <v>6.2424999999999994E-2</v>
      </c>
    </row>
    <row r="70" spans="1:5" x14ac:dyDescent="0.4">
      <c r="A70">
        <v>1.6804699999999999</v>
      </c>
      <c r="B70">
        <v>2.47E-3</v>
      </c>
      <c r="D70">
        <f t="shared" si="1"/>
        <v>0.58606249999999993</v>
      </c>
      <c r="E70">
        <v>-3.749999999999999E-4</v>
      </c>
    </row>
    <row r="71" spans="1:5" x14ac:dyDescent="0.4">
      <c r="A71">
        <v>1.7149399999999999</v>
      </c>
      <c r="B71">
        <v>-1.8780000000000002E-2</v>
      </c>
      <c r="D71">
        <f t="shared" si="1"/>
        <v>0.62914999999999999</v>
      </c>
      <c r="E71">
        <v>-2.69375E-2</v>
      </c>
    </row>
    <row r="72" spans="1:5" x14ac:dyDescent="0.4">
      <c r="A72">
        <v>1.68404</v>
      </c>
      <c r="B72">
        <v>-6.13E-2</v>
      </c>
      <c r="D72">
        <f t="shared" si="1"/>
        <v>0.59052500000000008</v>
      </c>
      <c r="E72">
        <v>-8.0087500000000006E-2</v>
      </c>
    </row>
    <row r="73" spans="1:5" x14ac:dyDescent="0.4">
      <c r="A73">
        <v>1.70519</v>
      </c>
      <c r="B73">
        <v>-8.4140000000000006E-2</v>
      </c>
      <c r="D73">
        <f t="shared" si="1"/>
        <v>0.61696250000000008</v>
      </c>
      <c r="E73">
        <v>-0.1086375</v>
      </c>
    </row>
    <row r="74" spans="1:5" x14ac:dyDescent="0.4">
      <c r="A74">
        <v>1.6668400000000001</v>
      </c>
      <c r="B74">
        <v>-0.10104</v>
      </c>
      <c r="D74">
        <f t="shared" si="1"/>
        <v>0.56902500000000023</v>
      </c>
      <c r="E74">
        <v>-0.1297625</v>
      </c>
    </row>
    <row r="75" spans="1:5" x14ac:dyDescent="0.4">
      <c r="A75">
        <v>1.6595800000000001</v>
      </c>
      <c r="B75">
        <v>-9.5140000000000002E-2</v>
      </c>
      <c r="D75">
        <f t="shared" si="1"/>
        <v>0.55995000000000017</v>
      </c>
      <c r="E75">
        <v>-0.1223875</v>
      </c>
    </row>
    <row r="76" spans="1:5" x14ac:dyDescent="0.4">
      <c r="A76">
        <v>1.6493199999999999</v>
      </c>
      <c r="B76">
        <v>-0.10111000000000001</v>
      </c>
      <c r="D76">
        <f t="shared" si="1"/>
        <v>0.54712499999999997</v>
      </c>
      <c r="E76">
        <v>-0.12984999999999999</v>
      </c>
    </row>
    <row r="77" spans="1:5" x14ac:dyDescent="0.4">
      <c r="A77">
        <v>1.6169199999999999</v>
      </c>
      <c r="B77">
        <v>-7.9689999999999997E-2</v>
      </c>
      <c r="D77">
        <f t="shared" si="1"/>
        <v>0.50662499999999999</v>
      </c>
      <c r="E77">
        <v>-0.10307499999999999</v>
      </c>
    </row>
    <row r="78" spans="1:5" x14ac:dyDescent="0.4">
      <c r="A78">
        <v>1.5870299999999999</v>
      </c>
      <c r="B78">
        <v>-8.4909999999999999E-2</v>
      </c>
      <c r="D78">
        <f t="shared" si="1"/>
        <v>0.46926250000000003</v>
      </c>
      <c r="E78">
        <v>-0.10959999999999999</v>
      </c>
    </row>
    <row r="79" spans="1:5" x14ac:dyDescent="0.4">
      <c r="A79">
        <v>1.5636699999999999</v>
      </c>
      <c r="B79">
        <v>-8.7239999999999998E-2</v>
      </c>
      <c r="D79">
        <f t="shared" si="1"/>
        <v>0.44006249999999997</v>
      </c>
      <c r="E79">
        <v>-0.11251249999999999</v>
      </c>
    </row>
    <row r="80" spans="1:5" x14ac:dyDescent="0.4">
      <c r="A80">
        <v>1.5304199999999999</v>
      </c>
      <c r="B80">
        <v>-7.6939999999999995E-2</v>
      </c>
      <c r="D80">
        <f t="shared" si="1"/>
        <v>0.39849999999999997</v>
      </c>
      <c r="E80">
        <v>-9.963749999999999E-2</v>
      </c>
    </row>
    <row r="81" spans="1:5" x14ac:dyDescent="0.4">
      <c r="A81">
        <v>1.4563600000000001</v>
      </c>
      <c r="B81">
        <v>-9.9919999999999995E-2</v>
      </c>
      <c r="D81">
        <f t="shared" si="1"/>
        <v>0.30592500000000022</v>
      </c>
      <c r="E81">
        <v>-0.12836249999999999</v>
      </c>
    </row>
    <row r="82" spans="1:5" x14ac:dyDescent="0.4">
      <c r="A82">
        <v>1.45122</v>
      </c>
      <c r="B82">
        <v>-0.10278</v>
      </c>
      <c r="D82">
        <f t="shared" si="1"/>
        <v>0.29950000000000004</v>
      </c>
      <c r="E82">
        <v>-0.13193749999999999</v>
      </c>
    </row>
    <row r="83" spans="1:5" x14ac:dyDescent="0.4">
      <c r="A83">
        <v>1.4463900000000001</v>
      </c>
      <c r="B83">
        <v>-0.13861999999999999</v>
      </c>
      <c r="D83">
        <f t="shared" si="1"/>
        <v>0.29346250000000018</v>
      </c>
      <c r="E83">
        <v>-0.17673749999999999</v>
      </c>
    </row>
    <row r="84" spans="1:5" x14ac:dyDescent="0.4">
      <c r="A84">
        <v>1.46722</v>
      </c>
      <c r="B84">
        <v>-0.16228999999999999</v>
      </c>
      <c r="D84">
        <f t="shared" si="1"/>
        <v>0.31950000000000006</v>
      </c>
      <c r="E84">
        <v>-0.20632499999999998</v>
      </c>
    </row>
    <row r="85" spans="1:5" x14ac:dyDescent="0.4">
      <c r="A85">
        <v>1.4718599999999999</v>
      </c>
      <c r="B85">
        <v>-0.10102</v>
      </c>
      <c r="D85">
        <f t="shared" si="1"/>
        <v>0.32530000000000003</v>
      </c>
      <c r="E85">
        <v>-0.12973750000000001</v>
      </c>
    </row>
    <row r="86" spans="1:5" x14ac:dyDescent="0.4">
      <c r="A86">
        <v>1.49318</v>
      </c>
      <c r="B86">
        <v>-0.13705000000000001</v>
      </c>
      <c r="D86">
        <f t="shared" si="1"/>
        <v>0.35195000000000004</v>
      </c>
      <c r="E86">
        <v>-0.17477500000000001</v>
      </c>
    </row>
    <row r="87" spans="1:5" x14ac:dyDescent="0.4">
      <c r="A87">
        <v>1.45723</v>
      </c>
      <c r="B87">
        <v>-0.11912</v>
      </c>
      <c r="D87">
        <f t="shared" si="1"/>
        <v>0.30701250000000013</v>
      </c>
      <c r="E87">
        <v>-0.15236250000000001</v>
      </c>
    </row>
    <row r="88" spans="1:5" x14ac:dyDescent="0.4">
      <c r="A88">
        <v>1.4618199999999999</v>
      </c>
      <c r="B88">
        <v>-0.13711000000000001</v>
      </c>
      <c r="D88">
        <f t="shared" si="1"/>
        <v>0.31274999999999997</v>
      </c>
      <c r="E88">
        <v>-0.17485000000000001</v>
      </c>
    </row>
    <row r="89" spans="1:5" x14ac:dyDescent="0.4">
      <c r="A89">
        <v>1.4677800000000001</v>
      </c>
      <c r="B89">
        <v>-0.15668000000000001</v>
      </c>
      <c r="D89">
        <f t="shared" si="1"/>
        <v>0.32020000000000021</v>
      </c>
      <c r="E89">
        <v>-0.1993125</v>
      </c>
    </row>
    <row r="90" spans="1:5" x14ac:dyDescent="0.4">
      <c r="A90">
        <v>1.43363</v>
      </c>
      <c r="B90">
        <v>-9.7570000000000004E-2</v>
      </c>
      <c r="D90">
        <f t="shared" si="1"/>
        <v>0.27751250000000005</v>
      </c>
      <c r="E90">
        <v>-0.12542500000000001</v>
      </c>
    </row>
    <row r="91" spans="1:5" x14ac:dyDescent="0.4">
      <c r="A91">
        <v>1.4382900000000001</v>
      </c>
      <c r="B91">
        <v>-0.10838</v>
      </c>
      <c r="D91">
        <f t="shared" si="1"/>
        <v>0.28333750000000019</v>
      </c>
      <c r="E91">
        <v>-0.13893749999999999</v>
      </c>
    </row>
    <row r="92" spans="1:5" x14ac:dyDescent="0.4">
      <c r="A92">
        <v>1.47421</v>
      </c>
      <c r="B92">
        <v>-5.4820000000000001E-2</v>
      </c>
      <c r="D92">
        <f t="shared" si="1"/>
        <v>0.32823750000000013</v>
      </c>
      <c r="E92">
        <v>-7.198750000000001E-2</v>
      </c>
    </row>
    <row r="93" spans="1:5" x14ac:dyDescent="0.4">
      <c r="A93">
        <v>1.4453800000000001</v>
      </c>
      <c r="B93">
        <v>-9.4400000000000005E-3</v>
      </c>
      <c r="D93">
        <f t="shared" si="1"/>
        <v>0.29220000000000024</v>
      </c>
      <c r="E93">
        <v>-1.52625E-2</v>
      </c>
    </row>
    <row r="94" spans="1:5" x14ac:dyDescent="0.4">
      <c r="A94">
        <v>1.4385399999999999</v>
      </c>
      <c r="B94">
        <v>4.999E-2</v>
      </c>
      <c r="D94">
        <f t="shared" si="1"/>
        <v>0.28365000000000001</v>
      </c>
      <c r="E94">
        <v>5.9024999999999994E-2</v>
      </c>
    </row>
    <row r="95" spans="1:5" x14ac:dyDescent="0.4">
      <c r="A95">
        <v>1.44154</v>
      </c>
      <c r="B95">
        <v>0.10922</v>
      </c>
      <c r="D95">
        <f t="shared" si="1"/>
        <v>0.28740000000000016</v>
      </c>
      <c r="E95">
        <v>0.1330625</v>
      </c>
    </row>
    <row r="96" spans="1:5" x14ac:dyDescent="0.4">
      <c r="A96">
        <v>1.4584999999999999</v>
      </c>
      <c r="B96">
        <v>0.12726000000000001</v>
      </c>
      <c r="D96">
        <f t="shared" si="1"/>
        <v>0.30859999999999999</v>
      </c>
      <c r="E96">
        <v>0.15561250000000001</v>
      </c>
    </row>
    <row r="97" spans="1:5" x14ac:dyDescent="0.4">
      <c r="A97">
        <v>1.4802299999999999</v>
      </c>
      <c r="B97">
        <v>0.18448000000000001</v>
      </c>
      <c r="D97">
        <f t="shared" si="1"/>
        <v>0.33576250000000002</v>
      </c>
      <c r="E97">
        <v>0.22713750000000002</v>
      </c>
    </row>
    <row r="98" spans="1:5" x14ac:dyDescent="0.4">
      <c r="A98">
        <v>1.50956</v>
      </c>
      <c r="B98">
        <v>0.20973</v>
      </c>
      <c r="D98">
        <f t="shared" si="1"/>
        <v>0.37242500000000012</v>
      </c>
      <c r="E98">
        <v>0.25869999999999999</v>
      </c>
    </row>
    <row r="99" spans="1:5" x14ac:dyDescent="0.4">
      <c r="A99">
        <v>1.55705</v>
      </c>
      <c r="B99">
        <v>0.20235</v>
      </c>
      <c r="D99">
        <f t="shared" si="1"/>
        <v>0.43178750000000016</v>
      </c>
      <c r="E99">
        <v>0.249475</v>
      </c>
    </row>
    <row r="100" spans="1:5" x14ac:dyDescent="0.4">
      <c r="A100">
        <v>1.59063</v>
      </c>
      <c r="B100">
        <v>0.19309999999999999</v>
      </c>
      <c r="D100">
        <f t="shared" si="1"/>
        <v>0.47376250000000009</v>
      </c>
      <c r="E100">
        <v>0.2379125</v>
      </c>
    </row>
    <row r="101" spans="1:5" x14ac:dyDescent="0.4">
      <c r="A101">
        <v>1.6154599999999999</v>
      </c>
      <c r="B101">
        <v>0.16302</v>
      </c>
      <c r="D101">
        <f t="shared" si="1"/>
        <v>0.50479999999999992</v>
      </c>
      <c r="E101">
        <v>0.2003125</v>
      </c>
    </row>
    <row r="102" spans="1:5" x14ac:dyDescent="0.4">
      <c r="A102">
        <v>1.6929799999999999</v>
      </c>
      <c r="B102">
        <v>9.3439999999999995E-2</v>
      </c>
      <c r="D102">
        <f t="shared" si="1"/>
        <v>0.60170000000000001</v>
      </c>
      <c r="E102">
        <v>0.11333750000000001</v>
      </c>
    </row>
    <row r="103" spans="1:5" x14ac:dyDescent="0.4">
      <c r="A103">
        <v>1.69685</v>
      </c>
      <c r="B103">
        <v>6.1559999999999997E-2</v>
      </c>
      <c r="D103">
        <f t="shared" si="1"/>
        <v>0.60653750000000006</v>
      </c>
      <c r="E103">
        <v>7.3487499999999997E-2</v>
      </c>
    </row>
    <row r="104" spans="1:5" x14ac:dyDescent="0.4">
      <c r="A104">
        <v>1.6996100000000001</v>
      </c>
      <c r="B104">
        <v>4.3270000000000003E-2</v>
      </c>
      <c r="D104">
        <f t="shared" si="1"/>
        <v>0.60998750000000013</v>
      </c>
      <c r="E104">
        <v>5.0625000000000003E-2</v>
      </c>
    </row>
    <row r="105" spans="1:5" x14ac:dyDescent="0.4">
      <c r="A105">
        <v>1.7367300000000001</v>
      </c>
      <c r="B105">
        <v>7.3599999999999999E-2</v>
      </c>
      <c r="D105">
        <f t="shared" si="1"/>
        <v>0.65638750000000023</v>
      </c>
      <c r="E105">
        <v>8.8537500000000005E-2</v>
      </c>
    </row>
    <row r="106" spans="1:5" x14ac:dyDescent="0.4">
      <c r="A106">
        <v>1.71272</v>
      </c>
      <c r="B106">
        <v>6.0359999999999997E-2</v>
      </c>
      <c r="D106">
        <f t="shared" si="1"/>
        <v>0.62637500000000013</v>
      </c>
      <c r="E106">
        <v>7.1987499999999996E-2</v>
      </c>
    </row>
    <row r="107" spans="1:5" x14ac:dyDescent="0.4">
      <c r="A107">
        <v>1.6986699999999999</v>
      </c>
      <c r="B107">
        <v>0.11375</v>
      </c>
      <c r="D107">
        <f t="shared" si="1"/>
        <v>0.60881249999999998</v>
      </c>
      <c r="E107">
        <v>0.13872500000000001</v>
      </c>
    </row>
    <row r="108" spans="1:5" x14ac:dyDescent="0.4">
      <c r="A108">
        <v>1.69533</v>
      </c>
      <c r="B108">
        <v>0.18503</v>
      </c>
      <c r="D108">
        <f t="shared" si="1"/>
        <v>0.60463750000000016</v>
      </c>
      <c r="E108">
        <v>0.227825</v>
      </c>
    </row>
    <row r="109" spans="1:5" x14ac:dyDescent="0.4">
      <c r="A109">
        <v>1.65204</v>
      </c>
      <c r="B109">
        <v>0.24203</v>
      </c>
      <c r="D109">
        <f t="shared" si="1"/>
        <v>0.55052500000000004</v>
      </c>
      <c r="E109">
        <v>0.29907499999999998</v>
      </c>
    </row>
    <row r="110" spans="1:5" x14ac:dyDescent="0.4">
      <c r="A110">
        <v>1.63533</v>
      </c>
      <c r="B110">
        <v>0.29096</v>
      </c>
      <c r="D110">
        <f t="shared" si="1"/>
        <v>0.52963749999999998</v>
      </c>
      <c r="E110">
        <v>0.36023749999999999</v>
      </c>
    </row>
    <row r="111" spans="1:5" x14ac:dyDescent="0.4">
      <c r="A111">
        <v>1.59066</v>
      </c>
      <c r="B111">
        <v>0.28048000000000001</v>
      </c>
      <c r="D111">
        <f t="shared" si="1"/>
        <v>0.47380000000000005</v>
      </c>
      <c r="E111">
        <v>0.34713749999999999</v>
      </c>
    </row>
    <row r="112" spans="1:5" x14ac:dyDescent="0.4">
      <c r="A112">
        <v>1.5807599999999999</v>
      </c>
      <c r="B112">
        <v>0.31584000000000001</v>
      </c>
      <c r="D112">
        <f t="shared" si="1"/>
        <v>0.46142500000000003</v>
      </c>
      <c r="E112">
        <v>0.3913375</v>
      </c>
    </row>
    <row r="113" spans="1:5" x14ac:dyDescent="0.4">
      <c r="A113">
        <v>1.56945</v>
      </c>
      <c r="B113">
        <v>0.30842000000000003</v>
      </c>
      <c r="D113">
        <f t="shared" si="1"/>
        <v>0.44728750000000012</v>
      </c>
      <c r="E113">
        <v>0.38206250000000003</v>
      </c>
    </row>
    <row r="114" spans="1:5" x14ac:dyDescent="0.4">
      <c r="A114">
        <v>1.51166</v>
      </c>
      <c r="B114">
        <v>0.32251999999999997</v>
      </c>
      <c r="D114">
        <f t="shared" si="1"/>
        <v>0.37505000000000011</v>
      </c>
      <c r="E114">
        <v>0.39968749999999997</v>
      </c>
    </row>
    <row r="115" spans="1:5" x14ac:dyDescent="0.4">
      <c r="A115">
        <v>1.5033399999999999</v>
      </c>
      <c r="B115">
        <v>0.33860000000000001</v>
      </c>
      <c r="D115">
        <f t="shared" si="1"/>
        <v>0.36464999999999997</v>
      </c>
      <c r="E115">
        <v>0.41978750000000004</v>
      </c>
    </row>
    <row r="116" spans="1:5" x14ac:dyDescent="0.4">
      <c r="A116">
        <v>1.49594</v>
      </c>
      <c r="B116">
        <v>0.32507000000000003</v>
      </c>
      <c r="D116">
        <f t="shared" si="1"/>
        <v>0.35540000000000016</v>
      </c>
      <c r="E116">
        <v>0.40287500000000004</v>
      </c>
    </row>
    <row r="117" spans="1:5" x14ac:dyDescent="0.4">
      <c r="A117">
        <v>1.4516800000000001</v>
      </c>
      <c r="B117">
        <v>0.35302</v>
      </c>
      <c r="D117">
        <f t="shared" si="1"/>
        <v>0.3000750000000002</v>
      </c>
      <c r="E117">
        <v>0.43781249999999999</v>
      </c>
    </row>
    <row r="118" spans="1:5" x14ac:dyDescent="0.4">
      <c r="A118">
        <v>1.42008</v>
      </c>
      <c r="B118">
        <v>0.38801999999999998</v>
      </c>
      <c r="D118">
        <f t="shared" si="1"/>
        <v>0.26057500000000011</v>
      </c>
      <c r="E118">
        <v>0.4815625</v>
      </c>
    </row>
    <row r="119" spans="1:5" x14ac:dyDescent="0.4">
      <c r="A119">
        <v>1.3749499999999999</v>
      </c>
      <c r="B119">
        <v>0.35238000000000003</v>
      </c>
      <c r="D119">
        <f t="shared" si="1"/>
        <v>0.20416249999999997</v>
      </c>
      <c r="E119">
        <v>0.43701250000000003</v>
      </c>
    </row>
    <row r="120" spans="1:5" x14ac:dyDescent="0.4">
      <c r="A120">
        <v>1.35609</v>
      </c>
      <c r="B120">
        <v>0.36908999999999997</v>
      </c>
      <c r="D120">
        <f t="shared" si="1"/>
        <v>0.18058750000000012</v>
      </c>
      <c r="E120">
        <v>0.45789999999999997</v>
      </c>
    </row>
    <row r="121" spans="1:5" x14ac:dyDescent="0.4">
      <c r="A121">
        <v>1.3549199999999999</v>
      </c>
      <c r="B121">
        <v>0.37402000000000002</v>
      </c>
      <c r="D121">
        <f t="shared" si="1"/>
        <v>0.17912499999999998</v>
      </c>
      <c r="E121">
        <v>0.46406250000000004</v>
      </c>
    </row>
    <row r="122" spans="1:5" x14ac:dyDescent="0.4">
      <c r="A122">
        <v>1.3491</v>
      </c>
      <c r="B122">
        <v>0.39341999999999999</v>
      </c>
      <c r="D122">
        <f t="shared" si="1"/>
        <v>0.17185000000000006</v>
      </c>
      <c r="E122">
        <v>0.48831249999999998</v>
      </c>
    </row>
    <row r="123" spans="1:5" x14ac:dyDescent="0.4">
      <c r="A123">
        <v>1.3496300000000001</v>
      </c>
      <c r="B123">
        <v>0.39352999999999999</v>
      </c>
      <c r="D123">
        <f t="shared" si="1"/>
        <v>0.17251250000000024</v>
      </c>
      <c r="E123">
        <v>0.48845</v>
      </c>
    </row>
    <row r="124" spans="1:5" x14ac:dyDescent="0.4">
      <c r="A124">
        <v>1.3451299999999999</v>
      </c>
      <c r="B124">
        <v>0.31429000000000001</v>
      </c>
      <c r="D124">
        <f t="shared" si="1"/>
        <v>0.16688750000000002</v>
      </c>
      <c r="E124">
        <v>0.38940000000000002</v>
      </c>
    </row>
    <row r="125" spans="1:5" x14ac:dyDescent="0.4">
      <c r="A125">
        <v>1.3891100000000001</v>
      </c>
      <c r="B125">
        <v>0.29818</v>
      </c>
      <c r="D125">
        <f t="shared" si="1"/>
        <v>0.22186250000000018</v>
      </c>
      <c r="E125">
        <v>0.36926249999999999</v>
      </c>
    </row>
    <row r="126" spans="1:5" x14ac:dyDescent="0.4">
      <c r="A126">
        <v>1.4129400000000001</v>
      </c>
      <c r="B126">
        <v>0.21343999999999999</v>
      </c>
      <c r="D126">
        <f t="shared" si="1"/>
        <v>0.25165000000000021</v>
      </c>
      <c r="E126">
        <v>0.2633375</v>
      </c>
    </row>
    <row r="127" spans="1:5" x14ac:dyDescent="0.4">
      <c r="A127">
        <v>1.45574</v>
      </c>
      <c r="B127">
        <v>0.14344000000000001</v>
      </c>
      <c r="D127">
        <f t="shared" si="1"/>
        <v>0.30515000000000014</v>
      </c>
      <c r="E127">
        <v>0.17583750000000004</v>
      </c>
    </row>
    <row r="128" spans="1:5" x14ac:dyDescent="0.4">
      <c r="A128">
        <v>1.5364</v>
      </c>
      <c r="B128">
        <v>0.13794999999999999</v>
      </c>
      <c r="D128">
        <f t="shared" si="1"/>
        <v>0.40597500000000009</v>
      </c>
      <c r="E128">
        <v>0.16897499999999999</v>
      </c>
    </row>
    <row r="129" spans="1:5" x14ac:dyDescent="0.4">
      <c r="A129">
        <v>1.5446299999999999</v>
      </c>
      <c r="B129">
        <v>0.11541</v>
      </c>
      <c r="D129">
        <f t="shared" si="1"/>
        <v>0.41626250000000004</v>
      </c>
      <c r="E129">
        <v>0.14080000000000001</v>
      </c>
    </row>
    <row r="130" spans="1:5" x14ac:dyDescent="0.4">
      <c r="A130">
        <v>1.5266200000000001</v>
      </c>
      <c r="B130">
        <v>0.13492999999999999</v>
      </c>
      <c r="D130">
        <f t="shared" si="1"/>
        <v>0.39375000000000021</v>
      </c>
      <c r="E130">
        <v>0.16520000000000001</v>
      </c>
    </row>
    <row r="131" spans="1:5" x14ac:dyDescent="0.4">
      <c r="A131">
        <v>1.5641799999999999</v>
      </c>
      <c r="B131">
        <v>0.17957000000000001</v>
      </c>
      <c r="D131">
        <f t="shared" ref="D131:D194" si="2">(A131-A$2)*1.25</f>
        <v>0.44069999999999998</v>
      </c>
      <c r="E131">
        <v>0.22100000000000003</v>
      </c>
    </row>
    <row r="132" spans="1:5" x14ac:dyDescent="0.4">
      <c r="A132">
        <v>1.57666</v>
      </c>
      <c r="B132">
        <v>0.17841000000000001</v>
      </c>
      <c r="D132">
        <f t="shared" si="2"/>
        <v>0.45630000000000004</v>
      </c>
      <c r="E132">
        <v>0.21955000000000002</v>
      </c>
    </row>
    <row r="133" spans="1:5" x14ac:dyDescent="0.4">
      <c r="A133">
        <v>1.58422</v>
      </c>
      <c r="B133">
        <v>0.16556000000000001</v>
      </c>
      <c r="D133">
        <f t="shared" si="2"/>
        <v>0.46575000000000005</v>
      </c>
      <c r="E133">
        <v>0.20348750000000002</v>
      </c>
    </row>
    <row r="134" spans="1:5" x14ac:dyDescent="0.4">
      <c r="A134">
        <v>1.5684</v>
      </c>
      <c r="B134">
        <v>0.16808000000000001</v>
      </c>
      <c r="D134">
        <f t="shared" si="2"/>
        <v>0.44597500000000012</v>
      </c>
      <c r="E134">
        <v>0.20663750000000003</v>
      </c>
    </row>
    <row r="135" spans="1:5" x14ac:dyDescent="0.4">
      <c r="A135">
        <v>1.5835699999999999</v>
      </c>
      <c r="B135">
        <v>0.17957999999999999</v>
      </c>
      <c r="D135">
        <f t="shared" si="2"/>
        <v>0.4649375</v>
      </c>
      <c r="E135">
        <v>0.2210125</v>
      </c>
    </row>
    <row r="136" spans="1:5" x14ac:dyDescent="0.4">
      <c r="A136">
        <v>1.57186</v>
      </c>
      <c r="B136">
        <v>0.22842999999999999</v>
      </c>
      <c r="D136">
        <f t="shared" si="2"/>
        <v>0.45030000000000014</v>
      </c>
      <c r="E136">
        <v>0.28207500000000002</v>
      </c>
    </row>
    <row r="137" spans="1:5" x14ac:dyDescent="0.4">
      <c r="A137">
        <v>1.5706100000000001</v>
      </c>
      <c r="B137">
        <v>0.23771</v>
      </c>
      <c r="D137">
        <f t="shared" si="2"/>
        <v>0.44873750000000018</v>
      </c>
      <c r="E137">
        <v>0.29367500000000002</v>
      </c>
    </row>
    <row r="138" spans="1:5" x14ac:dyDescent="0.4">
      <c r="A138">
        <v>1.5525500000000001</v>
      </c>
      <c r="B138">
        <v>0.32374000000000003</v>
      </c>
      <c r="D138">
        <f t="shared" si="2"/>
        <v>0.42616250000000022</v>
      </c>
      <c r="E138">
        <v>0.40121250000000003</v>
      </c>
    </row>
    <row r="139" spans="1:5" x14ac:dyDescent="0.4">
      <c r="A139">
        <v>1.5494000000000001</v>
      </c>
      <c r="B139">
        <v>0.29601</v>
      </c>
      <c r="D139">
        <f t="shared" si="2"/>
        <v>0.42222500000000024</v>
      </c>
      <c r="E139">
        <v>0.36654999999999999</v>
      </c>
    </row>
    <row r="140" spans="1:5" x14ac:dyDescent="0.4">
      <c r="A140">
        <v>1.5178</v>
      </c>
      <c r="B140">
        <v>0.31308000000000002</v>
      </c>
      <c r="D140">
        <f t="shared" si="2"/>
        <v>0.38272500000000015</v>
      </c>
      <c r="E140">
        <v>0.38788750000000005</v>
      </c>
    </row>
    <row r="141" spans="1:5" x14ac:dyDescent="0.4">
      <c r="A141">
        <v>1.49386</v>
      </c>
      <c r="B141">
        <v>0.30359999999999998</v>
      </c>
      <c r="D141">
        <f t="shared" si="2"/>
        <v>0.35280000000000006</v>
      </c>
      <c r="E141">
        <v>0.37603749999999997</v>
      </c>
    </row>
    <row r="142" spans="1:5" x14ac:dyDescent="0.4">
      <c r="A142">
        <v>1.5098199999999999</v>
      </c>
      <c r="B142">
        <v>0.25409999999999999</v>
      </c>
      <c r="D142">
        <f t="shared" si="2"/>
        <v>0.37275000000000003</v>
      </c>
      <c r="E142">
        <v>0.31416250000000001</v>
      </c>
    </row>
    <row r="143" spans="1:5" x14ac:dyDescent="0.4">
      <c r="A143">
        <v>1.5112699999999999</v>
      </c>
      <c r="B143">
        <v>0.22781999999999999</v>
      </c>
      <c r="D143">
        <f t="shared" si="2"/>
        <v>0.37456249999999996</v>
      </c>
      <c r="E143">
        <v>0.28131250000000002</v>
      </c>
    </row>
    <row r="144" spans="1:5" x14ac:dyDescent="0.4">
      <c r="A144">
        <v>1.5108999999999999</v>
      </c>
      <c r="B144">
        <v>0.13089999999999999</v>
      </c>
      <c r="D144">
        <f t="shared" si="2"/>
        <v>0.37409999999999999</v>
      </c>
      <c r="E144">
        <v>0.16016249999999999</v>
      </c>
    </row>
    <row r="145" spans="1:5" x14ac:dyDescent="0.4">
      <c r="A145">
        <v>1.5517799999999999</v>
      </c>
      <c r="B145">
        <v>0.1226</v>
      </c>
      <c r="D145">
        <f t="shared" si="2"/>
        <v>0.42520000000000002</v>
      </c>
      <c r="E145">
        <v>0.14978750000000002</v>
      </c>
    </row>
    <row r="146" spans="1:5" x14ac:dyDescent="0.4">
      <c r="A146">
        <v>1.5649900000000001</v>
      </c>
      <c r="B146">
        <v>0.15124000000000001</v>
      </c>
      <c r="D146">
        <f t="shared" si="2"/>
        <v>0.44171250000000023</v>
      </c>
      <c r="E146">
        <v>0.18558750000000002</v>
      </c>
    </row>
    <row r="147" spans="1:5" x14ac:dyDescent="0.4">
      <c r="A147">
        <v>1.5360100000000001</v>
      </c>
      <c r="B147">
        <v>0.17793</v>
      </c>
      <c r="D147">
        <f t="shared" si="2"/>
        <v>0.40548750000000022</v>
      </c>
      <c r="E147">
        <v>0.21895000000000001</v>
      </c>
    </row>
    <row r="148" spans="1:5" x14ac:dyDescent="0.4">
      <c r="A148">
        <v>1.54379</v>
      </c>
      <c r="B148">
        <v>0.23956</v>
      </c>
      <c r="D148">
        <f t="shared" si="2"/>
        <v>0.4152125000000001</v>
      </c>
      <c r="E148">
        <v>0.29598750000000001</v>
      </c>
    </row>
    <row r="149" spans="1:5" x14ac:dyDescent="0.4">
      <c r="A149">
        <v>1.52728</v>
      </c>
      <c r="B149">
        <v>0.28042</v>
      </c>
      <c r="D149">
        <f t="shared" si="2"/>
        <v>0.39457500000000006</v>
      </c>
      <c r="E149">
        <v>0.3470625</v>
      </c>
    </row>
    <row r="150" spans="1:5" x14ac:dyDescent="0.4">
      <c r="A150">
        <v>1.51091</v>
      </c>
      <c r="B150">
        <v>0.31367</v>
      </c>
      <c r="D150">
        <f t="shared" si="2"/>
        <v>0.37411250000000007</v>
      </c>
      <c r="E150">
        <v>0.388625</v>
      </c>
    </row>
    <row r="151" spans="1:5" x14ac:dyDescent="0.4">
      <c r="A151">
        <v>1.49105</v>
      </c>
      <c r="B151">
        <v>0.36834</v>
      </c>
      <c r="D151">
        <f t="shared" si="2"/>
        <v>0.34928750000000008</v>
      </c>
      <c r="E151">
        <v>0.45696249999999999</v>
      </c>
    </row>
    <row r="152" spans="1:5" x14ac:dyDescent="0.4">
      <c r="A152">
        <v>1.4769000000000001</v>
      </c>
      <c r="B152">
        <v>0.38333</v>
      </c>
      <c r="D152">
        <f t="shared" si="2"/>
        <v>0.33160000000000023</v>
      </c>
      <c r="E152">
        <v>0.47570000000000001</v>
      </c>
    </row>
    <row r="153" spans="1:5" x14ac:dyDescent="0.4">
      <c r="A153">
        <v>1.49857</v>
      </c>
      <c r="B153">
        <v>0.39172000000000001</v>
      </c>
      <c r="D153">
        <f t="shared" si="2"/>
        <v>0.35868750000000005</v>
      </c>
      <c r="E153">
        <v>0.48618749999999999</v>
      </c>
    </row>
    <row r="154" spans="1:5" x14ac:dyDescent="0.4">
      <c r="A154">
        <v>1.4924599999999999</v>
      </c>
      <c r="B154">
        <v>0.38280999999999998</v>
      </c>
      <c r="D154">
        <f t="shared" si="2"/>
        <v>0.35104999999999997</v>
      </c>
      <c r="E154">
        <v>0.47504999999999997</v>
      </c>
    </row>
    <row r="155" spans="1:5" x14ac:dyDescent="0.4">
      <c r="A155">
        <v>1.4654499999999999</v>
      </c>
      <c r="B155">
        <v>0.42841000000000001</v>
      </c>
      <c r="D155">
        <f t="shared" si="2"/>
        <v>0.3172875</v>
      </c>
      <c r="E155">
        <v>0.53205000000000002</v>
      </c>
    </row>
    <row r="156" spans="1:5" x14ac:dyDescent="0.4">
      <c r="A156">
        <v>1.4683200000000001</v>
      </c>
      <c r="B156">
        <v>0.50051999999999996</v>
      </c>
      <c r="D156">
        <f t="shared" si="2"/>
        <v>0.32087500000000019</v>
      </c>
      <c r="E156">
        <v>0.6221875</v>
      </c>
    </row>
    <row r="157" spans="1:5" x14ac:dyDescent="0.4">
      <c r="A157">
        <v>1.43333</v>
      </c>
      <c r="B157">
        <v>0.51824000000000003</v>
      </c>
      <c r="D157">
        <f t="shared" si="2"/>
        <v>0.27713750000000009</v>
      </c>
      <c r="E157">
        <v>0.64433750000000001</v>
      </c>
    </row>
    <row r="158" spans="1:5" x14ac:dyDescent="0.4">
      <c r="A158">
        <v>1.4876199999999999</v>
      </c>
      <c r="B158">
        <v>0.55647999999999997</v>
      </c>
      <c r="D158">
        <f t="shared" si="2"/>
        <v>0.34500000000000003</v>
      </c>
      <c r="E158">
        <v>0.69213749999999985</v>
      </c>
    </row>
    <row r="159" spans="1:5" x14ac:dyDescent="0.4">
      <c r="A159">
        <v>1.48888</v>
      </c>
      <c r="B159">
        <v>0.54285000000000005</v>
      </c>
      <c r="D159">
        <f t="shared" si="2"/>
        <v>0.34657500000000008</v>
      </c>
      <c r="E159">
        <v>0.67510000000000003</v>
      </c>
    </row>
    <row r="160" spans="1:5" x14ac:dyDescent="0.4">
      <c r="A160">
        <v>1.52491</v>
      </c>
      <c r="B160">
        <v>0.57076000000000005</v>
      </c>
      <c r="D160">
        <f t="shared" si="2"/>
        <v>0.39161250000000009</v>
      </c>
      <c r="E160">
        <v>0.70998749999999999</v>
      </c>
    </row>
    <row r="161" spans="1:5" x14ac:dyDescent="0.4">
      <c r="A161">
        <v>1.5379799999999999</v>
      </c>
      <c r="B161">
        <v>0.58557999999999999</v>
      </c>
      <c r="D161">
        <f t="shared" si="2"/>
        <v>0.40794999999999998</v>
      </c>
      <c r="E161">
        <v>0.7285124999999999</v>
      </c>
    </row>
    <row r="162" spans="1:5" x14ac:dyDescent="0.4">
      <c r="A162">
        <v>1.54433</v>
      </c>
      <c r="B162">
        <v>0.57008999999999999</v>
      </c>
      <c r="D162">
        <f t="shared" si="2"/>
        <v>0.41588750000000008</v>
      </c>
      <c r="E162">
        <v>0.70914999999999995</v>
      </c>
    </row>
    <row r="163" spans="1:5" x14ac:dyDescent="0.4">
      <c r="A163">
        <v>1.5542800000000001</v>
      </c>
      <c r="B163">
        <v>0.59297999999999995</v>
      </c>
      <c r="D163">
        <f t="shared" si="2"/>
        <v>0.42832500000000023</v>
      </c>
      <c r="E163">
        <v>0.73776249999999988</v>
      </c>
    </row>
    <row r="164" spans="1:5" x14ac:dyDescent="0.4">
      <c r="A164">
        <v>1.5676300000000001</v>
      </c>
      <c r="B164">
        <v>0.56003000000000003</v>
      </c>
      <c r="D164">
        <f t="shared" si="2"/>
        <v>0.4450125000000002</v>
      </c>
      <c r="E164">
        <v>0.69657499999999994</v>
      </c>
    </row>
    <row r="165" spans="1:5" x14ac:dyDescent="0.4">
      <c r="A165">
        <v>1.57816</v>
      </c>
      <c r="B165">
        <v>0.55149999999999999</v>
      </c>
      <c r="D165">
        <f t="shared" si="2"/>
        <v>0.45817500000000011</v>
      </c>
      <c r="E165">
        <v>0.68591249999999993</v>
      </c>
    </row>
    <row r="166" spans="1:5" x14ac:dyDescent="0.4">
      <c r="A166">
        <v>1.54992</v>
      </c>
      <c r="B166">
        <v>0.52934999999999999</v>
      </c>
      <c r="D166">
        <f t="shared" si="2"/>
        <v>0.42287500000000006</v>
      </c>
      <c r="E166">
        <v>0.65822499999999995</v>
      </c>
    </row>
    <row r="167" spans="1:5" x14ac:dyDescent="0.4">
      <c r="A167">
        <v>1.53782</v>
      </c>
      <c r="B167">
        <v>0.47517999999999999</v>
      </c>
      <c r="D167">
        <f t="shared" si="2"/>
        <v>0.40775000000000006</v>
      </c>
      <c r="E167">
        <v>0.5905125</v>
      </c>
    </row>
    <row r="168" spans="1:5" x14ac:dyDescent="0.4">
      <c r="A168">
        <v>1.5723199999999999</v>
      </c>
      <c r="B168">
        <v>0.45104</v>
      </c>
      <c r="D168">
        <f t="shared" si="2"/>
        <v>0.45087500000000003</v>
      </c>
      <c r="E168">
        <v>0.56033750000000004</v>
      </c>
    </row>
    <row r="169" spans="1:5" x14ac:dyDescent="0.4">
      <c r="A169">
        <v>1.5344500000000001</v>
      </c>
      <c r="B169">
        <v>0.40916000000000002</v>
      </c>
      <c r="D169">
        <f t="shared" si="2"/>
        <v>0.40353750000000022</v>
      </c>
      <c r="E169">
        <v>0.50798750000000004</v>
      </c>
    </row>
    <row r="170" spans="1:5" x14ac:dyDescent="0.4">
      <c r="A170">
        <v>1.5120899999999999</v>
      </c>
      <c r="B170">
        <v>0.43053999999999998</v>
      </c>
      <c r="D170">
        <f t="shared" si="2"/>
        <v>0.37558750000000002</v>
      </c>
      <c r="E170">
        <v>0.53471249999999992</v>
      </c>
    </row>
    <row r="171" spans="1:5" x14ac:dyDescent="0.4">
      <c r="A171">
        <v>1.5019899999999999</v>
      </c>
      <c r="B171">
        <v>0.46078000000000002</v>
      </c>
      <c r="D171">
        <f t="shared" si="2"/>
        <v>0.36296250000000002</v>
      </c>
      <c r="E171">
        <v>0.57251249999999998</v>
      </c>
    </row>
    <row r="172" spans="1:5" x14ac:dyDescent="0.4">
      <c r="A172">
        <v>1.4521900000000001</v>
      </c>
      <c r="B172">
        <v>0.44481999999999999</v>
      </c>
      <c r="D172">
        <f t="shared" si="2"/>
        <v>0.30071250000000022</v>
      </c>
      <c r="E172">
        <v>0.55256249999999996</v>
      </c>
    </row>
    <row r="173" spans="1:5" x14ac:dyDescent="0.4">
      <c r="A173">
        <v>1.42764</v>
      </c>
      <c r="B173">
        <v>0.47009000000000001</v>
      </c>
      <c r="D173">
        <f t="shared" si="2"/>
        <v>0.27002500000000013</v>
      </c>
      <c r="E173">
        <v>0.58415000000000006</v>
      </c>
    </row>
    <row r="174" spans="1:5" x14ac:dyDescent="0.4">
      <c r="A174">
        <v>1.3932800000000001</v>
      </c>
      <c r="B174">
        <v>0.46498</v>
      </c>
      <c r="D174">
        <f t="shared" si="2"/>
        <v>0.22707500000000019</v>
      </c>
      <c r="E174">
        <v>0.57776249999999996</v>
      </c>
    </row>
    <row r="175" spans="1:5" x14ac:dyDescent="0.4">
      <c r="A175">
        <v>1.3891</v>
      </c>
      <c r="B175">
        <v>0.46539999999999998</v>
      </c>
      <c r="D175">
        <f t="shared" si="2"/>
        <v>0.2218500000000001</v>
      </c>
      <c r="E175">
        <v>0.57828749999999995</v>
      </c>
    </row>
    <row r="176" spans="1:5" x14ac:dyDescent="0.4">
      <c r="A176">
        <v>1.4001300000000001</v>
      </c>
      <c r="B176">
        <v>0.44671</v>
      </c>
      <c r="D176">
        <f t="shared" si="2"/>
        <v>0.23563750000000022</v>
      </c>
      <c r="E176">
        <v>0.554925</v>
      </c>
    </row>
    <row r="177" spans="1:5" x14ac:dyDescent="0.4">
      <c r="A177">
        <v>1.39517</v>
      </c>
      <c r="B177">
        <v>0.40650999999999998</v>
      </c>
      <c r="D177">
        <f t="shared" si="2"/>
        <v>0.22943750000000013</v>
      </c>
      <c r="E177">
        <v>0.50467499999999998</v>
      </c>
    </row>
    <row r="178" spans="1:5" x14ac:dyDescent="0.4">
      <c r="A178">
        <v>1.45638</v>
      </c>
      <c r="B178">
        <v>0.41119</v>
      </c>
      <c r="D178">
        <f t="shared" si="2"/>
        <v>0.30595000000000011</v>
      </c>
      <c r="E178">
        <v>0.51052500000000001</v>
      </c>
    </row>
    <row r="179" spans="1:5" x14ac:dyDescent="0.4">
      <c r="A179">
        <v>1.4494899999999999</v>
      </c>
      <c r="B179">
        <v>0.38090000000000002</v>
      </c>
      <c r="D179">
        <f t="shared" si="2"/>
        <v>0.29733750000000003</v>
      </c>
      <c r="E179">
        <v>0.47266250000000004</v>
      </c>
    </row>
    <row r="180" spans="1:5" x14ac:dyDescent="0.4">
      <c r="A180">
        <v>1.4763900000000001</v>
      </c>
      <c r="B180">
        <v>0.36064000000000002</v>
      </c>
      <c r="D180">
        <f t="shared" si="2"/>
        <v>0.33096250000000021</v>
      </c>
      <c r="E180">
        <v>0.44733750000000005</v>
      </c>
    </row>
    <row r="181" spans="1:5" x14ac:dyDescent="0.4">
      <c r="A181">
        <v>1.5335399999999999</v>
      </c>
      <c r="B181">
        <v>0.36653000000000002</v>
      </c>
      <c r="D181">
        <f t="shared" si="2"/>
        <v>0.40239999999999998</v>
      </c>
      <c r="E181">
        <v>0.45470000000000005</v>
      </c>
    </row>
    <row r="182" spans="1:5" x14ac:dyDescent="0.4">
      <c r="A182">
        <v>1.57135</v>
      </c>
      <c r="B182">
        <v>0.36474000000000001</v>
      </c>
      <c r="D182">
        <f t="shared" si="2"/>
        <v>0.44966250000000013</v>
      </c>
      <c r="E182">
        <v>0.45246249999999999</v>
      </c>
    </row>
    <row r="183" spans="1:5" x14ac:dyDescent="0.4">
      <c r="A183">
        <v>1.5784400000000001</v>
      </c>
      <c r="B183">
        <v>0.36570999999999998</v>
      </c>
      <c r="D183">
        <f t="shared" si="2"/>
        <v>0.45852500000000018</v>
      </c>
      <c r="E183">
        <v>0.45367499999999999</v>
      </c>
    </row>
    <row r="184" spans="1:5" x14ac:dyDescent="0.4">
      <c r="A184">
        <v>1.62327</v>
      </c>
      <c r="B184">
        <v>0.35419</v>
      </c>
      <c r="D184">
        <f t="shared" si="2"/>
        <v>0.51456250000000003</v>
      </c>
      <c r="E184">
        <v>0.43927500000000003</v>
      </c>
    </row>
    <row r="185" spans="1:5" x14ac:dyDescent="0.4">
      <c r="A185">
        <v>1.6388</v>
      </c>
      <c r="B185">
        <v>0.38732</v>
      </c>
      <c r="D185">
        <f t="shared" si="2"/>
        <v>0.53397500000000009</v>
      </c>
      <c r="E185">
        <v>0.48068749999999999</v>
      </c>
    </row>
    <row r="186" spans="1:5" x14ac:dyDescent="0.4">
      <c r="A186">
        <v>1.6338200000000001</v>
      </c>
      <c r="B186">
        <v>0.39291999999999999</v>
      </c>
      <c r="D186">
        <f t="shared" si="2"/>
        <v>0.52775000000000016</v>
      </c>
      <c r="E186">
        <v>0.4876875</v>
      </c>
    </row>
    <row r="187" spans="1:5" x14ac:dyDescent="0.4">
      <c r="A187">
        <v>1.6213299999999999</v>
      </c>
      <c r="B187">
        <v>0.37540000000000001</v>
      </c>
      <c r="D187">
        <f t="shared" si="2"/>
        <v>0.51213750000000002</v>
      </c>
      <c r="E187">
        <v>0.46578750000000002</v>
      </c>
    </row>
    <row r="188" spans="1:5" x14ac:dyDescent="0.4">
      <c r="A188">
        <v>1.6291199999999999</v>
      </c>
      <c r="B188">
        <v>0.40017999999999998</v>
      </c>
      <c r="D188">
        <f t="shared" si="2"/>
        <v>0.52187499999999998</v>
      </c>
      <c r="E188">
        <v>0.4967625</v>
      </c>
    </row>
    <row r="189" spans="1:5" x14ac:dyDescent="0.4">
      <c r="A189">
        <v>1.6255200000000001</v>
      </c>
      <c r="B189">
        <v>0.40267999999999998</v>
      </c>
      <c r="D189">
        <f t="shared" si="2"/>
        <v>0.51737500000000014</v>
      </c>
      <c r="E189">
        <v>0.49988749999999998</v>
      </c>
    </row>
    <row r="190" spans="1:5" x14ac:dyDescent="0.4">
      <c r="A190">
        <v>1.5824</v>
      </c>
      <c r="B190">
        <v>0.37506</v>
      </c>
      <c r="D190">
        <f t="shared" si="2"/>
        <v>0.46347500000000014</v>
      </c>
      <c r="E190">
        <v>0.46536250000000001</v>
      </c>
    </row>
    <row r="191" spans="1:5" x14ac:dyDescent="0.4">
      <c r="A191">
        <v>1.5977699999999999</v>
      </c>
      <c r="B191">
        <v>0.34279999999999999</v>
      </c>
      <c r="D191">
        <f t="shared" si="2"/>
        <v>0.48268749999999999</v>
      </c>
      <c r="E191">
        <v>0.42503750000000001</v>
      </c>
    </row>
    <row r="192" spans="1:5" x14ac:dyDescent="0.4">
      <c r="A192">
        <v>1.56456</v>
      </c>
      <c r="B192">
        <v>0.33284999999999998</v>
      </c>
      <c r="D192">
        <f t="shared" si="2"/>
        <v>0.44117500000000004</v>
      </c>
      <c r="E192">
        <v>0.41259999999999997</v>
      </c>
    </row>
    <row r="193" spans="1:5" x14ac:dyDescent="0.4">
      <c r="A193">
        <v>1.5257000000000001</v>
      </c>
      <c r="B193">
        <v>0.35110000000000002</v>
      </c>
      <c r="D193">
        <f t="shared" si="2"/>
        <v>0.39260000000000017</v>
      </c>
      <c r="E193">
        <v>0.43541250000000004</v>
      </c>
    </row>
    <row r="194" spans="1:5" x14ac:dyDescent="0.4">
      <c r="A194">
        <v>1.58592</v>
      </c>
      <c r="B194">
        <v>0.34004000000000001</v>
      </c>
      <c r="D194">
        <f t="shared" si="2"/>
        <v>0.4678750000000001</v>
      </c>
      <c r="E194">
        <v>0.4215875</v>
      </c>
    </row>
    <row r="195" spans="1:5" x14ac:dyDescent="0.4">
      <c r="A195">
        <v>1.5191399999999999</v>
      </c>
      <c r="B195">
        <v>0.32278000000000001</v>
      </c>
      <c r="D195">
        <f t="shared" ref="D195:D247" si="3">(A195-A$2)*1.25</f>
        <v>0.38440000000000002</v>
      </c>
      <c r="E195">
        <v>0.40001249999999999</v>
      </c>
    </row>
    <row r="196" spans="1:5" x14ac:dyDescent="0.4">
      <c r="A196">
        <v>1.5204</v>
      </c>
      <c r="B196">
        <v>0.35947000000000001</v>
      </c>
      <c r="D196">
        <f t="shared" si="3"/>
        <v>0.38597500000000007</v>
      </c>
      <c r="E196">
        <v>0.44587500000000002</v>
      </c>
    </row>
    <row r="197" spans="1:5" x14ac:dyDescent="0.4">
      <c r="A197">
        <v>1.52874</v>
      </c>
      <c r="B197">
        <v>0.40528999999999998</v>
      </c>
      <c r="D197">
        <f t="shared" si="3"/>
        <v>0.39640000000000009</v>
      </c>
      <c r="E197">
        <v>0.50314999999999999</v>
      </c>
    </row>
    <row r="198" spans="1:5" x14ac:dyDescent="0.4">
      <c r="A198">
        <v>1.5036799999999999</v>
      </c>
      <c r="B198">
        <v>0.44056000000000001</v>
      </c>
      <c r="D198">
        <f t="shared" si="3"/>
        <v>0.36507499999999998</v>
      </c>
      <c r="E198">
        <v>0.54723750000000004</v>
      </c>
    </row>
    <row r="199" spans="1:5" x14ac:dyDescent="0.4">
      <c r="A199">
        <v>1.50912</v>
      </c>
      <c r="B199">
        <v>0.49126999999999998</v>
      </c>
      <c r="D199">
        <f t="shared" si="3"/>
        <v>0.37187500000000012</v>
      </c>
      <c r="E199">
        <v>0.61062499999999997</v>
      </c>
    </row>
    <row r="200" spans="1:5" x14ac:dyDescent="0.4">
      <c r="A200">
        <v>1.5146200000000001</v>
      </c>
      <c r="B200">
        <v>0.52331000000000005</v>
      </c>
      <c r="D200">
        <f t="shared" si="3"/>
        <v>0.3787500000000002</v>
      </c>
      <c r="E200">
        <v>0.650675</v>
      </c>
    </row>
    <row r="201" spans="1:5" x14ac:dyDescent="0.4">
      <c r="A201">
        <v>1.54088</v>
      </c>
      <c r="B201">
        <v>0.50961000000000001</v>
      </c>
      <c r="D201">
        <f t="shared" si="3"/>
        <v>0.41157500000000014</v>
      </c>
      <c r="E201">
        <v>0.63354999999999995</v>
      </c>
    </row>
    <row r="202" spans="1:5" x14ac:dyDescent="0.4">
      <c r="A202">
        <v>1.53573</v>
      </c>
      <c r="B202">
        <v>0.47455000000000003</v>
      </c>
      <c r="D202">
        <f t="shared" si="3"/>
        <v>0.40513750000000015</v>
      </c>
      <c r="E202">
        <v>0.58972500000000005</v>
      </c>
    </row>
    <row r="203" spans="1:5" x14ac:dyDescent="0.4">
      <c r="A203">
        <v>1.52494</v>
      </c>
      <c r="B203">
        <v>0.40367999999999998</v>
      </c>
      <c r="D203">
        <f t="shared" si="3"/>
        <v>0.39165000000000005</v>
      </c>
      <c r="E203">
        <v>0.50113750000000001</v>
      </c>
    </row>
    <row r="204" spans="1:5" x14ac:dyDescent="0.4">
      <c r="A204">
        <v>1.5583800000000001</v>
      </c>
      <c r="B204">
        <v>0.33582000000000001</v>
      </c>
      <c r="D204">
        <f t="shared" si="3"/>
        <v>0.43345000000000022</v>
      </c>
      <c r="E204">
        <v>0.41631250000000003</v>
      </c>
    </row>
    <row r="205" spans="1:5" x14ac:dyDescent="0.4">
      <c r="A205">
        <v>1.5743499999999999</v>
      </c>
      <c r="B205">
        <v>0.24398</v>
      </c>
      <c r="D205">
        <f t="shared" si="3"/>
        <v>0.4534125</v>
      </c>
      <c r="E205">
        <v>0.30151250000000002</v>
      </c>
    </row>
    <row r="206" spans="1:5" x14ac:dyDescent="0.4">
      <c r="A206">
        <v>1.5774600000000001</v>
      </c>
      <c r="B206">
        <v>0.1983</v>
      </c>
      <c r="D206">
        <f t="shared" si="3"/>
        <v>0.45730000000000021</v>
      </c>
      <c r="E206">
        <v>0.2444125</v>
      </c>
    </row>
    <row r="207" spans="1:5" x14ac:dyDescent="0.4">
      <c r="A207">
        <v>1.54535</v>
      </c>
      <c r="B207">
        <v>0.17413999999999999</v>
      </c>
      <c r="D207">
        <f t="shared" si="3"/>
        <v>0.4171625000000001</v>
      </c>
      <c r="E207">
        <v>0.2142125</v>
      </c>
    </row>
    <row r="208" spans="1:5" x14ac:dyDescent="0.4">
      <c r="A208">
        <v>1.58799</v>
      </c>
      <c r="B208">
        <v>0.13861999999999999</v>
      </c>
      <c r="D208">
        <f t="shared" si="3"/>
        <v>0.47046250000000012</v>
      </c>
      <c r="E208">
        <v>0.16981250000000001</v>
      </c>
    </row>
    <row r="209" spans="1:5" x14ac:dyDescent="0.4">
      <c r="A209">
        <v>1.57054</v>
      </c>
      <c r="B209">
        <v>0.12503</v>
      </c>
      <c r="D209">
        <f t="shared" si="3"/>
        <v>0.44865000000000016</v>
      </c>
      <c r="E209">
        <v>0.15282500000000002</v>
      </c>
    </row>
    <row r="210" spans="1:5" x14ac:dyDescent="0.4">
      <c r="A210">
        <v>1.55888</v>
      </c>
      <c r="B210">
        <v>0.11928999999999999</v>
      </c>
      <c r="D210">
        <f t="shared" si="3"/>
        <v>0.43407500000000016</v>
      </c>
      <c r="E210">
        <v>0.14565</v>
      </c>
    </row>
    <row r="211" spans="1:5" x14ac:dyDescent="0.4">
      <c r="A211">
        <v>1.56867</v>
      </c>
      <c r="B211">
        <v>0.12297</v>
      </c>
      <c r="D211">
        <f t="shared" si="3"/>
        <v>0.44631250000000011</v>
      </c>
      <c r="E211">
        <v>0.15024999999999999</v>
      </c>
    </row>
    <row r="212" spans="1:5" x14ac:dyDescent="0.4">
      <c r="A212">
        <v>1.5335399999999999</v>
      </c>
      <c r="B212">
        <v>0.12561</v>
      </c>
      <c r="D212">
        <f t="shared" si="3"/>
        <v>0.40239999999999998</v>
      </c>
      <c r="E212">
        <v>0.15355000000000002</v>
      </c>
    </row>
    <row r="213" spans="1:5" x14ac:dyDescent="0.4">
      <c r="A213">
        <v>1.56203</v>
      </c>
      <c r="B213">
        <v>0.1171</v>
      </c>
      <c r="D213">
        <f t="shared" si="3"/>
        <v>0.43801250000000014</v>
      </c>
      <c r="E213">
        <v>0.1429125</v>
      </c>
    </row>
    <row r="214" spans="1:5" x14ac:dyDescent="0.4">
      <c r="A214">
        <v>1.5520400000000001</v>
      </c>
      <c r="B214">
        <v>0.1244</v>
      </c>
      <c r="D214">
        <f t="shared" si="3"/>
        <v>0.42552500000000021</v>
      </c>
      <c r="E214">
        <v>0.15203749999999999</v>
      </c>
    </row>
    <row r="215" spans="1:5" x14ac:dyDescent="0.4">
      <c r="A215">
        <v>1.5574600000000001</v>
      </c>
      <c r="B215">
        <v>0.12367</v>
      </c>
      <c r="D215">
        <f t="shared" si="3"/>
        <v>0.43230000000000018</v>
      </c>
      <c r="E215">
        <v>0.15112500000000001</v>
      </c>
    </row>
    <row r="216" spans="1:5" x14ac:dyDescent="0.4">
      <c r="A216">
        <v>1.5756399999999999</v>
      </c>
      <c r="B216">
        <v>9.4789999999999999E-2</v>
      </c>
      <c r="D216">
        <f t="shared" si="3"/>
        <v>0.45502500000000001</v>
      </c>
      <c r="E216">
        <v>0.115025</v>
      </c>
    </row>
    <row r="217" spans="1:5" x14ac:dyDescent="0.4">
      <c r="A217">
        <v>1.58962</v>
      </c>
      <c r="B217">
        <v>0.10410999999999999</v>
      </c>
      <c r="D217">
        <f t="shared" si="3"/>
        <v>0.47250000000000014</v>
      </c>
      <c r="E217">
        <v>0.12667500000000001</v>
      </c>
    </row>
    <row r="218" spans="1:5" x14ac:dyDescent="0.4">
      <c r="A218">
        <v>1.61833</v>
      </c>
      <c r="B218">
        <v>0.12206</v>
      </c>
      <c r="D218">
        <f t="shared" si="3"/>
        <v>0.50838750000000021</v>
      </c>
      <c r="E218">
        <v>0.14911250000000001</v>
      </c>
    </row>
    <row r="219" spans="1:5" x14ac:dyDescent="0.4">
      <c r="A219">
        <v>1.6395</v>
      </c>
      <c r="B219">
        <v>0.11597</v>
      </c>
      <c r="D219">
        <f t="shared" si="3"/>
        <v>0.53485000000000005</v>
      </c>
      <c r="E219">
        <v>0.14150000000000001</v>
      </c>
    </row>
    <row r="220" spans="1:5" x14ac:dyDescent="0.4">
      <c r="A220">
        <v>1.5958699999999999</v>
      </c>
      <c r="B220">
        <v>0.10185</v>
      </c>
      <c r="D220">
        <f t="shared" si="3"/>
        <v>0.48031249999999998</v>
      </c>
      <c r="E220">
        <v>0.12385</v>
      </c>
    </row>
    <row r="221" spans="1:5" x14ac:dyDescent="0.4">
      <c r="A221">
        <v>1.5964700000000001</v>
      </c>
      <c r="B221">
        <v>6.8129999999999996E-2</v>
      </c>
      <c r="D221">
        <f t="shared" si="3"/>
        <v>0.48106250000000017</v>
      </c>
      <c r="E221">
        <v>8.1699999999999995E-2</v>
      </c>
    </row>
    <row r="222" spans="1:5" x14ac:dyDescent="0.4">
      <c r="A222">
        <v>1.59378</v>
      </c>
      <c r="B222">
        <v>7.5130000000000002E-2</v>
      </c>
      <c r="D222">
        <f t="shared" si="3"/>
        <v>0.47770000000000007</v>
      </c>
      <c r="E222">
        <v>9.0450000000000003E-2</v>
      </c>
    </row>
    <row r="223" spans="1:5" x14ac:dyDescent="0.4">
      <c r="A223">
        <v>1.58832</v>
      </c>
      <c r="B223">
        <v>6.2789999999999999E-2</v>
      </c>
      <c r="D223">
        <f t="shared" si="3"/>
        <v>0.47087500000000004</v>
      </c>
      <c r="E223">
        <v>7.5024999999999994E-2</v>
      </c>
    </row>
    <row r="224" spans="1:5" x14ac:dyDescent="0.4">
      <c r="A224">
        <v>1.60365</v>
      </c>
      <c r="B224">
        <v>3.82E-3</v>
      </c>
      <c r="D224">
        <f t="shared" si="3"/>
        <v>0.49003750000000013</v>
      </c>
      <c r="E224">
        <v>1.3125000000000003E-3</v>
      </c>
    </row>
    <row r="225" spans="1:5" x14ac:dyDescent="0.4">
      <c r="A225">
        <v>1.5850299999999999</v>
      </c>
      <c r="B225">
        <v>2.9180000000000001E-2</v>
      </c>
      <c r="D225">
        <f t="shared" si="3"/>
        <v>0.46676250000000002</v>
      </c>
      <c r="E225">
        <v>3.30125E-2</v>
      </c>
    </row>
    <row r="226" spans="1:5" x14ac:dyDescent="0.4">
      <c r="A226">
        <v>1.5844</v>
      </c>
      <c r="B226">
        <v>1.242E-2</v>
      </c>
      <c r="D226">
        <f t="shared" si="3"/>
        <v>0.46597500000000014</v>
      </c>
      <c r="E226">
        <v>1.20625E-2</v>
      </c>
    </row>
    <row r="227" spans="1:5" x14ac:dyDescent="0.4">
      <c r="A227">
        <v>1.57206</v>
      </c>
      <c r="B227">
        <v>6.5769999999999995E-2</v>
      </c>
      <c r="D227">
        <f t="shared" si="3"/>
        <v>0.45055000000000012</v>
      </c>
      <c r="E227">
        <v>7.8750000000000001E-2</v>
      </c>
    </row>
    <row r="228" spans="1:5" x14ac:dyDescent="0.4">
      <c r="A228">
        <v>1.5183599999999999</v>
      </c>
      <c r="B228">
        <v>0.10788</v>
      </c>
      <c r="D228">
        <f t="shared" si="3"/>
        <v>0.38342500000000002</v>
      </c>
      <c r="E228">
        <v>0.13138750000000002</v>
      </c>
    </row>
    <row r="229" spans="1:5" x14ac:dyDescent="0.4">
      <c r="A229">
        <v>1.5181899999999999</v>
      </c>
      <c r="B229">
        <v>0.21404999999999999</v>
      </c>
      <c r="D229">
        <f t="shared" si="3"/>
        <v>0.38321250000000001</v>
      </c>
      <c r="E229">
        <v>0.2641</v>
      </c>
    </row>
    <row r="230" spans="1:5" x14ac:dyDescent="0.4">
      <c r="A230">
        <v>1.4795499999999999</v>
      </c>
      <c r="B230">
        <v>0.28383000000000003</v>
      </c>
      <c r="D230">
        <f t="shared" si="3"/>
        <v>0.3349125</v>
      </c>
      <c r="E230">
        <v>0.35132500000000005</v>
      </c>
    </row>
    <row r="231" spans="1:5" x14ac:dyDescent="0.4">
      <c r="A231">
        <v>1.4548000000000001</v>
      </c>
      <c r="B231">
        <v>0.35165999999999997</v>
      </c>
      <c r="D231">
        <f t="shared" si="3"/>
        <v>0.30397500000000022</v>
      </c>
      <c r="E231">
        <v>0.43611249999999996</v>
      </c>
    </row>
    <row r="232" spans="1:5" x14ac:dyDescent="0.4">
      <c r="A232">
        <v>1.4581999999999999</v>
      </c>
      <c r="B232">
        <v>0.42548000000000002</v>
      </c>
      <c r="D232">
        <f t="shared" si="3"/>
        <v>0.30822500000000003</v>
      </c>
      <c r="E232">
        <v>0.52838750000000001</v>
      </c>
    </row>
    <row r="233" spans="1:5" x14ac:dyDescent="0.4">
      <c r="A233">
        <v>1.4273100000000001</v>
      </c>
      <c r="B233">
        <v>0.50233000000000005</v>
      </c>
      <c r="D233">
        <f t="shared" si="3"/>
        <v>0.2696125000000002</v>
      </c>
      <c r="E233">
        <v>0.62445000000000006</v>
      </c>
    </row>
    <row r="234" spans="1:5" x14ac:dyDescent="0.4">
      <c r="A234">
        <v>1.43601</v>
      </c>
      <c r="B234">
        <v>0.57362000000000002</v>
      </c>
      <c r="D234">
        <f t="shared" si="3"/>
        <v>0.28048750000000011</v>
      </c>
      <c r="E234">
        <v>0.71356249999999999</v>
      </c>
    </row>
    <row r="235" spans="1:5" x14ac:dyDescent="0.4">
      <c r="A235">
        <v>1.43736</v>
      </c>
      <c r="B235">
        <v>0.59755000000000003</v>
      </c>
      <c r="D235">
        <f t="shared" si="3"/>
        <v>0.28217500000000006</v>
      </c>
      <c r="E235">
        <v>0.743475</v>
      </c>
    </row>
    <row r="236" spans="1:5" x14ac:dyDescent="0.4">
      <c r="A236">
        <v>1.4564299999999999</v>
      </c>
      <c r="B236">
        <v>0.61131999999999997</v>
      </c>
      <c r="D236">
        <f t="shared" si="3"/>
        <v>0.30601249999999997</v>
      </c>
      <c r="E236">
        <v>0.76068749999999996</v>
      </c>
    </row>
    <row r="237" spans="1:5" x14ac:dyDescent="0.4">
      <c r="A237">
        <v>1.47942</v>
      </c>
      <c r="B237">
        <v>0.54117999999999999</v>
      </c>
      <c r="D237">
        <f t="shared" si="3"/>
        <v>0.33475000000000005</v>
      </c>
      <c r="E237">
        <v>0.6730124999999999</v>
      </c>
    </row>
    <row r="238" spans="1:5" x14ac:dyDescent="0.4">
      <c r="A238">
        <v>1.5040500000000001</v>
      </c>
      <c r="B238">
        <v>0.53681000000000001</v>
      </c>
      <c r="D238">
        <f t="shared" si="3"/>
        <v>0.36553750000000024</v>
      </c>
      <c r="E238">
        <v>0.66754999999999998</v>
      </c>
    </row>
    <row r="239" spans="1:5" x14ac:dyDescent="0.4">
      <c r="A239">
        <v>1.5492900000000001</v>
      </c>
      <c r="B239">
        <v>0.56984000000000001</v>
      </c>
      <c r="D239">
        <f t="shared" si="3"/>
        <v>0.42208750000000017</v>
      </c>
      <c r="E239">
        <v>0.70883750000000001</v>
      </c>
    </row>
    <row r="240" spans="1:5" x14ac:dyDescent="0.4">
      <c r="A240">
        <v>1.56307</v>
      </c>
      <c r="B240">
        <v>0.55620000000000003</v>
      </c>
      <c r="D240">
        <f t="shared" si="3"/>
        <v>0.43931250000000005</v>
      </c>
      <c r="E240">
        <v>0.6917875</v>
      </c>
    </row>
    <row r="241" spans="1:5" x14ac:dyDescent="0.4">
      <c r="A241">
        <v>1.6089199999999999</v>
      </c>
      <c r="B241">
        <v>0.53851000000000004</v>
      </c>
      <c r="D241">
        <f t="shared" si="3"/>
        <v>0.49662499999999998</v>
      </c>
      <c r="E241">
        <v>0.66967500000000002</v>
      </c>
    </row>
    <row r="242" spans="1:5" x14ac:dyDescent="0.4">
      <c r="A242">
        <v>1.63401</v>
      </c>
      <c r="B242">
        <v>0.58230000000000004</v>
      </c>
      <c r="D242">
        <f t="shared" si="3"/>
        <v>0.52798750000000005</v>
      </c>
      <c r="E242">
        <v>0.72441250000000001</v>
      </c>
    </row>
    <row r="243" spans="1:5" x14ac:dyDescent="0.4">
      <c r="A243">
        <v>1.6367499999999999</v>
      </c>
      <c r="B243">
        <v>0.61216000000000004</v>
      </c>
      <c r="D243">
        <f t="shared" si="3"/>
        <v>0.53141250000000007</v>
      </c>
      <c r="E243">
        <v>0.76173749999999996</v>
      </c>
    </row>
    <row r="244" spans="1:5" x14ac:dyDescent="0.4">
      <c r="A244">
        <v>1.5947100000000001</v>
      </c>
      <c r="B244">
        <v>0.66986999999999997</v>
      </c>
      <c r="D244">
        <f t="shared" si="3"/>
        <v>0.47886250000000019</v>
      </c>
      <c r="E244">
        <v>0.83387499999999992</v>
      </c>
    </row>
    <row r="245" spans="1:5" x14ac:dyDescent="0.4">
      <c r="A245">
        <v>1.59335</v>
      </c>
      <c r="B245">
        <v>0.69523000000000001</v>
      </c>
      <c r="D245">
        <f t="shared" si="3"/>
        <v>0.47716250000000016</v>
      </c>
      <c r="E245">
        <v>0.86557499999999998</v>
      </c>
    </row>
    <row r="246" spans="1:5" x14ac:dyDescent="0.4">
      <c r="A246">
        <v>1.54251</v>
      </c>
      <c r="B246">
        <v>0.70506999999999997</v>
      </c>
      <c r="D246">
        <f t="shared" si="3"/>
        <v>0.41361250000000016</v>
      </c>
      <c r="E246">
        <v>0.87787499999999996</v>
      </c>
    </row>
    <row r="247" spans="1:5" x14ac:dyDescent="0.4">
      <c r="A247">
        <v>1.52976</v>
      </c>
      <c r="B247">
        <v>0.71094000000000002</v>
      </c>
      <c r="D247">
        <f t="shared" si="3"/>
        <v>0.39767500000000011</v>
      </c>
      <c r="E247">
        <v>0.88521249999999996</v>
      </c>
    </row>
    <row r="248" spans="1:5" x14ac:dyDescent="0.4">
      <c r="A248">
        <v>1.48705</v>
      </c>
      <c r="B248">
        <v>0.69194999999999995</v>
      </c>
      <c r="D248">
        <f>(A248-A$2)*1.25</f>
        <v>0.34428750000000008</v>
      </c>
      <c r="E248">
        <v>0.86147499999999988</v>
      </c>
    </row>
    <row r="249" spans="1:5" x14ac:dyDescent="0.4">
      <c r="A249">
        <v>1.47007</v>
      </c>
      <c r="B249">
        <v>0.69425000000000003</v>
      </c>
      <c r="D249">
        <f t="shared" ref="D249:D274" si="4">(A249-A$2)*1.25</f>
        <v>0.32306250000000009</v>
      </c>
      <c r="E249">
        <v>0.86434999999999995</v>
      </c>
    </row>
    <row r="250" spans="1:5" x14ac:dyDescent="0.4">
      <c r="A250">
        <v>1.4824299999999999</v>
      </c>
      <c r="B250">
        <v>0.68547000000000002</v>
      </c>
      <c r="D250">
        <f t="shared" si="4"/>
        <v>0.33851249999999999</v>
      </c>
      <c r="E250">
        <v>0.85337499999999999</v>
      </c>
    </row>
    <row r="251" spans="1:5" x14ac:dyDescent="0.4">
      <c r="A251">
        <v>1.45343</v>
      </c>
      <c r="B251">
        <v>0.65332999999999997</v>
      </c>
      <c r="D251">
        <f t="shared" si="4"/>
        <v>0.3022625000000001</v>
      </c>
      <c r="E251">
        <v>0.81319999999999992</v>
      </c>
    </row>
    <row r="252" spans="1:5" x14ac:dyDescent="0.4">
      <c r="A252">
        <v>1.48559</v>
      </c>
      <c r="B252">
        <v>0.67623</v>
      </c>
      <c r="D252">
        <f t="shared" si="4"/>
        <v>0.34246250000000006</v>
      </c>
      <c r="E252">
        <v>0.84182499999999993</v>
      </c>
    </row>
    <row r="253" spans="1:5" x14ac:dyDescent="0.4">
      <c r="A253">
        <v>1.4956700000000001</v>
      </c>
      <c r="B253">
        <v>0.64798</v>
      </c>
      <c r="D253">
        <f t="shared" si="4"/>
        <v>0.35506250000000017</v>
      </c>
      <c r="E253">
        <v>0.80651249999999997</v>
      </c>
    </row>
    <row r="254" spans="1:5" x14ac:dyDescent="0.4">
      <c r="A254">
        <v>1.50091</v>
      </c>
      <c r="B254">
        <v>0.62824000000000002</v>
      </c>
      <c r="D254">
        <f t="shared" si="4"/>
        <v>0.36161250000000006</v>
      </c>
      <c r="E254">
        <v>0.78183749999999996</v>
      </c>
    </row>
    <row r="255" spans="1:5" x14ac:dyDescent="0.4">
      <c r="A255">
        <v>1.49577</v>
      </c>
      <c r="B255">
        <v>0.55806999999999995</v>
      </c>
      <c r="D255">
        <f t="shared" si="4"/>
        <v>0.35518750000000016</v>
      </c>
      <c r="E255">
        <v>0.69412499999999988</v>
      </c>
    </row>
    <row r="256" spans="1:5" x14ac:dyDescent="0.4">
      <c r="A256">
        <v>1.50254</v>
      </c>
      <c r="B256">
        <v>0.55998999999999999</v>
      </c>
      <c r="D256">
        <f t="shared" si="4"/>
        <v>0.36365000000000008</v>
      </c>
      <c r="E256">
        <v>0.69652499999999995</v>
      </c>
    </row>
    <row r="257" spans="1:5" x14ac:dyDescent="0.4">
      <c r="A257">
        <v>1.4928699999999999</v>
      </c>
      <c r="B257">
        <v>0.50902000000000003</v>
      </c>
      <c r="D257">
        <f t="shared" si="4"/>
        <v>0.3515625</v>
      </c>
      <c r="E257">
        <v>0.6328125</v>
      </c>
    </row>
    <row r="258" spans="1:5" x14ac:dyDescent="0.4">
      <c r="A258">
        <v>1.4881800000000001</v>
      </c>
      <c r="B258">
        <v>0.48227999999999999</v>
      </c>
      <c r="D258">
        <f t="shared" si="4"/>
        <v>0.34570000000000017</v>
      </c>
      <c r="E258">
        <v>0.59938749999999996</v>
      </c>
    </row>
    <row r="259" spans="1:5" x14ac:dyDescent="0.4">
      <c r="A259">
        <v>1.4688300000000001</v>
      </c>
      <c r="B259">
        <v>0.47088999999999998</v>
      </c>
      <c r="D259">
        <f t="shared" si="4"/>
        <v>0.3215125000000002</v>
      </c>
      <c r="E259">
        <v>0.58514999999999995</v>
      </c>
    </row>
    <row r="260" spans="1:5" x14ac:dyDescent="0.4">
      <c r="A260">
        <v>1.47113</v>
      </c>
      <c r="B260">
        <v>0.47924</v>
      </c>
      <c r="D260">
        <f t="shared" si="4"/>
        <v>0.32438750000000016</v>
      </c>
      <c r="E260">
        <v>0.59558750000000005</v>
      </c>
    </row>
    <row r="261" spans="1:5" x14ac:dyDescent="0.4">
      <c r="A261">
        <v>1.43031</v>
      </c>
      <c r="B261">
        <v>0.46784999999999999</v>
      </c>
      <c r="D261">
        <f t="shared" si="4"/>
        <v>0.27336250000000006</v>
      </c>
      <c r="E261">
        <v>0.58135000000000003</v>
      </c>
    </row>
    <row r="262" spans="1:5" x14ac:dyDescent="0.4">
      <c r="A262">
        <v>1.4066000000000001</v>
      </c>
      <c r="B262">
        <v>0.48492000000000002</v>
      </c>
      <c r="D262">
        <f t="shared" si="4"/>
        <v>0.24372500000000019</v>
      </c>
      <c r="E262">
        <v>0.60268750000000004</v>
      </c>
    </row>
    <row r="263" spans="1:5" x14ac:dyDescent="0.4">
      <c r="A263">
        <v>1.4390099999999999</v>
      </c>
      <c r="B263">
        <v>0.47404000000000002</v>
      </c>
      <c r="D263">
        <f t="shared" si="4"/>
        <v>0.28423749999999998</v>
      </c>
      <c r="E263">
        <v>0.58908749999999999</v>
      </c>
    </row>
    <row r="264" spans="1:5" x14ac:dyDescent="0.4">
      <c r="A264">
        <v>1.4755799999999999</v>
      </c>
      <c r="B264">
        <v>0.50729000000000002</v>
      </c>
      <c r="D264">
        <f t="shared" si="4"/>
        <v>0.32994999999999997</v>
      </c>
      <c r="E264">
        <v>0.63064999999999993</v>
      </c>
    </row>
    <row r="265" spans="1:5" x14ac:dyDescent="0.4">
      <c r="A265">
        <v>1.4750099999999999</v>
      </c>
      <c r="B265">
        <v>0.49534</v>
      </c>
      <c r="D265">
        <f t="shared" si="4"/>
        <v>0.32923750000000002</v>
      </c>
      <c r="E265">
        <v>0.6157125</v>
      </c>
    </row>
    <row r="266" spans="1:5" x14ac:dyDescent="0.4">
      <c r="A266">
        <v>1.4884599999999999</v>
      </c>
      <c r="B266">
        <v>0.51275000000000004</v>
      </c>
      <c r="D266">
        <f t="shared" si="4"/>
        <v>0.34604999999999997</v>
      </c>
      <c r="E266">
        <v>0.63747500000000001</v>
      </c>
    </row>
    <row r="267" spans="1:5" x14ac:dyDescent="0.4">
      <c r="A267">
        <v>1.50604</v>
      </c>
      <c r="B267">
        <v>0.53569</v>
      </c>
      <c r="D267">
        <f t="shared" si="4"/>
        <v>0.36802500000000016</v>
      </c>
      <c r="E267">
        <v>0.66614999999999991</v>
      </c>
    </row>
    <row r="268" spans="1:5" x14ac:dyDescent="0.4">
      <c r="A268">
        <v>1.53451</v>
      </c>
      <c r="B268">
        <v>0.54842999999999997</v>
      </c>
      <c r="D268">
        <f t="shared" si="4"/>
        <v>0.40361250000000015</v>
      </c>
      <c r="E268">
        <v>0.68207499999999988</v>
      </c>
    </row>
    <row r="269" spans="1:5" x14ac:dyDescent="0.4">
      <c r="A269">
        <v>1.57274</v>
      </c>
      <c r="B269">
        <v>0.59438999999999997</v>
      </c>
      <c r="D269">
        <f t="shared" si="4"/>
        <v>0.45140000000000013</v>
      </c>
      <c r="E269">
        <v>0.73952499999999988</v>
      </c>
    </row>
    <row r="270" spans="1:5" x14ac:dyDescent="0.4">
      <c r="A270">
        <v>1.57873</v>
      </c>
      <c r="B270">
        <v>0.63988</v>
      </c>
      <c r="D270">
        <f t="shared" si="4"/>
        <v>0.45888750000000006</v>
      </c>
      <c r="E270">
        <v>0.79638749999999991</v>
      </c>
    </row>
    <row r="271" spans="1:5" x14ac:dyDescent="0.4">
      <c r="A271">
        <v>1.5558000000000001</v>
      </c>
      <c r="B271">
        <v>0.69044000000000005</v>
      </c>
      <c r="D271">
        <f t="shared" si="4"/>
        <v>0.43022500000000019</v>
      </c>
      <c r="E271">
        <v>0.85958749999999995</v>
      </c>
    </row>
    <row r="272" spans="1:5" x14ac:dyDescent="0.4">
      <c r="A272">
        <v>1.55427</v>
      </c>
      <c r="B272">
        <v>0.71821000000000002</v>
      </c>
      <c r="D272">
        <f t="shared" si="4"/>
        <v>0.42831250000000015</v>
      </c>
      <c r="E272">
        <v>0.89429999999999998</v>
      </c>
    </row>
    <row r="273" spans="1:5" x14ac:dyDescent="0.4">
      <c r="A273">
        <v>1.53444</v>
      </c>
      <c r="B273">
        <v>0.72909999999999997</v>
      </c>
      <c r="D273">
        <f t="shared" si="4"/>
        <v>0.40352500000000013</v>
      </c>
      <c r="E273">
        <v>0.9079124999999999</v>
      </c>
    </row>
    <row r="274" spans="1:5" x14ac:dyDescent="0.4">
      <c r="A274">
        <v>1.52904</v>
      </c>
      <c r="B274">
        <v>0.72799000000000003</v>
      </c>
      <c r="D274">
        <f t="shared" si="4"/>
        <v>0.39677500000000004</v>
      </c>
      <c r="E274">
        <v>0.90652500000000003</v>
      </c>
    </row>
    <row r="275" spans="1:5" x14ac:dyDescent="0.4">
      <c r="A275">
        <v>1.55907</v>
      </c>
      <c r="B275">
        <v>0.71969000000000005</v>
      </c>
      <c r="D275">
        <v>0.43431250000000005</v>
      </c>
      <c r="E275">
        <v>0.89615</v>
      </c>
    </row>
    <row r="276" spans="1:5" x14ac:dyDescent="0.4">
      <c r="A276">
        <v>1.58694</v>
      </c>
      <c r="B276">
        <v>0.66105999999999998</v>
      </c>
      <c r="D276">
        <v>0.46915000000000012</v>
      </c>
      <c r="E276">
        <v>0.82286249999999994</v>
      </c>
    </row>
    <row r="277" spans="1:5" x14ac:dyDescent="0.4">
      <c r="A277">
        <v>1.5246999999999999</v>
      </c>
      <c r="B277">
        <v>0.63751000000000002</v>
      </c>
      <c r="D277">
        <v>0.39135000000000003</v>
      </c>
      <c r="E277">
        <v>0.79342499999999994</v>
      </c>
    </row>
    <row r="278" spans="1:5" x14ac:dyDescent="0.4">
      <c r="A278">
        <v>1.5097700000000001</v>
      </c>
      <c r="B278">
        <v>0.59648000000000001</v>
      </c>
      <c r="D278">
        <v>0.37268750000000017</v>
      </c>
      <c r="E278">
        <v>0.74213749999999989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267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1.07511</v>
      </c>
      <c r="B2">
        <v>-1.4295500000000001</v>
      </c>
      <c r="D2">
        <f>(A2-A$2)*1.25</f>
        <v>0</v>
      </c>
      <c r="E2">
        <v>0</v>
      </c>
      <c r="G2">
        <v>65.120664170166975</v>
      </c>
    </row>
    <row r="3" spans="1:7" x14ac:dyDescent="0.4">
      <c r="A3">
        <v>1.1147499999999999</v>
      </c>
      <c r="B3">
        <v>-1.4312199999999999</v>
      </c>
      <c r="D3">
        <f t="shared" ref="D3:D66" si="0">(A3-A$2)*1.25</f>
        <v>4.9549999999999872E-2</v>
      </c>
      <c r="E3">
        <v>-2.0874999999997979E-3</v>
      </c>
    </row>
    <row r="4" spans="1:7" x14ac:dyDescent="0.4">
      <c r="A4">
        <v>1.0852599999999999</v>
      </c>
      <c r="B4">
        <v>-1.39734</v>
      </c>
      <c r="D4">
        <f t="shared" si="0"/>
        <v>1.2687499999999852E-2</v>
      </c>
      <c r="E4">
        <v>4.026250000000009E-2</v>
      </c>
    </row>
    <row r="5" spans="1:7" x14ac:dyDescent="0.4">
      <c r="A5">
        <v>1.11185</v>
      </c>
      <c r="B5">
        <v>-1.3768100000000001</v>
      </c>
      <c r="D5">
        <f t="shared" si="0"/>
        <v>4.5924999999999994E-2</v>
      </c>
      <c r="E5">
        <v>6.5925000000000011E-2</v>
      </c>
    </row>
    <row r="6" spans="1:7" x14ac:dyDescent="0.4">
      <c r="A6">
        <v>1.1705700000000001</v>
      </c>
      <c r="B6">
        <v>-1.4146099999999999</v>
      </c>
      <c r="D6">
        <f t="shared" si="0"/>
        <v>0.11932500000000013</v>
      </c>
      <c r="E6">
        <v>1.8675000000000219E-2</v>
      </c>
    </row>
    <row r="7" spans="1:7" x14ac:dyDescent="0.4">
      <c r="A7">
        <v>1.17039</v>
      </c>
      <c r="B7">
        <v>-1.42706</v>
      </c>
      <c r="D7">
        <f t="shared" si="0"/>
        <v>0.11910000000000004</v>
      </c>
      <c r="E7">
        <v>3.1125000000001291E-3</v>
      </c>
    </row>
    <row r="8" spans="1:7" x14ac:dyDescent="0.4">
      <c r="A8">
        <v>1.1664099999999999</v>
      </c>
      <c r="B8">
        <v>-1.5277700000000001</v>
      </c>
      <c r="D8">
        <f t="shared" si="0"/>
        <v>0.11412499999999992</v>
      </c>
      <c r="E8">
        <v>-0.12277499999999997</v>
      </c>
    </row>
    <row r="9" spans="1:7" x14ac:dyDescent="0.4">
      <c r="A9">
        <v>1.1720999999999999</v>
      </c>
      <c r="B9">
        <v>-1.6448100000000001</v>
      </c>
      <c r="D9">
        <f t="shared" si="0"/>
        <v>0.12123749999999989</v>
      </c>
      <c r="E9">
        <v>-0.26907500000000001</v>
      </c>
    </row>
    <row r="10" spans="1:7" x14ac:dyDescent="0.4">
      <c r="A10">
        <v>1.2237100000000001</v>
      </c>
      <c r="B10">
        <v>-1.8270999999999999</v>
      </c>
      <c r="D10">
        <f t="shared" si="0"/>
        <v>0.18575000000000008</v>
      </c>
      <c r="E10">
        <v>-0.49693749999999981</v>
      </c>
    </row>
    <row r="11" spans="1:7" x14ac:dyDescent="0.4">
      <c r="A11">
        <v>1.2646500000000001</v>
      </c>
      <c r="B11">
        <v>-1.91255</v>
      </c>
      <c r="D11">
        <f t="shared" si="0"/>
        <v>0.23692500000000005</v>
      </c>
      <c r="E11">
        <v>-0.60374999999999979</v>
      </c>
    </row>
    <row r="12" spans="1:7" x14ac:dyDescent="0.4">
      <c r="A12">
        <v>1.23726</v>
      </c>
      <c r="B12">
        <v>-1.9222300000000001</v>
      </c>
      <c r="D12">
        <f t="shared" si="0"/>
        <v>0.20268750000000002</v>
      </c>
      <c r="E12">
        <v>-0.61585000000000001</v>
      </c>
    </row>
    <row r="13" spans="1:7" x14ac:dyDescent="0.4">
      <c r="A13">
        <v>1.23112</v>
      </c>
      <c r="B13">
        <v>-1.9231499999999999</v>
      </c>
      <c r="D13">
        <f t="shared" si="0"/>
        <v>0.19501249999999998</v>
      </c>
      <c r="E13">
        <v>-0.61699999999999977</v>
      </c>
    </row>
    <row r="14" spans="1:7" x14ac:dyDescent="0.4">
      <c r="A14">
        <v>1.2131700000000001</v>
      </c>
      <c r="B14">
        <v>-1.8772200000000001</v>
      </c>
      <c r="D14">
        <f t="shared" si="0"/>
        <v>0.17257500000000009</v>
      </c>
      <c r="E14">
        <v>-0.55958750000000002</v>
      </c>
    </row>
    <row r="15" spans="1:7" x14ac:dyDescent="0.4">
      <c r="A15">
        <v>1.2422299999999999</v>
      </c>
      <c r="B15">
        <v>-1.81111</v>
      </c>
      <c r="D15">
        <f t="shared" si="0"/>
        <v>0.20889999999999992</v>
      </c>
      <c r="E15">
        <v>-0.47694999999999987</v>
      </c>
    </row>
    <row r="16" spans="1:7" x14ac:dyDescent="0.4">
      <c r="A16">
        <v>1.2260500000000001</v>
      </c>
      <c r="B16">
        <v>-1.74986</v>
      </c>
      <c r="D16">
        <f t="shared" si="0"/>
        <v>0.18867500000000009</v>
      </c>
      <c r="E16">
        <v>-0.40038749999999984</v>
      </c>
    </row>
    <row r="17" spans="1:5" x14ac:dyDescent="0.4">
      <c r="A17">
        <v>1.1996899999999999</v>
      </c>
      <c r="B17">
        <v>-1.6606399999999999</v>
      </c>
      <c r="D17">
        <f t="shared" si="0"/>
        <v>0.15572499999999989</v>
      </c>
      <c r="E17">
        <v>-0.28886249999999974</v>
      </c>
    </row>
    <row r="18" spans="1:5" x14ac:dyDescent="0.4">
      <c r="A18">
        <v>1.2867599999999999</v>
      </c>
      <c r="B18">
        <v>-1.6033999999999999</v>
      </c>
      <c r="D18">
        <f t="shared" si="0"/>
        <v>0.26456249999999987</v>
      </c>
      <c r="E18">
        <v>-0.2173124999999998</v>
      </c>
    </row>
    <row r="19" spans="1:5" x14ac:dyDescent="0.4">
      <c r="A19">
        <v>1.2840199999999999</v>
      </c>
      <c r="B19">
        <v>-1.5415300000000001</v>
      </c>
      <c r="D19">
        <f t="shared" si="0"/>
        <v>0.26113749999999991</v>
      </c>
      <c r="E19">
        <v>-0.13997499999999996</v>
      </c>
    </row>
    <row r="20" spans="1:5" x14ac:dyDescent="0.4">
      <c r="A20">
        <v>1.30166</v>
      </c>
      <c r="B20">
        <v>-1.52861</v>
      </c>
      <c r="D20">
        <f t="shared" si="0"/>
        <v>0.28318750000000004</v>
      </c>
      <c r="E20">
        <v>-0.12382499999999991</v>
      </c>
    </row>
    <row r="21" spans="1:5" x14ac:dyDescent="0.4">
      <c r="A21">
        <v>1.3193699999999999</v>
      </c>
      <c r="B21">
        <v>-1.4869300000000001</v>
      </c>
      <c r="D21">
        <f t="shared" si="0"/>
        <v>0.3053249999999999</v>
      </c>
      <c r="E21">
        <v>-7.1724999999999983E-2</v>
      </c>
    </row>
    <row r="22" spans="1:5" x14ac:dyDescent="0.4">
      <c r="A22">
        <v>1.3212699999999999</v>
      </c>
      <c r="B22">
        <v>-1.43136</v>
      </c>
      <c r="D22">
        <f t="shared" si="0"/>
        <v>0.30769999999999992</v>
      </c>
      <c r="E22">
        <v>-2.2624999999998341E-3</v>
      </c>
    </row>
    <row r="23" spans="1:5" x14ac:dyDescent="0.4">
      <c r="A23">
        <v>1.3023800000000001</v>
      </c>
      <c r="B23">
        <v>-1.3518300000000001</v>
      </c>
      <c r="D23">
        <f t="shared" si="0"/>
        <v>0.2840875000000001</v>
      </c>
      <c r="E23">
        <v>9.7150000000000014E-2</v>
      </c>
    </row>
    <row r="24" spans="1:5" x14ac:dyDescent="0.4">
      <c r="A24">
        <v>1.28806</v>
      </c>
      <c r="B24">
        <v>-1.34443</v>
      </c>
      <c r="D24">
        <f t="shared" si="0"/>
        <v>0.26618749999999997</v>
      </c>
      <c r="E24">
        <v>0.10640000000000011</v>
      </c>
    </row>
    <row r="25" spans="1:5" x14ac:dyDescent="0.4">
      <c r="A25">
        <v>1.28616</v>
      </c>
      <c r="B25">
        <v>-1.28142</v>
      </c>
      <c r="D25">
        <f t="shared" si="0"/>
        <v>0.26381249999999995</v>
      </c>
      <c r="E25">
        <v>0.18516250000000012</v>
      </c>
    </row>
    <row r="26" spans="1:5" x14ac:dyDescent="0.4">
      <c r="A26">
        <v>1.2395799999999999</v>
      </c>
      <c r="B26">
        <v>-1.2166699999999999</v>
      </c>
      <c r="D26">
        <f t="shared" si="0"/>
        <v>0.20558749999999987</v>
      </c>
      <c r="E26">
        <v>0.26610000000000023</v>
      </c>
    </row>
    <row r="27" spans="1:5" x14ac:dyDescent="0.4">
      <c r="A27">
        <v>1.2422800000000001</v>
      </c>
      <c r="B27">
        <v>-1.1591</v>
      </c>
      <c r="D27">
        <f t="shared" si="0"/>
        <v>0.20896250000000005</v>
      </c>
      <c r="E27">
        <v>0.3380625000000001</v>
      </c>
    </row>
    <row r="28" spans="1:5" x14ac:dyDescent="0.4">
      <c r="A28">
        <v>1.20279</v>
      </c>
      <c r="B28">
        <v>-1.14134</v>
      </c>
      <c r="D28">
        <f t="shared" si="0"/>
        <v>0.15960000000000002</v>
      </c>
      <c r="E28">
        <v>0.3602625000000001</v>
      </c>
    </row>
    <row r="29" spans="1:5" x14ac:dyDescent="0.4">
      <c r="A29">
        <v>1.16865</v>
      </c>
      <c r="B29">
        <v>-1.11751</v>
      </c>
      <c r="D29">
        <f t="shared" si="0"/>
        <v>0.11692499999999995</v>
      </c>
      <c r="E29">
        <v>0.39005000000000012</v>
      </c>
    </row>
    <row r="30" spans="1:5" x14ac:dyDescent="0.4">
      <c r="A30">
        <v>1.1145499999999999</v>
      </c>
      <c r="B30">
        <v>-1.08952</v>
      </c>
      <c r="D30">
        <f t="shared" si="0"/>
        <v>4.9299999999999899E-2</v>
      </c>
      <c r="E30">
        <v>0.42503750000000007</v>
      </c>
    </row>
    <row r="31" spans="1:5" x14ac:dyDescent="0.4">
      <c r="A31">
        <v>1.0552699999999999</v>
      </c>
      <c r="B31">
        <v>-1.0786199999999999</v>
      </c>
      <c r="D31">
        <f t="shared" si="0"/>
        <v>-2.48000000000001E-2</v>
      </c>
      <c r="E31">
        <v>0.43866250000000023</v>
      </c>
    </row>
    <row r="32" spans="1:5" x14ac:dyDescent="0.4">
      <c r="A32">
        <v>1.0658000000000001</v>
      </c>
      <c r="B32">
        <v>-1.11236</v>
      </c>
      <c r="D32">
        <f t="shared" si="0"/>
        <v>-1.1637499999999912E-2</v>
      </c>
      <c r="E32">
        <v>0.3964875000000001</v>
      </c>
    </row>
    <row r="33" spans="1:5" x14ac:dyDescent="0.4">
      <c r="A33">
        <v>1.10633</v>
      </c>
      <c r="B33">
        <v>-1.10806</v>
      </c>
      <c r="D33">
        <f t="shared" si="0"/>
        <v>3.9025000000000032E-2</v>
      </c>
      <c r="E33">
        <v>0.40186250000000007</v>
      </c>
    </row>
    <row r="34" spans="1:5" x14ac:dyDescent="0.4">
      <c r="A34">
        <v>1.1236999999999999</v>
      </c>
      <c r="B34">
        <v>-1.1376200000000001</v>
      </c>
      <c r="D34">
        <f t="shared" si="0"/>
        <v>6.0737499999999889E-2</v>
      </c>
      <c r="E34">
        <v>0.36491250000000003</v>
      </c>
    </row>
    <row r="35" spans="1:5" x14ac:dyDescent="0.4">
      <c r="A35">
        <v>1.09202</v>
      </c>
      <c r="B35">
        <v>-1.1596599999999999</v>
      </c>
      <c r="D35">
        <f t="shared" si="0"/>
        <v>2.1137499999999976E-2</v>
      </c>
      <c r="E35">
        <v>0.33736250000000023</v>
      </c>
    </row>
    <row r="36" spans="1:5" x14ac:dyDescent="0.4">
      <c r="A36">
        <v>1.11192</v>
      </c>
      <c r="B36">
        <v>-1.17431</v>
      </c>
      <c r="D36">
        <f t="shared" si="0"/>
        <v>4.6012500000000012E-2</v>
      </c>
      <c r="E36">
        <v>0.31905000000000017</v>
      </c>
    </row>
    <row r="37" spans="1:5" x14ac:dyDescent="0.4">
      <c r="A37">
        <v>1.1540299999999999</v>
      </c>
      <c r="B37">
        <v>-1.2125999999999999</v>
      </c>
      <c r="D37">
        <f t="shared" si="0"/>
        <v>9.8649999999999849E-2</v>
      </c>
      <c r="E37">
        <v>0.27118750000000025</v>
      </c>
    </row>
    <row r="38" spans="1:5" x14ac:dyDescent="0.4">
      <c r="A38">
        <v>1.1945699999999999</v>
      </c>
      <c r="B38">
        <v>-1.25251</v>
      </c>
      <c r="D38">
        <f t="shared" si="0"/>
        <v>0.14932499999999987</v>
      </c>
      <c r="E38">
        <v>0.22130000000000011</v>
      </c>
    </row>
    <row r="39" spans="1:5" x14ac:dyDescent="0.4">
      <c r="A39">
        <v>1.18685</v>
      </c>
      <c r="B39">
        <v>-1.24255</v>
      </c>
      <c r="D39">
        <f t="shared" si="0"/>
        <v>0.13967499999999994</v>
      </c>
      <c r="E39">
        <v>0.23375000000000007</v>
      </c>
    </row>
    <row r="40" spans="1:5" x14ac:dyDescent="0.4">
      <c r="A40">
        <v>1.23414</v>
      </c>
      <c r="B40">
        <v>-1.23692</v>
      </c>
      <c r="D40">
        <f t="shared" si="0"/>
        <v>0.19878750000000001</v>
      </c>
      <c r="E40">
        <v>0.2407875000000001</v>
      </c>
    </row>
    <row r="41" spans="1:5" x14ac:dyDescent="0.4">
      <c r="A41">
        <v>1.2689299999999999</v>
      </c>
      <c r="B41">
        <v>-1.22637</v>
      </c>
      <c r="D41">
        <f t="shared" si="0"/>
        <v>0.24227499999999985</v>
      </c>
      <c r="E41">
        <v>0.25397500000000017</v>
      </c>
    </row>
    <row r="42" spans="1:5" x14ac:dyDescent="0.4">
      <c r="A42">
        <v>1.22255</v>
      </c>
      <c r="B42">
        <v>-1.22471</v>
      </c>
      <c r="D42">
        <f t="shared" si="0"/>
        <v>0.18430000000000002</v>
      </c>
      <c r="E42">
        <v>0.25605000000000017</v>
      </c>
    </row>
    <row r="43" spans="1:5" x14ac:dyDescent="0.4">
      <c r="A43">
        <v>1.21865</v>
      </c>
      <c r="B43">
        <v>-1.21058</v>
      </c>
      <c r="D43">
        <f t="shared" si="0"/>
        <v>0.179425</v>
      </c>
      <c r="E43">
        <v>0.27371250000000014</v>
      </c>
    </row>
    <row r="44" spans="1:5" x14ac:dyDescent="0.4">
      <c r="A44">
        <v>1.24038</v>
      </c>
      <c r="B44">
        <v>-1.16432</v>
      </c>
      <c r="D44">
        <f t="shared" si="0"/>
        <v>0.20658750000000003</v>
      </c>
      <c r="E44">
        <v>0.3315375000000001</v>
      </c>
    </row>
    <row r="45" spans="1:5" x14ac:dyDescent="0.4">
      <c r="A45">
        <v>1.24241</v>
      </c>
      <c r="B45">
        <v>-1.14557</v>
      </c>
      <c r="D45">
        <f t="shared" si="0"/>
        <v>0.20912500000000001</v>
      </c>
      <c r="E45">
        <v>0.35497500000000015</v>
      </c>
    </row>
    <row r="46" spans="1:5" x14ac:dyDescent="0.4">
      <c r="A46">
        <v>1.1968099999999999</v>
      </c>
      <c r="B46">
        <v>-1.1178300000000001</v>
      </c>
      <c r="D46">
        <f t="shared" si="0"/>
        <v>0.1521249999999999</v>
      </c>
      <c r="E46">
        <v>0.38965</v>
      </c>
    </row>
    <row r="47" spans="1:5" x14ac:dyDescent="0.4">
      <c r="A47">
        <v>1.2075100000000001</v>
      </c>
      <c r="B47">
        <v>-1.09996</v>
      </c>
      <c r="D47">
        <f t="shared" si="0"/>
        <v>0.16550000000000009</v>
      </c>
      <c r="E47">
        <v>0.41198750000000006</v>
      </c>
    </row>
    <row r="48" spans="1:5" x14ac:dyDescent="0.4">
      <c r="A48">
        <v>1.1976599999999999</v>
      </c>
      <c r="B48">
        <v>-1.1122000000000001</v>
      </c>
      <c r="D48">
        <f t="shared" si="0"/>
        <v>0.15318749999999992</v>
      </c>
      <c r="E48">
        <v>0.39668750000000003</v>
      </c>
    </row>
    <row r="49" spans="1:5" x14ac:dyDescent="0.4">
      <c r="A49">
        <v>1.19821</v>
      </c>
      <c r="B49">
        <v>-1.1012999999999999</v>
      </c>
      <c r="D49">
        <f t="shared" si="0"/>
        <v>0.15387499999999998</v>
      </c>
      <c r="E49">
        <v>0.41031250000000019</v>
      </c>
    </row>
    <row r="50" spans="1:5" x14ac:dyDescent="0.4">
      <c r="A50">
        <v>1.2129399999999999</v>
      </c>
      <c r="B50">
        <v>-1.05017</v>
      </c>
      <c r="D50">
        <f t="shared" si="0"/>
        <v>0.17228749999999987</v>
      </c>
      <c r="E50">
        <v>0.47422500000000006</v>
      </c>
    </row>
    <row r="51" spans="1:5" x14ac:dyDescent="0.4">
      <c r="A51">
        <v>1.2377400000000001</v>
      </c>
      <c r="B51">
        <v>-1.0616699999999999</v>
      </c>
      <c r="D51">
        <f t="shared" si="0"/>
        <v>0.20328750000000007</v>
      </c>
      <c r="E51">
        <v>0.45985000000000026</v>
      </c>
    </row>
    <row r="52" spans="1:5" x14ac:dyDescent="0.4">
      <c r="A52">
        <v>1.24735</v>
      </c>
      <c r="B52">
        <v>-1.0060199999999999</v>
      </c>
      <c r="D52">
        <f t="shared" si="0"/>
        <v>0.21529999999999994</v>
      </c>
      <c r="E52">
        <v>0.52941250000000029</v>
      </c>
    </row>
    <row r="53" spans="1:5" x14ac:dyDescent="0.4">
      <c r="A53">
        <v>1.24082</v>
      </c>
      <c r="B53">
        <v>-0.94191000000000003</v>
      </c>
      <c r="D53">
        <f t="shared" si="0"/>
        <v>0.20713750000000003</v>
      </c>
      <c r="E53">
        <v>0.60955000000000004</v>
      </c>
    </row>
    <row r="54" spans="1:5" x14ac:dyDescent="0.4">
      <c r="A54">
        <v>1.2637799999999999</v>
      </c>
      <c r="B54">
        <v>-0.92273000000000005</v>
      </c>
      <c r="D54">
        <f t="shared" si="0"/>
        <v>0.23583749999999987</v>
      </c>
      <c r="E54">
        <v>0.63352500000000012</v>
      </c>
    </row>
    <row r="55" spans="1:5" x14ac:dyDescent="0.4">
      <c r="A55">
        <v>1.27189</v>
      </c>
      <c r="B55">
        <v>-0.87985000000000002</v>
      </c>
      <c r="D55">
        <f t="shared" si="0"/>
        <v>0.24597499999999994</v>
      </c>
      <c r="E55">
        <v>0.6871250000000001</v>
      </c>
    </row>
    <row r="56" spans="1:5" x14ac:dyDescent="0.4">
      <c r="A56">
        <v>1.2967299999999999</v>
      </c>
      <c r="B56">
        <v>-0.80474000000000001</v>
      </c>
      <c r="D56">
        <f t="shared" si="0"/>
        <v>0.27702499999999991</v>
      </c>
      <c r="E56">
        <v>0.78101250000000011</v>
      </c>
    </row>
    <row r="57" spans="1:5" x14ac:dyDescent="0.4">
      <c r="A57">
        <v>1.31063</v>
      </c>
      <c r="B57">
        <v>-0.76422000000000001</v>
      </c>
      <c r="D57">
        <f t="shared" si="0"/>
        <v>0.29439999999999994</v>
      </c>
      <c r="E57">
        <v>0.83166250000000008</v>
      </c>
    </row>
    <row r="58" spans="1:5" x14ac:dyDescent="0.4">
      <c r="A58">
        <v>1.2612699999999999</v>
      </c>
      <c r="B58">
        <v>-0.72148999999999996</v>
      </c>
      <c r="D58">
        <f t="shared" si="0"/>
        <v>0.23269999999999985</v>
      </c>
      <c r="E58">
        <v>0.88507500000000017</v>
      </c>
    </row>
    <row r="59" spans="1:5" x14ac:dyDescent="0.4">
      <c r="A59">
        <v>1.2857400000000001</v>
      </c>
      <c r="B59">
        <v>-0.67105000000000004</v>
      </c>
      <c r="D59">
        <f t="shared" si="0"/>
        <v>0.26328750000000012</v>
      </c>
      <c r="E59">
        <v>0.94812500000000011</v>
      </c>
    </row>
    <row r="60" spans="1:5" x14ac:dyDescent="0.4">
      <c r="A60">
        <v>1.20852</v>
      </c>
      <c r="B60">
        <v>-0.58587</v>
      </c>
      <c r="D60">
        <f t="shared" si="0"/>
        <v>0.16676250000000004</v>
      </c>
      <c r="E60">
        <v>1.0546000000000002</v>
      </c>
    </row>
    <row r="61" spans="1:5" x14ac:dyDescent="0.4">
      <c r="A61">
        <v>1.1879</v>
      </c>
      <c r="B61">
        <v>-0.54003999999999996</v>
      </c>
      <c r="D61">
        <f t="shared" si="0"/>
        <v>0.14098749999999993</v>
      </c>
      <c r="E61">
        <v>1.1118875000000001</v>
      </c>
    </row>
    <row r="62" spans="1:5" x14ac:dyDescent="0.4">
      <c r="A62">
        <v>1.1791100000000001</v>
      </c>
      <c r="B62">
        <v>-0.51761999999999997</v>
      </c>
      <c r="D62">
        <f t="shared" si="0"/>
        <v>0.13000000000000012</v>
      </c>
      <c r="E62">
        <v>1.1399125000000001</v>
      </c>
    </row>
    <row r="63" spans="1:5" x14ac:dyDescent="0.4">
      <c r="A63">
        <v>1.16672</v>
      </c>
      <c r="B63">
        <v>-0.50504000000000004</v>
      </c>
      <c r="D63">
        <f t="shared" si="0"/>
        <v>0.11451249999999996</v>
      </c>
      <c r="E63">
        <v>1.1556375000000001</v>
      </c>
    </row>
    <row r="64" spans="1:5" x14ac:dyDescent="0.4">
      <c r="A64">
        <v>1.14951</v>
      </c>
      <c r="B64">
        <v>-0.57403999999999999</v>
      </c>
      <c r="D64">
        <f t="shared" si="0"/>
        <v>9.3000000000000027E-2</v>
      </c>
      <c r="E64">
        <v>1.0693875000000002</v>
      </c>
    </row>
    <row r="65" spans="1:5" x14ac:dyDescent="0.4">
      <c r="A65">
        <v>1.1607400000000001</v>
      </c>
      <c r="B65">
        <v>-0.68320000000000003</v>
      </c>
      <c r="D65">
        <f t="shared" si="0"/>
        <v>0.10703750000000012</v>
      </c>
      <c r="E65">
        <v>0.93293750000000009</v>
      </c>
    </row>
    <row r="66" spans="1:5" x14ac:dyDescent="0.4">
      <c r="A66">
        <v>1.1578900000000001</v>
      </c>
      <c r="B66">
        <v>-0.77056000000000002</v>
      </c>
      <c r="D66">
        <f t="shared" si="0"/>
        <v>0.10347500000000009</v>
      </c>
      <c r="E66">
        <v>0.82373750000000012</v>
      </c>
    </row>
    <row r="67" spans="1:5" x14ac:dyDescent="0.4">
      <c r="A67">
        <v>1.17096</v>
      </c>
      <c r="B67">
        <v>-0.82571000000000006</v>
      </c>
      <c r="D67">
        <f t="shared" ref="D67:D130" si="1">(A67-A$2)*1.25</f>
        <v>0.11981249999999999</v>
      </c>
      <c r="E67">
        <v>0.75480000000000003</v>
      </c>
    </row>
    <row r="68" spans="1:5" x14ac:dyDescent="0.4">
      <c r="A68">
        <v>1.16859</v>
      </c>
      <c r="B68">
        <v>-0.91862999999999995</v>
      </c>
      <c r="D68">
        <f t="shared" si="1"/>
        <v>0.11685000000000001</v>
      </c>
      <c r="E68">
        <v>0.63865000000000016</v>
      </c>
    </row>
    <row r="69" spans="1:5" x14ac:dyDescent="0.4">
      <c r="A69">
        <v>1.1367</v>
      </c>
      <c r="B69">
        <v>-0.93394999999999995</v>
      </c>
      <c r="D69">
        <f t="shared" si="1"/>
        <v>7.6987500000000042E-2</v>
      </c>
      <c r="E69">
        <v>0.61950000000000016</v>
      </c>
    </row>
    <row r="70" spans="1:5" x14ac:dyDescent="0.4">
      <c r="A70">
        <v>1.13669</v>
      </c>
      <c r="B70">
        <v>-0.99816000000000005</v>
      </c>
      <c r="D70">
        <f t="shared" si="1"/>
        <v>7.697499999999996E-2</v>
      </c>
      <c r="E70">
        <v>0.53923750000000004</v>
      </c>
    </row>
    <row r="71" spans="1:5" x14ac:dyDescent="0.4">
      <c r="A71">
        <v>1.1148199999999999</v>
      </c>
      <c r="B71">
        <v>-1.0216799999999999</v>
      </c>
      <c r="D71">
        <f t="shared" si="1"/>
        <v>4.963749999999989E-2</v>
      </c>
      <c r="E71">
        <v>0.50983750000000017</v>
      </c>
    </row>
    <row r="72" spans="1:5" x14ac:dyDescent="0.4">
      <c r="A72">
        <v>1.11849</v>
      </c>
      <c r="B72">
        <v>-1.0401400000000001</v>
      </c>
      <c r="D72">
        <f t="shared" si="1"/>
        <v>5.4224999999999968E-2</v>
      </c>
      <c r="E72">
        <v>0.48676250000000004</v>
      </c>
    </row>
    <row r="73" spans="1:5" x14ac:dyDescent="0.4">
      <c r="A73">
        <v>1.1474500000000001</v>
      </c>
      <c r="B73">
        <v>-1.0063599999999999</v>
      </c>
      <c r="D73">
        <f t="shared" si="1"/>
        <v>9.0425000000000089E-2</v>
      </c>
      <c r="E73">
        <v>0.52898750000000017</v>
      </c>
    </row>
    <row r="74" spans="1:5" x14ac:dyDescent="0.4">
      <c r="A74">
        <v>1.1502699999999999</v>
      </c>
      <c r="B74">
        <v>-0.9173</v>
      </c>
      <c r="D74">
        <f t="shared" si="1"/>
        <v>9.3949999999999867E-2</v>
      </c>
      <c r="E74">
        <v>0.64031250000000006</v>
      </c>
    </row>
    <row r="75" spans="1:5" x14ac:dyDescent="0.4">
      <c r="A75">
        <v>1.1142399999999999</v>
      </c>
      <c r="B75">
        <v>-0.83840999999999999</v>
      </c>
      <c r="D75">
        <f t="shared" si="1"/>
        <v>4.8912499999999859E-2</v>
      </c>
      <c r="E75">
        <v>0.73892500000000017</v>
      </c>
    </row>
    <row r="76" spans="1:5" x14ac:dyDescent="0.4">
      <c r="A76">
        <v>1.16642</v>
      </c>
      <c r="B76">
        <v>-0.73748999999999998</v>
      </c>
      <c r="D76">
        <f t="shared" si="1"/>
        <v>0.1141375</v>
      </c>
      <c r="E76">
        <v>0.86507500000000015</v>
      </c>
    </row>
    <row r="77" spans="1:5" x14ac:dyDescent="0.4">
      <c r="A77">
        <v>1.1854100000000001</v>
      </c>
      <c r="B77">
        <v>-0.64863000000000004</v>
      </c>
      <c r="D77">
        <f t="shared" si="1"/>
        <v>0.13787500000000008</v>
      </c>
      <c r="E77">
        <v>0.97615000000000007</v>
      </c>
    </row>
    <row r="78" spans="1:5" x14ac:dyDescent="0.4">
      <c r="A78">
        <v>1.2153400000000001</v>
      </c>
      <c r="B78">
        <v>-0.68001999999999996</v>
      </c>
      <c r="D78">
        <f t="shared" si="1"/>
        <v>0.1752875000000001</v>
      </c>
      <c r="E78">
        <v>0.93691250000000015</v>
      </c>
    </row>
    <row r="79" spans="1:5" x14ac:dyDescent="0.4">
      <c r="A79">
        <v>1.2181</v>
      </c>
      <c r="B79">
        <v>-0.64178000000000002</v>
      </c>
      <c r="D79">
        <f t="shared" si="1"/>
        <v>0.17873749999999994</v>
      </c>
      <c r="E79">
        <v>0.9847125000000001</v>
      </c>
    </row>
    <row r="80" spans="1:5" x14ac:dyDescent="0.4">
      <c r="A80">
        <v>1.2597799999999999</v>
      </c>
      <c r="B80">
        <v>-0.67745999999999995</v>
      </c>
      <c r="D80">
        <f t="shared" si="1"/>
        <v>0.23083749999999986</v>
      </c>
      <c r="E80">
        <v>0.94011250000000013</v>
      </c>
    </row>
    <row r="81" spans="1:5" x14ac:dyDescent="0.4">
      <c r="A81">
        <v>1.33856</v>
      </c>
      <c r="B81">
        <v>-0.69776000000000005</v>
      </c>
      <c r="D81">
        <f t="shared" si="1"/>
        <v>0.32931249999999995</v>
      </c>
      <c r="E81">
        <v>0.91473750000000009</v>
      </c>
    </row>
    <row r="82" spans="1:5" x14ac:dyDescent="0.4">
      <c r="A82">
        <v>1.35334</v>
      </c>
      <c r="B82">
        <v>-0.68291999999999997</v>
      </c>
      <c r="D82">
        <f t="shared" si="1"/>
        <v>0.34778749999999997</v>
      </c>
      <c r="E82">
        <v>0.93328750000000016</v>
      </c>
    </row>
    <row r="83" spans="1:5" x14ac:dyDescent="0.4">
      <c r="A83">
        <v>1.37337</v>
      </c>
      <c r="B83">
        <v>-0.61792999999999998</v>
      </c>
      <c r="D83">
        <f t="shared" si="1"/>
        <v>0.37282499999999996</v>
      </c>
      <c r="E83">
        <v>1.0145250000000001</v>
      </c>
    </row>
    <row r="84" spans="1:5" x14ac:dyDescent="0.4">
      <c r="A84">
        <v>1.3520799999999999</v>
      </c>
      <c r="B84">
        <v>-0.60392000000000001</v>
      </c>
      <c r="D84">
        <f t="shared" si="1"/>
        <v>0.34621249999999992</v>
      </c>
      <c r="E84">
        <v>1.0320375000000002</v>
      </c>
    </row>
    <row r="85" spans="1:5" x14ac:dyDescent="0.4">
      <c r="A85">
        <v>1.3228899999999999</v>
      </c>
      <c r="B85">
        <v>-0.58275999999999994</v>
      </c>
      <c r="D85">
        <f t="shared" si="1"/>
        <v>0.30972499999999986</v>
      </c>
      <c r="E85">
        <v>1.0584875000000002</v>
      </c>
    </row>
    <row r="86" spans="1:5" x14ac:dyDescent="0.4">
      <c r="A86">
        <v>1.2507999999999999</v>
      </c>
      <c r="B86">
        <v>-0.56186000000000003</v>
      </c>
      <c r="D86">
        <f t="shared" si="1"/>
        <v>0.21961249999999988</v>
      </c>
      <c r="E86">
        <v>1.0846125</v>
      </c>
    </row>
    <row r="87" spans="1:5" x14ac:dyDescent="0.4">
      <c r="A87">
        <v>1.1658900000000001</v>
      </c>
      <c r="B87">
        <v>-0.54952000000000001</v>
      </c>
      <c r="D87">
        <f t="shared" si="1"/>
        <v>0.1134750000000001</v>
      </c>
      <c r="E87">
        <v>1.1000375</v>
      </c>
    </row>
    <row r="88" spans="1:5" x14ac:dyDescent="0.4">
      <c r="A88">
        <v>1.0855699999999999</v>
      </c>
      <c r="B88">
        <v>-0.50395000000000001</v>
      </c>
      <c r="D88">
        <f t="shared" si="1"/>
        <v>1.3074999999999892E-2</v>
      </c>
      <c r="E88">
        <v>1.157</v>
      </c>
    </row>
    <row r="89" spans="1:5" x14ac:dyDescent="0.4">
      <c r="A89">
        <v>1.0660400000000001</v>
      </c>
      <c r="B89">
        <v>-0.55156000000000005</v>
      </c>
      <c r="D89">
        <f t="shared" si="1"/>
        <v>-1.1337499999999889E-2</v>
      </c>
      <c r="E89">
        <v>1.0974875000000002</v>
      </c>
    </row>
    <row r="90" spans="1:5" x14ac:dyDescent="0.4">
      <c r="A90">
        <v>1.04959</v>
      </c>
      <c r="B90">
        <v>-0.54110000000000003</v>
      </c>
      <c r="D90">
        <f t="shared" si="1"/>
        <v>-3.1899999999999984E-2</v>
      </c>
      <c r="E90">
        <v>1.1105625000000001</v>
      </c>
    </row>
    <row r="91" spans="1:5" x14ac:dyDescent="0.4">
      <c r="A91">
        <v>0.97143000000000002</v>
      </c>
      <c r="B91">
        <v>-0.54169999999999996</v>
      </c>
      <c r="D91">
        <f t="shared" si="1"/>
        <v>-0.12959999999999999</v>
      </c>
      <c r="E91">
        <v>1.1098125000000001</v>
      </c>
    </row>
    <row r="92" spans="1:5" x14ac:dyDescent="0.4">
      <c r="A92">
        <v>0.96797</v>
      </c>
      <c r="B92">
        <v>-0.61897000000000002</v>
      </c>
      <c r="D92">
        <f t="shared" si="1"/>
        <v>-0.13392500000000002</v>
      </c>
      <c r="E92">
        <v>1.013225</v>
      </c>
    </row>
    <row r="93" spans="1:5" x14ac:dyDescent="0.4">
      <c r="A93">
        <v>1.0181199999999999</v>
      </c>
      <c r="B93">
        <v>-0.69028999999999996</v>
      </c>
      <c r="D93">
        <f t="shared" si="1"/>
        <v>-7.123750000000012E-2</v>
      </c>
      <c r="E93">
        <v>0.9240750000000002</v>
      </c>
    </row>
    <row r="94" spans="1:5" x14ac:dyDescent="0.4">
      <c r="A94">
        <v>1.02572</v>
      </c>
      <c r="B94">
        <v>-0.74550000000000005</v>
      </c>
      <c r="D94">
        <f t="shared" si="1"/>
        <v>-6.1737500000000056E-2</v>
      </c>
      <c r="E94">
        <v>0.85506250000000006</v>
      </c>
    </row>
    <row r="95" spans="1:5" x14ac:dyDescent="0.4">
      <c r="A95">
        <v>1.1131200000000001</v>
      </c>
      <c r="B95">
        <v>-0.75992000000000004</v>
      </c>
      <c r="D95">
        <f t="shared" si="1"/>
        <v>4.7512500000000124E-2</v>
      </c>
      <c r="E95">
        <v>0.8370375000000001</v>
      </c>
    </row>
    <row r="96" spans="1:5" x14ac:dyDescent="0.4">
      <c r="A96">
        <v>1.13767</v>
      </c>
      <c r="B96">
        <v>-0.79437999999999998</v>
      </c>
      <c r="D96">
        <f t="shared" si="1"/>
        <v>7.8199999999999936E-2</v>
      </c>
      <c r="E96">
        <v>0.79396250000000013</v>
      </c>
    </row>
    <row r="97" spans="1:5" x14ac:dyDescent="0.4">
      <c r="A97">
        <v>1.1389499999999999</v>
      </c>
      <c r="B97">
        <v>-0.83577000000000001</v>
      </c>
      <c r="D97">
        <f t="shared" si="1"/>
        <v>7.9799999999999871E-2</v>
      </c>
      <c r="E97">
        <v>0.74222500000000013</v>
      </c>
    </row>
    <row r="98" spans="1:5" x14ac:dyDescent="0.4">
      <c r="A98">
        <v>1.1592499999999999</v>
      </c>
      <c r="B98">
        <v>-0.8962</v>
      </c>
      <c r="D98">
        <f t="shared" si="1"/>
        <v>0.10517499999999985</v>
      </c>
      <c r="E98">
        <v>0.6666875000000001</v>
      </c>
    </row>
    <row r="99" spans="1:5" x14ac:dyDescent="0.4">
      <c r="A99">
        <v>1.21147</v>
      </c>
      <c r="B99">
        <v>-0.95350000000000001</v>
      </c>
      <c r="D99">
        <f t="shared" si="1"/>
        <v>0.17045000000000005</v>
      </c>
      <c r="E99">
        <v>0.59506250000000005</v>
      </c>
    </row>
    <row r="100" spans="1:5" x14ac:dyDescent="0.4">
      <c r="A100">
        <v>1.2619800000000001</v>
      </c>
      <c r="B100">
        <v>-0.98048999999999997</v>
      </c>
      <c r="D100">
        <f t="shared" si="1"/>
        <v>0.23358750000000011</v>
      </c>
      <c r="E100">
        <v>0.56132500000000018</v>
      </c>
    </row>
    <row r="101" spans="1:5" x14ac:dyDescent="0.4">
      <c r="A101">
        <v>1.30993</v>
      </c>
      <c r="B101">
        <v>-1.01092</v>
      </c>
      <c r="D101">
        <f t="shared" si="1"/>
        <v>0.29352500000000004</v>
      </c>
      <c r="E101">
        <v>0.52328750000000013</v>
      </c>
    </row>
    <row r="102" spans="1:5" x14ac:dyDescent="0.4">
      <c r="A102">
        <v>1.32637</v>
      </c>
      <c r="B102">
        <v>-1.0223500000000001</v>
      </c>
      <c r="D102">
        <f t="shared" si="1"/>
        <v>0.31407500000000005</v>
      </c>
      <c r="E102">
        <v>0.50900000000000001</v>
      </c>
    </row>
    <row r="103" spans="1:5" x14ac:dyDescent="0.4">
      <c r="A103">
        <v>1.3711800000000001</v>
      </c>
      <c r="B103">
        <v>-1.0043</v>
      </c>
      <c r="D103">
        <f t="shared" si="1"/>
        <v>0.37008750000000007</v>
      </c>
      <c r="E103">
        <v>0.53156250000000016</v>
      </c>
    </row>
    <row r="104" spans="1:5" x14ac:dyDescent="0.4">
      <c r="A104">
        <v>1.33755</v>
      </c>
      <c r="B104">
        <v>-0.98575999999999997</v>
      </c>
      <c r="D104">
        <f t="shared" si="1"/>
        <v>0.32805000000000001</v>
      </c>
      <c r="E104">
        <v>0.55473750000000011</v>
      </c>
    </row>
    <row r="105" spans="1:5" x14ac:dyDescent="0.4">
      <c r="A105">
        <v>1.2854699999999999</v>
      </c>
      <c r="B105">
        <v>-0.91661999999999999</v>
      </c>
      <c r="D105">
        <f t="shared" si="1"/>
        <v>0.26294999999999985</v>
      </c>
      <c r="E105">
        <v>0.64116250000000008</v>
      </c>
    </row>
    <row r="106" spans="1:5" x14ac:dyDescent="0.4">
      <c r="A106">
        <v>1.25976</v>
      </c>
      <c r="B106">
        <v>-0.78686999999999996</v>
      </c>
      <c r="D106">
        <f t="shared" si="1"/>
        <v>0.23081249999999998</v>
      </c>
      <c r="E106">
        <v>0.80335000000000023</v>
      </c>
    </row>
    <row r="107" spans="1:5" x14ac:dyDescent="0.4">
      <c r="A107">
        <v>1.1608000000000001</v>
      </c>
      <c r="B107">
        <v>-0.58774000000000004</v>
      </c>
      <c r="D107">
        <f t="shared" si="1"/>
        <v>0.10711250000000005</v>
      </c>
      <c r="E107">
        <v>1.0522625000000001</v>
      </c>
    </row>
    <row r="108" spans="1:5" x14ac:dyDescent="0.4">
      <c r="A108">
        <v>1.12395</v>
      </c>
      <c r="B108">
        <v>-0.39316000000000001</v>
      </c>
      <c r="D108">
        <f t="shared" si="1"/>
        <v>6.1049999999999993E-2</v>
      </c>
      <c r="E108">
        <v>1.2954875000000001</v>
      </c>
    </row>
    <row r="109" spans="1:5" x14ac:dyDescent="0.4">
      <c r="A109">
        <v>1.0892200000000001</v>
      </c>
      <c r="B109">
        <v>-0.25769999999999998</v>
      </c>
      <c r="D109">
        <f t="shared" si="1"/>
        <v>1.7637500000000084E-2</v>
      </c>
      <c r="E109">
        <v>1.4648125000000001</v>
      </c>
    </row>
    <row r="110" spans="1:5" x14ac:dyDescent="0.4">
      <c r="A110">
        <v>1.1010500000000001</v>
      </c>
      <c r="B110">
        <v>-0.1517</v>
      </c>
      <c r="D110">
        <f t="shared" si="1"/>
        <v>3.2425000000000093E-2</v>
      </c>
      <c r="E110">
        <v>1.5973125000000001</v>
      </c>
    </row>
    <row r="111" spans="1:5" x14ac:dyDescent="0.4">
      <c r="A111">
        <v>1.0866899999999999</v>
      </c>
      <c r="B111">
        <v>-8.2189999999999999E-2</v>
      </c>
      <c r="D111">
        <f t="shared" si="1"/>
        <v>1.4474999999999905E-2</v>
      </c>
      <c r="E111">
        <v>1.6842000000000001</v>
      </c>
    </row>
    <row r="112" spans="1:5" x14ac:dyDescent="0.4">
      <c r="A112">
        <v>1.0206500000000001</v>
      </c>
      <c r="B112">
        <v>-9.085E-2</v>
      </c>
      <c r="D112">
        <f t="shared" si="1"/>
        <v>-6.8074999999999941E-2</v>
      </c>
      <c r="E112">
        <v>1.6733750000000001</v>
      </c>
    </row>
    <row r="113" spans="1:5" x14ac:dyDescent="0.4">
      <c r="A113">
        <v>1.0245500000000001</v>
      </c>
      <c r="B113">
        <v>-0.11289</v>
      </c>
      <c r="D113">
        <f t="shared" si="1"/>
        <v>-6.3199999999999923E-2</v>
      </c>
      <c r="E113">
        <v>1.6458250000000003</v>
      </c>
    </row>
    <row r="114" spans="1:5" x14ac:dyDescent="0.4">
      <c r="A114">
        <v>0.99151</v>
      </c>
      <c r="B114">
        <v>-0.16869000000000001</v>
      </c>
      <c r="D114">
        <f t="shared" si="1"/>
        <v>-0.10450000000000001</v>
      </c>
      <c r="E114">
        <v>1.5760750000000001</v>
      </c>
    </row>
    <row r="115" spans="1:5" x14ac:dyDescent="0.4">
      <c r="A115">
        <v>1.0015499999999999</v>
      </c>
      <c r="B115">
        <v>-0.28949000000000003</v>
      </c>
      <c r="D115">
        <f t="shared" si="1"/>
        <v>-9.1950000000000087E-2</v>
      </c>
      <c r="E115">
        <v>1.4250750000000001</v>
      </c>
    </row>
    <row r="116" spans="1:5" x14ac:dyDescent="0.4">
      <c r="A116">
        <v>0.99817</v>
      </c>
      <c r="B116">
        <v>-0.44919999999999999</v>
      </c>
      <c r="D116">
        <f t="shared" si="1"/>
        <v>-9.617500000000001E-2</v>
      </c>
      <c r="E116">
        <v>1.2254375</v>
      </c>
    </row>
    <row r="117" spans="1:5" x14ac:dyDescent="0.4">
      <c r="A117">
        <v>0.99617999999999995</v>
      </c>
      <c r="B117">
        <v>-0.60094999999999998</v>
      </c>
      <c r="D117">
        <f t="shared" si="1"/>
        <v>-9.866250000000007E-2</v>
      </c>
      <c r="E117">
        <v>1.0357500000000002</v>
      </c>
    </row>
    <row r="118" spans="1:5" x14ac:dyDescent="0.4">
      <c r="A118">
        <v>1.0339499999999999</v>
      </c>
      <c r="B118">
        <v>-0.69042999999999999</v>
      </c>
      <c r="D118">
        <f t="shared" si="1"/>
        <v>-5.1450000000000107E-2</v>
      </c>
      <c r="E118">
        <v>0.92390000000000017</v>
      </c>
    </row>
    <row r="119" spans="1:5" x14ac:dyDescent="0.4">
      <c r="A119">
        <v>1.04254</v>
      </c>
      <c r="B119">
        <v>-0.70182</v>
      </c>
      <c r="D119">
        <f t="shared" si="1"/>
        <v>-4.0712499999999985E-2</v>
      </c>
      <c r="E119">
        <v>0.90966250000000015</v>
      </c>
    </row>
    <row r="120" spans="1:5" x14ac:dyDescent="0.4">
      <c r="A120">
        <v>1.02884</v>
      </c>
      <c r="B120">
        <v>-0.65883000000000003</v>
      </c>
      <c r="D120">
        <f t="shared" si="1"/>
        <v>-5.7837500000000042E-2</v>
      </c>
      <c r="E120">
        <v>0.96340000000000003</v>
      </c>
    </row>
    <row r="121" spans="1:5" x14ac:dyDescent="0.4">
      <c r="A121">
        <v>1.06999</v>
      </c>
      <c r="B121">
        <v>-0.67405999999999999</v>
      </c>
      <c r="D121">
        <f t="shared" si="1"/>
        <v>-6.4000000000000168E-3</v>
      </c>
      <c r="E121">
        <v>0.9443625000000001</v>
      </c>
    </row>
    <row r="122" spans="1:5" x14ac:dyDescent="0.4">
      <c r="A122">
        <v>1.0994900000000001</v>
      </c>
      <c r="B122">
        <v>-0.68472</v>
      </c>
      <c r="D122">
        <f t="shared" si="1"/>
        <v>3.0475000000000085E-2</v>
      </c>
      <c r="E122">
        <v>0.93103750000000018</v>
      </c>
    </row>
    <row r="123" spans="1:5" x14ac:dyDescent="0.4">
      <c r="A123">
        <v>1.12277</v>
      </c>
      <c r="B123">
        <v>-0.68920999999999999</v>
      </c>
      <c r="D123">
        <f t="shared" si="1"/>
        <v>5.9575000000000045E-2</v>
      </c>
      <c r="E123">
        <v>0.92542500000000016</v>
      </c>
    </row>
    <row r="124" spans="1:5" x14ac:dyDescent="0.4">
      <c r="A124">
        <v>1.1419999999999999</v>
      </c>
      <c r="B124">
        <v>-0.66066000000000003</v>
      </c>
      <c r="D124">
        <f t="shared" si="1"/>
        <v>8.3612499999999867E-2</v>
      </c>
      <c r="E124">
        <v>0.96111250000000004</v>
      </c>
    </row>
    <row r="125" spans="1:5" x14ac:dyDescent="0.4">
      <c r="A125">
        <v>1.1382000000000001</v>
      </c>
      <c r="B125">
        <v>-0.68028999999999995</v>
      </c>
      <c r="D125">
        <f t="shared" si="1"/>
        <v>7.8862500000000113E-2</v>
      </c>
      <c r="E125">
        <v>0.93657500000000016</v>
      </c>
    </row>
    <row r="126" spans="1:5" x14ac:dyDescent="0.4">
      <c r="A126">
        <v>1.19587</v>
      </c>
      <c r="B126">
        <v>-0.62219000000000002</v>
      </c>
      <c r="D126">
        <f t="shared" si="1"/>
        <v>0.15094999999999997</v>
      </c>
      <c r="E126">
        <v>1.0092000000000001</v>
      </c>
    </row>
    <row r="127" spans="1:5" x14ac:dyDescent="0.4">
      <c r="A127">
        <v>1.17239</v>
      </c>
      <c r="B127">
        <v>-0.57106000000000001</v>
      </c>
      <c r="D127">
        <f t="shared" si="1"/>
        <v>0.12160000000000004</v>
      </c>
      <c r="E127">
        <v>1.0731125000000001</v>
      </c>
    </row>
    <row r="128" spans="1:5" x14ac:dyDescent="0.4">
      <c r="A128">
        <v>1.15052</v>
      </c>
      <c r="B128">
        <v>-0.57433999999999996</v>
      </c>
      <c r="D128">
        <f t="shared" si="1"/>
        <v>9.4262499999999971E-2</v>
      </c>
      <c r="E128">
        <v>1.0690125000000001</v>
      </c>
    </row>
    <row r="129" spans="1:5" x14ac:dyDescent="0.4">
      <c r="A129">
        <v>1.16065</v>
      </c>
      <c r="B129">
        <v>-0.60719000000000001</v>
      </c>
      <c r="D129">
        <f t="shared" si="1"/>
        <v>0.10692499999999994</v>
      </c>
      <c r="E129">
        <v>1.0279500000000001</v>
      </c>
    </row>
    <row r="130" spans="1:5" x14ac:dyDescent="0.4">
      <c r="A130">
        <v>1.1533800000000001</v>
      </c>
      <c r="B130">
        <v>-0.65254000000000001</v>
      </c>
      <c r="D130">
        <f t="shared" si="1"/>
        <v>9.7837500000000077E-2</v>
      </c>
      <c r="E130">
        <v>0.97126250000000014</v>
      </c>
    </row>
    <row r="131" spans="1:5" x14ac:dyDescent="0.4">
      <c r="A131">
        <v>1.17353</v>
      </c>
      <c r="B131">
        <v>-0.71894999999999998</v>
      </c>
      <c r="D131">
        <f t="shared" ref="D131:D194" si="2">(A131-A$2)*1.25</f>
        <v>0.12302499999999994</v>
      </c>
      <c r="E131">
        <v>0.88825000000000021</v>
      </c>
    </row>
    <row r="132" spans="1:5" x14ac:dyDescent="0.4">
      <c r="A132">
        <v>1.18927</v>
      </c>
      <c r="B132">
        <v>-0.69879999999999998</v>
      </c>
      <c r="D132">
        <f t="shared" si="2"/>
        <v>0.14270000000000005</v>
      </c>
      <c r="E132">
        <v>0.91343750000000012</v>
      </c>
    </row>
    <row r="133" spans="1:5" x14ac:dyDescent="0.4">
      <c r="A133">
        <v>1.1906099999999999</v>
      </c>
      <c r="B133">
        <v>-0.69510000000000005</v>
      </c>
      <c r="D133">
        <f t="shared" si="2"/>
        <v>0.14437499999999992</v>
      </c>
      <c r="E133">
        <v>0.9180625</v>
      </c>
    </row>
    <row r="134" spans="1:5" x14ac:dyDescent="0.4">
      <c r="A134">
        <v>1.1770799999999999</v>
      </c>
      <c r="B134">
        <v>-0.67220999999999997</v>
      </c>
      <c r="D134">
        <f t="shared" si="2"/>
        <v>0.12746249999999987</v>
      </c>
      <c r="E134">
        <v>0.94667500000000016</v>
      </c>
    </row>
    <row r="135" spans="1:5" x14ac:dyDescent="0.4">
      <c r="A135">
        <v>1.20435</v>
      </c>
      <c r="B135">
        <v>-0.69052000000000002</v>
      </c>
      <c r="D135">
        <f t="shared" si="2"/>
        <v>0.16155000000000003</v>
      </c>
      <c r="E135">
        <v>0.92378750000000009</v>
      </c>
    </row>
    <row r="136" spans="1:5" x14ac:dyDescent="0.4">
      <c r="A136">
        <v>1.14378</v>
      </c>
      <c r="B136">
        <v>-0.70299999999999996</v>
      </c>
      <c r="D136">
        <f t="shared" si="2"/>
        <v>8.5837500000000011E-2</v>
      </c>
      <c r="E136">
        <v>0.90818750000000015</v>
      </c>
    </row>
    <row r="137" spans="1:5" x14ac:dyDescent="0.4">
      <c r="A137">
        <v>1.18703</v>
      </c>
      <c r="B137">
        <v>-0.74700999999999995</v>
      </c>
      <c r="D137">
        <f t="shared" si="2"/>
        <v>0.13990000000000002</v>
      </c>
      <c r="E137">
        <v>0.85317500000000024</v>
      </c>
    </row>
    <row r="138" spans="1:5" x14ac:dyDescent="0.4">
      <c r="A138">
        <v>1.1668400000000001</v>
      </c>
      <c r="B138">
        <v>-0.78291999999999995</v>
      </c>
      <c r="D138">
        <f t="shared" si="2"/>
        <v>0.11466250000000011</v>
      </c>
      <c r="E138">
        <v>0.80828750000000016</v>
      </c>
    </row>
    <row r="139" spans="1:5" x14ac:dyDescent="0.4">
      <c r="A139">
        <v>1.17519</v>
      </c>
      <c r="B139">
        <v>-0.83526</v>
      </c>
      <c r="D139">
        <f t="shared" si="2"/>
        <v>0.12509999999999993</v>
      </c>
      <c r="E139">
        <v>0.74286250000000009</v>
      </c>
    </row>
    <row r="140" spans="1:5" x14ac:dyDescent="0.4">
      <c r="A140">
        <v>1.15134</v>
      </c>
      <c r="B140">
        <v>-0.93481999999999998</v>
      </c>
      <c r="D140">
        <f t="shared" si="2"/>
        <v>9.5287500000000025E-2</v>
      </c>
      <c r="E140">
        <v>0.61841250000000014</v>
      </c>
    </row>
    <row r="141" spans="1:5" x14ac:dyDescent="0.4">
      <c r="A141">
        <v>1.17222</v>
      </c>
      <c r="B141">
        <v>-0.99431000000000003</v>
      </c>
      <c r="D141">
        <f t="shared" si="2"/>
        <v>0.12138750000000004</v>
      </c>
      <c r="E141">
        <v>0.54405000000000014</v>
      </c>
    </row>
    <row r="142" spans="1:5" x14ac:dyDescent="0.4">
      <c r="A142">
        <v>1.2410300000000001</v>
      </c>
      <c r="B142">
        <v>-1.0290299999999999</v>
      </c>
      <c r="D142">
        <f t="shared" si="2"/>
        <v>0.20740000000000008</v>
      </c>
      <c r="E142">
        <v>0.50065000000000026</v>
      </c>
    </row>
    <row r="143" spans="1:5" x14ac:dyDescent="0.4">
      <c r="A143">
        <v>1.27224</v>
      </c>
      <c r="B143">
        <v>-0.96382000000000001</v>
      </c>
      <c r="D143">
        <f t="shared" si="2"/>
        <v>0.24641250000000003</v>
      </c>
      <c r="E143">
        <v>0.58216250000000014</v>
      </c>
    </row>
    <row r="144" spans="1:5" x14ac:dyDescent="0.4">
      <c r="A144">
        <v>1.21407</v>
      </c>
      <c r="B144">
        <v>-0.84031999999999996</v>
      </c>
      <c r="D144">
        <f t="shared" si="2"/>
        <v>0.17369999999999997</v>
      </c>
      <c r="E144">
        <v>0.73653750000000018</v>
      </c>
    </row>
    <row r="145" spans="1:5" x14ac:dyDescent="0.4">
      <c r="A145">
        <v>1.1264700000000001</v>
      </c>
      <c r="B145">
        <v>-0.75066999999999995</v>
      </c>
      <c r="D145">
        <f t="shared" si="2"/>
        <v>6.420000000000009E-2</v>
      </c>
      <c r="E145">
        <v>0.84860000000000024</v>
      </c>
    </row>
    <row r="146" spans="1:5" x14ac:dyDescent="0.4">
      <c r="A146">
        <v>1.0427599999999999</v>
      </c>
      <c r="B146">
        <v>-0.65891</v>
      </c>
      <c r="D146">
        <f t="shared" si="2"/>
        <v>-4.0437500000000126E-2</v>
      </c>
      <c r="E146">
        <v>0.96330000000000016</v>
      </c>
    </row>
    <row r="147" spans="1:5" x14ac:dyDescent="0.4">
      <c r="A147">
        <v>0.98973999999999995</v>
      </c>
      <c r="B147">
        <v>-0.63461000000000001</v>
      </c>
      <c r="D147">
        <f t="shared" si="2"/>
        <v>-0.10671250000000007</v>
      </c>
      <c r="E147">
        <v>0.99367500000000009</v>
      </c>
    </row>
    <row r="148" spans="1:5" x14ac:dyDescent="0.4">
      <c r="A148">
        <v>0.95786000000000004</v>
      </c>
      <c r="B148">
        <v>-0.61324000000000001</v>
      </c>
      <c r="D148">
        <f t="shared" si="2"/>
        <v>-0.14656249999999996</v>
      </c>
      <c r="E148">
        <v>1.0203875</v>
      </c>
    </row>
    <row r="149" spans="1:5" x14ac:dyDescent="0.4">
      <c r="A149">
        <v>0.92879</v>
      </c>
      <c r="B149">
        <v>-0.59097999999999995</v>
      </c>
      <c r="D149">
        <f t="shared" si="2"/>
        <v>-0.18290000000000001</v>
      </c>
      <c r="E149">
        <v>1.0482125000000002</v>
      </c>
    </row>
    <row r="150" spans="1:5" x14ac:dyDescent="0.4">
      <c r="A150">
        <v>0.97631999999999997</v>
      </c>
      <c r="B150">
        <v>-0.54391999999999996</v>
      </c>
      <c r="D150">
        <f t="shared" si="2"/>
        <v>-0.12348750000000006</v>
      </c>
      <c r="E150">
        <v>1.1070375000000001</v>
      </c>
    </row>
    <row r="151" spans="1:5" x14ac:dyDescent="0.4">
      <c r="A151">
        <v>0.98878999999999995</v>
      </c>
      <c r="B151">
        <v>-0.54230999999999996</v>
      </c>
      <c r="D151">
        <f t="shared" si="2"/>
        <v>-0.10790000000000008</v>
      </c>
      <c r="E151">
        <v>1.1090500000000001</v>
      </c>
    </row>
    <row r="152" spans="1:5" x14ac:dyDescent="0.4">
      <c r="A152">
        <v>1.0043899999999999</v>
      </c>
      <c r="B152">
        <v>-0.56013000000000002</v>
      </c>
      <c r="D152">
        <f t="shared" si="2"/>
        <v>-8.8400000000000145E-2</v>
      </c>
      <c r="E152">
        <v>1.086775</v>
      </c>
    </row>
    <row r="153" spans="1:5" x14ac:dyDescent="0.4">
      <c r="A153">
        <v>1.00824</v>
      </c>
      <c r="B153">
        <v>-0.56184000000000001</v>
      </c>
      <c r="D153">
        <f t="shared" si="2"/>
        <v>-8.3587499999999981E-2</v>
      </c>
      <c r="E153">
        <v>1.0846375000000001</v>
      </c>
    </row>
    <row r="154" spans="1:5" x14ac:dyDescent="0.4">
      <c r="A154">
        <v>1.0766</v>
      </c>
      <c r="B154">
        <v>-0.59899999999999998</v>
      </c>
      <c r="D154">
        <f t="shared" si="2"/>
        <v>1.8624999999999892E-3</v>
      </c>
      <c r="E154">
        <v>1.0381875000000003</v>
      </c>
    </row>
    <row r="155" spans="1:5" x14ac:dyDescent="0.4">
      <c r="A155">
        <v>1.10602</v>
      </c>
      <c r="B155">
        <v>-0.64681999999999995</v>
      </c>
      <c r="D155">
        <f t="shared" si="2"/>
        <v>3.8637499999999991E-2</v>
      </c>
      <c r="E155">
        <v>0.97841250000000013</v>
      </c>
    </row>
    <row r="156" spans="1:5" x14ac:dyDescent="0.4">
      <c r="A156">
        <v>1.1701299999999999</v>
      </c>
      <c r="B156">
        <v>-0.66188999999999998</v>
      </c>
      <c r="D156">
        <f t="shared" si="2"/>
        <v>0.11877499999999985</v>
      </c>
      <c r="E156">
        <v>0.95957500000000018</v>
      </c>
    </row>
    <row r="157" spans="1:5" x14ac:dyDescent="0.4">
      <c r="A157">
        <v>1.2020900000000001</v>
      </c>
      <c r="B157">
        <v>-0.70737000000000005</v>
      </c>
      <c r="D157">
        <f t="shared" si="2"/>
        <v>0.15872500000000012</v>
      </c>
      <c r="E157">
        <v>0.902725</v>
      </c>
    </row>
    <row r="158" spans="1:5" x14ac:dyDescent="0.4">
      <c r="A158">
        <v>1.2127300000000001</v>
      </c>
      <c r="B158">
        <v>-0.67451000000000005</v>
      </c>
      <c r="D158">
        <f t="shared" si="2"/>
        <v>0.17202500000000009</v>
      </c>
      <c r="E158">
        <v>0.94380000000000008</v>
      </c>
    </row>
    <row r="159" spans="1:5" x14ac:dyDescent="0.4">
      <c r="A159">
        <v>1.2181500000000001</v>
      </c>
      <c r="B159">
        <v>-0.71896000000000004</v>
      </c>
      <c r="D159">
        <f t="shared" si="2"/>
        <v>0.17880000000000007</v>
      </c>
      <c r="E159">
        <v>0.88823750000000001</v>
      </c>
    </row>
    <row r="160" spans="1:5" x14ac:dyDescent="0.4">
      <c r="A160">
        <v>1.1963299999999999</v>
      </c>
      <c r="B160">
        <v>-0.75778000000000001</v>
      </c>
      <c r="D160">
        <f t="shared" si="2"/>
        <v>0.15152499999999985</v>
      </c>
      <c r="E160">
        <v>0.83971250000000008</v>
      </c>
    </row>
    <row r="161" spans="1:5" x14ac:dyDescent="0.4">
      <c r="A161">
        <v>1.2312399999999999</v>
      </c>
      <c r="B161">
        <v>-0.78246000000000004</v>
      </c>
      <c r="D161">
        <f t="shared" si="2"/>
        <v>0.19516249999999985</v>
      </c>
      <c r="E161">
        <v>0.80886250000000004</v>
      </c>
    </row>
    <row r="162" spans="1:5" x14ac:dyDescent="0.4">
      <c r="A162">
        <v>1.2224600000000001</v>
      </c>
      <c r="B162">
        <v>-0.76702000000000004</v>
      </c>
      <c r="D162">
        <f t="shared" si="2"/>
        <v>0.18418750000000012</v>
      </c>
      <c r="E162">
        <v>0.82816250000000013</v>
      </c>
    </row>
    <row r="163" spans="1:5" x14ac:dyDescent="0.4">
      <c r="A163">
        <v>1.1839900000000001</v>
      </c>
      <c r="B163">
        <v>-0.81557000000000002</v>
      </c>
      <c r="D163">
        <f t="shared" si="2"/>
        <v>0.13610000000000011</v>
      </c>
      <c r="E163">
        <v>0.76747500000000013</v>
      </c>
    </row>
    <row r="164" spans="1:5" x14ac:dyDescent="0.4">
      <c r="A164">
        <v>1.1379999999999999</v>
      </c>
      <c r="B164">
        <v>-0.80242000000000002</v>
      </c>
      <c r="D164">
        <f t="shared" si="2"/>
        <v>7.8612499999999863E-2</v>
      </c>
      <c r="E164">
        <v>0.78391250000000012</v>
      </c>
    </row>
    <row r="165" spans="1:5" x14ac:dyDescent="0.4">
      <c r="A165">
        <v>1.1250599999999999</v>
      </c>
      <c r="B165">
        <v>-0.77714000000000005</v>
      </c>
      <c r="D165">
        <f t="shared" si="2"/>
        <v>6.2437499999999924E-2</v>
      </c>
      <c r="E165">
        <v>0.81551250000000008</v>
      </c>
    </row>
    <row r="166" spans="1:5" x14ac:dyDescent="0.4">
      <c r="A166">
        <v>1.0416099999999999</v>
      </c>
      <c r="B166">
        <v>-0.77488999999999997</v>
      </c>
      <c r="D166">
        <f t="shared" si="2"/>
        <v>-4.1875000000000107E-2</v>
      </c>
      <c r="E166">
        <v>0.81832500000000019</v>
      </c>
    </row>
    <row r="167" spans="1:5" x14ac:dyDescent="0.4">
      <c r="A167">
        <v>1.05122</v>
      </c>
      <c r="B167">
        <v>-0.75975000000000004</v>
      </c>
      <c r="D167">
        <f t="shared" si="2"/>
        <v>-2.9862499999999959E-2</v>
      </c>
      <c r="E167">
        <v>0.83725000000000005</v>
      </c>
    </row>
    <row r="168" spans="1:5" x14ac:dyDescent="0.4">
      <c r="A168">
        <v>1.00539</v>
      </c>
      <c r="B168">
        <v>-0.72292999999999996</v>
      </c>
      <c r="D168">
        <f t="shared" si="2"/>
        <v>-8.7150000000000005E-2</v>
      </c>
      <c r="E168">
        <v>0.88327500000000014</v>
      </c>
    </row>
    <row r="169" spans="1:5" x14ac:dyDescent="0.4">
      <c r="A169">
        <v>1.0311600000000001</v>
      </c>
      <c r="B169">
        <v>-0.66822000000000004</v>
      </c>
      <c r="D169">
        <f t="shared" si="2"/>
        <v>-5.4937499999999917E-2</v>
      </c>
      <c r="E169">
        <v>0.95166250000000008</v>
      </c>
    </row>
    <row r="170" spans="1:5" x14ac:dyDescent="0.4">
      <c r="A170">
        <v>1.04653</v>
      </c>
      <c r="B170">
        <v>-0.62380000000000002</v>
      </c>
      <c r="D170">
        <f t="shared" si="2"/>
        <v>-3.5725000000000062E-2</v>
      </c>
      <c r="E170">
        <v>1.0071875000000001</v>
      </c>
    </row>
    <row r="171" spans="1:5" x14ac:dyDescent="0.4">
      <c r="A171">
        <v>1.06088</v>
      </c>
      <c r="B171">
        <v>-0.60392999999999997</v>
      </c>
      <c r="D171">
        <f t="shared" si="2"/>
        <v>-1.7787499999999956E-2</v>
      </c>
      <c r="E171">
        <v>1.0320250000000002</v>
      </c>
    </row>
    <row r="172" spans="1:5" x14ac:dyDescent="0.4">
      <c r="A172">
        <v>1.07498</v>
      </c>
      <c r="B172">
        <v>-0.61812999999999996</v>
      </c>
      <c r="D172">
        <f t="shared" si="2"/>
        <v>-1.6249999999995435E-4</v>
      </c>
      <c r="E172">
        <v>1.0142750000000003</v>
      </c>
    </row>
    <row r="173" spans="1:5" x14ac:dyDescent="0.4">
      <c r="A173">
        <v>1.1330100000000001</v>
      </c>
      <c r="B173">
        <v>-0.66932000000000003</v>
      </c>
      <c r="D173">
        <f t="shared" si="2"/>
        <v>7.2375000000000078E-2</v>
      </c>
      <c r="E173">
        <v>0.95028750000000006</v>
      </c>
    </row>
    <row r="174" spans="1:5" x14ac:dyDescent="0.4">
      <c r="A174">
        <v>1.1258699999999999</v>
      </c>
      <c r="B174">
        <v>-0.68462999999999996</v>
      </c>
      <c r="D174">
        <f t="shared" si="2"/>
        <v>6.3449999999999895E-2</v>
      </c>
      <c r="E174">
        <v>0.93115000000000014</v>
      </c>
    </row>
    <row r="175" spans="1:5" x14ac:dyDescent="0.4">
      <c r="A175">
        <v>1.1601300000000001</v>
      </c>
      <c r="B175">
        <v>-0.72267999999999999</v>
      </c>
      <c r="D175">
        <f t="shared" si="2"/>
        <v>0.10627500000000012</v>
      </c>
      <c r="E175">
        <v>0.88358750000000019</v>
      </c>
    </row>
    <row r="176" spans="1:5" x14ac:dyDescent="0.4">
      <c r="A176">
        <v>1.1901999999999999</v>
      </c>
      <c r="B176">
        <v>-0.76573000000000002</v>
      </c>
      <c r="D176">
        <f t="shared" si="2"/>
        <v>0.14386249999999989</v>
      </c>
      <c r="E176">
        <v>0.82977500000000015</v>
      </c>
    </row>
    <row r="177" spans="1:5" x14ac:dyDescent="0.4">
      <c r="A177">
        <v>1.23936</v>
      </c>
      <c r="B177">
        <v>-0.76985999999999999</v>
      </c>
      <c r="D177">
        <f t="shared" si="2"/>
        <v>0.20531250000000001</v>
      </c>
      <c r="E177">
        <v>0.82461250000000019</v>
      </c>
    </row>
    <row r="178" spans="1:5" x14ac:dyDescent="0.4">
      <c r="A178">
        <v>1.2378400000000001</v>
      </c>
      <c r="B178">
        <v>-0.79149999999999998</v>
      </c>
      <c r="D178">
        <f t="shared" si="2"/>
        <v>0.20341250000000005</v>
      </c>
      <c r="E178">
        <v>0.79756250000000017</v>
      </c>
    </row>
    <row r="179" spans="1:5" x14ac:dyDescent="0.4">
      <c r="A179">
        <v>1.2060500000000001</v>
      </c>
      <c r="B179">
        <v>-0.79086000000000001</v>
      </c>
      <c r="D179">
        <f t="shared" si="2"/>
        <v>0.16367500000000007</v>
      </c>
      <c r="E179">
        <v>0.79836250000000009</v>
      </c>
    </row>
    <row r="180" spans="1:5" x14ac:dyDescent="0.4">
      <c r="A180">
        <v>1.2388999999999999</v>
      </c>
      <c r="B180">
        <v>-0.79085000000000005</v>
      </c>
      <c r="D180">
        <f t="shared" si="2"/>
        <v>0.20473749999999985</v>
      </c>
      <c r="E180">
        <v>0.79837500000000006</v>
      </c>
    </row>
    <row r="181" spans="1:5" x14ac:dyDescent="0.4">
      <c r="A181">
        <v>1.22451</v>
      </c>
      <c r="B181">
        <v>-0.73562000000000005</v>
      </c>
      <c r="D181">
        <f t="shared" si="2"/>
        <v>0.18674999999999997</v>
      </c>
      <c r="E181">
        <v>0.86741250000000003</v>
      </c>
    </row>
    <row r="182" spans="1:5" x14ac:dyDescent="0.4">
      <c r="A182">
        <v>1.21489</v>
      </c>
      <c r="B182">
        <v>-0.72750000000000004</v>
      </c>
      <c r="D182">
        <f t="shared" si="2"/>
        <v>0.17472500000000002</v>
      </c>
      <c r="E182">
        <v>0.87756250000000002</v>
      </c>
    </row>
    <row r="183" spans="1:5" x14ac:dyDescent="0.4">
      <c r="A183">
        <v>1.18363</v>
      </c>
      <c r="B183">
        <v>-0.70286999999999999</v>
      </c>
      <c r="D183">
        <f t="shared" si="2"/>
        <v>0.13564999999999994</v>
      </c>
      <c r="E183">
        <v>0.9083500000000001</v>
      </c>
    </row>
    <row r="184" spans="1:5" x14ac:dyDescent="0.4">
      <c r="A184">
        <v>1.1664699999999999</v>
      </c>
      <c r="B184">
        <v>-0.64361000000000002</v>
      </c>
      <c r="D184">
        <f t="shared" si="2"/>
        <v>0.11419999999999986</v>
      </c>
      <c r="E184">
        <v>0.9824250000000001</v>
      </c>
    </row>
    <row r="185" spans="1:5" x14ac:dyDescent="0.4">
      <c r="A185">
        <v>1.1225799999999999</v>
      </c>
      <c r="B185">
        <v>-0.67715999999999998</v>
      </c>
      <c r="D185">
        <f t="shared" si="2"/>
        <v>5.9337499999999876E-2</v>
      </c>
      <c r="E185">
        <v>0.94048750000000014</v>
      </c>
    </row>
    <row r="186" spans="1:5" x14ac:dyDescent="0.4">
      <c r="A186">
        <v>1.1082700000000001</v>
      </c>
      <c r="B186">
        <v>-0.66527000000000003</v>
      </c>
      <c r="D186">
        <f t="shared" si="2"/>
        <v>4.1450000000000098E-2</v>
      </c>
      <c r="E186">
        <v>0.95535000000000014</v>
      </c>
    </row>
    <row r="187" spans="1:5" x14ac:dyDescent="0.4">
      <c r="A187">
        <v>1.0575399999999999</v>
      </c>
      <c r="B187">
        <v>-0.65398000000000001</v>
      </c>
      <c r="D187">
        <f t="shared" si="2"/>
        <v>-2.1962500000000107E-2</v>
      </c>
      <c r="E187">
        <v>0.96946250000000012</v>
      </c>
    </row>
    <row r="188" spans="1:5" x14ac:dyDescent="0.4">
      <c r="A188">
        <v>1.06942</v>
      </c>
      <c r="B188">
        <v>-0.65559000000000001</v>
      </c>
      <c r="D188">
        <f t="shared" si="2"/>
        <v>-7.1124999999999661E-3</v>
      </c>
      <c r="E188">
        <v>0.96745000000000014</v>
      </c>
    </row>
    <row r="189" spans="1:5" x14ac:dyDescent="0.4">
      <c r="A189">
        <v>1.0384800000000001</v>
      </c>
      <c r="B189">
        <v>-0.63441000000000003</v>
      </c>
      <c r="D189">
        <f t="shared" si="2"/>
        <v>-4.5787499999999925E-2</v>
      </c>
      <c r="E189">
        <v>0.99392500000000006</v>
      </c>
    </row>
    <row r="190" spans="1:5" x14ac:dyDescent="0.4">
      <c r="A190">
        <v>1.0468299999999999</v>
      </c>
      <c r="B190">
        <v>-0.69723999999999997</v>
      </c>
      <c r="D190">
        <f t="shared" si="2"/>
        <v>-3.5350000000000104E-2</v>
      </c>
      <c r="E190">
        <v>0.91538750000000013</v>
      </c>
    </row>
    <row r="191" spans="1:5" x14ac:dyDescent="0.4">
      <c r="A191">
        <v>1.01684</v>
      </c>
      <c r="B191">
        <v>-0.69847000000000004</v>
      </c>
      <c r="D191">
        <f t="shared" si="2"/>
        <v>-7.2837500000000055E-2</v>
      </c>
      <c r="E191">
        <v>0.91385000000000005</v>
      </c>
    </row>
    <row r="192" spans="1:5" x14ac:dyDescent="0.4">
      <c r="A192">
        <v>1.02345</v>
      </c>
      <c r="B192">
        <v>-0.70043</v>
      </c>
      <c r="D192">
        <f t="shared" si="2"/>
        <v>-6.4575000000000049E-2</v>
      </c>
      <c r="E192">
        <v>0.9114000000000001</v>
      </c>
    </row>
    <row r="193" spans="1:5" x14ac:dyDescent="0.4">
      <c r="A193">
        <v>1.0259</v>
      </c>
      <c r="B193">
        <v>-0.69794</v>
      </c>
      <c r="D193">
        <f t="shared" si="2"/>
        <v>-6.151249999999997E-2</v>
      </c>
      <c r="E193">
        <v>0.91451250000000006</v>
      </c>
    </row>
    <row r="194" spans="1:5" x14ac:dyDescent="0.4">
      <c r="A194">
        <v>1.0382499999999999</v>
      </c>
      <c r="B194">
        <v>-0.70130000000000003</v>
      </c>
      <c r="D194">
        <f t="shared" si="2"/>
        <v>-4.6075000000000144E-2</v>
      </c>
      <c r="E194">
        <v>0.91031250000000008</v>
      </c>
    </row>
    <row r="195" spans="1:5" x14ac:dyDescent="0.4">
      <c r="A195">
        <v>1.04644</v>
      </c>
      <c r="B195">
        <v>-0.71362000000000003</v>
      </c>
      <c r="D195">
        <f t="shared" ref="D195:D247" si="3">(A195-A$2)*1.25</f>
        <v>-3.5837499999999967E-2</v>
      </c>
      <c r="E195">
        <v>0.89491250000000011</v>
      </c>
    </row>
    <row r="196" spans="1:5" x14ac:dyDescent="0.4">
      <c r="A196">
        <v>1.08049</v>
      </c>
      <c r="B196">
        <v>-0.66417999999999999</v>
      </c>
      <c r="D196">
        <f t="shared" si="3"/>
        <v>6.7249999999999255E-3</v>
      </c>
      <c r="E196">
        <v>0.95671250000000008</v>
      </c>
    </row>
    <row r="197" spans="1:5" x14ac:dyDescent="0.4">
      <c r="A197">
        <v>1.08484</v>
      </c>
      <c r="B197">
        <v>-0.69811999999999996</v>
      </c>
      <c r="D197">
        <f t="shared" si="3"/>
        <v>1.2162500000000021E-2</v>
      </c>
      <c r="E197">
        <v>0.91428750000000014</v>
      </c>
    </row>
    <row r="198" spans="1:5" x14ac:dyDescent="0.4">
      <c r="A198">
        <v>1.0783700000000001</v>
      </c>
      <c r="B198">
        <v>-0.70104999999999995</v>
      </c>
      <c r="D198">
        <f t="shared" si="3"/>
        <v>4.0750000000000508E-3</v>
      </c>
      <c r="E198">
        <v>0.91062500000000024</v>
      </c>
    </row>
    <row r="199" spans="1:5" x14ac:dyDescent="0.4">
      <c r="A199">
        <v>1.0885</v>
      </c>
      <c r="B199">
        <v>-0.68032000000000004</v>
      </c>
      <c r="D199">
        <f t="shared" si="3"/>
        <v>1.6737500000000016E-2</v>
      </c>
      <c r="E199">
        <v>0.93653750000000002</v>
      </c>
    </row>
    <row r="200" spans="1:5" x14ac:dyDescent="0.4">
      <c r="A200">
        <v>1.09206</v>
      </c>
      <c r="B200">
        <v>-0.71664000000000005</v>
      </c>
      <c r="D200">
        <f t="shared" si="3"/>
        <v>2.1187500000000026E-2</v>
      </c>
      <c r="E200">
        <v>0.89113750000000003</v>
      </c>
    </row>
    <row r="201" spans="1:5" x14ac:dyDescent="0.4">
      <c r="A201">
        <v>1.09856</v>
      </c>
      <c r="B201">
        <v>-0.74778</v>
      </c>
      <c r="D201">
        <f t="shared" si="3"/>
        <v>2.9312499999999964E-2</v>
      </c>
      <c r="E201">
        <v>0.85221250000000015</v>
      </c>
    </row>
    <row r="202" spans="1:5" x14ac:dyDescent="0.4">
      <c r="A202">
        <v>1.09887</v>
      </c>
      <c r="B202">
        <v>-0.78927000000000003</v>
      </c>
      <c r="D202">
        <f t="shared" si="3"/>
        <v>2.9700000000000004E-2</v>
      </c>
      <c r="E202">
        <v>0.80035000000000012</v>
      </c>
    </row>
    <row r="203" spans="1:5" x14ac:dyDescent="0.4">
      <c r="A203">
        <v>1.1051</v>
      </c>
      <c r="B203">
        <v>-0.80928</v>
      </c>
      <c r="D203">
        <f t="shared" si="3"/>
        <v>3.7487499999999951E-2</v>
      </c>
      <c r="E203">
        <v>0.77533750000000012</v>
      </c>
    </row>
    <row r="204" spans="1:5" x14ac:dyDescent="0.4">
      <c r="A204">
        <v>1.10117</v>
      </c>
      <c r="B204">
        <v>-0.81254000000000004</v>
      </c>
      <c r="D204">
        <f t="shared" si="3"/>
        <v>3.2574999999999965E-2</v>
      </c>
      <c r="E204">
        <v>0.77126250000000007</v>
      </c>
    </row>
    <row r="205" spans="1:5" x14ac:dyDescent="0.4">
      <c r="A205">
        <v>1.0919700000000001</v>
      </c>
      <c r="B205">
        <v>-0.79791999999999996</v>
      </c>
      <c r="D205">
        <f t="shared" si="3"/>
        <v>2.1075000000000121E-2</v>
      </c>
      <c r="E205">
        <v>0.78953750000000023</v>
      </c>
    </row>
    <row r="206" spans="1:5" x14ac:dyDescent="0.4">
      <c r="A206">
        <v>1.09537</v>
      </c>
      <c r="B206">
        <v>-0.77944000000000002</v>
      </c>
      <c r="D206">
        <f t="shared" si="3"/>
        <v>2.5324999999999931E-2</v>
      </c>
      <c r="E206">
        <v>0.81263750000000012</v>
      </c>
    </row>
    <row r="207" spans="1:5" x14ac:dyDescent="0.4">
      <c r="A207">
        <v>1.07596</v>
      </c>
      <c r="B207">
        <v>-0.78017000000000003</v>
      </c>
      <c r="D207">
        <f t="shared" si="3"/>
        <v>1.0625000000000218E-3</v>
      </c>
      <c r="E207">
        <v>0.81172500000000003</v>
      </c>
    </row>
    <row r="208" spans="1:5" x14ac:dyDescent="0.4">
      <c r="A208">
        <v>1.05494</v>
      </c>
      <c r="B208">
        <v>-0.72941999999999996</v>
      </c>
      <c r="D208">
        <f t="shared" si="3"/>
        <v>-2.5212500000000027E-2</v>
      </c>
      <c r="E208">
        <v>0.87516250000000018</v>
      </c>
    </row>
    <row r="209" spans="1:5" x14ac:dyDescent="0.4">
      <c r="A209">
        <v>1.0093000000000001</v>
      </c>
      <c r="B209">
        <v>-0.70818999999999999</v>
      </c>
      <c r="D209">
        <f t="shared" si="3"/>
        <v>-8.2262499999999905E-2</v>
      </c>
      <c r="E209">
        <v>0.90170000000000017</v>
      </c>
    </row>
    <row r="210" spans="1:5" x14ac:dyDescent="0.4">
      <c r="A210">
        <v>1.04511</v>
      </c>
      <c r="B210">
        <v>-0.67908999999999997</v>
      </c>
      <c r="D210">
        <f t="shared" si="3"/>
        <v>-3.7500000000000033E-2</v>
      </c>
      <c r="E210">
        <v>0.93807500000000021</v>
      </c>
    </row>
    <row r="211" spans="1:5" x14ac:dyDescent="0.4">
      <c r="A211">
        <v>1.0557000000000001</v>
      </c>
      <c r="B211">
        <v>-0.66735</v>
      </c>
      <c r="D211">
        <f t="shared" si="3"/>
        <v>-2.4262499999999909E-2</v>
      </c>
      <c r="E211">
        <v>0.9527500000000001</v>
      </c>
    </row>
    <row r="212" spans="1:5" x14ac:dyDescent="0.4">
      <c r="A212">
        <v>1.0738300000000001</v>
      </c>
      <c r="B212">
        <v>-0.69369000000000003</v>
      </c>
      <c r="D212">
        <f t="shared" si="3"/>
        <v>-1.5999999999999348E-3</v>
      </c>
      <c r="E212">
        <v>0.91982500000000011</v>
      </c>
    </row>
    <row r="213" spans="1:5" x14ac:dyDescent="0.4">
      <c r="A213">
        <v>1.09158</v>
      </c>
      <c r="B213">
        <v>-0.68845000000000001</v>
      </c>
      <c r="D213">
        <f t="shared" si="3"/>
        <v>2.0587499999999981E-2</v>
      </c>
      <c r="E213">
        <v>0.92637500000000017</v>
      </c>
    </row>
    <row r="214" spans="1:5" x14ac:dyDescent="0.4">
      <c r="A214">
        <v>1.12835</v>
      </c>
      <c r="B214">
        <v>-0.68440000000000001</v>
      </c>
      <c r="D214">
        <f t="shared" si="3"/>
        <v>6.6549999999999943E-2</v>
      </c>
      <c r="E214">
        <v>0.93143750000000014</v>
      </c>
    </row>
    <row r="215" spans="1:5" x14ac:dyDescent="0.4">
      <c r="A215">
        <v>1.13273</v>
      </c>
      <c r="B215">
        <v>-0.72023000000000004</v>
      </c>
      <c r="D215">
        <f t="shared" si="3"/>
        <v>7.2025000000000006E-2</v>
      </c>
      <c r="E215">
        <v>0.88665000000000005</v>
      </c>
    </row>
    <row r="216" spans="1:5" x14ac:dyDescent="0.4">
      <c r="A216">
        <v>1.16171</v>
      </c>
      <c r="B216">
        <v>-0.68306999999999995</v>
      </c>
      <c r="D216">
        <f t="shared" si="3"/>
        <v>0.10825000000000001</v>
      </c>
      <c r="E216">
        <v>0.93310000000000015</v>
      </c>
    </row>
    <row r="217" spans="1:5" x14ac:dyDescent="0.4">
      <c r="A217">
        <v>1.1645399999999999</v>
      </c>
      <c r="B217">
        <v>-0.67710999999999999</v>
      </c>
      <c r="D217">
        <f t="shared" si="3"/>
        <v>0.11178749999999987</v>
      </c>
      <c r="E217">
        <v>0.94055000000000011</v>
      </c>
    </row>
    <row r="218" spans="1:5" x14ac:dyDescent="0.4">
      <c r="A218">
        <v>1.1293200000000001</v>
      </c>
      <c r="B218">
        <v>-0.68267999999999995</v>
      </c>
      <c r="D218">
        <f t="shared" si="3"/>
        <v>6.7762500000000114E-2</v>
      </c>
      <c r="E218">
        <v>0.93358750000000024</v>
      </c>
    </row>
    <row r="219" spans="1:5" x14ac:dyDescent="0.4">
      <c r="A219">
        <v>1.1604000000000001</v>
      </c>
      <c r="B219">
        <v>-0.71889000000000003</v>
      </c>
      <c r="D219">
        <f t="shared" si="3"/>
        <v>0.10661250000000011</v>
      </c>
      <c r="E219">
        <v>0.88832500000000003</v>
      </c>
    </row>
    <row r="220" spans="1:5" x14ac:dyDescent="0.4">
      <c r="A220">
        <v>1.10887</v>
      </c>
      <c r="B220">
        <v>-0.76841000000000004</v>
      </c>
      <c r="D220">
        <f t="shared" si="3"/>
        <v>4.2200000000000015E-2</v>
      </c>
      <c r="E220">
        <v>0.82642500000000008</v>
      </c>
    </row>
    <row r="221" spans="1:5" x14ac:dyDescent="0.4">
      <c r="A221">
        <v>1.13026</v>
      </c>
      <c r="B221">
        <v>-0.80435999999999996</v>
      </c>
      <c r="D221">
        <f t="shared" si="3"/>
        <v>6.893750000000004E-2</v>
      </c>
      <c r="E221">
        <v>0.78148750000000011</v>
      </c>
    </row>
    <row r="222" spans="1:5" x14ac:dyDescent="0.4">
      <c r="A222">
        <v>1.13541</v>
      </c>
      <c r="B222">
        <v>-0.86548000000000003</v>
      </c>
      <c r="D222">
        <f t="shared" si="3"/>
        <v>7.5375000000000025E-2</v>
      </c>
      <c r="E222">
        <v>0.70508750000000009</v>
      </c>
    </row>
    <row r="223" spans="1:5" x14ac:dyDescent="0.4">
      <c r="A223">
        <v>1.0799700000000001</v>
      </c>
      <c r="B223">
        <v>-0.92066999999999999</v>
      </c>
      <c r="D223">
        <f t="shared" si="3"/>
        <v>6.0750000000001081E-3</v>
      </c>
      <c r="E223">
        <v>0.63610000000000011</v>
      </c>
    </row>
    <row r="224" spans="1:5" x14ac:dyDescent="0.4">
      <c r="A224">
        <v>1.0746800000000001</v>
      </c>
      <c r="B224">
        <v>-1.03122</v>
      </c>
      <c r="D224">
        <f t="shared" si="3"/>
        <v>-5.3749999999991305E-4</v>
      </c>
      <c r="E224">
        <v>0.49791250000000009</v>
      </c>
    </row>
    <row r="225" spans="1:5" x14ac:dyDescent="0.4">
      <c r="A225">
        <v>1.1097399999999999</v>
      </c>
      <c r="B225">
        <v>-1.1366400000000001</v>
      </c>
      <c r="D225">
        <f t="shared" si="3"/>
        <v>4.3287499999999923E-2</v>
      </c>
      <c r="E225">
        <v>0.3661375</v>
      </c>
    </row>
    <row r="226" spans="1:5" x14ac:dyDescent="0.4">
      <c r="A226">
        <v>1.1331899999999999</v>
      </c>
      <c r="B226">
        <v>-1.1640900000000001</v>
      </c>
      <c r="D226">
        <f t="shared" si="3"/>
        <v>7.2599999999999887E-2</v>
      </c>
      <c r="E226">
        <v>0.33182500000000004</v>
      </c>
    </row>
    <row r="227" spans="1:5" x14ac:dyDescent="0.4">
      <c r="A227">
        <v>1.1808000000000001</v>
      </c>
      <c r="B227">
        <v>-1.2284200000000001</v>
      </c>
      <c r="D227">
        <f t="shared" si="3"/>
        <v>0.13211250000000008</v>
      </c>
      <c r="E227">
        <v>0.25141250000000004</v>
      </c>
    </row>
    <row r="228" spans="1:5" x14ac:dyDescent="0.4">
      <c r="A228">
        <v>1.2328699999999999</v>
      </c>
      <c r="B228">
        <v>-1.2270099999999999</v>
      </c>
      <c r="D228">
        <f t="shared" si="3"/>
        <v>0.19719999999999988</v>
      </c>
      <c r="E228">
        <v>0.25317500000000021</v>
      </c>
    </row>
    <row r="229" spans="1:5" x14ac:dyDescent="0.4">
      <c r="A229">
        <v>1.2764800000000001</v>
      </c>
      <c r="B229">
        <v>-1.1691199999999999</v>
      </c>
      <c r="D229">
        <f t="shared" si="3"/>
        <v>0.25171250000000006</v>
      </c>
      <c r="E229">
        <v>0.3255375000000002</v>
      </c>
    </row>
    <row r="230" spans="1:5" x14ac:dyDescent="0.4">
      <c r="A230">
        <v>1.24787</v>
      </c>
      <c r="B230">
        <v>-1.1442600000000001</v>
      </c>
      <c r="D230">
        <f t="shared" si="3"/>
        <v>0.21595000000000003</v>
      </c>
      <c r="E230">
        <v>0.35661250000000005</v>
      </c>
    </row>
    <row r="231" spans="1:5" x14ac:dyDescent="0.4">
      <c r="A231">
        <v>1.2971600000000001</v>
      </c>
      <c r="B231">
        <v>-1.06314</v>
      </c>
      <c r="D231">
        <f t="shared" si="3"/>
        <v>0.2775625000000001</v>
      </c>
      <c r="E231">
        <v>0.45801250000000016</v>
      </c>
    </row>
    <row r="232" spans="1:5" x14ac:dyDescent="0.4">
      <c r="A232">
        <v>1.32019</v>
      </c>
      <c r="B232">
        <v>-1.0237099999999999</v>
      </c>
      <c r="D232">
        <f t="shared" si="3"/>
        <v>0.30634999999999996</v>
      </c>
      <c r="E232">
        <v>0.50730000000000031</v>
      </c>
    </row>
    <row r="233" spans="1:5" x14ac:dyDescent="0.4">
      <c r="A233">
        <v>1.2504599999999999</v>
      </c>
      <c r="B233">
        <v>-0.95162000000000002</v>
      </c>
      <c r="D233">
        <f t="shared" si="3"/>
        <v>0.21918749999999987</v>
      </c>
      <c r="E233">
        <v>0.59741250000000012</v>
      </c>
    </row>
    <row r="234" spans="1:5" x14ac:dyDescent="0.4">
      <c r="A234">
        <v>1.2938000000000001</v>
      </c>
      <c r="B234">
        <v>-0.88268999999999997</v>
      </c>
      <c r="D234">
        <f t="shared" si="3"/>
        <v>0.27336250000000006</v>
      </c>
      <c r="E234">
        <v>0.68357500000000015</v>
      </c>
    </row>
    <row r="235" spans="1:5" x14ac:dyDescent="0.4">
      <c r="A235">
        <v>1.3120499999999999</v>
      </c>
      <c r="B235">
        <v>-0.85231999999999997</v>
      </c>
      <c r="D235">
        <f t="shared" si="3"/>
        <v>0.29617499999999991</v>
      </c>
      <c r="E235">
        <v>0.72153750000000016</v>
      </c>
    </row>
    <row r="236" spans="1:5" x14ac:dyDescent="0.4">
      <c r="A236">
        <v>1.2736099999999999</v>
      </c>
      <c r="B236">
        <v>-0.81613000000000002</v>
      </c>
      <c r="D236">
        <f t="shared" si="3"/>
        <v>0.24812499999999987</v>
      </c>
      <c r="E236">
        <v>0.7667750000000001</v>
      </c>
    </row>
    <row r="237" spans="1:5" x14ac:dyDescent="0.4">
      <c r="A237">
        <v>1.2689699999999999</v>
      </c>
      <c r="B237">
        <v>-0.87177000000000004</v>
      </c>
      <c r="D237">
        <f t="shared" si="3"/>
        <v>0.2423249999999999</v>
      </c>
      <c r="E237">
        <v>0.69722500000000009</v>
      </c>
    </row>
    <row r="238" spans="1:5" x14ac:dyDescent="0.4">
      <c r="A238">
        <v>1.2763899999999999</v>
      </c>
      <c r="B238">
        <v>-0.89237999999999995</v>
      </c>
      <c r="D238">
        <f t="shared" si="3"/>
        <v>0.25159999999999988</v>
      </c>
      <c r="E238">
        <v>0.67146250000000018</v>
      </c>
    </row>
    <row r="239" spans="1:5" x14ac:dyDescent="0.4">
      <c r="A239">
        <v>1.2914699999999999</v>
      </c>
      <c r="B239">
        <v>-0.96687999999999996</v>
      </c>
      <c r="D239">
        <f t="shared" si="3"/>
        <v>0.27044999999999986</v>
      </c>
      <c r="E239">
        <v>0.57833750000000017</v>
      </c>
    </row>
    <row r="240" spans="1:5" x14ac:dyDescent="0.4">
      <c r="A240">
        <v>1.27315</v>
      </c>
      <c r="B240">
        <v>-1.06982</v>
      </c>
      <c r="D240">
        <f t="shared" si="3"/>
        <v>0.24754999999999999</v>
      </c>
      <c r="E240">
        <v>0.44966250000000013</v>
      </c>
    </row>
    <row r="241" spans="1:5" x14ac:dyDescent="0.4">
      <c r="A241">
        <v>1.3035099999999999</v>
      </c>
      <c r="B241">
        <v>-1.0905899999999999</v>
      </c>
      <c r="D241">
        <f t="shared" si="3"/>
        <v>0.28549999999999992</v>
      </c>
      <c r="E241">
        <v>0.42370000000000019</v>
      </c>
    </row>
    <row r="242" spans="1:5" x14ac:dyDescent="0.4">
      <c r="A242">
        <v>1.29878</v>
      </c>
      <c r="B242">
        <v>-1.1551800000000001</v>
      </c>
      <c r="D242">
        <f t="shared" si="3"/>
        <v>0.27958750000000004</v>
      </c>
      <c r="E242">
        <v>0.3429625</v>
      </c>
    </row>
    <row r="243" spans="1:5" x14ac:dyDescent="0.4">
      <c r="A243">
        <v>1.28216</v>
      </c>
      <c r="B243">
        <v>-1.17713</v>
      </c>
      <c r="D243">
        <f t="shared" si="3"/>
        <v>0.25881249999999995</v>
      </c>
      <c r="E243">
        <v>0.31552500000000011</v>
      </c>
    </row>
    <row r="244" spans="1:5" x14ac:dyDescent="0.4">
      <c r="A244">
        <v>1.28847</v>
      </c>
      <c r="B244">
        <v>-1.2115499999999999</v>
      </c>
      <c r="D244">
        <f t="shared" si="3"/>
        <v>0.26669999999999999</v>
      </c>
      <c r="E244">
        <v>0.27250000000000024</v>
      </c>
    </row>
    <row r="245" spans="1:5" x14ac:dyDescent="0.4">
      <c r="A245">
        <v>1.29077</v>
      </c>
      <c r="B245">
        <v>-1.23597</v>
      </c>
      <c r="D245">
        <f t="shared" si="3"/>
        <v>0.26957499999999995</v>
      </c>
      <c r="E245">
        <v>0.24197500000000011</v>
      </c>
    </row>
    <row r="246" spans="1:5" x14ac:dyDescent="0.4">
      <c r="A246">
        <v>1.2148399999999999</v>
      </c>
      <c r="B246">
        <v>-1.2144600000000001</v>
      </c>
      <c r="D246">
        <f t="shared" si="3"/>
        <v>0.17466249999999989</v>
      </c>
      <c r="E246">
        <v>0.2688625</v>
      </c>
    </row>
    <row r="247" spans="1:5" x14ac:dyDescent="0.4">
      <c r="A247">
        <v>1.2144699999999999</v>
      </c>
      <c r="B247">
        <v>-1.2223900000000001</v>
      </c>
      <c r="D247">
        <f t="shared" si="3"/>
        <v>0.17419999999999991</v>
      </c>
      <c r="E247">
        <v>0.25895000000000001</v>
      </c>
    </row>
    <row r="248" spans="1:5" x14ac:dyDescent="0.4">
      <c r="A248">
        <v>1.1818500000000001</v>
      </c>
      <c r="B248">
        <v>-1.1647000000000001</v>
      </c>
      <c r="D248">
        <f>(A248-A$2)*1.25</f>
        <v>0.13342500000000007</v>
      </c>
      <c r="E248">
        <v>0.33106250000000004</v>
      </c>
    </row>
    <row r="249" spans="1:5" x14ac:dyDescent="0.4">
      <c r="A249">
        <v>1.15482</v>
      </c>
      <c r="B249">
        <v>-1.0945199999999999</v>
      </c>
      <c r="D249">
        <f t="shared" ref="D249:D267" si="4">(A249-A$2)*1.25</f>
        <v>9.9637499999999934E-2</v>
      </c>
      <c r="E249">
        <v>0.4187875000000002</v>
      </c>
    </row>
    <row r="250" spans="1:5" x14ac:dyDescent="0.4">
      <c r="A250">
        <v>1.13503</v>
      </c>
      <c r="B250">
        <v>-1.0604800000000001</v>
      </c>
      <c r="D250">
        <f t="shared" si="4"/>
        <v>7.4899999999999967E-2</v>
      </c>
      <c r="E250">
        <v>0.46133750000000001</v>
      </c>
    </row>
    <row r="251" spans="1:5" x14ac:dyDescent="0.4">
      <c r="A251">
        <v>1.10242</v>
      </c>
      <c r="B251">
        <v>-1.0558399999999999</v>
      </c>
      <c r="D251">
        <f t="shared" si="4"/>
        <v>3.4137499999999932E-2</v>
      </c>
      <c r="E251">
        <v>0.46713750000000026</v>
      </c>
    </row>
    <row r="252" spans="1:5" x14ac:dyDescent="0.4">
      <c r="A252">
        <v>1.03867</v>
      </c>
      <c r="B252">
        <v>-1.0430299999999999</v>
      </c>
      <c r="D252">
        <f t="shared" si="4"/>
        <v>-4.5550000000000035E-2</v>
      </c>
      <c r="E252">
        <v>0.48315000000000025</v>
      </c>
    </row>
    <row r="253" spans="1:5" x14ac:dyDescent="0.4">
      <c r="A253">
        <v>1.0608299999999999</v>
      </c>
      <c r="B253">
        <v>-1.0322100000000001</v>
      </c>
      <c r="D253">
        <f t="shared" si="4"/>
        <v>-1.7850000000000088E-2</v>
      </c>
      <c r="E253">
        <v>0.49667500000000003</v>
      </c>
    </row>
    <row r="254" spans="1:5" x14ac:dyDescent="0.4">
      <c r="A254">
        <v>1.0163599999999999</v>
      </c>
      <c r="B254">
        <v>-1.0157799999999999</v>
      </c>
      <c r="D254">
        <f t="shared" si="4"/>
        <v>-7.34375000000001E-2</v>
      </c>
      <c r="E254">
        <v>0.5172125000000003</v>
      </c>
    </row>
    <row r="255" spans="1:5" x14ac:dyDescent="0.4">
      <c r="A255">
        <v>1.0364</v>
      </c>
      <c r="B255">
        <v>-0.97894999999999999</v>
      </c>
      <c r="D255">
        <f t="shared" si="4"/>
        <v>-4.8387500000000028E-2</v>
      </c>
      <c r="E255">
        <v>0.56325000000000014</v>
      </c>
    </row>
    <row r="256" spans="1:5" x14ac:dyDescent="0.4">
      <c r="A256">
        <v>1.0193000000000001</v>
      </c>
      <c r="B256">
        <v>-0.92178000000000004</v>
      </c>
      <c r="D256">
        <f t="shared" si="4"/>
        <v>-6.9762499999999894E-2</v>
      </c>
      <c r="E256">
        <v>0.63471250000000001</v>
      </c>
    </row>
    <row r="257" spans="1:5" x14ac:dyDescent="0.4">
      <c r="A257">
        <v>1.0138199999999999</v>
      </c>
      <c r="B257">
        <v>-0.86577999999999999</v>
      </c>
      <c r="D257">
        <f t="shared" si="4"/>
        <v>-7.6612500000000083E-2</v>
      </c>
      <c r="E257">
        <v>0.70471250000000007</v>
      </c>
    </row>
    <row r="258" spans="1:5" x14ac:dyDescent="0.4">
      <c r="A258">
        <v>1.0625199999999999</v>
      </c>
      <c r="B258">
        <v>-0.78032000000000001</v>
      </c>
      <c r="D258">
        <f t="shared" si="4"/>
        <v>-1.5737500000000126E-2</v>
      </c>
      <c r="E258">
        <v>0.81153750000000013</v>
      </c>
    </row>
    <row r="259" spans="1:5" x14ac:dyDescent="0.4">
      <c r="A259">
        <v>1.0823400000000001</v>
      </c>
      <c r="B259">
        <v>-0.72619999999999996</v>
      </c>
      <c r="D259">
        <f t="shared" si="4"/>
        <v>9.0375000000000871E-3</v>
      </c>
      <c r="E259">
        <v>0.87918750000000023</v>
      </c>
    </row>
    <row r="260" spans="1:5" x14ac:dyDescent="0.4">
      <c r="A260">
        <v>1.0731200000000001</v>
      </c>
      <c r="B260">
        <v>-0.71414</v>
      </c>
      <c r="D260">
        <f t="shared" si="4"/>
        <v>-2.4874999999999203E-3</v>
      </c>
      <c r="E260">
        <v>0.89426250000000018</v>
      </c>
    </row>
    <row r="261" spans="1:5" x14ac:dyDescent="0.4">
      <c r="A261">
        <v>1.0880700000000001</v>
      </c>
      <c r="B261">
        <v>-0.67</v>
      </c>
      <c r="D261">
        <f t="shared" si="4"/>
        <v>1.6200000000000103E-2</v>
      </c>
      <c r="E261">
        <v>0.94943750000000005</v>
      </c>
    </row>
    <row r="262" spans="1:5" x14ac:dyDescent="0.4">
      <c r="A262">
        <v>1.0966800000000001</v>
      </c>
      <c r="B262">
        <v>-0.66478999999999999</v>
      </c>
      <c r="D262">
        <f t="shared" si="4"/>
        <v>2.6962500000000111E-2</v>
      </c>
      <c r="E262">
        <v>0.95595000000000008</v>
      </c>
    </row>
    <row r="263" spans="1:5" x14ac:dyDescent="0.4">
      <c r="A263">
        <v>1.1331100000000001</v>
      </c>
      <c r="B263">
        <v>-0.65342</v>
      </c>
      <c r="D263">
        <f t="shared" si="4"/>
        <v>7.2500000000000064E-2</v>
      </c>
      <c r="E263">
        <v>0.97016250000000015</v>
      </c>
    </row>
    <row r="264" spans="1:5" x14ac:dyDescent="0.4">
      <c r="A264">
        <v>1.1507400000000001</v>
      </c>
      <c r="B264">
        <v>-0.65758000000000005</v>
      </c>
      <c r="D264">
        <f t="shared" si="4"/>
        <v>9.4537500000000108E-2</v>
      </c>
      <c r="E264">
        <v>0.96496250000000006</v>
      </c>
    </row>
    <row r="265" spans="1:5" x14ac:dyDescent="0.4">
      <c r="A265">
        <v>1.1582699999999999</v>
      </c>
      <c r="B265">
        <v>-0.59140000000000004</v>
      </c>
      <c r="D265">
        <f t="shared" si="4"/>
        <v>0.10394999999999988</v>
      </c>
      <c r="E265">
        <v>1.0476875000000001</v>
      </c>
    </row>
    <row r="266" spans="1:5" x14ac:dyDescent="0.4">
      <c r="A266">
        <v>1.1550499999999999</v>
      </c>
      <c r="B266">
        <v>-0.57954000000000006</v>
      </c>
      <c r="D266">
        <f t="shared" si="4"/>
        <v>9.9924999999999875E-2</v>
      </c>
      <c r="E266">
        <v>1.0625125</v>
      </c>
    </row>
    <row r="267" spans="1:5" x14ac:dyDescent="0.4">
      <c r="A267">
        <v>1.1660999999999999</v>
      </c>
      <c r="B267">
        <v>-0.60672999999999999</v>
      </c>
      <c r="D267">
        <f t="shared" si="4"/>
        <v>0.11373749999999988</v>
      </c>
      <c r="E267">
        <v>1.0285250000000001</v>
      </c>
    </row>
  </sheetData>
  <phoneticPr fontId="1"/>
  <pageMargins left="0.7" right="0.7" top="0.75" bottom="0.75" header="0.3" footer="0.3"/>
  <pageSetup paperSize="9" orientation="portrait" horizontalDpi="4294967293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G273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1.8652899999999999</v>
      </c>
      <c r="B2">
        <v>-1.0219</v>
      </c>
      <c r="D2">
        <v>0</v>
      </c>
      <c r="E2">
        <v>0</v>
      </c>
      <c r="G2">
        <v>-51.610506268415698</v>
      </c>
    </row>
    <row r="3" spans="1:7" x14ac:dyDescent="0.4">
      <c r="A3">
        <v>1.89411</v>
      </c>
      <c r="B3">
        <v>-1.0660000000000001</v>
      </c>
      <c r="D3">
        <v>3.6025000000000085E-2</v>
      </c>
      <c r="E3">
        <v>-5.5125000000000035E-2</v>
      </c>
    </row>
    <row r="4" spans="1:7" x14ac:dyDescent="0.4">
      <c r="A4">
        <v>1.9091800000000001</v>
      </c>
      <c r="B4">
        <v>-1.0577099999999999</v>
      </c>
      <c r="D4">
        <v>5.4862500000000258E-2</v>
      </c>
      <c r="E4">
        <v>-4.4762499999999872E-2</v>
      </c>
    </row>
    <row r="5" spans="1:7" x14ac:dyDescent="0.4">
      <c r="A5">
        <v>1.9597500000000001</v>
      </c>
      <c r="B5">
        <v>-1.0066600000000001</v>
      </c>
      <c r="D5">
        <v>0.11807500000000026</v>
      </c>
      <c r="E5">
        <v>1.90499999999999E-2</v>
      </c>
    </row>
    <row r="6" spans="1:7" x14ac:dyDescent="0.4">
      <c r="A6">
        <v>1.97953</v>
      </c>
      <c r="B6">
        <v>-0.99124000000000001</v>
      </c>
      <c r="D6">
        <v>0.14280000000000015</v>
      </c>
      <c r="E6">
        <v>3.8325000000000026E-2</v>
      </c>
    </row>
    <row r="7" spans="1:7" x14ac:dyDescent="0.4">
      <c r="A7">
        <v>1.95394</v>
      </c>
      <c r="B7">
        <v>-0.99333000000000005</v>
      </c>
      <c r="D7">
        <v>0.11081250000000015</v>
      </c>
      <c r="E7">
        <v>3.571249999999998E-2</v>
      </c>
    </row>
    <row r="8" spans="1:7" x14ac:dyDescent="0.4">
      <c r="A8">
        <v>1.9403600000000001</v>
      </c>
      <c r="B8">
        <v>-1.01555</v>
      </c>
      <c r="D8">
        <v>9.383750000000024E-2</v>
      </c>
      <c r="E8">
        <v>7.9375000000000973E-3</v>
      </c>
    </row>
    <row r="9" spans="1:7" x14ac:dyDescent="0.4">
      <c r="A9">
        <v>1.9333100000000001</v>
      </c>
      <c r="B9">
        <v>-0.96901000000000004</v>
      </c>
      <c r="D9">
        <v>8.5025000000000239E-2</v>
      </c>
      <c r="E9">
        <v>6.6112499999999991E-2</v>
      </c>
    </row>
    <row r="10" spans="1:7" x14ac:dyDescent="0.4">
      <c r="A10">
        <v>1.9248799999999999</v>
      </c>
      <c r="B10">
        <v>-0.94333999999999996</v>
      </c>
      <c r="D10">
        <v>7.448750000000004E-2</v>
      </c>
      <c r="E10">
        <v>9.8200000000000093E-2</v>
      </c>
    </row>
    <row r="11" spans="1:7" x14ac:dyDescent="0.4">
      <c r="A11">
        <v>1.9106000000000001</v>
      </c>
      <c r="B11">
        <v>-0.94132000000000005</v>
      </c>
      <c r="D11">
        <v>5.6637500000000229E-2</v>
      </c>
      <c r="E11">
        <v>0.10072499999999998</v>
      </c>
    </row>
    <row r="12" spans="1:7" x14ac:dyDescent="0.4">
      <c r="A12">
        <v>1.8871100000000001</v>
      </c>
      <c r="B12">
        <v>-0.98958000000000002</v>
      </c>
      <c r="D12">
        <v>2.7275000000000216E-2</v>
      </c>
      <c r="E12">
        <v>4.0400000000000019E-2</v>
      </c>
    </row>
    <row r="13" spans="1:7" x14ac:dyDescent="0.4">
      <c r="A13">
        <v>1.88087</v>
      </c>
      <c r="B13">
        <v>-0.99465999999999999</v>
      </c>
      <c r="D13">
        <v>1.9475000000000187E-2</v>
      </c>
      <c r="E13">
        <v>3.4050000000000052E-2</v>
      </c>
    </row>
    <row r="14" spans="1:7" x14ac:dyDescent="0.4">
      <c r="A14">
        <v>1.8931500000000001</v>
      </c>
      <c r="B14">
        <v>-1.00952</v>
      </c>
      <c r="D14">
        <v>3.4825000000000272E-2</v>
      </c>
      <c r="E14">
        <v>1.5475000000000072E-2</v>
      </c>
    </row>
    <row r="15" spans="1:7" x14ac:dyDescent="0.4">
      <c r="A15">
        <v>1.9428000000000001</v>
      </c>
      <c r="B15">
        <v>-1.00478</v>
      </c>
      <c r="D15">
        <v>9.6887500000000237E-2</v>
      </c>
      <c r="E15">
        <v>2.140000000000003E-2</v>
      </c>
    </row>
    <row r="16" spans="1:7" x14ac:dyDescent="0.4">
      <c r="A16">
        <v>1.93676</v>
      </c>
      <c r="B16">
        <v>-0.98238999999999999</v>
      </c>
      <c r="D16">
        <v>8.9337500000000181E-2</v>
      </c>
      <c r="E16">
        <v>4.9387500000000056E-2</v>
      </c>
    </row>
    <row r="17" spans="1:5" x14ac:dyDescent="0.4">
      <c r="A17">
        <v>1.9762200000000001</v>
      </c>
      <c r="B17">
        <v>-0.93347999999999998</v>
      </c>
      <c r="D17">
        <v>0.13866250000000024</v>
      </c>
      <c r="E17">
        <v>0.11052500000000007</v>
      </c>
    </row>
    <row r="18" spans="1:5" x14ac:dyDescent="0.4">
      <c r="A18">
        <v>1.9684299999999999</v>
      </c>
      <c r="B18">
        <v>-0.84541999999999995</v>
      </c>
      <c r="D18">
        <v>0.12892500000000001</v>
      </c>
      <c r="E18">
        <v>0.2206000000000001</v>
      </c>
    </row>
    <row r="19" spans="1:5" x14ac:dyDescent="0.4">
      <c r="A19">
        <v>1.9223399999999999</v>
      </c>
      <c r="B19">
        <v>-0.75585000000000002</v>
      </c>
      <c r="D19">
        <v>7.1312500000000056E-2</v>
      </c>
      <c r="E19">
        <v>0.33256249999999998</v>
      </c>
    </row>
    <row r="20" spans="1:5" x14ac:dyDescent="0.4">
      <c r="A20">
        <v>1.9043699999999999</v>
      </c>
      <c r="B20">
        <v>-0.64892000000000005</v>
      </c>
      <c r="D20">
        <v>4.8850000000000005E-2</v>
      </c>
      <c r="E20">
        <v>0.466225</v>
      </c>
    </row>
    <row r="21" spans="1:5" x14ac:dyDescent="0.4">
      <c r="A21">
        <v>1.8941600000000001</v>
      </c>
      <c r="B21">
        <v>-0.58816999999999997</v>
      </c>
      <c r="D21">
        <v>3.6087500000000217E-2</v>
      </c>
      <c r="E21">
        <v>0.5421625000000001</v>
      </c>
    </row>
    <row r="22" spans="1:5" x14ac:dyDescent="0.4">
      <c r="A22">
        <v>1.8951499999999999</v>
      </c>
      <c r="B22">
        <v>-0.50792999999999999</v>
      </c>
      <c r="D22">
        <v>3.7324999999999997E-2</v>
      </c>
      <c r="E22">
        <v>0.64246250000000005</v>
      </c>
    </row>
    <row r="23" spans="1:5" x14ac:dyDescent="0.4">
      <c r="A23">
        <v>1.94875</v>
      </c>
      <c r="B23">
        <v>-0.46112999999999998</v>
      </c>
      <c r="D23">
        <v>0.10432500000000011</v>
      </c>
      <c r="E23">
        <v>0.70096249999999993</v>
      </c>
    </row>
    <row r="24" spans="1:5" x14ac:dyDescent="0.4">
      <c r="A24">
        <v>2.0462199999999999</v>
      </c>
      <c r="B24">
        <v>-0.51041000000000003</v>
      </c>
      <c r="D24">
        <v>0.22616250000000004</v>
      </c>
      <c r="E24">
        <v>0.63936250000000006</v>
      </c>
    </row>
    <row r="25" spans="1:5" x14ac:dyDescent="0.4">
      <c r="A25">
        <v>2.08412</v>
      </c>
      <c r="B25">
        <v>-0.51127</v>
      </c>
      <c r="D25">
        <v>0.2735375000000001</v>
      </c>
      <c r="E25">
        <v>0.63828750000000001</v>
      </c>
    </row>
    <row r="26" spans="1:5" x14ac:dyDescent="0.4">
      <c r="A26">
        <v>2.13733</v>
      </c>
      <c r="B26">
        <v>-0.54400999999999999</v>
      </c>
      <c r="D26">
        <v>0.34005000000000007</v>
      </c>
      <c r="E26">
        <v>0.59736250000000002</v>
      </c>
    </row>
    <row r="27" spans="1:5" x14ac:dyDescent="0.4">
      <c r="A27">
        <v>2.1665100000000002</v>
      </c>
      <c r="B27">
        <v>-0.55003000000000002</v>
      </c>
      <c r="D27">
        <v>0.37652500000000033</v>
      </c>
      <c r="E27">
        <v>0.58983750000000001</v>
      </c>
    </row>
    <row r="28" spans="1:5" x14ac:dyDescent="0.4">
      <c r="A28">
        <v>2.1480199999999998</v>
      </c>
      <c r="B28">
        <v>-0.58435000000000004</v>
      </c>
      <c r="D28">
        <v>0.35341249999999991</v>
      </c>
      <c r="E28">
        <v>0.54693749999999997</v>
      </c>
    </row>
    <row r="29" spans="1:5" x14ac:dyDescent="0.4">
      <c r="A29">
        <v>2.1441699999999999</v>
      </c>
      <c r="B29">
        <v>-0.58304</v>
      </c>
      <c r="D29">
        <v>0.34860000000000002</v>
      </c>
      <c r="E29">
        <v>0.54857500000000003</v>
      </c>
    </row>
    <row r="30" spans="1:5" x14ac:dyDescent="0.4">
      <c r="A30">
        <v>2.13341</v>
      </c>
      <c r="B30">
        <v>-0.56664999999999999</v>
      </c>
      <c r="D30">
        <v>0.33515000000000017</v>
      </c>
      <c r="E30">
        <v>0.56906250000000003</v>
      </c>
    </row>
    <row r="31" spans="1:5" x14ac:dyDescent="0.4">
      <c r="A31">
        <v>2.1127099999999999</v>
      </c>
      <c r="B31">
        <v>-0.55891000000000002</v>
      </c>
      <c r="D31">
        <v>0.30927499999999997</v>
      </c>
      <c r="E31">
        <v>0.57873750000000002</v>
      </c>
    </row>
    <row r="32" spans="1:5" x14ac:dyDescent="0.4">
      <c r="A32">
        <v>2.0596700000000001</v>
      </c>
      <c r="B32">
        <v>-0.56994999999999996</v>
      </c>
      <c r="D32">
        <v>0.24297500000000027</v>
      </c>
      <c r="E32">
        <v>0.56493750000000009</v>
      </c>
    </row>
    <row r="33" spans="1:5" x14ac:dyDescent="0.4">
      <c r="A33">
        <v>2.0920399999999999</v>
      </c>
      <c r="B33">
        <v>-0.55689999999999995</v>
      </c>
      <c r="D33">
        <v>0.28343750000000001</v>
      </c>
      <c r="E33">
        <v>0.58125000000000004</v>
      </c>
    </row>
    <row r="34" spans="1:5" x14ac:dyDescent="0.4">
      <c r="A34">
        <v>2.0505599999999999</v>
      </c>
      <c r="B34">
        <v>-0.58453999999999995</v>
      </c>
      <c r="D34">
        <v>0.23158750000000006</v>
      </c>
      <c r="E34">
        <v>0.54670000000000007</v>
      </c>
    </row>
    <row r="35" spans="1:5" x14ac:dyDescent="0.4">
      <c r="A35">
        <v>2.0606399999999998</v>
      </c>
      <c r="B35">
        <v>-0.65339000000000003</v>
      </c>
      <c r="D35">
        <v>0.24418749999999989</v>
      </c>
      <c r="E35">
        <v>0.46063750000000003</v>
      </c>
    </row>
    <row r="36" spans="1:5" x14ac:dyDescent="0.4">
      <c r="A36">
        <v>2.0551599999999999</v>
      </c>
      <c r="B36">
        <v>-0.73724999999999996</v>
      </c>
      <c r="D36">
        <v>0.23733749999999998</v>
      </c>
      <c r="E36">
        <v>0.35581250000000009</v>
      </c>
    </row>
    <row r="37" spans="1:5" x14ac:dyDescent="0.4">
      <c r="A37">
        <v>2.0565699999999998</v>
      </c>
      <c r="B37">
        <v>-0.73760000000000003</v>
      </c>
      <c r="D37">
        <v>0.23909999999999987</v>
      </c>
      <c r="E37">
        <v>0.355375</v>
      </c>
    </row>
    <row r="38" spans="1:5" x14ac:dyDescent="0.4">
      <c r="A38">
        <v>2.0741100000000001</v>
      </c>
      <c r="B38">
        <v>-0.74739</v>
      </c>
      <c r="D38">
        <v>0.26102500000000028</v>
      </c>
      <c r="E38">
        <v>0.34313750000000004</v>
      </c>
    </row>
    <row r="39" spans="1:5" x14ac:dyDescent="0.4">
      <c r="A39">
        <v>2.0607600000000001</v>
      </c>
      <c r="B39">
        <v>-0.72957000000000005</v>
      </c>
      <c r="D39">
        <v>0.24433750000000032</v>
      </c>
      <c r="E39">
        <v>0.36541249999999997</v>
      </c>
    </row>
    <row r="40" spans="1:5" x14ac:dyDescent="0.4">
      <c r="A40">
        <v>2.0449199999999998</v>
      </c>
      <c r="B40">
        <v>-0.72292999999999996</v>
      </c>
      <c r="D40">
        <v>0.22453749999999995</v>
      </c>
      <c r="E40">
        <v>0.37371250000000011</v>
      </c>
    </row>
    <row r="41" spans="1:5" x14ac:dyDescent="0.4">
      <c r="A41">
        <v>2.0289799999999998</v>
      </c>
      <c r="B41">
        <v>-0.73145000000000004</v>
      </c>
      <c r="D41">
        <v>0.20461249999999986</v>
      </c>
      <c r="E41">
        <v>0.36306249999999995</v>
      </c>
    </row>
    <row r="42" spans="1:5" x14ac:dyDescent="0.4">
      <c r="A42">
        <v>1.9931000000000001</v>
      </c>
      <c r="B42">
        <v>-0.70389000000000002</v>
      </c>
      <c r="D42">
        <v>0.15976250000000025</v>
      </c>
      <c r="E42">
        <v>0.39751250000000005</v>
      </c>
    </row>
    <row r="43" spans="1:5" x14ac:dyDescent="0.4">
      <c r="A43">
        <v>1.93333</v>
      </c>
      <c r="B43">
        <v>-0.67842000000000002</v>
      </c>
      <c r="D43">
        <v>8.5050000000000125E-2</v>
      </c>
      <c r="E43">
        <v>0.42935000000000001</v>
      </c>
    </row>
    <row r="44" spans="1:5" x14ac:dyDescent="0.4">
      <c r="A44">
        <v>1.92811</v>
      </c>
      <c r="B44">
        <v>-0.67349999999999999</v>
      </c>
      <c r="D44">
        <v>7.8525000000000122E-2</v>
      </c>
      <c r="E44">
        <v>0.43550000000000005</v>
      </c>
    </row>
    <row r="45" spans="1:5" x14ac:dyDescent="0.4">
      <c r="A45">
        <v>1.9192</v>
      </c>
      <c r="B45">
        <v>-0.67125000000000001</v>
      </c>
      <c r="D45">
        <v>6.7387500000000156E-2</v>
      </c>
      <c r="E45">
        <v>0.43831249999999999</v>
      </c>
    </row>
    <row r="46" spans="1:5" x14ac:dyDescent="0.4">
      <c r="A46">
        <v>1.92184</v>
      </c>
      <c r="B46">
        <v>-0.65112999999999999</v>
      </c>
      <c r="D46">
        <v>7.0687500000000125E-2</v>
      </c>
      <c r="E46">
        <v>0.46346250000000005</v>
      </c>
    </row>
    <row r="47" spans="1:5" x14ac:dyDescent="0.4">
      <c r="A47">
        <v>1.9676899999999999</v>
      </c>
      <c r="B47">
        <v>-0.66556000000000004</v>
      </c>
      <c r="D47">
        <v>0.12800000000000006</v>
      </c>
      <c r="E47">
        <v>0.44542499999999996</v>
      </c>
    </row>
    <row r="48" spans="1:5" x14ac:dyDescent="0.4">
      <c r="A48">
        <v>2.0312100000000002</v>
      </c>
      <c r="B48">
        <v>-0.70979000000000003</v>
      </c>
      <c r="D48">
        <v>0.20740000000000036</v>
      </c>
      <c r="E48">
        <v>0.39013750000000003</v>
      </c>
    </row>
    <row r="49" spans="1:5" x14ac:dyDescent="0.4">
      <c r="A49">
        <v>2.0551400000000002</v>
      </c>
      <c r="B49">
        <v>-0.74278999999999995</v>
      </c>
      <c r="D49">
        <v>0.23731250000000037</v>
      </c>
      <c r="E49">
        <v>0.34888750000000013</v>
      </c>
    </row>
    <row r="50" spans="1:5" x14ac:dyDescent="0.4">
      <c r="A50">
        <v>2.0979899999999998</v>
      </c>
      <c r="B50">
        <v>-0.80103000000000002</v>
      </c>
      <c r="D50">
        <v>0.29087499999999988</v>
      </c>
      <c r="E50">
        <v>0.27608750000000004</v>
      </c>
    </row>
    <row r="51" spans="1:5" x14ac:dyDescent="0.4">
      <c r="A51">
        <v>2.16269</v>
      </c>
      <c r="B51">
        <v>-0.86614000000000002</v>
      </c>
      <c r="D51">
        <v>0.37175000000000014</v>
      </c>
      <c r="E51">
        <v>0.19470000000000001</v>
      </c>
    </row>
    <row r="52" spans="1:5" x14ac:dyDescent="0.4">
      <c r="A52">
        <v>2.1498699999999999</v>
      </c>
      <c r="B52">
        <v>-0.93650999999999995</v>
      </c>
      <c r="D52">
        <v>0.35572500000000007</v>
      </c>
      <c r="E52">
        <v>0.1067375000000001</v>
      </c>
    </row>
    <row r="53" spans="1:5" x14ac:dyDescent="0.4">
      <c r="A53">
        <v>2.1406000000000001</v>
      </c>
      <c r="B53">
        <v>-0.92893000000000003</v>
      </c>
      <c r="D53">
        <v>0.34413750000000021</v>
      </c>
      <c r="E53">
        <v>0.1162125</v>
      </c>
    </row>
    <row r="54" spans="1:5" x14ac:dyDescent="0.4">
      <c r="A54">
        <v>2.1425000000000001</v>
      </c>
      <c r="B54">
        <v>-0.93167</v>
      </c>
      <c r="D54">
        <v>0.34651250000000022</v>
      </c>
      <c r="E54">
        <v>0.11278750000000004</v>
      </c>
    </row>
    <row r="55" spans="1:5" x14ac:dyDescent="0.4">
      <c r="A55">
        <v>2.1406800000000001</v>
      </c>
      <c r="B55">
        <v>-0.92342000000000002</v>
      </c>
      <c r="D55">
        <v>0.34423750000000031</v>
      </c>
      <c r="E55">
        <v>0.12310000000000001</v>
      </c>
    </row>
    <row r="56" spans="1:5" x14ac:dyDescent="0.4">
      <c r="A56">
        <v>2.0866699999999998</v>
      </c>
      <c r="B56">
        <v>-0.92044000000000004</v>
      </c>
      <c r="D56">
        <v>0.27672499999999989</v>
      </c>
      <c r="E56">
        <v>0.12682499999999999</v>
      </c>
    </row>
    <row r="57" spans="1:5" x14ac:dyDescent="0.4">
      <c r="A57">
        <v>2.0772900000000001</v>
      </c>
      <c r="B57">
        <v>-0.85582999999999998</v>
      </c>
      <c r="D57">
        <v>0.26500000000000024</v>
      </c>
      <c r="E57">
        <v>0.20758750000000006</v>
      </c>
    </row>
    <row r="58" spans="1:5" x14ac:dyDescent="0.4">
      <c r="A58">
        <v>2.0388600000000001</v>
      </c>
      <c r="B58">
        <v>-0.79661999999999999</v>
      </c>
      <c r="D58">
        <v>0.21696250000000028</v>
      </c>
      <c r="E58">
        <v>0.28160000000000007</v>
      </c>
    </row>
    <row r="59" spans="1:5" x14ac:dyDescent="0.4">
      <c r="A59">
        <v>2.0153099999999999</v>
      </c>
      <c r="B59">
        <v>-0.79574</v>
      </c>
      <c r="D59">
        <v>0.18752500000000005</v>
      </c>
      <c r="E59">
        <v>0.28270000000000006</v>
      </c>
    </row>
    <row r="60" spans="1:5" x14ac:dyDescent="0.4">
      <c r="A60">
        <v>2.0015200000000002</v>
      </c>
      <c r="B60">
        <v>-0.72526000000000002</v>
      </c>
      <c r="D60">
        <v>0.17028750000000037</v>
      </c>
      <c r="E60">
        <v>0.37080000000000002</v>
      </c>
    </row>
    <row r="61" spans="1:5" x14ac:dyDescent="0.4">
      <c r="A61">
        <v>1.99037</v>
      </c>
      <c r="B61">
        <v>-0.64775000000000005</v>
      </c>
      <c r="D61">
        <v>0.1563500000000001</v>
      </c>
      <c r="E61">
        <v>0.46768749999999998</v>
      </c>
    </row>
    <row r="62" spans="1:5" x14ac:dyDescent="0.4">
      <c r="A62">
        <v>1.9576</v>
      </c>
      <c r="B62">
        <v>-0.57065999999999995</v>
      </c>
      <c r="D62">
        <v>0.11538750000000014</v>
      </c>
      <c r="E62">
        <v>0.56405000000000016</v>
      </c>
    </row>
    <row r="63" spans="1:5" x14ac:dyDescent="0.4">
      <c r="A63">
        <v>1.91679</v>
      </c>
      <c r="B63">
        <v>-0.43758999999999998</v>
      </c>
      <c r="D63">
        <v>6.4375000000000127E-2</v>
      </c>
      <c r="E63">
        <v>0.73038750000000019</v>
      </c>
    </row>
    <row r="64" spans="1:5" x14ac:dyDescent="0.4">
      <c r="A64">
        <v>1.81023</v>
      </c>
      <c r="B64">
        <v>-0.37476999999999999</v>
      </c>
      <c r="D64">
        <v>-6.8824999999999859E-2</v>
      </c>
      <c r="E64">
        <v>0.80891249999999992</v>
      </c>
    </row>
    <row r="65" spans="1:5" x14ac:dyDescent="0.4">
      <c r="A65">
        <v>1.7985800000000001</v>
      </c>
      <c r="B65">
        <v>-0.29543000000000003</v>
      </c>
      <c r="D65">
        <v>-8.3387499999999781E-2</v>
      </c>
      <c r="E65">
        <v>0.90808749999999994</v>
      </c>
    </row>
    <row r="66" spans="1:5" x14ac:dyDescent="0.4">
      <c r="A66">
        <v>1.79254</v>
      </c>
      <c r="B66">
        <v>-0.19034000000000001</v>
      </c>
      <c r="D66">
        <v>-9.0937499999999838E-2</v>
      </c>
      <c r="E66">
        <v>1.03945</v>
      </c>
    </row>
    <row r="67" spans="1:5" x14ac:dyDescent="0.4">
      <c r="A67">
        <v>1.7838799999999999</v>
      </c>
      <c r="B67">
        <v>-0.13469999999999999</v>
      </c>
      <c r="D67">
        <v>-0.10176249999999998</v>
      </c>
      <c r="E67">
        <v>1.109</v>
      </c>
    </row>
    <row r="68" spans="1:5" x14ac:dyDescent="0.4">
      <c r="A68">
        <v>1.75939</v>
      </c>
      <c r="B68">
        <v>-8.3250000000000005E-2</v>
      </c>
      <c r="D68">
        <v>-0.13237499999999985</v>
      </c>
      <c r="E68">
        <v>1.1733125</v>
      </c>
    </row>
    <row r="69" spans="1:5" x14ac:dyDescent="0.4">
      <c r="A69">
        <v>1.7609699999999999</v>
      </c>
      <c r="B69">
        <v>-3.3550000000000003E-2</v>
      </c>
      <c r="D69">
        <v>-0.13039999999999996</v>
      </c>
      <c r="E69">
        <v>1.2354375000000002</v>
      </c>
    </row>
    <row r="70" spans="1:5" x14ac:dyDescent="0.4">
      <c r="A70">
        <v>1.7747299999999999</v>
      </c>
      <c r="B70">
        <v>7.7640000000000001E-2</v>
      </c>
      <c r="D70">
        <v>-0.11319999999999997</v>
      </c>
      <c r="E70">
        <v>1.374425</v>
      </c>
    </row>
    <row r="71" spans="1:5" x14ac:dyDescent="0.4">
      <c r="A71">
        <v>1.77556</v>
      </c>
      <c r="B71">
        <v>9.1880000000000003E-2</v>
      </c>
      <c r="D71">
        <v>-0.11216249999999983</v>
      </c>
      <c r="E71">
        <v>1.392225</v>
      </c>
    </row>
    <row r="72" spans="1:5" x14ac:dyDescent="0.4">
      <c r="A72">
        <v>1.75641</v>
      </c>
      <c r="B72">
        <v>7.4639999999999998E-2</v>
      </c>
      <c r="D72">
        <v>-0.13609999999999983</v>
      </c>
      <c r="E72">
        <v>1.3706750000000001</v>
      </c>
    </row>
    <row r="73" spans="1:5" x14ac:dyDescent="0.4">
      <c r="A73">
        <v>1.7746599999999999</v>
      </c>
      <c r="B73">
        <v>0.12095</v>
      </c>
      <c r="D73">
        <v>-0.11328749999999999</v>
      </c>
      <c r="E73">
        <v>1.4285625000000002</v>
      </c>
    </row>
    <row r="74" spans="1:5" x14ac:dyDescent="0.4">
      <c r="A74">
        <v>1.79409</v>
      </c>
      <c r="B74">
        <v>8.9160000000000003E-2</v>
      </c>
      <c r="D74">
        <v>-8.8999999999999913E-2</v>
      </c>
      <c r="E74">
        <v>1.388825</v>
      </c>
    </row>
    <row r="75" spans="1:5" x14ac:dyDescent="0.4">
      <c r="A75">
        <v>1.8809899999999999</v>
      </c>
      <c r="B75">
        <v>9.6129999999999993E-2</v>
      </c>
      <c r="D75">
        <v>1.9625000000000059E-2</v>
      </c>
      <c r="E75">
        <v>1.3975375000000001</v>
      </c>
    </row>
    <row r="76" spans="1:5" x14ac:dyDescent="0.4">
      <c r="A76">
        <v>1.9336800000000001</v>
      </c>
      <c r="B76">
        <v>0.10143000000000001</v>
      </c>
      <c r="D76">
        <v>8.5487500000000216E-2</v>
      </c>
      <c r="E76">
        <v>1.4041625</v>
      </c>
    </row>
    <row r="77" spans="1:5" x14ac:dyDescent="0.4">
      <c r="A77">
        <v>1.9639500000000001</v>
      </c>
      <c r="B77">
        <v>0.13233</v>
      </c>
      <c r="D77">
        <v>0.12332500000000024</v>
      </c>
      <c r="E77">
        <v>1.4427875000000001</v>
      </c>
    </row>
    <row r="78" spans="1:5" x14ac:dyDescent="0.4">
      <c r="A78">
        <v>1.9833400000000001</v>
      </c>
      <c r="B78">
        <v>0.16736999999999999</v>
      </c>
      <c r="D78">
        <v>0.14756250000000026</v>
      </c>
      <c r="E78">
        <v>1.4865875000000002</v>
      </c>
    </row>
    <row r="79" spans="1:5" x14ac:dyDescent="0.4">
      <c r="A79">
        <v>1.9242600000000001</v>
      </c>
      <c r="B79">
        <v>0.20157</v>
      </c>
      <c r="D79">
        <v>7.3712500000000236E-2</v>
      </c>
      <c r="E79">
        <v>1.5293375</v>
      </c>
    </row>
    <row r="80" spans="1:5" x14ac:dyDescent="0.4">
      <c r="A80">
        <v>1.9023600000000001</v>
      </c>
      <c r="B80">
        <v>0.26845999999999998</v>
      </c>
      <c r="D80">
        <v>4.6337500000000198E-2</v>
      </c>
      <c r="E80">
        <v>1.6129499999999999</v>
      </c>
    </row>
    <row r="81" spans="1:5" x14ac:dyDescent="0.4">
      <c r="A81">
        <v>1.8745799999999999</v>
      </c>
      <c r="B81">
        <v>0.26102999999999998</v>
      </c>
      <c r="D81">
        <v>1.1612500000000026E-2</v>
      </c>
      <c r="E81">
        <v>1.6036625</v>
      </c>
    </row>
    <row r="82" spans="1:5" x14ac:dyDescent="0.4">
      <c r="A82">
        <v>1.8531500000000001</v>
      </c>
      <c r="B82">
        <v>0.27999000000000002</v>
      </c>
      <c r="D82">
        <v>-1.5174999999999772E-2</v>
      </c>
      <c r="E82">
        <v>1.6273625</v>
      </c>
    </row>
    <row r="83" spans="1:5" x14ac:dyDescent="0.4">
      <c r="A83">
        <v>1.85456</v>
      </c>
      <c r="B83">
        <v>0.29688999999999999</v>
      </c>
      <c r="D83">
        <v>-1.3412499999999883E-2</v>
      </c>
      <c r="E83">
        <v>1.6484874999999999</v>
      </c>
    </row>
    <row r="84" spans="1:5" x14ac:dyDescent="0.4">
      <c r="A84">
        <v>1.84009</v>
      </c>
      <c r="B84">
        <v>0.30268</v>
      </c>
      <c r="D84">
        <v>-3.1499999999999861E-2</v>
      </c>
      <c r="E84">
        <v>1.6557250000000001</v>
      </c>
    </row>
    <row r="85" spans="1:5" x14ac:dyDescent="0.4">
      <c r="A85">
        <v>1.84551</v>
      </c>
      <c r="B85">
        <v>0.33954000000000001</v>
      </c>
      <c r="D85">
        <v>-2.4724999999999886E-2</v>
      </c>
      <c r="E85">
        <v>1.7018</v>
      </c>
    </row>
    <row r="86" spans="1:5" x14ac:dyDescent="0.4">
      <c r="A86">
        <v>1.81342</v>
      </c>
      <c r="B86">
        <v>0.40045999999999998</v>
      </c>
      <c r="D86">
        <v>-6.4837499999999826E-2</v>
      </c>
      <c r="E86">
        <v>1.7779500000000001</v>
      </c>
    </row>
    <row r="87" spans="1:5" x14ac:dyDescent="0.4">
      <c r="A87">
        <v>1.76485</v>
      </c>
      <c r="B87">
        <v>0.40064</v>
      </c>
      <c r="D87">
        <v>-0.12554999999999983</v>
      </c>
      <c r="E87">
        <v>1.7781750000000001</v>
      </c>
    </row>
    <row r="88" spans="1:5" x14ac:dyDescent="0.4">
      <c r="A88">
        <v>1.7219599999999999</v>
      </c>
      <c r="B88">
        <v>0.33799000000000001</v>
      </c>
      <c r="D88">
        <v>-0.17916249999999995</v>
      </c>
      <c r="E88">
        <v>1.6998625000000001</v>
      </c>
    </row>
    <row r="89" spans="1:5" x14ac:dyDescent="0.4">
      <c r="A89">
        <v>1.74298</v>
      </c>
      <c r="B89">
        <v>0.20680999999999999</v>
      </c>
      <c r="D89">
        <v>-0.1528874999999999</v>
      </c>
      <c r="E89">
        <v>1.5358874999999999</v>
      </c>
    </row>
    <row r="90" spans="1:5" x14ac:dyDescent="0.4">
      <c r="A90">
        <v>1.75969</v>
      </c>
      <c r="B90">
        <v>9.8610000000000003E-2</v>
      </c>
      <c r="D90">
        <v>-0.1319999999999999</v>
      </c>
      <c r="E90">
        <v>1.4006375000000002</v>
      </c>
    </row>
    <row r="91" spans="1:5" x14ac:dyDescent="0.4">
      <c r="A91">
        <v>1.8348800000000001</v>
      </c>
      <c r="B91">
        <v>6.6049999999999998E-2</v>
      </c>
      <c r="D91">
        <v>-3.8012499999999783E-2</v>
      </c>
      <c r="E91">
        <v>1.3599375</v>
      </c>
    </row>
    <row r="92" spans="1:5" x14ac:dyDescent="0.4">
      <c r="A92">
        <v>1.8562099999999999</v>
      </c>
      <c r="B92">
        <v>4.4799999999999996E-3</v>
      </c>
      <c r="D92">
        <v>-1.1349999999999971E-2</v>
      </c>
      <c r="E92">
        <v>1.282975</v>
      </c>
    </row>
    <row r="93" spans="1:5" x14ac:dyDescent="0.4">
      <c r="A93">
        <v>1.8939600000000001</v>
      </c>
      <c r="B93">
        <v>-1.516E-2</v>
      </c>
      <c r="D93">
        <v>3.5837500000000244E-2</v>
      </c>
      <c r="E93">
        <v>1.2584249999999999</v>
      </c>
    </row>
    <row r="94" spans="1:5" x14ac:dyDescent="0.4">
      <c r="A94">
        <v>1.91872</v>
      </c>
      <c r="B94">
        <v>-3.2120000000000003E-2</v>
      </c>
      <c r="D94">
        <v>6.6787500000000111E-2</v>
      </c>
      <c r="E94">
        <v>1.237225</v>
      </c>
    </row>
    <row r="95" spans="1:5" x14ac:dyDescent="0.4">
      <c r="A95">
        <v>1.93106</v>
      </c>
      <c r="B95">
        <v>-8.054E-2</v>
      </c>
      <c r="D95">
        <v>8.2212500000000133E-2</v>
      </c>
      <c r="E95">
        <v>1.1766999999999999</v>
      </c>
    </row>
    <row r="96" spans="1:5" x14ac:dyDescent="0.4">
      <c r="A96">
        <v>1.9174100000000001</v>
      </c>
      <c r="B96">
        <v>-0.12817000000000001</v>
      </c>
      <c r="D96">
        <v>6.5150000000000208E-2</v>
      </c>
      <c r="E96">
        <v>1.1171625000000001</v>
      </c>
    </row>
    <row r="97" spans="1:5" x14ac:dyDescent="0.4">
      <c r="A97">
        <v>1.9054899999999999</v>
      </c>
      <c r="B97">
        <v>-0.157</v>
      </c>
      <c r="D97">
        <v>5.0250000000000017E-2</v>
      </c>
      <c r="E97">
        <v>1.0811250000000001</v>
      </c>
    </row>
    <row r="98" spans="1:5" x14ac:dyDescent="0.4">
      <c r="A98">
        <v>1.8853800000000001</v>
      </c>
      <c r="B98">
        <v>-0.10283</v>
      </c>
      <c r="D98">
        <v>2.5112500000000204E-2</v>
      </c>
      <c r="E98">
        <v>1.1488375</v>
      </c>
    </row>
    <row r="99" spans="1:5" x14ac:dyDescent="0.4">
      <c r="A99">
        <v>1.8840600000000001</v>
      </c>
      <c r="B99">
        <v>-0.10187</v>
      </c>
      <c r="D99">
        <v>2.3462500000000219E-2</v>
      </c>
      <c r="E99">
        <v>1.1500375</v>
      </c>
    </row>
    <row r="100" spans="1:5" x14ac:dyDescent="0.4">
      <c r="A100">
        <v>1.8233299999999999</v>
      </c>
      <c r="B100">
        <v>-5.4059999999999997E-2</v>
      </c>
      <c r="D100">
        <v>-5.2449999999999997E-2</v>
      </c>
      <c r="E100">
        <v>1.2098</v>
      </c>
    </row>
    <row r="101" spans="1:5" x14ac:dyDescent="0.4">
      <c r="A101">
        <v>1.7507299999999999</v>
      </c>
      <c r="B101">
        <v>1.524E-2</v>
      </c>
      <c r="D101">
        <v>-0.14319999999999999</v>
      </c>
      <c r="E101">
        <v>1.2964249999999999</v>
      </c>
    </row>
    <row r="102" spans="1:5" x14ac:dyDescent="0.4">
      <c r="A102">
        <v>1.7520899999999999</v>
      </c>
      <c r="B102">
        <v>6.7089999999999997E-2</v>
      </c>
      <c r="D102">
        <v>-0.14149999999999996</v>
      </c>
      <c r="E102">
        <v>1.3612375000000001</v>
      </c>
    </row>
    <row r="103" spans="1:5" x14ac:dyDescent="0.4">
      <c r="A103">
        <v>1.6981200000000001</v>
      </c>
      <c r="B103">
        <v>1.116E-2</v>
      </c>
      <c r="D103">
        <v>-0.20896249999999977</v>
      </c>
      <c r="E103">
        <v>1.2913250000000001</v>
      </c>
    </row>
    <row r="104" spans="1:5" x14ac:dyDescent="0.4">
      <c r="A104">
        <v>1.7019899999999999</v>
      </c>
      <c r="B104">
        <v>2.0660000000000001E-2</v>
      </c>
      <c r="D104">
        <v>-0.204125</v>
      </c>
      <c r="E104">
        <v>1.3031999999999999</v>
      </c>
    </row>
    <row r="105" spans="1:5" x14ac:dyDescent="0.4">
      <c r="A105">
        <v>1.72228</v>
      </c>
      <c r="B105">
        <v>-1.014E-2</v>
      </c>
      <c r="D105">
        <v>-0.17876249999999982</v>
      </c>
      <c r="E105">
        <v>1.2646999999999999</v>
      </c>
    </row>
    <row r="106" spans="1:5" x14ac:dyDescent="0.4">
      <c r="A106">
        <v>1.7223200000000001</v>
      </c>
      <c r="B106">
        <v>-2.5930000000000002E-2</v>
      </c>
      <c r="D106">
        <v>-0.17871249999999977</v>
      </c>
      <c r="E106">
        <v>1.2449625</v>
      </c>
    </row>
    <row r="107" spans="1:5" x14ac:dyDescent="0.4">
      <c r="A107">
        <v>1.6985399999999999</v>
      </c>
      <c r="B107">
        <v>-1.7999999999999999E-2</v>
      </c>
      <c r="D107">
        <v>-0.20843749999999994</v>
      </c>
      <c r="E107">
        <v>1.254875</v>
      </c>
    </row>
    <row r="108" spans="1:5" x14ac:dyDescent="0.4">
      <c r="A108">
        <v>1.7204699999999999</v>
      </c>
      <c r="B108">
        <v>-2.8070000000000001E-2</v>
      </c>
      <c r="D108">
        <v>-0.18102499999999994</v>
      </c>
      <c r="E108">
        <v>1.2422875</v>
      </c>
    </row>
    <row r="109" spans="1:5" x14ac:dyDescent="0.4">
      <c r="A109">
        <v>1.7383</v>
      </c>
      <c r="B109">
        <v>-9.7199999999999995E-3</v>
      </c>
      <c r="D109">
        <v>-0.15873749999999992</v>
      </c>
      <c r="E109">
        <v>1.265225</v>
      </c>
    </row>
    <row r="110" spans="1:5" x14ac:dyDescent="0.4">
      <c r="A110">
        <v>1.79758</v>
      </c>
      <c r="B110">
        <v>-7.1799999999999998E-3</v>
      </c>
      <c r="D110">
        <v>-8.4637499999999921E-2</v>
      </c>
      <c r="E110">
        <v>1.2684000000000002</v>
      </c>
    </row>
    <row r="111" spans="1:5" x14ac:dyDescent="0.4">
      <c r="A111">
        <v>1.85659</v>
      </c>
      <c r="B111">
        <v>-4.1230000000000003E-2</v>
      </c>
      <c r="D111">
        <v>-1.0874999999999913E-2</v>
      </c>
      <c r="E111">
        <v>1.2258375000000001</v>
      </c>
    </row>
    <row r="112" spans="1:5" x14ac:dyDescent="0.4">
      <c r="A112">
        <v>1.86368</v>
      </c>
      <c r="B112">
        <v>-5.8740000000000001E-2</v>
      </c>
      <c r="D112">
        <v>-2.0124999999998616E-3</v>
      </c>
      <c r="E112">
        <v>1.2039500000000001</v>
      </c>
    </row>
    <row r="113" spans="1:5" x14ac:dyDescent="0.4">
      <c r="A113">
        <v>1.84697</v>
      </c>
      <c r="B113">
        <v>-8.0689999999999998E-2</v>
      </c>
      <c r="D113">
        <v>-2.2899999999999865E-2</v>
      </c>
      <c r="E113">
        <v>1.1765125000000001</v>
      </c>
    </row>
    <row r="114" spans="1:5" x14ac:dyDescent="0.4">
      <c r="A114">
        <v>1.8712599999999999</v>
      </c>
      <c r="B114">
        <v>-9.6420000000000006E-2</v>
      </c>
      <c r="D114">
        <v>7.4625000000000385E-3</v>
      </c>
      <c r="E114">
        <v>1.1568500000000002</v>
      </c>
    </row>
    <row r="115" spans="1:5" x14ac:dyDescent="0.4">
      <c r="A115">
        <v>1.8259799999999999</v>
      </c>
      <c r="B115">
        <v>-6.855E-2</v>
      </c>
      <c r="D115">
        <v>-4.9137499999999945E-2</v>
      </c>
      <c r="E115">
        <v>1.1916875</v>
      </c>
    </row>
    <row r="116" spans="1:5" x14ac:dyDescent="0.4">
      <c r="A116">
        <v>1.81671</v>
      </c>
      <c r="B116">
        <v>-5.1060000000000001E-2</v>
      </c>
      <c r="D116">
        <v>-6.0724999999999807E-2</v>
      </c>
      <c r="E116">
        <v>1.2135500000000001</v>
      </c>
    </row>
    <row r="117" spans="1:5" x14ac:dyDescent="0.4">
      <c r="A117">
        <v>1.8058399999999999</v>
      </c>
      <c r="B117">
        <v>-1.924E-2</v>
      </c>
      <c r="D117">
        <v>-7.4312500000000004E-2</v>
      </c>
      <c r="E117">
        <v>1.2533250000000002</v>
      </c>
    </row>
    <row r="118" spans="1:5" x14ac:dyDescent="0.4">
      <c r="A118">
        <v>1.84385</v>
      </c>
      <c r="B118">
        <v>-3.024E-2</v>
      </c>
      <c r="D118">
        <v>-2.6799999999999879E-2</v>
      </c>
      <c r="E118">
        <v>1.2395749999999999</v>
      </c>
    </row>
    <row r="119" spans="1:5" x14ac:dyDescent="0.4">
      <c r="A119">
        <v>1.8406499999999999</v>
      </c>
      <c r="B119">
        <v>-1.8010000000000002E-2</v>
      </c>
      <c r="D119">
        <v>-3.0799999999999994E-2</v>
      </c>
      <c r="E119">
        <v>1.2548625</v>
      </c>
    </row>
    <row r="120" spans="1:5" x14ac:dyDescent="0.4">
      <c r="A120">
        <v>1.83687</v>
      </c>
      <c r="B120">
        <v>-1.8120000000000001E-2</v>
      </c>
      <c r="D120">
        <v>-3.5524999999999862E-2</v>
      </c>
      <c r="E120">
        <v>1.2547250000000001</v>
      </c>
    </row>
    <row r="121" spans="1:5" x14ac:dyDescent="0.4">
      <c r="A121">
        <v>1.86711</v>
      </c>
      <c r="B121">
        <v>-6.9919999999999996E-2</v>
      </c>
      <c r="D121">
        <v>2.2750000000001935E-3</v>
      </c>
      <c r="E121">
        <v>1.189975</v>
      </c>
    </row>
    <row r="122" spans="1:5" x14ac:dyDescent="0.4">
      <c r="A122">
        <v>1.9202900000000001</v>
      </c>
      <c r="B122">
        <v>-9.9640000000000006E-2</v>
      </c>
      <c r="D122">
        <v>6.87500000000002E-2</v>
      </c>
      <c r="E122">
        <v>1.152825</v>
      </c>
    </row>
    <row r="123" spans="1:5" x14ac:dyDescent="0.4">
      <c r="A123">
        <v>1.9588099999999999</v>
      </c>
      <c r="B123">
        <v>-0.10001</v>
      </c>
      <c r="D123">
        <v>0.11690000000000006</v>
      </c>
      <c r="E123">
        <v>1.1523625</v>
      </c>
    </row>
    <row r="124" spans="1:5" x14ac:dyDescent="0.4">
      <c r="A124">
        <v>1.9826999999999999</v>
      </c>
      <c r="B124">
        <v>-7.5380000000000003E-2</v>
      </c>
      <c r="D124">
        <v>0.14676250000000002</v>
      </c>
      <c r="E124">
        <v>1.1831499999999999</v>
      </c>
    </row>
    <row r="125" spans="1:5" x14ac:dyDescent="0.4">
      <c r="A125">
        <v>1.96949</v>
      </c>
      <c r="B125">
        <v>-9.5170000000000005E-2</v>
      </c>
      <c r="D125">
        <v>0.13025000000000009</v>
      </c>
      <c r="E125">
        <v>1.1584125000000001</v>
      </c>
    </row>
    <row r="126" spans="1:5" x14ac:dyDescent="0.4">
      <c r="A126">
        <v>1.9524300000000001</v>
      </c>
      <c r="B126">
        <v>-0.11198</v>
      </c>
      <c r="D126">
        <v>0.10892500000000027</v>
      </c>
      <c r="E126">
        <v>1.1374</v>
      </c>
    </row>
    <row r="127" spans="1:5" x14ac:dyDescent="0.4">
      <c r="A127">
        <v>1.9151199999999999</v>
      </c>
      <c r="B127">
        <v>-0.15414</v>
      </c>
      <c r="D127">
        <v>6.2287500000000051E-2</v>
      </c>
      <c r="E127">
        <v>1.0847000000000002</v>
      </c>
    </row>
    <row r="128" spans="1:5" x14ac:dyDescent="0.4">
      <c r="A128">
        <v>1.9056900000000001</v>
      </c>
      <c r="B128">
        <v>-0.27115</v>
      </c>
      <c r="D128">
        <v>5.0500000000000267E-2</v>
      </c>
      <c r="E128">
        <v>0.93843750000000004</v>
      </c>
    </row>
    <row r="129" spans="1:5" x14ac:dyDescent="0.4">
      <c r="A129">
        <v>1.8523000000000001</v>
      </c>
      <c r="B129">
        <v>-0.36537999999999998</v>
      </c>
      <c r="D129">
        <v>-1.6237499999999794E-2</v>
      </c>
      <c r="E129">
        <v>0.82064999999999999</v>
      </c>
    </row>
    <row r="130" spans="1:5" x14ac:dyDescent="0.4">
      <c r="A130">
        <v>1.81901</v>
      </c>
      <c r="B130">
        <v>-0.43691000000000002</v>
      </c>
      <c r="D130">
        <v>-5.7849999999999846E-2</v>
      </c>
      <c r="E130">
        <v>0.73123749999999998</v>
      </c>
    </row>
    <row r="131" spans="1:5" x14ac:dyDescent="0.4">
      <c r="A131">
        <v>1.8348199999999999</v>
      </c>
      <c r="B131">
        <v>-0.48272999999999999</v>
      </c>
      <c r="D131">
        <v>-3.8087499999999996E-2</v>
      </c>
      <c r="E131">
        <v>0.67396250000000002</v>
      </c>
    </row>
    <row r="132" spans="1:5" x14ac:dyDescent="0.4">
      <c r="A132">
        <v>1.8439000000000001</v>
      </c>
      <c r="B132">
        <v>-0.50492000000000004</v>
      </c>
      <c r="D132">
        <v>-2.6737499999999748E-2</v>
      </c>
      <c r="E132">
        <v>0.64622500000000005</v>
      </c>
    </row>
    <row r="133" spans="1:5" x14ac:dyDescent="0.4">
      <c r="A133">
        <v>1.83788</v>
      </c>
      <c r="B133">
        <v>-0.51019000000000003</v>
      </c>
      <c r="D133">
        <v>-3.4262499999999918E-2</v>
      </c>
      <c r="E133">
        <v>0.63963749999999997</v>
      </c>
    </row>
    <row r="134" spans="1:5" x14ac:dyDescent="0.4">
      <c r="A134">
        <v>1.8466899999999999</v>
      </c>
      <c r="B134">
        <v>-0.50616000000000005</v>
      </c>
      <c r="D134">
        <v>-2.3249999999999937E-2</v>
      </c>
      <c r="E134">
        <v>0.644675</v>
      </c>
    </row>
    <row r="135" spans="1:5" x14ac:dyDescent="0.4">
      <c r="A135">
        <v>1.8537600000000001</v>
      </c>
      <c r="B135">
        <v>-0.51498999999999995</v>
      </c>
      <c r="D135">
        <v>-1.4412499999999773E-2</v>
      </c>
      <c r="E135">
        <v>0.63363750000000008</v>
      </c>
    </row>
    <row r="136" spans="1:5" x14ac:dyDescent="0.4">
      <c r="A136">
        <v>1.88022</v>
      </c>
      <c r="B136">
        <v>-0.53147999999999995</v>
      </c>
      <c r="D136">
        <v>1.8662500000000137E-2</v>
      </c>
      <c r="E136">
        <v>0.61302500000000015</v>
      </c>
    </row>
    <row r="137" spans="1:5" x14ac:dyDescent="0.4">
      <c r="A137">
        <v>1.8937999999999999</v>
      </c>
      <c r="B137">
        <v>-0.55079999999999996</v>
      </c>
      <c r="D137">
        <v>3.5637500000000044E-2</v>
      </c>
      <c r="E137">
        <v>0.58887500000000004</v>
      </c>
    </row>
    <row r="138" spans="1:5" x14ac:dyDescent="0.4">
      <c r="A138">
        <v>1.8963699999999999</v>
      </c>
      <c r="B138">
        <v>-0.55764999999999998</v>
      </c>
      <c r="D138">
        <v>3.8849999999999996E-2</v>
      </c>
      <c r="E138">
        <v>0.58031250000000001</v>
      </c>
    </row>
    <row r="139" spans="1:5" x14ac:dyDescent="0.4">
      <c r="A139">
        <v>1.94181</v>
      </c>
      <c r="B139">
        <v>-0.54776000000000002</v>
      </c>
      <c r="D139">
        <v>9.5650000000000179E-2</v>
      </c>
      <c r="E139">
        <v>0.59267500000000006</v>
      </c>
    </row>
    <row r="140" spans="1:5" x14ac:dyDescent="0.4">
      <c r="A140">
        <v>1.9642599999999999</v>
      </c>
      <c r="B140">
        <v>-0.51441000000000003</v>
      </c>
      <c r="D140">
        <v>0.1237125</v>
      </c>
      <c r="E140">
        <v>0.63436249999999994</v>
      </c>
    </row>
    <row r="141" spans="1:5" x14ac:dyDescent="0.4">
      <c r="A141">
        <v>1.92608</v>
      </c>
      <c r="B141">
        <v>-0.51290999999999998</v>
      </c>
      <c r="D141">
        <v>7.5987500000000152E-2</v>
      </c>
      <c r="E141">
        <v>0.63623750000000001</v>
      </c>
    </row>
    <row r="142" spans="1:5" x14ac:dyDescent="0.4">
      <c r="A142">
        <v>1.97306</v>
      </c>
      <c r="B142">
        <v>-0.46328000000000003</v>
      </c>
      <c r="D142">
        <v>0.13471250000000018</v>
      </c>
      <c r="E142">
        <v>0.69827499999999998</v>
      </c>
    </row>
    <row r="143" spans="1:5" x14ac:dyDescent="0.4">
      <c r="A143">
        <v>1.9425699999999999</v>
      </c>
      <c r="B143">
        <v>-0.43696000000000002</v>
      </c>
      <c r="D143">
        <v>9.6600000000000019E-2</v>
      </c>
      <c r="E143">
        <v>0.73117500000000002</v>
      </c>
    </row>
    <row r="144" spans="1:5" x14ac:dyDescent="0.4">
      <c r="A144">
        <v>1.93537</v>
      </c>
      <c r="B144">
        <v>-0.43813000000000002</v>
      </c>
      <c r="D144">
        <v>8.7600000000000178E-2</v>
      </c>
      <c r="E144">
        <v>0.72971249999999999</v>
      </c>
    </row>
    <row r="145" spans="1:5" x14ac:dyDescent="0.4">
      <c r="A145">
        <v>1.9172</v>
      </c>
      <c r="B145">
        <v>-0.42947999999999997</v>
      </c>
      <c r="D145">
        <v>6.4887500000000153E-2</v>
      </c>
      <c r="E145">
        <v>0.7405250000000001</v>
      </c>
    </row>
    <row r="146" spans="1:5" x14ac:dyDescent="0.4">
      <c r="A146">
        <v>1.85467</v>
      </c>
      <c r="B146">
        <v>-0.44005</v>
      </c>
      <c r="D146">
        <v>-1.3274999999999815E-2</v>
      </c>
      <c r="E146">
        <v>0.72731250000000003</v>
      </c>
    </row>
    <row r="147" spans="1:5" x14ac:dyDescent="0.4">
      <c r="A147">
        <v>1.8425800000000001</v>
      </c>
      <c r="B147">
        <v>-0.42191000000000001</v>
      </c>
      <c r="D147">
        <v>-2.8387499999999732E-2</v>
      </c>
      <c r="E147">
        <v>0.74998750000000003</v>
      </c>
    </row>
    <row r="148" spans="1:5" x14ac:dyDescent="0.4">
      <c r="A148">
        <v>1.7943899999999999</v>
      </c>
      <c r="B148">
        <v>-0.40997</v>
      </c>
      <c r="D148">
        <v>-8.8624999999999954E-2</v>
      </c>
      <c r="E148">
        <v>0.76491250000000011</v>
      </c>
    </row>
    <row r="149" spans="1:5" x14ac:dyDescent="0.4">
      <c r="A149">
        <v>1.7708600000000001</v>
      </c>
      <c r="B149">
        <v>-0.45377000000000001</v>
      </c>
      <c r="D149">
        <v>-0.11803749999999974</v>
      </c>
      <c r="E149">
        <v>0.71016250000000003</v>
      </c>
    </row>
    <row r="150" spans="1:5" x14ac:dyDescent="0.4">
      <c r="A150">
        <v>1.7914000000000001</v>
      </c>
      <c r="B150">
        <v>-0.50934999999999997</v>
      </c>
      <c r="D150">
        <v>-9.2362499999999736E-2</v>
      </c>
      <c r="E150">
        <v>0.64068750000000008</v>
      </c>
    </row>
    <row r="151" spans="1:5" x14ac:dyDescent="0.4">
      <c r="A151">
        <v>1.8288</v>
      </c>
      <c r="B151">
        <v>-0.61643999999999999</v>
      </c>
      <c r="D151">
        <v>-4.5612499999999889E-2</v>
      </c>
      <c r="E151">
        <v>0.50682500000000008</v>
      </c>
    </row>
    <row r="152" spans="1:5" x14ac:dyDescent="0.4">
      <c r="A152">
        <v>1.82342</v>
      </c>
      <c r="B152">
        <v>-0.71221999999999996</v>
      </c>
      <c r="D152">
        <v>-5.2337499999999815E-2</v>
      </c>
      <c r="E152">
        <v>0.38710000000000011</v>
      </c>
    </row>
    <row r="153" spans="1:5" x14ac:dyDescent="0.4">
      <c r="A153">
        <v>1.86009</v>
      </c>
      <c r="B153">
        <v>-0.81625999999999999</v>
      </c>
      <c r="D153">
        <v>-6.4999999999998392E-3</v>
      </c>
      <c r="E153">
        <v>0.25705000000000006</v>
      </c>
    </row>
    <row r="154" spans="1:5" x14ac:dyDescent="0.4">
      <c r="A154">
        <v>1.9034599999999999</v>
      </c>
      <c r="B154">
        <v>-0.80215999999999998</v>
      </c>
      <c r="D154">
        <v>4.7712500000000047E-2</v>
      </c>
      <c r="E154">
        <v>0.27467500000000006</v>
      </c>
    </row>
    <row r="155" spans="1:5" x14ac:dyDescent="0.4">
      <c r="A155">
        <v>1.93432</v>
      </c>
      <c r="B155">
        <v>-0.74831000000000003</v>
      </c>
      <c r="D155">
        <v>8.6287500000000183E-2</v>
      </c>
      <c r="E155">
        <v>0.3419875</v>
      </c>
    </row>
    <row r="156" spans="1:5" x14ac:dyDescent="0.4">
      <c r="A156">
        <v>1.9068400000000001</v>
      </c>
      <c r="B156">
        <v>-0.72309000000000001</v>
      </c>
      <c r="D156">
        <v>5.1937500000000247E-2</v>
      </c>
      <c r="E156">
        <v>0.37351250000000003</v>
      </c>
    </row>
    <row r="157" spans="1:5" x14ac:dyDescent="0.4">
      <c r="A157">
        <v>1.9327000000000001</v>
      </c>
      <c r="B157">
        <v>-0.66144999999999998</v>
      </c>
      <c r="D157">
        <v>8.426250000000024E-2</v>
      </c>
      <c r="E157">
        <v>0.45056250000000009</v>
      </c>
    </row>
    <row r="158" spans="1:5" x14ac:dyDescent="0.4">
      <c r="A158">
        <v>1.9460599999999999</v>
      </c>
      <c r="B158">
        <v>-0.61514999999999997</v>
      </c>
      <c r="D158">
        <v>0.10096250000000001</v>
      </c>
      <c r="E158">
        <v>0.5084375000000001</v>
      </c>
    </row>
    <row r="159" spans="1:5" x14ac:dyDescent="0.4">
      <c r="A159">
        <v>1.9203600000000001</v>
      </c>
      <c r="B159">
        <v>-0.57989000000000002</v>
      </c>
      <c r="D159">
        <v>6.8837500000000218E-2</v>
      </c>
      <c r="E159">
        <v>0.55251249999999996</v>
      </c>
    </row>
    <row r="160" spans="1:5" x14ac:dyDescent="0.4">
      <c r="A160">
        <v>1.9492</v>
      </c>
      <c r="B160">
        <v>-0.51122000000000001</v>
      </c>
      <c r="D160">
        <v>0.10488750000000019</v>
      </c>
      <c r="E160">
        <v>0.63834999999999997</v>
      </c>
    </row>
    <row r="161" spans="1:5" x14ac:dyDescent="0.4">
      <c r="A161">
        <v>1.9382699999999999</v>
      </c>
      <c r="B161">
        <v>-0.48064000000000001</v>
      </c>
      <c r="D161">
        <v>9.1225000000000056E-2</v>
      </c>
      <c r="E161">
        <v>0.67657500000000015</v>
      </c>
    </row>
    <row r="162" spans="1:5" x14ac:dyDescent="0.4">
      <c r="A162">
        <v>1.9060699999999999</v>
      </c>
      <c r="B162">
        <v>-0.42806</v>
      </c>
      <c r="D162">
        <v>5.0975000000000048E-2</v>
      </c>
      <c r="E162">
        <v>0.74230000000000007</v>
      </c>
    </row>
    <row r="163" spans="1:5" x14ac:dyDescent="0.4">
      <c r="A163">
        <v>1.9466399999999999</v>
      </c>
      <c r="B163">
        <v>-0.35492000000000001</v>
      </c>
      <c r="D163">
        <v>0.10168750000000004</v>
      </c>
      <c r="E163">
        <v>0.83372500000000005</v>
      </c>
    </row>
    <row r="164" spans="1:5" x14ac:dyDescent="0.4">
      <c r="A164">
        <v>1.8946799999999999</v>
      </c>
      <c r="B164">
        <v>-0.31</v>
      </c>
      <c r="D164">
        <v>3.6737500000000034E-2</v>
      </c>
      <c r="E164">
        <v>0.88987499999999997</v>
      </c>
    </row>
    <row r="165" spans="1:5" x14ac:dyDescent="0.4">
      <c r="A165">
        <v>1.8798600000000001</v>
      </c>
      <c r="B165">
        <v>-0.21115</v>
      </c>
      <c r="D165">
        <v>1.8212500000000242E-2</v>
      </c>
      <c r="E165">
        <v>1.0134375000000002</v>
      </c>
    </row>
    <row r="166" spans="1:5" x14ac:dyDescent="0.4">
      <c r="A166">
        <v>1.85761</v>
      </c>
      <c r="B166">
        <v>-0.12801999999999999</v>
      </c>
      <c r="D166">
        <v>-9.5999999999998864E-3</v>
      </c>
      <c r="E166">
        <v>1.1173500000000001</v>
      </c>
    </row>
    <row r="167" spans="1:5" x14ac:dyDescent="0.4">
      <c r="A167">
        <v>1.85545</v>
      </c>
      <c r="B167">
        <v>-7.7090000000000006E-2</v>
      </c>
      <c r="D167">
        <v>-1.2299999999999811E-2</v>
      </c>
      <c r="E167">
        <v>1.1810125</v>
      </c>
    </row>
    <row r="168" spans="1:5" x14ac:dyDescent="0.4">
      <c r="A168">
        <v>1.8504799999999999</v>
      </c>
      <c r="B168">
        <v>-4.1029999999999997E-2</v>
      </c>
      <c r="D168">
        <v>-1.8512499999999987E-2</v>
      </c>
      <c r="E168">
        <v>1.2260875</v>
      </c>
    </row>
    <row r="169" spans="1:5" x14ac:dyDescent="0.4">
      <c r="A169">
        <v>1.84646</v>
      </c>
      <c r="B169">
        <v>-3.4090000000000002E-2</v>
      </c>
      <c r="D169">
        <v>-2.3537499999999878E-2</v>
      </c>
      <c r="E169">
        <v>1.2347625</v>
      </c>
    </row>
    <row r="170" spans="1:5" x14ac:dyDescent="0.4">
      <c r="A170">
        <v>1.8809400000000001</v>
      </c>
      <c r="B170">
        <v>-1.8239999999999999E-2</v>
      </c>
      <c r="D170">
        <v>1.9562500000000205E-2</v>
      </c>
      <c r="E170">
        <v>1.254575</v>
      </c>
    </row>
    <row r="171" spans="1:5" x14ac:dyDescent="0.4">
      <c r="A171">
        <v>1.93397</v>
      </c>
      <c r="B171">
        <v>-2.002E-2</v>
      </c>
      <c r="D171">
        <v>8.5850000000000093E-2</v>
      </c>
      <c r="E171">
        <v>1.2523500000000001</v>
      </c>
    </row>
    <row r="172" spans="1:5" x14ac:dyDescent="0.4">
      <c r="A172">
        <v>1.95919</v>
      </c>
      <c r="B172">
        <v>-5.2859999999999997E-2</v>
      </c>
      <c r="D172">
        <v>0.11737500000000012</v>
      </c>
      <c r="E172">
        <v>1.2113</v>
      </c>
    </row>
    <row r="173" spans="1:5" x14ac:dyDescent="0.4">
      <c r="A173">
        <v>1.9841899999999999</v>
      </c>
      <c r="B173">
        <v>-5.6809999999999999E-2</v>
      </c>
      <c r="D173">
        <v>0.14862500000000001</v>
      </c>
      <c r="E173">
        <v>1.2063625</v>
      </c>
    </row>
    <row r="174" spans="1:5" x14ac:dyDescent="0.4">
      <c r="A174">
        <v>2.0047799999999998</v>
      </c>
      <c r="B174">
        <v>-0.13400999999999999</v>
      </c>
      <c r="D174">
        <v>0.17436249999999986</v>
      </c>
      <c r="E174">
        <v>1.1098625000000002</v>
      </c>
    </row>
    <row r="175" spans="1:5" x14ac:dyDescent="0.4">
      <c r="A175">
        <v>1.9791700000000001</v>
      </c>
      <c r="B175">
        <v>-0.25363999999999998</v>
      </c>
      <c r="D175">
        <v>0.14235000000000025</v>
      </c>
      <c r="E175">
        <v>0.9603250000000001</v>
      </c>
    </row>
    <row r="176" spans="1:5" x14ac:dyDescent="0.4">
      <c r="A176">
        <v>1.9446099999999999</v>
      </c>
      <c r="B176">
        <v>-0.34493000000000001</v>
      </c>
      <c r="D176">
        <v>9.9150000000000071E-2</v>
      </c>
      <c r="E176">
        <v>0.84621250000000003</v>
      </c>
    </row>
    <row r="177" spans="1:5" x14ac:dyDescent="0.4">
      <c r="A177">
        <v>1.9159900000000001</v>
      </c>
      <c r="B177">
        <v>-0.41541</v>
      </c>
      <c r="D177">
        <v>6.3375000000000237E-2</v>
      </c>
      <c r="E177">
        <v>0.75811249999999997</v>
      </c>
    </row>
    <row r="178" spans="1:5" x14ac:dyDescent="0.4">
      <c r="A178">
        <v>1.90164</v>
      </c>
      <c r="B178">
        <v>-0.40468999999999999</v>
      </c>
      <c r="D178">
        <v>4.5437500000000131E-2</v>
      </c>
      <c r="E178">
        <v>0.77151250000000005</v>
      </c>
    </row>
    <row r="179" spans="1:5" x14ac:dyDescent="0.4">
      <c r="A179">
        <v>1.8625499999999999</v>
      </c>
      <c r="B179">
        <v>-0.36745</v>
      </c>
      <c r="D179">
        <v>-3.4249999999999559E-3</v>
      </c>
      <c r="E179">
        <v>0.81806249999999991</v>
      </c>
    </row>
    <row r="180" spans="1:5" x14ac:dyDescent="0.4">
      <c r="A180">
        <v>1.84727</v>
      </c>
      <c r="B180">
        <v>-0.32574999999999998</v>
      </c>
      <c r="D180">
        <v>-2.2524999999999906E-2</v>
      </c>
      <c r="E180">
        <v>0.87018750000000011</v>
      </c>
    </row>
    <row r="181" spans="1:5" x14ac:dyDescent="0.4">
      <c r="A181">
        <v>1.7895000000000001</v>
      </c>
      <c r="B181">
        <v>-0.26940999999999998</v>
      </c>
      <c r="D181">
        <v>-9.4737499999999752E-2</v>
      </c>
      <c r="E181">
        <v>0.94061250000000007</v>
      </c>
    </row>
    <row r="182" spans="1:5" x14ac:dyDescent="0.4">
      <c r="A182">
        <v>1.78285</v>
      </c>
      <c r="B182">
        <v>-0.20175999999999999</v>
      </c>
      <c r="D182">
        <v>-0.10304999999999981</v>
      </c>
      <c r="E182">
        <v>1.0251750000000002</v>
      </c>
    </row>
    <row r="183" spans="1:5" x14ac:dyDescent="0.4">
      <c r="A183">
        <v>1.76241</v>
      </c>
      <c r="B183">
        <v>-0.13624</v>
      </c>
      <c r="D183">
        <v>-0.12859999999999983</v>
      </c>
      <c r="E183">
        <v>1.107075</v>
      </c>
    </row>
    <row r="184" spans="1:5" x14ac:dyDescent="0.4">
      <c r="A184">
        <v>1.75274</v>
      </c>
      <c r="B184">
        <v>-7.4279999999999999E-2</v>
      </c>
      <c r="D184">
        <v>-0.14068749999999991</v>
      </c>
      <c r="E184">
        <v>1.1845250000000001</v>
      </c>
    </row>
    <row r="185" spans="1:5" x14ac:dyDescent="0.4">
      <c r="A185">
        <v>1.7097</v>
      </c>
      <c r="B185">
        <v>-4.9750000000000003E-2</v>
      </c>
      <c r="D185">
        <v>-0.19448749999999987</v>
      </c>
      <c r="E185">
        <v>1.2151875000000001</v>
      </c>
    </row>
    <row r="186" spans="1:5" x14ac:dyDescent="0.4">
      <c r="A186">
        <v>1.7023299999999999</v>
      </c>
      <c r="B186">
        <v>-1.14E-3</v>
      </c>
      <c r="D186">
        <v>-0.20369999999999999</v>
      </c>
      <c r="E186">
        <v>1.2759500000000001</v>
      </c>
    </row>
    <row r="187" spans="1:5" x14ac:dyDescent="0.4">
      <c r="A187">
        <v>1.6811199999999999</v>
      </c>
      <c r="B187">
        <v>7.7990000000000004E-2</v>
      </c>
      <c r="D187">
        <v>-0.23021249999999993</v>
      </c>
      <c r="E187">
        <v>1.3748625000000001</v>
      </c>
    </row>
    <row r="188" spans="1:5" x14ac:dyDescent="0.4">
      <c r="A188">
        <v>1.6026</v>
      </c>
      <c r="B188">
        <v>0.13228000000000001</v>
      </c>
      <c r="D188">
        <v>-0.32836249999999984</v>
      </c>
      <c r="E188">
        <v>1.442725</v>
      </c>
    </row>
    <row r="189" spans="1:5" x14ac:dyDescent="0.4">
      <c r="A189">
        <v>1.60362</v>
      </c>
      <c r="B189">
        <v>0.20993000000000001</v>
      </c>
      <c r="D189">
        <v>-0.32708749999999981</v>
      </c>
      <c r="E189">
        <v>1.5397875000000001</v>
      </c>
    </row>
    <row r="190" spans="1:5" x14ac:dyDescent="0.4">
      <c r="A190">
        <v>1.64906</v>
      </c>
      <c r="B190">
        <v>0.21016000000000001</v>
      </c>
      <c r="D190">
        <v>-0.2702874999999999</v>
      </c>
      <c r="E190">
        <v>1.5400750000000003</v>
      </c>
    </row>
    <row r="191" spans="1:5" x14ac:dyDescent="0.4">
      <c r="A191">
        <v>1.6633500000000001</v>
      </c>
      <c r="B191">
        <v>0.23125999999999999</v>
      </c>
      <c r="D191">
        <v>-0.25242499999999973</v>
      </c>
      <c r="E191">
        <v>1.5664500000000001</v>
      </c>
    </row>
    <row r="192" spans="1:5" x14ac:dyDescent="0.4">
      <c r="A192">
        <v>1.6706099999999999</v>
      </c>
      <c r="B192">
        <v>0.18815999999999999</v>
      </c>
      <c r="D192">
        <v>-0.24334999999999996</v>
      </c>
      <c r="E192">
        <v>1.512575</v>
      </c>
    </row>
    <row r="193" spans="1:5" x14ac:dyDescent="0.4">
      <c r="A193">
        <v>1.70862</v>
      </c>
      <c r="B193">
        <v>0.12926000000000001</v>
      </c>
      <c r="D193">
        <v>-0.19583749999999983</v>
      </c>
      <c r="E193">
        <v>1.43895</v>
      </c>
    </row>
    <row r="194" spans="1:5" x14ac:dyDescent="0.4">
      <c r="A194">
        <v>1.76851</v>
      </c>
      <c r="B194">
        <v>5.2170000000000001E-2</v>
      </c>
      <c r="D194">
        <v>-0.12097499999999983</v>
      </c>
      <c r="E194">
        <v>1.3425875</v>
      </c>
    </row>
    <row r="195" spans="1:5" x14ac:dyDescent="0.4">
      <c r="A195">
        <v>1.79982</v>
      </c>
      <c r="B195">
        <v>-6.2530000000000002E-2</v>
      </c>
      <c r="D195">
        <v>-8.1837499999999896E-2</v>
      </c>
      <c r="E195">
        <v>1.1992125</v>
      </c>
    </row>
    <row r="196" spans="1:5" x14ac:dyDescent="0.4">
      <c r="A196">
        <v>1.84734</v>
      </c>
      <c r="B196">
        <v>-0.14082</v>
      </c>
      <c r="D196">
        <v>-2.2437499999999888E-2</v>
      </c>
      <c r="E196">
        <v>1.1013500000000001</v>
      </c>
    </row>
    <row r="197" spans="1:5" x14ac:dyDescent="0.4">
      <c r="A197">
        <v>1.8931800000000001</v>
      </c>
      <c r="B197">
        <v>-0.15903999999999999</v>
      </c>
      <c r="D197">
        <v>3.4862500000000241E-2</v>
      </c>
      <c r="E197">
        <v>1.0785750000000001</v>
      </c>
    </row>
    <row r="198" spans="1:5" x14ac:dyDescent="0.4">
      <c r="A198">
        <v>1.9588699999999999</v>
      </c>
      <c r="B198">
        <v>-0.18892</v>
      </c>
      <c r="D198">
        <v>0.116975</v>
      </c>
      <c r="E198">
        <v>1.0412250000000001</v>
      </c>
    </row>
    <row r="199" spans="1:5" x14ac:dyDescent="0.4">
      <c r="A199">
        <v>1.94554</v>
      </c>
      <c r="B199">
        <v>-0.20372999999999999</v>
      </c>
      <c r="D199">
        <v>0.10031250000000019</v>
      </c>
      <c r="E199">
        <v>1.0227125000000001</v>
      </c>
    </row>
    <row r="200" spans="1:5" x14ac:dyDescent="0.4">
      <c r="A200">
        <v>2.0230399999999999</v>
      </c>
      <c r="B200">
        <v>-0.24596000000000001</v>
      </c>
      <c r="D200">
        <v>0.19718750000000007</v>
      </c>
      <c r="E200">
        <v>0.96992500000000015</v>
      </c>
    </row>
    <row r="201" spans="1:5" x14ac:dyDescent="0.4">
      <c r="A201">
        <v>2.0271599999999999</v>
      </c>
      <c r="B201">
        <v>-0.31546999999999997</v>
      </c>
      <c r="D201">
        <v>0.20233749999999995</v>
      </c>
      <c r="E201">
        <v>0.88303750000000014</v>
      </c>
    </row>
    <row r="202" spans="1:5" x14ac:dyDescent="0.4">
      <c r="A202">
        <v>2.0119500000000001</v>
      </c>
      <c r="B202">
        <v>-0.35011999999999999</v>
      </c>
      <c r="D202">
        <v>0.18332500000000029</v>
      </c>
      <c r="E202">
        <v>0.83972500000000005</v>
      </c>
    </row>
    <row r="203" spans="1:5" x14ac:dyDescent="0.4">
      <c r="A203">
        <v>2.0200800000000001</v>
      </c>
      <c r="B203">
        <v>-0.41899999999999998</v>
      </c>
      <c r="D203">
        <v>0.19348750000000026</v>
      </c>
      <c r="E203">
        <v>0.75362499999999999</v>
      </c>
    </row>
    <row r="204" spans="1:5" x14ac:dyDescent="0.4">
      <c r="A204">
        <v>2.0343800000000001</v>
      </c>
      <c r="B204">
        <v>-0.42098999999999998</v>
      </c>
      <c r="D204">
        <v>0.21136250000000023</v>
      </c>
      <c r="E204">
        <v>0.75113750000000001</v>
      </c>
    </row>
    <row r="205" spans="1:5" x14ac:dyDescent="0.4">
      <c r="A205">
        <v>2.0395300000000001</v>
      </c>
      <c r="B205">
        <v>-0.29566999999999999</v>
      </c>
      <c r="D205">
        <v>0.21780000000000022</v>
      </c>
      <c r="E205">
        <v>0.90778750000000008</v>
      </c>
    </row>
    <row r="206" spans="1:5" x14ac:dyDescent="0.4">
      <c r="A206">
        <v>2.0723199999999999</v>
      </c>
      <c r="B206">
        <v>-0.20918999999999999</v>
      </c>
      <c r="D206">
        <v>0.25878750000000006</v>
      </c>
      <c r="E206">
        <v>1.0158875000000001</v>
      </c>
    </row>
    <row r="207" spans="1:5" x14ac:dyDescent="0.4">
      <c r="A207">
        <v>2.0557099999999999</v>
      </c>
      <c r="B207">
        <v>-6.3969999999999999E-2</v>
      </c>
      <c r="D207">
        <v>0.23802500000000004</v>
      </c>
      <c r="E207">
        <v>1.1974125</v>
      </c>
    </row>
    <row r="208" spans="1:5" x14ac:dyDescent="0.4">
      <c r="A208">
        <v>1.95858</v>
      </c>
      <c r="B208">
        <v>0.12765000000000001</v>
      </c>
      <c r="D208">
        <v>0.11661250000000012</v>
      </c>
      <c r="E208">
        <v>1.4369375</v>
      </c>
    </row>
    <row r="209" spans="1:5" x14ac:dyDescent="0.4">
      <c r="A209">
        <v>1.81087</v>
      </c>
      <c r="B209">
        <v>0.33167999999999997</v>
      </c>
      <c r="D209">
        <v>-6.8024999999999891E-2</v>
      </c>
      <c r="E209">
        <v>1.691975</v>
      </c>
    </row>
    <row r="210" spans="1:5" x14ac:dyDescent="0.4">
      <c r="A210">
        <v>1.74404</v>
      </c>
      <c r="B210">
        <v>0.53405999999999998</v>
      </c>
      <c r="D210">
        <v>-0.15156249999999982</v>
      </c>
      <c r="E210">
        <v>1.94495</v>
      </c>
    </row>
    <row r="211" spans="1:5" x14ac:dyDescent="0.4">
      <c r="A211">
        <v>1.68893</v>
      </c>
      <c r="B211">
        <v>0.61355000000000004</v>
      </c>
      <c r="D211">
        <v>-0.22044999999999981</v>
      </c>
      <c r="E211">
        <v>2.0443125000000002</v>
      </c>
    </row>
    <row r="212" spans="1:5" x14ac:dyDescent="0.4">
      <c r="A212">
        <v>1.6873199999999999</v>
      </c>
      <c r="B212">
        <v>0.63678000000000001</v>
      </c>
      <c r="D212">
        <v>-0.22246249999999995</v>
      </c>
      <c r="E212">
        <v>2.07335</v>
      </c>
    </row>
    <row r="213" spans="1:5" x14ac:dyDescent="0.4">
      <c r="A213">
        <v>1.70079</v>
      </c>
      <c r="B213">
        <v>0.60360000000000003</v>
      </c>
      <c r="D213">
        <v>-0.20562499999999984</v>
      </c>
      <c r="E213">
        <v>2.0318750000000003</v>
      </c>
    </row>
    <row r="214" spans="1:5" x14ac:dyDescent="0.4">
      <c r="A214">
        <v>1.72584</v>
      </c>
      <c r="B214">
        <v>0.56613000000000002</v>
      </c>
      <c r="D214">
        <v>-0.17431249999999981</v>
      </c>
      <c r="E214">
        <v>1.9850375</v>
      </c>
    </row>
    <row r="215" spans="1:5" x14ac:dyDescent="0.4">
      <c r="A215">
        <v>1.75789</v>
      </c>
      <c r="B215">
        <v>0.54369999999999996</v>
      </c>
      <c r="D215">
        <v>-0.13424999999999992</v>
      </c>
      <c r="E215">
        <v>1.9569999999999999</v>
      </c>
    </row>
    <row r="216" spans="1:5" x14ac:dyDescent="0.4">
      <c r="A216">
        <v>1.77315</v>
      </c>
      <c r="B216">
        <v>0.51146000000000003</v>
      </c>
      <c r="D216">
        <v>-0.11517499999999986</v>
      </c>
      <c r="E216">
        <v>1.9167000000000001</v>
      </c>
    </row>
    <row r="217" spans="1:5" x14ac:dyDescent="0.4">
      <c r="A217">
        <v>1.7837799999999999</v>
      </c>
      <c r="B217">
        <v>0.48531000000000002</v>
      </c>
      <c r="D217">
        <v>-0.10188749999999996</v>
      </c>
      <c r="E217">
        <v>1.8840125000000003</v>
      </c>
    </row>
    <row r="218" spans="1:5" x14ac:dyDescent="0.4">
      <c r="A218">
        <v>1.7832600000000001</v>
      </c>
      <c r="B218">
        <v>0.46976000000000001</v>
      </c>
      <c r="D218">
        <v>-0.10253749999999978</v>
      </c>
      <c r="E218">
        <v>1.8645749999999999</v>
      </c>
    </row>
    <row r="219" spans="1:5" x14ac:dyDescent="0.4">
      <c r="A219">
        <v>1.8481399999999999</v>
      </c>
      <c r="B219">
        <v>0.48242000000000002</v>
      </c>
      <c r="D219">
        <v>-2.1437499999999998E-2</v>
      </c>
      <c r="E219">
        <v>1.8804000000000001</v>
      </c>
    </row>
    <row r="220" spans="1:5" x14ac:dyDescent="0.4">
      <c r="A220">
        <v>1.8527899999999999</v>
      </c>
      <c r="B220">
        <v>0.49853999999999998</v>
      </c>
      <c r="D220">
        <v>-1.5624999999999944E-2</v>
      </c>
      <c r="E220">
        <v>1.90055</v>
      </c>
    </row>
    <row r="221" spans="1:5" x14ac:dyDescent="0.4">
      <c r="A221">
        <v>1.8380700000000001</v>
      </c>
      <c r="B221">
        <v>0.49143999999999999</v>
      </c>
      <c r="D221">
        <v>-3.402499999999975E-2</v>
      </c>
      <c r="E221">
        <v>1.8916749999999998</v>
      </c>
    </row>
    <row r="222" spans="1:5" x14ac:dyDescent="0.4">
      <c r="A222">
        <v>1.8106500000000001</v>
      </c>
      <c r="B222">
        <v>0.51731000000000005</v>
      </c>
      <c r="D222">
        <v>-6.829999999999975E-2</v>
      </c>
      <c r="E222">
        <v>1.9240125000000003</v>
      </c>
    </row>
    <row r="223" spans="1:5" x14ac:dyDescent="0.4">
      <c r="A223">
        <v>1.76949</v>
      </c>
      <c r="B223">
        <v>0.57674000000000003</v>
      </c>
      <c r="D223">
        <v>-0.11974999999999986</v>
      </c>
      <c r="E223">
        <v>1.9983</v>
      </c>
    </row>
    <row r="224" spans="1:5" x14ac:dyDescent="0.4">
      <c r="A224">
        <v>1.71587</v>
      </c>
      <c r="B224">
        <v>0.57979999999999998</v>
      </c>
      <c r="D224">
        <v>-0.18677499999999986</v>
      </c>
      <c r="E224">
        <v>2.0021250000000004</v>
      </c>
    </row>
    <row r="225" spans="1:5" x14ac:dyDescent="0.4">
      <c r="A225">
        <v>1.69041</v>
      </c>
      <c r="B225">
        <v>0.53417999999999999</v>
      </c>
      <c r="D225">
        <v>-0.21859999999999991</v>
      </c>
      <c r="E225">
        <v>1.9451000000000001</v>
      </c>
    </row>
    <row r="226" spans="1:5" x14ac:dyDescent="0.4">
      <c r="A226">
        <v>1.7117100000000001</v>
      </c>
      <c r="B226">
        <v>0.43856000000000001</v>
      </c>
      <c r="D226">
        <v>-0.19197499999999978</v>
      </c>
      <c r="E226">
        <v>1.8255750000000002</v>
      </c>
    </row>
    <row r="227" spans="1:5" x14ac:dyDescent="0.4">
      <c r="A227">
        <v>1.7164900000000001</v>
      </c>
      <c r="B227">
        <v>0.38400000000000001</v>
      </c>
      <c r="D227">
        <v>-0.18599999999999978</v>
      </c>
      <c r="E227">
        <v>1.7573749999999999</v>
      </c>
    </row>
    <row r="228" spans="1:5" x14ac:dyDescent="0.4">
      <c r="A228">
        <v>1.73559</v>
      </c>
      <c r="B228">
        <v>0.34320000000000001</v>
      </c>
      <c r="D228">
        <v>-0.16212499999999991</v>
      </c>
      <c r="E228">
        <v>1.706375</v>
      </c>
    </row>
    <row r="229" spans="1:5" x14ac:dyDescent="0.4">
      <c r="A229">
        <v>1.77779</v>
      </c>
      <c r="B229">
        <v>0.31778000000000001</v>
      </c>
      <c r="D229">
        <v>-0.10937499999999989</v>
      </c>
      <c r="E229">
        <v>1.6745999999999999</v>
      </c>
    </row>
    <row r="230" spans="1:5" x14ac:dyDescent="0.4">
      <c r="A230">
        <v>1.8428800000000001</v>
      </c>
      <c r="B230">
        <v>0.29605999999999999</v>
      </c>
      <c r="D230">
        <v>-2.8012499999999774E-2</v>
      </c>
      <c r="E230">
        <v>1.6474500000000001</v>
      </c>
    </row>
    <row r="231" spans="1:5" x14ac:dyDescent="0.4">
      <c r="A231">
        <v>1.8188299999999999</v>
      </c>
      <c r="B231">
        <v>0.25427</v>
      </c>
      <c r="D231">
        <v>-5.8074999999999932E-2</v>
      </c>
      <c r="E231">
        <v>1.5952125000000001</v>
      </c>
    </row>
    <row r="232" spans="1:5" x14ac:dyDescent="0.4">
      <c r="A232">
        <v>1.9091899999999999</v>
      </c>
      <c r="B232">
        <v>0.29871999999999999</v>
      </c>
      <c r="D232">
        <v>5.4875000000000063E-2</v>
      </c>
      <c r="E232">
        <v>1.6507749999999999</v>
      </c>
    </row>
    <row r="233" spans="1:5" x14ac:dyDescent="0.4">
      <c r="A233">
        <v>1.9371400000000001</v>
      </c>
      <c r="B233">
        <v>0.30685000000000001</v>
      </c>
      <c r="D233">
        <v>8.9812500000000239E-2</v>
      </c>
      <c r="E233">
        <v>1.6609375000000002</v>
      </c>
    </row>
    <row r="234" spans="1:5" x14ac:dyDescent="0.4">
      <c r="A234">
        <v>2.0152399999999999</v>
      </c>
      <c r="B234">
        <v>0.26745000000000002</v>
      </c>
      <c r="D234">
        <v>0.18743750000000003</v>
      </c>
      <c r="E234">
        <v>1.6116874999999999</v>
      </c>
    </row>
    <row r="235" spans="1:5" x14ac:dyDescent="0.4">
      <c r="A235">
        <v>2.0026199999999998</v>
      </c>
      <c r="B235">
        <v>0.31505</v>
      </c>
      <c r="D235">
        <v>0.17166249999999994</v>
      </c>
      <c r="E235">
        <v>1.6711875</v>
      </c>
    </row>
    <row r="236" spans="1:5" x14ac:dyDescent="0.4">
      <c r="A236">
        <v>1.97831</v>
      </c>
      <c r="B236">
        <v>0.31369000000000002</v>
      </c>
      <c r="D236">
        <v>0.14127500000000015</v>
      </c>
      <c r="E236">
        <v>1.6694875</v>
      </c>
    </row>
    <row r="237" spans="1:5" x14ac:dyDescent="0.4">
      <c r="A237">
        <v>1.92832</v>
      </c>
      <c r="B237">
        <v>0.35709000000000002</v>
      </c>
      <c r="D237">
        <v>7.8787500000000177E-2</v>
      </c>
      <c r="E237">
        <v>1.7237374999999999</v>
      </c>
    </row>
    <row r="238" spans="1:5" x14ac:dyDescent="0.4">
      <c r="A238">
        <v>1.9155899999999999</v>
      </c>
      <c r="B238">
        <v>0.33385999999999999</v>
      </c>
      <c r="D238">
        <v>6.2875000000000014E-2</v>
      </c>
      <c r="E238">
        <v>1.6947000000000001</v>
      </c>
    </row>
    <row r="239" spans="1:5" x14ac:dyDescent="0.4">
      <c r="A239">
        <v>1.8644799999999999</v>
      </c>
      <c r="B239">
        <v>0.30170000000000002</v>
      </c>
      <c r="D239">
        <v>-1.0124999999999718E-3</v>
      </c>
      <c r="E239">
        <v>1.6545000000000001</v>
      </c>
    </row>
    <row r="240" spans="1:5" x14ac:dyDescent="0.4">
      <c r="A240">
        <v>1.8680600000000001</v>
      </c>
      <c r="B240">
        <v>0.30426999999999998</v>
      </c>
      <c r="D240">
        <v>3.4625000000002015E-3</v>
      </c>
      <c r="E240">
        <v>1.6577125000000001</v>
      </c>
    </row>
    <row r="241" spans="1:5" x14ac:dyDescent="0.4">
      <c r="A241">
        <v>1.8542700000000001</v>
      </c>
      <c r="B241">
        <v>0.23402999999999999</v>
      </c>
      <c r="D241">
        <v>-1.377499999999976E-2</v>
      </c>
      <c r="E241">
        <v>1.5699125</v>
      </c>
    </row>
    <row r="242" spans="1:5" x14ac:dyDescent="0.4">
      <c r="A242">
        <v>1.84721</v>
      </c>
      <c r="B242">
        <v>0.23694000000000001</v>
      </c>
      <c r="D242">
        <v>-2.2599999999999842E-2</v>
      </c>
      <c r="E242">
        <v>1.57355</v>
      </c>
    </row>
    <row r="243" spans="1:5" x14ac:dyDescent="0.4">
      <c r="A243">
        <v>1.79539</v>
      </c>
      <c r="B243">
        <v>0.18357999999999999</v>
      </c>
      <c r="D243">
        <v>-8.7374999999999814E-2</v>
      </c>
      <c r="E243">
        <v>1.50685</v>
      </c>
    </row>
    <row r="244" spans="1:5" x14ac:dyDescent="0.4">
      <c r="A244">
        <v>1.8623499999999999</v>
      </c>
      <c r="B244">
        <v>0.15681</v>
      </c>
      <c r="D244">
        <v>-3.6749999999999283E-3</v>
      </c>
      <c r="E244">
        <v>1.4733875000000003</v>
      </c>
    </row>
    <row r="245" spans="1:5" x14ac:dyDescent="0.4">
      <c r="A245">
        <v>1.8226599999999999</v>
      </c>
      <c r="B245">
        <v>0.17691000000000001</v>
      </c>
      <c r="D245">
        <v>-5.3287499999999932E-2</v>
      </c>
      <c r="E245">
        <v>1.4985124999999999</v>
      </c>
    </row>
    <row r="246" spans="1:5" x14ac:dyDescent="0.4">
      <c r="A246">
        <v>1.7685200000000001</v>
      </c>
      <c r="B246">
        <v>0.15820999999999999</v>
      </c>
      <c r="D246">
        <v>-0.12096249999999975</v>
      </c>
      <c r="E246">
        <v>1.4751375</v>
      </c>
    </row>
    <row r="247" spans="1:5" x14ac:dyDescent="0.4">
      <c r="A247">
        <v>1.7234700000000001</v>
      </c>
      <c r="B247">
        <v>0.11788</v>
      </c>
      <c r="D247">
        <v>-0.17727499999999979</v>
      </c>
      <c r="E247">
        <v>1.424725</v>
      </c>
    </row>
    <row r="248" spans="1:5" x14ac:dyDescent="0.4">
      <c r="A248">
        <v>1.64357</v>
      </c>
      <c r="B248">
        <v>6.4810000000000006E-2</v>
      </c>
      <c r="D248">
        <v>-0.2771499999999999</v>
      </c>
      <c r="E248">
        <v>1.3583875000000001</v>
      </c>
    </row>
    <row r="249" spans="1:5" x14ac:dyDescent="0.4">
      <c r="A249">
        <v>1.5880399999999999</v>
      </c>
      <c r="B249">
        <v>5.2260000000000001E-2</v>
      </c>
      <c r="D249">
        <v>-0.3465625</v>
      </c>
      <c r="E249">
        <v>1.3427</v>
      </c>
    </row>
    <row r="250" spans="1:5" x14ac:dyDescent="0.4">
      <c r="A250">
        <v>1.5437700000000001</v>
      </c>
      <c r="B250">
        <v>1.908E-2</v>
      </c>
      <c r="D250">
        <v>-0.40189999999999976</v>
      </c>
      <c r="E250">
        <v>1.3012250000000001</v>
      </c>
    </row>
    <row r="251" spans="1:5" x14ac:dyDescent="0.4">
      <c r="A251">
        <v>1.5348299999999999</v>
      </c>
      <c r="B251">
        <v>-5.9610000000000003E-2</v>
      </c>
      <c r="D251">
        <v>-0.41307499999999997</v>
      </c>
      <c r="E251">
        <v>1.2028624999999999</v>
      </c>
    </row>
    <row r="252" spans="1:5" x14ac:dyDescent="0.4">
      <c r="A252">
        <v>1.50634</v>
      </c>
      <c r="B252">
        <v>-7.9949999999999993E-2</v>
      </c>
      <c r="D252">
        <v>-0.44868749999999985</v>
      </c>
      <c r="E252">
        <v>1.1774375000000001</v>
      </c>
    </row>
    <row r="253" spans="1:5" x14ac:dyDescent="0.4">
      <c r="A253">
        <v>1.4617</v>
      </c>
      <c r="B253">
        <v>-0.11871</v>
      </c>
      <c r="D253">
        <v>-0.50448749999999987</v>
      </c>
      <c r="E253">
        <v>1.1289875</v>
      </c>
    </row>
    <row r="254" spans="1:5" x14ac:dyDescent="0.4">
      <c r="A254">
        <v>1.4798</v>
      </c>
      <c r="B254">
        <v>-0.16835</v>
      </c>
      <c r="D254">
        <v>-0.48186249999999986</v>
      </c>
      <c r="E254">
        <v>1.0669375000000001</v>
      </c>
    </row>
    <row r="255" spans="1:5" x14ac:dyDescent="0.4">
      <c r="A255">
        <v>1.5227200000000001</v>
      </c>
      <c r="B255">
        <v>-0.17194000000000001</v>
      </c>
      <c r="D255">
        <v>-0.42821249999999977</v>
      </c>
      <c r="E255">
        <v>1.0624500000000001</v>
      </c>
    </row>
    <row r="256" spans="1:5" x14ac:dyDescent="0.4">
      <c r="A256">
        <v>1.583</v>
      </c>
      <c r="B256">
        <v>-0.20612</v>
      </c>
      <c r="D256">
        <v>-0.35286249999999991</v>
      </c>
      <c r="E256">
        <v>1.019725</v>
      </c>
    </row>
    <row r="257" spans="1:5" x14ac:dyDescent="0.4">
      <c r="A257">
        <v>1.6005199999999999</v>
      </c>
      <c r="B257">
        <v>-0.23061999999999999</v>
      </c>
      <c r="D257">
        <v>-0.33096249999999994</v>
      </c>
      <c r="E257">
        <v>0.98909999999999998</v>
      </c>
    </row>
    <row r="258" spans="1:5" x14ac:dyDescent="0.4">
      <c r="A258">
        <v>1.64605</v>
      </c>
      <c r="B258">
        <v>-0.22597999999999999</v>
      </c>
      <c r="D258">
        <v>-0.27404999999999985</v>
      </c>
      <c r="E258">
        <v>0.99490000000000012</v>
      </c>
    </row>
    <row r="259" spans="1:5" x14ac:dyDescent="0.4">
      <c r="A259">
        <v>1.6950700000000001</v>
      </c>
      <c r="B259">
        <v>-0.2437</v>
      </c>
      <c r="D259">
        <v>-0.21277499999999977</v>
      </c>
      <c r="E259">
        <v>0.97275</v>
      </c>
    </row>
    <row r="260" spans="1:5" x14ac:dyDescent="0.4">
      <c r="A260">
        <v>1.79989</v>
      </c>
      <c r="B260">
        <v>-0.22761000000000001</v>
      </c>
      <c r="D260">
        <v>-8.1749999999999878E-2</v>
      </c>
      <c r="E260">
        <v>0.99286250000000009</v>
      </c>
    </row>
    <row r="261" spans="1:5" x14ac:dyDescent="0.4">
      <c r="A261">
        <v>1.8756299999999999</v>
      </c>
      <c r="B261">
        <v>-0.19517000000000001</v>
      </c>
      <c r="D261">
        <v>1.292500000000002E-2</v>
      </c>
      <c r="E261">
        <v>1.0334124999999998</v>
      </c>
    </row>
    <row r="262" spans="1:5" x14ac:dyDescent="0.4">
      <c r="A262">
        <v>1.9533100000000001</v>
      </c>
      <c r="B262">
        <v>-0.14324000000000001</v>
      </c>
      <c r="D262">
        <v>0.11002500000000026</v>
      </c>
      <c r="E262">
        <v>1.098325</v>
      </c>
    </row>
    <row r="263" spans="1:5" x14ac:dyDescent="0.4">
      <c r="A263">
        <v>1.9784999999999999</v>
      </c>
      <c r="B263">
        <v>-4.446E-2</v>
      </c>
      <c r="D263">
        <v>0.14151250000000004</v>
      </c>
      <c r="E263">
        <v>1.2218</v>
      </c>
    </row>
    <row r="264" spans="1:5" x14ac:dyDescent="0.4">
      <c r="A264">
        <v>1.9805999999999999</v>
      </c>
      <c r="B264">
        <v>1.7739999999999999E-2</v>
      </c>
      <c r="D264">
        <v>0.14413750000000003</v>
      </c>
      <c r="E264">
        <v>1.2995500000000002</v>
      </c>
    </row>
    <row r="265" spans="1:5" x14ac:dyDescent="0.4">
      <c r="A265">
        <v>1.8783399999999999</v>
      </c>
      <c r="B265">
        <v>6.7070000000000005E-2</v>
      </c>
      <c r="D265">
        <v>1.6312500000000008E-2</v>
      </c>
      <c r="E265">
        <v>1.3612124999999999</v>
      </c>
    </row>
    <row r="266" spans="1:5" x14ac:dyDescent="0.4">
      <c r="A266">
        <v>1.79559</v>
      </c>
      <c r="B266">
        <v>0.12731000000000001</v>
      </c>
      <c r="D266">
        <v>-8.7124999999999841E-2</v>
      </c>
      <c r="E266">
        <v>1.4365125000000001</v>
      </c>
    </row>
    <row r="267" spans="1:5" x14ac:dyDescent="0.4">
      <c r="A267">
        <v>1.7662899999999999</v>
      </c>
      <c r="B267">
        <v>0.16062000000000001</v>
      </c>
      <c r="D267">
        <v>-0.12374999999999997</v>
      </c>
      <c r="E267">
        <v>1.4781500000000001</v>
      </c>
    </row>
    <row r="268" spans="1:5" x14ac:dyDescent="0.4">
      <c r="A268">
        <v>1.8169200000000001</v>
      </c>
      <c r="B268">
        <v>0.17358000000000001</v>
      </c>
      <c r="D268">
        <v>-6.0462499999999753E-2</v>
      </c>
      <c r="E268">
        <v>1.4943500000000001</v>
      </c>
    </row>
    <row r="269" spans="1:5" x14ac:dyDescent="0.4">
      <c r="A269">
        <v>1.8620699999999999</v>
      </c>
      <c r="B269">
        <v>0.15762999999999999</v>
      </c>
      <c r="D269">
        <v>-4.0250000000000008E-3</v>
      </c>
      <c r="E269">
        <v>1.4744124999999999</v>
      </c>
    </row>
    <row r="270" spans="1:5" x14ac:dyDescent="0.4">
      <c r="A270">
        <v>1.9207799999999999</v>
      </c>
      <c r="B270">
        <v>0.14610999999999999</v>
      </c>
      <c r="D270">
        <v>6.9362500000000049E-2</v>
      </c>
      <c r="E270">
        <v>1.4600124999999999</v>
      </c>
    </row>
    <row r="271" spans="1:5" x14ac:dyDescent="0.4">
      <c r="A271">
        <v>1.9427000000000001</v>
      </c>
      <c r="B271">
        <v>0.15392</v>
      </c>
      <c r="D271">
        <v>9.6762500000000251E-2</v>
      </c>
      <c r="E271">
        <v>1.4697750000000001</v>
      </c>
    </row>
    <row r="272" spans="1:5" x14ac:dyDescent="0.4">
      <c r="A272">
        <v>1.9822</v>
      </c>
      <c r="B272">
        <v>0.12076000000000001</v>
      </c>
      <c r="D272">
        <v>0.14613750000000009</v>
      </c>
      <c r="E272">
        <v>1.4283250000000001</v>
      </c>
    </row>
    <row r="273" spans="1:5" x14ac:dyDescent="0.4">
      <c r="A273">
        <v>2.0186199999999999</v>
      </c>
      <c r="B273">
        <v>0.13622000000000001</v>
      </c>
      <c r="D273">
        <v>0.19166249999999996</v>
      </c>
      <c r="E273">
        <v>1.4476500000000001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HLEL1</vt:lpstr>
      <vt:lpstr>HLEL2</vt:lpstr>
      <vt:lpstr>HLER1</vt:lpstr>
      <vt:lpstr>HLER2</vt:lpstr>
      <vt:lpstr>HREL1</vt:lpstr>
      <vt:lpstr>HREL2</vt:lpstr>
      <vt:lpstr>HRER1</vt:lpstr>
      <vt:lpstr>HRER2</vt:lpstr>
      <vt:lpstr>CSL1</vt:lpstr>
      <vt:lpstr>CSL2</vt:lpstr>
      <vt:lpstr>CSR1</vt:lpstr>
      <vt:lpstr>CSR2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LBMI</dc:creator>
  <cp:lastModifiedBy>fukuoka</cp:lastModifiedBy>
  <dcterms:created xsi:type="dcterms:W3CDTF">2017-11-15T06:21:47Z</dcterms:created>
  <dcterms:modified xsi:type="dcterms:W3CDTF">2022-04-07T10:41:56Z</dcterms:modified>
</cp:coreProperties>
</file>