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D317" i="17" l="1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7" i="10" l="1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7" i="9" l="1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8" i="5" l="1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<sst xmlns="http://schemas.openxmlformats.org/spreadsheetml/2006/main" count="60" uniqueCount="5">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</sst>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-3.412499999999874E-3</c:v>
                </c:pt>
                <c:pt idx="2">
                  <c:v>3.4087500000000159E-2</c:v>
                </c:pt>
                <c:pt idx="3">
                  <c:v>4.4850000000000168E-2</c:v>
                </c:pt>
                <c:pt idx="4">
                  <c:v>9.373750000000014E-2</c:v>
                </c:pt>
                <c:pt idx="5">
                  <c:v>6.7487499999999978E-2</c:v>
                </c:pt>
                <c:pt idx="6">
                  <c:v>0.12920000000000015</c:v>
                </c:pt>
                <c:pt idx="7">
                  <c:v>0.18968750000000006</c:v>
                </c:pt>
                <c:pt idx="8">
                  <c:v>0.13922500000000004</c:v>
                </c:pt>
                <c:pt idx="9">
                  <c:v>0.1667875000000002</c:v>
                </c:pt>
                <c:pt idx="10">
                  <c:v>0.2091125000000002</c:v>
                </c:pt>
                <c:pt idx="11">
                  <c:v>0.21816250000000009</c:v>
                </c:pt>
                <c:pt idx="12">
                  <c:v>0.21556249999999999</c:v>
                </c:pt>
                <c:pt idx="13">
                  <c:v>0.16771250000000015</c:v>
                </c:pt>
                <c:pt idx="14">
                  <c:v>0.15530000000000016</c:v>
                </c:pt>
                <c:pt idx="15">
                  <c:v>5.0700000000000189E-2</c:v>
                </c:pt>
                <c:pt idx="16">
                  <c:v>3.8350000000000051E-2</c:v>
                </c:pt>
                <c:pt idx="17">
                  <c:v>-4.3124999999999969E-2</c:v>
                </c:pt>
                <c:pt idx="18">
                  <c:v>2.2250000000001435E-3</c:v>
                </c:pt>
                <c:pt idx="19">
                  <c:v>-2.1374999999998479E-3</c:v>
                </c:pt>
                <c:pt idx="20">
                  <c:v>2.4625000000000064E-2</c:v>
                </c:pt>
                <c:pt idx="21">
                  <c:v>-8.1749999999999878E-3</c:v>
                </c:pt>
                <c:pt idx="22">
                  <c:v>-3.1237499999999807E-2</c:v>
                </c:pt>
                <c:pt idx="23">
                  <c:v>1.7612500000000197E-2</c:v>
                </c:pt>
                <c:pt idx="24">
                  <c:v>1.077500000000009E-2</c:v>
                </c:pt>
                <c:pt idx="25">
                  <c:v>1.2900000000000134E-2</c:v>
                </c:pt>
                <c:pt idx="26">
                  <c:v>-2.4474999999999913E-2</c:v>
                </c:pt>
                <c:pt idx="27">
                  <c:v>-8.7512499999999882E-2</c:v>
                </c:pt>
                <c:pt idx="28">
                  <c:v>-6.2875000000000014E-2</c:v>
                </c:pt>
                <c:pt idx="29">
                  <c:v>-2.1724999999999939E-2</c:v>
                </c:pt>
                <c:pt idx="30">
                  <c:v>3.4275E-2</c:v>
                </c:pt>
                <c:pt idx="31">
                  <c:v>7.7262500000000178E-2</c:v>
                </c:pt>
                <c:pt idx="32">
                  <c:v>0.15828750000000003</c:v>
                </c:pt>
                <c:pt idx="33">
                  <c:v>8.3662500000000195E-2</c:v>
                </c:pt>
                <c:pt idx="34">
                  <c:v>5.0512500000000071E-2</c:v>
                </c:pt>
                <c:pt idx="35">
                  <c:v>5.5375000000000008E-2</c:v>
                </c:pt>
                <c:pt idx="36">
                  <c:v>-3.1424999999999925E-2</c:v>
                </c:pt>
                <c:pt idx="37">
                  <c:v>-5.7224999999999915E-2</c:v>
                </c:pt>
                <c:pt idx="38">
                  <c:v>-0.11397499999999977</c:v>
                </c:pt>
                <c:pt idx="39">
                  <c:v>-8.5187499999999916E-2</c:v>
                </c:pt>
                <c:pt idx="40">
                  <c:v>-0.12928749999999989</c:v>
                </c:pt>
                <c:pt idx="41">
                  <c:v>-9.3324999999999936E-2</c:v>
                </c:pt>
                <c:pt idx="42">
                  <c:v>-6.026249999999983E-2</c:v>
                </c:pt>
                <c:pt idx="43">
                  <c:v>4.180000000000017E-2</c:v>
                </c:pt>
                <c:pt idx="44">
                  <c:v>0.10230000000000017</c:v>
                </c:pt>
                <c:pt idx="45">
                  <c:v>9.5850000000000102E-2</c:v>
                </c:pt>
                <c:pt idx="46">
                  <c:v>0.15127500000000016</c:v>
                </c:pt>
                <c:pt idx="47">
                  <c:v>0.1794125000000002</c:v>
                </c:pt>
                <c:pt idx="48">
                  <c:v>0.27961250000000021</c:v>
                </c:pt>
                <c:pt idx="49">
                  <c:v>0.32403750000000009</c:v>
                </c:pt>
                <c:pt idx="50">
                  <c:v>0.31328750000000016</c:v>
                </c:pt>
                <c:pt idx="51">
                  <c:v>0.27090000000000003</c:v>
                </c:pt>
                <c:pt idx="52">
                  <c:v>0.2024875000000001</c:v>
                </c:pt>
                <c:pt idx="53">
                  <c:v>0.13628750000000023</c:v>
                </c:pt>
                <c:pt idx="54">
                  <c:v>7.5725000000000098E-2</c:v>
                </c:pt>
                <c:pt idx="55">
                  <c:v>4.250000000000087E-3</c:v>
                </c:pt>
                <c:pt idx="56">
                  <c:v>-3.6374999999999602E-3</c:v>
                </c:pt>
                <c:pt idx="57">
                  <c:v>-2.3962499999999887E-2</c:v>
                </c:pt>
                <c:pt idx="58">
                  <c:v>-6.6574999999999829E-2</c:v>
                </c:pt>
                <c:pt idx="59">
                  <c:v>-9.1725000000000001E-2</c:v>
                </c:pt>
                <c:pt idx="60">
                  <c:v>-6.256249999999991E-2</c:v>
                </c:pt>
                <c:pt idx="61">
                  <c:v>-6.0874999999999124E-3</c:v>
                </c:pt>
                <c:pt idx="62">
                  <c:v>3.6612500000000048E-2</c:v>
                </c:pt>
                <c:pt idx="63">
                  <c:v>7.4900000000000244E-2</c:v>
                </c:pt>
                <c:pt idx="64">
                  <c:v>5.7537500000000019E-2</c:v>
                </c:pt>
                <c:pt idx="65">
                  <c:v>7.3787500000000172E-2</c:v>
                </c:pt>
                <c:pt idx="66">
                  <c:v>5.6900000000000006E-2</c:v>
                </c:pt>
                <c:pt idx="67">
                  <c:v>0.12581250000000016</c:v>
                </c:pt>
                <c:pt idx="68">
                  <c:v>9.1362500000000124E-2</c:v>
                </c:pt>
                <c:pt idx="69">
                  <c:v>-4.4412499999999799E-2</c:v>
                </c:pt>
                <c:pt idx="70">
                  <c:v>-0.15949999999999992</c:v>
                </c:pt>
                <c:pt idx="71">
                  <c:v>-0.27783749999999996</c:v>
                </c:pt>
                <c:pt idx="72">
                  <c:v>-0.34587499999999993</c:v>
                </c:pt>
                <c:pt idx="73">
                  <c:v>-0.30142499999999989</c:v>
                </c:pt>
                <c:pt idx="74">
                  <c:v>-0.20971249999999997</c:v>
                </c:pt>
                <c:pt idx="75">
                  <c:v>-5.4400000000000004E-2</c:v>
                </c:pt>
                <c:pt idx="76">
                  <c:v>0.19060000000000021</c:v>
                </c:pt>
                <c:pt idx="77">
                  <c:v>0.30087500000000017</c:v>
                </c:pt>
                <c:pt idx="78">
                  <c:v>0.34517500000000007</c:v>
                </c:pt>
                <c:pt idx="79">
                  <c:v>0.29502500000000015</c:v>
                </c:pt>
                <c:pt idx="80">
                  <c:v>0.23262500000000019</c:v>
                </c:pt>
                <c:pt idx="81">
                  <c:v>0.14287500000000009</c:v>
                </c:pt>
                <c:pt idx="82">
                  <c:v>0.13870000000000021</c:v>
                </c:pt>
                <c:pt idx="83">
                  <c:v>5.8487500000000137E-2</c:v>
                </c:pt>
                <c:pt idx="84">
                  <c:v>3.44750000000002E-2</c:v>
                </c:pt>
                <c:pt idx="85">
                  <c:v>-7.1212499999999956E-2</c:v>
                </c:pt>
                <c:pt idx="86">
                  <c:v>-9.7150000000000014E-2</c:v>
                </c:pt>
                <c:pt idx="87">
                  <c:v>-0.15198749999999983</c:v>
                </c:pt>
                <c:pt idx="88">
                  <c:v>-0.12264999999999998</c:v>
                </c:pt>
                <c:pt idx="89">
                  <c:v>-0.22123749999999998</c:v>
                </c:pt>
                <c:pt idx="90">
                  <c:v>-0.2154375</c:v>
                </c:pt>
                <c:pt idx="91">
                  <c:v>-0.22819999999999979</c:v>
                </c:pt>
                <c:pt idx="92">
                  <c:v>-0.1274249999999999</c:v>
                </c:pt>
                <c:pt idx="93">
                  <c:v>1.0525000000000118E-2</c:v>
                </c:pt>
                <c:pt idx="94">
                  <c:v>8.5812500000000125E-2</c:v>
                </c:pt>
                <c:pt idx="95">
                  <c:v>0.10151250000000001</c:v>
                </c:pt>
                <c:pt idx="96">
                  <c:v>5.5012500000000131E-2</c:v>
                </c:pt>
                <c:pt idx="97">
                  <c:v>-4.3250000000000233E-3</c:v>
                </c:pt>
                <c:pt idx="98">
                  <c:v>1.250000000008189E-5</c:v>
                </c:pt>
                <c:pt idx="99">
                  <c:v>-2.6437500000000003E-2</c:v>
                </c:pt>
                <c:pt idx="100">
                  <c:v>-5.1012500000000016E-2</c:v>
                </c:pt>
                <c:pt idx="101">
                  <c:v>-2.6074999999999848E-2</c:v>
                </c:pt>
                <c:pt idx="102">
                  <c:v>-9.5824999999999938E-2</c:v>
                </c:pt>
                <c:pt idx="103">
                  <c:v>-0.12713749999999996</c:v>
                </c:pt>
                <c:pt idx="104">
                  <c:v>-0.20198749999999988</c:v>
                </c:pt>
                <c:pt idx="105">
                  <c:v>-0.15169999999999989</c:v>
                </c:pt>
                <c:pt idx="106">
                  <c:v>-0.13866249999999997</c:v>
                </c:pt>
                <c:pt idx="107">
                  <c:v>-0.1107749999999999</c:v>
                </c:pt>
                <c:pt idx="108">
                  <c:v>-0.17332500000000001</c:v>
                </c:pt>
                <c:pt idx="109">
                  <c:v>-0.18739999999999979</c:v>
                </c:pt>
                <c:pt idx="110">
                  <c:v>-0.24986249999999988</c:v>
                </c:pt>
                <c:pt idx="111">
                  <c:v>-0.31604999999999994</c:v>
                </c:pt>
                <c:pt idx="112">
                  <c:v>-0.36901249999999985</c:v>
                </c:pt>
                <c:pt idx="113">
                  <c:v>-0.33468749999999992</c:v>
                </c:pt>
                <c:pt idx="114">
                  <c:v>-0.27137499999999992</c:v>
                </c:pt>
                <c:pt idx="115">
                  <c:v>-0.24774999999999991</c:v>
                </c:pt>
                <c:pt idx="116">
                  <c:v>-0.18006250000000001</c:v>
                </c:pt>
                <c:pt idx="117">
                  <c:v>-0.10326249999999981</c:v>
                </c:pt>
                <c:pt idx="118">
                  <c:v>-3.9424999999999877E-2</c:v>
                </c:pt>
                <c:pt idx="119">
                  <c:v>-7.1437499999999765E-2</c:v>
                </c:pt>
                <c:pt idx="120">
                  <c:v>-0.11869999999999992</c:v>
                </c:pt>
                <c:pt idx="121">
                  <c:v>-0.14037499999999981</c:v>
                </c:pt>
                <c:pt idx="122">
                  <c:v>-0.17063749999999989</c:v>
                </c:pt>
                <c:pt idx="123">
                  <c:v>-8.3012499999999823E-2</c:v>
                </c:pt>
                <c:pt idx="124">
                  <c:v>1.9675000000000109E-2</c:v>
                </c:pt>
                <c:pt idx="125">
                  <c:v>0.14142500000000002</c:v>
                </c:pt>
                <c:pt idx="126">
                  <c:v>0.16932500000000017</c:v>
                </c:pt>
                <c:pt idx="127">
                  <c:v>0.14902500000000013</c:v>
                </c:pt>
                <c:pt idx="128">
                  <c:v>4.4375000000000109E-2</c:v>
                </c:pt>
                <c:pt idx="129">
                  <c:v>1.5587499999999976E-2</c:v>
                </c:pt>
                <c:pt idx="130">
                  <c:v>-6.9699999999999762E-2</c:v>
                </c:pt>
                <c:pt idx="131">
                  <c:v>-0.10918749999999977</c:v>
                </c:pt>
                <c:pt idx="132">
                  <c:v>-0.13517499999999988</c:v>
                </c:pt>
                <c:pt idx="133">
                  <c:v>-0.24223749999999988</c:v>
                </c:pt>
                <c:pt idx="134">
                  <c:v>-0.34683749999999985</c:v>
                </c:pt>
                <c:pt idx="135">
                  <c:v>-0.57034999999999991</c:v>
                </c:pt>
                <c:pt idx="136">
                  <c:v>-0.70532499999999987</c:v>
                </c:pt>
                <c:pt idx="137">
                  <c:v>-0.65279999999999994</c:v>
                </c:pt>
                <c:pt idx="138">
                  <c:v>-0.59889999999999988</c:v>
                </c:pt>
                <c:pt idx="139">
                  <c:v>-0.49477499999999996</c:v>
                </c:pt>
                <c:pt idx="140">
                  <c:v>-0.36492499999999983</c:v>
                </c:pt>
                <c:pt idx="141">
                  <c:v>-0.3139249999999999</c:v>
                </c:pt>
                <c:pt idx="142">
                  <c:v>-0.22518749999999976</c:v>
                </c:pt>
                <c:pt idx="143">
                  <c:v>-0.15759999999999996</c:v>
                </c:pt>
                <c:pt idx="144">
                  <c:v>-0.16739999999999977</c:v>
                </c:pt>
                <c:pt idx="145">
                  <c:v>-0.13403749999999992</c:v>
                </c:pt>
                <c:pt idx="146">
                  <c:v>-8.6287499999999906E-2</c:v>
                </c:pt>
                <c:pt idx="147">
                  <c:v>-7.4187500000000017E-2</c:v>
                </c:pt>
                <c:pt idx="148">
                  <c:v>-7.2374999999999801E-2</c:v>
                </c:pt>
                <c:pt idx="149">
                  <c:v>-0.13567499999999982</c:v>
                </c:pt>
                <c:pt idx="150">
                  <c:v>-0.12692499999999995</c:v>
                </c:pt>
                <c:pt idx="151">
                  <c:v>-0.21699999999999997</c:v>
                </c:pt>
                <c:pt idx="152">
                  <c:v>-0.28588749999999985</c:v>
                </c:pt>
                <c:pt idx="153">
                  <c:v>-0.24427499999999991</c:v>
                </c:pt>
                <c:pt idx="154">
                  <c:v>-0.29921249999999983</c:v>
                </c:pt>
                <c:pt idx="155">
                  <c:v>-0.18336249999999998</c:v>
                </c:pt>
                <c:pt idx="156">
                  <c:v>-0.19834999999999992</c:v>
                </c:pt>
                <c:pt idx="157">
                  <c:v>-0.11748750000000002</c:v>
                </c:pt>
                <c:pt idx="158">
                  <c:v>-0.10284999999999989</c:v>
                </c:pt>
                <c:pt idx="159">
                  <c:v>-5.3537499999999905E-2</c:v>
                </c:pt>
                <c:pt idx="160">
                  <c:v>-1.0049999999999781E-2</c:v>
                </c:pt>
                <c:pt idx="161">
                  <c:v>-9.194999999999981E-2</c:v>
                </c:pt>
                <c:pt idx="162">
                  <c:v>-0.19187499999999996</c:v>
                </c:pt>
                <c:pt idx="163">
                  <c:v>-0.18333749999999982</c:v>
                </c:pt>
                <c:pt idx="164">
                  <c:v>-0.43832499999999985</c:v>
                </c:pt>
                <c:pt idx="165">
                  <c:v>-0.64712499999999995</c:v>
                </c:pt>
                <c:pt idx="166">
                  <c:v>-0.76361249999999992</c:v>
                </c:pt>
                <c:pt idx="167">
                  <c:v>-0.7468999999999999</c:v>
                </c:pt>
                <c:pt idx="168">
                  <c:v>-0.72468749999999982</c:v>
                </c:pt>
                <c:pt idx="169">
                  <c:v>-0.69152499999999995</c:v>
                </c:pt>
                <c:pt idx="170">
                  <c:v>-0.66139999999999988</c:v>
                </c:pt>
                <c:pt idx="171">
                  <c:v>-0.66184999999999994</c:v>
                </c:pt>
                <c:pt idx="172">
                  <c:v>-0.67914999999999992</c:v>
                </c:pt>
                <c:pt idx="173">
                  <c:v>-0.62164999999999981</c:v>
                </c:pt>
                <c:pt idx="174">
                  <c:v>-0.5783124999999999</c:v>
                </c:pt>
                <c:pt idx="175">
                  <c:v>-0.57976249999999996</c:v>
                </c:pt>
                <c:pt idx="176">
                  <c:v>-0.49099999999999988</c:v>
                </c:pt>
                <c:pt idx="177">
                  <c:v>-0.39623749999999985</c:v>
                </c:pt>
                <c:pt idx="178">
                  <c:v>-0.31273749999999989</c:v>
                </c:pt>
                <c:pt idx="179">
                  <c:v>-0.18589999999999995</c:v>
                </c:pt>
                <c:pt idx="180">
                  <c:v>-0.15727499999999978</c:v>
                </c:pt>
                <c:pt idx="181">
                  <c:v>-8.4074999999999844E-2</c:v>
                </c:pt>
                <c:pt idx="182">
                  <c:v>-9.5499999999999752E-2</c:v>
                </c:pt>
                <c:pt idx="183">
                  <c:v>-0.15061249999999998</c:v>
                </c:pt>
                <c:pt idx="184">
                  <c:v>-0.15521249999999986</c:v>
                </c:pt>
                <c:pt idx="185">
                  <c:v>-0.16438750000000002</c:v>
                </c:pt>
                <c:pt idx="186">
                  <c:v>-0.18829999999999986</c:v>
                </c:pt>
                <c:pt idx="187">
                  <c:v>-0.25372499999999992</c:v>
                </c:pt>
                <c:pt idx="188">
                  <c:v>-0.24393749999999992</c:v>
                </c:pt>
                <c:pt idx="189">
                  <c:v>-0.29159999999999991</c:v>
                </c:pt>
                <c:pt idx="190">
                  <c:v>-0.42678749999999988</c:v>
                </c:pt>
                <c:pt idx="191">
                  <c:v>-0.47086249999999985</c:v>
                </c:pt>
                <c:pt idx="192">
                  <c:v>-0.52464999999999984</c:v>
                </c:pt>
                <c:pt idx="193">
                  <c:v>-0.55266249999999983</c:v>
                </c:pt>
                <c:pt idx="194">
                  <c:v>-0.53052499999999991</c:v>
                </c:pt>
                <c:pt idx="195">
                  <c:v>-0.54193749999999985</c:v>
                </c:pt>
                <c:pt idx="196">
                  <c:v>-0.55932499999999985</c:v>
                </c:pt>
                <c:pt idx="197">
                  <c:v>-0.59357499999999996</c:v>
                </c:pt>
                <c:pt idx="198">
                  <c:v>-0.58449999999999991</c:v>
                </c:pt>
                <c:pt idx="199">
                  <c:v>-0.63907499999999995</c:v>
                </c:pt>
                <c:pt idx="200">
                  <c:v>-0.64038749999999989</c:v>
                </c:pt>
                <c:pt idx="201">
                  <c:v>-0.65062500000000001</c:v>
                </c:pt>
                <c:pt idx="202">
                  <c:v>-0.68736249999999988</c:v>
                </c:pt>
                <c:pt idx="203">
                  <c:v>-0.69743749999999993</c:v>
                </c:pt>
                <c:pt idx="204">
                  <c:v>-0.77088749999999984</c:v>
                </c:pt>
                <c:pt idx="205">
                  <c:v>-0.74421249999999994</c:v>
                </c:pt>
                <c:pt idx="206">
                  <c:v>-0.76453749999999987</c:v>
                </c:pt>
                <c:pt idx="207">
                  <c:v>-0.79088749999999985</c:v>
                </c:pt>
                <c:pt idx="208">
                  <c:v>-0.74092499999999994</c:v>
                </c:pt>
                <c:pt idx="209">
                  <c:v>-0.73161249999999978</c:v>
                </c:pt>
                <c:pt idx="210">
                  <c:v>-0.67772499999999991</c:v>
                </c:pt>
                <c:pt idx="211">
                  <c:v>-0.6156124999999999</c:v>
                </c:pt>
                <c:pt idx="212">
                  <c:v>-0.52064999999999984</c:v>
                </c:pt>
                <c:pt idx="213">
                  <c:v>-0.49592499999999984</c:v>
                </c:pt>
                <c:pt idx="214">
                  <c:v>-0.44918749999999996</c:v>
                </c:pt>
                <c:pt idx="215">
                  <c:v>-0.41023749999999981</c:v>
                </c:pt>
                <c:pt idx="216">
                  <c:v>-0.40001249999999988</c:v>
                </c:pt>
                <c:pt idx="217">
                  <c:v>-0.39403749999999987</c:v>
                </c:pt>
                <c:pt idx="218">
                  <c:v>-0.44936249999999983</c:v>
                </c:pt>
                <c:pt idx="219">
                  <c:v>-0.44437499999999991</c:v>
                </c:pt>
                <c:pt idx="220">
                  <c:v>-0.43158749999999996</c:v>
                </c:pt>
                <c:pt idx="221">
                  <c:v>-0.4144874999999999</c:v>
                </c:pt>
                <c:pt idx="222">
                  <c:v>-0.42003749999999995</c:v>
                </c:pt>
                <c:pt idx="223">
                  <c:v>-0.45772499999999994</c:v>
                </c:pt>
                <c:pt idx="224">
                  <c:v>-0.48541249999999991</c:v>
                </c:pt>
                <c:pt idx="225">
                  <c:v>-0.54642499999999983</c:v>
                </c:pt>
                <c:pt idx="226">
                  <c:v>-0.58744999999999992</c:v>
                </c:pt>
                <c:pt idx="227">
                  <c:v>-0.62154999999999982</c:v>
                </c:pt>
                <c:pt idx="228">
                  <c:v>-0.67263749999999978</c:v>
                </c:pt>
                <c:pt idx="229">
                  <c:v>-0.68459999999999988</c:v>
                </c:pt>
                <c:pt idx="230">
                  <c:v>-0.64637499999999992</c:v>
                </c:pt>
                <c:pt idx="231">
                  <c:v>-0.62701249999999986</c:v>
                </c:pt>
                <c:pt idx="232">
                  <c:v>-0.5817874999999999</c:v>
                </c:pt>
                <c:pt idx="233">
                  <c:v>-0.65113749999999981</c:v>
                </c:pt>
                <c:pt idx="234">
                  <c:v>-0.72843749999999985</c:v>
                </c:pt>
                <c:pt idx="235">
                  <c:v>-0.7562374999999999</c:v>
                </c:pt>
                <c:pt idx="236">
                  <c:v>-0.77457499999999979</c:v>
                </c:pt>
                <c:pt idx="237">
                  <c:v>-0.73909999999999987</c:v>
                </c:pt>
                <c:pt idx="238">
                  <c:v>-0.71008749999999998</c:v>
                </c:pt>
                <c:pt idx="239">
                  <c:v>-0.64517499999999994</c:v>
                </c:pt>
                <c:pt idx="240">
                  <c:v>-0.58433749999999995</c:v>
                </c:pt>
                <c:pt idx="241">
                  <c:v>-0.50806249999999986</c:v>
                </c:pt>
                <c:pt idx="242">
                  <c:v>-0.42069999999999985</c:v>
                </c:pt>
                <c:pt idx="243">
                  <c:v>-0.37718749999999995</c:v>
                </c:pt>
                <c:pt idx="244">
                  <c:v>-0.28104999999999991</c:v>
                </c:pt>
                <c:pt idx="245">
                  <c:v>-0.26942499999999991</c:v>
                </c:pt>
                <c:pt idx="246">
                  <c:v>-0.2255749999999998</c:v>
                </c:pt>
                <c:pt idx="247">
                  <c:v>-0.19297499999999995</c:v>
                </c:pt>
                <c:pt idx="248">
                  <c:v>-0.17176249999999976</c:v>
                </c:pt>
                <c:pt idx="249">
                  <c:v>-0.28719999999999996</c:v>
                </c:pt>
                <c:pt idx="250">
                  <c:v>-0.34674999999999984</c:v>
                </c:pt>
                <c:pt idx="251">
                  <c:v>-0.41081249999999986</c:v>
                </c:pt>
                <c:pt idx="252">
                  <c:v>-0.4837999999999999</c:v>
                </c:pt>
                <c:pt idx="253">
                  <c:v>-0.49898749999999992</c:v>
                </c:pt>
                <c:pt idx="254">
                  <c:v>-0.58932499999999988</c:v>
                </c:pt>
                <c:pt idx="255">
                  <c:v>-0.59071249999999997</c:v>
                </c:pt>
                <c:pt idx="256">
                  <c:v>-0.64332499999999992</c:v>
                </c:pt>
                <c:pt idx="257">
                  <c:v>-0.7409374999999998</c:v>
                </c:pt>
                <c:pt idx="258">
                  <c:v>-0.79042499999999993</c:v>
                </c:pt>
                <c:pt idx="259">
                  <c:v>-0.84239999999999993</c:v>
                </c:pt>
                <c:pt idx="260">
                  <c:v>-0.92871249999999983</c:v>
                </c:pt>
                <c:pt idx="261">
                  <c:v>-0.96733749999999974</c:v>
                </c:pt>
                <c:pt idx="262">
                  <c:v>-0.92279999999999984</c:v>
                </c:pt>
                <c:pt idx="263">
                  <c:v>-0.85438749999999997</c:v>
                </c:pt>
                <c:pt idx="264">
                  <c:v>-0.8103999999999999</c:v>
                </c:pt>
                <c:pt idx="265">
                  <c:v>-0.65117499999999995</c:v>
                </c:pt>
                <c:pt idx="266">
                  <c:v>-0.61446249999999991</c:v>
                </c:pt>
                <c:pt idx="267">
                  <c:v>-0.48612499999999992</c:v>
                </c:pt>
                <c:pt idx="268">
                  <c:v>-0.47097499999999987</c:v>
                </c:pt>
                <c:pt idx="269">
                  <c:v>-0.43802499999999994</c:v>
                </c:pt>
                <c:pt idx="270">
                  <c:v>-0.46297499999999991</c:v>
                </c:pt>
                <c:pt idx="271">
                  <c:v>-0.43199999999999988</c:v>
                </c:pt>
                <c:pt idx="272">
                  <c:v>-0.39388749999999983</c:v>
                </c:pt>
                <c:pt idx="273">
                  <c:v>-0.41299999999999992</c:v>
                </c:pt>
                <c:pt idx="274">
                  <c:v>-0.42969999999999997</c:v>
                </c:pt>
                <c:pt idx="275">
                  <c:v>-0.45794999999999986</c:v>
                </c:pt>
                <c:pt idx="276">
                  <c:v>-0.55794999999999983</c:v>
                </c:pt>
                <c:pt idx="277">
                  <c:v>-0.61349999999999993</c:v>
                </c:pt>
                <c:pt idx="278">
                  <c:v>-0.61638749999999987</c:v>
                </c:pt>
                <c:pt idx="279">
                  <c:v>-0.64394999999999991</c:v>
                </c:pt>
                <c:pt idx="280">
                  <c:v>-0.63532499999999992</c:v>
                </c:pt>
                <c:pt idx="281">
                  <c:v>-0.55027499999999996</c:v>
                </c:pt>
                <c:pt idx="282">
                  <c:v>-0.50872499999999987</c:v>
                </c:pt>
                <c:pt idx="283">
                  <c:v>-0.50531249999999983</c:v>
                </c:pt>
                <c:pt idx="284">
                  <c:v>-0.50982499999999986</c:v>
                </c:pt>
                <c:pt idx="285">
                  <c:v>-0.53079999999999994</c:v>
                </c:pt>
                <c:pt idx="286">
                  <c:v>-0.55173749999999999</c:v>
                </c:pt>
                <c:pt idx="287">
                  <c:v>-0.52772499999999989</c:v>
                </c:pt>
                <c:pt idx="288">
                  <c:v>-0.51551249999999993</c:v>
                </c:pt>
                <c:pt idx="289">
                  <c:v>-0.4584499999999998</c:v>
                </c:pt>
                <c:pt idx="290">
                  <c:v>-0.38719999999999988</c:v>
                </c:pt>
                <c:pt idx="291">
                  <c:v>-0.3975999999999999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0.14406250000000009</c:v>
                </c:pt>
                <c:pt idx="2">
                  <c:v>0.32777499999999959</c:v>
                </c:pt>
                <c:pt idx="3">
                  <c:v>0.3527874999999997</c:v>
                </c:pt>
                <c:pt idx="4">
                  <c:v>0.2710499999999999</c:v>
                </c:pt>
                <c:pt idx="5">
                  <c:v>0.21799999999999986</c:v>
                </c:pt>
                <c:pt idx="6">
                  <c:v>0.18953749999999991</c:v>
                </c:pt>
                <c:pt idx="7">
                  <c:v>0.15938750000000002</c:v>
                </c:pt>
                <c:pt idx="8">
                  <c:v>0.13661249999999958</c:v>
                </c:pt>
                <c:pt idx="9">
                  <c:v>0.15474999999999961</c:v>
                </c:pt>
                <c:pt idx="10">
                  <c:v>0.1558499999999996</c:v>
                </c:pt>
                <c:pt idx="11">
                  <c:v>0.18687499999999968</c:v>
                </c:pt>
                <c:pt idx="12">
                  <c:v>0.20584999999999964</c:v>
                </c:pt>
                <c:pt idx="13">
                  <c:v>0.21306249999999971</c:v>
                </c:pt>
                <c:pt idx="14">
                  <c:v>0.29257499999999992</c:v>
                </c:pt>
                <c:pt idx="15">
                  <c:v>0.36504999999999954</c:v>
                </c:pt>
                <c:pt idx="16">
                  <c:v>0.45388749999999978</c:v>
                </c:pt>
                <c:pt idx="17">
                  <c:v>0.50536250000000005</c:v>
                </c:pt>
                <c:pt idx="18">
                  <c:v>0.48982499999999984</c:v>
                </c:pt>
                <c:pt idx="19">
                  <c:v>0.47744999999999982</c:v>
                </c:pt>
                <c:pt idx="20">
                  <c:v>0.49212499999999992</c:v>
                </c:pt>
                <c:pt idx="21">
                  <c:v>0.41454999999999964</c:v>
                </c:pt>
                <c:pt idx="22">
                  <c:v>0.33206249999999993</c:v>
                </c:pt>
                <c:pt idx="23">
                  <c:v>0.28264999999999985</c:v>
                </c:pt>
                <c:pt idx="24">
                  <c:v>0.26568749999999974</c:v>
                </c:pt>
                <c:pt idx="25">
                  <c:v>0.2631</c:v>
                </c:pt>
                <c:pt idx="26">
                  <c:v>0.28351249999999995</c:v>
                </c:pt>
                <c:pt idx="27">
                  <c:v>0.32454999999999956</c:v>
                </c:pt>
                <c:pt idx="28">
                  <c:v>0.34739999999999993</c:v>
                </c:pt>
                <c:pt idx="29">
                  <c:v>0.40793749999999962</c:v>
                </c:pt>
                <c:pt idx="30">
                  <c:v>0.34713749999999988</c:v>
                </c:pt>
                <c:pt idx="31">
                  <c:v>0.30107500000000009</c:v>
                </c:pt>
                <c:pt idx="32">
                  <c:v>0.25648749999999998</c:v>
                </c:pt>
                <c:pt idx="33">
                  <c:v>0.22448749999999962</c:v>
                </c:pt>
                <c:pt idx="34">
                  <c:v>0.27097499999999997</c:v>
                </c:pt>
                <c:pt idx="35">
                  <c:v>0.25431249999999961</c:v>
                </c:pt>
                <c:pt idx="36">
                  <c:v>0.30627499999999974</c:v>
                </c:pt>
                <c:pt idx="37">
                  <c:v>0.3691875</c:v>
                </c:pt>
                <c:pt idx="38">
                  <c:v>0.39919999999999956</c:v>
                </c:pt>
                <c:pt idx="39">
                  <c:v>0.51998749999999982</c:v>
                </c:pt>
                <c:pt idx="40">
                  <c:v>0.53122499999999961</c:v>
                </c:pt>
                <c:pt idx="41">
                  <c:v>0.55869999999999975</c:v>
                </c:pt>
                <c:pt idx="42">
                  <c:v>0.58998749999999989</c:v>
                </c:pt>
                <c:pt idx="43">
                  <c:v>0.59595000000000009</c:v>
                </c:pt>
                <c:pt idx="44">
                  <c:v>0.55463749999999978</c:v>
                </c:pt>
                <c:pt idx="45">
                  <c:v>0.43080000000000007</c:v>
                </c:pt>
                <c:pt idx="46">
                  <c:v>0.39417499999999994</c:v>
                </c:pt>
                <c:pt idx="47">
                  <c:v>0.3154499999999999</c:v>
                </c:pt>
                <c:pt idx="48">
                  <c:v>0.31441249999999976</c:v>
                </c:pt>
                <c:pt idx="49">
                  <c:v>0.33344999999999958</c:v>
                </c:pt>
                <c:pt idx="50">
                  <c:v>0.29421249999999954</c:v>
                </c:pt>
                <c:pt idx="51">
                  <c:v>0.26554999999999995</c:v>
                </c:pt>
                <c:pt idx="52">
                  <c:v>0.24122499999999991</c:v>
                </c:pt>
                <c:pt idx="53">
                  <c:v>0.21581249999999996</c:v>
                </c:pt>
                <c:pt idx="54">
                  <c:v>0.20784999999999998</c:v>
                </c:pt>
                <c:pt idx="55">
                  <c:v>0.21601249999999961</c:v>
                </c:pt>
                <c:pt idx="56">
                  <c:v>0.26881249999999968</c:v>
                </c:pt>
                <c:pt idx="57">
                  <c:v>0.26458749999999975</c:v>
                </c:pt>
                <c:pt idx="58">
                  <c:v>0.32668749999999969</c:v>
                </c:pt>
                <c:pt idx="59">
                  <c:v>0.3857499999999997</c:v>
                </c:pt>
                <c:pt idx="60">
                  <c:v>0.48329999999999984</c:v>
                </c:pt>
                <c:pt idx="61">
                  <c:v>0.55898749999999997</c:v>
                </c:pt>
                <c:pt idx="62">
                  <c:v>0.58092499999999991</c:v>
                </c:pt>
                <c:pt idx="63">
                  <c:v>0.59242499999999976</c:v>
                </c:pt>
                <c:pt idx="64">
                  <c:v>0.59989999999999988</c:v>
                </c:pt>
                <c:pt idx="65">
                  <c:v>0.51274999999999959</c:v>
                </c:pt>
                <c:pt idx="66">
                  <c:v>0.44136249999999988</c:v>
                </c:pt>
                <c:pt idx="67">
                  <c:v>0.43058749999999979</c:v>
                </c:pt>
                <c:pt idx="68">
                  <c:v>0.41878749999999965</c:v>
                </c:pt>
                <c:pt idx="69">
                  <c:v>0.42804999999999982</c:v>
                </c:pt>
                <c:pt idx="70">
                  <c:v>0.44443750000000004</c:v>
                </c:pt>
                <c:pt idx="71">
                  <c:v>0.58863749999999992</c:v>
                </c:pt>
                <c:pt idx="72">
                  <c:v>0.69579999999999975</c:v>
                </c:pt>
                <c:pt idx="73">
                  <c:v>0.73513749999999989</c:v>
                </c:pt>
                <c:pt idx="74">
                  <c:v>0.71681249999999974</c:v>
                </c:pt>
                <c:pt idx="75">
                  <c:v>0.62884999999999969</c:v>
                </c:pt>
                <c:pt idx="76">
                  <c:v>0.47642499999999977</c:v>
                </c:pt>
                <c:pt idx="77">
                  <c:v>0.32573749999999957</c:v>
                </c:pt>
                <c:pt idx="78">
                  <c:v>0.33339999999999981</c:v>
                </c:pt>
                <c:pt idx="79">
                  <c:v>0.31467499999999982</c:v>
                </c:pt>
                <c:pt idx="80">
                  <c:v>0.38811249999999964</c:v>
                </c:pt>
                <c:pt idx="81">
                  <c:v>0.49863749999999984</c:v>
                </c:pt>
                <c:pt idx="82">
                  <c:v>0.52809999999999968</c:v>
                </c:pt>
                <c:pt idx="83">
                  <c:v>0.52049999999999985</c:v>
                </c:pt>
                <c:pt idx="84">
                  <c:v>0.49241249999999959</c:v>
                </c:pt>
                <c:pt idx="85">
                  <c:v>0.44012499999999954</c:v>
                </c:pt>
                <c:pt idx="86">
                  <c:v>0.38693749999999971</c:v>
                </c:pt>
                <c:pt idx="87">
                  <c:v>0.39709999999999968</c:v>
                </c:pt>
                <c:pt idx="88">
                  <c:v>0.45302499999999968</c:v>
                </c:pt>
                <c:pt idx="89">
                  <c:v>0.54279999999999995</c:v>
                </c:pt>
                <c:pt idx="90">
                  <c:v>0.68488749999999987</c:v>
                </c:pt>
                <c:pt idx="91">
                  <c:v>0.70213749999999964</c:v>
                </c:pt>
                <c:pt idx="92">
                  <c:v>0.71374999999999966</c:v>
                </c:pt>
                <c:pt idx="93">
                  <c:v>0.71822499999999956</c:v>
                </c:pt>
                <c:pt idx="94">
                  <c:v>0.68226249999999988</c:v>
                </c:pt>
                <c:pt idx="95">
                  <c:v>0.64006249999999987</c:v>
                </c:pt>
                <c:pt idx="96">
                  <c:v>0.67207499999999976</c:v>
                </c:pt>
                <c:pt idx="97">
                  <c:v>0.72179999999999966</c:v>
                </c:pt>
                <c:pt idx="98">
                  <c:v>0.76863750000000008</c:v>
                </c:pt>
                <c:pt idx="99">
                  <c:v>0.76102499999999962</c:v>
                </c:pt>
                <c:pt idx="100">
                  <c:v>0.79852499999999993</c:v>
                </c:pt>
                <c:pt idx="101">
                  <c:v>0.85453749999999995</c:v>
                </c:pt>
                <c:pt idx="102">
                  <c:v>0.86502499999999982</c:v>
                </c:pt>
                <c:pt idx="103">
                  <c:v>0.90811249999999955</c:v>
                </c:pt>
                <c:pt idx="104">
                  <c:v>0.89258749999999998</c:v>
                </c:pt>
                <c:pt idx="105">
                  <c:v>0.90186249999999968</c:v>
                </c:pt>
                <c:pt idx="106">
                  <c:v>0.88891249999999977</c:v>
                </c:pt>
                <c:pt idx="107">
                  <c:v>0.91088749999999996</c:v>
                </c:pt>
                <c:pt idx="108">
                  <c:v>0.98841249999999992</c:v>
                </c:pt>
                <c:pt idx="109">
                  <c:v>1.0541</c:v>
                </c:pt>
                <c:pt idx="110">
                  <c:v>1.157125</c:v>
                </c:pt>
                <c:pt idx="111">
                  <c:v>1.3451499999999998</c:v>
                </c:pt>
                <c:pt idx="112">
                  <c:v>1.4114</c:v>
                </c:pt>
                <c:pt idx="113">
                  <c:v>1.3443624999999999</c:v>
                </c:pt>
                <c:pt idx="114">
                  <c:v>1.1756125000000002</c:v>
                </c:pt>
                <c:pt idx="115">
                  <c:v>0.97068749999999981</c:v>
                </c:pt>
                <c:pt idx="116">
                  <c:v>0.72107499999999991</c:v>
                </c:pt>
                <c:pt idx="117">
                  <c:v>0.5767249999999996</c:v>
                </c:pt>
                <c:pt idx="118">
                  <c:v>0.46553750000000005</c:v>
                </c:pt>
                <c:pt idx="119">
                  <c:v>0.41479999999999961</c:v>
                </c:pt>
                <c:pt idx="120">
                  <c:v>0.46433749999999996</c:v>
                </c:pt>
                <c:pt idx="121">
                  <c:v>0.48566249999999977</c:v>
                </c:pt>
                <c:pt idx="122">
                  <c:v>0.52804999999999991</c:v>
                </c:pt>
                <c:pt idx="123">
                  <c:v>0.50843749999999965</c:v>
                </c:pt>
                <c:pt idx="124">
                  <c:v>0.52106249999999965</c:v>
                </c:pt>
                <c:pt idx="125">
                  <c:v>0.52001249999999999</c:v>
                </c:pt>
                <c:pt idx="126">
                  <c:v>0.54208749999999972</c:v>
                </c:pt>
                <c:pt idx="127">
                  <c:v>0.65311249999999987</c:v>
                </c:pt>
                <c:pt idx="128">
                  <c:v>0.69683749999999989</c:v>
                </c:pt>
                <c:pt idx="129">
                  <c:v>0.78484999999999971</c:v>
                </c:pt>
                <c:pt idx="130">
                  <c:v>0.82477499999999981</c:v>
                </c:pt>
                <c:pt idx="131">
                  <c:v>0.79432499999999961</c:v>
                </c:pt>
                <c:pt idx="132">
                  <c:v>0.72247499999999965</c:v>
                </c:pt>
                <c:pt idx="133">
                  <c:v>0.64982499999999999</c:v>
                </c:pt>
                <c:pt idx="134">
                  <c:v>0.7013999999999998</c:v>
                </c:pt>
                <c:pt idx="135">
                  <c:v>0.8448249999999996</c:v>
                </c:pt>
                <c:pt idx="136">
                  <c:v>1.0624999999999996</c:v>
                </c:pt>
                <c:pt idx="137">
                  <c:v>1.2951124999999997</c:v>
                </c:pt>
                <c:pt idx="138">
                  <c:v>1.4117874999999995</c:v>
                </c:pt>
                <c:pt idx="139">
                  <c:v>1.5080874999999998</c:v>
                </c:pt>
                <c:pt idx="140">
                  <c:v>1.5326374999999999</c:v>
                </c:pt>
                <c:pt idx="141">
                  <c:v>1.4030874999999998</c:v>
                </c:pt>
                <c:pt idx="142">
                  <c:v>1.2225249999999999</c:v>
                </c:pt>
                <c:pt idx="143">
                  <c:v>1.005525</c:v>
                </c:pt>
                <c:pt idx="144">
                  <c:v>0.8671249999999997</c:v>
                </c:pt>
                <c:pt idx="145">
                  <c:v>0.7603749999999998</c:v>
                </c:pt>
                <c:pt idx="146">
                  <c:v>0.69998749999999998</c:v>
                </c:pt>
                <c:pt idx="147">
                  <c:v>0.75994999999999979</c:v>
                </c:pt>
                <c:pt idx="148">
                  <c:v>0.82877499999999993</c:v>
                </c:pt>
                <c:pt idx="149">
                  <c:v>0.91123750000000003</c:v>
                </c:pt>
                <c:pt idx="150">
                  <c:v>0.90491249999999968</c:v>
                </c:pt>
                <c:pt idx="151">
                  <c:v>0.89957499999999968</c:v>
                </c:pt>
                <c:pt idx="152">
                  <c:v>0.91969999999999996</c:v>
                </c:pt>
                <c:pt idx="153">
                  <c:v>0.86246249999999969</c:v>
                </c:pt>
                <c:pt idx="154">
                  <c:v>0.81498750000000009</c:v>
                </c:pt>
                <c:pt idx="155">
                  <c:v>0.71556249999999988</c:v>
                </c:pt>
                <c:pt idx="156">
                  <c:v>0.60991249999999997</c:v>
                </c:pt>
                <c:pt idx="157">
                  <c:v>0.51192499999999974</c:v>
                </c:pt>
                <c:pt idx="158">
                  <c:v>0.40727499999999972</c:v>
                </c:pt>
                <c:pt idx="159">
                  <c:v>0.35436250000000002</c:v>
                </c:pt>
                <c:pt idx="160">
                  <c:v>0.25983749999999972</c:v>
                </c:pt>
                <c:pt idx="161">
                  <c:v>0.22301249999999995</c:v>
                </c:pt>
                <c:pt idx="162">
                  <c:v>0.21292499999999992</c:v>
                </c:pt>
                <c:pt idx="163">
                  <c:v>0.26874999999999982</c:v>
                </c:pt>
                <c:pt idx="164">
                  <c:v>0.40276249999999958</c:v>
                </c:pt>
                <c:pt idx="165">
                  <c:v>0.64197499999999963</c:v>
                </c:pt>
                <c:pt idx="166">
                  <c:v>0.86154999999999982</c:v>
                </c:pt>
                <c:pt idx="167">
                  <c:v>0.96314999999999984</c:v>
                </c:pt>
                <c:pt idx="168">
                  <c:v>0.97343750000000007</c:v>
                </c:pt>
                <c:pt idx="169">
                  <c:v>0.91356249999999972</c:v>
                </c:pt>
                <c:pt idx="170">
                  <c:v>0.95107499999999956</c:v>
                </c:pt>
                <c:pt idx="171">
                  <c:v>1.0464124999999997</c:v>
                </c:pt>
                <c:pt idx="172">
                  <c:v>1.0023749999999998</c:v>
                </c:pt>
                <c:pt idx="173">
                  <c:v>1.0134749999999997</c:v>
                </c:pt>
                <c:pt idx="174">
                  <c:v>1.0474999999999994</c:v>
                </c:pt>
                <c:pt idx="175">
                  <c:v>0.99273749999999994</c:v>
                </c:pt>
                <c:pt idx="176">
                  <c:v>0.94876249999999995</c:v>
                </c:pt>
                <c:pt idx="177">
                  <c:v>0.91354999999999964</c:v>
                </c:pt>
                <c:pt idx="178">
                  <c:v>0.88391249999999977</c:v>
                </c:pt>
                <c:pt idx="179">
                  <c:v>0.80303750000000007</c:v>
                </c:pt>
                <c:pt idx="180">
                  <c:v>0.80024999999999957</c:v>
                </c:pt>
                <c:pt idx="181">
                  <c:v>0.83583749999999957</c:v>
                </c:pt>
                <c:pt idx="182">
                  <c:v>0.85866249999999977</c:v>
                </c:pt>
                <c:pt idx="183">
                  <c:v>0.85629999999999984</c:v>
                </c:pt>
                <c:pt idx="184">
                  <c:v>0.8759374999999997</c:v>
                </c:pt>
                <c:pt idx="185">
                  <c:v>0.94432499999999975</c:v>
                </c:pt>
                <c:pt idx="186">
                  <c:v>1.0015375</c:v>
                </c:pt>
                <c:pt idx="187">
                  <c:v>0.99284999999999957</c:v>
                </c:pt>
                <c:pt idx="188">
                  <c:v>1.0103499999999999</c:v>
                </c:pt>
                <c:pt idx="189">
                  <c:v>1.0392249999999996</c:v>
                </c:pt>
                <c:pt idx="190">
                  <c:v>1.0231874999999997</c:v>
                </c:pt>
                <c:pt idx="191">
                  <c:v>1.0790875</c:v>
                </c:pt>
                <c:pt idx="192">
                  <c:v>1.0711249999999999</c:v>
                </c:pt>
                <c:pt idx="193">
                  <c:v>1.0236499999999999</c:v>
                </c:pt>
                <c:pt idx="194">
                  <c:v>0.93608749999999963</c:v>
                </c:pt>
                <c:pt idx="195">
                  <c:v>0.84041249999999956</c:v>
                </c:pt>
                <c:pt idx="196">
                  <c:v>0.79523750000000004</c:v>
                </c:pt>
                <c:pt idx="197">
                  <c:v>0.72377499999999984</c:v>
                </c:pt>
                <c:pt idx="198">
                  <c:v>0.66574999999999995</c:v>
                </c:pt>
                <c:pt idx="199">
                  <c:v>0.62975000000000003</c:v>
                </c:pt>
                <c:pt idx="200">
                  <c:v>0.62114999999999976</c:v>
                </c:pt>
                <c:pt idx="201">
                  <c:v>0.59573749999999981</c:v>
                </c:pt>
                <c:pt idx="202">
                  <c:v>0.54841250000000008</c:v>
                </c:pt>
                <c:pt idx="203">
                  <c:v>0.57840000000000003</c:v>
                </c:pt>
                <c:pt idx="204">
                  <c:v>0.63627500000000003</c:v>
                </c:pt>
                <c:pt idx="205">
                  <c:v>0.69550000000000001</c:v>
                </c:pt>
                <c:pt idx="206">
                  <c:v>0.82232499999999986</c:v>
                </c:pt>
                <c:pt idx="207">
                  <c:v>0.95728749999999974</c:v>
                </c:pt>
                <c:pt idx="208">
                  <c:v>1.0237249999999998</c:v>
                </c:pt>
                <c:pt idx="209">
                  <c:v>1.0287500000000001</c:v>
                </c:pt>
                <c:pt idx="210">
                  <c:v>0.99294999999999967</c:v>
                </c:pt>
                <c:pt idx="211">
                  <c:v>0.93762499999999971</c:v>
                </c:pt>
                <c:pt idx="212">
                  <c:v>0.8670249999999996</c:v>
                </c:pt>
                <c:pt idx="213">
                  <c:v>0.87175000000000002</c:v>
                </c:pt>
                <c:pt idx="214">
                  <c:v>0.80082500000000001</c:v>
                </c:pt>
                <c:pt idx="215">
                  <c:v>0.77901249999999977</c:v>
                </c:pt>
                <c:pt idx="216">
                  <c:v>0.74384999999999979</c:v>
                </c:pt>
                <c:pt idx="217">
                  <c:v>0.73687499999999961</c:v>
                </c:pt>
                <c:pt idx="218">
                  <c:v>0.69902499999999979</c:v>
                </c:pt>
                <c:pt idx="219">
                  <c:v>0.68227499999999996</c:v>
                </c:pt>
                <c:pt idx="220">
                  <c:v>0.6942124999999999</c:v>
                </c:pt>
                <c:pt idx="221">
                  <c:v>0.71151249999999999</c:v>
                </c:pt>
                <c:pt idx="222">
                  <c:v>0.74251249999999991</c:v>
                </c:pt>
                <c:pt idx="223">
                  <c:v>0.82167500000000004</c:v>
                </c:pt>
                <c:pt idx="224">
                  <c:v>0.93285000000000007</c:v>
                </c:pt>
                <c:pt idx="225">
                  <c:v>1.0734124999999999</c:v>
                </c:pt>
                <c:pt idx="226">
                  <c:v>1.050125</c:v>
                </c:pt>
                <c:pt idx="227">
                  <c:v>1.0255999999999998</c:v>
                </c:pt>
                <c:pt idx="228">
                  <c:v>0.98385</c:v>
                </c:pt>
                <c:pt idx="229">
                  <c:v>0.91214999999999991</c:v>
                </c:pt>
                <c:pt idx="230">
                  <c:v>0.95984999999999987</c:v>
                </c:pt>
                <c:pt idx="231">
                  <c:v>1.0017374999999999</c:v>
                </c:pt>
                <c:pt idx="232">
                  <c:v>1.0705999999999998</c:v>
                </c:pt>
                <c:pt idx="233">
                  <c:v>1.1709999999999998</c:v>
                </c:pt>
                <c:pt idx="234">
                  <c:v>1.2361249999999995</c:v>
                </c:pt>
                <c:pt idx="235">
                  <c:v>1.25305</c:v>
                </c:pt>
                <c:pt idx="236">
                  <c:v>1.2349250000000001</c:v>
                </c:pt>
                <c:pt idx="237">
                  <c:v>1.1738874999999998</c:v>
                </c:pt>
                <c:pt idx="238">
                  <c:v>1.1116124999999999</c:v>
                </c:pt>
                <c:pt idx="239">
                  <c:v>1.0400125</c:v>
                </c:pt>
                <c:pt idx="240">
                  <c:v>0.99628749999999988</c:v>
                </c:pt>
                <c:pt idx="241">
                  <c:v>0.84146249999999978</c:v>
                </c:pt>
                <c:pt idx="242">
                  <c:v>0.76902499999999985</c:v>
                </c:pt>
                <c:pt idx="243">
                  <c:v>0.76176250000000001</c:v>
                </c:pt>
                <c:pt idx="244">
                  <c:v>0.64195000000000002</c:v>
                </c:pt>
                <c:pt idx="245">
                  <c:v>0.59797500000000003</c:v>
                </c:pt>
                <c:pt idx="246">
                  <c:v>0.43184999999999973</c:v>
                </c:pt>
                <c:pt idx="247">
                  <c:v>0.29322499999999974</c:v>
                </c:pt>
                <c:pt idx="248">
                  <c:v>0.20348749999999971</c:v>
                </c:pt>
                <c:pt idx="249">
                  <c:v>0.12952499999999978</c:v>
                </c:pt>
                <c:pt idx="250">
                  <c:v>0.20455000000000001</c:v>
                </c:pt>
                <c:pt idx="251">
                  <c:v>0.33597500000000002</c:v>
                </c:pt>
                <c:pt idx="252">
                  <c:v>0.48602499999999993</c:v>
                </c:pt>
                <c:pt idx="253">
                  <c:v>0.56454999999999977</c:v>
                </c:pt>
                <c:pt idx="254">
                  <c:v>0.61289999999999956</c:v>
                </c:pt>
                <c:pt idx="255">
                  <c:v>0.71068749999999958</c:v>
                </c:pt>
                <c:pt idx="256">
                  <c:v>0.82817499999999988</c:v>
                </c:pt>
                <c:pt idx="257">
                  <c:v>0.92744999999999966</c:v>
                </c:pt>
                <c:pt idx="258">
                  <c:v>0.95633749999999962</c:v>
                </c:pt>
                <c:pt idx="259">
                  <c:v>0.97318750000000009</c:v>
                </c:pt>
                <c:pt idx="260">
                  <c:v>0.97477499999999995</c:v>
                </c:pt>
                <c:pt idx="261">
                  <c:v>0.81822499999999965</c:v>
                </c:pt>
                <c:pt idx="262">
                  <c:v>0.70921249999999991</c:v>
                </c:pt>
                <c:pt idx="263">
                  <c:v>0.66498749999999995</c:v>
                </c:pt>
                <c:pt idx="264">
                  <c:v>0.62633749999999988</c:v>
                </c:pt>
                <c:pt idx="265">
                  <c:v>0.65173749999999975</c:v>
                </c:pt>
                <c:pt idx="266">
                  <c:v>0.56021249999999967</c:v>
                </c:pt>
                <c:pt idx="267">
                  <c:v>0.57323750000000007</c:v>
                </c:pt>
                <c:pt idx="268">
                  <c:v>0.48171249999999999</c:v>
                </c:pt>
                <c:pt idx="269">
                  <c:v>0.48573749999999971</c:v>
                </c:pt>
                <c:pt idx="270">
                  <c:v>0.47626249999999981</c:v>
                </c:pt>
                <c:pt idx="271">
                  <c:v>0.48217499999999969</c:v>
                </c:pt>
                <c:pt idx="272">
                  <c:v>0.51176249999999979</c:v>
                </c:pt>
                <c:pt idx="273">
                  <c:v>0.55298750000000008</c:v>
                </c:pt>
                <c:pt idx="274">
                  <c:v>0.6201249999999997</c:v>
                </c:pt>
                <c:pt idx="275">
                  <c:v>0.69998749999999998</c:v>
                </c:pt>
                <c:pt idx="276">
                  <c:v>0.8052999999999999</c:v>
                </c:pt>
                <c:pt idx="277">
                  <c:v>0.91886250000000003</c:v>
                </c:pt>
                <c:pt idx="278">
                  <c:v>0.95077499999999981</c:v>
                </c:pt>
                <c:pt idx="279">
                  <c:v>0.92712499999999975</c:v>
                </c:pt>
                <c:pt idx="280">
                  <c:v>0.86972500000000008</c:v>
                </c:pt>
                <c:pt idx="281">
                  <c:v>0.78253749999999955</c:v>
                </c:pt>
                <c:pt idx="282">
                  <c:v>0.70917499999999967</c:v>
                </c:pt>
                <c:pt idx="283">
                  <c:v>0.62714999999999965</c:v>
                </c:pt>
                <c:pt idx="284">
                  <c:v>0.60873750000000004</c:v>
                </c:pt>
                <c:pt idx="285">
                  <c:v>0.59792499999999971</c:v>
                </c:pt>
                <c:pt idx="286">
                  <c:v>0.50007499999999983</c:v>
                </c:pt>
                <c:pt idx="287">
                  <c:v>0.45624999999999971</c:v>
                </c:pt>
                <c:pt idx="288">
                  <c:v>0.33888749999999968</c:v>
                </c:pt>
                <c:pt idx="289">
                  <c:v>0.22749999999999992</c:v>
                </c:pt>
                <c:pt idx="290">
                  <c:v>0.11891249999999964</c:v>
                </c:pt>
                <c:pt idx="291">
                  <c:v>4.9899999999999944E-2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A5-45BD-BECF-EA63278C2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137752"/>
        <c:axId val="705137360"/>
      </c:scatterChart>
      <c:valAx>
        <c:axId val="705137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137360"/>
        <c:crosses val="autoZero"/>
        <c:crossBetween val="midCat"/>
      </c:valAx>
      <c:valAx>
        <c:axId val="705137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137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-4.8562500000000064E-2</c:v>
                </c:pt>
                <c:pt idx="2">
                  <c:v>-4.5800000000000007E-2</c:v>
                </c:pt>
                <c:pt idx="3">
                  <c:v>-1.0737499999999844E-2</c:v>
                </c:pt>
                <c:pt idx="4">
                  <c:v>5.6150000000000089E-2</c:v>
                </c:pt>
                <c:pt idx="5">
                  <c:v>9.2524999999999968E-2</c:v>
                </c:pt>
                <c:pt idx="6">
                  <c:v>0.11138750000000003</c:v>
                </c:pt>
                <c:pt idx="7">
                  <c:v>0.12122500000000008</c:v>
                </c:pt>
                <c:pt idx="8">
                  <c:v>0.16387499999999999</c:v>
                </c:pt>
                <c:pt idx="9">
                  <c:v>0.1872625</c:v>
                </c:pt>
                <c:pt idx="10">
                  <c:v>0.19327499999999997</c:v>
                </c:pt>
                <c:pt idx="11">
                  <c:v>0.25878750000000006</c:v>
                </c:pt>
                <c:pt idx="12">
                  <c:v>0.26301249999999998</c:v>
                </c:pt>
                <c:pt idx="13">
                  <c:v>0.3107625</c:v>
                </c:pt>
                <c:pt idx="14">
                  <c:v>0.31742500000000007</c:v>
                </c:pt>
                <c:pt idx="15">
                  <c:v>0.34182500000000005</c:v>
                </c:pt>
                <c:pt idx="16">
                  <c:v>0.31964999999999993</c:v>
                </c:pt>
                <c:pt idx="17">
                  <c:v>0.33208750000000009</c:v>
                </c:pt>
                <c:pt idx="18">
                  <c:v>0.27113749999999992</c:v>
                </c:pt>
                <c:pt idx="19">
                  <c:v>0.28847499999999998</c:v>
                </c:pt>
                <c:pt idx="20">
                  <c:v>0.25972500000000009</c:v>
                </c:pt>
                <c:pt idx="21">
                  <c:v>0.23127499999999995</c:v>
                </c:pt>
                <c:pt idx="22">
                  <c:v>0.21198750000000016</c:v>
                </c:pt>
                <c:pt idx="23">
                  <c:v>0.17736250000000009</c:v>
                </c:pt>
                <c:pt idx="24">
                  <c:v>0.17918750000000011</c:v>
                </c:pt>
                <c:pt idx="25">
                  <c:v>0.10306250000000017</c:v>
                </c:pt>
                <c:pt idx="26">
                  <c:v>0.14387499999999998</c:v>
                </c:pt>
                <c:pt idx="27">
                  <c:v>0.14166249999999991</c:v>
                </c:pt>
                <c:pt idx="28">
                  <c:v>0.12435000000000002</c:v>
                </c:pt>
                <c:pt idx="29">
                  <c:v>0.16577499999999995</c:v>
                </c:pt>
                <c:pt idx="30">
                  <c:v>0.18017499999999992</c:v>
                </c:pt>
                <c:pt idx="31">
                  <c:v>0.29167500000000013</c:v>
                </c:pt>
                <c:pt idx="32">
                  <c:v>0.31990000000000018</c:v>
                </c:pt>
                <c:pt idx="33">
                  <c:v>0.34732499999999999</c:v>
                </c:pt>
                <c:pt idx="34">
                  <c:v>0.40312500000000001</c:v>
                </c:pt>
                <c:pt idx="35">
                  <c:v>0.37093750000000009</c:v>
                </c:pt>
                <c:pt idx="36">
                  <c:v>0.36073750000000016</c:v>
                </c:pt>
                <c:pt idx="37">
                  <c:v>0.35677500000000001</c:v>
                </c:pt>
                <c:pt idx="38">
                  <c:v>0.38128750000000017</c:v>
                </c:pt>
                <c:pt idx="39">
                  <c:v>0.40312500000000001</c:v>
                </c:pt>
                <c:pt idx="40">
                  <c:v>0.39035000000000014</c:v>
                </c:pt>
                <c:pt idx="41">
                  <c:v>0.44814999999999994</c:v>
                </c:pt>
                <c:pt idx="42">
                  <c:v>0.42653750000000018</c:v>
                </c:pt>
                <c:pt idx="43">
                  <c:v>0.43392500000000001</c:v>
                </c:pt>
                <c:pt idx="44">
                  <c:v>0.39910000000000001</c:v>
                </c:pt>
                <c:pt idx="45">
                  <c:v>0.38508750000000008</c:v>
                </c:pt>
                <c:pt idx="46">
                  <c:v>0.38382500000000014</c:v>
                </c:pt>
                <c:pt idx="47">
                  <c:v>0.37500000000000006</c:v>
                </c:pt>
                <c:pt idx="48">
                  <c:v>0.40840000000000015</c:v>
                </c:pt>
                <c:pt idx="49">
                  <c:v>0.4305500000000001</c:v>
                </c:pt>
                <c:pt idx="50">
                  <c:v>0.37913749999999996</c:v>
                </c:pt>
                <c:pt idx="51">
                  <c:v>0.37368750000000006</c:v>
                </c:pt>
                <c:pt idx="52">
                  <c:v>0.36307499999999993</c:v>
                </c:pt>
                <c:pt idx="53">
                  <c:v>0.314025</c:v>
                </c:pt>
                <c:pt idx="54">
                  <c:v>0.30213750000000011</c:v>
                </c:pt>
                <c:pt idx="55">
                  <c:v>0.25731250000000011</c:v>
                </c:pt>
                <c:pt idx="56">
                  <c:v>0.26043750000000004</c:v>
                </c:pt>
                <c:pt idx="57">
                  <c:v>0.27392500000000014</c:v>
                </c:pt>
                <c:pt idx="58">
                  <c:v>0.24161249999999995</c:v>
                </c:pt>
                <c:pt idx="59">
                  <c:v>0.2758250000000001</c:v>
                </c:pt>
                <c:pt idx="60">
                  <c:v>0.16555000000000014</c:v>
                </c:pt>
                <c:pt idx="61">
                  <c:v>0.15751249999999994</c:v>
                </c:pt>
                <c:pt idx="62">
                  <c:v>0.16988749999999997</c:v>
                </c:pt>
                <c:pt idx="63">
                  <c:v>0.16487500000000016</c:v>
                </c:pt>
                <c:pt idx="64">
                  <c:v>0.17183749999999998</c:v>
                </c:pt>
                <c:pt idx="65">
                  <c:v>0.20156250000000014</c:v>
                </c:pt>
                <c:pt idx="66">
                  <c:v>0.20168750000000013</c:v>
                </c:pt>
                <c:pt idx="67">
                  <c:v>0.17336249999999997</c:v>
                </c:pt>
                <c:pt idx="68">
                  <c:v>0.18275000000000013</c:v>
                </c:pt>
                <c:pt idx="69">
                  <c:v>0.17912499999999998</c:v>
                </c:pt>
                <c:pt idx="70">
                  <c:v>0.16076250000000014</c:v>
                </c:pt>
                <c:pt idx="71">
                  <c:v>0.15766250000000009</c:v>
                </c:pt>
                <c:pt idx="72">
                  <c:v>0.14168750000000008</c:v>
                </c:pt>
                <c:pt idx="73">
                  <c:v>0.1546125000000001</c:v>
                </c:pt>
                <c:pt idx="74">
                  <c:v>0.11388750000000003</c:v>
                </c:pt>
                <c:pt idx="75">
                  <c:v>0.1682125000000001</c:v>
                </c:pt>
                <c:pt idx="76">
                  <c:v>0.15847500000000014</c:v>
                </c:pt>
                <c:pt idx="77">
                  <c:v>0.1731125</c:v>
                </c:pt>
                <c:pt idx="78">
                  <c:v>0.17346250000000007</c:v>
                </c:pt>
                <c:pt idx="79">
                  <c:v>0.17038749999999991</c:v>
                </c:pt>
                <c:pt idx="80">
                  <c:v>0.16119999999999995</c:v>
                </c:pt>
                <c:pt idx="81">
                  <c:v>0.14032500000000003</c:v>
                </c:pt>
                <c:pt idx="82">
                  <c:v>0.12192499999999995</c:v>
                </c:pt>
                <c:pt idx="83">
                  <c:v>0.13145000000000018</c:v>
                </c:pt>
                <c:pt idx="84">
                  <c:v>0.10349999999999998</c:v>
                </c:pt>
                <c:pt idx="85">
                  <c:v>7.7774999999999928E-2</c:v>
                </c:pt>
                <c:pt idx="86">
                  <c:v>8.0437500000000162E-2</c:v>
                </c:pt>
                <c:pt idx="87">
                  <c:v>0.10926249999999998</c:v>
                </c:pt>
                <c:pt idx="88">
                  <c:v>0.21448750000000016</c:v>
                </c:pt>
                <c:pt idx="89">
                  <c:v>0.23988750000000003</c:v>
                </c:pt>
                <c:pt idx="90">
                  <c:v>0.31890000000000002</c:v>
                </c:pt>
                <c:pt idx="91">
                  <c:v>0.35136250000000008</c:v>
                </c:pt>
                <c:pt idx="92">
                  <c:v>0.36291249999999997</c:v>
                </c:pt>
                <c:pt idx="93">
                  <c:v>0.35398750000000007</c:v>
                </c:pt>
                <c:pt idx="94">
                  <c:v>0.40855000000000002</c:v>
                </c:pt>
                <c:pt idx="95">
                  <c:v>0.33879999999999993</c:v>
                </c:pt>
                <c:pt idx="96">
                  <c:v>0.28661249999999999</c:v>
                </c:pt>
                <c:pt idx="97">
                  <c:v>0.23562500000000014</c:v>
                </c:pt>
                <c:pt idx="98">
                  <c:v>0.19386249999999994</c:v>
                </c:pt>
                <c:pt idx="99">
                  <c:v>0.18432500000000018</c:v>
                </c:pt>
                <c:pt idx="100">
                  <c:v>0.17858750000000007</c:v>
                </c:pt>
                <c:pt idx="101">
                  <c:v>0.19408750000000002</c:v>
                </c:pt>
                <c:pt idx="102">
                  <c:v>0.26705000000000007</c:v>
                </c:pt>
                <c:pt idx="103">
                  <c:v>0.27823750000000008</c:v>
                </c:pt>
                <c:pt idx="104">
                  <c:v>0.29757499999999992</c:v>
                </c:pt>
                <c:pt idx="105">
                  <c:v>0.29216249999999999</c:v>
                </c:pt>
                <c:pt idx="106">
                  <c:v>0.3070500000000001</c:v>
                </c:pt>
                <c:pt idx="107">
                  <c:v>0.29326249999999998</c:v>
                </c:pt>
                <c:pt idx="108">
                  <c:v>0.30918749999999995</c:v>
                </c:pt>
                <c:pt idx="109">
                  <c:v>0.28650000000000009</c:v>
                </c:pt>
                <c:pt idx="110">
                  <c:v>0.24452500000000016</c:v>
                </c:pt>
                <c:pt idx="111">
                  <c:v>0.26616250000000008</c:v>
                </c:pt>
                <c:pt idx="112">
                  <c:v>0.23448750000000018</c:v>
                </c:pt>
                <c:pt idx="113">
                  <c:v>0.24451250000000008</c:v>
                </c:pt>
                <c:pt idx="114">
                  <c:v>0.15382499999999993</c:v>
                </c:pt>
                <c:pt idx="115">
                  <c:v>0.11532500000000001</c:v>
                </c:pt>
                <c:pt idx="116">
                  <c:v>0.10191250000000013</c:v>
                </c:pt>
                <c:pt idx="117">
                  <c:v>0.13674999999999993</c:v>
                </c:pt>
                <c:pt idx="118">
                  <c:v>0.10899999999999993</c:v>
                </c:pt>
                <c:pt idx="119">
                  <c:v>2.8612500000000096E-2</c:v>
                </c:pt>
                <c:pt idx="120">
                  <c:v>-2.5249999999998884E-3</c:v>
                </c:pt>
                <c:pt idx="121">
                  <c:v>-2.6849999999999929E-2</c:v>
                </c:pt>
                <c:pt idx="122">
                  <c:v>-5.7362499999999983E-2</c:v>
                </c:pt>
                <c:pt idx="123">
                  <c:v>-6.0112499999999958E-2</c:v>
                </c:pt>
                <c:pt idx="124">
                  <c:v>-5.3974999999999995E-2</c:v>
                </c:pt>
                <c:pt idx="125">
                  <c:v>-6.1249999999999916E-2</c:v>
                </c:pt>
                <c:pt idx="126">
                  <c:v>-8.5199999999999998E-2</c:v>
                </c:pt>
                <c:pt idx="127">
                  <c:v>-0.11568749999999989</c:v>
                </c:pt>
                <c:pt idx="128">
                  <c:v>-0.10917499999999997</c:v>
                </c:pt>
                <c:pt idx="129">
                  <c:v>-0.12398749999999986</c:v>
                </c:pt>
                <c:pt idx="130">
                  <c:v>-0.14240000000000003</c:v>
                </c:pt>
                <c:pt idx="131">
                  <c:v>-0.15469999999999984</c:v>
                </c:pt>
                <c:pt idx="132">
                  <c:v>-0.20128750000000001</c:v>
                </c:pt>
                <c:pt idx="133">
                  <c:v>-0.11732500000000007</c:v>
                </c:pt>
                <c:pt idx="134">
                  <c:v>-6.1537499999999856E-2</c:v>
                </c:pt>
                <c:pt idx="135">
                  <c:v>4.0362499999999912E-2</c:v>
                </c:pt>
                <c:pt idx="136">
                  <c:v>0.14798749999999999</c:v>
                </c:pt>
                <c:pt idx="137">
                  <c:v>0.31056250000000007</c:v>
                </c:pt>
                <c:pt idx="138">
                  <c:v>0.35781250000000014</c:v>
                </c:pt>
                <c:pt idx="139">
                  <c:v>0.52562500000000012</c:v>
                </c:pt>
                <c:pt idx="140">
                  <c:v>0.61365000000000003</c:v>
                </c:pt>
                <c:pt idx="141">
                  <c:v>0.67184999999999995</c:v>
                </c:pt>
                <c:pt idx="142">
                  <c:v>0.67263750000000011</c:v>
                </c:pt>
                <c:pt idx="143">
                  <c:v>0.61587500000000017</c:v>
                </c:pt>
                <c:pt idx="144">
                  <c:v>0.59496250000000006</c:v>
                </c:pt>
                <c:pt idx="145">
                  <c:v>0.5039499999999999</c:v>
                </c:pt>
                <c:pt idx="146">
                  <c:v>0.43685000000000002</c:v>
                </c:pt>
                <c:pt idx="147">
                  <c:v>0.40476249999999991</c:v>
                </c:pt>
                <c:pt idx="148">
                  <c:v>0.42738749999999992</c:v>
                </c:pt>
                <c:pt idx="149">
                  <c:v>0.4256625</c:v>
                </c:pt>
                <c:pt idx="150">
                  <c:v>0.35321249999999998</c:v>
                </c:pt>
                <c:pt idx="151">
                  <c:v>0.31285000000000007</c:v>
                </c:pt>
                <c:pt idx="152">
                  <c:v>0.2311125</c:v>
                </c:pt>
                <c:pt idx="153">
                  <c:v>0.15676250000000003</c:v>
                </c:pt>
                <c:pt idx="154">
                  <c:v>0.13703750000000015</c:v>
                </c:pt>
                <c:pt idx="155">
                  <c:v>0.12501249999999992</c:v>
                </c:pt>
                <c:pt idx="156">
                  <c:v>-2.5824999999999876E-2</c:v>
                </c:pt>
                <c:pt idx="157">
                  <c:v>-0.11940000000000006</c:v>
                </c:pt>
                <c:pt idx="158">
                  <c:v>-0.16122499999999984</c:v>
                </c:pt>
                <c:pt idx="159">
                  <c:v>-0.23606249999999995</c:v>
                </c:pt>
                <c:pt idx="160">
                  <c:v>-0.26882500000000004</c:v>
                </c:pt>
                <c:pt idx="161">
                  <c:v>-0.24453749999999996</c:v>
                </c:pt>
                <c:pt idx="162">
                  <c:v>-0.18414999999999987</c:v>
                </c:pt>
                <c:pt idx="163">
                  <c:v>-9.5500000000000029E-2</c:v>
                </c:pt>
                <c:pt idx="164">
                  <c:v>-7.0887500000000048E-2</c:v>
                </c:pt>
                <c:pt idx="165">
                  <c:v>-1.1487500000000039E-2</c:v>
                </c:pt>
                <c:pt idx="166">
                  <c:v>3.0825000000000158E-2</c:v>
                </c:pt>
                <c:pt idx="167">
                  <c:v>9.5912499999999956E-2</c:v>
                </c:pt>
                <c:pt idx="168">
                  <c:v>0.14837500000000003</c:v>
                </c:pt>
                <c:pt idx="169">
                  <c:v>0.24626250000000016</c:v>
                </c:pt>
                <c:pt idx="170">
                  <c:v>0.24724999999999997</c:v>
                </c:pt>
                <c:pt idx="171">
                  <c:v>0.26905000000000012</c:v>
                </c:pt>
                <c:pt idx="172">
                  <c:v>0.27274999999999994</c:v>
                </c:pt>
                <c:pt idx="173">
                  <c:v>0.23048750000000007</c:v>
                </c:pt>
                <c:pt idx="174">
                  <c:v>0.22667500000000007</c:v>
                </c:pt>
                <c:pt idx="175">
                  <c:v>0.18001249999999996</c:v>
                </c:pt>
                <c:pt idx="176">
                  <c:v>0.19147500000000012</c:v>
                </c:pt>
                <c:pt idx="177">
                  <c:v>0.26536250000000011</c:v>
                </c:pt>
                <c:pt idx="178">
                  <c:v>0.27092499999999992</c:v>
                </c:pt>
                <c:pt idx="179">
                  <c:v>0.27143749999999994</c:v>
                </c:pt>
                <c:pt idx="180">
                  <c:v>0.27753749999999994</c:v>
                </c:pt>
                <c:pt idx="181">
                  <c:v>0.22071250000000014</c:v>
                </c:pt>
                <c:pt idx="182">
                  <c:v>0.26315000000000005</c:v>
                </c:pt>
                <c:pt idx="183">
                  <c:v>0.2760375000000001</c:v>
                </c:pt>
                <c:pt idx="184">
                  <c:v>0.34958750000000011</c:v>
                </c:pt>
                <c:pt idx="185">
                  <c:v>0.39874999999999994</c:v>
                </c:pt>
                <c:pt idx="186">
                  <c:v>0.36120000000000013</c:v>
                </c:pt>
                <c:pt idx="187">
                  <c:v>0.34142499999999992</c:v>
                </c:pt>
                <c:pt idx="188">
                  <c:v>0.33278749999999996</c:v>
                </c:pt>
                <c:pt idx="189">
                  <c:v>0.29597499999999999</c:v>
                </c:pt>
                <c:pt idx="190">
                  <c:v>0.17880000000000007</c:v>
                </c:pt>
                <c:pt idx="191">
                  <c:v>0.14627500000000015</c:v>
                </c:pt>
                <c:pt idx="192">
                  <c:v>0.12225000000000014</c:v>
                </c:pt>
                <c:pt idx="193">
                  <c:v>3.0150000000000177E-2</c:v>
                </c:pt>
                <c:pt idx="194">
                  <c:v>-2.9249999999999832E-2</c:v>
                </c:pt>
                <c:pt idx="195">
                  <c:v>-0.12288749999999987</c:v>
                </c:pt>
                <c:pt idx="196">
                  <c:v>-0.20749999999999991</c:v>
                </c:pt>
                <c:pt idx="197">
                  <c:v>-0.22357500000000002</c:v>
                </c:pt>
                <c:pt idx="198">
                  <c:v>-0.24018750000000005</c:v>
                </c:pt>
                <c:pt idx="199">
                  <c:v>-0.24205000000000004</c:v>
                </c:pt>
                <c:pt idx="200">
                  <c:v>-0.18352499999999994</c:v>
                </c:pt>
                <c:pt idx="201">
                  <c:v>-0.17068749999999994</c:v>
                </c:pt>
                <c:pt idx="202">
                  <c:v>-9.6587499999999937E-2</c:v>
                </c:pt>
                <c:pt idx="203">
                  <c:v>-7.6037499999999925E-2</c:v>
                </c:pt>
                <c:pt idx="204">
                  <c:v>-5.9799999999999853E-2</c:v>
                </c:pt>
                <c:pt idx="205">
                  <c:v>-4.2087499999999833E-2</c:v>
                </c:pt>
                <c:pt idx="206">
                  <c:v>-4.2249999999999233E-3</c:v>
                </c:pt>
                <c:pt idx="207">
                  <c:v>6.1162500000000175E-2</c:v>
                </c:pt>
                <c:pt idx="208">
                  <c:v>5.936250000000004E-2</c:v>
                </c:pt>
                <c:pt idx="209">
                  <c:v>3.9087500000000164E-2</c:v>
                </c:pt>
                <c:pt idx="210">
                  <c:v>0.1005375</c:v>
                </c:pt>
                <c:pt idx="211">
                  <c:v>0.11692499999999995</c:v>
                </c:pt>
                <c:pt idx="212">
                  <c:v>0.13759999999999994</c:v>
                </c:pt>
                <c:pt idx="213">
                  <c:v>0.20305000000000017</c:v>
                </c:pt>
                <c:pt idx="214">
                  <c:v>0.25608750000000013</c:v>
                </c:pt>
                <c:pt idx="215">
                  <c:v>0.31304999999999999</c:v>
                </c:pt>
                <c:pt idx="216">
                  <c:v>0.29196250000000007</c:v>
                </c:pt>
                <c:pt idx="217">
                  <c:v>0.34831250000000008</c:v>
                </c:pt>
                <c:pt idx="218">
                  <c:v>0.32277500000000015</c:v>
                </c:pt>
                <c:pt idx="219">
                  <c:v>0.28806250000000005</c:v>
                </c:pt>
                <c:pt idx="220">
                  <c:v>0.27070000000000011</c:v>
                </c:pt>
                <c:pt idx="221">
                  <c:v>0.33291249999999994</c:v>
                </c:pt>
                <c:pt idx="222">
                  <c:v>0.34542500000000004</c:v>
                </c:pt>
                <c:pt idx="223">
                  <c:v>0.36853750000000018</c:v>
                </c:pt>
                <c:pt idx="224">
                  <c:v>0.29448749999999996</c:v>
                </c:pt>
                <c:pt idx="225">
                  <c:v>0.24345000000000006</c:v>
                </c:pt>
                <c:pt idx="226">
                  <c:v>0.12912499999999993</c:v>
                </c:pt>
                <c:pt idx="227">
                  <c:v>4.7250000000001458E-3</c:v>
                </c:pt>
                <c:pt idx="228">
                  <c:v>-8.7812499999999905E-2</c:v>
                </c:pt>
                <c:pt idx="229">
                  <c:v>-0.18905000000000005</c:v>
                </c:pt>
                <c:pt idx="230">
                  <c:v>-0.17756250000000001</c:v>
                </c:pt>
                <c:pt idx="231">
                  <c:v>-0.16833750000000008</c:v>
                </c:pt>
                <c:pt idx="232">
                  <c:v>-9.128749999999991E-2</c:v>
                </c:pt>
                <c:pt idx="233">
                  <c:v>-1.2850000000000084E-2</c:v>
                </c:pt>
                <c:pt idx="234">
                  <c:v>9.3700000000000172E-2</c:v>
                </c:pt>
                <c:pt idx="235">
                  <c:v>0.14056249999999992</c:v>
                </c:pt>
                <c:pt idx="236">
                  <c:v>0.20302500000000001</c:v>
                </c:pt>
                <c:pt idx="237">
                  <c:v>0.28392500000000015</c:v>
                </c:pt>
                <c:pt idx="238">
                  <c:v>0.35073750000000015</c:v>
                </c:pt>
                <c:pt idx="239">
                  <c:v>0.38108749999999997</c:v>
                </c:pt>
                <c:pt idx="240">
                  <c:v>0.39162500000000017</c:v>
                </c:pt>
                <c:pt idx="241">
                  <c:v>0.35365000000000008</c:v>
                </c:pt>
                <c:pt idx="242">
                  <c:v>0.32037499999999997</c:v>
                </c:pt>
                <c:pt idx="243">
                  <c:v>0.22961250000000016</c:v>
                </c:pt>
                <c:pt idx="244">
                  <c:v>0.24054999999999993</c:v>
                </c:pt>
                <c:pt idx="245">
                  <c:v>0.29102500000000003</c:v>
                </c:pt>
                <c:pt idx="246">
                  <c:v>0.30706250000000018</c:v>
                </c:pt>
                <c:pt idx="247">
                  <c:v>0.28748750000000017</c:v>
                </c:pt>
                <c:pt idx="248">
                  <c:v>0.29262499999999997</c:v>
                </c:pt>
                <c:pt idx="249">
                  <c:v>0.28123750000000003</c:v>
                </c:pt>
                <c:pt idx="250">
                  <c:v>0.32731250000000017</c:v>
                </c:pt>
                <c:pt idx="251">
                  <c:v>0.29618749999999999</c:v>
                </c:pt>
                <c:pt idx="252">
                  <c:v>0.28465000000000018</c:v>
                </c:pt>
                <c:pt idx="253">
                  <c:v>0.38176249999999995</c:v>
                </c:pt>
                <c:pt idx="254">
                  <c:v>0.39363750000000003</c:v>
                </c:pt>
                <c:pt idx="255">
                  <c:v>0.40580000000000005</c:v>
                </c:pt>
                <c:pt idx="256">
                  <c:v>0.45850000000000002</c:v>
                </c:pt>
                <c:pt idx="257">
                  <c:v>0.4743</c:v>
                </c:pt>
                <c:pt idx="258">
                  <c:v>0.46931250000000008</c:v>
                </c:pt>
                <c:pt idx="259">
                  <c:v>0.426425</c:v>
                </c:pt>
                <c:pt idx="260">
                  <c:v>0.34470000000000001</c:v>
                </c:pt>
                <c:pt idx="261">
                  <c:v>0.24948749999999992</c:v>
                </c:pt>
                <c:pt idx="262">
                  <c:v>0.15528750000000008</c:v>
                </c:pt>
                <c:pt idx="263">
                  <c:v>0.17252500000000004</c:v>
                </c:pt>
                <c:pt idx="264">
                  <c:v>0.18206250000000007</c:v>
                </c:pt>
                <c:pt idx="265">
                  <c:v>0.1776875</c:v>
                </c:pt>
                <c:pt idx="266">
                  <c:v>0.20447500000000007</c:v>
                </c:pt>
                <c:pt idx="267">
                  <c:v>0.22546250000000018</c:v>
                </c:pt>
                <c:pt idx="268">
                  <c:v>0.29207499999999997</c:v>
                </c:pt>
                <c:pt idx="269">
                  <c:v>0.30766249999999995</c:v>
                </c:pt>
                <c:pt idx="270">
                  <c:v>0.32667500000000016</c:v>
                </c:pt>
                <c:pt idx="271">
                  <c:v>0.33255000000000007</c:v>
                </c:pt>
                <c:pt idx="272">
                  <c:v>0.29971250000000005</c:v>
                </c:pt>
                <c:pt idx="273">
                  <c:v>0.27671250000000008</c:v>
                </c:pt>
                <c:pt idx="274">
                  <c:v>0.28035000000000004</c:v>
                </c:pt>
                <c:pt idx="275">
                  <c:v>0.3181500000000001</c:v>
                </c:pt>
                <c:pt idx="276">
                  <c:v>0.35088750000000002</c:v>
                </c:pt>
                <c:pt idx="277">
                  <c:v>0.30502500000000016</c:v>
                </c:pt>
                <c:pt idx="278">
                  <c:v>0.27722500000000011</c:v>
                </c:pt>
                <c:pt idx="279">
                  <c:v>0.26994999999999991</c:v>
                </c:pt>
                <c:pt idx="280">
                  <c:v>0.22690000000000016</c:v>
                </c:pt>
                <c:pt idx="281">
                  <c:v>0.14894999999999992</c:v>
                </c:pt>
                <c:pt idx="282">
                  <c:v>0.11118750000000011</c:v>
                </c:pt>
                <c:pt idx="283">
                  <c:v>9.6537500000000165E-2</c:v>
                </c:pt>
                <c:pt idx="284">
                  <c:v>0.10363750000000005</c:v>
                </c:pt>
                <c:pt idx="285">
                  <c:v>9.488750000000018E-2</c:v>
                </c:pt>
                <c:pt idx="286">
                  <c:v>9.1912500000000119E-2</c:v>
                </c:pt>
                <c:pt idx="287">
                  <c:v>2.608749999999993E-2</c:v>
                </c:pt>
                <c:pt idx="288">
                  <c:v>4.7524999999999928E-2</c:v>
                </c:pt>
                <c:pt idx="289">
                  <c:v>3.2987500000000169E-2</c:v>
                </c:pt>
                <c:pt idx="290">
                  <c:v>5.3650000000000087E-2</c:v>
                </c:pt>
                <c:pt idx="291">
                  <c:v>6.046250000000003E-2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1.6637500000000194E-2</c:v>
                </c:pt>
                <c:pt idx="2">
                  <c:v>3.8662500000000155E-2</c:v>
                </c:pt>
                <c:pt idx="3">
                  <c:v>5.237500000000006E-2</c:v>
                </c:pt>
                <c:pt idx="4">
                  <c:v>6.7400000000000237E-2</c:v>
                </c:pt>
                <c:pt idx="5">
                  <c:v>9.5675000000000066E-2</c:v>
                </c:pt>
                <c:pt idx="6">
                  <c:v>0.15947500000000003</c:v>
                </c:pt>
                <c:pt idx="7">
                  <c:v>0.15413750000000004</c:v>
                </c:pt>
                <c:pt idx="8">
                  <c:v>0.16433750000000025</c:v>
                </c:pt>
                <c:pt idx="9">
                  <c:v>0.20632499999999998</c:v>
                </c:pt>
                <c:pt idx="10">
                  <c:v>0.19587500000000035</c:v>
                </c:pt>
                <c:pt idx="11">
                  <c:v>0.25502500000000039</c:v>
                </c:pt>
                <c:pt idx="12">
                  <c:v>0.25919999999999999</c:v>
                </c:pt>
                <c:pt idx="13">
                  <c:v>0.28200000000000003</c:v>
                </c:pt>
                <c:pt idx="14">
                  <c:v>0.27579999999999993</c:v>
                </c:pt>
                <c:pt idx="15">
                  <c:v>0.26898750000000027</c:v>
                </c:pt>
                <c:pt idx="16">
                  <c:v>0.29821250000000021</c:v>
                </c:pt>
                <c:pt idx="17">
                  <c:v>0.30426249999999988</c:v>
                </c:pt>
                <c:pt idx="18">
                  <c:v>0.32252500000000017</c:v>
                </c:pt>
                <c:pt idx="19">
                  <c:v>0.38519999999999999</c:v>
                </c:pt>
                <c:pt idx="20">
                  <c:v>0.39620000000000016</c:v>
                </c:pt>
                <c:pt idx="21">
                  <c:v>0.45761250000000003</c:v>
                </c:pt>
                <c:pt idx="22">
                  <c:v>0.46578750000000002</c:v>
                </c:pt>
                <c:pt idx="23">
                  <c:v>0.50968750000000007</c:v>
                </c:pt>
                <c:pt idx="24">
                  <c:v>0.63295000000000012</c:v>
                </c:pt>
                <c:pt idx="25">
                  <c:v>0.65741249999999996</c:v>
                </c:pt>
                <c:pt idx="26">
                  <c:v>0.67922500000000019</c:v>
                </c:pt>
                <c:pt idx="27">
                  <c:v>0.66430000000000011</c:v>
                </c:pt>
                <c:pt idx="28">
                  <c:v>0.67386250000000003</c:v>
                </c:pt>
                <c:pt idx="29">
                  <c:v>0.65985000000000016</c:v>
                </c:pt>
                <c:pt idx="30">
                  <c:v>0.64118750000000002</c:v>
                </c:pt>
                <c:pt idx="31">
                  <c:v>0.61266250000000022</c:v>
                </c:pt>
                <c:pt idx="32">
                  <c:v>0.5389250000000001</c:v>
                </c:pt>
                <c:pt idx="33">
                  <c:v>0.49586250000000026</c:v>
                </c:pt>
                <c:pt idx="34">
                  <c:v>0.439475</c:v>
                </c:pt>
                <c:pt idx="35">
                  <c:v>0.38722500000000021</c:v>
                </c:pt>
                <c:pt idx="36">
                  <c:v>0.40891250000000018</c:v>
                </c:pt>
                <c:pt idx="37">
                  <c:v>0.36023750000000021</c:v>
                </c:pt>
                <c:pt idx="38">
                  <c:v>0.35281250000000014</c:v>
                </c:pt>
                <c:pt idx="39">
                  <c:v>0.32691250000000005</c:v>
                </c:pt>
                <c:pt idx="40">
                  <c:v>0.27103750000000038</c:v>
                </c:pt>
                <c:pt idx="41">
                  <c:v>0.21708749999999999</c:v>
                </c:pt>
                <c:pt idx="42">
                  <c:v>0.12867500000000032</c:v>
                </c:pt>
                <c:pt idx="43">
                  <c:v>5.2000000000000379E-2</c:v>
                </c:pt>
                <c:pt idx="44">
                  <c:v>2.725000000000033E-2</c:v>
                </c:pt>
                <c:pt idx="45">
                  <c:v>-2.091249999999989E-2</c:v>
                </c:pt>
                <c:pt idx="46">
                  <c:v>2.5712500000000249E-2</c:v>
                </c:pt>
                <c:pt idx="47">
                  <c:v>1.8425000000000247E-2</c:v>
                </c:pt>
                <c:pt idx="48">
                  <c:v>7.3762500000000286E-2</c:v>
                </c:pt>
                <c:pt idx="49">
                  <c:v>9.2287500000000078E-2</c:v>
                </c:pt>
                <c:pt idx="50">
                  <c:v>5.8862500000000373E-2</c:v>
                </c:pt>
                <c:pt idx="51">
                  <c:v>4.1424999999999934E-2</c:v>
                </c:pt>
                <c:pt idx="52">
                  <c:v>5.6275000000000075E-2</c:v>
                </c:pt>
                <c:pt idx="53">
                  <c:v>0.10388750000000002</c:v>
                </c:pt>
                <c:pt idx="54">
                  <c:v>0.1389250000000003</c:v>
                </c:pt>
                <c:pt idx="55">
                  <c:v>0.16195000000000015</c:v>
                </c:pt>
                <c:pt idx="56">
                  <c:v>0.22711250000000016</c:v>
                </c:pt>
                <c:pt idx="57">
                  <c:v>0.19442500000000029</c:v>
                </c:pt>
                <c:pt idx="58">
                  <c:v>0.21182499999999993</c:v>
                </c:pt>
                <c:pt idx="59">
                  <c:v>0.2218500000000001</c:v>
                </c:pt>
                <c:pt idx="60">
                  <c:v>0.17048750000000001</c:v>
                </c:pt>
                <c:pt idx="61">
                  <c:v>0.11388750000000003</c:v>
                </c:pt>
                <c:pt idx="62">
                  <c:v>8.216250000000036E-2</c:v>
                </c:pt>
                <c:pt idx="63">
                  <c:v>3.9925000000000099E-2</c:v>
                </c:pt>
                <c:pt idx="64">
                  <c:v>6.1187500000000061E-2</c:v>
                </c:pt>
                <c:pt idx="65">
                  <c:v>9.319999999999995E-2</c:v>
                </c:pt>
                <c:pt idx="66">
                  <c:v>0.17827499999999996</c:v>
                </c:pt>
                <c:pt idx="67">
                  <c:v>0.20431250000000012</c:v>
                </c:pt>
                <c:pt idx="68">
                  <c:v>0.23018750000000032</c:v>
                </c:pt>
                <c:pt idx="69">
                  <c:v>0.2115125000000001</c:v>
                </c:pt>
                <c:pt idx="70">
                  <c:v>0.2486250000000001</c:v>
                </c:pt>
                <c:pt idx="71">
                  <c:v>0.24487499999999995</c:v>
                </c:pt>
                <c:pt idx="72">
                  <c:v>0.28686250000000024</c:v>
                </c:pt>
                <c:pt idx="73">
                  <c:v>0.33357500000000012</c:v>
                </c:pt>
                <c:pt idx="74">
                  <c:v>0.3616875</c:v>
                </c:pt>
                <c:pt idx="75">
                  <c:v>0.3676500000000002</c:v>
                </c:pt>
                <c:pt idx="76">
                  <c:v>0.37527500000000019</c:v>
                </c:pt>
                <c:pt idx="77">
                  <c:v>0.34980000000000011</c:v>
                </c:pt>
                <c:pt idx="78">
                  <c:v>0.30611250000000034</c:v>
                </c:pt>
                <c:pt idx="79">
                  <c:v>0.28327500000000005</c:v>
                </c:pt>
                <c:pt idx="80">
                  <c:v>0.3085874999999999</c:v>
                </c:pt>
                <c:pt idx="81">
                  <c:v>0.29923750000000027</c:v>
                </c:pt>
                <c:pt idx="82">
                  <c:v>0.32262500000000027</c:v>
                </c:pt>
                <c:pt idx="83">
                  <c:v>0.37388750000000026</c:v>
                </c:pt>
                <c:pt idx="84">
                  <c:v>0.40541250000000001</c:v>
                </c:pt>
                <c:pt idx="85">
                  <c:v>0.51598750000000004</c:v>
                </c:pt>
                <c:pt idx="86">
                  <c:v>0.50005000000000022</c:v>
                </c:pt>
                <c:pt idx="87">
                  <c:v>0.4910500000000001</c:v>
                </c:pt>
                <c:pt idx="88">
                  <c:v>0.50205</c:v>
                </c:pt>
                <c:pt idx="89">
                  <c:v>0.46103749999999999</c:v>
                </c:pt>
                <c:pt idx="90">
                  <c:v>0.48751250000000024</c:v>
                </c:pt>
                <c:pt idx="91">
                  <c:v>0.43485000000000024</c:v>
                </c:pt>
                <c:pt idx="92">
                  <c:v>0.40125000000000022</c:v>
                </c:pt>
                <c:pt idx="93">
                  <c:v>0.43267500000000014</c:v>
                </c:pt>
                <c:pt idx="94">
                  <c:v>0.43146250000000025</c:v>
                </c:pt>
                <c:pt idx="95">
                  <c:v>0.47961250000000011</c:v>
                </c:pt>
                <c:pt idx="96">
                  <c:v>0.54531250000000009</c:v>
                </c:pt>
                <c:pt idx="97">
                  <c:v>0.61481250000000021</c:v>
                </c:pt>
                <c:pt idx="98">
                  <c:v>0.65054999999999996</c:v>
                </c:pt>
                <c:pt idx="99">
                  <c:v>0.63834999999999997</c:v>
                </c:pt>
                <c:pt idx="100">
                  <c:v>0.60816250000000016</c:v>
                </c:pt>
                <c:pt idx="101">
                  <c:v>0.54836250000000009</c:v>
                </c:pt>
                <c:pt idx="102">
                  <c:v>0.53941250000000029</c:v>
                </c:pt>
                <c:pt idx="103">
                  <c:v>0.5145875000000002</c:v>
                </c:pt>
                <c:pt idx="104">
                  <c:v>0.47585000000000016</c:v>
                </c:pt>
                <c:pt idx="105">
                  <c:v>0.47131250000000013</c:v>
                </c:pt>
                <c:pt idx="106">
                  <c:v>0.4594875000000001</c:v>
                </c:pt>
                <c:pt idx="107">
                  <c:v>0.44716250000000013</c:v>
                </c:pt>
                <c:pt idx="108">
                  <c:v>0.48671249999999999</c:v>
                </c:pt>
                <c:pt idx="109">
                  <c:v>0.4674250000000002</c:v>
                </c:pt>
                <c:pt idx="110">
                  <c:v>0.48512500000000014</c:v>
                </c:pt>
                <c:pt idx="111">
                  <c:v>0.4568875</c:v>
                </c:pt>
                <c:pt idx="112">
                  <c:v>0.44697500000000001</c:v>
                </c:pt>
                <c:pt idx="113">
                  <c:v>0.45876250000000007</c:v>
                </c:pt>
                <c:pt idx="114">
                  <c:v>0.43175000000000019</c:v>
                </c:pt>
                <c:pt idx="115">
                  <c:v>0.42165000000000008</c:v>
                </c:pt>
                <c:pt idx="116">
                  <c:v>0.38001250000000014</c:v>
                </c:pt>
                <c:pt idx="117">
                  <c:v>0.37148750000000008</c:v>
                </c:pt>
                <c:pt idx="118">
                  <c:v>0.37792500000000007</c:v>
                </c:pt>
                <c:pt idx="119">
                  <c:v>0.30667500000000014</c:v>
                </c:pt>
                <c:pt idx="120">
                  <c:v>0.27683750000000007</c:v>
                </c:pt>
                <c:pt idx="121">
                  <c:v>0.20907500000000023</c:v>
                </c:pt>
                <c:pt idx="122">
                  <c:v>0.19865000000000022</c:v>
                </c:pt>
                <c:pt idx="123">
                  <c:v>0.14834999999999987</c:v>
                </c:pt>
                <c:pt idx="124">
                  <c:v>0.12745000000000006</c:v>
                </c:pt>
                <c:pt idx="125">
                  <c:v>8.6662499999999865E-2</c:v>
                </c:pt>
                <c:pt idx="126">
                  <c:v>5.7812500000000155E-2</c:v>
                </c:pt>
                <c:pt idx="127">
                  <c:v>0.1030375</c:v>
                </c:pt>
                <c:pt idx="128">
                  <c:v>0.13502500000000028</c:v>
                </c:pt>
                <c:pt idx="129">
                  <c:v>0.13110000000000011</c:v>
                </c:pt>
                <c:pt idx="130">
                  <c:v>0.19097499999999989</c:v>
                </c:pt>
                <c:pt idx="131">
                  <c:v>0.20591250000000005</c:v>
                </c:pt>
                <c:pt idx="132">
                  <c:v>0.27846250000000017</c:v>
                </c:pt>
                <c:pt idx="133">
                  <c:v>0.35555000000000003</c:v>
                </c:pt>
                <c:pt idx="134">
                  <c:v>0.40178750000000013</c:v>
                </c:pt>
                <c:pt idx="135">
                  <c:v>0.44628750000000023</c:v>
                </c:pt>
                <c:pt idx="136">
                  <c:v>0.44007500000000005</c:v>
                </c:pt>
                <c:pt idx="137">
                  <c:v>0.49251250000000024</c:v>
                </c:pt>
                <c:pt idx="138">
                  <c:v>0.4760375</c:v>
                </c:pt>
                <c:pt idx="139">
                  <c:v>0.44850000000000001</c:v>
                </c:pt>
                <c:pt idx="140">
                  <c:v>0.4147625000000002</c:v>
                </c:pt>
                <c:pt idx="141">
                  <c:v>0.36176250000000021</c:v>
                </c:pt>
                <c:pt idx="142">
                  <c:v>0.33323750000000013</c:v>
                </c:pt>
                <c:pt idx="143">
                  <c:v>0.30192500000000011</c:v>
                </c:pt>
                <c:pt idx="144">
                  <c:v>0.29090000000000005</c:v>
                </c:pt>
                <c:pt idx="145">
                  <c:v>0.3213125</c:v>
                </c:pt>
                <c:pt idx="146">
                  <c:v>0.34911250000000005</c:v>
                </c:pt>
                <c:pt idx="147">
                  <c:v>0.40733750000000013</c:v>
                </c:pt>
                <c:pt idx="148">
                  <c:v>0.40780000000000011</c:v>
                </c:pt>
                <c:pt idx="149">
                  <c:v>0.38858750000000025</c:v>
                </c:pt>
                <c:pt idx="150">
                  <c:v>0.31459999999999988</c:v>
                </c:pt>
                <c:pt idx="151">
                  <c:v>0.25834999999999997</c:v>
                </c:pt>
                <c:pt idx="152">
                  <c:v>0.26870000000000005</c:v>
                </c:pt>
                <c:pt idx="153">
                  <c:v>0.22425000000000028</c:v>
                </c:pt>
                <c:pt idx="154">
                  <c:v>0.30171250000000038</c:v>
                </c:pt>
                <c:pt idx="155">
                  <c:v>0.34178750000000008</c:v>
                </c:pt>
                <c:pt idx="156">
                  <c:v>0.34877500000000006</c:v>
                </c:pt>
                <c:pt idx="157">
                  <c:v>0.38040000000000018</c:v>
                </c:pt>
                <c:pt idx="158">
                  <c:v>0.41408750000000022</c:v>
                </c:pt>
                <c:pt idx="159">
                  <c:v>0.45772500000000022</c:v>
                </c:pt>
                <c:pt idx="160">
                  <c:v>0.51956250000000015</c:v>
                </c:pt>
                <c:pt idx="161">
                  <c:v>0.55051250000000018</c:v>
                </c:pt>
                <c:pt idx="162">
                  <c:v>0.56647500000000017</c:v>
                </c:pt>
                <c:pt idx="163">
                  <c:v>0.59287500000000026</c:v>
                </c:pt>
                <c:pt idx="164">
                  <c:v>0.62036250000000015</c:v>
                </c:pt>
                <c:pt idx="165">
                  <c:v>0.59678750000000003</c:v>
                </c:pt>
                <c:pt idx="166">
                  <c:v>0.61833750000000021</c:v>
                </c:pt>
                <c:pt idx="167">
                  <c:v>0.61962500000000009</c:v>
                </c:pt>
                <c:pt idx="168">
                  <c:v>0.58708749999999998</c:v>
                </c:pt>
                <c:pt idx="169">
                  <c:v>0.60298750000000012</c:v>
                </c:pt>
                <c:pt idx="170">
                  <c:v>0.56655000000000011</c:v>
                </c:pt>
                <c:pt idx="171">
                  <c:v>0.58388750000000011</c:v>
                </c:pt>
                <c:pt idx="172">
                  <c:v>0.63161250000000002</c:v>
                </c:pt>
                <c:pt idx="173">
                  <c:v>0.61866250000000012</c:v>
                </c:pt>
                <c:pt idx="174">
                  <c:v>0.67505000000000015</c:v>
                </c:pt>
                <c:pt idx="175">
                  <c:v>0.6922250000000002</c:v>
                </c:pt>
                <c:pt idx="176">
                  <c:v>0.70792500000000014</c:v>
                </c:pt>
                <c:pt idx="177">
                  <c:v>0.73520000000000008</c:v>
                </c:pt>
                <c:pt idx="178">
                  <c:v>0.73767500000000008</c:v>
                </c:pt>
                <c:pt idx="179">
                  <c:v>0.75315000000000021</c:v>
                </c:pt>
                <c:pt idx="180">
                  <c:v>0.74216250000000006</c:v>
                </c:pt>
                <c:pt idx="181">
                  <c:v>0.7504875000000002</c:v>
                </c:pt>
                <c:pt idx="182">
                  <c:v>0.77080000000000015</c:v>
                </c:pt>
                <c:pt idx="183">
                  <c:v>0.75946250000000015</c:v>
                </c:pt>
                <c:pt idx="184">
                  <c:v>0.76451250000000026</c:v>
                </c:pt>
                <c:pt idx="185">
                  <c:v>0.73865000000000014</c:v>
                </c:pt>
                <c:pt idx="186">
                  <c:v>0.72928750000000009</c:v>
                </c:pt>
                <c:pt idx="187">
                  <c:v>0.68916250000000012</c:v>
                </c:pt>
                <c:pt idx="188">
                  <c:v>0.63296250000000032</c:v>
                </c:pt>
                <c:pt idx="189">
                  <c:v>0.58936250000000023</c:v>
                </c:pt>
                <c:pt idx="190">
                  <c:v>0.5463125000000002</c:v>
                </c:pt>
                <c:pt idx="191">
                  <c:v>0.51356250000000014</c:v>
                </c:pt>
                <c:pt idx="192">
                  <c:v>0.43330000000000007</c:v>
                </c:pt>
                <c:pt idx="193">
                  <c:v>0.37881250000000005</c:v>
                </c:pt>
                <c:pt idx="194">
                  <c:v>0.38688750000000022</c:v>
                </c:pt>
                <c:pt idx="195">
                  <c:v>0.36913750000000023</c:v>
                </c:pt>
                <c:pt idx="196">
                  <c:v>0.38652500000000006</c:v>
                </c:pt>
                <c:pt idx="197">
                  <c:v>0.3819125000000001</c:v>
                </c:pt>
                <c:pt idx="198">
                  <c:v>0.39947500000000025</c:v>
                </c:pt>
                <c:pt idx="199">
                  <c:v>0.41796250000000007</c:v>
                </c:pt>
                <c:pt idx="200">
                  <c:v>0.42115000000000014</c:v>
                </c:pt>
                <c:pt idx="201">
                  <c:v>0.43353750000000024</c:v>
                </c:pt>
                <c:pt idx="202">
                  <c:v>0.42067500000000008</c:v>
                </c:pt>
                <c:pt idx="203">
                  <c:v>0.41641250000000019</c:v>
                </c:pt>
                <c:pt idx="204">
                  <c:v>0.41560000000000014</c:v>
                </c:pt>
                <c:pt idx="205">
                  <c:v>0.39542500000000008</c:v>
                </c:pt>
                <c:pt idx="206">
                  <c:v>0.37516250000000001</c:v>
                </c:pt>
                <c:pt idx="207">
                  <c:v>0.34272500000000011</c:v>
                </c:pt>
                <c:pt idx="208">
                  <c:v>0.31322500000000031</c:v>
                </c:pt>
                <c:pt idx="209">
                  <c:v>0.29645000000000032</c:v>
                </c:pt>
                <c:pt idx="210">
                  <c:v>0.30286250000000015</c:v>
                </c:pt>
                <c:pt idx="211">
                  <c:v>0.31857500000000039</c:v>
                </c:pt>
                <c:pt idx="212">
                  <c:v>0.355375</c:v>
                </c:pt>
                <c:pt idx="213">
                  <c:v>0.37588750000000004</c:v>
                </c:pt>
                <c:pt idx="214">
                  <c:v>0.37163750000000023</c:v>
                </c:pt>
                <c:pt idx="215">
                  <c:v>0.36205000000000015</c:v>
                </c:pt>
                <c:pt idx="216">
                  <c:v>0.38877500000000009</c:v>
                </c:pt>
                <c:pt idx="217">
                  <c:v>0.40162500000000018</c:v>
                </c:pt>
                <c:pt idx="218">
                  <c:v>0.48780000000000018</c:v>
                </c:pt>
                <c:pt idx="219">
                  <c:v>0.51076250000000023</c:v>
                </c:pt>
                <c:pt idx="220">
                  <c:v>0.57197500000000012</c:v>
                </c:pt>
                <c:pt idx="221">
                  <c:v>0.6277625</c:v>
                </c:pt>
                <c:pt idx="222">
                  <c:v>0.67973749999999999</c:v>
                </c:pt>
                <c:pt idx="223">
                  <c:v>0.7297625000000002</c:v>
                </c:pt>
                <c:pt idx="224">
                  <c:v>0.70940000000000003</c:v>
                </c:pt>
                <c:pt idx="225">
                  <c:v>0.72111250000000016</c:v>
                </c:pt>
                <c:pt idx="226">
                  <c:v>0.76162500000000022</c:v>
                </c:pt>
                <c:pt idx="227">
                  <c:v>0.76327500000000015</c:v>
                </c:pt>
                <c:pt idx="228">
                  <c:v>0.75027500000000025</c:v>
                </c:pt>
                <c:pt idx="229">
                  <c:v>0.73308750000000011</c:v>
                </c:pt>
                <c:pt idx="230">
                  <c:v>0.66975000000000007</c:v>
                </c:pt>
                <c:pt idx="231">
                  <c:v>0.6171000000000002</c:v>
                </c:pt>
                <c:pt idx="232">
                  <c:v>0.58198750000000021</c:v>
                </c:pt>
                <c:pt idx="233">
                  <c:v>0.51517500000000016</c:v>
                </c:pt>
                <c:pt idx="234">
                  <c:v>0.48502500000000004</c:v>
                </c:pt>
                <c:pt idx="235">
                  <c:v>0.52717499999999995</c:v>
                </c:pt>
                <c:pt idx="236">
                  <c:v>0.55085000000000028</c:v>
                </c:pt>
                <c:pt idx="237">
                  <c:v>0.55617500000000009</c:v>
                </c:pt>
                <c:pt idx="238">
                  <c:v>0.57125000000000004</c:v>
                </c:pt>
                <c:pt idx="239">
                  <c:v>0.59777500000000017</c:v>
                </c:pt>
                <c:pt idx="240">
                  <c:v>0.66591250000000013</c:v>
                </c:pt>
                <c:pt idx="241">
                  <c:v>0.76816250000000008</c:v>
                </c:pt>
                <c:pt idx="242">
                  <c:v>0.9165500000000002</c:v>
                </c:pt>
                <c:pt idx="243">
                  <c:v>1.0065500000000003</c:v>
                </c:pt>
                <c:pt idx="244">
                  <c:v>0.99460000000000015</c:v>
                </c:pt>
                <c:pt idx="245">
                  <c:v>1.0215125</c:v>
                </c:pt>
                <c:pt idx="246">
                  <c:v>0.99661250000000012</c:v>
                </c:pt>
                <c:pt idx="247">
                  <c:v>0.98228749999999998</c:v>
                </c:pt>
                <c:pt idx="248">
                  <c:v>0.92020000000000013</c:v>
                </c:pt>
                <c:pt idx="249">
                  <c:v>0.79027500000000006</c:v>
                </c:pt>
                <c:pt idx="250">
                  <c:v>0.7254250000000001</c:v>
                </c:pt>
                <c:pt idx="251">
                  <c:v>0.63236250000000016</c:v>
                </c:pt>
                <c:pt idx="252">
                  <c:v>0.60765000000000013</c:v>
                </c:pt>
                <c:pt idx="253">
                  <c:v>0.64365000000000006</c:v>
                </c:pt>
                <c:pt idx="254">
                  <c:v>0.66770000000000018</c:v>
                </c:pt>
                <c:pt idx="255">
                  <c:v>0.69837500000000019</c:v>
                </c:pt>
                <c:pt idx="256">
                  <c:v>0.63538749999999999</c:v>
                </c:pt>
                <c:pt idx="257">
                  <c:v>0.562975</c:v>
                </c:pt>
                <c:pt idx="258">
                  <c:v>0.55618750000000028</c:v>
                </c:pt>
                <c:pt idx="259">
                  <c:v>0.51119999999999999</c:v>
                </c:pt>
                <c:pt idx="260">
                  <c:v>0.62908750000000013</c:v>
                </c:pt>
                <c:pt idx="261">
                  <c:v>0.71628750000000019</c:v>
                </c:pt>
                <c:pt idx="262">
                  <c:v>0.79770000000000008</c:v>
                </c:pt>
                <c:pt idx="263">
                  <c:v>0.93143750000000025</c:v>
                </c:pt>
                <c:pt idx="264">
                  <c:v>0.99856250000000002</c:v>
                </c:pt>
                <c:pt idx="265">
                  <c:v>0.99763750000000018</c:v>
                </c:pt>
                <c:pt idx="266">
                  <c:v>0.96636250000000001</c:v>
                </c:pt>
                <c:pt idx="267">
                  <c:v>0.8606250000000002</c:v>
                </c:pt>
                <c:pt idx="268">
                  <c:v>0.78130000000000011</c:v>
                </c:pt>
                <c:pt idx="269">
                  <c:v>0.76632500000000014</c:v>
                </c:pt>
                <c:pt idx="270">
                  <c:v>0.84211250000000015</c:v>
                </c:pt>
                <c:pt idx="271">
                  <c:v>0.94777500000000015</c:v>
                </c:pt>
                <c:pt idx="272">
                  <c:v>1.0233750000000001</c:v>
                </c:pt>
                <c:pt idx="273">
                  <c:v>1.0155875000000001</c:v>
                </c:pt>
                <c:pt idx="274">
                  <c:v>0.93962500000000004</c:v>
                </c:pt>
                <c:pt idx="275">
                  <c:v>0.858325</c:v>
                </c:pt>
                <c:pt idx="276">
                  <c:v>0.75371250000000001</c:v>
                </c:pt>
                <c:pt idx="277">
                  <c:v>0.6922250000000002</c:v>
                </c:pt>
                <c:pt idx="278">
                  <c:v>0.68189999999999995</c:v>
                </c:pt>
                <c:pt idx="279">
                  <c:v>0.7684500000000003</c:v>
                </c:pt>
                <c:pt idx="280">
                  <c:v>0.88361250000000002</c:v>
                </c:pt>
                <c:pt idx="281">
                  <c:v>1.0075125000000003</c:v>
                </c:pt>
                <c:pt idx="282">
                  <c:v>1.1135625000000002</c:v>
                </c:pt>
                <c:pt idx="283">
                  <c:v>1.1587625000000001</c:v>
                </c:pt>
                <c:pt idx="284">
                  <c:v>1.2066375000000003</c:v>
                </c:pt>
                <c:pt idx="285">
                  <c:v>1.2559500000000001</c:v>
                </c:pt>
                <c:pt idx="286">
                  <c:v>1.2280375000000001</c:v>
                </c:pt>
                <c:pt idx="287">
                  <c:v>1.2445875000000002</c:v>
                </c:pt>
                <c:pt idx="288">
                  <c:v>1.2714000000000001</c:v>
                </c:pt>
                <c:pt idx="289">
                  <c:v>1.3294750000000002</c:v>
                </c:pt>
                <c:pt idx="290">
                  <c:v>1.4288625000000001</c:v>
                </c:pt>
                <c:pt idx="291">
                  <c:v>1.4874750000000001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C8-4664-9AC7-339B98EA7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38320"/>
        <c:axId val="889437536"/>
      </c:scatterChart>
      <c:valAx>
        <c:axId val="88943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9437536"/>
        <c:crosses val="autoZero"/>
        <c:crossBetween val="midCat"/>
      </c:valAx>
      <c:valAx>
        <c:axId val="889437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438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-5.6450000000000111E-2</c:v>
                </c:pt>
                <c:pt idx="2">
                  <c:v>-7.4049999999999949E-2</c:v>
                </c:pt>
                <c:pt idx="3">
                  <c:v>-0.12553750000000002</c:v>
                </c:pt>
                <c:pt idx="4">
                  <c:v>-0.11307499999999998</c:v>
                </c:pt>
                <c:pt idx="5">
                  <c:v>-8.2250000000000101E-2</c:v>
                </c:pt>
                <c:pt idx="6">
                  <c:v>-9.3437500000000118E-2</c:v>
                </c:pt>
                <c:pt idx="7">
                  <c:v>-5.8950000000000113E-2</c:v>
                </c:pt>
                <c:pt idx="8">
                  <c:v>2.8874999999999873E-2</c:v>
                </c:pt>
                <c:pt idx="9">
                  <c:v>7.7200000000000046E-2</c:v>
                </c:pt>
                <c:pt idx="10">
                  <c:v>0.21621250000000009</c:v>
                </c:pt>
                <c:pt idx="11">
                  <c:v>0.26919999999999999</c:v>
                </c:pt>
                <c:pt idx="12">
                  <c:v>0.33886250000000007</c:v>
                </c:pt>
                <c:pt idx="13">
                  <c:v>0.32253749999999998</c:v>
                </c:pt>
                <c:pt idx="14">
                  <c:v>0.32868750000000002</c:v>
                </c:pt>
                <c:pt idx="15">
                  <c:v>0.27027499999999982</c:v>
                </c:pt>
                <c:pt idx="16">
                  <c:v>0.32798749999999988</c:v>
                </c:pt>
                <c:pt idx="17">
                  <c:v>0.32163749999999991</c:v>
                </c:pt>
                <c:pt idx="18">
                  <c:v>0.32606250000000003</c:v>
                </c:pt>
                <c:pt idx="19">
                  <c:v>0.28767500000000001</c:v>
                </c:pt>
                <c:pt idx="20">
                  <c:v>0.2654999999999999</c:v>
                </c:pt>
                <c:pt idx="21">
                  <c:v>0.26832499999999981</c:v>
                </c:pt>
                <c:pt idx="22">
                  <c:v>0.27467500000000006</c:v>
                </c:pt>
                <c:pt idx="23">
                  <c:v>0.25930000000000009</c:v>
                </c:pt>
                <c:pt idx="24">
                  <c:v>0.31346249999999992</c:v>
                </c:pt>
                <c:pt idx="25">
                  <c:v>0.31737500000000002</c:v>
                </c:pt>
                <c:pt idx="26">
                  <c:v>0.32377500000000003</c:v>
                </c:pt>
                <c:pt idx="27">
                  <c:v>0.31884999999999997</c:v>
                </c:pt>
                <c:pt idx="28">
                  <c:v>0.26565000000000005</c:v>
                </c:pt>
                <c:pt idx="29">
                  <c:v>0.22279999999999994</c:v>
                </c:pt>
                <c:pt idx="30">
                  <c:v>0.15482499999999982</c:v>
                </c:pt>
                <c:pt idx="31">
                  <c:v>7.7787500000000009E-2</c:v>
                </c:pt>
                <c:pt idx="32">
                  <c:v>7.2474999999999901E-2</c:v>
                </c:pt>
                <c:pt idx="33">
                  <c:v>2.9049999999999909E-2</c:v>
                </c:pt>
                <c:pt idx="34">
                  <c:v>2.1924999999999861E-2</c:v>
                </c:pt>
                <c:pt idx="35">
                  <c:v>3.4062499999999996E-2</c:v>
                </c:pt>
                <c:pt idx="36">
                  <c:v>7.3099999999999832E-2</c:v>
                </c:pt>
                <c:pt idx="37">
                  <c:v>6.1874999999999847E-2</c:v>
                </c:pt>
                <c:pt idx="38">
                  <c:v>4.8187499999999828E-2</c:v>
                </c:pt>
                <c:pt idx="39">
                  <c:v>8.7387499999999896E-2</c:v>
                </c:pt>
                <c:pt idx="40">
                  <c:v>0.12639999999999985</c:v>
                </c:pt>
                <c:pt idx="41">
                  <c:v>0.19107499999999999</c:v>
                </c:pt>
                <c:pt idx="42">
                  <c:v>0.20122499999999988</c:v>
                </c:pt>
                <c:pt idx="43">
                  <c:v>0.18821249999999984</c:v>
                </c:pt>
                <c:pt idx="44">
                  <c:v>0.17567499999999986</c:v>
                </c:pt>
                <c:pt idx="45">
                  <c:v>0.12924999999999992</c:v>
                </c:pt>
                <c:pt idx="46">
                  <c:v>0.13313749999999985</c:v>
                </c:pt>
                <c:pt idx="47">
                  <c:v>0.12628749999999994</c:v>
                </c:pt>
                <c:pt idx="48">
                  <c:v>7.9499999999999849E-2</c:v>
                </c:pt>
                <c:pt idx="49">
                  <c:v>2.6950000000000029E-2</c:v>
                </c:pt>
                <c:pt idx="50">
                  <c:v>7.499999999999174E-4</c:v>
                </c:pt>
                <c:pt idx="51">
                  <c:v>1.4999999999998348E-3</c:v>
                </c:pt>
                <c:pt idx="52">
                  <c:v>-1.0000000000010001E-4</c:v>
                </c:pt>
                <c:pt idx="53">
                  <c:v>1.4949999999999963E-2</c:v>
                </c:pt>
                <c:pt idx="54">
                  <c:v>2.6537499999999825E-2</c:v>
                </c:pt>
                <c:pt idx="55">
                  <c:v>6.0474999999999834E-2</c:v>
                </c:pt>
                <c:pt idx="56">
                  <c:v>0.12816250000000001</c:v>
                </c:pt>
                <c:pt idx="57">
                  <c:v>0.11904999999999999</c:v>
                </c:pt>
                <c:pt idx="58">
                  <c:v>9.2974999999999863E-2</c:v>
                </c:pt>
                <c:pt idx="59">
                  <c:v>0.15541250000000006</c:v>
                </c:pt>
                <c:pt idx="60">
                  <c:v>0.13923749999999985</c:v>
                </c:pt>
                <c:pt idx="61">
                  <c:v>8.8324999999999931E-2</c:v>
                </c:pt>
                <c:pt idx="62">
                  <c:v>7.477499999999998E-2</c:v>
                </c:pt>
                <c:pt idx="63">
                  <c:v>5.8850000000000013E-2</c:v>
                </c:pt>
                <c:pt idx="64">
                  <c:v>5.7325000000000015E-2</c:v>
                </c:pt>
                <c:pt idx="65">
                  <c:v>9.7249999999999837E-2</c:v>
                </c:pt>
                <c:pt idx="66">
                  <c:v>0.16711249999999983</c:v>
                </c:pt>
                <c:pt idx="67">
                  <c:v>0.15138750000000006</c:v>
                </c:pt>
                <c:pt idx="68">
                  <c:v>0.17818749999999994</c:v>
                </c:pt>
                <c:pt idx="69">
                  <c:v>0.18167500000000003</c:v>
                </c:pt>
                <c:pt idx="70">
                  <c:v>0.23294999999999982</c:v>
                </c:pt>
                <c:pt idx="71">
                  <c:v>0.26804999999999995</c:v>
                </c:pt>
                <c:pt idx="72">
                  <c:v>0.26856249999999998</c:v>
                </c:pt>
                <c:pt idx="73">
                  <c:v>0.27206249999999987</c:v>
                </c:pt>
                <c:pt idx="74">
                  <c:v>0.27196250000000005</c:v>
                </c:pt>
                <c:pt idx="75">
                  <c:v>0.23438750000000008</c:v>
                </c:pt>
                <c:pt idx="76">
                  <c:v>0.2133874999999999</c:v>
                </c:pt>
                <c:pt idx="77">
                  <c:v>0.12387499999999996</c:v>
                </c:pt>
                <c:pt idx="78">
                  <c:v>6.2399999999999956E-2</c:v>
                </c:pt>
                <c:pt idx="79">
                  <c:v>3.297499999999981E-2</c:v>
                </c:pt>
                <c:pt idx="80">
                  <c:v>-1.4750000000000041E-2</c:v>
                </c:pt>
                <c:pt idx="81">
                  <c:v>-6.0487499999999916E-2</c:v>
                </c:pt>
                <c:pt idx="82">
                  <c:v>-5.5587500000000012E-2</c:v>
                </c:pt>
                <c:pt idx="83">
                  <c:v>-6.5487499999999921E-2</c:v>
                </c:pt>
                <c:pt idx="84">
                  <c:v>-9.5550000000000079E-2</c:v>
                </c:pt>
                <c:pt idx="85">
                  <c:v>-8.9925000000000144E-2</c:v>
                </c:pt>
                <c:pt idx="86">
                  <c:v>-8.0900000000000138E-2</c:v>
                </c:pt>
                <c:pt idx="87">
                  <c:v>-0.20301249999999993</c:v>
                </c:pt>
                <c:pt idx="88">
                  <c:v>-0.2588625</c:v>
                </c:pt>
                <c:pt idx="89">
                  <c:v>-0.30331250000000004</c:v>
                </c:pt>
                <c:pt idx="90">
                  <c:v>-0.29414999999999997</c:v>
                </c:pt>
                <c:pt idx="91">
                  <c:v>-0.37631250000000005</c:v>
                </c:pt>
                <c:pt idx="92">
                  <c:v>-0.42341249999999997</c:v>
                </c:pt>
                <c:pt idx="93">
                  <c:v>-0.41727500000000001</c:v>
                </c:pt>
                <c:pt idx="94">
                  <c:v>-0.40645000000000014</c:v>
                </c:pt>
                <c:pt idx="95">
                  <c:v>-0.45846250000000005</c:v>
                </c:pt>
                <c:pt idx="96">
                  <c:v>-0.48421249999999999</c:v>
                </c:pt>
                <c:pt idx="97">
                  <c:v>-0.52659999999999996</c:v>
                </c:pt>
                <c:pt idx="98">
                  <c:v>-0.45312500000000006</c:v>
                </c:pt>
                <c:pt idx="99">
                  <c:v>-0.42716250000000011</c:v>
                </c:pt>
                <c:pt idx="100">
                  <c:v>-0.37790000000000018</c:v>
                </c:pt>
                <c:pt idx="101">
                  <c:v>-0.30178750000000004</c:v>
                </c:pt>
                <c:pt idx="102">
                  <c:v>-0.23836250000000003</c:v>
                </c:pt>
                <c:pt idx="103">
                  <c:v>-0.24151250000000013</c:v>
                </c:pt>
                <c:pt idx="104">
                  <c:v>-0.14170000000000016</c:v>
                </c:pt>
                <c:pt idx="105">
                  <c:v>-9.6812500000000024E-2</c:v>
                </c:pt>
                <c:pt idx="106">
                  <c:v>-2.3387500000000006E-2</c:v>
                </c:pt>
                <c:pt idx="107">
                  <c:v>2.0074999999999954E-2</c:v>
                </c:pt>
                <c:pt idx="108">
                  <c:v>7.6400000000000079E-2</c:v>
                </c:pt>
                <c:pt idx="109">
                  <c:v>7.8674999999999995E-2</c:v>
                </c:pt>
                <c:pt idx="110">
                  <c:v>0.15452500000000008</c:v>
                </c:pt>
                <c:pt idx="111">
                  <c:v>0.20452499999999985</c:v>
                </c:pt>
                <c:pt idx="112">
                  <c:v>0.28123750000000003</c:v>
                </c:pt>
                <c:pt idx="113">
                  <c:v>0.36382499999999984</c:v>
                </c:pt>
                <c:pt idx="114">
                  <c:v>0.24256250000000007</c:v>
                </c:pt>
                <c:pt idx="115">
                  <c:v>0.11069999999999997</c:v>
                </c:pt>
                <c:pt idx="116">
                  <c:v>-2.8825000000000101E-2</c:v>
                </c:pt>
                <c:pt idx="117">
                  <c:v>-0.18642500000000006</c:v>
                </c:pt>
                <c:pt idx="118">
                  <c:v>-0.35608749999999995</c:v>
                </c:pt>
                <c:pt idx="119">
                  <c:v>-0.47038750000000007</c:v>
                </c:pt>
                <c:pt idx="120">
                  <c:v>-0.41731249999999998</c:v>
                </c:pt>
                <c:pt idx="121">
                  <c:v>-0.3045500000000001</c:v>
                </c:pt>
                <c:pt idx="122">
                  <c:v>-0.12572500000000014</c:v>
                </c:pt>
                <c:pt idx="123">
                  <c:v>-2.5000000000000022E-3</c:v>
                </c:pt>
                <c:pt idx="124">
                  <c:v>-2.0100000000000118E-2</c:v>
                </c:pt>
                <c:pt idx="125">
                  <c:v>3.5962499999999953E-2</c:v>
                </c:pt>
                <c:pt idx="126">
                  <c:v>6.8374999999999964E-2</c:v>
                </c:pt>
                <c:pt idx="127">
                  <c:v>0.10327499999999989</c:v>
                </c:pt>
                <c:pt idx="128">
                  <c:v>0.16872499999999985</c:v>
                </c:pt>
                <c:pt idx="129">
                  <c:v>0.18964999999999982</c:v>
                </c:pt>
                <c:pt idx="130">
                  <c:v>0.24739999999999984</c:v>
                </c:pt>
                <c:pt idx="131">
                  <c:v>0.23815000000000003</c:v>
                </c:pt>
                <c:pt idx="132">
                  <c:v>0.2054375</c:v>
                </c:pt>
                <c:pt idx="133">
                  <c:v>0.12557499999999999</c:v>
                </c:pt>
                <c:pt idx="134">
                  <c:v>8.7899999999999923E-2</c:v>
                </c:pt>
                <c:pt idx="135">
                  <c:v>4.9649999999999972E-2</c:v>
                </c:pt>
                <c:pt idx="136">
                  <c:v>-2.7949999999999919E-2</c:v>
                </c:pt>
                <c:pt idx="137">
                  <c:v>-8.2687499999999914E-2</c:v>
                </c:pt>
                <c:pt idx="138">
                  <c:v>-6.3287499999999941E-2</c:v>
                </c:pt>
                <c:pt idx="139">
                  <c:v>-0.10023749999999998</c:v>
                </c:pt>
                <c:pt idx="140">
                  <c:v>-9.7474999999999923E-2</c:v>
                </c:pt>
                <c:pt idx="141">
                  <c:v>-0.10200000000000015</c:v>
                </c:pt>
                <c:pt idx="142">
                  <c:v>-0.14552499999999996</c:v>
                </c:pt>
                <c:pt idx="143">
                  <c:v>-0.20290000000000002</c:v>
                </c:pt>
                <c:pt idx="144">
                  <c:v>-0.28247500000000009</c:v>
                </c:pt>
                <c:pt idx="145">
                  <c:v>-0.35866250000000016</c:v>
                </c:pt>
                <c:pt idx="146">
                  <c:v>-0.34993750000000018</c:v>
                </c:pt>
                <c:pt idx="147">
                  <c:v>-0.37508750000000007</c:v>
                </c:pt>
                <c:pt idx="148">
                  <c:v>-0.42200000000000015</c:v>
                </c:pt>
                <c:pt idx="149">
                  <c:v>-0.38907500000000012</c:v>
                </c:pt>
                <c:pt idx="150">
                  <c:v>-0.35352500000000009</c:v>
                </c:pt>
                <c:pt idx="151">
                  <c:v>-0.34156249999999999</c:v>
                </c:pt>
                <c:pt idx="152">
                  <c:v>-0.36106250000000006</c:v>
                </c:pt>
                <c:pt idx="153">
                  <c:v>-0.46676250000000002</c:v>
                </c:pt>
                <c:pt idx="154">
                  <c:v>-0.51556250000000015</c:v>
                </c:pt>
                <c:pt idx="155">
                  <c:v>-0.42603749999999996</c:v>
                </c:pt>
                <c:pt idx="156">
                  <c:v>-0.35798750000000018</c:v>
                </c:pt>
                <c:pt idx="157">
                  <c:v>-0.2067250000000001</c:v>
                </c:pt>
                <c:pt idx="158">
                  <c:v>-0.14420000000000016</c:v>
                </c:pt>
                <c:pt idx="159">
                  <c:v>-0.12753750000000008</c:v>
                </c:pt>
                <c:pt idx="160">
                  <c:v>-4.7562500000000174E-2</c:v>
                </c:pt>
                <c:pt idx="161">
                  <c:v>-2.6325000000000098E-2</c:v>
                </c:pt>
                <c:pt idx="162">
                  <c:v>-3.9725000000000177E-2</c:v>
                </c:pt>
                <c:pt idx="163">
                  <c:v>-3.3575000000000133E-2</c:v>
                </c:pt>
                <c:pt idx="164">
                  <c:v>-5.8549999999999991E-2</c:v>
                </c:pt>
                <c:pt idx="165">
                  <c:v>-2.8075000000000183E-2</c:v>
                </c:pt>
                <c:pt idx="166">
                  <c:v>-4.0000000000000036E-2</c:v>
                </c:pt>
                <c:pt idx="167">
                  <c:v>-5.3325000000000178E-2</c:v>
                </c:pt>
                <c:pt idx="168">
                  <c:v>-6.5800000000000025E-2</c:v>
                </c:pt>
                <c:pt idx="169">
                  <c:v>-0.1021625000000001</c:v>
                </c:pt>
                <c:pt idx="170">
                  <c:v>-0.11961250000000007</c:v>
                </c:pt>
                <c:pt idx="171">
                  <c:v>-5.912500000000015E-2</c:v>
                </c:pt>
                <c:pt idx="172">
                  <c:v>-8.0699999999999938E-2</c:v>
                </c:pt>
                <c:pt idx="173">
                  <c:v>-0.11241250000000008</c:v>
                </c:pt>
                <c:pt idx="174">
                  <c:v>-0.17291250000000008</c:v>
                </c:pt>
                <c:pt idx="175">
                  <c:v>-0.25063749999999996</c:v>
                </c:pt>
                <c:pt idx="176">
                  <c:v>-0.28118749999999998</c:v>
                </c:pt>
                <c:pt idx="177">
                  <c:v>-0.30348750000000008</c:v>
                </c:pt>
                <c:pt idx="178">
                  <c:v>-0.32285000000000008</c:v>
                </c:pt>
                <c:pt idx="179">
                  <c:v>-0.39383749999999995</c:v>
                </c:pt>
                <c:pt idx="180">
                  <c:v>-0.40610000000000007</c:v>
                </c:pt>
                <c:pt idx="181">
                  <c:v>-0.38692500000000019</c:v>
                </c:pt>
                <c:pt idx="182">
                  <c:v>-0.35751250000000012</c:v>
                </c:pt>
                <c:pt idx="183">
                  <c:v>-0.32768750000000013</c:v>
                </c:pt>
                <c:pt idx="184">
                  <c:v>-0.31606250000000002</c:v>
                </c:pt>
                <c:pt idx="185">
                  <c:v>-0.28096250000000017</c:v>
                </c:pt>
                <c:pt idx="186">
                  <c:v>-0.31397499999999995</c:v>
                </c:pt>
                <c:pt idx="187">
                  <c:v>-0.29520000000000018</c:v>
                </c:pt>
                <c:pt idx="188">
                  <c:v>-0.30340000000000006</c:v>
                </c:pt>
                <c:pt idx="189">
                  <c:v>-0.30299999999999994</c:v>
                </c:pt>
                <c:pt idx="190">
                  <c:v>-0.27097499999999997</c:v>
                </c:pt>
                <c:pt idx="191">
                  <c:v>-0.31538750000000004</c:v>
                </c:pt>
                <c:pt idx="192">
                  <c:v>-0.29875000000000013</c:v>
                </c:pt>
                <c:pt idx="193">
                  <c:v>-0.25186249999999993</c:v>
                </c:pt>
                <c:pt idx="194">
                  <c:v>-0.18085000000000018</c:v>
                </c:pt>
                <c:pt idx="195">
                  <c:v>-8.4862500000000007E-2</c:v>
                </c:pt>
                <c:pt idx="196">
                  <c:v>-4.988750000000014E-2</c:v>
                </c:pt>
                <c:pt idx="197">
                  <c:v>3.9787500000000031E-2</c:v>
                </c:pt>
                <c:pt idx="198">
                  <c:v>0.10208749999999989</c:v>
                </c:pt>
                <c:pt idx="199">
                  <c:v>0.13539999999999996</c:v>
                </c:pt>
                <c:pt idx="200">
                  <c:v>0.14211250000000009</c:v>
                </c:pt>
                <c:pt idx="201">
                  <c:v>0.11423749999999983</c:v>
                </c:pt>
                <c:pt idx="202">
                  <c:v>3.7375000000000047E-2</c:v>
                </c:pt>
                <c:pt idx="203">
                  <c:v>-2.1325000000000094E-2</c:v>
                </c:pt>
                <c:pt idx="204">
                  <c:v>-3.2787499999999969E-2</c:v>
                </c:pt>
                <c:pt idx="205">
                  <c:v>-1.9500000000000073E-3</c:v>
                </c:pt>
                <c:pt idx="206">
                  <c:v>1.0562500000000086E-2</c:v>
                </c:pt>
                <c:pt idx="207">
                  <c:v>2.6287499999999853E-2</c:v>
                </c:pt>
                <c:pt idx="208">
                  <c:v>6.0349999999999848E-2</c:v>
                </c:pt>
                <c:pt idx="209">
                  <c:v>5.2812499999999873E-2</c:v>
                </c:pt>
                <c:pt idx="210">
                  <c:v>-2.1925000000000139E-2</c:v>
                </c:pt>
                <c:pt idx="211">
                  <c:v>-7.4462500000000154E-2</c:v>
                </c:pt>
                <c:pt idx="212">
                  <c:v>-7.448750000000004E-2</c:v>
                </c:pt>
                <c:pt idx="213">
                  <c:v>-0.14281249999999995</c:v>
                </c:pt>
                <c:pt idx="214">
                  <c:v>-0.10915000000000008</c:v>
                </c:pt>
                <c:pt idx="215">
                  <c:v>-0.11951249999999997</c:v>
                </c:pt>
                <c:pt idx="216">
                  <c:v>-0.16153749999999995</c:v>
                </c:pt>
                <c:pt idx="217">
                  <c:v>-0.12642500000000001</c:v>
                </c:pt>
                <c:pt idx="218">
                  <c:v>-9.6387500000000015E-2</c:v>
                </c:pt>
                <c:pt idx="219">
                  <c:v>-0.116975</c:v>
                </c:pt>
                <c:pt idx="220">
                  <c:v>-0.11783750000000009</c:v>
                </c:pt>
                <c:pt idx="221">
                  <c:v>-7.338750000000005E-2</c:v>
                </c:pt>
                <c:pt idx="222">
                  <c:v>-0.11200000000000015</c:v>
                </c:pt>
                <c:pt idx="223">
                  <c:v>-0.10283750000000008</c:v>
                </c:pt>
                <c:pt idx="224">
                  <c:v>-8.4774999999999989E-2</c:v>
                </c:pt>
                <c:pt idx="225">
                  <c:v>-2.4999999999997247E-4</c:v>
                </c:pt>
                <c:pt idx="226">
                  <c:v>1.5087500000000031E-2</c:v>
                </c:pt>
                <c:pt idx="227">
                  <c:v>3.4724999999999895E-2</c:v>
                </c:pt>
                <c:pt idx="228">
                  <c:v>7.5737499999999902E-2</c:v>
                </c:pt>
                <c:pt idx="229">
                  <c:v>4.9150000000000027E-2</c:v>
                </c:pt>
                <c:pt idx="230">
                  <c:v>7.7249999999998153E-3</c:v>
                </c:pt>
                <c:pt idx="231">
                  <c:v>5.6375000000000175E-3</c:v>
                </c:pt>
                <c:pt idx="232">
                  <c:v>8.3374999999999422E-3</c:v>
                </c:pt>
                <c:pt idx="233">
                  <c:v>-1.9800000000000095E-2</c:v>
                </c:pt>
                <c:pt idx="234">
                  <c:v>-4.8375000000000501E-3</c:v>
                </c:pt>
                <c:pt idx="235">
                  <c:v>-3.0487500000000167E-2</c:v>
                </c:pt>
                <c:pt idx="236">
                  <c:v>-4.0400000000000158E-2</c:v>
                </c:pt>
                <c:pt idx="237">
                  <c:v>-0.1039000000000001</c:v>
                </c:pt>
                <c:pt idx="238">
                  <c:v>-0.1442750000000001</c:v>
                </c:pt>
                <c:pt idx="239">
                  <c:v>-0.18723750000000011</c:v>
                </c:pt>
                <c:pt idx="240">
                  <c:v>-0.19351250000000014</c:v>
                </c:pt>
                <c:pt idx="241">
                  <c:v>-0.18612500000000004</c:v>
                </c:pt>
                <c:pt idx="242">
                  <c:v>-0.16123749999999992</c:v>
                </c:pt>
                <c:pt idx="243">
                  <c:v>-0.12141249999999992</c:v>
                </c:pt>
                <c:pt idx="244">
                  <c:v>-6.4125000000000154E-2</c:v>
                </c:pt>
                <c:pt idx="245">
                  <c:v>-6.8074999999999941E-2</c:v>
                </c:pt>
                <c:pt idx="246">
                  <c:v>-1.9000000000000128E-2</c:v>
                </c:pt>
                <c:pt idx="247">
                  <c:v>-2.2725000000000106E-2</c:v>
                </c:pt>
                <c:pt idx="248">
                  <c:v>-3.8737500000000091E-2</c:v>
                </c:pt>
                <c:pt idx="249">
                  <c:v>-3.3262500000000028E-2</c:v>
                </c:pt>
                <c:pt idx="250">
                  <c:v>-5.9524999999999995E-2</c:v>
                </c:pt>
                <c:pt idx="251">
                  <c:v>-4.8775000000000068E-2</c:v>
                </c:pt>
                <c:pt idx="252">
                  <c:v>-5.0412499999999971E-2</c:v>
                </c:pt>
                <c:pt idx="253">
                  <c:v>-5.9962500000000085E-2</c:v>
                </c:pt>
                <c:pt idx="254">
                  <c:v>-9.5874999999999988E-2</c:v>
                </c:pt>
                <c:pt idx="255">
                  <c:v>-7.5662499999999966E-2</c:v>
                </c:pt>
                <c:pt idx="256">
                  <c:v>-9.7500000000000087E-2</c:v>
                </c:pt>
                <c:pt idx="257">
                  <c:v>-6.9400000000000017E-2</c:v>
                </c:pt>
                <c:pt idx="258">
                  <c:v>-8.8550000000000018E-2</c:v>
                </c:pt>
                <c:pt idx="259">
                  <c:v>-0.10128749999999992</c:v>
                </c:pt>
                <c:pt idx="260">
                  <c:v>-7.6350000000000029E-2</c:v>
                </c:pt>
                <c:pt idx="261">
                  <c:v>-4.758750000000006E-2</c:v>
                </c:pt>
                <c:pt idx="262">
                  <c:v>-7.0487499999999925E-2</c:v>
                </c:pt>
                <c:pt idx="263">
                  <c:v>-9.0350000000000152E-2</c:v>
                </c:pt>
                <c:pt idx="264">
                  <c:v>-0.11746250000000014</c:v>
                </c:pt>
                <c:pt idx="265">
                  <c:v>-0.1709250000000001</c:v>
                </c:pt>
                <c:pt idx="266">
                  <c:v>-0.14476249999999996</c:v>
                </c:pt>
                <c:pt idx="267">
                  <c:v>-0.10343750000000013</c:v>
                </c:pt>
                <c:pt idx="268">
                  <c:v>-0.12311249999999996</c:v>
                </c:pt>
                <c:pt idx="269">
                  <c:v>-0.17995000000000011</c:v>
                </c:pt>
                <c:pt idx="270">
                  <c:v>-0.21012500000000017</c:v>
                </c:pt>
                <c:pt idx="271">
                  <c:v>-0.24072499999999997</c:v>
                </c:pt>
                <c:pt idx="272">
                  <c:v>-0.25641250000000004</c:v>
                </c:pt>
                <c:pt idx="273">
                  <c:v>-0.25323750000000006</c:v>
                </c:pt>
                <c:pt idx="274">
                  <c:v>-0.26235000000000008</c:v>
                </c:pt>
                <c:pt idx="275">
                  <c:v>-0.24885000000000018</c:v>
                </c:pt>
                <c:pt idx="276">
                  <c:v>-0.25070000000000009</c:v>
                </c:pt>
                <c:pt idx="277">
                  <c:v>-0.28041250000000018</c:v>
                </c:pt>
                <c:pt idx="278">
                  <c:v>-0.28913750000000016</c:v>
                </c:pt>
                <c:pt idx="279">
                  <c:v>-0.30740000000000017</c:v>
                </c:pt>
                <c:pt idx="280">
                  <c:v>-0.32375000000000015</c:v>
                </c:pt>
                <c:pt idx="281">
                  <c:v>-0.30363749999999995</c:v>
                </c:pt>
                <c:pt idx="282">
                  <c:v>-0.21856249999999994</c:v>
                </c:pt>
                <c:pt idx="283">
                  <c:v>-8.9375000000000149E-2</c:v>
                </c:pt>
                <c:pt idx="284">
                  <c:v>-7.3199999999999932E-2</c:v>
                </c:pt>
                <c:pt idx="285">
                  <c:v>-6.7412500000000042E-2</c:v>
                </c:pt>
                <c:pt idx="286">
                  <c:v>-6.9099999999999995E-2</c:v>
                </c:pt>
                <c:pt idx="287">
                  <c:v>-8.4437499999999999E-2</c:v>
                </c:pt>
                <c:pt idx="288">
                  <c:v>-5.1487500000000075E-2</c:v>
                </c:pt>
                <c:pt idx="289">
                  <c:v>-3.0475000000000085E-2</c:v>
                </c:pt>
                <c:pt idx="290">
                  <c:v>2.5437499999999835E-2</c:v>
                </c:pt>
                <c:pt idx="291">
                  <c:v>5.9249999999999858E-2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-8.4237500000000076E-2</c:v>
                </c:pt>
                <c:pt idx="2">
                  <c:v>-0.13076250000000011</c:v>
                </c:pt>
                <c:pt idx="3">
                  <c:v>-0.16305000000000014</c:v>
                </c:pt>
                <c:pt idx="4">
                  <c:v>-5.8374999999999955E-2</c:v>
                </c:pt>
                <c:pt idx="5">
                  <c:v>0.13287500000000008</c:v>
                </c:pt>
                <c:pt idx="6">
                  <c:v>0.41342500000000004</c:v>
                </c:pt>
                <c:pt idx="7">
                  <c:v>0.48568749999999994</c:v>
                </c:pt>
                <c:pt idx="8">
                  <c:v>0.46307500000000001</c:v>
                </c:pt>
                <c:pt idx="9">
                  <c:v>0.4493999999999998</c:v>
                </c:pt>
                <c:pt idx="10">
                  <c:v>0.37596249999999998</c:v>
                </c:pt>
                <c:pt idx="11">
                  <c:v>0.32797499999999979</c:v>
                </c:pt>
                <c:pt idx="12">
                  <c:v>0.30632500000000007</c:v>
                </c:pt>
                <c:pt idx="13">
                  <c:v>0.34233750000000007</c:v>
                </c:pt>
                <c:pt idx="14">
                  <c:v>0.37707500000000005</c:v>
                </c:pt>
                <c:pt idx="15">
                  <c:v>0.3667999999999999</c:v>
                </c:pt>
                <c:pt idx="16">
                  <c:v>0.29484999999999983</c:v>
                </c:pt>
                <c:pt idx="17">
                  <c:v>0.25213749999999979</c:v>
                </c:pt>
                <c:pt idx="18">
                  <c:v>0.18146249999999975</c:v>
                </c:pt>
                <c:pt idx="19">
                  <c:v>0.14977499999999977</c:v>
                </c:pt>
                <c:pt idx="20">
                  <c:v>0.12594999999999967</c:v>
                </c:pt>
                <c:pt idx="21">
                  <c:v>0.14622499999999983</c:v>
                </c:pt>
                <c:pt idx="22">
                  <c:v>0.16861249999999994</c:v>
                </c:pt>
                <c:pt idx="23">
                  <c:v>0.19152500000000017</c:v>
                </c:pt>
                <c:pt idx="24">
                  <c:v>0.18743750000000003</c:v>
                </c:pt>
                <c:pt idx="25">
                  <c:v>0.17928749999999993</c:v>
                </c:pt>
                <c:pt idx="26">
                  <c:v>0.21563749999999993</c:v>
                </c:pt>
                <c:pt idx="27">
                  <c:v>0.2405999999999997</c:v>
                </c:pt>
                <c:pt idx="28">
                  <c:v>0.28023750000000014</c:v>
                </c:pt>
                <c:pt idx="29">
                  <c:v>0.3546125</c:v>
                </c:pt>
                <c:pt idx="30">
                  <c:v>0.39541249999999972</c:v>
                </c:pt>
                <c:pt idx="31">
                  <c:v>0.43628749999999994</c:v>
                </c:pt>
                <c:pt idx="32">
                  <c:v>0.4500624999999997</c:v>
                </c:pt>
                <c:pt idx="33">
                  <c:v>0.40757500000000002</c:v>
                </c:pt>
                <c:pt idx="34">
                  <c:v>0.42327500000000018</c:v>
                </c:pt>
                <c:pt idx="35">
                  <c:v>0.38688749999999994</c:v>
                </c:pt>
                <c:pt idx="36">
                  <c:v>0.38458749999999986</c:v>
                </c:pt>
                <c:pt idx="37">
                  <c:v>0.40534999999999988</c:v>
                </c:pt>
                <c:pt idx="38">
                  <c:v>0.42360000000000009</c:v>
                </c:pt>
                <c:pt idx="39">
                  <c:v>0.47856249999999989</c:v>
                </c:pt>
                <c:pt idx="40">
                  <c:v>0.48662499999999997</c:v>
                </c:pt>
                <c:pt idx="41">
                  <c:v>0.55763750000000001</c:v>
                </c:pt>
                <c:pt idx="42">
                  <c:v>0.60216249999999971</c:v>
                </c:pt>
                <c:pt idx="43">
                  <c:v>0.61975000000000002</c:v>
                </c:pt>
                <c:pt idx="44">
                  <c:v>0.62178750000000005</c:v>
                </c:pt>
                <c:pt idx="45">
                  <c:v>0.58081249999999973</c:v>
                </c:pt>
                <c:pt idx="46">
                  <c:v>0.60089999999999977</c:v>
                </c:pt>
                <c:pt idx="47">
                  <c:v>0.62618750000000001</c:v>
                </c:pt>
                <c:pt idx="48">
                  <c:v>0.70922499999999999</c:v>
                </c:pt>
                <c:pt idx="49">
                  <c:v>0.81221249999999967</c:v>
                </c:pt>
                <c:pt idx="50">
                  <c:v>0.85256249999999978</c:v>
                </c:pt>
                <c:pt idx="51">
                  <c:v>0.86197499999999982</c:v>
                </c:pt>
                <c:pt idx="52">
                  <c:v>0.85976249999999976</c:v>
                </c:pt>
                <c:pt idx="53">
                  <c:v>0.85426249999999981</c:v>
                </c:pt>
                <c:pt idx="54">
                  <c:v>0.74734999999999996</c:v>
                </c:pt>
                <c:pt idx="55">
                  <c:v>0.64560000000000006</c:v>
                </c:pt>
                <c:pt idx="56">
                  <c:v>0.53538749999999968</c:v>
                </c:pt>
                <c:pt idx="57">
                  <c:v>0.44252499999999972</c:v>
                </c:pt>
                <c:pt idx="58">
                  <c:v>0.45945000000000014</c:v>
                </c:pt>
                <c:pt idx="59">
                  <c:v>0.48734999999999973</c:v>
                </c:pt>
                <c:pt idx="60">
                  <c:v>0.54366250000000005</c:v>
                </c:pt>
                <c:pt idx="61">
                  <c:v>0.61723749999999966</c:v>
                </c:pt>
                <c:pt idx="62">
                  <c:v>0.60522499999999979</c:v>
                </c:pt>
                <c:pt idx="63">
                  <c:v>0.57992500000000002</c:v>
                </c:pt>
                <c:pt idx="64">
                  <c:v>0.51962499999999967</c:v>
                </c:pt>
                <c:pt idx="65">
                  <c:v>0.45303749999999976</c:v>
                </c:pt>
                <c:pt idx="66">
                  <c:v>0.42778749999999977</c:v>
                </c:pt>
                <c:pt idx="67">
                  <c:v>0.36909999999999998</c:v>
                </c:pt>
                <c:pt idx="68">
                  <c:v>0.41891249999999991</c:v>
                </c:pt>
                <c:pt idx="69">
                  <c:v>0.40348749999999989</c:v>
                </c:pt>
                <c:pt idx="70">
                  <c:v>0.45282500000000003</c:v>
                </c:pt>
                <c:pt idx="71">
                  <c:v>0.47578750000000003</c:v>
                </c:pt>
                <c:pt idx="72">
                  <c:v>0.44374999999999998</c:v>
                </c:pt>
                <c:pt idx="73">
                  <c:v>0.40867500000000001</c:v>
                </c:pt>
                <c:pt idx="74">
                  <c:v>0.32801250000000004</c:v>
                </c:pt>
                <c:pt idx="75">
                  <c:v>0.30505000000000004</c:v>
                </c:pt>
                <c:pt idx="76">
                  <c:v>0.27465000000000017</c:v>
                </c:pt>
                <c:pt idx="77">
                  <c:v>0.27824999999999989</c:v>
                </c:pt>
                <c:pt idx="78">
                  <c:v>0.31413750000000018</c:v>
                </c:pt>
                <c:pt idx="79">
                  <c:v>0.36198750000000002</c:v>
                </c:pt>
                <c:pt idx="80">
                  <c:v>0.40694999999999981</c:v>
                </c:pt>
                <c:pt idx="81">
                  <c:v>0.36671249999999989</c:v>
                </c:pt>
                <c:pt idx="82">
                  <c:v>0.35349999999999993</c:v>
                </c:pt>
                <c:pt idx="83">
                  <c:v>0.36204999999999987</c:v>
                </c:pt>
                <c:pt idx="84">
                  <c:v>0.32317499999999999</c:v>
                </c:pt>
                <c:pt idx="85">
                  <c:v>0.32607500000000011</c:v>
                </c:pt>
                <c:pt idx="86">
                  <c:v>0.31397499999999967</c:v>
                </c:pt>
                <c:pt idx="87">
                  <c:v>0.31511249999999991</c:v>
                </c:pt>
                <c:pt idx="88">
                  <c:v>0.32434999999999992</c:v>
                </c:pt>
                <c:pt idx="89">
                  <c:v>0.28293750000000006</c:v>
                </c:pt>
                <c:pt idx="90">
                  <c:v>0.2854000000000001</c:v>
                </c:pt>
                <c:pt idx="91">
                  <c:v>0.27417499999999984</c:v>
                </c:pt>
                <c:pt idx="92">
                  <c:v>0.27260000000000006</c:v>
                </c:pt>
                <c:pt idx="93">
                  <c:v>0.33447500000000019</c:v>
                </c:pt>
                <c:pt idx="94">
                  <c:v>0.40366249999999992</c:v>
                </c:pt>
                <c:pt idx="95">
                  <c:v>0.51547499999999968</c:v>
                </c:pt>
                <c:pt idx="96">
                  <c:v>0.53367500000000012</c:v>
                </c:pt>
                <c:pt idx="97">
                  <c:v>0.55464999999999987</c:v>
                </c:pt>
                <c:pt idx="98">
                  <c:v>0.56991249999999993</c:v>
                </c:pt>
                <c:pt idx="99">
                  <c:v>0.57562500000000016</c:v>
                </c:pt>
                <c:pt idx="100">
                  <c:v>0.57022499999999976</c:v>
                </c:pt>
                <c:pt idx="101">
                  <c:v>0.54188750000000008</c:v>
                </c:pt>
                <c:pt idx="102">
                  <c:v>0.62112500000000015</c:v>
                </c:pt>
                <c:pt idx="103">
                  <c:v>0.62001250000000008</c:v>
                </c:pt>
                <c:pt idx="104">
                  <c:v>0.61834999999999973</c:v>
                </c:pt>
                <c:pt idx="105">
                  <c:v>0.60046249999999968</c:v>
                </c:pt>
                <c:pt idx="106">
                  <c:v>0.5121874999999998</c:v>
                </c:pt>
                <c:pt idx="107">
                  <c:v>0.5140374999999997</c:v>
                </c:pt>
                <c:pt idx="108">
                  <c:v>0.47250000000000014</c:v>
                </c:pt>
                <c:pt idx="109">
                  <c:v>0.40026249999999985</c:v>
                </c:pt>
                <c:pt idx="110">
                  <c:v>0.43059999999999987</c:v>
                </c:pt>
                <c:pt idx="111">
                  <c:v>0.42864999999999986</c:v>
                </c:pt>
                <c:pt idx="112">
                  <c:v>0.52787499999999987</c:v>
                </c:pt>
                <c:pt idx="113">
                  <c:v>0.70639999999999981</c:v>
                </c:pt>
                <c:pt idx="114">
                  <c:v>0.81942499999999974</c:v>
                </c:pt>
                <c:pt idx="115">
                  <c:v>0.87767499999999998</c:v>
                </c:pt>
                <c:pt idx="116">
                  <c:v>0.83447500000000008</c:v>
                </c:pt>
                <c:pt idx="117">
                  <c:v>0.80536249999999976</c:v>
                </c:pt>
                <c:pt idx="118">
                  <c:v>0.78195000000000014</c:v>
                </c:pt>
                <c:pt idx="119">
                  <c:v>0.75823749999999968</c:v>
                </c:pt>
                <c:pt idx="120">
                  <c:v>0.70883749999999968</c:v>
                </c:pt>
                <c:pt idx="121">
                  <c:v>0.65278749999999997</c:v>
                </c:pt>
                <c:pt idx="122">
                  <c:v>0.65503749999999972</c:v>
                </c:pt>
                <c:pt idx="123">
                  <c:v>0.6998749999999998</c:v>
                </c:pt>
                <c:pt idx="124">
                  <c:v>0.78212500000000018</c:v>
                </c:pt>
                <c:pt idx="125">
                  <c:v>0.7964874999999999</c:v>
                </c:pt>
                <c:pt idx="126">
                  <c:v>0.81415000000000015</c:v>
                </c:pt>
                <c:pt idx="127">
                  <c:v>0.84206249999999983</c:v>
                </c:pt>
                <c:pt idx="128">
                  <c:v>0.85897500000000016</c:v>
                </c:pt>
                <c:pt idx="129">
                  <c:v>0.98488750000000014</c:v>
                </c:pt>
                <c:pt idx="130">
                  <c:v>1.1107125</c:v>
                </c:pt>
                <c:pt idx="131">
                  <c:v>1.2296749999999999</c:v>
                </c:pt>
                <c:pt idx="132">
                  <c:v>1.2575624999999999</c:v>
                </c:pt>
                <c:pt idx="133">
                  <c:v>1.2228249999999998</c:v>
                </c:pt>
                <c:pt idx="134">
                  <c:v>1.21105</c:v>
                </c:pt>
                <c:pt idx="135">
                  <c:v>1.1545125000000001</c:v>
                </c:pt>
                <c:pt idx="136">
                  <c:v>1.0989</c:v>
                </c:pt>
                <c:pt idx="137">
                  <c:v>1.1124624999999999</c:v>
                </c:pt>
                <c:pt idx="138">
                  <c:v>1.06365</c:v>
                </c:pt>
                <c:pt idx="139">
                  <c:v>1.0758374999999998</c:v>
                </c:pt>
                <c:pt idx="140">
                  <c:v>1.0867624999999999</c:v>
                </c:pt>
                <c:pt idx="141">
                  <c:v>1.0943999999999998</c:v>
                </c:pt>
                <c:pt idx="142">
                  <c:v>1.1580625</c:v>
                </c:pt>
                <c:pt idx="143">
                  <c:v>1.1734374999999997</c:v>
                </c:pt>
                <c:pt idx="144">
                  <c:v>1.1919499999999998</c:v>
                </c:pt>
                <c:pt idx="145">
                  <c:v>1.1897249999999997</c:v>
                </c:pt>
                <c:pt idx="146">
                  <c:v>1.1789874999999999</c:v>
                </c:pt>
                <c:pt idx="147">
                  <c:v>1.2101874999999997</c:v>
                </c:pt>
                <c:pt idx="148">
                  <c:v>1.1932500000000001</c:v>
                </c:pt>
                <c:pt idx="149">
                  <c:v>1.2070249999999998</c:v>
                </c:pt>
                <c:pt idx="150">
                  <c:v>1.1809874999999996</c:v>
                </c:pt>
                <c:pt idx="151">
                  <c:v>1.20035</c:v>
                </c:pt>
                <c:pt idx="152">
                  <c:v>1.1824000000000001</c:v>
                </c:pt>
                <c:pt idx="153">
                  <c:v>1.1670750000000001</c:v>
                </c:pt>
                <c:pt idx="154">
                  <c:v>1.1997249999999999</c:v>
                </c:pt>
                <c:pt idx="155">
                  <c:v>1.2256875</c:v>
                </c:pt>
                <c:pt idx="156">
                  <c:v>1.2201124999999999</c:v>
                </c:pt>
                <c:pt idx="157">
                  <c:v>1.2372624999999999</c:v>
                </c:pt>
                <c:pt idx="158">
                  <c:v>1.1819374999999999</c:v>
                </c:pt>
                <c:pt idx="159">
                  <c:v>1.1732749999999998</c:v>
                </c:pt>
                <c:pt idx="160">
                  <c:v>1.1447625000000001</c:v>
                </c:pt>
                <c:pt idx="161">
                  <c:v>1.1545874999999999</c:v>
                </c:pt>
                <c:pt idx="162">
                  <c:v>1.1832874999999998</c:v>
                </c:pt>
                <c:pt idx="163">
                  <c:v>1.1729125000000002</c:v>
                </c:pt>
                <c:pt idx="164">
                  <c:v>1.2159875</c:v>
                </c:pt>
                <c:pt idx="165">
                  <c:v>1.1814124999999998</c:v>
                </c:pt>
                <c:pt idx="166">
                  <c:v>1.1284749999999999</c:v>
                </c:pt>
                <c:pt idx="167">
                  <c:v>1.0338874999999996</c:v>
                </c:pt>
                <c:pt idx="168">
                  <c:v>0.97807499999999992</c:v>
                </c:pt>
                <c:pt idx="169">
                  <c:v>0.98571249999999999</c:v>
                </c:pt>
                <c:pt idx="170">
                  <c:v>0.96768750000000014</c:v>
                </c:pt>
                <c:pt idx="171">
                  <c:v>0.97137499999999988</c:v>
                </c:pt>
                <c:pt idx="172">
                  <c:v>0.96544999999999992</c:v>
                </c:pt>
                <c:pt idx="173">
                  <c:v>0.96314999999999984</c:v>
                </c:pt>
                <c:pt idx="174">
                  <c:v>1.0630625</c:v>
                </c:pt>
                <c:pt idx="175">
                  <c:v>1.1021999999999998</c:v>
                </c:pt>
                <c:pt idx="176">
                  <c:v>1.1654874999999998</c:v>
                </c:pt>
                <c:pt idx="177">
                  <c:v>1.2648874999999999</c:v>
                </c:pt>
                <c:pt idx="178">
                  <c:v>1.3358875000000001</c:v>
                </c:pt>
                <c:pt idx="179">
                  <c:v>1.3660249999999998</c:v>
                </c:pt>
                <c:pt idx="180">
                  <c:v>1.3201499999999999</c:v>
                </c:pt>
                <c:pt idx="181">
                  <c:v>1.272875</c:v>
                </c:pt>
                <c:pt idx="182">
                  <c:v>1.1769124999999998</c:v>
                </c:pt>
                <c:pt idx="183">
                  <c:v>1.0654750000000002</c:v>
                </c:pt>
                <c:pt idx="184">
                  <c:v>0.98186249999999975</c:v>
                </c:pt>
                <c:pt idx="185">
                  <c:v>0.9138750000000001</c:v>
                </c:pt>
                <c:pt idx="186">
                  <c:v>0.88367499999999988</c:v>
                </c:pt>
                <c:pt idx="187">
                  <c:v>0.851325</c:v>
                </c:pt>
                <c:pt idx="188">
                  <c:v>0.86758749999999996</c:v>
                </c:pt>
                <c:pt idx="189">
                  <c:v>0.9285874999999999</c:v>
                </c:pt>
                <c:pt idx="190">
                  <c:v>1.0349750000000002</c:v>
                </c:pt>
                <c:pt idx="191">
                  <c:v>1.119175</c:v>
                </c:pt>
                <c:pt idx="192">
                  <c:v>1.189225</c:v>
                </c:pt>
                <c:pt idx="193">
                  <c:v>1.1806374999999996</c:v>
                </c:pt>
                <c:pt idx="194">
                  <c:v>1.1564750000000001</c:v>
                </c:pt>
                <c:pt idx="195">
                  <c:v>1.1226124999999998</c:v>
                </c:pt>
                <c:pt idx="196">
                  <c:v>1.1010874999999998</c:v>
                </c:pt>
                <c:pt idx="197">
                  <c:v>1.0814249999999999</c:v>
                </c:pt>
                <c:pt idx="198">
                  <c:v>1.0878874999999999</c:v>
                </c:pt>
                <c:pt idx="199">
                  <c:v>1.0461999999999998</c:v>
                </c:pt>
                <c:pt idx="200">
                  <c:v>1.0459499999999999</c:v>
                </c:pt>
                <c:pt idx="201">
                  <c:v>0.97393750000000001</c:v>
                </c:pt>
                <c:pt idx="202">
                  <c:v>0.98109999999999975</c:v>
                </c:pt>
                <c:pt idx="203">
                  <c:v>0.99909999999999999</c:v>
                </c:pt>
                <c:pt idx="204">
                  <c:v>1.0157499999999997</c:v>
                </c:pt>
                <c:pt idx="205">
                  <c:v>1.0367375000000001</c:v>
                </c:pt>
                <c:pt idx="206">
                  <c:v>1.0444374999999999</c:v>
                </c:pt>
                <c:pt idx="207">
                  <c:v>1.0396624999999999</c:v>
                </c:pt>
                <c:pt idx="208">
                  <c:v>0.9829874999999999</c:v>
                </c:pt>
                <c:pt idx="209">
                  <c:v>0.95571249999999996</c:v>
                </c:pt>
                <c:pt idx="210">
                  <c:v>0.92134999999999967</c:v>
                </c:pt>
                <c:pt idx="211">
                  <c:v>0.91604999999999992</c:v>
                </c:pt>
                <c:pt idx="212">
                  <c:v>0.89917499999999984</c:v>
                </c:pt>
                <c:pt idx="213">
                  <c:v>0.88094999999999979</c:v>
                </c:pt>
                <c:pt idx="214">
                  <c:v>0.83972500000000005</c:v>
                </c:pt>
                <c:pt idx="215">
                  <c:v>0.82841249999999977</c:v>
                </c:pt>
                <c:pt idx="216">
                  <c:v>0.7679625000000001</c:v>
                </c:pt>
                <c:pt idx="217">
                  <c:v>0.75363750000000007</c:v>
                </c:pt>
                <c:pt idx="218">
                  <c:v>0.77126250000000007</c:v>
                </c:pt>
                <c:pt idx="219">
                  <c:v>0.73234999999999995</c:v>
                </c:pt>
                <c:pt idx="220">
                  <c:v>0.72352499999999986</c:v>
                </c:pt>
                <c:pt idx="221">
                  <c:v>0.73602500000000015</c:v>
                </c:pt>
                <c:pt idx="222">
                  <c:v>0.65888749999999996</c:v>
                </c:pt>
                <c:pt idx="223">
                  <c:v>0.67192499999999988</c:v>
                </c:pt>
                <c:pt idx="224">
                  <c:v>0.75044999999999973</c:v>
                </c:pt>
                <c:pt idx="225">
                  <c:v>0.84407499999999969</c:v>
                </c:pt>
                <c:pt idx="226">
                  <c:v>0.92041250000000019</c:v>
                </c:pt>
                <c:pt idx="227">
                  <c:v>0.91949999999999976</c:v>
                </c:pt>
                <c:pt idx="228">
                  <c:v>0.98385</c:v>
                </c:pt>
                <c:pt idx="229">
                  <c:v>0.98946250000000013</c:v>
                </c:pt>
                <c:pt idx="230">
                  <c:v>0.95628749999999985</c:v>
                </c:pt>
                <c:pt idx="231">
                  <c:v>0.96353750000000016</c:v>
                </c:pt>
                <c:pt idx="232">
                  <c:v>0.98356249999999978</c:v>
                </c:pt>
                <c:pt idx="233">
                  <c:v>1.0564374999999999</c:v>
                </c:pt>
                <c:pt idx="234">
                  <c:v>1.0466500000000001</c:v>
                </c:pt>
                <c:pt idx="235">
                  <c:v>1.1017125000000001</c:v>
                </c:pt>
                <c:pt idx="236">
                  <c:v>1.1155874999999997</c:v>
                </c:pt>
                <c:pt idx="237">
                  <c:v>1.0619249999999996</c:v>
                </c:pt>
                <c:pt idx="238">
                  <c:v>1.0996499999999998</c:v>
                </c:pt>
                <c:pt idx="239">
                  <c:v>1.1220374999999998</c:v>
                </c:pt>
                <c:pt idx="240">
                  <c:v>1.1822124999999999</c:v>
                </c:pt>
                <c:pt idx="241">
                  <c:v>1.2736499999999999</c:v>
                </c:pt>
                <c:pt idx="242">
                  <c:v>1.3669874999999998</c:v>
                </c:pt>
                <c:pt idx="243">
                  <c:v>1.4201249999999999</c:v>
                </c:pt>
                <c:pt idx="244">
                  <c:v>1.3899499999999998</c:v>
                </c:pt>
                <c:pt idx="245">
                  <c:v>1.3728750000000001</c:v>
                </c:pt>
                <c:pt idx="246">
                  <c:v>1.3601624999999999</c:v>
                </c:pt>
                <c:pt idx="247">
                  <c:v>1.3413999999999997</c:v>
                </c:pt>
                <c:pt idx="248">
                  <c:v>1.3937374999999999</c:v>
                </c:pt>
                <c:pt idx="249">
                  <c:v>1.4178500000000001</c:v>
                </c:pt>
                <c:pt idx="250">
                  <c:v>1.4430125</c:v>
                </c:pt>
                <c:pt idx="251">
                  <c:v>1.4617499999999999</c:v>
                </c:pt>
                <c:pt idx="252">
                  <c:v>1.4498374999999999</c:v>
                </c:pt>
                <c:pt idx="253">
                  <c:v>1.4351500000000001</c:v>
                </c:pt>
                <c:pt idx="254">
                  <c:v>1.4291750000000001</c:v>
                </c:pt>
                <c:pt idx="255">
                  <c:v>1.4676875</c:v>
                </c:pt>
                <c:pt idx="256">
                  <c:v>1.5425875</c:v>
                </c:pt>
                <c:pt idx="257">
                  <c:v>1.5732625</c:v>
                </c:pt>
                <c:pt idx="258">
                  <c:v>1.6441624999999997</c:v>
                </c:pt>
                <c:pt idx="259">
                  <c:v>1.7156499999999999</c:v>
                </c:pt>
                <c:pt idx="260">
                  <c:v>1.7124874999999999</c:v>
                </c:pt>
                <c:pt idx="261">
                  <c:v>1.6591</c:v>
                </c:pt>
                <c:pt idx="262">
                  <c:v>1.6092249999999999</c:v>
                </c:pt>
                <c:pt idx="263">
                  <c:v>1.5336749999999999</c:v>
                </c:pt>
                <c:pt idx="264">
                  <c:v>1.414925</c:v>
                </c:pt>
                <c:pt idx="265">
                  <c:v>1.3400375</c:v>
                </c:pt>
                <c:pt idx="266">
                  <c:v>1.2649249999999999</c:v>
                </c:pt>
                <c:pt idx="267">
                  <c:v>1.2805374999999999</c:v>
                </c:pt>
                <c:pt idx="268">
                  <c:v>1.3372124999999999</c:v>
                </c:pt>
                <c:pt idx="269">
                  <c:v>1.3940874999999999</c:v>
                </c:pt>
                <c:pt idx="270">
                  <c:v>1.4040374999999998</c:v>
                </c:pt>
                <c:pt idx="271">
                  <c:v>1.3851249999999999</c:v>
                </c:pt>
                <c:pt idx="272">
                  <c:v>1.3512749999999998</c:v>
                </c:pt>
                <c:pt idx="273">
                  <c:v>1.3606625000000001</c:v>
                </c:pt>
                <c:pt idx="274">
                  <c:v>1.3014749999999999</c:v>
                </c:pt>
                <c:pt idx="275">
                  <c:v>1.2925374999999999</c:v>
                </c:pt>
                <c:pt idx="276">
                  <c:v>1.23515</c:v>
                </c:pt>
                <c:pt idx="277">
                  <c:v>1.1960624999999996</c:v>
                </c:pt>
                <c:pt idx="278">
                  <c:v>1.1453124999999997</c:v>
                </c:pt>
                <c:pt idx="279">
                  <c:v>1.1330499999999999</c:v>
                </c:pt>
                <c:pt idx="280">
                  <c:v>1.1592374999999999</c:v>
                </c:pt>
                <c:pt idx="281">
                  <c:v>1.166525</c:v>
                </c:pt>
                <c:pt idx="282">
                  <c:v>1.2023249999999999</c:v>
                </c:pt>
                <c:pt idx="283">
                  <c:v>1.2083625</c:v>
                </c:pt>
                <c:pt idx="284">
                  <c:v>1.2475375</c:v>
                </c:pt>
                <c:pt idx="285">
                  <c:v>1.3183499999999997</c:v>
                </c:pt>
                <c:pt idx="286">
                  <c:v>1.3164375000000001</c:v>
                </c:pt>
                <c:pt idx="287">
                  <c:v>1.3219124999999998</c:v>
                </c:pt>
                <c:pt idx="288">
                  <c:v>1.2894999999999999</c:v>
                </c:pt>
                <c:pt idx="289">
                  <c:v>1.2908624999999998</c:v>
                </c:pt>
                <c:pt idx="290">
                  <c:v>1.2383125000000001</c:v>
                </c:pt>
                <c:pt idx="291">
                  <c:v>1.1615124999999997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D82-4383-89EF-DEA912E9F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39104"/>
        <c:axId val="889437928"/>
      </c:scatterChart>
      <c:valAx>
        <c:axId val="88943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9437928"/>
        <c:crosses val="autoZero"/>
        <c:crossBetween val="midCat"/>
      </c:valAx>
      <c:valAx>
        <c:axId val="8894379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439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1.6362499999999919E-2</c:v>
                </c:pt>
                <c:pt idx="2">
                  <c:v>4.9825000000000008E-2</c:v>
                </c:pt>
                <c:pt idx="3">
                  <c:v>4.4099999999999973E-2</c:v>
                </c:pt>
                <c:pt idx="4">
                  <c:v>2.9462499999999975E-2</c:v>
                </c:pt>
                <c:pt idx="5">
                  <c:v>-4.4350000000000084E-2</c:v>
                </c:pt>
                <c:pt idx="6">
                  <c:v>-0.10133750000000004</c:v>
                </c:pt>
                <c:pt idx="7">
                  <c:v>-0.12137500000000002</c:v>
                </c:pt>
                <c:pt idx="8">
                  <c:v>-0.14978750000000007</c:v>
                </c:pt>
                <c:pt idx="9">
                  <c:v>-0.13762500000000005</c:v>
                </c:pt>
                <c:pt idx="10">
                  <c:v>-5.7024999999999992E-2</c:v>
                </c:pt>
                <c:pt idx="11">
                  <c:v>9.3612500000000015E-2</c:v>
                </c:pt>
                <c:pt idx="12">
                  <c:v>0.17603750000000001</c:v>
                </c:pt>
                <c:pt idx="13">
                  <c:v>0.18556249999999996</c:v>
                </c:pt>
                <c:pt idx="14">
                  <c:v>0.20626249999999999</c:v>
                </c:pt>
                <c:pt idx="15">
                  <c:v>0.23278750000000001</c:v>
                </c:pt>
                <c:pt idx="16">
                  <c:v>0.1706125</c:v>
                </c:pt>
                <c:pt idx="17">
                  <c:v>7.2524999999999951E-2</c:v>
                </c:pt>
                <c:pt idx="18">
                  <c:v>-3.4225000000000089E-2</c:v>
                </c:pt>
                <c:pt idx="19">
                  <c:v>-3.3087499999999992E-2</c:v>
                </c:pt>
                <c:pt idx="20">
                  <c:v>-5.6749999999999856E-3</c:v>
                </c:pt>
                <c:pt idx="21">
                  <c:v>-4.5600000000000085E-2</c:v>
                </c:pt>
                <c:pt idx="22">
                  <c:v>-3.6787500000000084E-2</c:v>
                </c:pt>
                <c:pt idx="23">
                  <c:v>-5.955000000000002E-2</c:v>
                </c:pt>
                <c:pt idx="24">
                  <c:v>-7.3812500000000059E-2</c:v>
                </c:pt>
                <c:pt idx="25">
                  <c:v>-0.1272625</c:v>
                </c:pt>
                <c:pt idx="26">
                  <c:v>-0.19291250000000004</c:v>
                </c:pt>
                <c:pt idx="27">
                  <c:v>-0.23315000000000002</c:v>
                </c:pt>
                <c:pt idx="28">
                  <c:v>-0.20113750000000008</c:v>
                </c:pt>
                <c:pt idx="29">
                  <c:v>-0.20155000000000006</c:v>
                </c:pt>
                <c:pt idx="30">
                  <c:v>-0.15860000000000007</c:v>
                </c:pt>
                <c:pt idx="31">
                  <c:v>-0.1536875</c:v>
                </c:pt>
                <c:pt idx="32">
                  <c:v>-9.2475000000000057E-2</c:v>
                </c:pt>
                <c:pt idx="33">
                  <c:v>-9.0100000000000041E-2</c:v>
                </c:pt>
                <c:pt idx="34">
                  <c:v>-0.11906250000000007</c:v>
                </c:pt>
                <c:pt idx="35">
                  <c:v>-0.16347500000000001</c:v>
                </c:pt>
                <c:pt idx="36">
                  <c:v>-0.15703750000000002</c:v>
                </c:pt>
                <c:pt idx="37">
                  <c:v>-0.16223750000000003</c:v>
                </c:pt>
                <c:pt idx="38">
                  <c:v>-0.17542500000000003</c:v>
                </c:pt>
                <c:pt idx="39">
                  <c:v>-0.22791250000000007</c:v>
                </c:pt>
                <c:pt idx="40">
                  <c:v>-0.23978750000000007</c:v>
                </c:pt>
                <c:pt idx="41">
                  <c:v>-0.22818750000000004</c:v>
                </c:pt>
                <c:pt idx="42">
                  <c:v>-0.21235000000000004</c:v>
                </c:pt>
                <c:pt idx="43">
                  <c:v>-0.18757500000000005</c:v>
                </c:pt>
                <c:pt idx="44">
                  <c:v>-0.15512500000000007</c:v>
                </c:pt>
                <c:pt idx="45">
                  <c:v>-0.1489</c:v>
                </c:pt>
                <c:pt idx="46">
                  <c:v>-7.7500000000000069E-2</c:v>
                </c:pt>
                <c:pt idx="47">
                  <c:v>-3.0287500000000106E-2</c:v>
                </c:pt>
                <c:pt idx="48">
                  <c:v>-2.3875000000000007E-2</c:v>
                </c:pt>
                <c:pt idx="49">
                  <c:v>-1.7474999999999991E-2</c:v>
                </c:pt>
                <c:pt idx="50">
                  <c:v>3.5112499999999935E-2</c:v>
                </c:pt>
                <c:pt idx="51">
                  <c:v>8.9087499999999931E-2</c:v>
                </c:pt>
                <c:pt idx="52">
                  <c:v>0.13954999999999995</c:v>
                </c:pt>
                <c:pt idx="53">
                  <c:v>0.17228750000000001</c:v>
                </c:pt>
                <c:pt idx="54">
                  <c:v>0.18022499999999997</c:v>
                </c:pt>
                <c:pt idx="55">
                  <c:v>0.15884999999999996</c:v>
                </c:pt>
                <c:pt idx="56">
                  <c:v>0.10762499999999994</c:v>
                </c:pt>
                <c:pt idx="57">
                  <c:v>9.4100000000000017E-2</c:v>
                </c:pt>
                <c:pt idx="58">
                  <c:v>6.8187499999999984E-2</c:v>
                </c:pt>
                <c:pt idx="59">
                  <c:v>7.2862499999999941E-2</c:v>
                </c:pt>
                <c:pt idx="60">
                  <c:v>3.8175000000000014E-2</c:v>
                </c:pt>
                <c:pt idx="61">
                  <c:v>-5.5712499999999998E-2</c:v>
                </c:pt>
                <c:pt idx="62">
                  <c:v>-8.7725000000000025E-2</c:v>
                </c:pt>
                <c:pt idx="63">
                  <c:v>-0.11275000000000007</c:v>
                </c:pt>
                <c:pt idx="64">
                  <c:v>-0.25193750000000004</c:v>
                </c:pt>
                <c:pt idx="65">
                  <c:v>-0.31987500000000002</c:v>
                </c:pt>
                <c:pt idx="66">
                  <c:v>-0.35625000000000007</c:v>
                </c:pt>
                <c:pt idx="67">
                  <c:v>-0.36282500000000001</c:v>
                </c:pt>
                <c:pt idx="68">
                  <c:v>-0.40633750000000002</c:v>
                </c:pt>
                <c:pt idx="69">
                  <c:v>-0.35763750000000005</c:v>
                </c:pt>
                <c:pt idx="70">
                  <c:v>-0.25261250000000007</c:v>
                </c:pt>
                <c:pt idx="71">
                  <c:v>-0.13313750000000008</c:v>
                </c:pt>
                <c:pt idx="72">
                  <c:v>-1.0325000000000056E-2</c:v>
                </c:pt>
                <c:pt idx="73">
                  <c:v>4.7475000000000017E-2</c:v>
                </c:pt>
                <c:pt idx="74">
                  <c:v>0.14572500000000002</c:v>
                </c:pt>
                <c:pt idx="75">
                  <c:v>0.24563749999999995</c:v>
                </c:pt>
                <c:pt idx="76">
                  <c:v>0.33224999999999993</c:v>
                </c:pt>
                <c:pt idx="77">
                  <c:v>0.39242500000000002</c:v>
                </c:pt>
                <c:pt idx="78">
                  <c:v>0.43874999999999997</c:v>
                </c:pt>
                <c:pt idx="79">
                  <c:v>0.40631249999999997</c:v>
                </c:pt>
                <c:pt idx="80">
                  <c:v>0.37022500000000003</c:v>
                </c:pt>
                <c:pt idx="81">
                  <c:v>0.35263749999999994</c:v>
                </c:pt>
                <c:pt idx="82">
                  <c:v>0.3318625</c:v>
                </c:pt>
                <c:pt idx="83">
                  <c:v>0.31208749999999996</c:v>
                </c:pt>
                <c:pt idx="84">
                  <c:v>0.25086249999999988</c:v>
                </c:pt>
                <c:pt idx="85">
                  <c:v>0.19720000000000001</c:v>
                </c:pt>
                <c:pt idx="86">
                  <c:v>8.6799999999999933E-2</c:v>
                </c:pt>
                <c:pt idx="87">
                  <c:v>-5.146250000000005E-2</c:v>
                </c:pt>
                <c:pt idx="88">
                  <c:v>-9.5900000000000013E-2</c:v>
                </c:pt>
                <c:pt idx="89">
                  <c:v>-0.17095000000000005</c:v>
                </c:pt>
                <c:pt idx="90">
                  <c:v>-0.22653750000000006</c:v>
                </c:pt>
                <c:pt idx="91">
                  <c:v>-0.25237500000000002</c:v>
                </c:pt>
                <c:pt idx="92">
                  <c:v>-0.27261250000000004</c:v>
                </c:pt>
                <c:pt idx="93">
                  <c:v>-0.26911250000000003</c:v>
                </c:pt>
                <c:pt idx="94">
                  <c:v>-0.29871250000000005</c:v>
                </c:pt>
                <c:pt idx="95">
                  <c:v>-0.30976250000000005</c:v>
                </c:pt>
                <c:pt idx="96">
                  <c:v>-0.29448750000000001</c:v>
                </c:pt>
                <c:pt idx="97">
                  <c:v>-0.26802500000000007</c:v>
                </c:pt>
                <c:pt idx="98">
                  <c:v>-0.24421250000000005</c:v>
                </c:pt>
                <c:pt idx="99">
                  <c:v>-0.17951250000000002</c:v>
                </c:pt>
                <c:pt idx="100">
                  <c:v>-0.21047500000000002</c:v>
                </c:pt>
                <c:pt idx="101">
                  <c:v>-0.19861250000000003</c:v>
                </c:pt>
                <c:pt idx="102">
                  <c:v>-0.20460000000000006</c:v>
                </c:pt>
                <c:pt idx="103">
                  <c:v>-0.20805000000000004</c:v>
                </c:pt>
                <c:pt idx="104">
                  <c:v>-0.23672500000000007</c:v>
                </c:pt>
                <c:pt idx="105">
                  <c:v>-0.24422500000000008</c:v>
                </c:pt>
                <c:pt idx="106">
                  <c:v>-0.31909999999999999</c:v>
                </c:pt>
                <c:pt idx="107">
                  <c:v>-0.29147500000000004</c:v>
                </c:pt>
                <c:pt idx="108">
                  <c:v>-0.31535000000000002</c:v>
                </c:pt>
                <c:pt idx="109">
                  <c:v>-0.25946250000000004</c:v>
                </c:pt>
                <c:pt idx="110">
                  <c:v>-0.23345000000000005</c:v>
                </c:pt>
                <c:pt idx="111">
                  <c:v>-0.21475</c:v>
                </c:pt>
                <c:pt idx="112">
                  <c:v>-0.19728750000000003</c:v>
                </c:pt>
                <c:pt idx="113">
                  <c:v>-0.18645</c:v>
                </c:pt>
                <c:pt idx="114">
                  <c:v>-0.18765000000000004</c:v>
                </c:pt>
                <c:pt idx="115">
                  <c:v>-0.21238750000000001</c:v>
                </c:pt>
                <c:pt idx="116">
                  <c:v>-0.20268750000000002</c:v>
                </c:pt>
                <c:pt idx="117">
                  <c:v>-0.20757500000000007</c:v>
                </c:pt>
                <c:pt idx="118">
                  <c:v>-0.20647500000000008</c:v>
                </c:pt>
                <c:pt idx="119">
                  <c:v>-0.19031250000000005</c:v>
                </c:pt>
                <c:pt idx="120">
                  <c:v>-0.24672500000000008</c:v>
                </c:pt>
                <c:pt idx="121">
                  <c:v>-0.27829999999999999</c:v>
                </c:pt>
                <c:pt idx="122">
                  <c:v>-0.27351249999999999</c:v>
                </c:pt>
                <c:pt idx="123">
                  <c:v>-0.27913750000000004</c:v>
                </c:pt>
                <c:pt idx="124">
                  <c:v>-0.23043750000000002</c:v>
                </c:pt>
                <c:pt idx="125">
                  <c:v>-0.20477500000000004</c:v>
                </c:pt>
                <c:pt idx="126">
                  <c:v>-0.229875</c:v>
                </c:pt>
                <c:pt idx="127">
                  <c:v>-0.21528750000000008</c:v>
                </c:pt>
                <c:pt idx="128">
                  <c:v>-0.25603750000000003</c:v>
                </c:pt>
                <c:pt idx="129">
                  <c:v>-0.31503750000000003</c:v>
                </c:pt>
                <c:pt idx="130">
                  <c:v>-0.33648750000000005</c:v>
                </c:pt>
                <c:pt idx="131">
                  <c:v>-0.36277500000000007</c:v>
                </c:pt>
                <c:pt idx="132">
                  <c:v>-0.40937500000000004</c:v>
                </c:pt>
                <c:pt idx="133">
                  <c:v>-0.43207500000000004</c:v>
                </c:pt>
                <c:pt idx="134">
                  <c:v>-0.45992500000000003</c:v>
                </c:pt>
                <c:pt idx="135">
                  <c:v>-0.45883750000000001</c:v>
                </c:pt>
                <c:pt idx="136">
                  <c:v>-0.43942500000000001</c:v>
                </c:pt>
                <c:pt idx="137">
                  <c:v>-0.34636250000000002</c:v>
                </c:pt>
                <c:pt idx="138">
                  <c:v>-0.29001250000000006</c:v>
                </c:pt>
                <c:pt idx="139">
                  <c:v>-0.23366250000000005</c:v>
                </c:pt>
                <c:pt idx="140">
                  <c:v>-0.22840000000000005</c:v>
                </c:pt>
                <c:pt idx="141">
                  <c:v>-0.25207499999999999</c:v>
                </c:pt>
                <c:pt idx="142">
                  <c:v>-0.26298750000000004</c:v>
                </c:pt>
                <c:pt idx="143">
                  <c:v>-0.25650000000000006</c:v>
                </c:pt>
                <c:pt idx="144">
                  <c:v>-0.27556250000000004</c:v>
                </c:pt>
                <c:pt idx="145">
                  <c:v>-0.26820000000000005</c:v>
                </c:pt>
                <c:pt idx="146">
                  <c:v>-0.25113750000000001</c:v>
                </c:pt>
                <c:pt idx="147">
                  <c:v>-0.24632500000000002</c:v>
                </c:pt>
                <c:pt idx="148">
                  <c:v>-0.30675000000000002</c:v>
                </c:pt>
                <c:pt idx="149">
                  <c:v>-0.28331250000000002</c:v>
                </c:pt>
                <c:pt idx="150">
                  <c:v>-0.33245000000000002</c:v>
                </c:pt>
                <c:pt idx="151">
                  <c:v>-0.34551250000000006</c:v>
                </c:pt>
                <c:pt idx="152">
                  <c:v>-0.36112500000000003</c:v>
                </c:pt>
                <c:pt idx="153">
                  <c:v>-0.26865000000000006</c:v>
                </c:pt>
                <c:pt idx="154">
                  <c:v>-0.24186250000000006</c:v>
                </c:pt>
                <c:pt idx="155">
                  <c:v>-0.25477500000000008</c:v>
                </c:pt>
                <c:pt idx="156">
                  <c:v>-0.23816250000000005</c:v>
                </c:pt>
                <c:pt idx="157">
                  <c:v>-0.24717500000000003</c:v>
                </c:pt>
                <c:pt idx="158">
                  <c:v>-0.34430000000000005</c:v>
                </c:pt>
                <c:pt idx="159">
                  <c:v>-0.30027500000000007</c:v>
                </c:pt>
                <c:pt idx="160">
                  <c:v>-0.35840000000000005</c:v>
                </c:pt>
                <c:pt idx="161">
                  <c:v>-0.38082500000000008</c:v>
                </c:pt>
                <c:pt idx="162">
                  <c:v>-0.31243750000000003</c:v>
                </c:pt>
                <c:pt idx="163">
                  <c:v>-0.28816249999999999</c:v>
                </c:pt>
                <c:pt idx="164">
                  <c:v>-0.2939750000000001</c:v>
                </c:pt>
                <c:pt idx="165">
                  <c:v>-0.34351250000000005</c:v>
                </c:pt>
                <c:pt idx="166">
                  <c:v>-0.34862500000000007</c:v>
                </c:pt>
                <c:pt idx="167">
                  <c:v>-0.37726250000000006</c:v>
                </c:pt>
                <c:pt idx="168">
                  <c:v>-0.40088750000000006</c:v>
                </c:pt>
                <c:pt idx="169">
                  <c:v>-0.43288749999999998</c:v>
                </c:pt>
                <c:pt idx="170">
                  <c:v>-0.39951250000000005</c:v>
                </c:pt>
                <c:pt idx="171">
                  <c:v>-0.38427500000000003</c:v>
                </c:pt>
                <c:pt idx="172">
                  <c:v>-0.41946250000000007</c:v>
                </c:pt>
                <c:pt idx="173">
                  <c:v>-0.40612500000000001</c:v>
                </c:pt>
                <c:pt idx="174">
                  <c:v>-0.41585000000000005</c:v>
                </c:pt>
                <c:pt idx="175">
                  <c:v>-0.41855000000000003</c:v>
                </c:pt>
                <c:pt idx="176">
                  <c:v>-0.39600000000000002</c:v>
                </c:pt>
                <c:pt idx="177">
                  <c:v>-0.42433750000000003</c:v>
                </c:pt>
                <c:pt idx="178">
                  <c:v>-0.41020000000000001</c:v>
                </c:pt>
                <c:pt idx="179">
                  <c:v>-0.39555000000000007</c:v>
                </c:pt>
                <c:pt idx="180">
                  <c:v>-0.34747499999999998</c:v>
                </c:pt>
                <c:pt idx="181">
                  <c:v>-0.29840000000000005</c:v>
                </c:pt>
                <c:pt idx="182">
                  <c:v>-0.26971250000000002</c:v>
                </c:pt>
                <c:pt idx="183">
                  <c:v>-0.26475000000000004</c:v>
                </c:pt>
                <c:pt idx="184">
                  <c:v>-0.31680000000000008</c:v>
                </c:pt>
                <c:pt idx="185">
                  <c:v>-0.28733750000000002</c:v>
                </c:pt>
                <c:pt idx="186">
                  <c:v>-0.25973750000000007</c:v>
                </c:pt>
                <c:pt idx="187">
                  <c:v>-0.26403750000000004</c:v>
                </c:pt>
                <c:pt idx="188">
                  <c:v>-0.25495000000000001</c:v>
                </c:pt>
                <c:pt idx="189">
                  <c:v>-0.26148750000000004</c:v>
                </c:pt>
                <c:pt idx="190">
                  <c:v>-0.28062500000000001</c:v>
                </c:pt>
                <c:pt idx="191">
                  <c:v>-0.31395000000000006</c:v>
                </c:pt>
                <c:pt idx="192">
                  <c:v>-0.28222500000000006</c:v>
                </c:pt>
                <c:pt idx="193">
                  <c:v>-0.31237500000000001</c:v>
                </c:pt>
                <c:pt idx="194">
                  <c:v>-0.39987500000000004</c:v>
                </c:pt>
                <c:pt idx="195">
                  <c:v>-0.3989125</c:v>
                </c:pt>
                <c:pt idx="196">
                  <c:v>-0.38216250000000007</c:v>
                </c:pt>
                <c:pt idx="197">
                  <c:v>-0.43705000000000005</c:v>
                </c:pt>
                <c:pt idx="198">
                  <c:v>-0.43552500000000005</c:v>
                </c:pt>
                <c:pt idx="199">
                  <c:v>-0.43522500000000008</c:v>
                </c:pt>
                <c:pt idx="200">
                  <c:v>-0.42662500000000003</c:v>
                </c:pt>
                <c:pt idx="201">
                  <c:v>-0.40703750000000005</c:v>
                </c:pt>
                <c:pt idx="202">
                  <c:v>-0.44693750000000004</c:v>
                </c:pt>
                <c:pt idx="203">
                  <c:v>-0.41195000000000004</c:v>
                </c:pt>
                <c:pt idx="204">
                  <c:v>-0.36926249999999999</c:v>
                </c:pt>
                <c:pt idx="205">
                  <c:v>-0.39695000000000008</c:v>
                </c:pt>
                <c:pt idx="206">
                  <c:v>-0.43418750000000006</c:v>
                </c:pt>
                <c:pt idx="207">
                  <c:v>-0.43830000000000008</c:v>
                </c:pt>
                <c:pt idx="208">
                  <c:v>-0.44555000000000006</c:v>
                </c:pt>
                <c:pt idx="209">
                  <c:v>-0.48440000000000005</c:v>
                </c:pt>
                <c:pt idx="210">
                  <c:v>-0.5370625</c:v>
                </c:pt>
                <c:pt idx="211">
                  <c:v>-0.56293750000000009</c:v>
                </c:pt>
                <c:pt idx="212">
                  <c:v>-0.60630000000000006</c:v>
                </c:pt>
                <c:pt idx="213">
                  <c:v>-0.63247500000000001</c:v>
                </c:pt>
                <c:pt idx="214">
                  <c:v>-0.557925</c:v>
                </c:pt>
                <c:pt idx="215">
                  <c:v>-0.56038750000000004</c:v>
                </c:pt>
                <c:pt idx="216">
                  <c:v>-0.48845</c:v>
                </c:pt>
                <c:pt idx="217">
                  <c:v>-0.42942500000000006</c:v>
                </c:pt>
                <c:pt idx="218">
                  <c:v>-0.40966250000000004</c:v>
                </c:pt>
                <c:pt idx="219">
                  <c:v>-0.34623750000000003</c:v>
                </c:pt>
                <c:pt idx="220">
                  <c:v>-0.37401250000000003</c:v>
                </c:pt>
                <c:pt idx="221">
                  <c:v>-0.33760000000000007</c:v>
                </c:pt>
                <c:pt idx="222">
                  <c:v>-0.3463</c:v>
                </c:pt>
                <c:pt idx="223">
                  <c:v>-0.36623750000000005</c:v>
                </c:pt>
                <c:pt idx="224">
                  <c:v>-0.35923750000000004</c:v>
                </c:pt>
                <c:pt idx="225">
                  <c:v>-0.33611250000000004</c:v>
                </c:pt>
                <c:pt idx="226">
                  <c:v>-0.29036250000000008</c:v>
                </c:pt>
                <c:pt idx="227">
                  <c:v>-0.25495000000000001</c:v>
                </c:pt>
                <c:pt idx="228">
                  <c:v>-0.23516250000000002</c:v>
                </c:pt>
                <c:pt idx="229">
                  <c:v>-0.22342500000000001</c:v>
                </c:pt>
                <c:pt idx="230">
                  <c:v>-0.246175</c:v>
                </c:pt>
                <c:pt idx="231">
                  <c:v>-0.26629999999999998</c:v>
                </c:pt>
                <c:pt idx="232">
                  <c:v>-0.27007500000000007</c:v>
                </c:pt>
                <c:pt idx="233">
                  <c:v>-0.28270000000000006</c:v>
                </c:pt>
                <c:pt idx="234">
                  <c:v>-0.25607500000000005</c:v>
                </c:pt>
                <c:pt idx="235">
                  <c:v>-0.28060000000000002</c:v>
                </c:pt>
                <c:pt idx="236">
                  <c:v>-0.28361250000000005</c:v>
                </c:pt>
                <c:pt idx="237">
                  <c:v>-0.31182500000000002</c:v>
                </c:pt>
                <c:pt idx="238">
                  <c:v>-0.374475</c:v>
                </c:pt>
                <c:pt idx="239">
                  <c:v>-0.46032500000000004</c:v>
                </c:pt>
                <c:pt idx="240">
                  <c:v>-0.47385000000000005</c:v>
                </c:pt>
                <c:pt idx="241">
                  <c:v>-0.53203750000000005</c:v>
                </c:pt>
                <c:pt idx="242">
                  <c:v>-0.57902500000000001</c:v>
                </c:pt>
                <c:pt idx="243">
                  <c:v>-0.56600000000000006</c:v>
                </c:pt>
                <c:pt idx="244">
                  <c:v>-0.54947500000000005</c:v>
                </c:pt>
                <c:pt idx="245">
                  <c:v>-0.52105000000000001</c:v>
                </c:pt>
                <c:pt idx="246">
                  <c:v>-0.45233750000000006</c:v>
                </c:pt>
                <c:pt idx="247">
                  <c:v>-0.42273749999999999</c:v>
                </c:pt>
                <c:pt idx="248">
                  <c:v>-0.38697500000000001</c:v>
                </c:pt>
                <c:pt idx="249">
                  <c:v>-0.32432500000000003</c:v>
                </c:pt>
                <c:pt idx="250">
                  <c:v>-0.31830000000000003</c:v>
                </c:pt>
                <c:pt idx="251">
                  <c:v>-0.23682500000000001</c:v>
                </c:pt>
                <c:pt idx="252">
                  <c:v>-0.19653750000000003</c:v>
                </c:pt>
                <c:pt idx="253">
                  <c:v>-0.15707500000000008</c:v>
                </c:pt>
                <c:pt idx="254">
                  <c:v>-0.16067500000000007</c:v>
                </c:pt>
                <c:pt idx="255">
                  <c:v>-0.20176250000000007</c:v>
                </c:pt>
                <c:pt idx="256">
                  <c:v>-0.23517500000000002</c:v>
                </c:pt>
                <c:pt idx="257">
                  <c:v>-0.25877500000000003</c:v>
                </c:pt>
                <c:pt idx="258">
                  <c:v>-0.32691250000000005</c:v>
                </c:pt>
                <c:pt idx="259">
                  <c:v>-0.37721250000000006</c:v>
                </c:pt>
                <c:pt idx="260">
                  <c:v>-0.35348750000000007</c:v>
                </c:pt>
                <c:pt idx="261">
                  <c:v>-0.34587500000000004</c:v>
                </c:pt>
                <c:pt idx="262">
                  <c:v>-0.30242500000000005</c:v>
                </c:pt>
                <c:pt idx="263">
                  <c:v>-0.31811250000000008</c:v>
                </c:pt>
                <c:pt idx="264">
                  <c:v>-0.33058750000000003</c:v>
                </c:pt>
                <c:pt idx="265">
                  <c:v>-0.38277500000000009</c:v>
                </c:pt>
                <c:pt idx="266">
                  <c:v>-0.39415000000000006</c:v>
                </c:pt>
                <c:pt idx="267">
                  <c:v>-0.44651250000000003</c:v>
                </c:pt>
                <c:pt idx="268">
                  <c:v>-0.42832500000000001</c:v>
                </c:pt>
                <c:pt idx="269">
                  <c:v>-0.39481250000000001</c:v>
                </c:pt>
                <c:pt idx="270">
                  <c:v>-0.3621875</c:v>
                </c:pt>
                <c:pt idx="271">
                  <c:v>-0.41446250000000007</c:v>
                </c:pt>
                <c:pt idx="272">
                  <c:v>-0.36806250000000007</c:v>
                </c:pt>
                <c:pt idx="273">
                  <c:v>-0.36643750000000003</c:v>
                </c:pt>
                <c:pt idx="274">
                  <c:v>-0.409775</c:v>
                </c:pt>
                <c:pt idx="275">
                  <c:v>-0.46116250000000003</c:v>
                </c:pt>
                <c:pt idx="276">
                  <c:v>-0.49450000000000005</c:v>
                </c:pt>
                <c:pt idx="277">
                  <c:v>-0.51096249999999999</c:v>
                </c:pt>
                <c:pt idx="278">
                  <c:v>-0.58997500000000003</c:v>
                </c:pt>
                <c:pt idx="279">
                  <c:v>-0.55376250000000005</c:v>
                </c:pt>
                <c:pt idx="280">
                  <c:v>-0.55810000000000004</c:v>
                </c:pt>
                <c:pt idx="281">
                  <c:v>-0.56167500000000004</c:v>
                </c:pt>
                <c:pt idx="282">
                  <c:v>-0.58776249999999997</c:v>
                </c:pt>
                <c:pt idx="283">
                  <c:v>-0.59587500000000004</c:v>
                </c:pt>
                <c:pt idx="284">
                  <c:v>-0.53065000000000007</c:v>
                </c:pt>
                <c:pt idx="285">
                  <c:v>-0.49368750000000006</c:v>
                </c:pt>
                <c:pt idx="286">
                  <c:v>-0.36797500000000005</c:v>
                </c:pt>
                <c:pt idx="287">
                  <c:v>-0.31695000000000001</c:v>
                </c:pt>
                <c:pt idx="288">
                  <c:v>-0.29485000000000006</c:v>
                </c:pt>
                <c:pt idx="289">
                  <c:v>-0.29858750000000001</c:v>
                </c:pt>
                <c:pt idx="290">
                  <c:v>-0.2833</c:v>
                </c:pt>
                <c:pt idx="291">
                  <c:v>-0.32876250000000001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7.4374999999999858E-2</c:v>
                </c:pt>
                <c:pt idx="2">
                  <c:v>7.678750000000012E-2</c:v>
                </c:pt>
                <c:pt idx="3">
                  <c:v>-5.9124999999998762E-3</c:v>
                </c:pt>
                <c:pt idx="4">
                  <c:v>-6.2249999999999805E-2</c:v>
                </c:pt>
                <c:pt idx="5">
                  <c:v>-0.10257499999999975</c:v>
                </c:pt>
                <c:pt idx="6">
                  <c:v>-5.4925000000000113E-2</c:v>
                </c:pt>
                <c:pt idx="7">
                  <c:v>8.3374999999999977E-2</c:v>
                </c:pt>
                <c:pt idx="8">
                  <c:v>0.22830000000000017</c:v>
                </c:pt>
                <c:pt idx="9">
                  <c:v>0.29469999999999996</c:v>
                </c:pt>
                <c:pt idx="10">
                  <c:v>0.24522500000000003</c:v>
                </c:pt>
                <c:pt idx="11">
                  <c:v>0.17446249999999996</c:v>
                </c:pt>
                <c:pt idx="12">
                  <c:v>0.14947500000000002</c:v>
                </c:pt>
                <c:pt idx="13">
                  <c:v>8.8437499999999836E-2</c:v>
                </c:pt>
                <c:pt idx="14">
                  <c:v>7.5537500000000257E-2</c:v>
                </c:pt>
                <c:pt idx="15">
                  <c:v>9.7337499999999855E-2</c:v>
                </c:pt>
                <c:pt idx="16">
                  <c:v>0.27091250000000011</c:v>
                </c:pt>
                <c:pt idx="17">
                  <c:v>0.41250000000000009</c:v>
                </c:pt>
                <c:pt idx="18">
                  <c:v>0.39486250000000001</c:v>
                </c:pt>
                <c:pt idx="19">
                  <c:v>0.51128750000000001</c:v>
                </c:pt>
                <c:pt idx="20">
                  <c:v>0.49766250000000012</c:v>
                </c:pt>
                <c:pt idx="21">
                  <c:v>0.4072874999999998</c:v>
                </c:pt>
                <c:pt idx="22">
                  <c:v>0.35795000000000021</c:v>
                </c:pt>
                <c:pt idx="23">
                  <c:v>0.35902500000000004</c:v>
                </c:pt>
                <c:pt idx="24">
                  <c:v>0.3945375000000001</c:v>
                </c:pt>
                <c:pt idx="25">
                  <c:v>0.44698750000000009</c:v>
                </c:pt>
                <c:pt idx="26">
                  <c:v>0.48999999999999988</c:v>
                </c:pt>
                <c:pt idx="27">
                  <c:v>0.53055000000000019</c:v>
                </c:pt>
                <c:pt idx="28">
                  <c:v>0.56020000000000014</c:v>
                </c:pt>
                <c:pt idx="29">
                  <c:v>0.5919000000000002</c:v>
                </c:pt>
                <c:pt idx="30">
                  <c:v>0.53187499999999999</c:v>
                </c:pt>
                <c:pt idx="31">
                  <c:v>0.50169999999999992</c:v>
                </c:pt>
                <c:pt idx="32">
                  <c:v>0.34616250000000015</c:v>
                </c:pt>
                <c:pt idx="33">
                  <c:v>0.22993749999999979</c:v>
                </c:pt>
                <c:pt idx="34">
                  <c:v>8.2800000000000096E-2</c:v>
                </c:pt>
                <c:pt idx="35">
                  <c:v>-6.5074999999999994E-2</c:v>
                </c:pt>
                <c:pt idx="36">
                  <c:v>-0.14716249999999986</c:v>
                </c:pt>
                <c:pt idx="37">
                  <c:v>-0.22845000000000004</c:v>
                </c:pt>
                <c:pt idx="38">
                  <c:v>-0.24672499999999986</c:v>
                </c:pt>
                <c:pt idx="39">
                  <c:v>-0.31802500000000011</c:v>
                </c:pt>
                <c:pt idx="40">
                  <c:v>-0.38073750000000017</c:v>
                </c:pt>
                <c:pt idx="41">
                  <c:v>-0.42618749999999983</c:v>
                </c:pt>
                <c:pt idx="42">
                  <c:v>-0.49886250000000021</c:v>
                </c:pt>
                <c:pt idx="43">
                  <c:v>-0.51158749999999975</c:v>
                </c:pt>
                <c:pt idx="44">
                  <c:v>-0.4987999999999998</c:v>
                </c:pt>
                <c:pt idx="45">
                  <c:v>-0.49787499999999985</c:v>
                </c:pt>
                <c:pt idx="46">
                  <c:v>-0.48014999999999974</c:v>
                </c:pt>
                <c:pt idx="47">
                  <c:v>-0.46103749999999999</c:v>
                </c:pt>
                <c:pt idx="48">
                  <c:v>-0.40978750000000008</c:v>
                </c:pt>
                <c:pt idx="49">
                  <c:v>-0.35706249999999995</c:v>
                </c:pt>
                <c:pt idx="50">
                  <c:v>-0.30713749999999984</c:v>
                </c:pt>
                <c:pt idx="51">
                  <c:v>-0.23756249999999979</c:v>
                </c:pt>
                <c:pt idx="52">
                  <c:v>-0.22695000000000021</c:v>
                </c:pt>
                <c:pt idx="53">
                  <c:v>-0.18079999999999985</c:v>
                </c:pt>
                <c:pt idx="54">
                  <c:v>-0.1468750000000002</c:v>
                </c:pt>
                <c:pt idx="55">
                  <c:v>-5.8024999999999882E-2</c:v>
                </c:pt>
                <c:pt idx="56">
                  <c:v>2.3024999999999851E-2</c:v>
                </c:pt>
                <c:pt idx="57">
                  <c:v>8.716249999999981E-2</c:v>
                </c:pt>
                <c:pt idx="58">
                  <c:v>9.7687499999999927E-2</c:v>
                </c:pt>
                <c:pt idx="59">
                  <c:v>0.10791249999999974</c:v>
                </c:pt>
                <c:pt idx="60">
                  <c:v>0.21621249999999981</c:v>
                </c:pt>
                <c:pt idx="61">
                  <c:v>0.25959999999999983</c:v>
                </c:pt>
                <c:pt idx="62">
                  <c:v>0.27431250000000018</c:v>
                </c:pt>
                <c:pt idx="63">
                  <c:v>0.3785624999999998</c:v>
                </c:pt>
                <c:pt idx="64">
                  <c:v>0.48301250000000018</c:v>
                </c:pt>
                <c:pt idx="65">
                  <c:v>0.56952500000000017</c:v>
                </c:pt>
                <c:pt idx="66">
                  <c:v>0.61616249999999984</c:v>
                </c:pt>
                <c:pt idx="67">
                  <c:v>0.64628750000000013</c:v>
                </c:pt>
                <c:pt idx="68">
                  <c:v>0.71909999999999974</c:v>
                </c:pt>
                <c:pt idx="69">
                  <c:v>0.73033750000000008</c:v>
                </c:pt>
                <c:pt idx="70">
                  <c:v>0.70477500000000026</c:v>
                </c:pt>
                <c:pt idx="71">
                  <c:v>0.59521250000000026</c:v>
                </c:pt>
                <c:pt idx="72">
                  <c:v>0.45996250000000016</c:v>
                </c:pt>
                <c:pt idx="73">
                  <c:v>0.35582500000000017</c:v>
                </c:pt>
                <c:pt idx="74">
                  <c:v>0.20272500000000027</c:v>
                </c:pt>
                <c:pt idx="75">
                  <c:v>0.1736749999999998</c:v>
                </c:pt>
                <c:pt idx="76">
                  <c:v>0.24923750000000022</c:v>
                </c:pt>
                <c:pt idx="77">
                  <c:v>0.24071249999999988</c:v>
                </c:pt>
                <c:pt idx="78">
                  <c:v>0.20353750000000004</c:v>
                </c:pt>
                <c:pt idx="79">
                  <c:v>0.10548749999999996</c:v>
                </c:pt>
                <c:pt idx="80">
                  <c:v>7.79249999999998E-2</c:v>
                </c:pt>
                <c:pt idx="81">
                  <c:v>-5.0074999999999981E-2</c:v>
                </c:pt>
                <c:pt idx="82">
                  <c:v>-0.20626250000000013</c:v>
                </c:pt>
                <c:pt idx="83">
                  <c:v>-0.27891249999999979</c:v>
                </c:pt>
                <c:pt idx="84">
                  <c:v>-0.33232499999999998</c:v>
                </c:pt>
                <c:pt idx="85">
                  <c:v>-0.29420000000000002</c:v>
                </c:pt>
                <c:pt idx="86">
                  <c:v>-0.20994999999999986</c:v>
                </c:pt>
                <c:pt idx="87">
                  <c:v>-2.9775000000000218E-2</c:v>
                </c:pt>
                <c:pt idx="88">
                  <c:v>8.6587499999999928E-2</c:v>
                </c:pt>
                <c:pt idx="89">
                  <c:v>-4.1625000000000689E-3</c:v>
                </c:pt>
                <c:pt idx="90">
                  <c:v>-9.4037499999999885E-2</c:v>
                </c:pt>
                <c:pt idx="91">
                  <c:v>-0.19018749999999973</c:v>
                </c:pt>
                <c:pt idx="92">
                  <c:v>-0.34886250000000008</c:v>
                </c:pt>
                <c:pt idx="93">
                  <c:v>-0.4524499999999998</c:v>
                </c:pt>
                <c:pt idx="94">
                  <c:v>-0.52095000000000002</c:v>
                </c:pt>
                <c:pt idx="95">
                  <c:v>-0.51200000000000023</c:v>
                </c:pt>
                <c:pt idx="96">
                  <c:v>-0.44258750000000013</c:v>
                </c:pt>
                <c:pt idx="97">
                  <c:v>-0.32604999999999995</c:v>
                </c:pt>
                <c:pt idx="98">
                  <c:v>-0.24220000000000019</c:v>
                </c:pt>
                <c:pt idx="99">
                  <c:v>-0.16454999999999997</c:v>
                </c:pt>
                <c:pt idx="100">
                  <c:v>-6.1725000000000252E-2</c:v>
                </c:pt>
                <c:pt idx="101">
                  <c:v>3.0362500000000181E-2</c:v>
                </c:pt>
                <c:pt idx="102">
                  <c:v>0.12047499999999989</c:v>
                </c:pt>
                <c:pt idx="103">
                  <c:v>0.23326249999999993</c:v>
                </c:pt>
                <c:pt idx="104">
                  <c:v>0.30606250000000002</c:v>
                </c:pt>
                <c:pt idx="105">
                  <c:v>0.44760000000000022</c:v>
                </c:pt>
                <c:pt idx="106">
                  <c:v>0.56872499999999993</c:v>
                </c:pt>
                <c:pt idx="107">
                  <c:v>0.70651249999999999</c:v>
                </c:pt>
                <c:pt idx="108">
                  <c:v>0.73263750000000016</c:v>
                </c:pt>
                <c:pt idx="109">
                  <c:v>0.72376249999999975</c:v>
                </c:pt>
                <c:pt idx="110">
                  <c:v>0.71971249999999987</c:v>
                </c:pt>
                <c:pt idx="111">
                  <c:v>0.66709999999999992</c:v>
                </c:pt>
                <c:pt idx="112">
                  <c:v>0.63350000000000017</c:v>
                </c:pt>
                <c:pt idx="113">
                  <c:v>0.62786249999999988</c:v>
                </c:pt>
                <c:pt idx="114">
                  <c:v>0.65646250000000017</c:v>
                </c:pt>
                <c:pt idx="115">
                  <c:v>0.7430500000000001</c:v>
                </c:pt>
                <c:pt idx="116">
                  <c:v>0.74538749999999987</c:v>
                </c:pt>
                <c:pt idx="117">
                  <c:v>0.76453749999999987</c:v>
                </c:pt>
                <c:pt idx="118">
                  <c:v>0.76245000000000007</c:v>
                </c:pt>
                <c:pt idx="119">
                  <c:v>0.87511249999999985</c:v>
                </c:pt>
                <c:pt idx="120">
                  <c:v>1.0276750000000001</c:v>
                </c:pt>
                <c:pt idx="121">
                  <c:v>1.1146250000000002</c:v>
                </c:pt>
                <c:pt idx="122">
                  <c:v>1.0903249999999998</c:v>
                </c:pt>
                <c:pt idx="123">
                  <c:v>0.95700000000000007</c:v>
                </c:pt>
                <c:pt idx="124">
                  <c:v>0.81181249999999983</c:v>
                </c:pt>
                <c:pt idx="125">
                  <c:v>0.69748750000000026</c:v>
                </c:pt>
                <c:pt idx="126">
                  <c:v>0.51207500000000017</c:v>
                </c:pt>
                <c:pt idx="127">
                  <c:v>0.40339999999999987</c:v>
                </c:pt>
                <c:pt idx="128">
                  <c:v>0.32497500000000012</c:v>
                </c:pt>
                <c:pt idx="129">
                  <c:v>0.31056250000000007</c:v>
                </c:pt>
                <c:pt idx="130">
                  <c:v>0.32220000000000026</c:v>
                </c:pt>
                <c:pt idx="131">
                  <c:v>0.40405000000000024</c:v>
                </c:pt>
                <c:pt idx="132">
                  <c:v>0.5446875000000001</c:v>
                </c:pt>
                <c:pt idx="133">
                  <c:v>0.62103750000000013</c:v>
                </c:pt>
                <c:pt idx="134">
                  <c:v>0.69058750000000002</c:v>
                </c:pt>
                <c:pt idx="135">
                  <c:v>0.67344999999999988</c:v>
                </c:pt>
                <c:pt idx="136">
                  <c:v>0.58367500000000017</c:v>
                </c:pt>
                <c:pt idx="137">
                  <c:v>0.52876250000000014</c:v>
                </c:pt>
                <c:pt idx="138">
                  <c:v>0.48113750000000011</c:v>
                </c:pt>
                <c:pt idx="139">
                  <c:v>0.48111249999999994</c:v>
                </c:pt>
                <c:pt idx="140">
                  <c:v>0.56192499999999979</c:v>
                </c:pt>
                <c:pt idx="141">
                  <c:v>0.60340000000000005</c:v>
                </c:pt>
                <c:pt idx="142">
                  <c:v>0.64881250000000001</c:v>
                </c:pt>
                <c:pt idx="143">
                  <c:v>0.66258749999999977</c:v>
                </c:pt>
                <c:pt idx="144">
                  <c:v>0.60719999999999996</c:v>
                </c:pt>
                <c:pt idx="145">
                  <c:v>0.56319999999999981</c:v>
                </c:pt>
                <c:pt idx="146">
                  <c:v>0.52225000000000021</c:v>
                </c:pt>
                <c:pt idx="147">
                  <c:v>0.62014999999999987</c:v>
                </c:pt>
                <c:pt idx="148">
                  <c:v>0.68079999999999974</c:v>
                </c:pt>
                <c:pt idx="149">
                  <c:v>0.76784999999999992</c:v>
                </c:pt>
                <c:pt idx="150">
                  <c:v>0.92902499999999999</c:v>
                </c:pt>
                <c:pt idx="151">
                  <c:v>0.97518749999999987</c:v>
                </c:pt>
                <c:pt idx="152">
                  <c:v>1.0096250000000002</c:v>
                </c:pt>
                <c:pt idx="153">
                  <c:v>0.98982500000000029</c:v>
                </c:pt>
                <c:pt idx="154">
                  <c:v>0.89052499999999979</c:v>
                </c:pt>
                <c:pt idx="155">
                  <c:v>0.82002499999999978</c:v>
                </c:pt>
                <c:pt idx="156">
                  <c:v>0.8257500000000001</c:v>
                </c:pt>
                <c:pt idx="157">
                  <c:v>0.92823749999999983</c:v>
                </c:pt>
                <c:pt idx="158">
                  <c:v>1.0341250000000002</c:v>
                </c:pt>
                <c:pt idx="159">
                  <c:v>1.1180625</c:v>
                </c:pt>
                <c:pt idx="160">
                  <c:v>1.1654750000000003</c:v>
                </c:pt>
                <c:pt idx="161">
                  <c:v>1.1513250000000004</c:v>
                </c:pt>
                <c:pt idx="162">
                  <c:v>1.1813250000000002</c:v>
                </c:pt>
                <c:pt idx="163">
                  <c:v>1.1548375</c:v>
                </c:pt>
                <c:pt idx="164">
                  <c:v>1.1214125000000004</c:v>
                </c:pt>
                <c:pt idx="165">
                  <c:v>1.1221124999999998</c:v>
                </c:pt>
                <c:pt idx="166">
                  <c:v>1.0687625000000001</c:v>
                </c:pt>
                <c:pt idx="167">
                  <c:v>1.1124749999999999</c:v>
                </c:pt>
                <c:pt idx="168">
                  <c:v>1.0752625</c:v>
                </c:pt>
                <c:pt idx="169">
                  <c:v>1.0435125000000001</c:v>
                </c:pt>
                <c:pt idx="170">
                  <c:v>0.94820000000000015</c:v>
                </c:pt>
                <c:pt idx="171">
                  <c:v>0.82660000000000011</c:v>
                </c:pt>
                <c:pt idx="172">
                  <c:v>0.76322500000000015</c:v>
                </c:pt>
                <c:pt idx="173">
                  <c:v>0.69907500000000011</c:v>
                </c:pt>
                <c:pt idx="174">
                  <c:v>0.73160000000000003</c:v>
                </c:pt>
                <c:pt idx="175">
                  <c:v>0.72632499999999989</c:v>
                </c:pt>
                <c:pt idx="176">
                  <c:v>0.66585000000000005</c:v>
                </c:pt>
                <c:pt idx="177">
                  <c:v>0.63639999999999974</c:v>
                </c:pt>
                <c:pt idx="178">
                  <c:v>0.55522499999999975</c:v>
                </c:pt>
                <c:pt idx="179">
                  <c:v>0.58127499999999999</c:v>
                </c:pt>
                <c:pt idx="180">
                  <c:v>0.6067125000000001</c:v>
                </c:pt>
                <c:pt idx="181">
                  <c:v>0.63312499999999994</c:v>
                </c:pt>
                <c:pt idx="182">
                  <c:v>0.68861249999999985</c:v>
                </c:pt>
                <c:pt idx="183">
                  <c:v>0.7461000000000001</c:v>
                </c:pt>
                <c:pt idx="184">
                  <c:v>0.78061250000000026</c:v>
                </c:pt>
                <c:pt idx="185">
                  <c:v>0.72983750000000014</c:v>
                </c:pt>
                <c:pt idx="186">
                  <c:v>0.61106250000000029</c:v>
                </c:pt>
                <c:pt idx="187">
                  <c:v>0.54313749999999994</c:v>
                </c:pt>
                <c:pt idx="188">
                  <c:v>0.54766250000000016</c:v>
                </c:pt>
                <c:pt idx="189">
                  <c:v>0.62306250000000007</c:v>
                </c:pt>
                <c:pt idx="190">
                  <c:v>0.73427499999999979</c:v>
                </c:pt>
                <c:pt idx="191">
                  <c:v>0.87302500000000005</c:v>
                </c:pt>
                <c:pt idx="192">
                  <c:v>0.9320624999999999</c:v>
                </c:pt>
                <c:pt idx="193">
                  <c:v>0.91689999999999994</c:v>
                </c:pt>
                <c:pt idx="194">
                  <c:v>0.93662499999999982</c:v>
                </c:pt>
                <c:pt idx="195">
                  <c:v>0.94582500000000014</c:v>
                </c:pt>
                <c:pt idx="196">
                  <c:v>0.93386250000000004</c:v>
                </c:pt>
                <c:pt idx="197">
                  <c:v>0.93920000000000003</c:v>
                </c:pt>
                <c:pt idx="198">
                  <c:v>0.90517500000000028</c:v>
                </c:pt>
                <c:pt idx="199">
                  <c:v>0.88295000000000012</c:v>
                </c:pt>
                <c:pt idx="200">
                  <c:v>0.87511249999999985</c:v>
                </c:pt>
                <c:pt idx="201">
                  <c:v>0.88778750000000017</c:v>
                </c:pt>
                <c:pt idx="202">
                  <c:v>0.92731249999999987</c:v>
                </c:pt>
                <c:pt idx="203">
                  <c:v>0.90911249999999999</c:v>
                </c:pt>
                <c:pt idx="204">
                  <c:v>0.90749999999999997</c:v>
                </c:pt>
                <c:pt idx="205">
                  <c:v>0.85697499999999982</c:v>
                </c:pt>
                <c:pt idx="206">
                  <c:v>0.79101250000000012</c:v>
                </c:pt>
                <c:pt idx="207">
                  <c:v>0.72450000000000014</c:v>
                </c:pt>
                <c:pt idx="208">
                  <c:v>0.63187500000000008</c:v>
                </c:pt>
                <c:pt idx="209">
                  <c:v>0.58731250000000013</c:v>
                </c:pt>
                <c:pt idx="210">
                  <c:v>0.62127500000000002</c:v>
                </c:pt>
                <c:pt idx="211">
                  <c:v>0.74840000000000018</c:v>
                </c:pt>
                <c:pt idx="212">
                  <c:v>0.80897500000000011</c:v>
                </c:pt>
                <c:pt idx="213">
                  <c:v>0.83632499999999999</c:v>
                </c:pt>
                <c:pt idx="214">
                  <c:v>0.82801249999999993</c:v>
                </c:pt>
                <c:pt idx="215">
                  <c:v>0.75765000000000027</c:v>
                </c:pt>
                <c:pt idx="216">
                  <c:v>0.73772500000000019</c:v>
                </c:pt>
                <c:pt idx="217">
                  <c:v>0.76846250000000005</c:v>
                </c:pt>
                <c:pt idx="218">
                  <c:v>0.84801249999999995</c:v>
                </c:pt>
                <c:pt idx="219">
                  <c:v>0.99698750000000003</c:v>
                </c:pt>
                <c:pt idx="220">
                  <c:v>1.0380875000000001</c:v>
                </c:pt>
                <c:pt idx="221">
                  <c:v>1.0851375000000001</c:v>
                </c:pt>
                <c:pt idx="222">
                  <c:v>1.1435125000000002</c:v>
                </c:pt>
                <c:pt idx="223">
                  <c:v>1.1865124999999999</c:v>
                </c:pt>
                <c:pt idx="224">
                  <c:v>1.2726999999999999</c:v>
                </c:pt>
                <c:pt idx="225">
                  <c:v>1.2594749999999999</c:v>
                </c:pt>
                <c:pt idx="226">
                  <c:v>1.2327250000000001</c:v>
                </c:pt>
                <c:pt idx="227">
                  <c:v>1.1613875</c:v>
                </c:pt>
                <c:pt idx="228">
                  <c:v>1.1422625000000002</c:v>
                </c:pt>
                <c:pt idx="229">
                  <c:v>1.1061874999999999</c:v>
                </c:pt>
                <c:pt idx="230">
                  <c:v>1.098725</c:v>
                </c:pt>
                <c:pt idx="231">
                  <c:v>1.1347249999999998</c:v>
                </c:pt>
                <c:pt idx="232">
                  <c:v>1.1229749999999998</c:v>
                </c:pt>
                <c:pt idx="233">
                  <c:v>1.1609500000000001</c:v>
                </c:pt>
                <c:pt idx="234">
                  <c:v>1.1559249999999999</c:v>
                </c:pt>
                <c:pt idx="235">
                  <c:v>1.1191374999999999</c:v>
                </c:pt>
                <c:pt idx="236">
                  <c:v>1.0789625000000003</c:v>
                </c:pt>
                <c:pt idx="237">
                  <c:v>0.99067499999999975</c:v>
                </c:pt>
                <c:pt idx="238">
                  <c:v>1.0521374999999999</c:v>
                </c:pt>
                <c:pt idx="239">
                  <c:v>1.1241875000000001</c:v>
                </c:pt>
                <c:pt idx="240">
                  <c:v>1.1205625000000001</c:v>
                </c:pt>
                <c:pt idx="241">
                  <c:v>1.1178874999999999</c:v>
                </c:pt>
                <c:pt idx="242">
                  <c:v>1.1180250000000003</c:v>
                </c:pt>
                <c:pt idx="243">
                  <c:v>1.0789749999999998</c:v>
                </c:pt>
                <c:pt idx="244">
                  <c:v>0.98778750000000026</c:v>
                </c:pt>
                <c:pt idx="245">
                  <c:v>0.89000000000000024</c:v>
                </c:pt>
                <c:pt idx="246">
                  <c:v>0.78177500000000011</c:v>
                </c:pt>
                <c:pt idx="247">
                  <c:v>0.71436249999999979</c:v>
                </c:pt>
                <c:pt idx="248">
                  <c:v>0.65923750000000003</c:v>
                </c:pt>
                <c:pt idx="249">
                  <c:v>0.68303749999999996</c:v>
                </c:pt>
                <c:pt idx="250">
                  <c:v>0.64566249999999992</c:v>
                </c:pt>
                <c:pt idx="251">
                  <c:v>0.67181250000000026</c:v>
                </c:pt>
                <c:pt idx="252">
                  <c:v>0.59971249999999976</c:v>
                </c:pt>
                <c:pt idx="253">
                  <c:v>0.55452500000000016</c:v>
                </c:pt>
                <c:pt idx="254">
                  <c:v>0.53638750000000013</c:v>
                </c:pt>
                <c:pt idx="255">
                  <c:v>0.55248750000000013</c:v>
                </c:pt>
                <c:pt idx="256">
                  <c:v>0.61306250000000007</c:v>
                </c:pt>
                <c:pt idx="257">
                  <c:v>0.71033750000000007</c:v>
                </c:pt>
                <c:pt idx="258">
                  <c:v>0.83692500000000003</c:v>
                </c:pt>
                <c:pt idx="259">
                  <c:v>0.85735000000000006</c:v>
                </c:pt>
                <c:pt idx="260">
                  <c:v>0.83302500000000002</c:v>
                </c:pt>
                <c:pt idx="261">
                  <c:v>0.81793749999999998</c:v>
                </c:pt>
                <c:pt idx="262">
                  <c:v>0.76718750000000002</c:v>
                </c:pt>
                <c:pt idx="263">
                  <c:v>0.78388750000000007</c:v>
                </c:pt>
                <c:pt idx="264">
                  <c:v>0.84907500000000025</c:v>
                </c:pt>
                <c:pt idx="265">
                  <c:v>0.91528749999999992</c:v>
                </c:pt>
                <c:pt idx="266">
                  <c:v>0.99411250000000007</c:v>
                </c:pt>
                <c:pt idx="267">
                  <c:v>1.072225</c:v>
                </c:pt>
                <c:pt idx="268">
                  <c:v>1.1379125000000001</c:v>
                </c:pt>
                <c:pt idx="269">
                  <c:v>1.1271125</c:v>
                </c:pt>
                <c:pt idx="270">
                  <c:v>1.1375625</c:v>
                </c:pt>
                <c:pt idx="271">
                  <c:v>1.2294874999999998</c:v>
                </c:pt>
                <c:pt idx="272">
                  <c:v>1.3123249999999997</c:v>
                </c:pt>
                <c:pt idx="273">
                  <c:v>1.3723249999999998</c:v>
                </c:pt>
                <c:pt idx="274">
                  <c:v>1.4558125</c:v>
                </c:pt>
                <c:pt idx="275">
                  <c:v>1.5037</c:v>
                </c:pt>
                <c:pt idx="276">
                  <c:v>1.5796250000000001</c:v>
                </c:pt>
                <c:pt idx="277">
                  <c:v>1.5837750000000002</c:v>
                </c:pt>
                <c:pt idx="278">
                  <c:v>1.5721625000000001</c:v>
                </c:pt>
                <c:pt idx="279">
                  <c:v>1.527425</c:v>
                </c:pt>
                <c:pt idx="280">
                  <c:v>1.4991375000000002</c:v>
                </c:pt>
                <c:pt idx="281">
                  <c:v>1.463875</c:v>
                </c:pt>
                <c:pt idx="282">
                  <c:v>1.4269375000000002</c:v>
                </c:pt>
                <c:pt idx="283">
                  <c:v>1.4348749999999999</c:v>
                </c:pt>
                <c:pt idx="284">
                  <c:v>1.3868625000000001</c:v>
                </c:pt>
                <c:pt idx="285">
                  <c:v>1.3319750000000004</c:v>
                </c:pt>
                <c:pt idx="286">
                  <c:v>1.3103750000000003</c:v>
                </c:pt>
                <c:pt idx="287">
                  <c:v>1.2868625</c:v>
                </c:pt>
                <c:pt idx="288">
                  <c:v>1.3220874999999999</c:v>
                </c:pt>
                <c:pt idx="289">
                  <c:v>1.305925</c:v>
                </c:pt>
                <c:pt idx="290">
                  <c:v>1.3436750000000002</c:v>
                </c:pt>
                <c:pt idx="291">
                  <c:v>1.4069500000000001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EE-4F6F-8202-F162EF4A6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36360"/>
        <c:axId val="889439888"/>
      </c:scatterChart>
      <c:valAx>
        <c:axId val="889436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9439888"/>
        <c:crosses val="autoZero"/>
        <c:crossBetween val="midCat"/>
      </c:valAx>
      <c:valAx>
        <c:axId val="8894398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436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-4.3675000000000033E-2</c:v>
                </c:pt>
                <c:pt idx="2">
                  <c:v>-6.2562499999999979E-2</c:v>
                </c:pt>
                <c:pt idx="3">
                  <c:v>-0.15126250000000002</c:v>
                </c:pt>
                <c:pt idx="4">
                  <c:v>-0.13166250000000004</c:v>
                </c:pt>
                <c:pt idx="5">
                  <c:v>-0.15008750000000001</c:v>
                </c:pt>
                <c:pt idx="6">
                  <c:v>-0.15062500000000001</c:v>
                </c:pt>
                <c:pt idx="7">
                  <c:v>-7.5887499999999983E-2</c:v>
                </c:pt>
                <c:pt idx="8">
                  <c:v>1.3375000000000192E-3</c:v>
                </c:pt>
                <c:pt idx="9">
                  <c:v>5.9799999999999992E-2</c:v>
                </c:pt>
                <c:pt idx="10">
                  <c:v>0.11139999999999997</c:v>
                </c:pt>
                <c:pt idx="11">
                  <c:v>0.11224999999999999</c:v>
                </c:pt>
                <c:pt idx="12">
                  <c:v>0.13008749999999991</c:v>
                </c:pt>
                <c:pt idx="13">
                  <c:v>8.2725000000000021E-2</c:v>
                </c:pt>
                <c:pt idx="14">
                  <c:v>0.10667499999999996</c:v>
                </c:pt>
                <c:pt idx="15">
                  <c:v>0.15940000000000004</c:v>
                </c:pt>
                <c:pt idx="16">
                  <c:v>0.1615375</c:v>
                </c:pt>
                <c:pt idx="17">
                  <c:v>0.144675</c:v>
                </c:pt>
                <c:pt idx="18">
                  <c:v>0.13582500000000003</c:v>
                </c:pt>
                <c:pt idx="19">
                  <c:v>8.3237499999999978E-2</c:v>
                </c:pt>
                <c:pt idx="20">
                  <c:v>7.2199999999999973E-2</c:v>
                </c:pt>
                <c:pt idx="21">
                  <c:v>5.9412500000000021E-2</c:v>
                </c:pt>
                <c:pt idx="22">
                  <c:v>-6.787499999999988E-3</c:v>
                </c:pt>
                <c:pt idx="23">
                  <c:v>-5.6150000000000019E-2</c:v>
                </c:pt>
                <c:pt idx="24">
                  <c:v>-8.9437500000000003E-2</c:v>
                </c:pt>
                <c:pt idx="25">
                  <c:v>-0.141125</c:v>
                </c:pt>
                <c:pt idx="26">
                  <c:v>-0.12451250000000004</c:v>
                </c:pt>
                <c:pt idx="27">
                  <c:v>-7.3474999999999999E-2</c:v>
                </c:pt>
                <c:pt idx="28">
                  <c:v>-7.1050000000000002E-2</c:v>
                </c:pt>
                <c:pt idx="29">
                  <c:v>-0.12631250000000005</c:v>
                </c:pt>
                <c:pt idx="30">
                  <c:v>-0.15838749999999999</c:v>
                </c:pt>
                <c:pt idx="31">
                  <c:v>-0.21779999999999999</c:v>
                </c:pt>
                <c:pt idx="32">
                  <c:v>-0.27881250000000002</c:v>
                </c:pt>
                <c:pt idx="33">
                  <c:v>-0.33736250000000001</c:v>
                </c:pt>
                <c:pt idx="34">
                  <c:v>-0.37351250000000003</c:v>
                </c:pt>
                <c:pt idx="35">
                  <c:v>-0.43658750000000002</c:v>
                </c:pt>
                <c:pt idx="36">
                  <c:v>-0.43200000000000005</c:v>
                </c:pt>
                <c:pt idx="37">
                  <c:v>-0.48157499999999998</c:v>
                </c:pt>
                <c:pt idx="38">
                  <c:v>-0.46447500000000003</c:v>
                </c:pt>
                <c:pt idx="39">
                  <c:v>-0.43974999999999997</c:v>
                </c:pt>
                <c:pt idx="40">
                  <c:v>-0.38714999999999999</c:v>
                </c:pt>
                <c:pt idx="41">
                  <c:v>-0.35988750000000003</c:v>
                </c:pt>
                <c:pt idx="42">
                  <c:v>-0.38345000000000007</c:v>
                </c:pt>
                <c:pt idx="43">
                  <c:v>-0.43587500000000001</c:v>
                </c:pt>
                <c:pt idx="44">
                  <c:v>-0.39933750000000001</c:v>
                </c:pt>
                <c:pt idx="45">
                  <c:v>-0.394175</c:v>
                </c:pt>
                <c:pt idx="46">
                  <c:v>-0.4587</c:v>
                </c:pt>
                <c:pt idx="47">
                  <c:v>-0.4795625</c:v>
                </c:pt>
                <c:pt idx="48">
                  <c:v>-0.47997499999999998</c:v>
                </c:pt>
                <c:pt idx="49">
                  <c:v>-0.41441249999999996</c:v>
                </c:pt>
                <c:pt idx="50">
                  <c:v>-0.4231625</c:v>
                </c:pt>
                <c:pt idx="51">
                  <c:v>-0.45317500000000005</c:v>
                </c:pt>
                <c:pt idx="52">
                  <c:v>-0.52837500000000004</c:v>
                </c:pt>
                <c:pt idx="53">
                  <c:v>-0.56587500000000002</c:v>
                </c:pt>
                <c:pt idx="54">
                  <c:v>-0.53915000000000002</c:v>
                </c:pt>
                <c:pt idx="55">
                  <c:v>-0.4760375</c:v>
                </c:pt>
                <c:pt idx="56">
                  <c:v>-0.46192499999999997</c:v>
                </c:pt>
                <c:pt idx="57">
                  <c:v>-0.37624999999999997</c:v>
                </c:pt>
                <c:pt idx="58">
                  <c:v>-0.2918</c:v>
                </c:pt>
                <c:pt idx="59">
                  <c:v>-0.20727499999999999</c:v>
                </c:pt>
                <c:pt idx="60">
                  <c:v>-0.13581250000000003</c:v>
                </c:pt>
                <c:pt idx="61">
                  <c:v>-8.181250000000001E-2</c:v>
                </c:pt>
                <c:pt idx="62">
                  <c:v>2.6237500000000011E-2</c:v>
                </c:pt>
                <c:pt idx="63">
                  <c:v>4.1824999999999987E-2</c:v>
                </c:pt>
                <c:pt idx="64">
                  <c:v>9.4674999999999968E-2</c:v>
                </c:pt>
                <c:pt idx="65">
                  <c:v>0.16751250000000001</c:v>
                </c:pt>
                <c:pt idx="66">
                  <c:v>0.20412499999999995</c:v>
                </c:pt>
                <c:pt idx="67">
                  <c:v>0.18027499999999996</c:v>
                </c:pt>
                <c:pt idx="68">
                  <c:v>0.14333750000000001</c:v>
                </c:pt>
                <c:pt idx="69">
                  <c:v>0.12143750000000002</c:v>
                </c:pt>
                <c:pt idx="70">
                  <c:v>7.524999999999997E-2</c:v>
                </c:pt>
                <c:pt idx="71">
                  <c:v>5.1624999999999588E-3</c:v>
                </c:pt>
                <c:pt idx="72">
                  <c:v>-0.11206250000000001</c:v>
                </c:pt>
                <c:pt idx="73">
                  <c:v>-0.22662500000000002</c:v>
                </c:pt>
                <c:pt idx="74">
                  <c:v>-0.28892499999999999</c:v>
                </c:pt>
                <c:pt idx="75">
                  <c:v>-0.33441250000000006</c:v>
                </c:pt>
                <c:pt idx="76">
                  <c:v>-0.37101250000000002</c:v>
                </c:pt>
                <c:pt idx="77">
                  <c:v>-0.38462500000000005</c:v>
                </c:pt>
                <c:pt idx="78">
                  <c:v>-0.41093749999999996</c:v>
                </c:pt>
                <c:pt idx="79">
                  <c:v>-0.21825</c:v>
                </c:pt>
                <c:pt idx="80">
                  <c:v>-0.51383749999999995</c:v>
                </c:pt>
                <c:pt idx="81">
                  <c:v>-0.49733749999999999</c:v>
                </c:pt>
                <c:pt idx="82">
                  <c:v>-0.53705000000000003</c:v>
                </c:pt>
                <c:pt idx="83">
                  <c:v>-0.59007500000000002</c:v>
                </c:pt>
                <c:pt idx="84">
                  <c:v>-0.6281000000000001</c:v>
                </c:pt>
                <c:pt idx="85">
                  <c:v>-0.63467499999999999</c:v>
                </c:pt>
                <c:pt idx="86">
                  <c:v>-0.54080000000000006</c:v>
                </c:pt>
                <c:pt idx="87">
                  <c:v>-0.47156250000000005</c:v>
                </c:pt>
                <c:pt idx="88">
                  <c:v>-0.37208750000000002</c:v>
                </c:pt>
                <c:pt idx="89">
                  <c:v>-0.30548750000000002</c:v>
                </c:pt>
                <c:pt idx="90">
                  <c:v>-0.3268875</c:v>
                </c:pt>
                <c:pt idx="91">
                  <c:v>-0.30275000000000002</c:v>
                </c:pt>
                <c:pt idx="92">
                  <c:v>-0.2764875</c:v>
                </c:pt>
                <c:pt idx="93">
                  <c:v>-0.2722</c:v>
                </c:pt>
                <c:pt idx="94">
                  <c:v>-0.2104</c:v>
                </c:pt>
                <c:pt idx="95">
                  <c:v>-0.2046125</c:v>
                </c:pt>
                <c:pt idx="96">
                  <c:v>-0.16365000000000005</c:v>
                </c:pt>
                <c:pt idx="97">
                  <c:v>-0.17917500000000003</c:v>
                </c:pt>
                <c:pt idx="98">
                  <c:v>-0.17870000000000003</c:v>
                </c:pt>
                <c:pt idx="99">
                  <c:v>-0.1860125</c:v>
                </c:pt>
                <c:pt idx="100">
                  <c:v>-0.17523749999999999</c:v>
                </c:pt>
                <c:pt idx="101">
                  <c:v>-0.19366250000000002</c:v>
                </c:pt>
                <c:pt idx="102">
                  <c:v>-0.26665</c:v>
                </c:pt>
                <c:pt idx="103">
                  <c:v>-0.21202500000000002</c:v>
                </c:pt>
                <c:pt idx="104">
                  <c:v>-0.18840000000000001</c:v>
                </c:pt>
                <c:pt idx="105">
                  <c:v>-0.15629999999999999</c:v>
                </c:pt>
                <c:pt idx="106">
                  <c:v>-0.12127499999999999</c:v>
                </c:pt>
                <c:pt idx="107">
                  <c:v>-0.10693750000000002</c:v>
                </c:pt>
                <c:pt idx="108">
                  <c:v>-4.882499999999998E-2</c:v>
                </c:pt>
                <c:pt idx="109">
                  <c:v>-3.6150000000000002E-2</c:v>
                </c:pt>
                <c:pt idx="110">
                  <c:v>6.1249999999998805E-4</c:v>
                </c:pt>
                <c:pt idx="111">
                  <c:v>-1.1299999999999991E-2</c:v>
                </c:pt>
                <c:pt idx="112">
                  <c:v>-7.8575000000000034E-2</c:v>
                </c:pt>
                <c:pt idx="113">
                  <c:v>-0.11487499999999998</c:v>
                </c:pt>
                <c:pt idx="114">
                  <c:v>-0.15742499999999998</c:v>
                </c:pt>
                <c:pt idx="115">
                  <c:v>-0.26071250000000001</c:v>
                </c:pt>
                <c:pt idx="116">
                  <c:v>-0.2784625</c:v>
                </c:pt>
                <c:pt idx="117">
                  <c:v>-0.24400000000000002</c:v>
                </c:pt>
                <c:pt idx="118">
                  <c:v>-0.199125</c:v>
                </c:pt>
                <c:pt idx="119">
                  <c:v>-0.20633750000000003</c:v>
                </c:pt>
                <c:pt idx="120">
                  <c:v>-0.23846250000000002</c:v>
                </c:pt>
                <c:pt idx="121">
                  <c:v>-0.2656</c:v>
                </c:pt>
                <c:pt idx="122">
                  <c:v>-0.24916250000000001</c:v>
                </c:pt>
                <c:pt idx="123">
                  <c:v>-0.210675</c:v>
                </c:pt>
                <c:pt idx="124">
                  <c:v>-0.17356250000000004</c:v>
                </c:pt>
                <c:pt idx="125">
                  <c:v>-0.11722500000000004</c:v>
                </c:pt>
                <c:pt idx="126">
                  <c:v>-0.16202500000000003</c:v>
                </c:pt>
                <c:pt idx="127">
                  <c:v>-0.17736250000000003</c:v>
                </c:pt>
                <c:pt idx="128">
                  <c:v>-0.22586250000000002</c:v>
                </c:pt>
                <c:pt idx="129">
                  <c:v>-0.28532500000000005</c:v>
                </c:pt>
                <c:pt idx="130">
                  <c:v>-0.24285000000000001</c:v>
                </c:pt>
                <c:pt idx="131">
                  <c:v>-0.23676250000000004</c:v>
                </c:pt>
                <c:pt idx="132">
                  <c:v>-0.23551250000000001</c:v>
                </c:pt>
                <c:pt idx="133">
                  <c:v>-0.23756250000000001</c:v>
                </c:pt>
                <c:pt idx="134">
                  <c:v>-0.16977500000000001</c:v>
                </c:pt>
                <c:pt idx="135">
                  <c:v>-0.1401</c:v>
                </c:pt>
                <c:pt idx="136">
                  <c:v>-0.1635375</c:v>
                </c:pt>
                <c:pt idx="137">
                  <c:v>-0.17048750000000001</c:v>
                </c:pt>
                <c:pt idx="138">
                  <c:v>-0.15046250000000005</c:v>
                </c:pt>
                <c:pt idx="139">
                  <c:v>-0.14056249999999998</c:v>
                </c:pt>
                <c:pt idx="140">
                  <c:v>-0.15506249999999999</c:v>
                </c:pt>
                <c:pt idx="141">
                  <c:v>-0.15526249999999997</c:v>
                </c:pt>
                <c:pt idx="142">
                  <c:v>-0.27642500000000003</c:v>
                </c:pt>
                <c:pt idx="143">
                  <c:v>-0.31127500000000002</c:v>
                </c:pt>
                <c:pt idx="144">
                  <c:v>-0.40363750000000004</c:v>
                </c:pt>
                <c:pt idx="145">
                  <c:v>-0.38830000000000003</c:v>
                </c:pt>
                <c:pt idx="146">
                  <c:v>-0.42832500000000001</c:v>
                </c:pt>
                <c:pt idx="147">
                  <c:v>-0.46406250000000004</c:v>
                </c:pt>
                <c:pt idx="148">
                  <c:v>-0.47568749999999999</c:v>
                </c:pt>
                <c:pt idx="149">
                  <c:v>-0.5279625</c:v>
                </c:pt>
                <c:pt idx="150">
                  <c:v>-0.62103750000000002</c:v>
                </c:pt>
                <c:pt idx="151">
                  <c:v>-0.68957500000000005</c:v>
                </c:pt>
                <c:pt idx="152">
                  <c:v>-0.7674875000000001</c:v>
                </c:pt>
                <c:pt idx="153">
                  <c:v>-0.75146249999999992</c:v>
                </c:pt>
                <c:pt idx="154">
                  <c:v>-0.75426250000000006</c:v>
                </c:pt>
                <c:pt idx="155">
                  <c:v>-0.70614999999999994</c:v>
                </c:pt>
                <c:pt idx="156">
                  <c:v>-0.63112500000000005</c:v>
                </c:pt>
                <c:pt idx="157">
                  <c:v>-0.54672500000000002</c:v>
                </c:pt>
                <c:pt idx="158">
                  <c:v>-0.4438375</c:v>
                </c:pt>
                <c:pt idx="159">
                  <c:v>-0.3913375</c:v>
                </c:pt>
                <c:pt idx="160">
                  <c:v>-0.33976249999999997</c:v>
                </c:pt>
                <c:pt idx="161">
                  <c:v>-0.26578750000000001</c:v>
                </c:pt>
                <c:pt idx="162">
                  <c:v>-0.22821250000000001</c:v>
                </c:pt>
                <c:pt idx="163">
                  <c:v>-0.25263750000000001</c:v>
                </c:pt>
                <c:pt idx="164">
                  <c:v>-0.32087500000000002</c:v>
                </c:pt>
                <c:pt idx="165">
                  <c:v>-0.30328750000000004</c:v>
                </c:pt>
                <c:pt idx="166">
                  <c:v>-0.2416625</c:v>
                </c:pt>
                <c:pt idx="167">
                  <c:v>-0.14886250000000004</c:v>
                </c:pt>
                <c:pt idx="168">
                  <c:v>-0.10402500000000002</c:v>
                </c:pt>
                <c:pt idx="169">
                  <c:v>1.8499999999999975E-2</c:v>
                </c:pt>
                <c:pt idx="170">
                  <c:v>6.3687499999999994E-2</c:v>
                </c:pt>
                <c:pt idx="171">
                  <c:v>8.7162500000000018E-2</c:v>
                </c:pt>
                <c:pt idx="172">
                  <c:v>1.4324999999999963E-2</c:v>
                </c:pt>
                <c:pt idx="173">
                  <c:v>-3.1962499999999977E-2</c:v>
                </c:pt>
                <c:pt idx="174">
                  <c:v>-9.1875000000000012E-2</c:v>
                </c:pt>
                <c:pt idx="175">
                  <c:v>-0.13885000000000003</c:v>
                </c:pt>
                <c:pt idx="176">
                  <c:v>-0.28331250000000002</c:v>
                </c:pt>
                <c:pt idx="177">
                  <c:v>-0.36022500000000002</c:v>
                </c:pt>
                <c:pt idx="178">
                  <c:v>-0.3530375</c:v>
                </c:pt>
                <c:pt idx="179">
                  <c:v>-0.3977</c:v>
                </c:pt>
                <c:pt idx="180">
                  <c:v>-0.43814999999999998</c:v>
                </c:pt>
                <c:pt idx="181">
                  <c:v>-0.49831249999999999</c:v>
                </c:pt>
                <c:pt idx="182">
                  <c:v>-0.54851250000000007</c:v>
                </c:pt>
                <c:pt idx="183">
                  <c:v>-0.57872500000000004</c:v>
                </c:pt>
                <c:pt idx="184">
                  <c:v>-0.6010875</c:v>
                </c:pt>
                <c:pt idx="185">
                  <c:v>-0.61401250000000007</c:v>
                </c:pt>
                <c:pt idx="186">
                  <c:v>-0.64393750000000005</c:v>
                </c:pt>
                <c:pt idx="187">
                  <c:v>-0.57774999999999999</c:v>
                </c:pt>
                <c:pt idx="188">
                  <c:v>-0.56252500000000005</c:v>
                </c:pt>
                <c:pt idx="189">
                  <c:v>-0.54120000000000001</c:v>
                </c:pt>
                <c:pt idx="190">
                  <c:v>-0.53290000000000004</c:v>
                </c:pt>
                <c:pt idx="191">
                  <c:v>-0.54649999999999999</c:v>
                </c:pt>
                <c:pt idx="192">
                  <c:v>-0.5383</c:v>
                </c:pt>
                <c:pt idx="193">
                  <c:v>-0.66433750000000003</c:v>
                </c:pt>
                <c:pt idx="194">
                  <c:v>-0.82669999999999999</c:v>
                </c:pt>
                <c:pt idx="195">
                  <c:v>-0.92348750000000002</c:v>
                </c:pt>
                <c:pt idx="196">
                  <c:v>-0.97723749999999998</c:v>
                </c:pt>
                <c:pt idx="197">
                  <c:v>-1.0221875</c:v>
                </c:pt>
                <c:pt idx="198">
                  <c:v>-0.95480000000000009</c:v>
                </c:pt>
                <c:pt idx="199">
                  <c:v>-0.84341250000000012</c:v>
                </c:pt>
                <c:pt idx="200">
                  <c:v>-0.68923750000000006</c:v>
                </c:pt>
                <c:pt idx="201">
                  <c:v>-0.66074999999999995</c:v>
                </c:pt>
                <c:pt idx="202">
                  <c:v>-0.66548750000000001</c:v>
                </c:pt>
                <c:pt idx="203">
                  <c:v>-0.6857375</c:v>
                </c:pt>
                <c:pt idx="204">
                  <c:v>-0.5879875</c:v>
                </c:pt>
                <c:pt idx="205">
                  <c:v>-0.56571250000000006</c:v>
                </c:pt>
                <c:pt idx="206">
                  <c:v>-0.50693750000000004</c:v>
                </c:pt>
                <c:pt idx="207">
                  <c:v>-0.42584999999999995</c:v>
                </c:pt>
                <c:pt idx="208">
                  <c:v>-0.36860000000000004</c:v>
                </c:pt>
                <c:pt idx="209">
                  <c:v>-0.30273749999999999</c:v>
                </c:pt>
                <c:pt idx="210">
                  <c:v>-0.27728750000000002</c:v>
                </c:pt>
                <c:pt idx="211">
                  <c:v>-0.26250000000000001</c:v>
                </c:pt>
                <c:pt idx="212">
                  <c:v>-0.1912375</c:v>
                </c:pt>
                <c:pt idx="213">
                  <c:v>-0.12786249999999999</c:v>
                </c:pt>
                <c:pt idx="214">
                  <c:v>-0.13475000000000001</c:v>
                </c:pt>
                <c:pt idx="215">
                  <c:v>-0.12348749999999999</c:v>
                </c:pt>
                <c:pt idx="216">
                  <c:v>-0.23050000000000001</c:v>
                </c:pt>
                <c:pt idx="217">
                  <c:v>-0.3833375</c:v>
                </c:pt>
                <c:pt idx="218">
                  <c:v>-0.43927500000000003</c:v>
                </c:pt>
                <c:pt idx="219">
                  <c:v>-0.559975</c:v>
                </c:pt>
                <c:pt idx="220">
                  <c:v>-0.63773750000000007</c:v>
                </c:pt>
                <c:pt idx="221">
                  <c:v>-0.70711250000000003</c:v>
                </c:pt>
                <c:pt idx="222">
                  <c:v>-0.7153624999999999</c:v>
                </c:pt>
                <c:pt idx="223">
                  <c:v>-0.75503750000000003</c:v>
                </c:pt>
                <c:pt idx="224">
                  <c:v>-0.81494999999999995</c:v>
                </c:pt>
                <c:pt idx="225">
                  <c:v>-0.90141250000000006</c:v>
                </c:pt>
                <c:pt idx="226">
                  <c:v>-0.94563750000000002</c:v>
                </c:pt>
                <c:pt idx="227">
                  <c:v>-1.03325</c:v>
                </c:pt>
                <c:pt idx="228">
                  <c:v>-1.0508625</c:v>
                </c:pt>
                <c:pt idx="229">
                  <c:v>-1.0045500000000001</c:v>
                </c:pt>
                <c:pt idx="230">
                  <c:v>-1.003925</c:v>
                </c:pt>
                <c:pt idx="231">
                  <c:v>-0.98277500000000007</c:v>
                </c:pt>
                <c:pt idx="232">
                  <c:v>-0.91537499999999994</c:v>
                </c:pt>
                <c:pt idx="233">
                  <c:v>-0.83732499999999999</c:v>
                </c:pt>
                <c:pt idx="234">
                  <c:v>-0.70501250000000004</c:v>
                </c:pt>
                <c:pt idx="235">
                  <c:v>-0.67543750000000002</c:v>
                </c:pt>
                <c:pt idx="236">
                  <c:v>-0.66749999999999998</c:v>
                </c:pt>
                <c:pt idx="237">
                  <c:v>-0.64400000000000002</c:v>
                </c:pt>
                <c:pt idx="238">
                  <c:v>-0.6640625</c:v>
                </c:pt>
                <c:pt idx="239">
                  <c:v>-0.73096249999999996</c:v>
                </c:pt>
                <c:pt idx="240">
                  <c:v>-0.6983125</c:v>
                </c:pt>
                <c:pt idx="241">
                  <c:v>-0.69672500000000004</c:v>
                </c:pt>
                <c:pt idx="242">
                  <c:v>-0.63109999999999999</c:v>
                </c:pt>
                <c:pt idx="243">
                  <c:v>-0.65946249999999995</c:v>
                </c:pt>
                <c:pt idx="244">
                  <c:v>-0.65626249999999997</c:v>
                </c:pt>
                <c:pt idx="245">
                  <c:v>-0.64063749999999997</c:v>
                </c:pt>
                <c:pt idx="246">
                  <c:v>-0.64437500000000014</c:v>
                </c:pt>
                <c:pt idx="247">
                  <c:v>-0.62685000000000002</c:v>
                </c:pt>
                <c:pt idx="248">
                  <c:v>-0.60150000000000003</c:v>
                </c:pt>
                <c:pt idx="249">
                  <c:v>-0.59396249999999995</c:v>
                </c:pt>
                <c:pt idx="250">
                  <c:v>-0.62485000000000002</c:v>
                </c:pt>
                <c:pt idx="251">
                  <c:v>-0.59138750000000007</c:v>
                </c:pt>
                <c:pt idx="252">
                  <c:v>-0.53560000000000008</c:v>
                </c:pt>
                <c:pt idx="253">
                  <c:v>-0.4810875</c:v>
                </c:pt>
                <c:pt idx="254">
                  <c:v>-0.39908749999999998</c:v>
                </c:pt>
                <c:pt idx="255">
                  <c:v>-0.43193750000000003</c:v>
                </c:pt>
                <c:pt idx="256">
                  <c:v>-0.45290000000000002</c:v>
                </c:pt>
                <c:pt idx="257">
                  <c:v>-0.47407499999999997</c:v>
                </c:pt>
                <c:pt idx="258">
                  <c:v>-0.46378750000000002</c:v>
                </c:pt>
                <c:pt idx="259">
                  <c:v>-0.44277499999999997</c:v>
                </c:pt>
                <c:pt idx="260">
                  <c:v>-0.4896875</c:v>
                </c:pt>
                <c:pt idx="261">
                  <c:v>-0.49625000000000002</c:v>
                </c:pt>
                <c:pt idx="262">
                  <c:v>-0.51731249999999995</c:v>
                </c:pt>
                <c:pt idx="263">
                  <c:v>-0.58191250000000005</c:v>
                </c:pt>
                <c:pt idx="264">
                  <c:v>-0.64818750000000014</c:v>
                </c:pt>
                <c:pt idx="265">
                  <c:v>-0.68579999999999997</c:v>
                </c:pt>
                <c:pt idx="266">
                  <c:v>-0.77940000000000009</c:v>
                </c:pt>
                <c:pt idx="267">
                  <c:v>-0.79676250000000004</c:v>
                </c:pt>
                <c:pt idx="268">
                  <c:v>-0.83833749999999996</c:v>
                </c:pt>
                <c:pt idx="269">
                  <c:v>-0.85296250000000007</c:v>
                </c:pt>
                <c:pt idx="270">
                  <c:v>-0.87963750000000007</c:v>
                </c:pt>
                <c:pt idx="271">
                  <c:v>-0.90031250000000007</c:v>
                </c:pt>
                <c:pt idx="272">
                  <c:v>-0.92886250000000004</c:v>
                </c:pt>
                <c:pt idx="273">
                  <c:v>-0.8606125</c:v>
                </c:pt>
                <c:pt idx="274">
                  <c:v>-0.92712499999999998</c:v>
                </c:pt>
                <c:pt idx="275">
                  <c:v>-0.913775</c:v>
                </c:pt>
                <c:pt idx="276">
                  <c:v>-0.8556625000000001</c:v>
                </c:pt>
                <c:pt idx="277">
                  <c:v>-0.87181249999999999</c:v>
                </c:pt>
                <c:pt idx="278">
                  <c:v>-0.89303750000000004</c:v>
                </c:pt>
                <c:pt idx="279">
                  <c:v>-0.84842499999999998</c:v>
                </c:pt>
                <c:pt idx="280">
                  <c:v>-0.78910000000000013</c:v>
                </c:pt>
                <c:pt idx="281">
                  <c:v>-0.78571250000000004</c:v>
                </c:pt>
                <c:pt idx="282">
                  <c:v>-0.72029999999999994</c:v>
                </c:pt>
                <c:pt idx="283">
                  <c:v>-0.651675</c:v>
                </c:pt>
                <c:pt idx="284">
                  <c:v>-0.57974999999999999</c:v>
                </c:pt>
                <c:pt idx="285">
                  <c:v>-0.54638750000000003</c:v>
                </c:pt>
                <c:pt idx="286">
                  <c:v>-0.52241250000000006</c:v>
                </c:pt>
                <c:pt idx="287">
                  <c:v>-0.51641249999999994</c:v>
                </c:pt>
                <c:pt idx="288">
                  <c:v>-0.51513750000000003</c:v>
                </c:pt>
                <c:pt idx="289">
                  <c:v>-0.49435000000000001</c:v>
                </c:pt>
                <c:pt idx="290">
                  <c:v>-0.54683750000000009</c:v>
                </c:pt>
                <c:pt idx="291">
                  <c:v>-0.57572500000000004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-2.1125000000000171E-2</c:v>
                </c:pt>
                <c:pt idx="2">
                  <c:v>-3.4187500000000259E-2</c:v>
                </c:pt>
                <c:pt idx="3">
                  <c:v>0.12738749999999965</c:v>
                </c:pt>
                <c:pt idx="4">
                  <c:v>0.3737625</c:v>
                </c:pt>
                <c:pt idx="5">
                  <c:v>0.52112499999999951</c:v>
                </c:pt>
                <c:pt idx="6">
                  <c:v>0.57286249999999983</c:v>
                </c:pt>
                <c:pt idx="7">
                  <c:v>0.51701249999999976</c:v>
                </c:pt>
                <c:pt idx="8">
                  <c:v>0.40724999999999956</c:v>
                </c:pt>
                <c:pt idx="9">
                  <c:v>0.28612499999999985</c:v>
                </c:pt>
                <c:pt idx="10">
                  <c:v>0.2031624999999998</c:v>
                </c:pt>
                <c:pt idx="11">
                  <c:v>0.15939999999999954</c:v>
                </c:pt>
                <c:pt idx="12">
                  <c:v>0.1369999999999999</c:v>
                </c:pt>
                <c:pt idx="13">
                  <c:v>0.17237499999999961</c:v>
                </c:pt>
                <c:pt idx="14">
                  <c:v>0.13488749999999994</c:v>
                </c:pt>
                <c:pt idx="15">
                  <c:v>9.2724999999999613E-2</c:v>
                </c:pt>
                <c:pt idx="16">
                  <c:v>5.5624999999999702E-2</c:v>
                </c:pt>
                <c:pt idx="17">
                  <c:v>-8.4500000000000131E-2</c:v>
                </c:pt>
                <c:pt idx="18">
                  <c:v>-0.11592500000000006</c:v>
                </c:pt>
                <c:pt idx="19">
                  <c:v>-0.10470000000000035</c:v>
                </c:pt>
                <c:pt idx="20">
                  <c:v>-5.93750000000004E-2</c:v>
                </c:pt>
                <c:pt idx="21">
                  <c:v>-1.7900000000000138E-2</c:v>
                </c:pt>
                <c:pt idx="22">
                  <c:v>2.3087499999999705E-2</c:v>
                </c:pt>
                <c:pt idx="23">
                  <c:v>0.11247499999999966</c:v>
                </c:pt>
                <c:pt idx="24">
                  <c:v>0.1722499999999999</c:v>
                </c:pt>
                <c:pt idx="25">
                  <c:v>0.17129999999999979</c:v>
                </c:pt>
                <c:pt idx="26">
                  <c:v>0.11193750000000002</c:v>
                </c:pt>
                <c:pt idx="27">
                  <c:v>4.2462499999999515E-2</c:v>
                </c:pt>
                <c:pt idx="28">
                  <c:v>-7.0125000000004212E-3</c:v>
                </c:pt>
                <c:pt idx="29">
                  <c:v>-3.9175000000000182E-2</c:v>
                </c:pt>
                <c:pt idx="30">
                  <c:v>-3.9737499999999981E-2</c:v>
                </c:pt>
                <c:pt idx="31">
                  <c:v>-1.2500000000004174E-3</c:v>
                </c:pt>
                <c:pt idx="32">
                  <c:v>0.1007874999999997</c:v>
                </c:pt>
                <c:pt idx="33">
                  <c:v>0.21841249999999979</c:v>
                </c:pt>
                <c:pt idx="34">
                  <c:v>0.27980000000000005</c:v>
                </c:pt>
                <c:pt idx="35">
                  <c:v>0.32196249999999982</c:v>
                </c:pt>
                <c:pt idx="36">
                  <c:v>0.30106250000000001</c:v>
                </c:pt>
                <c:pt idx="37">
                  <c:v>0.25183750000000005</c:v>
                </c:pt>
                <c:pt idx="38">
                  <c:v>0.22484999999999977</c:v>
                </c:pt>
                <c:pt idx="39">
                  <c:v>0.19809999999999994</c:v>
                </c:pt>
                <c:pt idx="40">
                  <c:v>0.25249999999999995</c:v>
                </c:pt>
                <c:pt idx="41">
                  <c:v>0.34708749999999955</c:v>
                </c:pt>
                <c:pt idx="42">
                  <c:v>0.49576249999999988</c:v>
                </c:pt>
                <c:pt idx="43">
                  <c:v>0.71176249999999996</c:v>
                </c:pt>
                <c:pt idx="44">
                  <c:v>0.78947500000000004</c:v>
                </c:pt>
                <c:pt idx="45">
                  <c:v>0.81841249999999977</c:v>
                </c:pt>
                <c:pt idx="46">
                  <c:v>0.63776249999999979</c:v>
                </c:pt>
                <c:pt idx="47">
                  <c:v>0.4933624999999997</c:v>
                </c:pt>
                <c:pt idx="48">
                  <c:v>0.41098749999999962</c:v>
                </c:pt>
                <c:pt idx="49">
                  <c:v>0.4330999999999996</c:v>
                </c:pt>
                <c:pt idx="50">
                  <c:v>0.51759999999999973</c:v>
                </c:pt>
                <c:pt idx="51">
                  <c:v>0.61409999999999965</c:v>
                </c:pt>
                <c:pt idx="52">
                  <c:v>0.73156249999999978</c:v>
                </c:pt>
                <c:pt idx="53">
                  <c:v>0.72507500000000003</c:v>
                </c:pt>
                <c:pt idx="54">
                  <c:v>0.76166249999999991</c:v>
                </c:pt>
                <c:pt idx="55">
                  <c:v>0.71762499999999951</c:v>
                </c:pt>
                <c:pt idx="56">
                  <c:v>0.58926249999999958</c:v>
                </c:pt>
                <c:pt idx="57">
                  <c:v>0.4671249999999999</c:v>
                </c:pt>
                <c:pt idx="58">
                  <c:v>0.2878124999999998</c:v>
                </c:pt>
                <c:pt idx="59">
                  <c:v>0.15934999999999977</c:v>
                </c:pt>
                <c:pt idx="60">
                  <c:v>7.7412499999999773E-2</c:v>
                </c:pt>
                <c:pt idx="61">
                  <c:v>7.2499999999975362E-4</c:v>
                </c:pt>
                <c:pt idx="62">
                  <c:v>-4.9387500000000473E-2</c:v>
                </c:pt>
                <c:pt idx="63">
                  <c:v>-0.12988750000000049</c:v>
                </c:pt>
                <c:pt idx="64">
                  <c:v>-0.17893750000000042</c:v>
                </c:pt>
                <c:pt idx="65">
                  <c:v>-0.18798750000000031</c:v>
                </c:pt>
                <c:pt idx="66">
                  <c:v>-0.19021250000000045</c:v>
                </c:pt>
                <c:pt idx="67">
                  <c:v>-0.17935000000000034</c:v>
                </c:pt>
                <c:pt idx="68">
                  <c:v>-0.10387500000000049</c:v>
                </c:pt>
                <c:pt idx="69">
                  <c:v>8.4499999999998465E-3</c:v>
                </c:pt>
                <c:pt idx="70">
                  <c:v>8.5187499999999639E-2</c:v>
                </c:pt>
                <c:pt idx="71">
                  <c:v>0.15506249999999999</c:v>
                </c:pt>
                <c:pt idx="72">
                  <c:v>0.31028749999999994</c:v>
                </c:pt>
                <c:pt idx="73">
                  <c:v>0.30323749999999983</c:v>
                </c:pt>
                <c:pt idx="74">
                  <c:v>0.40623749999999959</c:v>
                </c:pt>
                <c:pt idx="75">
                  <c:v>0.43176249999999972</c:v>
                </c:pt>
                <c:pt idx="76">
                  <c:v>0.39137499999999992</c:v>
                </c:pt>
                <c:pt idx="77">
                  <c:v>0.36307499999999993</c:v>
                </c:pt>
                <c:pt idx="78">
                  <c:v>0.29756249999999984</c:v>
                </c:pt>
                <c:pt idx="79">
                  <c:v>0.41234999999999966</c:v>
                </c:pt>
                <c:pt idx="80">
                  <c:v>0.3186249999999996</c:v>
                </c:pt>
                <c:pt idx="81">
                  <c:v>0.29983749999999976</c:v>
                </c:pt>
                <c:pt idx="82">
                  <c:v>0.39729999999999988</c:v>
                </c:pt>
                <c:pt idx="83">
                  <c:v>0.4509249999999998</c:v>
                </c:pt>
                <c:pt idx="84">
                  <c:v>0.57031249999999978</c:v>
                </c:pt>
                <c:pt idx="85">
                  <c:v>0.66307499999999964</c:v>
                </c:pt>
                <c:pt idx="86">
                  <c:v>0.81308749999999985</c:v>
                </c:pt>
                <c:pt idx="87">
                  <c:v>0.91411249999999999</c:v>
                </c:pt>
                <c:pt idx="88">
                  <c:v>0.88326249999999995</c:v>
                </c:pt>
                <c:pt idx="89">
                  <c:v>0.79162499999999969</c:v>
                </c:pt>
                <c:pt idx="90">
                  <c:v>0.68798749999999964</c:v>
                </c:pt>
                <c:pt idx="91">
                  <c:v>0.63213749999999957</c:v>
                </c:pt>
                <c:pt idx="92">
                  <c:v>0.59017500000000001</c:v>
                </c:pt>
                <c:pt idx="93">
                  <c:v>0.53917499999999952</c:v>
                </c:pt>
                <c:pt idx="94">
                  <c:v>0.53848750000000001</c:v>
                </c:pt>
                <c:pt idx="95">
                  <c:v>0.52163749999999953</c:v>
                </c:pt>
                <c:pt idx="96">
                  <c:v>0.50765000000000005</c:v>
                </c:pt>
                <c:pt idx="97">
                  <c:v>0.59437499999999976</c:v>
                </c:pt>
                <c:pt idx="98">
                  <c:v>0.63459999999999961</c:v>
                </c:pt>
                <c:pt idx="99">
                  <c:v>0.74295</c:v>
                </c:pt>
                <c:pt idx="100">
                  <c:v>0.82054999999999989</c:v>
                </c:pt>
                <c:pt idx="101">
                  <c:v>0.88813749999999969</c:v>
                </c:pt>
                <c:pt idx="102">
                  <c:v>1.0185124999999999</c:v>
                </c:pt>
                <c:pt idx="103">
                  <c:v>1.1891374999999997</c:v>
                </c:pt>
                <c:pt idx="104">
                  <c:v>1.3655499999999998</c:v>
                </c:pt>
                <c:pt idx="105">
                  <c:v>1.3514999999999999</c:v>
                </c:pt>
                <c:pt idx="106">
                  <c:v>1.2456999999999996</c:v>
                </c:pt>
                <c:pt idx="107">
                  <c:v>1.1816374999999995</c:v>
                </c:pt>
                <c:pt idx="108">
                  <c:v>1.1363750000000001</c:v>
                </c:pt>
                <c:pt idx="109">
                  <c:v>1.1656124999999995</c:v>
                </c:pt>
                <c:pt idx="110">
                  <c:v>1.1903874999999997</c:v>
                </c:pt>
                <c:pt idx="111">
                  <c:v>1.2032124999999998</c:v>
                </c:pt>
                <c:pt idx="112">
                  <c:v>1.2492499999999995</c:v>
                </c:pt>
                <c:pt idx="113">
                  <c:v>1.2098749999999998</c:v>
                </c:pt>
                <c:pt idx="114">
                  <c:v>1.1877624999999998</c:v>
                </c:pt>
                <c:pt idx="115">
                  <c:v>1.1881624999999996</c:v>
                </c:pt>
                <c:pt idx="116">
                  <c:v>1.2112499999999997</c:v>
                </c:pt>
                <c:pt idx="117">
                  <c:v>1.2111125</c:v>
                </c:pt>
                <c:pt idx="118">
                  <c:v>1.2940249999999998</c:v>
                </c:pt>
                <c:pt idx="119">
                  <c:v>1.3847125</c:v>
                </c:pt>
                <c:pt idx="120">
                  <c:v>1.4594124999999996</c:v>
                </c:pt>
                <c:pt idx="121">
                  <c:v>1.4613374999999997</c:v>
                </c:pt>
                <c:pt idx="122">
                  <c:v>1.3691874999999998</c:v>
                </c:pt>
                <c:pt idx="123">
                  <c:v>1.2608375000000001</c:v>
                </c:pt>
                <c:pt idx="124">
                  <c:v>1.1004499999999999</c:v>
                </c:pt>
                <c:pt idx="125">
                  <c:v>0.88603749999999981</c:v>
                </c:pt>
                <c:pt idx="126">
                  <c:v>0.84573750000000003</c:v>
                </c:pt>
                <c:pt idx="127">
                  <c:v>0.86148749999999996</c:v>
                </c:pt>
                <c:pt idx="128">
                  <c:v>0.89384999999999992</c:v>
                </c:pt>
                <c:pt idx="129">
                  <c:v>0.9615499999999999</c:v>
                </c:pt>
                <c:pt idx="130">
                  <c:v>0.90028749999999991</c:v>
                </c:pt>
                <c:pt idx="131">
                  <c:v>0.85476249999999976</c:v>
                </c:pt>
                <c:pt idx="132">
                  <c:v>0.81983749999999966</c:v>
                </c:pt>
                <c:pt idx="133">
                  <c:v>0.74881249999999955</c:v>
                </c:pt>
                <c:pt idx="134">
                  <c:v>0.69492499999999957</c:v>
                </c:pt>
                <c:pt idx="135">
                  <c:v>0.61407500000000004</c:v>
                </c:pt>
                <c:pt idx="136">
                  <c:v>0.57359999999999967</c:v>
                </c:pt>
                <c:pt idx="137">
                  <c:v>0.52621249999999953</c:v>
                </c:pt>
                <c:pt idx="138">
                  <c:v>0.49834999999999963</c:v>
                </c:pt>
                <c:pt idx="139">
                  <c:v>0.53992499999999999</c:v>
                </c:pt>
                <c:pt idx="140">
                  <c:v>0.58907500000000002</c:v>
                </c:pt>
                <c:pt idx="141">
                  <c:v>0.72818749999999988</c:v>
                </c:pt>
                <c:pt idx="142">
                  <c:v>0.74988749999999993</c:v>
                </c:pt>
                <c:pt idx="143">
                  <c:v>0.81658750000000002</c:v>
                </c:pt>
                <c:pt idx="144">
                  <c:v>0.93976249999999983</c:v>
                </c:pt>
                <c:pt idx="145">
                  <c:v>1.0015249999999998</c:v>
                </c:pt>
                <c:pt idx="146">
                  <c:v>1.0386124999999997</c:v>
                </c:pt>
                <c:pt idx="147">
                  <c:v>1.1040749999999999</c:v>
                </c:pt>
                <c:pt idx="148">
                  <c:v>1.1665999999999999</c:v>
                </c:pt>
                <c:pt idx="149">
                  <c:v>1.2966249999999997</c:v>
                </c:pt>
                <c:pt idx="150">
                  <c:v>1.3908499999999995</c:v>
                </c:pt>
                <c:pt idx="151">
                  <c:v>1.4383874999999999</c:v>
                </c:pt>
                <c:pt idx="152">
                  <c:v>1.4350749999999999</c:v>
                </c:pt>
                <c:pt idx="153">
                  <c:v>1.377775</c:v>
                </c:pt>
                <c:pt idx="154">
                  <c:v>1.3379249999999998</c:v>
                </c:pt>
                <c:pt idx="155">
                  <c:v>1.2642375000000001</c:v>
                </c:pt>
                <c:pt idx="156">
                  <c:v>1.2068374999999998</c:v>
                </c:pt>
                <c:pt idx="157">
                  <c:v>1.0828624999999996</c:v>
                </c:pt>
                <c:pt idx="158">
                  <c:v>1.0503499999999999</c:v>
                </c:pt>
                <c:pt idx="159">
                  <c:v>1.0653874999999995</c:v>
                </c:pt>
                <c:pt idx="160">
                  <c:v>1.0764999999999998</c:v>
                </c:pt>
                <c:pt idx="161">
                  <c:v>1.1413874999999996</c:v>
                </c:pt>
                <c:pt idx="162">
                  <c:v>1.1783249999999996</c:v>
                </c:pt>
                <c:pt idx="163">
                  <c:v>1.1750249999999995</c:v>
                </c:pt>
                <c:pt idx="164">
                  <c:v>1.2081374999999999</c:v>
                </c:pt>
                <c:pt idx="165">
                  <c:v>1.2125999999999997</c:v>
                </c:pt>
                <c:pt idx="166">
                  <c:v>1.2052874999999996</c:v>
                </c:pt>
                <c:pt idx="167">
                  <c:v>1.1201999999999996</c:v>
                </c:pt>
                <c:pt idx="168">
                  <c:v>1.0889749999999998</c:v>
                </c:pt>
                <c:pt idx="169">
                  <c:v>1.0181874999999996</c:v>
                </c:pt>
                <c:pt idx="170">
                  <c:v>0.93966249999999973</c:v>
                </c:pt>
                <c:pt idx="171">
                  <c:v>0.89603749999999982</c:v>
                </c:pt>
                <c:pt idx="172">
                  <c:v>0.84592499999999959</c:v>
                </c:pt>
                <c:pt idx="173">
                  <c:v>0.84650000000000003</c:v>
                </c:pt>
                <c:pt idx="174">
                  <c:v>0.78979999999999995</c:v>
                </c:pt>
                <c:pt idx="175">
                  <c:v>0.70497499999999991</c:v>
                </c:pt>
                <c:pt idx="176">
                  <c:v>0.61132499999999979</c:v>
                </c:pt>
                <c:pt idx="177">
                  <c:v>0.42101249999999979</c:v>
                </c:pt>
                <c:pt idx="178">
                  <c:v>0.30477499999999991</c:v>
                </c:pt>
                <c:pt idx="179">
                  <c:v>0.27211249999999965</c:v>
                </c:pt>
                <c:pt idx="180">
                  <c:v>0.28477499999999989</c:v>
                </c:pt>
                <c:pt idx="181">
                  <c:v>0.32353749999999959</c:v>
                </c:pt>
                <c:pt idx="182">
                  <c:v>0.38218749999999968</c:v>
                </c:pt>
                <c:pt idx="183">
                  <c:v>0.44783749999999956</c:v>
                </c:pt>
                <c:pt idx="184">
                  <c:v>0.47688750000000002</c:v>
                </c:pt>
                <c:pt idx="185">
                  <c:v>0.5017499999999997</c:v>
                </c:pt>
                <c:pt idx="186">
                  <c:v>0.57501250000000004</c:v>
                </c:pt>
                <c:pt idx="187">
                  <c:v>0.66297499999999954</c:v>
                </c:pt>
                <c:pt idx="188">
                  <c:v>0.92429999999999957</c:v>
                </c:pt>
                <c:pt idx="189">
                  <c:v>1.2302999999999997</c:v>
                </c:pt>
                <c:pt idx="190">
                  <c:v>1.3784249999999998</c:v>
                </c:pt>
                <c:pt idx="191">
                  <c:v>1.3468374999999999</c:v>
                </c:pt>
                <c:pt idx="192">
                  <c:v>1.2603749999999998</c:v>
                </c:pt>
                <c:pt idx="193">
                  <c:v>1.1586625000000002</c:v>
                </c:pt>
                <c:pt idx="194">
                  <c:v>0.9704999999999997</c:v>
                </c:pt>
                <c:pt idx="195">
                  <c:v>0.81182499999999991</c:v>
                </c:pt>
                <c:pt idx="196">
                  <c:v>0.76661249999999959</c:v>
                </c:pt>
                <c:pt idx="197">
                  <c:v>0.76144999999999963</c:v>
                </c:pt>
                <c:pt idx="198">
                  <c:v>0.79919999999999991</c:v>
                </c:pt>
                <c:pt idx="199">
                  <c:v>0.85566249999999955</c:v>
                </c:pt>
                <c:pt idx="200">
                  <c:v>1.0275999999999996</c:v>
                </c:pt>
                <c:pt idx="201">
                  <c:v>1.1426749999999997</c:v>
                </c:pt>
                <c:pt idx="202">
                  <c:v>1.233225</c:v>
                </c:pt>
                <c:pt idx="203">
                  <c:v>1.2632874999999999</c:v>
                </c:pt>
                <c:pt idx="204">
                  <c:v>1.2220124999999999</c:v>
                </c:pt>
                <c:pt idx="205">
                  <c:v>1.1715125</c:v>
                </c:pt>
                <c:pt idx="206">
                  <c:v>1.155775</c:v>
                </c:pt>
                <c:pt idx="207">
                  <c:v>1.1224874999999996</c:v>
                </c:pt>
                <c:pt idx="208">
                  <c:v>1.1164624999999999</c:v>
                </c:pt>
                <c:pt idx="209">
                  <c:v>1.0434999999999999</c:v>
                </c:pt>
                <c:pt idx="210">
                  <c:v>1.0438874999999999</c:v>
                </c:pt>
                <c:pt idx="211">
                  <c:v>0.99631250000000005</c:v>
                </c:pt>
                <c:pt idx="212">
                  <c:v>0.91058749999999966</c:v>
                </c:pt>
                <c:pt idx="213">
                  <c:v>0.87254999999999971</c:v>
                </c:pt>
                <c:pt idx="214">
                  <c:v>0.81764999999999977</c:v>
                </c:pt>
                <c:pt idx="215">
                  <c:v>0.82731249999999978</c:v>
                </c:pt>
                <c:pt idx="216">
                  <c:v>0.83364999999999967</c:v>
                </c:pt>
                <c:pt idx="217">
                  <c:v>1.0342499999999999</c:v>
                </c:pt>
                <c:pt idx="218">
                  <c:v>1.2065624999999995</c:v>
                </c:pt>
                <c:pt idx="219">
                  <c:v>1.2194249999999995</c:v>
                </c:pt>
                <c:pt idx="220">
                  <c:v>1.1460874999999997</c:v>
                </c:pt>
                <c:pt idx="221">
                  <c:v>1.01105</c:v>
                </c:pt>
                <c:pt idx="222">
                  <c:v>0.97132499999999955</c:v>
                </c:pt>
                <c:pt idx="223">
                  <c:v>0.99672499999999997</c:v>
                </c:pt>
                <c:pt idx="224">
                  <c:v>1.0747124999999995</c:v>
                </c:pt>
                <c:pt idx="225">
                  <c:v>1.1733749999999998</c:v>
                </c:pt>
                <c:pt idx="226">
                  <c:v>1.2319124999999997</c:v>
                </c:pt>
                <c:pt idx="227">
                  <c:v>1.2485625</c:v>
                </c:pt>
                <c:pt idx="228">
                  <c:v>1.2467999999999995</c:v>
                </c:pt>
                <c:pt idx="229">
                  <c:v>1.1917875</c:v>
                </c:pt>
                <c:pt idx="230">
                  <c:v>1.1347999999999998</c:v>
                </c:pt>
                <c:pt idx="231">
                  <c:v>1.0282874999999998</c:v>
                </c:pt>
                <c:pt idx="232">
                  <c:v>0.96649999999999958</c:v>
                </c:pt>
                <c:pt idx="233">
                  <c:v>0.86989999999999956</c:v>
                </c:pt>
                <c:pt idx="234">
                  <c:v>0.84507499999999958</c:v>
                </c:pt>
                <c:pt idx="235">
                  <c:v>0.86084999999999967</c:v>
                </c:pt>
                <c:pt idx="236">
                  <c:v>0.88146249999999982</c:v>
                </c:pt>
                <c:pt idx="237">
                  <c:v>0.92768749999999955</c:v>
                </c:pt>
                <c:pt idx="238">
                  <c:v>0.94092499999999968</c:v>
                </c:pt>
                <c:pt idx="239">
                  <c:v>0.9914999999999996</c:v>
                </c:pt>
                <c:pt idx="240">
                  <c:v>1.0292124999999996</c:v>
                </c:pt>
                <c:pt idx="241">
                  <c:v>1.0476874999999997</c:v>
                </c:pt>
                <c:pt idx="242">
                  <c:v>1.132625</c:v>
                </c:pt>
                <c:pt idx="243">
                  <c:v>1.1962249999999996</c:v>
                </c:pt>
                <c:pt idx="244">
                  <c:v>1.2533499999999997</c:v>
                </c:pt>
                <c:pt idx="245">
                  <c:v>1.2809249999999999</c:v>
                </c:pt>
                <c:pt idx="246">
                  <c:v>1.3123249999999997</c:v>
                </c:pt>
                <c:pt idx="247">
                  <c:v>1.4159875</c:v>
                </c:pt>
                <c:pt idx="248">
                  <c:v>1.3952125</c:v>
                </c:pt>
                <c:pt idx="249">
                  <c:v>1.3491374999999999</c:v>
                </c:pt>
                <c:pt idx="250">
                  <c:v>1.2551749999999999</c:v>
                </c:pt>
                <c:pt idx="251">
                  <c:v>1.0925749999999996</c:v>
                </c:pt>
                <c:pt idx="252">
                  <c:v>0.96382499999999982</c:v>
                </c:pt>
                <c:pt idx="253">
                  <c:v>0.81098749999999997</c:v>
                </c:pt>
                <c:pt idx="254">
                  <c:v>0.73334999999999984</c:v>
                </c:pt>
                <c:pt idx="255">
                  <c:v>0.78982499999999956</c:v>
                </c:pt>
                <c:pt idx="256">
                  <c:v>0.89192499999999952</c:v>
                </c:pt>
                <c:pt idx="257">
                  <c:v>0.97652499999999975</c:v>
                </c:pt>
                <c:pt idx="258">
                  <c:v>1.0068125000000001</c:v>
                </c:pt>
                <c:pt idx="259">
                  <c:v>1.0540374999999997</c:v>
                </c:pt>
                <c:pt idx="260">
                  <c:v>1.0390249999999996</c:v>
                </c:pt>
                <c:pt idx="261">
                  <c:v>1.0404624999999994</c:v>
                </c:pt>
                <c:pt idx="262">
                  <c:v>0.96604999999999996</c:v>
                </c:pt>
                <c:pt idx="263">
                  <c:v>0.94594999999999985</c:v>
                </c:pt>
                <c:pt idx="264">
                  <c:v>1.0148999999999997</c:v>
                </c:pt>
                <c:pt idx="265">
                  <c:v>1.0816624999999997</c:v>
                </c:pt>
                <c:pt idx="266">
                  <c:v>1.0920124999999996</c:v>
                </c:pt>
                <c:pt idx="267">
                  <c:v>1.1089624999999996</c:v>
                </c:pt>
                <c:pt idx="268">
                  <c:v>1.1000999999999999</c:v>
                </c:pt>
                <c:pt idx="269">
                  <c:v>1.0625124999999995</c:v>
                </c:pt>
                <c:pt idx="270">
                  <c:v>1.0039624999999996</c:v>
                </c:pt>
                <c:pt idx="271">
                  <c:v>0.95063750000000002</c:v>
                </c:pt>
                <c:pt idx="272">
                  <c:v>0.95528749999999996</c:v>
                </c:pt>
                <c:pt idx="273">
                  <c:v>0.91608749999999961</c:v>
                </c:pt>
                <c:pt idx="274">
                  <c:v>0.94482499999999969</c:v>
                </c:pt>
                <c:pt idx="275">
                  <c:v>1.0218125</c:v>
                </c:pt>
                <c:pt idx="276">
                  <c:v>1.1028875</c:v>
                </c:pt>
                <c:pt idx="277">
                  <c:v>1.244575</c:v>
                </c:pt>
                <c:pt idx="278">
                  <c:v>1.2979874999999996</c:v>
                </c:pt>
                <c:pt idx="279">
                  <c:v>1.3552624999999996</c:v>
                </c:pt>
                <c:pt idx="280">
                  <c:v>1.3205499999999999</c:v>
                </c:pt>
                <c:pt idx="281">
                  <c:v>1.2983249999999997</c:v>
                </c:pt>
                <c:pt idx="282">
                  <c:v>1.2674999999999996</c:v>
                </c:pt>
                <c:pt idx="283">
                  <c:v>1.2083874999999999</c:v>
                </c:pt>
                <c:pt idx="284">
                  <c:v>1.1756999999999995</c:v>
                </c:pt>
                <c:pt idx="285">
                  <c:v>1.1400249999999996</c:v>
                </c:pt>
                <c:pt idx="286">
                  <c:v>1.1150374999999997</c:v>
                </c:pt>
                <c:pt idx="287">
                  <c:v>1.1608249999999998</c:v>
                </c:pt>
                <c:pt idx="288">
                  <c:v>1.1053374999999999</c:v>
                </c:pt>
                <c:pt idx="289">
                  <c:v>1.1641499999999998</c:v>
                </c:pt>
                <c:pt idx="290">
                  <c:v>1.1486375</c:v>
                </c:pt>
                <c:pt idx="291">
                  <c:v>1.181775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23B-41D1-A1E6-522288CB5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134616"/>
        <c:axId val="705135008"/>
      </c:scatterChart>
      <c:valAx>
        <c:axId val="705134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135008"/>
        <c:crosses val="autoZero"/>
        <c:crossBetween val="midCat"/>
      </c:valAx>
      <c:valAx>
        <c:axId val="705135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1346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-4.5512500000000067E-2</c:v>
                </c:pt>
                <c:pt idx="2">
                  <c:v>-8.0225000000000019E-2</c:v>
                </c:pt>
                <c:pt idx="3">
                  <c:v>-0.14971250000000005</c:v>
                </c:pt>
                <c:pt idx="4">
                  <c:v>-0.11800000000000005</c:v>
                </c:pt>
                <c:pt idx="5">
                  <c:v>-0.11542500000000004</c:v>
                </c:pt>
                <c:pt idx="6">
                  <c:v>-5.2400000000000085E-2</c:v>
                </c:pt>
                <c:pt idx="7">
                  <c:v>-3.4949999999999981E-2</c:v>
                </c:pt>
                <c:pt idx="8">
                  <c:v>1.8999999999999573E-3</c:v>
                </c:pt>
                <c:pt idx="9">
                  <c:v>4.9624999999998975E-3</c:v>
                </c:pt>
                <c:pt idx="10">
                  <c:v>2.1462500000000023E-2</c:v>
                </c:pt>
                <c:pt idx="11">
                  <c:v>2.5437499999999974E-2</c:v>
                </c:pt>
                <c:pt idx="12">
                  <c:v>2.8312499999999935E-2</c:v>
                </c:pt>
                <c:pt idx="13">
                  <c:v>-3.0050000000000077E-2</c:v>
                </c:pt>
                <c:pt idx="14">
                  <c:v>-5.6225000000000025E-2</c:v>
                </c:pt>
                <c:pt idx="15">
                  <c:v>-0.13168750000000007</c:v>
                </c:pt>
                <c:pt idx="16">
                  <c:v>-0.11053750000000001</c:v>
                </c:pt>
                <c:pt idx="17">
                  <c:v>-0.10613750000000005</c:v>
                </c:pt>
                <c:pt idx="18">
                  <c:v>-5.2487500000000104E-2</c:v>
                </c:pt>
                <c:pt idx="19">
                  <c:v>7.3750000000000204E-3</c:v>
                </c:pt>
                <c:pt idx="20">
                  <c:v>0.10997499999999993</c:v>
                </c:pt>
                <c:pt idx="21">
                  <c:v>0.15604999999999994</c:v>
                </c:pt>
                <c:pt idx="22">
                  <c:v>0.23538749999999997</c:v>
                </c:pt>
                <c:pt idx="23">
                  <c:v>0.28481250000000002</c:v>
                </c:pt>
                <c:pt idx="24">
                  <c:v>0.28069999999999995</c:v>
                </c:pt>
                <c:pt idx="25">
                  <c:v>0.26363749999999991</c:v>
                </c:pt>
                <c:pt idx="26">
                  <c:v>0.243675</c:v>
                </c:pt>
                <c:pt idx="27">
                  <c:v>0.17972500000000002</c:v>
                </c:pt>
                <c:pt idx="28">
                  <c:v>7.438749999999994E-2</c:v>
                </c:pt>
                <c:pt idx="29">
                  <c:v>-1.9824999999999982E-2</c:v>
                </c:pt>
                <c:pt idx="30">
                  <c:v>-3.8325000000000026E-2</c:v>
                </c:pt>
                <c:pt idx="31">
                  <c:v>-4.5687500000000103E-2</c:v>
                </c:pt>
                <c:pt idx="32">
                  <c:v>-2.3574999999999985E-2</c:v>
                </c:pt>
                <c:pt idx="33">
                  <c:v>1.0374999999999968E-3</c:v>
                </c:pt>
                <c:pt idx="34">
                  <c:v>2.6999999999999247E-3</c:v>
                </c:pt>
                <c:pt idx="35">
                  <c:v>2.0062500000000011E-2</c:v>
                </c:pt>
                <c:pt idx="36">
                  <c:v>3.6999999999999533E-3</c:v>
                </c:pt>
                <c:pt idx="37">
                  <c:v>-2.1800000000000014E-2</c:v>
                </c:pt>
                <c:pt idx="38">
                  <c:v>-5.9475000000000083E-2</c:v>
                </c:pt>
                <c:pt idx="39">
                  <c:v>-0.10198750000000006</c:v>
                </c:pt>
                <c:pt idx="40">
                  <c:v>-0.13672500000000004</c:v>
                </c:pt>
                <c:pt idx="41">
                  <c:v>-0.15820000000000001</c:v>
                </c:pt>
                <c:pt idx="42">
                  <c:v>-0.17745000000000005</c:v>
                </c:pt>
                <c:pt idx="43">
                  <c:v>-0.16797500000000007</c:v>
                </c:pt>
                <c:pt idx="44">
                  <c:v>-0.14033750000000006</c:v>
                </c:pt>
                <c:pt idx="45">
                  <c:v>-0.11725000000000006</c:v>
                </c:pt>
                <c:pt idx="46">
                  <c:v>-8.2637500000000003E-2</c:v>
                </c:pt>
                <c:pt idx="47">
                  <c:v>-8.7662500000000032E-2</c:v>
                </c:pt>
                <c:pt idx="48">
                  <c:v>-8.152500000000007E-2</c:v>
                </c:pt>
                <c:pt idx="49">
                  <c:v>-5.2212499999999967E-2</c:v>
                </c:pt>
                <c:pt idx="50">
                  <c:v>-4.1487500000000066E-2</c:v>
                </c:pt>
                <c:pt idx="51">
                  <c:v>-4.6125000000001026E-3</c:v>
                </c:pt>
                <c:pt idx="52">
                  <c:v>-3.058749999999999E-2</c:v>
                </c:pt>
                <c:pt idx="53">
                  <c:v>-3.542500000000004E-2</c:v>
                </c:pt>
                <c:pt idx="54">
                  <c:v>-4.6375000000000027E-2</c:v>
                </c:pt>
                <c:pt idx="55">
                  <c:v>-0.12317500000000002</c:v>
                </c:pt>
                <c:pt idx="56">
                  <c:v>-0.19122500000000001</c:v>
                </c:pt>
                <c:pt idx="57">
                  <c:v>-0.20283750000000003</c:v>
                </c:pt>
                <c:pt idx="58">
                  <c:v>-0.15858750000000005</c:v>
                </c:pt>
                <c:pt idx="59">
                  <c:v>-0.10247500000000007</c:v>
                </c:pt>
                <c:pt idx="60">
                  <c:v>-1.5112500000000056E-2</c:v>
                </c:pt>
                <c:pt idx="61">
                  <c:v>8.7349999999999928E-2</c:v>
                </c:pt>
                <c:pt idx="62">
                  <c:v>0.16363749999999996</c:v>
                </c:pt>
                <c:pt idx="63">
                  <c:v>0.14641249999999995</c:v>
                </c:pt>
                <c:pt idx="64">
                  <c:v>6.6874999999999574E-3</c:v>
                </c:pt>
                <c:pt idx="65">
                  <c:v>-9.5950000000000063E-2</c:v>
                </c:pt>
                <c:pt idx="66">
                  <c:v>-0.25431250000000005</c:v>
                </c:pt>
                <c:pt idx="67">
                  <c:v>-0.28615000000000002</c:v>
                </c:pt>
                <c:pt idx="68">
                  <c:v>-0.28313750000000004</c:v>
                </c:pt>
                <c:pt idx="69">
                  <c:v>-0.23701250000000001</c:v>
                </c:pt>
                <c:pt idx="70">
                  <c:v>-0.27850000000000008</c:v>
                </c:pt>
                <c:pt idx="71">
                  <c:v>-0.3051625</c:v>
                </c:pt>
                <c:pt idx="72">
                  <c:v>-0.30075000000000007</c:v>
                </c:pt>
                <c:pt idx="73">
                  <c:v>-0.24637500000000007</c:v>
                </c:pt>
                <c:pt idx="74">
                  <c:v>-0.24197500000000005</c:v>
                </c:pt>
                <c:pt idx="75">
                  <c:v>-0.17808750000000007</c:v>
                </c:pt>
                <c:pt idx="76">
                  <c:v>-0.12793750000000007</c:v>
                </c:pt>
                <c:pt idx="77">
                  <c:v>-7.085000000000008E-2</c:v>
                </c:pt>
                <c:pt idx="78">
                  <c:v>-7.5787500000000091E-2</c:v>
                </c:pt>
                <c:pt idx="79">
                  <c:v>-8.0687499999999995E-2</c:v>
                </c:pt>
                <c:pt idx="80">
                  <c:v>-0.11025</c:v>
                </c:pt>
                <c:pt idx="81">
                  <c:v>-0.16108750000000005</c:v>
                </c:pt>
                <c:pt idx="82">
                  <c:v>-0.17575000000000002</c:v>
                </c:pt>
                <c:pt idx="83">
                  <c:v>-0.15421250000000003</c:v>
                </c:pt>
                <c:pt idx="84">
                  <c:v>-0.15648750000000003</c:v>
                </c:pt>
                <c:pt idx="85">
                  <c:v>-0.17066250000000005</c:v>
                </c:pt>
                <c:pt idx="86">
                  <c:v>-0.15250000000000008</c:v>
                </c:pt>
                <c:pt idx="87">
                  <c:v>-0.11672500000000002</c:v>
                </c:pt>
                <c:pt idx="88">
                  <c:v>-2.9237500000000027E-2</c:v>
                </c:pt>
                <c:pt idx="89">
                  <c:v>6.2450000000000006E-2</c:v>
                </c:pt>
                <c:pt idx="90">
                  <c:v>0.10847499999999996</c:v>
                </c:pt>
                <c:pt idx="91">
                  <c:v>7.4737500000000012E-2</c:v>
                </c:pt>
                <c:pt idx="92">
                  <c:v>8.9675000000000032E-2</c:v>
                </c:pt>
                <c:pt idx="93">
                  <c:v>6.1937499999999979E-2</c:v>
                </c:pt>
                <c:pt idx="94">
                  <c:v>7.9999999999999516E-3</c:v>
                </c:pt>
                <c:pt idx="95">
                  <c:v>-8.6500000000000465E-3</c:v>
                </c:pt>
                <c:pt idx="96">
                  <c:v>-3.9225000000000093E-2</c:v>
                </c:pt>
                <c:pt idx="97">
                  <c:v>-0.12660000000000005</c:v>
                </c:pt>
                <c:pt idx="98">
                  <c:v>-0.20481250000000006</c:v>
                </c:pt>
                <c:pt idx="99">
                  <c:v>-0.27962500000000001</c:v>
                </c:pt>
                <c:pt idx="100">
                  <c:v>-0.34286250000000007</c:v>
                </c:pt>
                <c:pt idx="101">
                  <c:v>-0.42652500000000004</c:v>
                </c:pt>
                <c:pt idx="102">
                  <c:v>-0.51971250000000002</c:v>
                </c:pt>
                <c:pt idx="103">
                  <c:v>-0.51888750000000006</c:v>
                </c:pt>
                <c:pt idx="104">
                  <c:v>-0.49408750000000001</c:v>
                </c:pt>
                <c:pt idx="105">
                  <c:v>-0.40287500000000004</c:v>
                </c:pt>
                <c:pt idx="106">
                  <c:v>-0.33178750000000007</c:v>
                </c:pt>
                <c:pt idx="107">
                  <c:v>-0.24398750000000002</c:v>
                </c:pt>
                <c:pt idx="108">
                  <c:v>-0.15335000000000001</c:v>
                </c:pt>
                <c:pt idx="109">
                  <c:v>-0.10840000000000002</c:v>
                </c:pt>
                <c:pt idx="110">
                  <c:v>-8.7912500000000005E-2</c:v>
                </c:pt>
                <c:pt idx="111">
                  <c:v>-9.9212500000000065E-2</c:v>
                </c:pt>
                <c:pt idx="112">
                  <c:v>-0.14686250000000006</c:v>
                </c:pt>
                <c:pt idx="113">
                  <c:v>-0.20763750000000003</c:v>
                </c:pt>
                <c:pt idx="114">
                  <c:v>-0.26381250000000001</c:v>
                </c:pt>
                <c:pt idx="115">
                  <c:v>-0.23728750000000007</c:v>
                </c:pt>
                <c:pt idx="116">
                  <c:v>-0.17988750000000003</c:v>
                </c:pt>
                <c:pt idx="117">
                  <c:v>-0.12018750000000002</c:v>
                </c:pt>
                <c:pt idx="118">
                  <c:v>-7.8399999999999997E-2</c:v>
                </c:pt>
                <c:pt idx="119">
                  <c:v>-0.10058750000000005</c:v>
                </c:pt>
                <c:pt idx="120">
                  <c:v>-8.1825000000000092E-2</c:v>
                </c:pt>
                <c:pt idx="121">
                  <c:v>-6.1900000000000011E-2</c:v>
                </c:pt>
                <c:pt idx="122">
                  <c:v>-5.3537500000000043E-2</c:v>
                </c:pt>
                <c:pt idx="123">
                  <c:v>-4.9799999999999983E-2</c:v>
                </c:pt>
                <c:pt idx="124">
                  <c:v>-4.8262500000000041E-2</c:v>
                </c:pt>
                <c:pt idx="125">
                  <c:v>-6.8837500000000079E-2</c:v>
                </c:pt>
                <c:pt idx="126">
                  <c:v>-0.10813750000000004</c:v>
                </c:pt>
                <c:pt idx="127">
                  <c:v>-0.12243750000000005</c:v>
                </c:pt>
                <c:pt idx="128">
                  <c:v>-0.12853750000000003</c:v>
                </c:pt>
                <c:pt idx="129">
                  <c:v>-0.18520000000000003</c:v>
                </c:pt>
                <c:pt idx="130">
                  <c:v>-0.20582500000000004</c:v>
                </c:pt>
                <c:pt idx="131">
                  <c:v>-0.24237500000000001</c:v>
                </c:pt>
                <c:pt idx="132">
                  <c:v>-0.25750000000000001</c:v>
                </c:pt>
                <c:pt idx="133">
                  <c:v>-0.31403750000000002</c:v>
                </c:pt>
                <c:pt idx="134">
                  <c:v>-0.31312499999999999</c:v>
                </c:pt>
                <c:pt idx="135">
                  <c:v>-0.26048750000000004</c:v>
                </c:pt>
                <c:pt idx="136">
                  <c:v>-0.28583750000000008</c:v>
                </c:pt>
                <c:pt idx="137">
                  <c:v>-0.25712500000000005</c:v>
                </c:pt>
                <c:pt idx="138">
                  <c:v>-0.23596250000000007</c:v>
                </c:pt>
                <c:pt idx="139">
                  <c:v>-0.23041250000000008</c:v>
                </c:pt>
                <c:pt idx="140">
                  <c:v>-0.29570000000000007</c:v>
                </c:pt>
                <c:pt idx="141">
                  <c:v>-0.27431250000000007</c:v>
                </c:pt>
                <c:pt idx="142">
                  <c:v>-0.27142500000000008</c:v>
                </c:pt>
                <c:pt idx="143">
                  <c:v>-0.25862500000000005</c:v>
                </c:pt>
                <c:pt idx="144">
                  <c:v>-0.30398750000000002</c:v>
                </c:pt>
                <c:pt idx="145">
                  <c:v>-0.33665</c:v>
                </c:pt>
                <c:pt idx="146">
                  <c:v>-0.286775</c:v>
                </c:pt>
                <c:pt idx="147">
                  <c:v>-0.31913750000000007</c:v>
                </c:pt>
                <c:pt idx="148">
                  <c:v>-0.25583750000000005</c:v>
                </c:pt>
                <c:pt idx="149">
                  <c:v>-0.22090000000000004</c:v>
                </c:pt>
                <c:pt idx="150">
                  <c:v>-0.18851250000000008</c:v>
                </c:pt>
                <c:pt idx="151">
                  <c:v>-0.17648750000000005</c:v>
                </c:pt>
                <c:pt idx="152">
                  <c:v>-0.17817500000000008</c:v>
                </c:pt>
                <c:pt idx="153">
                  <c:v>-0.17943750000000003</c:v>
                </c:pt>
                <c:pt idx="154">
                  <c:v>-0.14796250000000005</c:v>
                </c:pt>
                <c:pt idx="155">
                  <c:v>-0.15452500000000002</c:v>
                </c:pt>
                <c:pt idx="156">
                  <c:v>-0.15400000000000003</c:v>
                </c:pt>
                <c:pt idx="157">
                  <c:v>-0.17475000000000004</c:v>
                </c:pt>
                <c:pt idx="158">
                  <c:v>-0.14736250000000006</c:v>
                </c:pt>
                <c:pt idx="159">
                  <c:v>-0.17238750000000003</c:v>
                </c:pt>
                <c:pt idx="160">
                  <c:v>-0.16432500000000003</c:v>
                </c:pt>
                <c:pt idx="161">
                  <c:v>-0.16383750000000002</c:v>
                </c:pt>
                <c:pt idx="162">
                  <c:v>-0.19745000000000007</c:v>
                </c:pt>
                <c:pt idx="163">
                  <c:v>-0.19317500000000001</c:v>
                </c:pt>
                <c:pt idx="164">
                  <c:v>-0.19686250000000002</c:v>
                </c:pt>
                <c:pt idx="165">
                  <c:v>-0.16757500000000003</c:v>
                </c:pt>
                <c:pt idx="166">
                  <c:v>-0.16003750000000005</c:v>
                </c:pt>
                <c:pt idx="167">
                  <c:v>-0.13142500000000001</c:v>
                </c:pt>
                <c:pt idx="168">
                  <c:v>-9.5150000000000096E-2</c:v>
                </c:pt>
                <c:pt idx="169">
                  <c:v>-0.14610000000000006</c:v>
                </c:pt>
                <c:pt idx="170">
                  <c:v>-0.12931250000000005</c:v>
                </c:pt>
                <c:pt idx="171">
                  <c:v>-0.19363750000000007</c:v>
                </c:pt>
                <c:pt idx="172">
                  <c:v>-0.17153750000000001</c:v>
                </c:pt>
                <c:pt idx="173">
                  <c:v>-0.13826250000000007</c:v>
                </c:pt>
                <c:pt idx="174">
                  <c:v>-0.15687499999999999</c:v>
                </c:pt>
                <c:pt idx="175">
                  <c:v>-0.22252500000000003</c:v>
                </c:pt>
                <c:pt idx="176">
                  <c:v>-0.29013750000000005</c:v>
                </c:pt>
                <c:pt idx="177">
                  <c:v>-0.356375</c:v>
                </c:pt>
                <c:pt idx="178">
                  <c:v>-0.40445000000000003</c:v>
                </c:pt>
                <c:pt idx="179">
                  <c:v>-0.40751250000000006</c:v>
                </c:pt>
                <c:pt idx="180">
                  <c:v>-0.44203749999999997</c:v>
                </c:pt>
                <c:pt idx="181">
                  <c:v>-0.4050125</c:v>
                </c:pt>
                <c:pt idx="182">
                  <c:v>-0.36215000000000003</c:v>
                </c:pt>
                <c:pt idx="183">
                  <c:v>-0.34006250000000005</c:v>
                </c:pt>
                <c:pt idx="184">
                  <c:v>-0.28872500000000001</c:v>
                </c:pt>
                <c:pt idx="185">
                  <c:v>-0.29970000000000002</c:v>
                </c:pt>
                <c:pt idx="186">
                  <c:v>-0.30352500000000004</c:v>
                </c:pt>
                <c:pt idx="187">
                  <c:v>-0.26792500000000002</c:v>
                </c:pt>
                <c:pt idx="188">
                  <c:v>-0.27987500000000004</c:v>
                </c:pt>
                <c:pt idx="189">
                  <c:v>-0.29463750000000005</c:v>
                </c:pt>
                <c:pt idx="190">
                  <c:v>-0.29777500000000007</c:v>
                </c:pt>
                <c:pt idx="191">
                  <c:v>-0.25965000000000005</c:v>
                </c:pt>
                <c:pt idx="192">
                  <c:v>-0.31227500000000008</c:v>
                </c:pt>
                <c:pt idx="193">
                  <c:v>-0.31659999999999999</c:v>
                </c:pt>
                <c:pt idx="194">
                  <c:v>-0.3518</c:v>
                </c:pt>
                <c:pt idx="195">
                  <c:v>-0.33656250000000004</c:v>
                </c:pt>
                <c:pt idx="196">
                  <c:v>-0.32503750000000003</c:v>
                </c:pt>
                <c:pt idx="197">
                  <c:v>-0.31335000000000002</c:v>
                </c:pt>
                <c:pt idx="198">
                  <c:v>-0.34161250000000004</c:v>
                </c:pt>
                <c:pt idx="199">
                  <c:v>-0.31951249999999998</c:v>
                </c:pt>
                <c:pt idx="200">
                  <c:v>-0.30166250000000006</c:v>
                </c:pt>
                <c:pt idx="201">
                  <c:v>-0.29386250000000003</c:v>
                </c:pt>
                <c:pt idx="202">
                  <c:v>-0.38432500000000003</c:v>
                </c:pt>
                <c:pt idx="203">
                  <c:v>-0.42544999999999999</c:v>
                </c:pt>
                <c:pt idx="204">
                  <c:v>-0.49765000000000004</c:v>
                </c:pt>
                <c:pt idx="205">
                  <c:v>-0.52575000000000005</c:v>
                </c:pt>
                <c:pt idx="206">
                  <c:v>-0.49721250000000006</c:v>
                </c:pt>
                <c:pt idx="207">
                  <c:v>-0.51566250000000013</c:v>
                </c:pt>
                <c:pt idx="208">
                  <c:v>-0.46468750000000003</c:v>
                </c:pt>
                <c:pt idx="209">
                  <c:v>-0.48248750000000007</c:v>
                </c:pt>
                <c:pt idx="210">
                  <c:v>-0.53552500000000003</c:v>
                </c:pt>
                <c:pt idx="211">
                  <c:v>-0.61006250000000006</c:v>
                </c:pt>
                <c:pt idx="212">
                  <c:v>-0.52082500000000009</c:v>
                </c:pt>
                <c:pt idx="213">
                  <c:v>-0.5098125</c:v>
                </c:pt>
                <c:pt idx="214">
                  <c:v>-0.47212500000000002</c:v>
                </c:pt>
                <c:pt idx="215">
                  <c:v>-0.37103750000000002</c:v>
                </c:pt>
                <c:pt idx="216">
                  <c:v>-0.24608750000000007</c:v>
                </c:pt>
                <c:pt idx="217">
                  <c:v>-0.14407500000000004</c:v>
                </c:pt>
                <c:pt idx="218">
                  <c:v>-0.10718750000000006</c:v>
                </c:pt>
                <c:pt idx="219">
                  <c:v>-0.12030000000000006</c:v>
                </c:pt>
                <c:pt idx="220">
                  <c:v>-0.12207500000000003</c:v>
                </c:pt>
                <c:pt idx="221">
                  <c:v>-0.10712500000000007</c:v>
                </c:pt>
                <c:pt idx="222">
                  <c:v>-0.13561250000000002</c:v>
                </c:pt>
                <c:pt idx="223">
                  <c:v>-0.17698750000000008</c:v>
                </c:pt>
                <c:pt idx="224">
                  <c:v>-0.19871250000000007</c:v>
                </c:pt>
                <c:pt idx="225">
                  <c:v>-0.16857500000000003</c:v>
                </c:pt>
                <c:pt idx="226">
                  <c:v>-0.16652500000000001</c:v>
                </c:pt>
                <c:pt idx="227">
                  <c:v>-0.17371250000000005</c:v>
                </c:pt>
                <c:pt idx="228">
                  <c:v>-0.22010000000000002</c:v>
                </c:pt>
                <c:pt idx="229">
                  <c:v>-0.16626250000000004</c:v>
                </c:pt>
                <c:pt idx="230">
                  <c:v>-0.12741250000000004</c:v>
                </c:pt>
                <c:pt idx="231">
                  <c:v>-0.12268750000000002</c:v>
                </c:pt>
                <c:pt idx="232">
                  <c:v>-0.12938750000000004</c:v>
                </c:pt>
                <c:pt idx="233">
                  <c:v>-9.2937500000000034E-2</c:v>
                </c:pt>
                <c:pt idx="234">
                  <c:v>-0.10832500000000002</c:v>
                </c:pt>
                <c:pt idx="235">
                  <c:v>-0.15071250000000003</c:v>
                </c:pt>
                <c:pt idx="236">
                  <c:v>-0.22025000000000003</c:v>
                </c:pt>
                <c:pt idx="237">
                  <c:v>-0.25418750000000001</c:v>
                </c:pt>
                <c:pt idx="238">
                  <c:v>-0.31341249999999998</c:v>
                </c:pt>
                <c:pt idx="239">
                  <c:v>-0.36551250000000002</c:v>
                </c:pt>
                <c:pt idx="240">
                  <c:v>-0.44728750000000006</c:v>
                </c:pt>
                <c:pt idx="241">
                  <c:v>-0.47006249999999999</c:v>
                </c:pt>
                <c:pt idx="242">
                  <c:v>-0.47142500000000004</c:v>
                </c:pt>
                <c:pt idx="243">
                  <c:v>-0.49263750000000001</c:v>
                </c:pt>
                <c:pt idx="244">
                  <c:v>-0.48021250000000004</c:v>
                </c:pt>
                <c:pt idx="245">
                  <c:v>-0.45640000000000003</c:v>
                </c:pt>
                <c:pt idx="246">
                  <c:v>-0.43673750000000006</c:v>
                </c:pt>
                <c:pt idx="247">
                  <c:v>-0.39818750000000008</c:v>
                </c:pt>
                <c:pt idx="248">
                  <c:v>-0.42856249999999996</c:v>
                </c:pt>
                <c:pt idx="249">
                  <c:v>-0.39336250000000006</c:v>
                </c:pt>
                <c:pt idx="250">
                  <c:v>-0.39281250000000001</c:v>
                </c:pt>
                <c:pt idx="251">
                  <c:v>-0.35353750000000006</c:v>
                </c:pt>
                <c:pt idx="252">
                  <c:v>-0.38092500000000001</c:v>
                </c:pt>
                <c:pt idx="253">
                  <c:v>-0.34117500000000001</c:v>
                </c:pt>
                <c:pt idx="254">
                  <c:v>-0.32073750000000006</c:v>
                </c:pt>
                <c:pt idx="255">
                  <c:v>-0.29602500000000004</c:v>
                </c:pt>
                <c:pt idx="256">
                  <c:v>-0.21828750000000002</c:v>
                </c:pt>
                <c:pt idx="257">
                  <c:v>-0.22130000000000005</c:v>
                </c:pt>
                <c:pt idx="258">
                  <c:v>-0.18783750000000002</c:v>
                </c:pt>
                <c:pt idx="259">
                  <c:v>-0.19867500000000005</c:v>
                </c:pt>
                <c:pt idx="260">
                  <c:v>-0.25083750000000005</c:v>
                </c:pt>
                <c:pt idx="261">
                  <c:v>-0.30828750000000005</c:v>
                </c:pt>
                <c:pt idx="262">
                  <c:v>-0.31672500000000003</c:v>
                </c:pt>
                <c:pt idx="263">
                  <c:v>-0.30581250000000004</c:v>
                </c:pt>
                <c:pt idx="264">
                  <c:v>-0.28921250000000004</c:v>
                </c:pt>
                <c:pt idx="265">
                  <c:v>-0.25140000000000001</c:v>
                </c:pt>
                <c:pt idx="266">
                  <c:v>-0.22421250000000004</c:v>
                </c:pt>
                <c:pt idx="267">
                  <c:v>-0.25062499999999999</c:v>
                </c:pt>
                <c:pt idx="268">
                  <c:v>-0.18918750000000006</c:v>
                </c:pt>
                <c:pt idx="269">
                  <c:v>-0.28236250000000007</c:v>
                </c:pt>
                <c:pt idx="270">
                  <c:v>-0.27307500000000007</c:v>
                </c:pt>
                <c:pt idx="271">
                  <c:v>-0.36607500000000004</c:v>
                </c:pt>
                <c:pt idx="272">
                  <c:v>-0.39645000000000008</c:v>
                </c:pt>
                <c:pt idx="273">
                  <c:v>-0.44410000000000005</c:v>
                </c:pt>
                <c:pt idx="274">
                  <c:v>-0.44296250000000004</c:v>
                </c:pt>
                <c:pt idx="275">
                  <c:v>-0.45353750000000004</c:v>
                </c:pt>
                <c:pt idx="276">
                  <c:v>-0.48181250000000003</c:v>
                </c:pt>
                <c:pt idx="277">
                  <c:v>-0.45698750000000005</c:v>
                </c:pt>
                <c:pt idx="278">
                  <c:v>-0.47327500000000011</c:v>
                </c:pt>
                <c:pt idx="279">
                  <c:v>-0.47472500000000001</c:v>
                </c:pt>
                <c:pt idx="280">
                  <c:v>-0.49198750000000002</c:v>
                </c:pt>
                <c:pt idx="281">
                  <c:v>-0.51918750000000002</c:v>
                </c:pt>
                <c:pt idx="282">
                  <c:v>-0.51352500000000001</c:v>
                </c:pt>
                <c:pt idx="283">
                  <c:v>-0.58021250000000002</c:v>
                </c:pt>
                <c:pt idx="284">
                  <c:v>-0.61470000000000002</c:v>
                </c:pt>
                <c:pt idx="285">
                  <c:v>-0.64207499999999995</c:v>
                </c:pt>
                <c:pt idx="286">
                  <c:v>-0.6634000000000001</c:v>
                </c:pt>
                <c:pt idx="287">
                  <c:v>-0.68013749999999995</c:v>
                </c:pt>
                <c:pt idx="288">
                  <c:v>-0.66088750000000007</c:v>
                </c:pt>
                <c:pt idx="289">
                  <c:v>-0.6217125</c:v>
                </c:pt>
                <c:pt idx="290">
                  <c:v>-0.57908749999999998</c:v>
                </c:pt>
                <c:pt idx="291">
                  <c:v>-0.54487500000000011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1.6849999999999921E-2</c:v>
                </c:pt>
                <c:pt idx="2">
                  <c:v>0.10123749999999987</c:v>
                </c:pt>
                <c:pt idx="3">
                  <c:v>0.19111249999999969</c:v>
                </c:pt>
                <c:pt idx="4">
                  <c:v>0.21361249999999998</c:v>
                </c:pt>
                <c:pt idx="5">
                  <c:v>0.27196249999999977</c:v>
                </c:pt>
                <c:pt idx="6">
                  <c:v>0.32567499999999971</c:v>
                </c:pt>
                <c:pt idx="7">
                  <c:v>0.33483749999999979</c:v>
                </c:pt>
                <c:pt idx="8">
                  <c:v>0.37431249999999971</c:v>
                </c:pt>
                <c:pt idx="9">
                  <c:v>0.3364499999999998</c:v>
                </c:pt>
                <c:pt idx="10">
                  <c:v>0.30148750000000002</c:v>
                </c:pt>
                <c:pt idx="11">
                  <c:v>0.23194999999999966</c:v>
                </c:pt>
                <c:pt idx="12">
                  <c:v>0.2052499999999996</c:v>
                </c:pt>
                <c:pt idx="13">
                  <c:v>0.19442499999999974</c:v>
                </c:pt>
                <c:pt idx="14">
                  <c:v>0.19295000000000007</c:v>
                </c:pt>
                <c:pt idx="15">
                  <c:v>0.21853750000000005</c:v>
                </c:pt>
                <c:pt idx="16">
                  <c:v>0.2569374999999996</c:v>
                </c:pt>
                <c:pt idx="17">
                  <c:v>0.31797499999999979</c:v>
                </c:pt>
                <c:pt idx="18">
                  <c:v>0.39441249999999983</c:v>
                </c:pt>
                <c:pt idx="19">
                  <c:v>0.36445000000000005</c:v>
                </c:pt>
                <c:pt idx="20">
                  <c:v>0.4206749999999998</c:v>
                </c:pt>
                <c:pt idx="21">
                  <c:v>0.40393750000000006</c:v>
                </c:pt>
                <c:pt idx="22">
                  <c:v>0.35521250000000004</c:v>
                </c:pt>
                <c:pt idx="23">
                  <c:v>0.3449374999999999</c:v>
                </c:pt>
                <c:pt idx="24">
                  <c:v>0.32628749999999984</c:v>
                </c:pt>
                <c:pt idx="25">
                  <c:v>0.32806249999999981</c:v>
                </c:pt>
                <c:pt idx="26">
                  <c:v>0.32513750000000008</c:v>
                </c:pt>
                <c:pt idx="27">
                  <c:v>0.33491249999999972</c:v>
                </c:pt>
                <c:pt idx="28">
                  <c:v>0.34119999999999984</c:v>
                </c:pt>
                <c:pt idx="29">
                  <c:v>0.36615000000000009</c:v>
                </c:pt>
                <c:pt idx="30">
                  <c:v>0.39451249999999993</c:v>
                </c:pt>
                <c:pt idx="31">
                  <c:v>0.38272499999999987</c:v>
                </c:pt>
                <c:pt idx="32">
                  <c:v>0.40023749999999969</c:v>
                </c:pt>
                <c:pt idx="33">
                  <c:v>0.40410000000000001</c:v>
                </c:pt>
                <c:pt idx="34">
                  <c:v>0.40559999999999985</c:v>
                </c:pt>
                <c:pt idx="35">
                  <c:v>0.45474999999999988</c:v>
                </c:pt>
                <c:pt idx="36">
                  <c:v>0.41092499999999976</c:v>
                </c:pt>
                <c:pt idx="37">
                  <c:v>0.38357499999999989</c:v>
                </c:pt>
                <c:pt idx="38">
                  <c:v>0.35292500000000004</c:v>
                </c:pt>
                <c:pt idx="39">
                  <c:v>0.30556250000000007</c:v>
                </c:pt>
                <c:pt idx="40">
                  <c:v>0.35698750000000001</c:v>
                </c:pt>
                <c:pt idx="41">
                  <c:v>0.4066249999999999</c:v>
                </c:pt>
                <c:pt idx="42">
                  <c:v>0.47022499999999967</c:v>
                </c:pt>
                <c:pt idx="43">
                  <c:v>0.49262499999999987</c:v>
                </c:pt>
                <c:pt idx="44">
                  <c:v>0.50424999999999998</c:v>
                </c:pt>
                <c:pt idx="45">
                  <c:v>0.52139999999999964</c:v>
                </c:pt>
                <c:pt idx="46">
                  <c:v>0.45133749999999973</c:v>
                </c:pt>
                <c:pt idx="47">
                  <c:v>0.46889999999999987</c:v>
                </c:pt>
                <c:pt idx="48">
                  <c:v>0.41086249999999991</c:v>
                </c:pt>
                <c:pt idx="49">
                  <c:v>0.37009999999999987</c:v>
                </c:pt>
                <c:pt idx="50">
                  <c:v>0.34480000000000011</c:v>
                </c:pt>
                <c:pt idx="51">
                  <c:v>0.25231249999999983</c:v>
                </c:pt>
                <c:pt idx="52">
                  <c:v>0.22858749999999983</c:v>
                </c:pt>
                <c:pt idx="53">
                  <c:v>0.24748749999999986</c:v>
                </c:pt>
                <c:pt idx="54">
                  <c:v>0.2475624999999998</c:v>
                </c:pt>
                <c:pt idx="55">
                  <c:v>0.30953750000000002</c:v>
                </c:pt>
                <c:pt idx="56">
                  <c:v>0.34003749999999999</c:v>
                </c:pt>
                <c:pt idx="57">
                  <c:v>0.43069999999999997</c:v>
                </c:pt>
                <c:pt idx="58">
                  <c:v>0.43049999999999977</c:v>
                </c:pt>
                <c:pt idx="59">
                  <c:v>0.4422124999999999</c:v>
                </c:pt>
                <c:pt idx="60">
                  <c:v>0.44754999999999989</c:v>
                </c:pt>
                <c:pt idx="61">
                  <c:v>0.40822499999999984</c:v>
                </c:pt>
                <c:pt idx="62">
                  <c:v>0.30269999999999964</c:v>
                </c:pt>
                <c:pt idx="63">
                  <c:v>0.170825</c:v>
                </c:pt>
                <c:pt idx="64">
                  <c:v>9.8112499999999936E-2</c:v>
                </c:pt>
                <c:pt idx="65">
                  <c:v>2.0549999999999735E-2</c:v>
                </c:pt>
                <c:pt idx="66">
                  <c:v>-1.9875000000000309E-2</c:v>
                </c:pt>
                <c:pt idx="67">
                  <c:v>5.1612500000000061E-2</c:v>
                </c:pt>
                <c:pt idx="68">
                  <c:v>2.5874999999999648E-2</c:v>
                </c:pt>
                <c:pt idx="69">
                  <c:v>8.0337500000000062E-2</c:v>
                </c:pt>
                <c:pt idx="70">
                  <c:v>0.10526250000000015</c:v>
                </c:pt>
                <c:pt idx="71">
                  <c:v>0.14711250000000009</c:v>
                </c:pt>
                <c:pt idx="72">
                  <c:v>0.16405000000000003</c:v>
                </c:pt>
                <c:pt idx="73">
                  <c:v>0.19871250000000007</c:v>
                </c:pt>
                <c:pt idx="74">
                  <c:v>0.26572499999999999</c:v>
                </c:pt>
                <c:pt idx="75">
                  <c:v>0.26182499999999997</c:v>
                </c:pt>
                <c:pt idx="76">
                  <c:v>0.2738999999999997</c:v>
                </c:pt>
                <c:pt idx="77">
                  <c:v>0.2731374999999997</c:v>
                </c:pt>
                <c:pt idx="78">
                  <c:v>0.21491249999999962</c:v>
                </c:pt>
                <c:pt idx="79">
                  <c:v>0.21437499999999998</c:v>
                </c:pt>
                <c:pt idx="80">
                  <c:v>0.15052499999999969</c:v>
                </c:pt>
                <c:pt idx="81">
                  <c:v>0.11372500000000008</c:v>
                </c:pt>
                <c:pt idx="82">
                  <c:v>0.13763749999999964</c:v>
                </c:pt>
                <c:pt idx="83">
                  <c:v>0.16347500000000015</c:v>
                </c:pt>
                <c:pt idx="84">
                  <c:v>0.21506250000000005</c:v>
                </c:pt>
                <c:pt idx="85">
                  <c:v>0.2214499999999997</c:v>
                </c:pt>
                <c:pt idx="86">
                  <c:v>0.27534999999999976</c:v>
                </c:pt>
                <c:pt idx="87">
                  <c:v>0.31049999999999967</c:v>
                </c:pt>
                <c:pt idx="88">
                  <c:v>0.3274125</c:v>
                </c:pt>
                <c:pt idx="89">
                  <c:v>0.32957499999999973</c:v>
                </c:pt>
                <c:pt idx="90">
                  <c:v>0.32761249999999964</c:v>
                </c:pt>
                <c:pt idx="91">
                  <c:v>0.36594999999999989</c:v>
                </c:pt>
                <c:pt idx="92">
                  <c:v>0.36598750000000013</c:v>
                </c:pt>
                <c:pt idx="93">
                  <c:v>0.37352500000000011</c:v>
                </c:pt>
                <c:pt idx="94">
                  <c:v>0.38154999999999994</c:v>
                </c:pt>
                <c:pt idx="95">
                  <c:v>0.31383749999999988</c:v>
                </c:pt>
                <c:pt idx="96">
                  <c:v>0.30777500000000013</c:v>
                </c:pt>
                <c:pt idx="97">
                  <c:v>0.26556250000000003</c:v>
                </c:pt>
                <c:pt idx="98">
                  <c:v>0.28143749999999967</c:v>
                </c:pt>
                <c:pt idx="99">
                  <c:v>0.2992125000000001</c:v>
                </c:pt>
                <c:pt idx="100">
                  <c:v>0.33374999999999988</c:v>
                </c:pt>
                <c:pt idx="101">
                  <c:v>0.40759999999999963</c:v>
                </c:pt>
                <c:pt idx="102">
                  <c:v>0.47706250000000006</c:v>
                </c:pt>
                <c:pt idx="103">
                  <c:v>0.50894999999999968</c:v>
                </c:pt>
                <c:pt idx="104">
                  <c:v>0.57571249999999963</c:v>
                </c:pt>
                <c:pt idx="105">
                  <c:v>0.60746250000000002</c:v>
                </c:pt>
                <c:pt idx="106">
                  <c:v>0.64982499999999999</c:v>
                </c:pt>
                <c:pt idx="107">
                  <c:v>0.60908750000000011</c:v>
                </c:pt>
                <c:pt idx="108">
                  <c:v>0.58224999999999971</c:v>
                </c:pt>
                <c:pt idx="109">
                  <c:v>0.60230000000000006</c:v>
                </c:pt>
                <c:pt idx="110">
                  <c:v>0.57671250000000007</c:v>
                </c:pt>
                <c:pt idx="111">
                  <c:v>0.62062499999999965</c:v>
                </c:pt>
                <c:pt idx="112">
                  <c:v>0.67834999999999979</c:v>
                </c:pt>
                <c:pt idx="113">
                  <c:v>0.82413750000000008</c:v>
                </c:pt>
                <c:pt idx="114">
                  <c:v>0.94030000000000002</c:v>
                </c:pt>
                <c:pt idx="115">
                  <c:v>0.98677499999999974</c:v>
                </c:pt>
                <c:pt idx="116">
                  <c:v>0.98741250000000003</c:v>
                </c:pt>
                <c:pt idx="117">
                  <c:v>0.97231249999999991</c:v>
                </c:pt>
                <c:pt idx="118">
                  <c:v>0.96189999999999998</c:v>
                </c:pt>
                <c:pt idx="119">
                  <c:v>0.95286249999999961</c:v>
                </c:pt>
                <c:pt idx="120">
                  <c:v>0.92264999999999986</c:v>
                </c:pt>
                <c:pt idx="121">
                  <c:v>0.86367499999999986</c:v>
                </c:pt>
                <c:pt idx="122">
                  <c:v>0.8509249999999996</c:v>
                </c:pt>
                <c:pt idx="123">
                  <c:v>0.84176250000000008</c:v>
                </c:pt>
                <c:pt idx="124">
                  <c:v>0.81990000000000007</c:v>
                </c:pt>
                <c:pt idx="125">
                  <c:v>0.81062499999999982</c:v>
                </c:pt>
                <c:pt idx="126">
                  <c:v>0.81621249999999979</c:v>
                </c:pt>
                <c:pt idx="127">
                  <c:v>0.82550000000000012</c:v>
                </c:pt>
                <c:pt idx="128">
                  <c:v>0.82349999999999979</c:v>
                </c:pt>
                <c:pt idx="129">
                  <c:v>0.77438750000000001</c:v>
                </c:pt>
                <c:pt idx="130">
                  <c:v>0.7365250000000001</c:v>
                </c:pt>
                <c:pt idx="131">
                  <c:v>0.77311249999999998</c:v>
                </c:pt>
                <c:pt idx="132">
                  <c:v>0.77944999999999987</c:v>
                </c:pt>
                <c:pt idx="133">
                  <c:v>0.80703749999999963</c:v>
                </c:pt>
                <c:pt idx="134">
                  <c:v>0.85727500000000012</c:v>
                </c:pt>
                <c:pt idx="135">
                  <c:v>0.94381249999999972</c:v>
                </c:pt>
                <c:pt idx="136">
                  <c:v>1.0754999999999999</c:v>
                </c:pt>
                <c:pt idx="137">
                  <c:v>1.0960749999999997</c:v>
                </c:pt>
                <c:pt idx="138">
                  <c:v>1.07925</c:v>
                </c:pt>
                <c:pt idx="139">
                  <c:v>1.0627624999999996</c:v>
                </c:pt>
                <c:pt idx="140">
                  <c:v>0.99885000000000002</c:v>
                </c:pt>
                <c:pt idx="141">
                  <c:v>0.97273749999999992</c:v>
                </c:pt>
                <c:pt idx="142">
                  <c:v>0.95841249999999989</c:v>
                </c:pt>
                <c:pt idx="143">
                  <c:v>1.0355999999999999</c:v>
                </c:pt>
                <c:pt idx="144">
                  <c:v>1.1218499999999998</c:v>
                </c:pt>
                <c:pt idx="145">
                  <c:v>1.2342374999999999</c:v>
                </c:pt>
                <c:pt idx="146">
                  <c:v>1.3176375</c:v>
                </c:pt>
                <c:pt idx="147">
                  <c:v>1.3180999999999998</c:v>
                </c:pt>
                <c:pt idx="148">
                  <c:v>1.3055624999999997</c:v>
                </c:pt>
                <c:pt idx="149">
                  <c:v>1.2516125</c:v>
                </c:pt>
                <c:pt idx="150">
                  <c:v>1.2621875</c:v>
                </c:pt>
                <c:pt idx="151">
                  <c:v>1.2664500000000001</c:v>
                </c:pt>
                <c:pt idx="152">
                  <c:v>1.2729999999999997</c:v>
                </c:pt>
                <c:pt idx="153">
                  <c:v>1.2861624999999999</c:v>
                </c:pt>
                <c:pt idx="154">
                  <c:v>1.2198249999999999</c:v>
                </c:pt>
                <c:pt idx="155">
                  <c:v>1.1637999999999997</c:v>
                </c:pt>
                <c:pt idx="156">
                  <c:v>1.1138874999999997</c:v>
                </c:pt>
                <c:pt idx="157">
                  <c:v>1.0526625000000001</c:v>
                </c:pt>
                <c:pt idx="158">
                  <c:v>1.0851</c:v>
                </c:pt>
                <c:pt idx="159">
                  <c:v>1.1020999999999996</c:v>
                </c:pt>
                <c:pt idx="160">
                  <c:v>1.1952374999999997</c:v>
                </c:pt>
                <c:pt idx="161">
                  <c:v>1.2375749999999996</c:v>
                </c:pt>
                <c:pt idx="162">
                  <c:v>1.1954375000000002</c:v>
                </c:pt>
                <c:pt idx="163">
                  <c:v>1.2147749999999995</c:v>
                </c:pt>
                <c:pt idx="164">
                  <c:v>1.2303999999999999</c:v>
                </c:pt>
                <c:pt idx="165">
                  <c:v>1.3108624999999996</c:v>
                </c:pt>
                <c:pt idx="166">
                  <c:v>1.3761249999999996</c:v>
                </c:pt>
                <c:pt idx="167">
                  <c:v>1.4078374999999999</c:v>
                </c:pt>
                <c:pt idx="168">
                  <c:v>1.4839625000000001</c:v>
                </c:pt>
                <c:pt idx="169">
                  <c:v>1.5156499999999999</c:v>
                </c:pt>
                <c:pt idx="170">
                  <c:v>1.497525</c:v>
                </c:pt>
                <c:pt idx="171">
                  <c:v>1.4051874999999998</c:v>
                </c:pt>
                <c:pt idx="172">
                  <c:v>1.2879375</c:v>
                </c:pt>
                <c:pt idx="173">
                  <c:v>1.1717</c:v>
                </c:pt>
                <c:pt idx="174">
                  <c:v>1.0314124999999996</c:v>
                </c:pt>
                <c:pt idx="175">
                  <c:v>0.99339999999999984</c:v>
                </c:pt>
                <c:pt idx="176">
                  <c:v>0.93952499999999994</c:v>
                </c:pt>
                <c:pt idx="177">
                  <c:v>0.92622499999999997</c:v>
                </c:pt>
                <c:pt idx="178">
                  <c:v>0.93443749999999992</c:v>
                </c:pt>
                <c:pt idx="179">
                  <c:v>0.94832499999999986</c:v>
                </c:pt>
                <c:pt idx="180">
                  <c:v>0.95202499999999968</c:v>
                </c:pt>
                <c:pt idx="181">
                  <c:v>0.9352125</c:v>
                </c:pt>
                <c:pt idx="182">
                  <c:v>0.89724999999999999</c:v>
                </c:pt>
                <c:pt idx="183">
                  <c:v>0.90739999999999987</c:v>
                </c:pt>
                <c:pt idx="184">
                  <c:v>0.91852500000000004</c:v>
                </c:pt>
                <c:pt idx="185">
                  <c:v>1.0065374999999999</c:v>
                </c:pt>
                <c:pt idx="186">
                  <c:v>1.0504124999999997</c:v>
                </c:pt>
                <c:pt idx="187">
                  <c:v>1.0938124999999999</c:v>
                </c:pt>
                <c:pt idx="188">
                  <c:v>1.0961749999999997</c:v>
                </c:pt>
                <c:pt idx="189">
                  <c:v>1.1051250000000001</c:v>
                </c:pt>
                <c:pt idx="190">
                  <c:v>1.1607624999999999</c:v>
                </c:pt>
                <c:pt idx="191">
                  <c:v>1.2532624999999997</c:v>
                </c:pt>
                <c:pt idx="192">
                  <c:v>1.3683249999999996</c:v>
                </c:pt>
                <c:pt idx="193">
                  <c:v>1.5006874999999997</c:v>
                </c:pt>
                <c:pt idx="194">
                  <c:v>1.5892875000000002</c:v>
                </c:pt>
                <c:pt idx="195">
                  <c:v>1.6511750000000001</c:v>
                </c:pt>
                <c:pt idx="196">
                  <c:v>1.6703874999999999</c:v>
                </c:pt>
                <c:pt idx="197">
                  <c:v>1.6224374999999998</c:v>
                </c:pt>
                <c:pt idx="198">
                  <c:v>1.4673625000000001</c:v>
                </c:pt>
                <c:pt idx="199">
                  <c:v>1.3523999999999998</c:v>
                </c:pt>
                <c:pt idx="200">
                  <c:v>1.2285999999999997</c:v>
                </c:pt>
                <c:pt idx="201">
                  <c:v>1.1280875000000001</c:v>
                </c:pt>
                <c:pt idx="202">
                  <c:v>1.1501000000000001</c:v>
                </c:pt>
                <c:pt idx="203">
                  <c:v>1.1770874999999998</c:v>
                </c:pt>
                <c:pt idx="204">
                  <c:v>1.2771375000000003</c:v>
                </c:pt>
                <c:pt idx="205">
                  <c:v>1.4229124999999998</c:v>
                </c:pt>
                <c:pt idx="206">
                  <c:v>1.4545625000000002</c:v>
                </c:pt>
                <c:pt idx="207">
                  <c:v>1.4436125</c:v>
                </c:pt>
                <c:pt idx="208">
                  <c:v>1.3596124999999999</c:v>
                </c:pt>
                <c:pt idx="209">
                  <c:v>1.2937749999999997</c:v>
                </c:pt>
                <c:pt idx="210">
                  <c:v>1.258575</c:v>
                </c:pt>
                <c:pt idx="211">
                  <c:v>1.1550875</c:v>
                </c:pt>
                <c:pt idx="212">
                  <c:v>1.1680374999999998</c:v>
                </c:pt>
                <c:pt idx="213">
                  <c:v>1.1763499999999998</c:v>
                </c:pt>
                <c:pt idx="214">
                  <c:v>1.2066375000000003</c:v>
                </c:pt>
                <c:pt idx="215">
                  <c:v>1.2372374999999995</c:v>
                </c:pt>
                <c:pt idx="216">
                  <c:v>1.2833749999999999</c:v>
                </c:pt>
                <c:pt idx="217">
                  <c:v>1.301525</c:v>
                </c:pt>
                <c:pt idx="218">
                  <c:v>1.2586625000000002</c:v>
                </c:pt>
                <c:pt idx="219">
                  <c:v>1.1918374999999997</c:v>
                </c:pt>
                <c:pt idx="220">
                  <c:v>1.1169999999999995</c:v>
                </c:pt>
                <c:pt idx="221">
                  <c:v>1.0168124999999999</c:v>
                </c:pt>
                <c:pt idx="222">
                  <c:v>1.0030874999999999</c:v>
                </c:pt>
                <c:pt idx="223">
                  <c:v>1.0061624999999996</c:v>
                </c:pt>
                <c:pt idx="224">
                  <c:v>1.0788375000000001</c:v>
                </c:pt>
                <c:pt idx="225">
                  <c:v>1.1463000000000001</c:v>
                </c:pt>
                <c:pt idx="226">
                  <c:v>1.2190999999999996</c:v>
                </c:pt>
                <c:pt idx="227">
                  <c:v>1.2707625</c:v>
                </c:pt>
                <c:pt idx="228">
                  <c:v>1.2479124999999995</c:v>
                </c:pt>
                <c:pt idx="229">
                  <c:v>1.1966499999999995</c:v>
                </c:pt>
                <c:pt idx="230">
                  <c:v>1.2169374999999998</c:v>
                </c:pt>
                <c:pt idx="231">
                  <c:v>1.1937124999999997</c:v>
                </c:pt>
                <c:pt idx="232">
                  <c:v>1.1785249999999996</c:v>
                </c:pt>
                <c:pt idx="233">
                  <c:v>1.1692625000000001</c:v>
                </c:pt>
                <c:pt idx="234">
                  <c:v>1.2575625000000001</c:v>
                </c:pt>
                <c:pt idx="235">
                  <c:v>1.3329374999999999</c:v>
                </c:pt>
                <c:pt idx="236">
                  <c:v>1.357775</c:v>
                </c:pt>
                <c:pt idx="237">
                  <c:v>1.3508874999999998</c:v>
                </c:pt>
                <c:pt idx="238">
                  <c:v>1.2878624999999999</c:v>
                </c:pt>
                <c:pt idx="239">
                  <c:v>1.2757375</c:v>
                </c:pt>
                <c:pt idx="240">
                  <c:v>1.2359249999999999</c:v>
                </c:pt>
                <c:pt idx="241">
                  <c:v>1.2215874999999998</c:v>
                </c:pt>
                <c:pt idx="242">
                  <c:v>1.2648375000000001</c:v>
                </c:pt>
                <c:pt idx="243">
                  <c:v>1.2777125</c:v>
                </c:pt>
                <c:pt idx="244">
                  <c:v>1.3462874999999996</c:v>
                </c:pt>
                <c:pt idx="245">
                  <c:v>1.3937875</c:v>
                </c:pt>
                <c:pt idx="246">
                  <c:v>1.3658250000000001</c:v>
                </c:pt>
                <c:pt idx="247">
                  <c:v>1.4655249999999997</c:v>
                </c:pt>
                <c:pt idx="248">
                  <c:v>1.443025</c:v>
                </c:pt>
                <c:pt idx="249">
                  <c:v>1.4581499999999998</c:v>
                </c:pt>
                <c:pt idx="250">
                  <c:v>1.48285</c:v>
                </c:pt>
                <c:pt idx="251">
                  <c:v>1.4596125</c:v>
                </c:pt>
                <c:pt idx="252">
                  <c:v>1.4256500000000001</c:v>
                </c:pt>
                <c:pt idx="253">
                  <c:v>1.3160875000000001</c:v>
                </c:pt>
                <c:pt idx="254">
                  <c:v>1.2897749999999997</c:v>
                </c:pt>
                <c:pt idx="255">
                  <c:v>1.2401875000000002</c:v>
                </c:pt>
                <c:pt idx="256">
                  <c:v>1.2456125</c:v>
                </c:pt>
                <c:pt idx="257">
                  <c:v>1.2962499999999999</c:v>
                </c:pt>
                <c:pt idx="258">
                  <c:v>1.3734124999999997</c:v>
                </c:pt>
                <c:pt idx="259">
                  <c:v>1.4918125</c:v>
                </c:pt>
                <c:pt idx="260">
                  <c:v>1.6317500000000003</c:v>
                </c:pt>
                <c:pt idx="261">
                  <c:v>1.7378125</c:v>
                </c:pt>
                <c:pt idx="262">
                  <c:v>1.6954999999999998</c:v>
                </c:pt>
                <c:pt idx="263">
                  <c:v>1.6868999999999998</c:v>
                </c:pt>
                <c:pt idx="264">
                  <c:v>1.6870249999999998</c:v>
                </c:pt>
                <c:pt idx="265">
                  <c:v>1.5744124999999998</c:v>
                </c:pt>
                <c:pt idx="266">
                  <c:v>1.5590749999999998</c:v>
                </c:pt>
                <c:pt idx="267">
                  <c:v>1.5532999999999997</c:v>
                </c:pt>
                <c:pt idx="268">
                  <c:v>1.4937374999999997</c:v>
                </c:pt>
                <c:pt idx="269">
                  <c:v>1.4122499999999998</c:v>
                </c:pt>
                <c:pt idx="270">
                  <c:v>1.3277625</c:v>
                </c:pt>
                <c:pt idx="271">
                  <c:v>1.2809874999999997</c:v>
                </c:pt>
                <c:pt idx="272">
                  <c:v>1.2752749999999997</c:v>
                </c:pt>
                <c:pt idx="273">
                  <c:v>1.4173749999999996</c:v>
                </c:pt>
                <c:pt idx="274">
                  <c:v>1.5092499999999998</c:v>
                </c:pt>
                <c:pt idx="275">
                  <c:v>1.6133625</c:v>
                </c:pt>
                <c:pt idx="276">
                  <c:v>1.6610749999999999</c:v>
                </c:pt>
                <c:pt idx="277">
                  <c:v>1.6879624999999998</c:v>
                </c:pt>
                <c:pt idx="278">
                  <c:v>1.6417374999999998</c:v>
                </c:pt>
                <c:pt idx="279">
                  <c:v>1.5783749999999996</c:v>
                </c:pt>
                <c:pt idx="280">
                  <c:v>1.5298750000000001</c:v>
                </c:pt>
                <c:pt idx="281">
                  <c:v>1.4508749999999999</c:v>
                </c:pt>
                <c:pt idx="282">
                  <c:v>1.4011374999999999</c:v>
                </c:pt>
                <c:pt idx="283">
                  <c:v>1.3767374999999999</c:v>
                </c:pt>
                <c:pt idx="284">
                  <c:v>1.3610624999999998</c:v>
                </c:pt>
                <c:pt idx="285">
                  <c:v>1.3303124999999998</c:v>
                </c:pt>
                <c:pt idx="286">
                  <c:v>1.3759375</c:v>
                </c:pt>
                <c:pt idx="287">
                  <c:v>1.3597874999999999</c:v>
                </c:pt>
                <c:pt idx="288">
                  <c:v>1.4140874999999997</c:v>
                </c:pt>
                <c:pt idx="289">
                  <c:v>1.5209125000000001</c:v>
                </c:pt>
                <c:pt idx="290">
                  <c:v>1.6167749999999996</c:v>
                </c:pt>
                <c:pt idx="291">
                  <c:v>1.7345999999999997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39-4E22-BCDA-9580A4C59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138928"/>
        <c:axId val="705139320"/>
      </c:scatterChart>
      <c:valAx>
        <c:axId val="70513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139320"/>
        <c:crosses val="autoZero"/>
        <c:crossBetween val="midCat"/>
      </c:valAx>
      <c:valAx>
        <c:axId val="705139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1389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1.7899999999999999E-2</c:v>
                </c:pt>
                <c:pt idx="2">
                  <c:v>4.293749999999999E-2</c:v>
                </c:pt>
                <c:pt idx="3">
                  <c:v>4.7650000000000053E-2</c:v>
                </c:pt>
                <c:pt idx="4">
                  <c:v>-3.9999999999999758E-3</c:v>
                </c:pt>
                <c:pt idx="5">
                  <c:v>-3.168749999999998E-2</c:v>
                </c:pt>
                <c:pt idx="6">
                  <c:v>-4.6749999999999986E-2</c:v>
                </c:pt>
                <c:pt idx="7">
                  <c:v>-6.9825000000000026E-2</c:v>
                </c:pt>
                <c:pt idx="8">
                  <c:v>-8.3012499999999961E-2</c:v>
                </c:pt>
                <c:pt idx="9">
                  <c:v>-0.12183749999999993</c:v>
                </c:pt>
                <c:pt idx="10">
                  <c:v>-0.10426249999999998</c:v>
                </c:pt>
                <c:pt idx="11">
                  <c:v>-8.7099999999999955E-2</c:v>
                </c:pt>
                <c:pt idx="12">
                  <c:v>-3.8887499999999964E-2</c:v>
                </c:pt>
                <c:pt idx="13">
                  <c:v>-3.743750000000004E-2</c:v>
                </c:pt>
                <c:pt idx="14">
                  <c:v>-2.2012500000000018E-2</c:v>
                </c:pt>
                <c:pt idx="15">
                  <c:v>4.9412499999999943E-2</c:v>
                </c:pt>
                <c:pt idx="16">
                  <c:v>3.589999999999996E-2</c:v>
                </c:pt>
                <c:pt idx="17">
                  <c:v>2.2012500000000018E-2</c:v>
                </c:pt>
                <c:pt idx="18">
                  <c:v>3.7512499999999976E-2</c:v>
                </c:pt>
                <c:pt idx="19">
                  <c:v>3.9762500000000006E-2</c:v>
                </c:pt>
                <c:pt idx="20">
                  <c:v>4.9325000000000063E-2</c:v>
                </c:pt>
                <c:pt idx="21">
                  <c:v>1.3737500000000069E-2</c:v>
                </c:pt>
                <c:pt idx="22">
                  <c:v>7.5000000000000067E-3</c:v>
                </c:pt>
                <c:pt idx="23">
                  <c:v>-3.6650000000000016E-2</c:v>
                </c:pt>
                <c:pt idx="24">
                  <c:v>-8.616249999999992E-2</c:v>
                </c:pt>
                <c:pt idx="25">
                  <c:v>-0.13840000000000005</c:v>
                </c:pt>
                <c:pt idx="26">
                  <c:v>-0.13678750000000003</c:v>
                </c:pt>
                <c:pt idx="27">
                  <c:v>-0.16098749999999995</c:v>
                </c:pt>
                <c:pt idx="28">
                  <c:v>-0.13155</c:v>
                </c:pt>
                <c:pt idx="29">
                  <c:v>-0.10151250000000001</c:v>
                </c:pt>
                <c:pt idx="30">
                  <c:v>-7.0287500000000003E-2</c:v>
                </c:pt>
                <c:pt idx="31">
                  <c:v>-3.3912499999999984E-2</c:v>
                </c:pt>
                <c:pt idx="32">
                  <c:v>-8.3462499999999995E-2</c:v>
                </c:pt>
                <c:pt idx="33">
                  <c:v>-9.0200000000000002E-2</c:v>
                </c:pt>
                <c:pt idx="34">
                  <c:v>-0.14905000000000002</c:v>
                </c:pt>
                <c:pt idx="35">
                  <c:v>-0.17201250000000001</c:v>
                </c:pt>
                <c:pt idx="36">
                  <c:v>-0.25436249999999999</c:v>
                </c:pt>
                <c:pt idx="37">
                  <c:v>-0.38367499999999999</c:v>
                </c:pt>
                <c:pt idx="38">
                  <c:v>-0.44092500000000001</c:v>
                </c:pt>
                <c:pt idx="39">
                  <c:v>-0.39397500000000002</c:v>
                </c:pt>
                <c:pt idx="40">
                  <c:v>-0.30954999999999999</c:v>
                </c:pt>
                <c:pt idx="41">
                  <c:v>-0.2149625</c:v>
                </c:pt>
                <c:pt idx="42">
                  <c:v>-0.16233750000000005</c:v>
                </c:pt>
                <c:pt idx="43">
                  <c:v>-4.9562499999999954E-2</c:v>
                </c:pt>
                <c:pt idx="44">
                  <c:v>-9.6875000000000433E-3</c:v>
                </c:pt>
                <c:pt idx="45">
                  <c:v>6.8262500000000059E-2</c:v>
                </c:pt>
                <c:pt idx="46">
                  <c:v>0.18991250000000001</c:v>
                </c:pt>
                <c:pt idx="47">
                  <c:v>0.28392499999999998</c:v>
                </c:pt>
                <c:pt idx="48">
                  <c:v>0.38882499999999998</c:v>
                </c:pt>
                <c:pt idx="49">
                  <c:v>0.42553750000000001</c:v>
                </c:pt>
                <c:pt idx="50">
                  <c:v>0.32966250000000002</c:v>
                </c:pt>
                <c:pt idx="51">
                  <c:v>0.38782499999999998</c:v>
                </c:pt>
                <c:pt idx="52">
                  <c:v>0.41062500000000002</c:v>
                </c:pt>
                <c:pt idx="53">
                  <c:v>0.42187499999999989</c:v>
                </c:pt>
                <c:pt idx="54">
                  <c:v>0.37753750000000003</c:v>
                </c:pt>
                <c:pt idx="55">
                  <c:v>0.32263750000000008</c:v>
                </c:pt>
                <c:pt idx="56">
                  <c:v>0.25471250000000001</c:v>
                </c:pt>
                <c:pt idx="57">
                  <c:v>0.17738749999999998</c:v>
                </c:pt>
                <c:pt idx="58">
                  <c:v>6.7187499999999956E-2</c:v>
                </c:pt>
                <c:pt idx="59">
                  <c:v>-3.4624999999999934E-2</c:v>
                </c:pt>
                <c:pt idx="60">
                  <c:v>-0.10543750000000005</c:v>
                </c:pt>
                <c:pt idx="61">
                  <c:v>-0.2164625</c:v>
                </c:pt>
                <c:pt idx="62">
                  <c:v>-0.36319999999999997</c:v>
                </c:pt>
                <c:pt idx="63">
                  <c:v>-0.35769999999999996</c:v>
                </c:pt>
                <c:pt idx="64">
                  <c:v>-0.302925</c:v>
                </c:pt>
                <c:pt idx="65">
                  <c:v>-0.2714125</c:v>
                </c:pt>
                <c:pt idx="66">
                  <c:v>-0.26723749999999996</c:v>
                </c:pt>
                <c:pt idx="67">
                  <c:v>-0.24809999999999999</c:v>
                </c:pt>
                <c:pt idx="68">
                  <c:v>-0.18673750000000003</c:v>
                </c:pt>
                <c:pt idx="69">
                  <c:v>-0.21375</c:v>
                </c:pt>
                <c:pt idx="70">
                  <c:v>-0.18953750000000005</c:v>
                </c:pt>
                <c:pt idx="71">
                  <c:v>-0.15996250000000004</c:v>
                </c:pt>
                <c:pt idx="72">
                  <c:v>-0.19252500000000006</c:v>
                </c:pt>
                <c:pt idx="73">
                  <c:v>-0.1706125</c:v>
                </c:pt>
                <c:pt idx="74">
                  <c:v>-0.20782499999999995</c:v>
                </c:pt>
                <c:pt idx="75">
                  <c:v>-0.20887499999999998</c:v>
                </c:pt>
                <c:pt idx="76">
                  <c:v>-0.20957499999999996</c:v>
                </c:pt>
                <c:pt idx="77">
                  <c:v>-0.18241250000000001</c:v>
                </c:pt>
                <c:pt idx="78">
                  <c:v>-0.17441250000000005</c:v>
                </c:pt>
                <c:pt idx="79">
                  <c:v>-6.4787500000000053E-2</c:v>
                </c:pt>
                <c:pt idx="80">
                  <c:v>-0.12187500000000004</c:v>
                </c:pt>
                <c:pt idx="81">
                  <c:v>-7.8125E-2</c:v>
                </c:pt>
                <c:pt idx="82">
                  <c:v>-0.11013750000000003</c:v>
                </c:pt>
                <c:pt idx="83">
                  <c:v>-0.15317499999999998</c:v>
                </c:pt>
                <c:pt idx="84">
                  <c:v>-0.17102499999999993</c:v>
                </c:pt>
                <c:pt idx="85">
                  <c:v>-0.16683749999999997</c:v>
                </c:pt>
                <c:pt idx="86">
                  <c:v>-0.16534999999999994</c:v>
                </c:pt>
                <c:pt idx="87">
                  <c:v>-0.15267500000000003</c:v>
                </c:pt>
                <c:pt idx="88">
                  <c:v>-0.16366249999999999</c:v>
                </c:pt>
                <c:pt idx="89">
                  <c:v>-0.20784999999999998</c:v>
                </c:pt>
                <c:pt idx="90">
                  <c:v>-0.26092499999999996</c:v>
                </c:pt>
                <c:pt idx="91">
                  <c:v>-0.30143749999999997</c:v>
                </c:pt>
                <c:pt idx="92">
                  <c:v>-0.40244999999999997</c:v>
                </c:pt>
                <c:pt idx="93">
                  <c:v>-0.51422499999999993</c:v>
                </c:pt>
                <c:pt idx="94">
                  <c:v>-0.50711249999999997</c:v>
                </c:pt>
                <c:pt idx="95">
                  <c:v>-0.50101249999999997</c:v>
                </c:pt>
                <c:pt idx="96">
                  <c:v>-0.46388750000000001</c:v>
                </c:pt>
                <c:pt idx="97">
                  <c:v>-0.38042500000000001</c:v>
                </c:pt>
                <c:pt idx="98">
                  <c:v>-0.30714999999999998</c:v>
                </c:pt>
                <c:pt idx="99">
                  <c:v>-0.23743750000000002</c:v>
                </c:pt>
                <c:pt idx="100">
                  <c:v>-0.24414999999999998</c:v>
                </c:pt>
                <c:pt idx="101">
                  <c:v>-0.21651249999999997</c:v>
                </c:pt>
                <c:pt idx="102">
                  <c:v>-0.23392499999999997</c:v>
                </c:pt>
                <c:pt idx="103">
                  <c:v>-0.22828750000000003</c:v>
                </c:pt>
                <c:pt idx="104">
                  <c:v>-0.21568749999999998</c:v>
                </c:pt>
                <c:pt idx="105">
                  <c:v>-0.19213750000000002</c:v>
                </c:pt>
                <c:pt idx="106">
                  <c:v>-0.19721249999999996</c:v>
                </c:pt>
                <c:pt idx="107">
                  <c:v>-0.20286250000000006</c:v>
                </c:pt>
                <c:pt idx="108">
                  <c:v>-0.20476250000000001</c:v>
                </c:pt>
                <c:pt idx="109">
                  <c:v>-0.19473749999999998</c:v>
                </c:pt>
                <c:pt idx="110">
                  <c:v>-0.19021250000000003</c:v>
                </c:pt>
                <c:pt idx="111">
                  <c:v>-0.14026250000000004</c:v>
                </c:pt>
                <c:pt idx="112">
                  <c:v>-0.11276250000000002</c:v>
                </c:pt>
                <c:pt idx="113">
                  <c:v>-0.14578750000000001</c:v>
                </c:pt>
                <c:pt idx="114">
                  <c:v>-0.18357499999999999</c:v>
                </c:pt>
                <c:pt idx="115">
                  <c:v>-0.23797499999999999</c:v>
                </c:pt>
                <c:pt idx="116">
                  <c:v>-0.25537499999999996</c:v>
                </c:pt>
                <c:pt idx="117">
                  <c:v>-0.31628749999999994</c:v>
                </c:pt>
                <c:pt idx="118">
                  <c:v>-0.39168750000000002</c:v>
                </c:pt>
                <c:pt idx="119">
                  <c:v>-0.41997499999999999</c:v>
                </c:pt>
                <c:pt idx="120">
                  <c:v>-0.48077500000000001</c:v>
                </c:pt>
                <c:pt idx="121">
                  <c:v>-0.56734999999999991</c:v>
                </c:pt>
                <c:pt idx="122">
                  <c:v>-0.59913749999999999</c:v>
                </c:pt>
                <c:pt idx="123">
                  <c:v>-0.60846250000000002</c:v>
                </c:pt>
                <c:pt idx="124">
                  <c:v>-0.65341250000000006</c:v>
                </c:pt>
                <c:pt idx="125">
                  <c:v>-0.63246250000000004</c:v>
                </c:pt>
                <c:pt idx="126">
                  <c:v>-0.53412499999999996</c:v>
                </c:pt>
                <c:pt idx="127">
                  <c:v>-0.53693749999999996</c:v>
                </c:pt>
                <c:pt idx="128">
                  <c:v>-0.47216250000000004</c:v>
                </c:pt>
                <c:pt idx="129">
                  <c:v>-0.416375</c:v>
                </c:pt>
                <c:pt idx="130">
                  <c:v>-0.44027499999999997</c:v>
                </c:pt>
                <c:pt idx="131">
                  <c:v>-0.47281249999999997</c:v>
                </c:pt>
                <c:pt idx="132">
                  <c:v>-0.44021250000000001</c:v>
                </c:pt>
                <c:pt idx="133">
                  <c:v>-0.41716249999999999</c:v>
                </c:pt>
                <c:pt idx="134">
                  <c:v>-0.39378749999999996</c:v>
                </c:pt>
                <c:pt idx="135">
                  <c:v>-0.41323749999999998</c:v>
                </c:pt>
                <c:pt idx="136">
                  <c:v>-0.43086249999999998</c:v>
                </c:pt>
                <c:pt idx="137">
                  <c:v>-0.43667499999999998</c:v>
                </c:pt>
                <c:pt idx="138">
                  <c:v>-0.4709875</c:v>
                </c:pt>
                <c:pt idx="139">
                  <c:v>-0.46476249999999997</c:v>
                </c:pt>
                <c:pt idx="140">
                  <c:v>-0.40329999999999999</c:v>
                </c:pt>
                <c:pt idx="141">
                  <c:v>-0.37546249999999998</c:v>
                </c:pt>
                <c:pt idx="142">
                  <c:v>-0.33591249999999995</c:v>
                </c:pt>
                <c:pt idx="143">
                  <c:v>-0.32565</c:v>
                </c:pt>
                <c:pt idx="144">
                  <c:v>-0.28334999999999999</c:v>
                </c:pt>
                <c:pt idx="145">
                  <c:v>-0.2409625</c:v>
                </c:pt>
                <c:pt idx="146">
                  <c:v>-0.26430000000000003</c:v>
                </c:pt>
                <c:pt idx="147">
                  <c:v>-0.28461249999999999</c:v>
                </c:pt>
                <c:pt idx="148">
                  <c:v>-0.35346249999999996</c:v>
                </c:pt>
                <c:pt idx="149">
                  <c:v>-0.36386250000000003</c:v>
                </c:pt>
                <c:pt idx="150">
                  <c:v>-0.42452499999999999</c:v>
                </c:pt>
                <c:pt idx="151">
                  <c:v>-0.41048750000000001</c:v>
                </c:pt>
                <c:pt idx="152">
                  <c:v>-0.45272499999999999</c:v>
                </c:pt>
                <c:pt idx="153">
                  <c:v>-0.46329999999999993</c:v>
                </c:pt>
                <c:pt idx="154">
                  <c:v>-0.40652500000000003</c:v>
                </c:pt>
                <c:pt idx="155">
                  <c:v>-0.37109999999999999</c:v>
                </c:pt>
                <c:pt idx="156">
                  <c:v>-0.40897499999999998</c:v>
                </c:pt>
                <c:pt idx="157">
                  <c:v>-0.38656249999999998</c:v>
                </c:pt>
                <c:pt idx="158">
                  <c:v>-0.40867500000000001</c:v>
                </c:pt>
                <c:pt idx="159">
                  <c:v>-0.45381249999999995</c:v>
                </c:pt>
                <c:pt idx="160">
                  <c:v>-0.47423749999999998</c:v>
                </c:pt>
                <c:pt idx="161">
                  <c:v>-0.47398749999999995</c:v>
                </c:pt>
                <c:pt idx="162">
                  <c:v>-0.51859999999999995</c:v>
                </c:pt>
                <c:pt idx="163">
                  <c:v>-0.49779999999999996</c:v>
                </c:pt>
                <c:pt idx="164">
                  <c:v>-0.54003750000000006</c:v>
                </c:pt>
                <c:pt idx="165">
                  <c:v>-0.62872499999999998</c:v>
                </c:pt>
                <c:pt idx="166">
                  <c:v>-0.62339999999999995</c:v>
                </c:pt>
                <c:pt idx="167">
                  <c:v>-0.57921250000000002</c:v>
                </c:pt>
                <c:pt idx="168">
                  <c:v>-0.5073375</c:v>
                </c:pt>
                <c:pt idx="169">
                  <c:v>-0.3999625</c:v>
                </c:pt>
                <c:pt idx="170">
                  <c:v>-0.36293750000000002</c:v>
                </c:pt>
                <c:pt idx="171">
                  <c:v>-0.30147499999999999</c:v>
                </c:pt>
                <c:pt idx="172">
                  <c:v>-0.26156249999999998</c:v>
                </c:pt>
                <c:pt idx="173">
                  <c:v>-0.22620000000000001</c:v>
                </c:pt>
                <c:pt idx="174">
                  <c:v>-0.23969999999999997</c:v>
                </c:pt>
                <c:pt idx="175">
                  <c:v>-0.21622499999999995</c:v>
                </c:pt>
                <c:pt idx="176">
                  <c:v>-0.19326250000000003</c:v>
                </c:pt>
                <c:pt idx="177">
                  <c:v>-0.17291249999999994</c:v>
                </c:pt>
                <c:pt idx="178">
                  <c:v>-0.13645000000000004</c:v>
                </c:pt>
                <c:pt idx="179">
                  <c:v>-0.15481250000000002</c:v>
                </c:pt>
                <c:pt idx="180">
                  <c:v>-0.14168749999999994</c:v>
                </c:pt>
                <c:pt idx="181">
                  <c:v>-0.19765000000000005</c:v>
                </c:pt>
                <c:pt idx="182">
                  <c:v>-0.2681</c:v>
                </c:pt>
                <c:pt idx="183">
                  <c:v>-0.31439999999999996</c:v>
                </c:pt>
                <c:pt idx="184">
                  <c:v>-0.39177499999999998</c:v>
                </c:pt>
                <c:pt idx="185">
                  <c:v>-0.40173750000000003</c:v>
                </c:pt>
                <c:pt idx="186">
                  <c:v>-0.45100000000000001</c:v>
                </c:pt>
                <c:pt idx="187">
                  <c:v>-0.50690000000000002</c:v>
                </c:pt>
                <c:pt idx="188">
                  <c:v>-0.53163749999999999</c:v>
                </c:pt>
                <c:pt idx="189">
                  <c:v>-0.55423749999999994</c:v>
                </c:pt>
                <c:pt idx="190">
                  <c:v>-0.50353749999999997</c:v>
                </c:pt>
                <c:pt idx="191">
                  <c:v>-0.43047499999999994</c:v>
                </c:pt>
                <c:pt idx="192">
                  <c:v>-0.34171249999999997</c:v>
                </c:pt>
                <c:pt idx="193">
                  <c:v>-0.28946250000000001</c:v>
                </c:pt>
                <c:pt idx="194">
                  <c:v>-0.33926249999999997</c:v>
                </c:pt>
                <c:pt idx="195">
                  <c:v>-0.40599999999999997</c:v>
                </c:pt>
                <c:pt idx="196">
                  <c:v>-0.46852499999999997</c:v>
                </c:pt>
                <c:pt idx="197">
                  <c:v>-0.49814999999999998</c:v>
                </c:pt>
                <c:pt idx="198">
                  <c:v>-0.65001249999999999</c:v>
                </c:pt>
                <c:pt idx="199">
                  <c:v>-0.69503749999999997</c:v>
                </c:pt>
                <c:pt idx="200">
                  <c:v>-0.74092500000000006</c:v>
                </c:pt>
                <c:pt idx="201">
                  <c:v>-0.76043749999999988</c:v>
                </c:pt>
                <c:pt idx="202">
                  <c:v>-0.80845</c:v>
                </c:pt>
                <c:pt idx="203">
                  <c:v>-0.83007500000000001</c:v>
                </c:pt>
                <c:pt idx="204">
                  <c:v>-0.84011249999999993</c:v>
                </c:pt>
                <c:pt idx="205">
                  <c:v>-0.82396250000000004</c:v>
                </c:pt>
                <c:pt idx="206">
                  <c:v>-0.74893749999999992</c:v>
                </c:pt>
                <c:pt idx="207">
                  <c:v>-0.64306249999999998</c:v>
                </c:pt>
                <c:pt idx="208">
                  <c:v>-0.58673749999999991</c:v>
                </c:pt>
                <c:pt idx="209">
                  <c:v>-0.51734999999999998</c:v>
                </c:pt>
                <c:pt idx="210">
                  <c:v>-0.47363749999999993</c:v>
                </c:pt>
                <c:pt idx="211">
                  <c:v>-0.49466249999999995</c:v>
                </c:pt>
                <c:pt idx="212">
                  <c:v>-0.47361249999999999</c:v>
                </c:pt>
                <c:pt idx="213">
                  <c:v>-0.4241125</c:v>
                </c:pt>
                <c:pt idx="214">
                  <c:v>-0.41996250000000002</c:v>
                </c:pt>
                <c:pt idx="215">
                  <c:v>-0.43336249999999998</c:v>
                </c:pt>
                <c:pt idx="216">
                  <c:v>-0.38023750000000001</c:v>
                </c:pt>
                <c:pt idx="217">
                  <c:v>-0.37983749999999994</c:v>
                </c:pt>
                <c:pt idx="218">
                  <c:v>-0.36248749999999996</c:v>
                </c:pt>
                <c:pt idx="219">
                  <c:v>-0.35202499999999998</c:v>
                </c:pt>
                <c:pt idx="220">
                  <c:v>-0.33207500000000001</c:v>
                </c:pt>
                <c:pt idx="221">
                  <c:v>-0.30059999999999998</c:v>
                </c:pt>
                <c:pt idx="222">
                  <c:v>-0.31887500000000002</c:v>
                </c:pt>
                <c:pt idx="223">
                  <c:v>-0.32676249999999996</c:v>
                </c:pt>
                <c:pt idx="224">
                  <c:v>-0.364375</c:v>
                </c:pt>
                <c:pt idx="225">
                  <c:v>-0.47977500000000001</c:v>
                </c:pt>
                <c:pt idx="226">
                  <c:v>-0.5016624999999999</c:v>
                </c:pt>
                <c:pt idx="227">
                  <c:v>-0.60170000000000001</c:v>
                </c:pt>
                <c:pt idx="228">
                  <c:v>-0.66535</c:v>
                </c:pt>
                <c:pt idx="229">
                  <c:v>-0.72477499999999995</c:v>
                </c:pt>
                <c:pt idx="230">
                  <c:v>-0.76424999999999987</c:v>
                </c:pt>
                <c:pt idx="231">
                  <c:v>-0.77252500000000002</c:v>
                </c:pt>
                <c:pt idx="232">
                  <c:v>-0.80908749999999996</c:v>
                </c:pt>
                <c:pt idx="233">
                  <c:v>-0.81974999999999998</c:v>
                </c:pt>
                <c:pt idx="234">
                  <c:v>-0.8004</c:v>
                </c:pt>
                <c:pt idx="235">
                  <c:v>-0.83461249999999998</c:v>
                </c:pt>
                <c:pt idx="236">
                  <c:v>-0.8685750000000001</c:v>
                </c:pt>
                <c:pt idx="237">
                  <c:v>-0.86597499999999994</c:v>
                </c:pt>
                <c:pt idx="238">
                  <c:v>-0.84874999999999989</c:v>
                </c:pt>
                <c:pt idx="239">
                  <c:v>-0.79519999999999991</c:v>
                </c:pt>
                <c:pt idx="240">
                  <c:v>-0.75452500000000011</c:v>
                </c:pt>
                <c:pt idx="241">
                  <c:v>-0.76400000000000001</c:v>
                </c:pt>
                <c:pt idx="242">
                  <c:v>-0.72216249999999993</c:v>
                </c:pt>
                <c:pt idx="243">
                  <c:v>-0.65404999999999991</c:v>
                </c:pt>
                <c:pt idx="244">
                  <c:v>-0.60099999999999998</c:v>
                </c:pt>
                <c:pt idx="245">
                  <c:v>-0.58173750000000002</c:v>
                </c:pt>
                <c:pt idx="246">
                  <c:v>-0.57359999999999989</c:v>
                </c:pt>
                <c:pt idx="247">
                  <c:v>-0.52227499999999993</c:v>
                </c:pt>
                <c:pt idx="248">
                  <c:v>-0.47329999999999994</c:v>
                </c:pt>
                <c:pt idx="249">
                  <c:v>-0.52247500000000002</c:v>
                </c:pt>
                <c:pt idx="250">
                  <c:v>-0.54701250000000001</c:v>
                </c:pt>
                <c:pt idx="251">
                  <c:v>-0.51128750000000001</c:v>
                </c:pt>
                <c:pt idx="252">
                  <c:v>-0.53358749999999999</c:v>
                </c:pt>
                <c:pt idx="253">
                  <c:v>-0.52268749999999997</c:v>
                </c:pt>
                <c:pt idx="254">
                  <c:v>-0.50061250000000002</c:v>
                </c:pt>
                <c:pt idx="255">
                  <c:v>-0.44556249999999997</c:v>
                </c:pt>
                <c:pt idx="256">
                  <c:v>-0.43307499999999999</c:v>
                </c:pt>
                <c:pt idx="257">
                  <c:v>-0.43023749999999999</c:v>
                </c:pt>
                <c:pt idx="258">
                  <c:v>-0.46765000000000001</c:v>
                </c:pt>
                <c:pt idx="259">
                  <c:v>-0.49843749999999998</c:v>
                </c:pt>
                <c:pt idx="260">
                  <c:v>-0.49167499999999997</c:v>
                </c:pt>
                <c:pt idx="261">
                  <c:v>-0.49962499999999999</c:v>
                </c:pt>
                <c:pt idx="262">
                  <c:v>-0.52925</c:v>
                </c:pt>
                <c:pt idx="263">
                  <c:v>-0.52503750000000005</c:v>
                </c:pt>
                <c:pt idx="264">
                  <c:v>-0.50066250000000001</c:v>
                </c:pt>
                <c:pt idx="265">
                  <c:v>-0.55035000000000001</c:v>
                </c:pt>
                <c:pt idx="266">
                  <c:v>-0.57598749999999999</c:v>
                </c:pt>
                <c:pt idx="267">
                  <c:v>-0.57303749999999998</c:v>
                </c:pt>
                <c:pt idx="268">
                  <c:v>-0.56027499999999997</c:v>
                </c:pt>
                <c:pt idx="269">
                  <c:v>-0.58755000000000002</c:v>
                </c:pt>
                <c:pt idx="270">
                  <c:v>-0.58927499999999999</c:v>
                </c:pt>
                <c:pt idx="271">
                  <c:v>-0.66043750000000001</c:v>
                </c:pt>
                <c:pt idx="272">
                  <c:v>-0.68761249999999996</c:v>
                </c:pt>
                <c:pt idx="273">
                  <c:v>-0.71592500000000003</c:v>
                </c:pt>
                <c:pt idx="274">
                  <c:v>-0.73283749999999992</c:v>
                </c:pt>
                <c:pt idx="275">
                  <c:v>-0.71879999999999999</c:v>
                </c:pt>
                <c:pt idx="276">
                  <c:v>-0.67110000000000003</c:v>
                </c:pt>
                <c:pt idx="277">
                  <c:v>-0.789825</c:v>
                </c:pt>
                <c:pt idx="278">
                  <c:v>-0.80617499999999997</c:v>
                </c:pt>
                <c:pt idx="279">
                  <c:v>-0.83562499999999995</c:v>
                </c:pt>
                <c:pt idx="280">
                  <c:v>-0.89633750000000001</c:v>
                </c:pt>
                <c:pt idx="281">
                  <c:v>-0.90257500000000002</c:v>
                </c:pt>
                <c:pt idx="282">
                  <c:v>-0.94293749999999998</c:v>
                </c:pt>
                <c:pt idx="283">
                  <c:v>-0.96336250000000001</c:v>
                </c:pt>
                <c:pt idx="284">
                  <c:v>-0.96106250000000004</c:v>
                </c:pt>
                <c:pt idx="285">
                  <c:v>-0.92182500000000001</c:v>
                </c:pt>
                <c:pt idx="286">
                  <c:v>-0.84987499999999994</c:v>
                </c:pt>
                <c:pt idx="287">
                  <c:v>-0.89384999999999992</c:v>
                </c:pt>
                <c:pt idx="288">
                  <c:v>-0.95422499999999988</c:v>
                </c:pt>
                <c:pt idx="289">
                  <c:v>-0.95621250000000002</c:v>
                </c:pt>
                <c:pt idx="290">
                  <c:v>-0.97075</c:v>
                </c:pt>
                <c:pt idx="291">
                  <c:v>-0.89202500000000007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3.1625000000000125E-2</c:v>
                </c:pt>
                <c:pt idx="2">
                  <c:v>-1.3000000000001899E-3</c:v>
                </c:pt>
                <c:pt idx="3">
                  <c:v>-2.388749999999995E-2</c:v>
                </c:pt>
                <c:pt idx="4">
                  <c:v>-4.0237499999999926E-2</c:v>
                </c:pt>
                <c:pt idx="5">
                  <c:v>-7.1100000000000052E-2</c:v>
                </c:pt>
                <c:pt idx="6">
                  <c:v>-0.11001250000000018</c:v>
                </c:pt>
                <c:pt idx="7">
                  <c:v>-0.15557500000000057</c:v>
                </c:pt>
                <c:pt idx="8">
                  <c:v>-0.17254999999999965</c:v>
                </c:pt>
                <c:pt idx="9">
                  <c:v>-0.1745374999999999</c:v>
                </c:pt>
                <c:pt idx="10">
                  <c:v>-0.17478750000000043</c:v>
                </c:pt>
                <c:pt idx="11">
                  <c:v>-0.15517500000000017</c:v>
                </c:pt>
                <c:pt idx="12">
                  <c:v>-0.15951250000000028</c:v>
                </c:pt>
                <c:pt idx="13">
                  <c:v>-0.17520000000000036</c:v>
                </c:pt>
                <c:pt idx="14">
                  <c:v>-0.19241250000000043</c:v>
                </c:pt>
                <c:pt idx="15">
                  <c:v>-0.17952499999999982</c:v>
                </c:pt>
                <c:pt idx="16">
                  <c:v>-0.13641249999999994</c:v>
                </c:pt>
                <c:pt idx="17">
                  <c:v>-0.11167500000000052</c:v>
                </c:pt>
                <c:pt idx="18">
                  <c:v>-5.4649999999999976E-2</c:v>
                </c:pt>
                <c:pt idx="19">
                  <c:v>-4.376250000000026E-2</c:v>
                </c:pt>
                <c:pt idx="20">
                  <c:v>-4.6612500000000057E-2</c:v>
                </c:pt>
                <c:pt idx="21">
                  <c:v>-4.8874999999999891E-2</c:v>
                </c:pt>
                <c:pt idx="22">
                  <c:v>-7.0912500000000489E-2</c:v>
                </c:pt>
                <c:pt idx="23">
                  <c:v>-5.4500000000000104E-2</c:v>
                </c:pt>
                <c:pt idx="24">
                  <c:v>-5.7937499999999864E-2</c:v>
                </c:pt>
                <c:pt idx="25">
                  <c:v>-5.2349999999999897E-2</c:v>
                </c:pt>
                <c:pt idx="26">
                  <c:v>-3.4012500000000223E-2</c:v>
                </c:pt>
                <c:pt idx="27">
                  <c:v>-2.1587499999999871E-2</c:v>
                </c:pt>
                <c:pt idx="28">
                  <c:v>6.8037499999999973E-2</c:v>
                </c:pt>
                <c:pt idx="29">
                  <c:v>5.6287499999999602E-2</c:v>
                </c:pt>
                <c:pt idx="30">
                  <c:v>6.6649999999999765E-2</c:v>
                </c:pt>
                <c:pt idx="31">
                  <c:v>9.0662499999999979E-2</c:v>
                </c:pt>
                <c:pt idx="32">
                  <c:v>7.0099999999999607E-2</c:v>
                </c:pt>
                <c:pt idx="33">
                  <c:v>9.3149999999999622E-2</c:v>
                </c:pt>
                <c:pt idx="34">
                  <c:v>0.11202500000000004</c:v>
                </c:pt>
                <c:pt idx="35">
                  <c:v>0.14984999999999971</c:v>
                </c:pt>
                <c:pt idx="36">
                  <c:v>0.18923749999999961</c:v>
                </c:pt>
                <c:pt idx="37">
                  <c:v>0.288775</c:v>
                </c:pt>
                <c:pt idx="38">
                  <c:v>0.39959999999999996</c:v>
                </c:pt>
                <c:pt idx="39">
                  <c:v>0.37634999999999974</c:v>
                </c:pt>
                <c:pt idx="40">
                  <c:v>0.38941249999999983</c:v>
                </c:pt>
                <c:pt idx="41">
                  <c:v>0.39816249999999997</c:v>
                </c:pt>
                <c:pt idx="42">
                  <c:v>0.3674624999999998</c:v>
                </c:pt>
                <c:pt idx="43">
                  <c:v>0.37173750000000005</c:v>
                </c:pt>
                <c:pt idx="44">
                  <c:v>0.34617499999999968</c:v>
                </c:pt>
                <c:pt idx="45">
                  <c:v>0.3881374999999998</c:v>
                </c:pt>
                <c:pt idx="46">
                  <c:v>0.43303749999999974</c:v>
                </c:pt>
                <c:pt idx="47">
                  <c:v>0.4826999999999998</c:v>
                </c:pt>
                <c:pt idx="48">
                  <c:v>0.54046249999999962</c:v>
                </c:pt>
                <c:pt idx="49">
                  <c:v>0.52608749999999982</c:v>
                </c:pt>
                <c:pt idx="50">
                  <c:v>0.54533749999999992</c:v>
                </c:pt>
                <c:pt idx="51">
                  <c:v>0.51523749999999979</c:v>
                </c:pt>
                <c:pt idx="52">
                  <c:v>0.57867499999999961</c:v>
                </c:pt>
                <c:pt idx="53">
                  <c:v>0.63654999999999962</c:v>
                </c:pt>
                <c:pt idx="54">
                  <c:v>0.58952499999999963</c:v>
                </c:pt>
                <c:pt idx="55">
                  <c:v>0.52435000000000009</c:v>
                </c:pt>
                <c:pt idx="56">
                  <c:v>0.37349999999999994</c:v>
                </c:pt>
                <c:pt idx="57">
                  <c:v>0.32932499999999976</c:v>
                </c:pt>
                <c:pt idx="58">
                  <c:v>0.24728749999999966</c:v>
                </c:pt>
                <c:pt idx="59">
                  <c:v>0.1455124999999996</c:v>
                </c:pt>
                <c:pt idx="60">
                  <c:v>0.13966250000000013</c:v>
                </c:pt>
                <c:pt idx="61">
                  <c:v>0.15562499999999979</c:v>
                </c:pt>
                <c:pt idx="62">
                  <c:v>0.24490000000000012</c:v>
                </c:pt>
                <c:pt idx="63">
                  <c:v>0.37924999999999986</c:v>
                </c:pt>
                <c:pt idx="64">
                  <c:v>0.49903749999999969</c:v>
                </c:pt>
                <c:pt idx="65">
                  <c:v>0.56850000000000012</c:v>
                </c:pt>
                <c:pt idx="66">
                  <c:v>0.57740000000000014</c:v>
                </c:pt>
                <c:pt idx="67">
                  <c:v>0.56713750000000007</c:v>
                </c:pt>
                <c:pt idx="68">
                  <c:v>0.5123875</c:v>
                </c:pt>
                <c:pt idx="69">
                  <c:v>0.45986250000000006</c:v>
                </c:pt>
                <c:pt idx="70">
                  <c:v>0.46593749999999989</c:v>
                </c:pt>
                <c:pt idx="71">
                  <c:v>0.45527499999999999</c:v>
                </c:pt>
                <c:pt idx="72">
                  <c:v>0.44477500000000003</c:v>
                </c:pt>
                <c:pt idx="73">
                  <c:v>0.45726249999999968</c:v>
                </c:pt>
                <c:pt idx="74">
                  <c:v>0.52397499999999986</c:v>
                </c:pt>
                <c:pt idx="75">
                  <c:v>0.50986250000000011</c:v>
                </c:pt>
                <c:pt idx="76">
                  <c:v>0.4688500000000001</c:v>
                </c:pt>
                <c:pt idx="77">
                  <c:v>0.4806125</c:v>
                </c:pt>
                <c:pt idx="78">
                  <c:v>0.47697500000000004</c:v>
                </c:pt>
                <c:pt idx="79">
                  <c:v>0.56816250000000013</c:v>
                </c:pt>
                <c:pt idx="80">
                  <c:v>0.62719999999999998</c:v>
                </c:pt>
                <c:pt idx="81">
                  <c:v>0.69468749999999968</c:v>
                </c:pt>
                <c:pt idx="82">
                  <c:v>0.77959999999999974</c:v>
                </c:pt>
                <c:pt idx="83">
                  <c:v>0.7691874999999998</c:v>
                </c:pt>
                <c:pt idx="84">
                  <c:v>0.78654999999999975</c:v>
                </c:pt>
                <c:pt idx="85">
                  <c:v>0.7452375</c:v>
                </c:pt>
                <c:pt idx="86">
                  <c:v>0.65711249999999999</c:v>
                </c:pt>
                <c:pt idx="87">
                  <c:v>0.64987499999999976</c:v>
                </c:pt>
                <c:pt idx="88">
                  <c:v>0.63473749999999995</c:v>
                </c:pt>
                <c:pt idx="89">
                  <c:v>0.58614999999999973</c:v>
                </c:pt>
                <c:pt idx="90">
                  <c:v>0.53732499999999961</c:v>
                </c:pt>
                <c:pt idx="91">
                  <c:v>0.55962499999999971</c:v>
                </c:pt>
                <c:pt idx="92">
                  <c:v>0.58124999999999982</c:v>
                </c:pt>
                <c:pt idx="93">
                  <c:v>0.64177499999999998</c:v>
                </c:pt>
                <c:pt idx="94">
                  <c:v>0.69328749999999995</c:v>
                </c:pt>
                <c:pt idx="95">
                  <c:v>0.72698749999999979</c:v>
                </c:pt>
                <c:pt idx="96">
                  <c:v>0.7567625</c:v>
                </c:pt>
                <c:pt idx="97">
                  <c:v>0.75731249999999972</c:v>
                </c:pt>
                <c:pt idx="98">
                  <c:v>0.71656249999999977</c:v>
                </c:pt>
                <c:pt idx="99">
                  <c:v>0.68882500000000013</c:v>
                </c:pt>
                <c:pt idx="100">
                  <c:v>0.64422499999999994</c:v>
                </c:pt>
                <c:pt idx="101">
                  <c:v>0.60419999999999974</c:v>
                </c:pt>
                <c:pt idx="102">
                  <c:v>0.59996249999999973</c:v>
                </c:pt>
                <c:pt idx="103">
                  <c:v>0.54435000000000011</c:v>
                </c:pt>
                <c:pt idx="104">
                  <c:v>0.58062499999999961</c:v>
                </c:pt>
                <c:pt idx="105">
                  <c:v>0.58312499999999989</c:v>
                </c:pt>
                <c:pt idx="106">
                  <c:v>0.60989999999999989</c:v>
                </c:pt>
                <c:pt idx="107">
                  <c:v>0.63078749999999961</c:v>
                </c:pt>
                <c:pt idx="108">
                  <c:v>0.60101249999999995</c:v>
                </c:pt>
                <c:pt idx="109">
                  <c:v>0.58601249999999994</c:v>
                </c:pt>
                <c:pt idx="110">
                  <c:v>0.54914999999999992</c:v>
                </c:pt>
                <c:pt idx="111">
                  <c:v>0.63482499999999997</c:v>
                </c:pt>
                <c:pt idx="112">
                  <c:v>0.71333749999999974</c:v>
                </c:pt>
                <c:pt idx="113">
                  <c:v>0.74908749999999968</c:v>
                </c:pt>
                <c:pt idx="114">
                  <c:v>0.78603749999999972</c:v>
                </c:pt>
                <c:pt idx="115">
                  <c:v>0.75905</c:v>
                </c:pt>
                <c:pt idx="116">
                  <c:v>0.76812500000000006</c:v>
                </c:pt>
                <c:pt idx="117">
                  <c:v>0.71851249999999978</c:v>
                </c:pt>
                <c:pt idx="118">
                  <c:v>0.65492500000000009</c:v>
                </c:pt>
                <c:pt idx="119">
                  <c:v>0.65422499999999995</c:v>
                </c:pt>
                <c:pt idx="120">
                  <c:v>0.66766249999999971</c:v>
                </c:pt>
                <c:pt idx="121">
                  <c:v>0.71247499999999964</c:v>
                </c:pt>
                <c:pt idx="122">
                  <c:v>0.73473750000000004</c:v>
                </c:pt>
                <c:pt idx="123">
                  <c:v>0.74472499999999997</c:v>
                </c:pt>
                <c:pt idx="124">
                  <c:v>0.75512499999999982</c:v>
                </c:pt>
                <c:pt idx="125">
                  <c:v>0.66583749999999997</c:v>
                </c:pt>
                <c:pt idx="126">
                  <c:v>0.68213749999999962</c:v>
                </c:pt>
                <c:pt idx="127">
                  <c:v>0.6623374999999998</c:v>
                </c:pt>
                <c:pt idx="128">
                  <c:v>0.71479999999999988</c:v>
                </c:pt>
                <c:pt idx="129">
                  <c:v>0.7594124999999996</c:v>
                </c:pt>
                <c:pt idx="130">
                  <c:v>0.65953749999999978</c:v>
                </c:pt>
                <c:pt idx="131">
                  <c:v>0.51572499999999966</c:v>
                </c:pt>
                <c:pt idx="132">
                  <c:v>0.33671249999999986</c:v>
                </c:pt>
                <c:pt idx="133">
                  <c:v>0.19822499999999965</c:v>
                </c:pt>
                <c:pt idx="134">
                  <c:v>0.19776249999999995</c:v>
                </c:pt>
                <c:pt idx="135">
                  <c:v>0.21231249999999979</c:v>
                </c:pt>
                <c:pt idx="136">
                  <c:v>0.36810000000000009</c:v>
                </c:pt>
                <c:pt idx="137">
                  <c:v>0.49771249999999989</c:v>
                </c:pt>
                <c:pt idx="138">
                  <c:v>0.62879999999999991</c:v>
                </c:pt>
                <c:pt idx="139">
                  <c:v>0.67384999999999973</c:v>
                </c:pt>
                <c:pt idx="140">
                  <c:v>0.65716249999999976</c:v>
                </c:pt>
                <c:pt idx="141">
                  <c:v>0.64230000000000009</c:v>
                </c:pt>
                <c:pt idx="142">
                  <c:v>0.64784999999999981</c:v>
                </c:pt>
                <c:pt idx="143">
                  <c:v>0.70677500000000004</c:v>
                </c:pt>
                <c:pt idx="144">
                  <c:v>0.70157499999999984</c:v>
                </c:pt>
                <c:pt idx="145">
                  <c:v>0.68981249999999994</c:v>
                </c:pt>
                <c:pt idx="146">
                  <c:v>0.7271749999999999</c:v>
                </c:pt>
                <c:pt idx="147">
                  <c:v>0.69840000000000013</c:v>
                </c:pt>
                <c:pt idx="148">
                  <c:v>0.7038875</c:v>
                </c:pt>
                <c:pt idx="149">
                  <c:v>0.7145874999999996</c:v>
                </c:pt>
                <c:pt idx="150">
                  <c:v>0.75187499999999963</c:v>
                </c:pt>
                <c:pt idx="151">
                  <c:v>0.87051249999999969</c:v>
                </c:pt>
                <c:pt idx="152">
                  <c:v>0.91405000000000014</c:v>
                </c:pt>
                <c:pt idx="153">
                  <c:v>0.98608749999999967</c:v>
                </c:pt>
                <c:pt idx="154">
                  <c:v>0.91942499999999983</c:v>
                </c:pt>
                <c:pt idx="155">
                  <c:v>0.93625000000000014</c:v>
                </c:pt>
                <c:pt idx="156">
                  <c:v>0.95617499999999966</c:v>
                </c:pt>
                <c:pt idx="157">
                  <c:v>0.95200000000000007</c:v>
                </c:pt>
                <c:pt idx="158">
                  <c:v>0.95059999999999978</c:v>
                </c:pt>
                <c:pt idx="159">
                  <c:v>0.90823749999999981</c:v>
                </c:pt>
                <c:pt idx="160">
                  <c:v>0.89799999999999991</c:v>
                </c:pt>
                <c:pt idx="161">
                  <c:v>0.88858749999999986</c:v>
                </c:pt>
                <c:pt idx="162">
                  <c:v>0.88543749999999977</c:v>
                </c:pt>
                <c:pt idx="163">
                  <c:v>0.93408749999999985</c:v>
                </c:pt>
                <c:pt idx="164">
                  <c:v>1.1529374999999997</c:v>
                </c:pt>
                <c:pt idx="165">
                  <c:v>1.2977250000000002</c:v>
                </c:pt>
                <c:pt idx="166">
                  <c:v>1.3236749999999997</c:v>
                </c:pt>
                <c:pt idx="167">
                  <c:v>1.2690124999999997</c:v>
                </c:pt>
                <c:pt idx="168">
                  <c:v>1.223725</c:v>
                </c:pt>
                <c:pt idx="169">
                  <c:v>1.1181249999999998</c:v>
                </c:pt>
                <c:pt idx="170">
                  <c:v>1.0564</c:v>
                </c:pt>
                <c:pt idx="171">
                  <c:v>1.0049249999999998</c:v>
                </c:pt>
                <c:pt idx="172">
                  <c:v>0.99725000000000008</c:v>
                </c:pt>
                <c:pt idx="173">
                  <c:v>1.0461374999999999</c:v>
                </c:pt>
                <c:pt idx="174">
                  <c:v>1.0428749999999998</c:v>
                </c:pt>
                <c:pt idx="175">
                  <c:v>1.0852374999999999</c:v>
                </c:pt>
                <c:pt idx="176">
                  <c:v>1.1453374999999999</c:v>
                </c:pt>
                <c:pt idx="177">
                  <c:v>1.1916125</c:v>
                </c:pt>
                <c:pt idx="178">
                  <c:v>1.243125</c:v>
                </c:pt>
                <c:pt idx="179">
                  <c:v>1.2448624999999995</c:v>
                </c:pt>
                <c:pt idx="180">
                  <c:v>1.2847999999999997</c:v>
                </c:pt>
                <c:pt idx="181">
                  <c:v>1.2855875000000001</c:v>
                </c:pt>
                <c:pt idx="182">
                  <c:v>1.3344875</c:v>
                </c:pt>
                <c:pt idx="183">
                  <c:v>1.3818249999999999</c:v>
                </c:pt>
                <c:pt idx="184">
                  <c:v>1.3457374999999998</c:v>
                </c:pt>
                <c:pt idx="185">
                  <c:v>1.3632374999999997</c:v>
                </c:pt>
                <c:pt idx="186">
                  <c:v>1.3453124999999999</c:v>
                </c:pt>
                <c:pt idx="187">
                  <c:v>1.3495000000000001</c:v>
                </c:pt>
                <c:pt idx="188">
                  <c:v>1.3978374999999998</c:v>
                </c:pt>
                <c:pt idx="189">
                  <c:v>1.4296249999999999</c:v>
                </c:pt>
                <c:pt idx="190">
                  <c:v>1.4708624999999997</c:v>
                </c:pt>
                <c:pt idx="191">
                  <c:v>1.482675</c:v>
                </c:pt>
                <c:pt idx="192">
                  <c:v>1.4852124999999998</c:v>
                </c:pt>
                <c:pt idx="193">
                  <c:v>1.5113874999999999</c:v>
                </c:pt>
                <c:pt idx="194">
                  <c:v>1.3944249999999996</c:v>
                </c:pt>
                <c:pt idx="195">
                  <c:v>1.2965749999999998</c:v>
                </c:pt>
                <c:pt idx="196">
                  <c:v>1.1996999999999995</c:v>
                </c:pt>
                <c:pt idx="197">
                  <c:v>1.1322749999999999</c:v>
                </c:pt>
                <c:pt idx="198">
                  <c:v>1.0756499999999996</c:v>
                </c:pt>
                <c:pt idx="199">
                  <c:v>1.0524749999999998</c:v>
                </c:pt>
                <c:pt idx="200">
                  <c:v>1.0171625</c:v>
                </c:pt>
                <c:pt idx="201">
                  <c:v>0.97920000000000007</c:v>
                </c:pt>
                <c:pt idx="202">
                  <c:v>0.98676249999999965</c:v>
                </c:pt>
                <c:pt idx="203">
                  <c:v>0.96438749999999962</c:v>
                </c:pt>
                <c:pt idx="204">
                  <c:v>0.97310000000000008</c:v>
                </c:pt>
                <c:pt idx="205">
                  <c:v>1.1232375000000001</c:v>
                </c:pt>
                <c:pt idx="206">
                  <c:v>1.1832124999999998</c:v>
                </c:pt>
                <c:pt idx="207">
                  <c:v>1.2961875</c:v>
                </c:pt>
                <c:pt idx="208">
                  <c:v>1.3022499999999999</c:v>
                </c:pt>
                <c:pt idx="209">
                  <c:v>1.2356374999999997</c:v>
                </c:pt>
                <c:pt idx="210">
                  <c:v>1.2402874999999995</c:v>
                </c:pt>
                <c:pt idx="211">
                  <c:v>1.1909999999999998</c:v>
                </c:pt>
                <c:pt idx="212">
                  <c:v>1.1954624999999997</c:v>
                </c:pt>
                <c:pt idx="213">
                  <c:v>1.1923125000000001</c:v>
                </c:pt>
                <c:pt idx="214">
                  <c:v>1.2214625000000001</c:v>
                </c:pt>
                <c:pt idx="215">
                  <c:v>1.275425</c:v>
                </c:pt>
                <c:pt idx="216">
                  <c:v>1.2734999999999996</c:v>
                </c:pt>
                <c:pt idx="217">
                  <c:v>1.2306875000000002</c:v>
                </c:pt>
                <c:pt idx="218">
                  <c:v>1.1370874999999998</c:v>
                </c:pt>
                <c:pt idx="219">
                  <c:v>1.0943124999999998</c:v>
                </c:pt>
                <c:pt idx="220">
                  <c:v>1.0540499999999997</c:v>
                </c:pt>
                <c:pt idx="221">
                  <c:v>1.0128124999999999</c:v>
                </c:pt>
                <c:pt idx="222">
                  <c:v>1.0211375</c:v>
                </c:pt>
                <c:pt idx="223">
                  <c:v>1.0234499999999995</c:v>
                </c:pt>
                <c:pt idx="224">
                  <c:v>1.0616999999999999</c:v>
                </c:pt>
                <c:pt idx="225">
                  <c:v>1.0687124999999997</c:v>
                </c:pt>
                <c:pt idx="226">
                  <c:v>1.0312499999999996</c:v>
                </c:pt>
                <c:pt idx="227">
                  <c:v>1.0769499999999999</c:v>
                </c:pt>
                <c:pt idx="228">
                  <c:v>1.0627874999999998</c:v>
                </c:pt>
                <c:pt idx="229">
                  <c:v>1.0323250000000002</c:v>
                </c:pt>
                <c:pt idx="230">
                  <c:v>1.0733624999999996</c:v>
                </c:pt>
                <c:pt idx="231">
                  <c:v>1.1111749999999998</c:v>
                </c:pt>
                <c:pt idx="232">
                  <c:v>1.1769499999999999</c:v>
                </c:pt>
                <c:pt idx="233">
                  <c:v>1.2025749999999995</c:v>
                </c:pt>
                <c:pt idx="234">
                  <c:v>1.2139250000000001</c:v>
                </c:pt>
                <c:pt idx="235">
                  <c:v>1.2351124999999996</c:v>
                </c:pt>
                <c:pt idx="236">
                  <c:v>1.2296624999999999</c:v>
                </c:pt>
                <c:pt idx="237">
                  <c:v>1.2279124999999995</c:v>
                </c:pt>
                <c:pt idx="238">
                  <c:v>1.2105125000000001</c:v>
                </c:pt>
                <c:pt idx="239">
                  <c:v>1.2295374999999997</c:v>
                </c:pt>
                <c:pt idx="240">
                  <c:v>1.2199249999999999</c:v>
                </c:pt>
                <c:pt idx="241">
                  <c:v>1.2236374999999999</c:v>
                </c:pt>
                <c:pt idx="242">
                  <c:v>1.2877499999999997</c:v>
                </c:pt>
                <c:pt idx="243">
                  <c:v>1.2960374999999997</c:v>
                </c:pt>
                <c:pt idx="244">
                  <c:v>1.3431875</c:v>
                </c:pt>
                <c:pt idx="245">
                  <c:v>1.36575</c:v>
                </c:pt>
                <c:pt idx="246">
                  <c:v>1.3828124999999996</c:v>
                </c:pt>
                <c:pt idx="247">
                  <c:v>1.3637499999999996</c:v>
                </c:pt>
                <c:pt idx="248">
                  <c:v>1.3140874999999996</c:v>
                </c:pt>
                <c:pt idx="249">
                  <c:v>1.3903749999999997</c:v>
                </c:pt>
                <c:pt idx="250">
                  <c:v>1.3588749999999998</c:v>
                </c:pt>
                <c:pt idx="251">
                  <c:v>1.3887</c:v>
                </c:pt>
                <c:pt idx="252">
                  <c:v>1.3938249999999996</c:v>
                </c:pt>
                <c:pt idx="253">
                  <c:v>1.3182</c:v>
                </c:pt>
                <c:pt idx="254">
                  <c:v>1.3169249999999999</c:v>
                </c:pt>
                <c:pt idx="255">
                  <c:v>1.2800624999999999</c:v>
                </c:pt>
                <c:pt idx="256">
                  <c:v>1.2354874999999998</c:v>
                </c:pt>
                <c:pt idx="257">
                  <c:v>1.2063999999999997</c:v>
                </c:pt>
                <c:pt idx="258">
                  <c:v>1.224075</c:v>
                </c:pt>
                <c:pt idx="259">
                  <c:v>1.2579625000000001</c:v>
                </c:pt>
                <c:pt idx="260">
                  <c:v>1.2081749999999998</c:v>
                </c:pt>
                <c:pt idx="261">
                  <c:v>1.1732500000000001</c:v>
                </c:pt>
                <c:pt idx="262">
                  <c:v>1.1822124999999999</c:v>
                </c:pt>
                <c:pt idx="263">
                  <c:v>1.2085499999999998</c:v>
                </c:pt>
                <c:pt idx="264">
                  <c:v>1.201775</c:v>
                </c:pt>
                <c:pt idx="265">
                  <c:v>1.1370625000000001</c:v>
                </c:pt>
                <c:pt idx="266">
                  <c:v>1.1008</c:v>
                </c:pt>
                <c:pt idx="267">
                  <c:v>1.0867125</c:v>
                </c:pt>
                <c:pt idx="268">
                  <c:v>1.0389375000000001</c:v>
                </c:pt>
                <c:pt idx="269">
                  <c:v>0.9828874999999998</c:v>
                </c:pt>
                <c:pt idx="270">
                  <c:v>0.88858749999999986</c:v>
                </c:pt>
                <c:pt idx="271">
                  <c:v>0.86631249999999993</c:v>
                </c:pt>
                <c:pt idx="272">
                  <c:v>0.84433749999999974</c:v>
                </c:pt>
                <c:pt idx="273">
                  <c:v>0.86096249999999985</c:v>
                </c:pt>
                <c:pt idx="274">
                  <c:v>0.89187499999999975</c:v>
                </c:pt>
                <c:pt idx="275">
                  <c:v>0.88152499999999967</c:v>
                </c:pt>
                <c:pt idx="276">
                  <c:v>0.9632750000000001</c:v>
                </c:pt>
                <c:pt idx="277">
                  <c:v>0.96936250000000002</c:v>
                </c:pt>
                <c:pt idx="278">
                  <c:v>0.97243749999999962</c:v>
                </c:pt>
                <c:pt idx="279">
                  <c:v>0.99273749999999994</c:v>
                </c:pt>
                <c:pt idx="280">
                  <c:v>1.0152249999999996</c:v>
                </c:pt>
                <c:pt idx="281">
                  <c:v>1.1214249999999999</c:v>
                </c:pt>
                <c:pt idx="282">
                  <c:v>1.1384875000000001</c:v>
                </c:pt>
                <c:pt idx="283">
                  <c:v>1.1848874999999999</c:v>
                </c:pt>
                <c:pt idx="284">
                  <c:v>1.2288250000000001</c:v>
                </c:pt>
                <c:pt idx="285">
                  <c:v>1.1783125000000001</c:v>
                </c:pt>
                <c:pt idx="286">
                  <c:v>1.2106125000000001</c:v>
                </c:pt>
                <c:pt idx="287">
                  <c:v>1.1851624999999999</c:v>
                </c:pt>
                <c:pt idx="288">
                  <c:v>1.1592124999999998</c:v>
                </c:pt>
                <c:pt idx="289">
                  <c:v>1.1460500000000002</c:v>
                </c:pt>
                <c:pt idx="290">
                  <c:v>1.0941000000000001</c:v>
                </c:pt>
                <c:pt idx="291">
                  <c:v>1.1372375000000001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EB-41CF-A2EF-9A0C80783D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5132656"/>
        <c:axId val="705139712"/>
      </c:scatterChart>
      <c:valAx>
        <c:axId val="70513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05139712"/>
        <c:crosses val="autoZero"/>
        <c:crossBetween val="midCat"/>
      </c:valAx>
      <c:valAx>
        <c:axId val="70513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051326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2.1674999999999889E-2</c:v>
                </c:pt>
                <c:pt idx="2">
                  <c:v>-2.1762500000000184E-2</c:v>
                </c:pt>
                <c:pt idx="3">
                  <c:v>-8.7500000000018119E-4</c:v>
                </c:pt>
                <c:pt idx="4">
                  <c:v>5.3999999999998494E-3</c:v>
                </c:pt>
                <c:pt idx="5">
                  <c:v>3.5337500000000022E-2</c:v>
                </c:pt>
                <c:pt idx="6">
                  <c:v>-4.850000000000132E-3</c:v>
                </c:pt>
                <c:pt idx="7">
                  <c:v>4.0262499999999812E-2</c:v>
                </c:pt>
                <c:pt idx="8">
                  <c:v>5.1924999999999888E-2</c:v>
                </c:pt>
                <c:pt idx="9">
                  <c:v>8.027499999999993E-2</c:v>
                </c:pt>
                <c:pt idx="10">
                  <c:v>7.1162499999999906E-2</c:v>
                </c:pt>
                <c:pt idx="11">
                  <c:v>8.885000000000004E-2</c:v>
                </c:pt>
                <c:pt idx="12">
                  <c:v>0.12939999999999979</c:v>
                </c:pt>
                <c:pt idx="13">
                  <c:v>6.6312500000000052E-2</c:v>
                </c:pt>
                <c:pt idx="14">
                  <c:v>9.673749999999981E-2</c:v>
                </c:pt>
                <c:pt idx="15">
                  <c:v>8.8112499999999927E-2</c:v>
                </c:pt>
                <c:pt idx="16">
                  <c:v>9.4087499999999935E-2</c:v>
                </c:pt>
                <c:pt idx="17">
                  <c:v>9.7349999999999937E-2</c:v>
                </c:pt>
                <c:pt idx="18">
                  <c:v>0.12630000000000002</c:v>
                </c:pt>
                <c:pt idx="19">
                  <c:v>0.10544999999999999</c:v>
                </c:pt>
                <c:pt idx="20">
                  <c:v>0.10737499999999983</c:v>
                </c:pt>
                <c:pt idx="21">
                  <c:v>8.1637499999999974E-2</c:v>
                </c:pt>
                <c:pt idx="22">
                  <c:v>0.10075000000000001</c:v>
                </c:pt>
                <c:pt idx="23">
                  <c:v>7.653749999999987E-2</c:v>
                </c:pt>
                <c:pt idx="24">
                  <c:v>0.11828749999999999</c:v>
                </c:pt>
                <c:pt idx="25">
                  <c:v>0.1275374999999998</c:v>
                </c:pt>
                <c:pt idx="26">
                  <c:v>0.15189999999999981</c:v>
                </c:pt>
                <c:pt idx="27">
                  <c:v>0.1600625</c:v>
                </c:pt>
                <c:pt idx="28">
                  <c:v>0.1674624999999999</c:v>
                </c:pt>
                <c:pt idx="29">
                  <c:v>0.20811250000000003</c:v>
                </c:pt>
                <c:pt idx="30">
                  <c:v>0.18766249999999984</c:v>
                </c:pt>
                <c:pt idx="31">
                  <c:v>0.19548750000000004</c:v>
                </c:pt>
                <c:pt idx="32">
                  <c:v>0.17581249999999993</c:v>
                </c:pt>
                <c:pt idx="33">
                  <c:v>0.18571249999999984</c:v>
                </c:pt>
                <c:pt idx="34">
                  <c:v>0.16548750000000001</c:v>
                </c:pt>
                <c:pt idx="35">
                  <c:v>0.11192499999999994</c:v>
                </c:pt>
                <c:pt idx="36">
                  <c:v>0.10099999999999998</c:v>
                </c:pt>
                <c:pt idx="37">
                  <c:v>5.2349999999999897E-2</c:v>
                </c:pt>
                <c:pt idx="38">
                  <c:v>1.9312499999999955E-2</c:v>
                </c:pt>
                <c:pt idx="39">
                  <c:v>1.0537499999999922E-2</c:v>
                </c:pt>
                <c:pt idx="40">
                  <c:v>-3.1100000000000017E-2</c:v>
                </c:pt>
                <c:pt idx="41">
                  <c:v>-5.5562500000000126E-2</c:v>
                </c:pt>
                <c:pt idx="42">
                  <c:v>1.0000000000000009E-2</c:v>
                </c:pt>
                <c:pt idx="43">
                  <c:v>7.3787499999999895E-2</c:v>
                </c:pt>
                <c:pt idx="44">
                  <c:v>0.176925</c:v>
                </c:pt>
                <c:pt idx="45">
                  <c:v>0.25891250000000005</c:v>
                </c:pt>
                <c:pt idx="46">
                  <c:v>0.19584999999999991</c:v>
                </c:pt>
                <c:pt idx="47">
                  <c:v>0.1768249999999999</c:v>
                </c:pt>
                <c:pt idx="48">
                  <c:v>0.1386374999999998</c:v>
                </c:pt>
                <c:pt idx="49">
                  <c:v>0.11314999999999992</c:v>
                </c:pt>
                <c:pt idx="50">
                  <c:v>2.8987500000000055E-2</c:v>
                </c:pt>
                <c:pt idx="51">
                  <c:v>4.9249999999999849E-2</c:v>
                </c:pt>
                <c:pt idx="52">
                  <c:v>3.2574999999999965E-2</c:v>
                </c:pt>
                <c:pt idx="53">
                  <c:v>3.6037499999999889E-2</c:v>
                </c:pt>
                <c:pt idx="54">
                  <c:v>6.4262499999999945E-2</c:v>
                </c:pt>
                <c:pt idx="55">
                  <c:v>7.0662499999999961E-2</c:v>
                </c:pt>
                <c:pt idx="56">
                  <c:v>5.5087499999999789E-2</c:v>
                </c:pt>
                <c:pt idx="57">
                  <c:v>7.3374999999999968E-2</c:v>
                </c:pt>
                <c:pt idx="58">
                  <c:v>7.9237499999999794E-2</c:v>
                </c:pt>
                <c:pt idx="59">
                  <c:v>9.9950000000000039E-2</c:v>
                </c:pt>
                <c:pt idx="60">
                  <c:v>8.9924999999999866E-2</c:v>
                </c:pt>
                <c:pt idx="61">
                  <c:v>8.0487499999999934E-2</c:v>
                </c:pt>
                <c:pt idx="62">
                  <c:v>6.0662499999999953E-2</c:v>
                </c:pt>
                <c:pt idx="63">
                  <c:v>4.1287499999999866E-2</c:v>
                </c:pt>
                <c:pt idx="64">
                  <c:v>7.0999999999999952E-2</c:v>
                </c:pt>
                <c:pt idx="65">
                  <c:v>0.12584999999999985</c:v>
                </c:pt>
                <c:pt idx="66">
                  <c:v>8.166249999999986E-2</c:v>
                </c:pt>
                <c:pt idx="67">
                  <c:v>0.19802500000000001</c:v>
                </c:pt>
                <c:pt idx="68">
                  <c:v>0.19598749999999998</c:v>
                </c:pt>
                <c:pt idx="69">
                  <c:v>0.18598749999999997</c:v>
                </c:pt>
                <c:pt idx="70">
                  <c:v>0.2501624999999999</c:v>
                </c:pt>
                <c:pt idx="71">
                  <c:v>0.26098750000000004</c:v>
                </c:pt>
                <c:pt idx="72">
                  <c:v>0.28379999999999989</c:v>
                </c:pt>
                <c:pt idx="73">
                  <c:v>0.26451249999999982</c:v>
                </c:pt>
                <c:pt idx="74">
                  <c:v>0.23134999999999989</c:v>
                </c:pt>
                <c:pt idx="75">
                  <c:v>0.22803749999999984</c:v>
                </c:pt>
                <c:pt idx="76">
                  <c:v>0.15567499999999984</c:v>
                </c:pt>
                <c:pt idx="77">
                  <c:v>0.14497499999999997</c:v>
                </c:pt>
                <c:pt idx="78">
                  <c:v>9.7037499999999832E-2</c:v>
                </c:pt>
                <c:pt idx="79">
                  <c:v>0.13844999999999996</c:v>
                </c:pt>
                <c:pt idx="80">
                  <c:v>0.18933749999999999</c:v>
                </c:pt>
                <c:pt idx="81">
                  <c:v>0.24706249999999985</c:v>
                </c:pt>
                <c:pt idx="82">
                  <c:v>0.27936249999999996</c:v>
                </c:pt>
                <c:pt idx="83">
                  <c:v>0.29744999999999994</c:v>
                </c:pt>
                <c:pt idx="84">
                  <c:v>0.25459999999999983</c:v>
                </c:pt>
                <c:pt idx="85">
                  <c:v>0.24183750000000004</c:v>
                </c:pt>
                <c:pt idx="86">
                  <c:v>0.19901249999999981</c:v>
                </c:pt>
                <c:pt idx="87">
                  <c:v>0.19379999999999981</c:v>
                </c:pt>
                <c:pt idx="88">
                  <c:v>0.15509999999999996</c:v>
                </c:pt>
                <c:pt idx="89">
                  <c:v>9.1649999999999787E-2</c:v>
                </c:pt>
                <c:pt idx="90">
                  <c:v>6.1637499999999956E-2</c:v>
                </c:pt>
                <c:pt idx="91">
                  <c:v>0.1187125</c:v>
                </c:pt>
                <c:pt idx="92">
                  <c:v>0.11748750000000002</c:v>
                </c:pt>
                <c:pt idx="93">
                  <c:v>0.13673749999999985</c:v>
                </c:pt>
                <c:pt idx="94">
                  <c:v>0.24212499999999998</c:v>
                </c:pt>
                <c:pt idx="95">
                  <c:v>0.2621374999999998</c:v>
                </c:pt>
                <c:pt idx="96">
                  <c:v>0.24171250000000005</c:v>
                </c:pt>
                <c:pt idx="97">
                  <c:v>0.27764999999999984</c:v>
                </c:pt>
                <c:pt idx="98">
                  <c:v>0.31108749999999991</c:v>
                </c:pt>
                <c:pt idx="99">
                  <c:v>0.33447499999999991</c:v>
                </c:pt>
                <c:pt idx="100">
                  <c:v>0.31158749999999985</c:v>
                </c:pt>
                <c:pt idx="101">
                  <c:v>0.3252374999999999</c:v>
                </c:pt>
                <c:pt idx="102">
                  <c:v>0.300425</c:v>
                </c:pt>
                <c:pt idx="103">
                  <c:v>0.24748749999999986</c:v>
                </c:pt>
                <c:pt idx="104">
                  <c:v>0.20083749999999984</c:v>
                </c:pt>
                <c:pt idx="105">
                  <c:v>0.16931249999999981</c:v>
                </c:pt>
                <c:pt idx="106">
                  <c:v>0.13802499999999995</c:v>
                </c:pt>
                <c:pt idx="107">
                  <c:v>0.15748750000000006</c:v>
                </c:pt>
                <c:pt idx="108">
                  <c:v>0.20532499999999981</c:v>
                </c:pt>
                <c:pt idx="109">
                  <c:v>0.22531250000000003</c:v>
                </c:pt>
                <c:pt idx="110">
                  <c:v>0.23532499999999984</c:v>
                </c:pt>
                <c:pt idx="111">
                  <c:v>0.23679999999999979</c:v>
                </c:pt>
                <c:pt idx="112">
                  <c:v>0.19992499999999996</c:v>
                </c:pt>
                <c:pt idx="113">
                  <c:v>0.21669999999999995</c:v>
                </c:pt>
                <c:pt idx="114">
                  <c:v>0.25414999999999993</c:v>
                </c:pt>
                <c:pt idx="115">
                  <c:v>0.28426250000000014</c:v>
                </c:pt>
                <c:pt idx="116">
                  <c:v>0.3146999999999997</c:v>
                </c:pt>
                <c:pt idx="117">
                  <c:v>0.34783749999999974</c:v>
                </c:pt>
                <c:pt idx="118">
                  <c:v>0.29423749999999999</c:v>
                </c:pt>
                <c:pt idx="119">
                  <c:v>0.3098999999999999</c:v>
                </c:pt>
                <c:pt idx="120">
                  <c:v>0.28177499999999994</c:v>
                </c:pt>
                <c:pt idx="121">
                  <c:v>0.33642499999999992</c:v>
                </c:pt>
                <c:pt idx="122">
                  <c:v>0.44691249999999988</c:v>
                </c:pt>
                <c:pt idx="123">
                  <c:v>0.48193750000000007</c:v>
                </c:pt>
                <c:pt idx="124">
                  <c:v>0.54722499999999985</c:v>
                </c:pt>
                <c:pt idx="125">
                  <c:v>0.54713749999999983</c:v>
                </c:pt>
                <c:pt idx="126">
                  <c:v>0.53660000000000019</c:v>
                </c:pt>
                <c:pt idx="127">
                  <c:v>0.51301249999999987</c:v>
                </c:pt>
                <c:pt idx="128">
                  <c:v>0.45977499999999977</c:v>
                </c:pt>
                <c:pt idx="129">
                  <c:v>0.39753750000000004</c:v>
                </c:pt>
                <c:pt idx="130">
                  <c:v>0.40957500000000008</c:v>
                </c:pt>
                <c:pt idx="131">
                  <c:v>0.38862499999999994</c:v>
                </c:pt>
                <c:pt idx="132">
                  <c:v>0.34313750000000004</c:v>
                </c:pt>
                <c:pt idx="133">
                  <c:v>0.2869374999999999</c:v>
                </c:pt>
                <c:pt idx="134">
                  <c:v>0.26666250000000002</c:v>
                </c:pt>
                <c:pt idx="135">
                  <c:v>0.29794999999999988</c:v>
                </c:pt>
                <c:pt idx="136">
                  <c:v>0.33828749999999991</c:v>
                </c:pt>
                <c:pt idx="137">
                  <c:v>0.32354999999999995</c:v>
                </c:pt>
                <c:pt idx="138">
                  <c:v>0.31876249999999967</c:v>
                </c:pt>
                <c:pt idx="139">
                  <c:v>0.3318999999999997</c:v>
                </c:pt>
                <c:pt idx="140">
                  <c:v>0.32989999999999992</c:v>
                </c:pt>
                <c:pt idx="141">
                  <c:v>0.38361249999999986</c:v>
                </c:pt>
                <c:pt idx="142">
                  <c:v>0.34519999999999967</c:v>
                </c:pt>
                <c:pt idx="143">
                  <c:v>0.31827499999999981</c:v>
                </c:pt>
                <c:pt idx="144">
                  <c:v>0.30897499999999994</c:v>
                </c:pt>
                <c:pt idx="145">
                  <c:v>0.26336250000000005</c:v>
                </c:pt>
                <c:pt idx="146">
                  <c:v>0.20372499999999988</c:v>
                </c:pt>
                <c:pt idx="147">
                  <c:v>0.13546249999999982</c:v>
                </c:pt>
                <c:pt idx="148">
                  <c:v>7.2849999999999859E-2</c:v>
                </c:pt>
                <c:pt idx="149">
                  <c:v>4.1912499999999797E-2</c:v>
                </c:pt>
                <c:pt idx="150">
                  <c:v>6.6799999999999915E-2</c:v>
                </c:pt>
                <c:pt idx="151">
                  <c:v>6.6187499999999788E-2</c:v>
                </c:pt>
                <c:pt idx="152">
                  <c:v>0.10897500000000004</c:v>
                </c:pt>
                <c:pt idx="153">
                  <c:v>0.12133749999999999</c:v>
                </c:pt>
                <c:pt idx="154">
                  <c:v>0.14702499999999979</c:v>
                </c:pt>
                <c:pt idx="155">
                  <c:v>0.13100000000000001</c:v>
                </c:pt>
                <c:pt idx="156">
                  <c:v>0.13701249999999998</c:v>
                </c:pt>
                <c:pt idx="157">
                  <c:v>9.563749999999982E-2</c:v>
                </c:pt>
                <c:pt idx="158">
                  <c:v>9.7750000000000059E-2</c:v>
                </c:pt>
                <c:pt idx="159">
                  <c:v>9.4525000000000026E-2</c:v>
                </c:pt>
                <c:pt idx="160">
                  <c:v>8.8812499999999794E-2</c:v>
                </c:pt>
                <c:pt idx="161">
                  <c:v>0.11304999999999982</c:v>
                </c:pt>
                <c:pt idx="162">
                  <c:v>0.18756250000000002</c:v>
                </c:pt>
                <c:pt idx="163">
                  <c:v>0.21529999999999994</c:v>
                </c:pt>
                <c:pt idx="164">
                  <c:v>0.31104999999999966</c:v>
                </c:pt>
                <c:pt idx="165">
                  <c:v>0.40516250000000004</c:v>
                </c:pt>
                <c:pt idx="166">
                  <c:v>0.48741249999999986</c:v>
                </c:pt>
                <c:pt idx="167">
                  <c:v>0.54213749999999972</c:v>
                </c:pt>
                <c:pt idx="168">
                  <c:v>0.56113749999999984</c:v>
                </c:pt>
                <c:pt idx="169">
                  <c:v>0.53298749999999973</c:v>
                </c:pt>
                <c:pt idx="170">
                  <c:v>0.48627500000000018</c:v>
                </c:pt>
                <c:pt idx="171">
                  <c:v>0.40771250000000009</c:v>
                </c:pt>
                <c:pt idx="172">
                  <c:v>0.44821250000000007</c:v>
                </c:pt>
                <c:pt idx="173">
                  <c:v>0.44422500000000004</c:v>
                </c:pt>
                <c:pt idx="174">
                  <c:v>0.4104250000000001</c:v>
                </c:pt>
                <c:pt idx="175">
                  <c:v>0.38836249999999989</c:v>
                </c:pt>
                <c:pt idx="176">
                  <c:v>0.34808749999999972</c:v>
                </c:pt>
                <c:pt idx="177">
                  <c:v>0.32546249999999971</c:v>
                </c:pt>
                <c:pt idx="178">
                  <c:v>0.3097999999999998</c:v>
                </c:pt>
                <c:pt idx="179">
                  <c:v>0.34663749999999965</c:v>
                </c:pt>
                <c:pt idx="180">
                  <c:v>0.32202499999999995</c:v>
                </c:pt>
                <c:pt idx="181">
                  <c:v>0.22701249999999978</c:v>
                </c:pt>
                <c:pt idx="182">
                  <c:v>0.18811250000000002</c:v>
                </c:pt>
                <c:pt idx="183">
                  <c:v>0.15046249999999983</c:v>
                </c:pt>
                <c:pt idx="184">
                  <c:v>0.10014999999999996</c:v>
                </c:pt>
                <c:pt idx="185">
                  <c:v>8.1312499999999788E-2</c:v>
                </c:pt>
                <c:pt idx="186">
                  <c:v>5.9037499999999854E-2</c:v>
                </c:pt>
                <c:pt idx="187">
                  <c:v>9.8799999999999999E-2</c:v>
                </c:pt>
                <c:pt idx="188">
                  <c:v>0.15668749999999981</c:v>
                </c:pt>
                <c:pt idx="189">
                  <c:v>0.20731249999999979</c:v>
                </c:pt>
                <c:pt idx="190">
                  <c:v>0.24228749999999993</c:v>
                </c:pt>
                <c:pt idx="191">
                  <c:v>0.29630000000000017</c:v>
                </c:pt>
                <c:pt idx="192">
                  <c:v>0.34406249999999999</c:v>
                </c:pt>
                <c:pt idx="193">
                  <c:v>0.37182499999999979</c:v>
                </c:pt>
                <c:pt idx="194">
                  <c:v>0.58136249999999978</c:v>
                </c:pt>
                <c:pt idx="195">
                  <c:v>0.7529125000000001</c:v>
                </c:pt>
                <c:pt idx="196">
                  <c:v>0.84207500000000013</c:v>
                </c:pt>
                <c:pt idx="197">
                  <c:v>0.88711249999999997</c:v>
                </c:pt>
                <c:pt idx="198">
                  <c:v>0.81574999999999975</c:v>
                </c:pt>
                <c:pt idx="199">
                  <c:v>0.68403750000000008</c:v>
                </c:pt>
                <c:pt idx="200">
                  <c:v>0.55141250000000008</c:v>
                </c:pt>
                <c:pt idx="201">
                  <c:v>0.36667499999999992</c:v>
                </c:pt>
                <c:pt idx="202">
                  <c:v>0.29226249999999981</c:v>
                </c:pt>
                <c:pt idx="203">
                  <c:v>0.17586249999999998</c:v>
                </c:pt>
                <c:pt idx="204">
                  <c:v>4.1862500000000025E-2</c:v>
                </c:pt>
                <c:pt idx="205">
                  <c:v>-4.3275000000000119E-2</c:v>
                </c:pt>
                <c:pt idx="206">
                  <c:v>-0.11038750000000014</c:v>
                </c:pt>
                <c:pt idx="207">
                  <c:v>-0.10080000000000006</c:v>
                </c:pt>
                <c:pt idx="208">
                  <c:v>-8.2262500000000183E-2</c:v>
                </c:pt>
                <c:pt idx="209">
                  <c:v>-1.8624999999999892E-3</c:v>
                </c:pt>
                <c:pt idx="210">
                  <c:v>5.3399999999999836E-2</c:v>
                </c:pt>
                <c:pt idx="211">
                  <c:v>6.6162499999999902E-2</c:v>
                </c:pt>
                <c:pt idx="212">
                  <c:v>-7.2374999999999523E-3</c:v>
                </c:pt>
                <c:pt idx="213">
                  <c:v>-8.0162500000000025E-2</c:v>
                </c:pt>
                <c:pt idx="214">
                  <c:v>-5.5700000000000194E-2</c:v>
                </c:pt>
                <c:pt idx="215">
                  <c:v>-3.6250000000000171E-2</c:v>
                </c:pt>
                <c:pt idx="216">
                  <c:v>-3.0437500000000117E-2</c:v>
                </c:pt>
                <c:pt idx="217">
                  <c:v>-4.6625000000000139E-2</c:v>
                </c:pt>
                <c:pt idx="218">
                  <c:v>-7.8924999999999967E-2</c:v>
                </c:pt>
                <c:pt idx="219">
                  <c:v>-7.090000000000013E-2</c:v>
                </c:pt>
                <c:pt idx="220">
                  <c:v>-7.2487499999999983E-2</c:v>
                </c:pt>
                <c:pt idx="221">
                  <c:v>-7.1225000000000038E-2</c:v>
                </c:pt>
                <c:pt idx="222">
                  <c:v>3.9549999999999863E-2</c:v>
                </c:pt>
                <c:pt idx="223">
                  <c:v>5.9199999999999808E-2</c:v>
                </c:pt>
                <c:pt idx="224">
                  <c:v>9.0787499999999965E-2</c:v>
                </c:pt>
                <c:pt idx="225">
                  <c:v>5.4762499999999881E-2</c:v>
                </c:pt>
                <c:pt idx="226">
                  <c:v>1.497499999999985E-2</c:v>
                </c:pt>
                <c:pt idx="227">
                  <c:v>-1.9450000000000023E-2</c:v>
                </c:pt>
                <c:pt idx="228">
                  <c:v>5.5149999999999921E-2</c:v>
                </c:pt>
                <c:pt idx="229">
                  <c:v>4.6549999999999925E-2</c:v>
                </c:pt>
                <c:pt idx="230">
                  <c:v>3.2625000000000015E-2</c:v>
                </c:pt>
                <c:pt idx="231">
                  <c:v>3.6299999999999943E-2</c:v>
                </c:pt>
                <c:pt idx="232">
                  <c:v>2.962499999999979E-3</c:v>
                </c:pt>
                <c:pt idx="233">
                  <c:v>6.7674999999999819E-2</c:v>
                </c:pt>
                <c:pt idx="234">
                  <c:v>0.13323749999999995</c:v>
                </c:pt>
                <c:pt idx="235">
                  <c:v>0.18694999999999989</c:v>
                </c:pt>
                <c:pt idx="236">
                  <c:v>0.17131249999999987</c:v>
                </c:pt>
                <c:pt idx="237">
                  <c:v>0.17903749999999996</c:v>
                </c:pt>
                <c:pt idx="238">
                  <c:v>0.184975</c:v>
                </c:pt>
                <c:pt idx="239">
                  <c:v>0.15100000000000002</c:v>
                </c:pt>
                <c:pt idx="240">
                  <c:v>0.11751249999999991</c:v>
                </c:pt>
                <c:pt idx="241">
                  <c:v>6.5474999999999839E-2</c:v>
                </c:pt>
                <c:pt idx="242">
                  <c:v>1.7649999999999888E-2</c:v>
                </c:pt>
                <c:pt idx="243">
                  <c:v>-4.0137500000000104E-2</c:v>
                </c:pt>
                <c:pt idx="244">
                  <c:v>-0.14445000000000013</c:v>
                </c:pt>
                <c:pt idx="245">
                  <c:v>-0.19880000000000009</c:v>
                </c:pt>
                <c:pt idx="246">
                  <c:v>-0.19812500000000011</c:v>
                </c:pt>
                <c:pt idx="247">
                  <c:v>-0.1905125000000002</c:v>
                </c:pt>
                <c:pt idx="248">
                  <c:v>-0.16902500000000015</c:v>
                </c:pt>
                <c:pt idx="249">
                  <c:v>-0.1656125</c:v>
                </c:pt>
                <c:pt idx="250">
                  <c:v>-5.0162499999999999E-2</c:v>
                </c:pt>
                <c:pt idx="251">
                  <c:v>-1.9175000000000164E-2</c:v>
                </c:pt>
                <c:pt idx="252">
                  <c:v>3.0062499999999881E-2</c:v>
                </c:pt>
                <c:pt idx="253">
                  <c:v>4.2274999999999952E-2</c:v>
                </c:pt>
                <c:pt idx="254">
                  <c:v>4.7374999999999501E-3</c:v>
                </c:pt>
                <c:pt idx="255">
                  <c:v>-7.0912500000000211E-2</c:v>
                </c:pt>
                <c:pt idx="256">
                  <c:v>-6.7787500000000001E-2</c:v>
                </c:pt>
                <c:pt idx="257">
                  <c:v>-5.3687500000000055E-2</c:v>
                </c:pt>
                <c:pt idx="258">
                  <c:v>-8.0912499999999943E-2</c:v>
                </c:pt>
                <c:pt idx="259">
                  <c:v>-0.17580000000000012</c:v>
                </c:pt>
                <c:pt idx="260">
                  <c:v>-0.22272500000000001</c:v>
                </c:pt>
                <c:pt idx="261">
                  <c:v>-0.25103750000000008</c:v>
                </c:pt>
                <c:pt idx="262">
                  <c:v>-0.23806250000000001</c:v>
                </c:pt>
                <c:pt idx="263">
                  <c:v>-0.26460000000000011</c:v>
                </c:pt>
                <c:pt idx="264">
                  <c:v>-0.26200000000000001</c:v>
                </c:pt>
                <c:pt idx="265">
                  <c:v>-0.17816250000000006</c:v>
                </c:pt>
                <c:pt idx="266">
                  <c:v>-0.11956250000000002</c:v>
                </c:pt>
                <c:pt idx="267">
                  <c:v>-3.1550000000000189E-2</c:v>
                </c:pt>
                <c:pt idx="268">
                  <c:v>1.0224999999999818E-2</c:v>
                </c:pt>
                <c:pt idx="269">
                  <c:v>3.571249999999998E-2</c:v>
                </c:pt>
                <c:pt idx="270">
                  <c:v>6.9262499999999949E-2</c:v>
                </c:pt>
                <c:pt idx="271">
                  <c:v>7.33375E-2</c:v>
                </c:pt>
                <c:pt idx="272">
                  <c:v>-3.1500000000000972E-3</c:v>
                </c:pt>
                <c:pt idx="273">
                  <c:v>-3.7950000000000206E-2</c:v>
                </c:pt>
                <c:pt idx="274">
                  <c:v>-0.10040000000000021</c:v>
                </c:pt>
                <c:pt idx="275">
                  <c:v>-0.21960000000000007</c:v>
                </c:pt>
                <c:pt idx="276">
                  <c:v>-0.24011250000000012</c:v>
                </c:pt>
                <c:pt idx="277">
                  <c:v>-0.30045000000000016</c:v>
                </c:pt>
                <c:pt idx="278">
                  <c:v>-0.33832500000000015</c:v>
                </c:pt>
                <c:pt idx="279">
                  <c:v>-0.26023750000000012</c:v>
                </c:pt>
                <c:pt idx="280">
                  <c:v>-0.2025875000000002</c:v>
                </c:pt>
                <c:pt idx="281">
                  <c:v>-0.12390000000000012</c:v>
                </c:pt>
                <c:pt idx="282">
                  <c:v>-8.5900000000000143E-2</c:v>
                </c:pt>
                <c:pt idx="283">
                  <c:v>-7.4862499999999998E-2</c:v>
                </c:pt>
                <c:pt idx="284">
                  <c:v>-7.2725000000000151E-2</c:v>
                </c:pt>
                <c:pt idx="285">
                  <c:v>-5.9337500000000154E-2</c:v>
                </c:pt>
                <c:pt idx="286">
                  <c:v>-8.3162499999999973E-2</c:v>
                </c:pt>
                <c:pt idx="287">
                  <c:v>-1.9550000000000123E-2</c:v>
                </c:pt>
                <c:pt idx="288">
                  <c:v>-3.6049999999999971E-2</c:v>
                </c:pt>
                <c:pt idx="289">
                  <c:v>-1.3250000000000206E-2</c:v>
                </c:pt>
                <c:pt idx="290">
                  <c:v>-2.2075000000000011E-2</c:v>
                </c:pt>
                <c:pt idx="291">
                  <c:v>-3.1825000000000048E-2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8.9625000000004285E-3</c:v>
                </c:pt>
                <c:pt idx="2">
                  <c:v>5.8750000000007407E-3</c:v>
                </c:pt>
                <c:pt idx="3">
                  <c:v>1.4224999999999932E-2</c:v>
                </c:pt>
                <c:pt idx="4">
                  <c:v>1.4125000000000387E-2</c:v>
                </c:pt>
                <c:pt idx="5">
                  <c:v>8.3024999999999904E-2</c:v>
                </c:pt>
                <c:pt idx="6">
                  <c:v>7.0500000000000007E-2</c:v>
                </c:pt>
                <c:pt idx="7">
                  <c:v>-9.0499999999993364E-3</c:v>
                </c:pt>
                <c:pt idx="8">
                  <c:v>-5.1237499999999825E-2</c:v>
                </c:pt>
                <c:pt idx="9">
                  <c:v>-0.10396249999999996</c:v>
                </c:pt>
                <c:pt idx="10">
                  <c:v>-0.16488749999999941</c:v>
                </c:pt>
                <c:pt idx="11">
                  <c:v>-0.16318749999999937</c:v>
                </c:pt>
                <c:pt idx="12">
                  <c:v>-0.19876249999999929</c:v>
                </c:pt>
                <c:pt idx="13">
                  <c:v>-0.2254624999999999</c:v>
                </c:pt>
                <c:pt idx="14">
                  <c:v>-0.21726249999999947</c:v>
                </c:pt>
                <c:pt idx="15">
                  <c:v>-0.19100000000000006</c:v>
                </c:pt>
                <c:pt idx="16">
                  <c:v>-0.1676500000000003</c:v>
                </c:pt>
                <c:pt idx="17">
                  <c:v>-0.16898749999999962</c:v>
                </c:pt>
                <c:pt idx="18">
                  <c:v>-9.0149999999999952E-2</c:v>
                </c:pt>
                <c:pt idx="19">
                  <c:v>-0.1031375000000001</c:v>
                </c:pt>
                <c:pt idx="20">
                  <c:v>-4.5637499999999775E-2</c:v>
                </c:pt>
                <c:pt idx="21">
                  <c:v>4.0750000000000508E-3</c:v>
                </c:pt>
                <c:pt idx="22">
                  <c:v>8.9762500000000189E-2</c:v>
                </c:pt>
                <c:pt idx="23">
                  <c:v>7.6812499999999728E-2</c:v>
                </c:pt>
                <c:pt idx="24">
                  <c:v>4.9837500000000645E-2</c:v>
                </c:pt>
                <c:pt idx="25">
                  <c:v>7.628750000000073E-2</c:v>
                </c:pt>
                <c:pt idx="26">
                  <c:v>9.1187500000000643E-2</c:v>
                </c:pt>
                <c:pt idx="27">
                  <c:v>0.10739999999999972</c:v>
                </c:pt>
                <c:pt idx="28">
                  <c:v>8.4374999999999867E-2</c:v>
                </c:pt>
                <c:pt idx="29">
                  <c:v>3.0124999999999735E-2</c:v>
                </c:pt>
                <c:pt idx="30">
                  <c:v>4.9874999999999226E-3</c:v>
                </c:pt>
                <c:pt idx="31">
                  <c:v>-4.4999999999999485E-2</c:v>
                </c:pt>
                <c:pt idx="32">
                  <c:v>-8.1574999999999287E-2</c:v>
                </c:pt>
                <c:pt idx="33">
                  <c:v>-0.11722499999999969</c:v>
                </c:pt>
                <c:pt idx="34">
                  <c:v>-0.14717499999999939</c:v>
                </c:pt>
                <c:pt idx="35">
                  <c:v>-9.4887499999999347E-2</c:v>
                </c:pt>
                <c:pt idx="36">
                  <c:v>-1.2799999999999478E-2</c:v>
                </c:pt>
                <c:pt idx="37">
                  <c:v>5.9437500000000254E-2</c:v>
                </c:pt>
                <c:pt idx="38">
                  <c:v>8.4987499999999994E-2</c:v>
                </c:pt>
                <c:pt idx="39">
                  <c:v>0.15687500000000076</c:v>
                </c:pt>
                <c:pt idx="40">
                  <c:v>0.32905000000000073</c:v>
                </c:pt>
                <c:pt idx="41">
                  <c:v>0.40833750000000002</c:v>
                </c:pt>
                <c:pt idx="42">
                  <c:v>0.43766250000000007</c:v>
                </c:pt>
                <c:pt idx="43">
                  <c:v>0.38666250000000013</c:v>
                </c:pt>
                <c:pt idx="44">
                  <c:v>0.31171249999999984</c:v>
                </c:pt>
                <c:pt idx="45">
                  <c:v>0.23961250000000045</c:v>
                </c:pt>
                <c:pt idx="46">
                  <c:v>0.14776250000000046</c:v>
                </c:pt>
                <c:pt idx="47">
                  <c:v>0.1044624999999999</c:v>
                </c:pt>
                <c:pt idx="48">
                  <c:v>7.4437499999999712E-2</c:v>
                </c:pt>
                <c:pt idx="49">
                  <c:v>7.612500000000022E-2</c:v>
                </c:pt>
                <c:pt idx="50">
                  <c:v>6.4662500000000067E-2</c:v>
                </c:pt>
                <c:pt idx="51">
                  <c:v>3.6200000000000676E-2</c:v>
                </c:pt>
                <c:pt idx="52">
                  <c:v>-1.0987499999999262E-2</c:v>
                </c:pt>
                <c:pt idx="53">
                  <c:v>-3.4337500000000132E-2</c:v>
                </c:pt>
                <c:pt idx="54">
                  <c:v>2.715000000000023E-2</c:v>
                </c:pt>
                <c:pt idx="55">
                  <c:v>7.0474999999999843E-2</c:v>
                </c:pt>
                <c:pt idx="56">
                  <c:v>8.2312500000000233E-2</c:v>
                </c:pt>
                <c:pt idx="57">
                  <c:v>0.11102500000000015</c:v>
                </c:pt>
                <c:pt idx="58">
                  <c:v>9.7387500000000182E-2</c:v>
                </c:pt>
                <c:pt idx="59">
                  <c:v>0.12002500000000027</c:v>
                </c:pt>
                <c:pt idx="60">
                  <c:v>0.1879249999999999</c:v>
                </c:pt>
                <c:pt idx="61">
                  <c:v>0.23568750000000027</c:v>
                </c:pt>
                <c:pt idx="62">
                  <c:v>0.28868749999999999</c:v>
                </c:pt>
                <c:pt idx="63">
                  <c:v>0.24743750000000064</c:v>
                </c:pt>
                <c:pt idx="64">
                  <c:v>0.24532500000000068</c:v>
                </c:pt>
                <c:pt idx="65">
                  <c:v>0.24033750000000076</c:v>
                </c:pt>
                <c:pt idx="66">
                  <c:v>0.21118750000000075</c:v>
                </c:pt>
                <c:pt idx="67">
                  <c:v>0.25410000000000044</c:v>
                </c:pt>
                <c:pt idx="68">
                  <c:v>0.25887500000000063</c:v>
                </c:pt>
                <c:pt idx="69">
                  <c:v>0.30198750000000052</c:v>
                </c:pt>
                <c:pt idx="70">
                  <c:v>0.28820000000000068</c:v>
                </c:pt>
                <c:pt idx="71">
                  <c:v>0.28187500000000032</c:v>
                </c:pt>
                <c:pt idx="72">
                  <c:v>0.27577500000000033</c:v>
                </c:pt>
                <c:pt idx="73">
                  <c:v>0.22743750000000063</c:v>
                </c:pt>
                <c:pt idx="74">
                  <c:v>0.2825500000000003</c:v>
                </c:pt>
                <c:pt idx="75">
                  <c:v>0.33187500000000036</c:v>
                </c:pt>
                <c:pt idx="76">
                  <c:v>0.37958750000000041</c:v>
                </c:pt>
                <c:pt idx="77">
                  <c:v>0.43283750000000065</c:v>
                </c:pt>
                <c:pt idx="78">
                  <c:v>0.47480000000000078</c:v>
                </c:pt>
                <c:pt idx="79">
                  <c:v>0.45061250000000053</c:v>
                </c:pt>
                <c:pt idx="80">
                  <c:v>0.28611249999999977</c:v>
                </c:pt>
                <c:pt idx="81">
                  <c:v>0.26210000000000067</c:v>
                </c:pt>
                <c:pt idx="82">
                  <c:v>0.27276250000000002</c:v>
                </c:pt>
                <c:pt idx="83">
                  <c:v>0.3470625000000005</c:v>
                </c:pt>
                <c:pt idx="84">
                  <c:v>0.41247499999999993</c:v>
                </c:pt>
                <c:pt idx="85">
                  <c:v>0.46517499999999989</c:v>
                </c:pt>
                <c:pt idx="86">
                  <c:v>0.47511250000000005</c:v>
                </c:pt>
                <c:pt idx="87">
                  <c:v>0.41893750000000063</c:v>
                </c:pt>
                <c:pt idx="88">
                  <c:v>0.38102500000000039</c:v>
                </c:pt>
                <c:pt idx="89">
                  <c:v>0.42845000000000022</c:v>
                </c:pt>
                <c:pt idx="90">
                  <c:v>0.43597500000000067</c:v>
                </c:pt>
                <c:pt idx="91">
                  <c:v>0.41871250000000027</c:v>
                </c:pt>
                <c:pt idx="92">
                  <c:v>0.43927500000000008</c:v>
                </c:pt>
                <c:pt idx="93">
                  <c:v>0.41518750000000049</c:v>
                </c:pt>
                <c:pt idx="94">
                  <c:v>0.43737499999999985</c:v>
                </c:pt>
                <c:pt idx="95">
                  <c:v>0.45300000000000007</c:v>
                </c:pt>
                <c:pt idx="96">
                  <c:v>0.43926250000000056</c:v>
                </c:pt>
                <c:pt idx="97">
                  <c:v>0.43240000000000056</c:v>
                </c:pt>
                <c:pt idx="98">
                  <c:v>0.39758750000000065</c:v>
                </c:pt>
                <c:pt idx="99">
                  <c:v>0.41746249999999985</c:v>
                </c:pt>
                <c:pt idx="100">
                  <c:v>0.4181250000000003</c:v>
                </c:pt>
                <c:pt idx="101">
                  <c:v>0.4787874999999997</c:v>
                </c:pt>
                <c:pt idx="102">
                  <c:v>0.53138750000000012</c:v>
                </c:pt>
                <c:pt idx="103">
                  <c:v>0.5400875000000005</c:v>
                </c:pt>
                <c:pt idx="104">
                  <c:v>0.55256250000000007</c:v>
                </c:pt>
                <c:pt idx="105">
                  <c:v>0.57613750000000019</c:v>
                </c:pt>
                <c:pt idx="106">
                  <c:v>0.55761249999999984</c:v>
                </c:pt>
                <c:pt idx="107">
                  <c:v>0.55115000000000025</c:v>
                </c:pt>
                <c:pt idx="108">
                  <c:v>0.54832500000000062</c:v>
                </c:pt>
                <c:pt idx="109">
                  <c:v>0.55543750000000003</c:v>
                </c:pt>
                <c:pt idx="110">
                  <c:v>0.56873750000000056</c:v>
                </c:pt>
                <c:pt idx="111">
                  <c:v>0.65471249999999981</c:v>
                </c:pt>
                <c:pt idx="112">
                  <c:v>0.68866250000000018</c:v>
                </c:pt>
                <c:pt idx="113">
                  <c:v>0.68127500000000007</c:v>
                </c:pt>
                <c:pt idx="114">
                  <c:v>0.73201249999999995</c:v>
                </c:pt>
                <c:pt idx="115">
                  <c:v>0.73562499999999975</c:v>
                </c:pt>
                <c:pt idx="116">
                  <c:v>0.72872500000000007</c:v>
                </c:pt>
                <c:pt idx="117">
                  <c:v>0.71056250000000043</c:v>
                </c:pt>
                <c:pt idx="118">
                  <c:v>0.70622500000000032</c:v>
                </c:pt>
                <c:pt idx="119">
                  <c:v>0.69833750000000028</c:v>
                </c:pt>
                <c:pt idx="120">
                  <c:v>0.69420000000000037</c:v>
                </c:pt>
                <c:pt idx="121">
                  <c:v>0.72446250000000045</c:v>
                </c:pt>
                <c:pt idx="122">
                  <c:v>0.71536249999999968</c:v>
                </c:pt>
                <c:pt idx="123">
                  <c:v>0.66533750000000058</c:v>
                </c:pt>
                <c:pt idx="124">
                  <c:v>0.62598750000000036</c:v>
                </c:pt>
                <c:pt idx="125">
                  <c:v>0.61203750000000001</c:v>
                </c:pt>
                <c:pt idx="126">
                  <c:v>0.59337500000000043</c:v>
                </c:pt>
                <c:pt idx="127">
                  <c:v>0.53696250000000001</c:v>
                </c:pt>
                <c:pt idx="128">
                  <c:v>0.52649999999999975</c:v>
                </c:pt>
                <c:pt idx="129">
                  <c:v>0.55362499999999981</c:v>
                </c:pt>
                <c:pt idx="130">
                  <c:v>0.58566250000000042</c:v>
                </c:pt>
                <c:pt idx="131">
                  <c:v>0.63695000000000057</c:v>
                </c:pt>
                <c:pt idx="132">
                  <c:v>0.6675125000000004</c:v>
                </c:pt>
                <c:pt idx="133">
                  <c:v>0.67806250000000068</c:v>
                </c:pt>
                <c:pt idx="134">
                  <c:v>0.67093750000000063</c:v>
                </c:pt>
                <c:pt idx="135">
                  <c:v>0.60231250000000069</c:v>
                </c:pt>
                <c:pt idx="136">
                  <c:v>0.60232500000000022</c:v>
                </c:pt>
                <c:pt idx="137">
                  <c:v>0.52741250000000073</c:v>
                </c:pt>
                <c:pt idx="138">
                  <c:v>0.49660000000000037</c:v>
                </c:pt>
                <c:pt idx="139">
                  <c:v>0.56077500000000002</c:v>
                </c:pt>
                <c:pt idx="140">
                  <c:v>0.52693749999999984</c:v>
                </c:pt>
                <c:pt idx="141">
                  <c:v>0.5673499999999998</c:v>
                </c:pt>
                <c:pt idx="142">
                  <c:v>0.59961250000000077</c:v>
                </c:pt>
                <c:pt idx="143">
                  <c:v>0.65526250000000008</c:v>
                </c:pt>
                <c:pt idx="144">
                  <c:v>0.69035000000000069</c:v>
                </c:pt>
                <c:pt idx="145">
                  <c:v>0.71371249999999997</c:v>
                </c:pt>
                <c:pt idx="146">
                  <c:v>0.74552500000000022</c:v>
                </c:pt>
                <c:pt idx="147">
                  <c:v>0.76837500000000003</c:v>
                </c:pt>
                <c:pt idx="148">
                  <c:v>0.80552500000000027</c:v>
                </c:pt>
                <c:pt idx="149">
                  <c:v>0.87137499999999979</c:v>
                </c:pt>
                <c:pt idx="150">
                  <c:v>0.93873749999999978</c:v>
                </c:pt>
                <c:pt idx="151">
                  <c:v>0.99691250000000009</c:v>
                </c:pt>
                <c:pt idx="152">
                  <c:v>0.93697499999999989</c:v>
                </c:pt>
                <c:pt idx="153">
                  <c:v>0.88335000000000052</c:v>
                </c:pt>
                <c:pt idx="154">
                  <c:v>0.85440000000000071</c:v>
                </c:pt>
                <c:pt idx="155">
                  <c:v>0.83466250000000075</c:v>
                </c:pt>
                <c:pt idx="156">
                  <c:v>0.85836250000000058</c:v>
                </c:pt>
                <c:pt idx="157">
                  <c:v>0.88324999999999987</c:v>
                </c:pt>
                <c:pt idx="158">
                  <c:v>0.9523500000000007</c:v>
                </c:pt>
                <c:pt idx="159">
                  <c:v>1.0572999999999999</c:v>
                </c:pt>
                <c:pt idx="160">
                  <c:v>1.1727750000000003</c:v>
                </c:pt>
                <c:pt idx="161">
                  <c:v>1.3322624999999999</c:v>
                </c:pt>
                <c:pt idx="162">
                  <c:v>1.2843000000000004</c:v>
                </c:pt>
                <c:pt idx="163">
                  <c:v>1.2332624999999997</c:v>
                </c:pt>
                <c:pt idx="164">
                  <c:v>1.1368</c:v>
                </c:pt>
                <c:pt idx="165">
                  <c:v>1.0268624999999998</c:v>
                </c:pt>
                <c:pt idx="166">
                  <c:v>0.96250000000000058</c:v>
                </c:pt>
                <c:pt idx="167">
                  <c:v>0.88160000000000016</c:v>
                </c:pt>
                <c:pt idx="168">
                  <c:v>0.85071250000000043</c:v>
                </c:pt>
                <c:pt idx="169">
                  <c:v>0.80158750000000056</c:v>
                </c:pt>
                <c:pt idx="170">
                  <c:v>0.76986250000000034</c:v>
                </c:pt>
                <c:pt idx="171">
                  <c:v>0.74958750000000074</c:v>
                </c:pt>
                <c:pt idx="172">
                  <c:v>0.7211500000000004</c:v>
                </c:pt>
                <c:pt idx="173">
                  <c:v>0.74991250000000065</c:v>
                </c:pt>
                <c:pt idx="174">
                  <c:v>0.81560000000000077</c:v>
                </c:pt>
                <c:pt idx="175">
                  <c:v>0.93586249999999982</c:v>
                </c:pt>
                <c:pt idx="176">
                  <c:v>1.0742000000000007</c:v>
                </c:pt>
                <c:pt idx="177">
                  <c:v>1.1577375000000001</c:v>
                </c:pt>
                <c:pt idx="178">
                  <c:v>1.2073500000000004</c:v>
                </c:pt>
                <c:pt idx="179">
                  <c:v>1.1457375000000003</c:v>
                </c:pt>
                <c:pt idx="180">
                  <c:v>1.0732625000000007</c:v>
                </c:pt>
                <c:pt idx="181">
                  <c:v>0.99203750000000035</c:v>
                </c:pt>
                <c:pt idx="182">
                  <c:v>0.95072500000000004</c:v>
                </c:pt>
                <c:pt idx="183">
                  <c:v>1.0119374999999997</c:v>
                </c:pt>
                <c:pt idx="184">
                  <c:v>1.0261750000000003</c:v>
                </c:pt>
                <c:pt idx="185">
                  <c:v>1.1611000000000005</c:v>
                </c:pt>
                <c:pt idx="186">
                  <c:v>1.3115250000000001</c:v>
                </c:pt>
                <c:pt idx="187">
                  <c:v>1.4312625000000001</c:v>
                </c:pt>
                <c:pt idx="188">
                  <c:v>1.5026250000000001</c:v>
                </c:pt>
                <c:pt idx="189">
                  <c:v>1.4809625000000004</c:v>
                </c:pt>
                <c:pt idx="190">
                  <c:v>1.4149750000000001</c:v>
                </c:pt>
                <c:pt idx="191">
                  <c:v>1.2676624999999997</c:v>
                </c:pt>
                <c:pt idx="192">
                  <c:v>1.1452875000000007</c:v>
                </c:pt>
                <c:pt idx="193">
                  <c:v>1.1094999999999999</c:v>
                </c:pt>
                <c:pt idx="194">
                  <c:v>1.1176625000000007</c:v>
                </c:pt>
                <c:pt idx="195">
                  <c:v>1.1886375000000005</c:v>
                </c:pt>
                <c:pt idx="196">
                  <c:v>1.2375375</c:v>
                </c:pt>
                <c:pt idx="197">
                  <c:v>1.2665250000000006</c:v>
                </c:pt>
                <c:pt idx="198">
                  <c:v>1.1803874999999997</c:v>
                </c:pt>
                <c:pt idx="199">
                  <c:v>1.0631500000000005</c:v>
                </c:pt>
                <c:pt idx="200">
                  <c:v>1.0625249999999997</c:v>
                </c:pt>
                <c:pt idx="201">
                  <c:v>1.1083874999999999</c:v>
                </c:pt>
                <c:pt idx="202">
                  <c:v>1.2041999999999997</c:v>
                </c:pt>
                <c:pt idx="203">
                  <c:v>1.3357125000000003</c:v>
                </c:pt>
                <c:pt idx="204">
                  <c:v>1.3956750000000002</c:v>
                </c:pt>
                <c:pt idx="205">
                  <c:v>1.4180250000000001</c:v>
                </c:pt>
                <c:pt idx="206">
                  <c:v>1.3954875</c:v>
                </c:pt>
                <c:pt idx="207">
                  <c:v>1.3361749999999999</c:v>
                </c:pt>
                <c:pt idx="208">
                  <c:v>1.2727250000000001</c:v>
                </c:pt>
                <c:pt idx="209">
                  <c:v>1.1933625000000003</c:v>
                </c:pt>
                <c:pt idx="210">
                  <c:v>1.1359625000000007</c:v>
                </c:pt>
                <c:pt idx="211">
                  <c:v>1.074425</c:v>
                </c:pt>
                <c:pt idx="212">
                  <c:v>1.0917750000000004</c:v>
                </c:pt>
                <c:pt idx="213">
                  <c:v>1.1162125000000001</c:v>
                </c:pt>
                <c:pt idx="214">
                  <c:v>1.1401499999999998</c:v>
                </c:pt>
                <c:pt idx="215">
                  <c:v>1.1949874999999999</c:v>
                </c:pt>
                <c:pt idx="216">
                  <c:v>1.2636500000000006</c:v>
                </c:pt>
                <c:pt idx="217">
                  <c:v>1.4010625000000005</c:v>
                </c:pt>
                <c:pt idx="218">
                  <c:v>1.4745375000000005</c:v>
                </c:pt>
                <c:pt idx="219">
                  <c:v>1.4798500000000003</c:v>
                </c:pt>
                <c:pt idx="220">
                  <c:v>1.4947124999999999</c:v>
                </c:pt>
                <c:pt idx="221">
                  <c:v>1.4605875000000001</c:v>
                </c:pt>
                <c:pt idx="222">
                  <c:v>1.4866500000000005</c:v>
                </c:pt>
                <c:pt idx="223">
                  <c:v>1.4387500000000002</c:v>
                </c:pt>
                <c:pt idx="224">
                  <c:v>1.3707750000000001</c:v>
                </c:pt>
                <c:pt idx="225">
                  <c:v>1.4382125000000001</c:v>
                </c:pt>
                <c:pt idx="226">
                  <c:v>1.5326125000000002</c:v>
                </c:pt>
                <c:pt idx="227">
                  <c:v>1.7192875000000001</c:v>
                </c:pt>
                <c:pt idx="228">
                  <c:v>1.8368875</c:v>
                </c:pt>
                <c:pt idx="229">
                  <c:v>1.8597250000000005</c:v>
                </c:pt>
                <c:pt idx="230">
                  <c:v>1.9237375000000001</c:v>
                </c:pt>
                <c:pt idx="231">
                  <c:v>1.9379625</c:v>
                </c:pt>
                <c:pt idx="232">
                  <c:v>2.0775750000000004</c:v>
                </c:pt>
                <c:pt idx="233">
                  <c:v>2.1776875000000002</c:v>
                </c:pt>
                <c:pt idx="234">
                  <c:v>2.1851250000000002</c:v>
                </c:pt>
                <c:pt idx="235">
                  <c:v>2.1068750000000005</c:v>
                </c:pt>
                <c:pt idx="236">
                  <c:v>1.885175</c:v>
                </c:pt>
                <c:pt idx="237">
                  <c:v>1.6536375000000003</c:v>
                </c:pt>
                <c:pt idx="238">
                  <c:v>1.4401125000000004</c:v>
                </c:pt>
                <c:pt idx="239">
                  <c:v>1.3590125000000004</c:v>
                </c:pt>
                <c:pt idx="240">
                  <c:v>1.2982125</c:v>
                </c:pt>
                <c:pt idx="241">
                  <c:v>1.2548875000000004</c:v>
                </c:pt>
                <c:pt idx="242">
                  <c:v>1.3540250000000005</c:v>
                </c:pt>
                <c:pt idx="243">
                  <c:v>1.3741500000000002</c:v>
                </c:pt>
                <c:pt idx="244">
                  <c:v>1.4401750000000002</c:v>
                </c:pt>
                <c:pt idx="245">
                  <c:v>1.5030750000000004</c:v>
                </c:pt>
                <c:pt idx="246">
                  <c:v>1.5240125000000004</c:v>
                </c:pt>
                <c:pt idx="247">
                  <c:v>1.5665500000000003</c:v>
                </c:pt>
                <c:pt idx="248">
                  <c:v>1.5570875000000002</c:v>
                </c:pt>
                <c:pt idx="249">
                  <c:v>1.67655</c:v>
                </c:pt>
                <c:pt idx="250">
                  <c:v>1.7824</c:v>
                </c:pt>
                <c:pt idx="251">
                  <c:v>1.7453250000000002</c:v>
                </c:pt>
                <c:pt idx="252">
                  <c:v>1.7866249999999999</c:v>
                </c:pt>
                <c:pt idx="253">
                  <c:v>1.8101250000000002</c:v>
                </c:pt>
                <c:pt idx="254">
                  <c:v>1.8083875000000005</c:v>
                </c:pt>
                <c:pt idx="255">
                  <c:v>1.8057125000000003</c:v>
                </c:pt>
                <c:pt idx="256">
                  <c:v>1.7679749999999999</c:v>
                </c:pt>
                <c:pt idx="257">
                  <c:v>1.7657250000000002</c:v>
                </c:pt>
                <c:pt idx="258">
                  <c:v>1.7518500000000004</c:v>
                </c:pt>
                <c:pt idx="259">
                  <c:v>1.7763500000000003</c:v>
                </c:pt>
                <c:pt idx="260">
                  <c:v>1.8276875000000004</c:v>
                </c:pt>
                <c:pt idx="261">
                  <c:v>1.8654125000000006</c:v>
                </c:pt>
                <c:pt idx="262">
                  <c:v>1.9263250000000003</c:v>
                </c:pt>
                <c:pt idx="263">
                  <c:v>1.8881250000000005</c:v>
                </c:pt>
                <c:pt idx="264">
                  <c:v>1.8681625000000002</c:v>
                </c:pt>
                <c:pt idx="265">
                  <c:v>1.6794375000000001</c:v>
                </c:pt>
                <c:pt idx="266">
                  <c:v>1.5485000000000004</c:v>
                </c:pt>
                <c:pt idx="267">
                  <c:v>1.486075</c:v>
                </c:pt>
                <c:pt idx="268">
                  <c:v>1.3840375000000005</c:v>
                </c:pt>
                <c:pt idx="269">
                  <c:v>1.3941875000000004</c:v>
                </c:pt>
                <c:pt idx="270">
                  <c:v>1.4360250000000003</c:v>
                </c:pt>
                <c:pt idx="271">
                  <c:v>1.5097125</c:v>
                </c:pt>
                <c:pt idx="272">
                  <c:v>1.6962875000000004</c:v>
                </c:pt>
                <c:pt idx="273">
                  <c:v>1.7819500000000006</c:v>
                </c:pt>
                <c:pt idx="274">
                  <c:v>1.8923375000000004</c:v>
                </c:pt>
                <c:pt idx="275">
                  <c:v>1.982275</c:v>
                </c:pt>
                <c:pt idx="276">
                  <c:v>2.0390375000000005</c:v>
                </c:pt>
                <c:pt idx="277">
                  <c:v>2.10175</c:v>
                </c:pt>
                <c:pt idx="278">
                  <c:v>2.0909500000000003</c:v>
                </c:pt>
                <c:pt idx="279">
                  <c:v>2.0685875000000005</c:v>
                </c:pt>
                <c:pt idx="280">
                  <c:v>2.0211000000000001</c:v>
                </c:pt>
                <c:pt idx="281">
                  <c:v>1.9450000000000001</c:v>
                </c:pt>
                <c:pt idx="282">
                  <c:v>1.8215125000000003</c:v>
                </c:pt>
                <c:pt idx="283">
                  <c:v>1.7385000000000002</c:v>
                </c:pt>
                <c:pt idx="284">
                  <c:v>1.7494125000000005</c:v>
                </c:pt>
                <c:pt idx="285">
                  <c:v>1.7139000000000004</c:v>
                </c:pt>
                <c:pt idx="286">
                  <c:v>1.7125500000000005</c:v>
                </c:pt>
                <c:pt idx="287">
                  <c:v>1.7299375000000001</c:v>
                </c:pt>
                <c:pt idx="288">
                  <c:v>1.7335125000000002</c:v>
                </c:pt>
                <c:pt idx="289">
                  <c:v>1.7721500000000001</c:v>
                </c:pt>
                <c:pt idx="290">
                  <c:v>1.7462500000000003</c:v>
                </c:pt>
                <c:pt idx="291">
                  <c:v>1.71705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A4-40CA-B9DA-7674C71CD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865072"/>
        <c:axId val="1188865464"/>
      </c:scatterChart>
      <c:valAx>
        <c:axId val="118886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865464"/>
        <c:crosses val="autoZero"/>
        <c:crossBetween val="midCat"/>
      </c:valAx>
      <c:valAx>
        <c:axId val="1188865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865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3.5537499999999944E-2</c:v>
                </c:pt>
                <c:pt idx="2">
                  <c:v>6.7012499999999919E-2</c:v>
                </c:pt>
                <c:pt idx="3">
                  <c:v>0.15092500000000009</c:v>
                </c:pt>
                <c:pt idx="4">
                  <c:v>0.15911250000000016</c:v>
                </c:pt>
                <c:pt idx="5">
                  <c:v>0.30501250000000008</c:v>
                </c:pt>
                <c:pt idx="6">
                  <c:v>0.38855000000000001</c:v>
                </c:pt>
                <c:pt idx="7">
                  <c:v>0.40633749999999996</c:v>
                </c:pt>
                <c:pt idx="8">
                  <c:v>0.43043749999999992</c:v>
                </c:pt>
                <c:pt idx="9">
                  <c:v>0.43615000000000015</c:v>
                </c:pt>
                <c:pt idx="10">
                  <c:v>0.37011249999999996</c:v>
                </c:pt>
                <c:pt idx="11">
                  <c:v>0.33387500000000014</c:v>
                </c:pt>
                <c:pt idx="12">
                  <c:v>0.28863749999999994</c:v>
                </c:pt>
                <c:pt idx="13">
                  <c:v>0.27276250000000002</c:v>
                </c:pt>
                <c:pt idx="14">
                  <c:v>0.2471000000000001</c:v>
                </c:pt>
                <c:pt idx="15">
                  <c:v>0.24160000000000015</c:v>
                </c:pt>
                <c:pt idx="16">
                  <c:v>0.26581250000000001</c:v>
                </c:pt>
                <c:pt idx="17">
                  <c:v>0.30489999999999989</c:v>
                </c:pt>
                <c:pt idx="18">
                  <c:v>0.3389375</c:v>
                </c:pt>
                <c:pt idx="19">
                  <c:v>0.37726249999999989</c:v>
                </c:pt>
                <c:pt idx="20">
                  <c:v>0.39183749999999989</c:v>
                </c:pt>
                <c:pt idx="21">
                  <c:v>0.45465000000000005</c:v>
                </c:pt>
                <c:pt idx="22">
                  <c:v>0.47462499999999991</c:v>
                </c:pt>
                <c:pt idx="23">
                  <c:v>0.52913750000000004</c:v>
                </c:pt>
                <c:pt idx="24">
                  <c:v>0.54007500000000008</c:v>
                </c:pt>
                <c:pt idx="25">
                  <c:v>0.52505000000000002</c:v>
                </c:pt>
                <c:pt idx="26">
                  <c:v>0.49207500000000015</c:v>
                </c:pt>
                <c:pt idx="27">
                  <c:v>0.44021250000000012</c:v>
                </c:pt>
                <c:pt idx="28">
                  <c:v>0.40910000000000002</c:v>
                </c:pt>
                <c:pt idx="29">
                  <c:v>0.4019375</c:v>
                </c:pt>
                <c:pt idx="30">
                  <c:v>0.39868750000000008</c:v>
                </c:pt>
                <c:pt idx="31">
                  <c:v>0.39386250000000012</c:v>
                </c:pt>
                <c:pt idx="32">
                  <c:v>0.38379999999999997</c:v>
                </c:pt>
                <c:pt idx="33">
                  <c:v>0.36521250000000005</c:v>
                </c:pt>
                <c:pt idx="34">
                  <c:v>0.352325</c:v>
                </c:pt>
                <c:pt idx="35">
                  <c:v>0.37971250000000012</c:v>
                </c:pt>
                <c:pt idx="36">
                  <c:v>0.35135</c:v>
                </c:pt>
                <c:pt idx="37">
                  <c:v>0.34792500000000004</c:v>
                </c:pt>
                <c:pt idx="38">
                  <c:v>0.35271250000000004</c:v>
                </c:pt>
                <c:pt idx="39">
                  <c:v>0.43177500000000008</c:v>
                </c:pt>
                <c:pt idx="40">
                  <c:v>0.48393750000000013</c:v>
                </c:pt>
                <c:pt idx="41">
                  <c:v>0.52622499999999994</c:v>
                </c:pt>
                <c:pt idx="42">
                  <c:v>0.52868749999999998</c:v>
                </c:pt>
                <c:pt idx="43">
                  <c:v>0.52859999999999996</c:v>
                </c:pt>
                <c:pt idx="44">
                  <c:v>0.55511250000000012</c:v>
                </c:pt>
                <c:pt idx="45">
                  <c:v>0.4533124999999999</c:v>
                </c:pt>
                <c:pt idx="46">
                  <c:v>0.43280000000000013</c:v>
                </c:pt>
                <c:pt idx="47">
                  <c:v>0.40910000000000002</c:v>
                </c:pt>
                <c:pt idx="48">
                  <c:v>0.35677500000000001</c:v>
                </c:pt>
                <c:pt idx="49">
                  <c:v>0.31813750000000002</c:v>
                </c:pt>
                <c:pt idx="50">
                  <c:v>0.29812499999999992</c:v>
                </c:pt>
                <c:pt idx="51">
                  <c:v>0.33464999999999995</c:v>
                </c:pt>
                <c:pt idx="52">
                  <c:v>0.3350125000000001</c:v>
                </c:pt>
                <c:pt idx="53">
                  <c:v>0.38286249999999994</c:v>
                </c:pt>
                <c:pt idx="54">
                  <c:v>0.42236250000000003</c:v>
                </c:pt>
                <c:pt idx="55">
                  <c:v>0.42399999999999993</c:v>
                </c:pt>
                <c:pt idx="56">
                  <c:v>0.46910000000000007</c:v>
                </c:pt>
                <c:pt idx="57">
                  <c:v>0.49817500000000015</c:v>
                </c:pt>
                <c:pt idx="58">
                  <c:v>0.52171250000000002</c:v>
                </c:pt>
                <c:pt idx="59">
                  <c:v>0.54776249999999993</c:v>
                </c:pt>
                <c:pt idx="60">
                  <c:v>0.49905000000000005</c:v>
                </c:pt>
                <c:pt idx="61">
                  <c:v>0.44201249999999997</c:v>
                </c:pt>
                <c:pt idx="62">
                  <c:v>0.42288750000000014</c:v>
                </c:pt>
                <c:pt idx="63">
                  <c:v>0.45585000000000014</c:v>
                </c:pt>
                <c:pt idx="64">
                  <c:v>0.32261249999999991</c:v>
                </c:pt>
                <c:pt idx="65">
                  <c:v>0.30773749999999989</c:v>
                </c:pt>
                <c:pt idx="66">
                  <c:v>0.26643749999999994</c:v>
                </c:pt>
                <c:pt idx="67">
                  <c:v>0.25267499999999998</c:v>
                </c:pt>
                <c:pt idx="68">
                  <c:v>0.19158750000000002</c:v>
                </c:pt>
                <c:pt idx="69">
                  <c:v>0.25169999999999998</c:v>
                </c:pt>
                <c:pt idx="70">
                  <c:v>0.32118750000000001</c:v>
                </c:pt>
                <c:pt idx="71">
                  <c:v>0.44586249999999994</c:v>
                </c:pt>
                <c:pt idx="72">
                  <c:v>0.55382500000000001</c:v>
                </c:pt>
                <c:pt idx="73">
                  <c:v>0.53516250000000021</c:v>
                </c:pt>
                <c:pt idx="74">
                  <c:v>0.50685000000000002</c:v>
                </c:pt>
                <c:pt idx="75">
                  <c:v>0.43572500000000014</c:v>
                </c:pt>
                <c:pt idx="76">
                  <c:v>0.34963750000000016</c:v>
                </c:pt>
                <c:pt idx="77">
                  <c:v>0.28317499999999995</c:v>
                </c:pt>
                <c:pt idx="78">
                  <c:v>0.28046249999999995</c:v>
                </c:pt>
                <c:pt idx="79">
                  <c:v>0.20687499999999998</c:v>
                </c:pt>
                <c:pt idx="80">
                  <c:v>0.18281249999999999</c:v>
                </c:pt>
                <c:pt idx="81">
                  <c:v>0.15169999999999989</c:v>
                </c:pt>
                <c:pt idx="82">
                  <c:v>0.1586499999999999</c:v>
                </c:pt>
                <c:pt idx="83">
                  <c:v>0.24386249999999998</c:v>
                </c:pt>
                <c:pt idx="84">
                  <c:v>0.37031250000000016</c:v>
                </c:pt>
                <c:pt idx="85">
                  <c:v>0.38468749999999996</c:v>
                </c:pt>
                <c:pt idx="86">
                  <c:v>0.43149999999999994</c:v>
                </c:pt>
                <c:pt idx="87">
                  <c:v>0.49361249999999995</c:v>
                </c:pt>
                <c:pt idx="88">
                  <c:v>0.48031249999999998</c:v>
                </c:pt>
                <c:pt idx="89">
                  <c:v>0.49418750000000011</c:v>
                </c:pt>
                <c:pt idx="90">
                  <c:v>0.49532500000000007</c:v>
                </c:pt>
                <c:pt idx="91">
                  <c:v>0.48573749999999999</c:v>
                </c:pt>
                <c:pt idx="92">
                  <c:v>0.43442499999999995</c:v>
                </c:pt>
                <c:pt idx="93">
                  <c:v>0.35659999999999997</c:v>
                </c:pt>
                <c:pt idx="94">
                  <c:v>0.316525</c:v>
                </c:pt>
                <c:pt idx="95">
                  <c:v>0.32365000000000005</c:v>
                </c:pt>
                <c:pt idx="96">
                  <c:v>0.29143749999999996</c:v>
                </c:pt>
                <c:pt idx="97">
                  <c:v>0.31543750000000009</c:v>
                </c:pt>
                <c:pt idx="98">
                  <c:v>0.314025</c:v>
                </c:pt>
                <c:pt idx="99">
                  <c:v>0.3460125</c:v>
                </c:pt>
                <c:pt idx="100">
                  <c:v>0.39259999999999989</c:v>
                </c:pt>
                <c:pt idx="101">
                  <c:v>0.38932500000000009</c:v>
                </c:pt>
                <c:pt idx="102">
                  <c:v>0.338725</c:v>
                </c:pt>
                <c:pt idx="103">
                  <c:v>0.27748749999999989</c:v>
                </c:pt>
                <c:pt idx="104">
                  <c:v>0.26425000000000004</c:v>
                </c:pt>
                <c:pt idx="105">
                  <c:v>0.2788874999999999</c:v>
                </c:pt>
                <c:pt idx="106">
                  <c:v>0.21978749999999991</c:v>
                </c:pt>
                <c:pt idx="107">
                  <c:v>0.19674999999999998</c:v>
                </c:pt>
                <c:pt idx="108">
                  <c:v>0.15387499999999998</c:v>
                </c:pt>
                <c:pt idx="109">
                  <c:v>0.13768749999999996</c:v>
                </c:pt>
                <c:pt idx="110">
                  <c:v>0.16063750000000016</c:v>
                </c:pt>
                <c:pt idx="111">
                  <c:v>0.25596250000000015</c:v>
                </c:pt>
                <c:pt idx="112">
                  <c:v>0.33613749999999998</c:v>
                </c:pt>
                <c:pt idx="113">
                  <c:v>0.36714999999999998</c:v>
                </c:pt>
                <c:pt idx="114">
                  <c:v>0.43115000000000014</c:v>
                </c:pt>
                <c:pt idx="115">
                  <c:v>0.4759250000000001</c:v>
                </c:pt>
                <c:pt idx="116">
                  <c:v>0.45063750000000014</c:v>
                </c:pt>
                <c:pt idx="117">
                  <c:v>0.41157500000000014</c:v>
                </c:pt>
                <c:pt idx="118">
                  <c:v>0.35832499999999989</c:v>
                </c:pt>
                <c:pt idx="119">
                  <c:v>0.33028749999999996</c:v>
                </c:pt>
                <c:pt idx="120">
                  <c:v>0.32712500000000005</c:v>
                </c:pt>
                <c:pt idx="121">
                  <c:v>0.34822500000000006</c:v>
                </c:pt>
                <c:pt idx="122">
                  <c:v>0.3188125</c:v>
                </c:pt>
                <c:pt idx="123">
                  <c:v>0.3556875000000001</c:v>
                </c:pt>
                <c:pt idx="124">
                  <c:v>0.41068750000000015</c:v>
                </c:pt>
                <c:pt idx="125">
                  <c:v>0.40013750000000015</c:v>
                </c:pt>
                <c:pt idx="126">
                  <c:v>0.37268749999999989</c:v>
                </c:pt>
                <c:pt idx="127">
                  <c:v>0.33497500000000013</c:v>
                </c:pt>
                <c:pt idx="128">
                  <c:v>0.31288750000000004</c:v>
                </c:pt>
                <c:pt idx="129">
                  <c:v>0.26937500000000003</c:v>
                </c:pt>
                <c:pt idx="130">
                  <c:v>0.26192500000000007</c:v>
                </c:pt>
                <c:pt idx="131">
                  <c:v>0.26579999999999993</c:v>
                </c:pt>
                <c:pt idx="132">
                  <c:v>0.27558749999999993</c:v>
                </c:pt>
                <c:pt idx="133">
                  <c:v>0.27207499999999996</c:v>
                </c:pt>
                <c:pt idx="134">
                  <c:v>0.28334999999999999</c:v>
                </c:pt>
                <c:pt idx="135">
                  <c:v>0.34078749999999991</c:v>
                </c:pt>
                <c:pt idx="136">
                  <c:v>0.40436250000000007</c:v>
                </c:pt>
                <c:pt idx="137">
                  <c:v>0.35016249999999999</c:v>
                </c:pt>
                <c:pt idx="138">
                  <c:v>0.26286250000000011</c:v>
                </c:pt>
                <c:pt idx="139">
                  <c:v>0.1962875</c:v>
                </c:pt>
                <c:pt idx="140">
                  <c:v>0.2168500000000001</c:v>
                </c:pt>
                <c:pt idx="141">
                  <c:v>0.22400000000000003</c:v>
                </c:pt>
                <c:pt idx="142">
                  <c:v>0.24793750000000003</c:v>
                </c:pt>
                <c:pt idx="143">
                  <c:v>0.30335000000000001</c:v>
                </c:pt>
                <c:pt idx="144">
                  <c:v>0.33397499999999997</c:v>
                </c:pt>
                <c:pt idx="145">
                  <c:v>0.45234999999999997</c:v>
                </c:pt>
                <c:pt idx="146">
                  <c:v>0.49783750000000015</c:v>
                </c:pt>
                <c:pt idx="147">
                  <c:v>0.49985000000000002</c:v>
                </c:pt>
                <c:pt idx="148">
                  <c:v>0.45559999999999989</c:v>
                </c:pt>
                <c:pt idx="149">
                  <c:v>0.35942500000000016</c:v>
                </c:pt>
                <c:pt idx="150">
                  <c:v>0.38704999999999989</c:v>
                </c:pt>
                <c:pt idx="151">
                  <c:v>0.34148750000000005</c:v>
                </c:pt>
                <c:pt idx="152">
                  <c:v>0.30806250000000007</c:v>
                </c:pt>
                <c:pt idx="153">
                  <c:v>0.25116250000000007</c:v>
                </c:pt>
                <c:pt idx="154">
                  <c:v>0.24045000000000011</c:v>
                </c:pt>
                <c:pt idx="155">
                  <c:v>0.19326249999999989</c:v>
                </c:pt>
                <c:pt idx="156">
                  <c:v>0.19647500000000012</c:v>
                </c:pt>
                <c:pt idx="157">
                  <c:v>0.21308750000000015</c:v>
                </c:pt>
                <c:pt idx="158">
                  <c:v>0.29263750000000005</c:v>
                </c:pt>
                <c:pt idx="159">
                  <c:v>0.33392499999999992</c:v>
                </c:pt>
                <c:pt idx="160">
                  <c:v>0.36738750000000014</c:v>
                </c:pt>
                <c:pt idx="161">
                  <c:v>0.41087499999999999</c:v>
                </c:pt>
                <c:pt idx="162">
                  <c:v>0.40560000000000013</c:v>
                </c:pt>
                <c:pt idx="163">
                  <c:v>0.34060000000000007</c:v>
                </c:pt>
                <c:pt idx="164">
                  <c:v>0.34060000000000007</c:v>
                </c:pt>
                <c:pt idx="165">
                  <c:v>0.28236249999999991</c:v>
                </c:pt>
                <c:pt idx="166">
                  <c:v>0.31101249999999997</c:v>
                </c:pt>
                <c:pt idx="167">
                  <c:v>0.33684999999999993</c:v>
                </c:pt>
                <c:pt idx="168">
                  <c:v>0.30403750000000007</c:v>
                </c:pt>
                <c:pt idx="169">
                  <c:v>0.34332500000000016</c:v>
                </c:pt>
                <c:pt idx="170">
                  <c:v>0.37811249999999991</c:v>
                </c:pt>
                <c:pt idx="171">
                  <c:v>0.38067500000000004</c:v>
                </c:pt>
                <c:pt idx="172">
                  <c:v>0.36041249999999997</c:v>
                </c:pt>
                <c:pt idx="173">
                  <c:v>0.40133749999999996</c:v>
                </c:pt>
                <c:pt idx="174">
                  <c:v>0.35683750000000014</c:v>
                </c:pt>
                <c:pt idx="175">
                  <c:v>0.34501250000000011</c:v>
                </c:pt>
                <c:pt idx="176">
                  <c:v>0.29731250000000015</c:v>
                </c:pt>
                <c:pt idx="177">
                  <c:v>0.2806125000000001</c:v>
                </c:pt>
                <c:pt idx="178">
                  <c:v>0.2223</c:v>
                </c:pt>
                <c:pt idx="179">
                  <c:v>0.20045000000000007</c:v>
                </c:pt>
                <c:pt idx="180">
                  <c:v>8.9787500000000076E-2</c:v>
                </c:pt>
                <c:pt idx="181">
                  <c:v>0.12848749999999992</c:v>
                </c:pt>
                <c:pt idx="182">
                  <c:v>0.15022499999999994</c:v>
                </c:pt>
                <c:pt idx="183">
                  <c:v>0.14533750000000012</c:v>
                </c:pt>
                <c:pt idx="184">
                  <c:v>0.1513624999999999</c:v>
                </c:pt>
                <c:pt idx="185">
                  <c:v>0.12293749999999992</c:v>
                </c:pt>
                <c:pt idx="186">
                  <c:v>0.1131625</c:v>
                </c:pt>
                <c:pt idx="187">
                  <c:v>0.18199999999999994</c:v>
                </c:pt>
                <c:pt idx="188">
                  <c:v>0.21682499999999993</c:v>
                </c:pt>
                <c:pt idx="189">
                  <c:v>0.25721250000000001</c:v>
                </c:pt>
                <c:pt idx="190">
                  <c:v>0.27121250000000013</c:v>
                </c:pt>
                <c:pt idx="191">
                  <c:v>0.27529999999999999</c:v>
                </c:pt>
                <c:pt idx="192">
                  <c:v>0.26802500000000007</c:v>
                </c:pt>
                <c:pt idx="193">
                  <c:v>0.27872499999999995</c:v>
                </c:pt>
                <c:pt idx="194">
                  <c:v>0.26350000000000012</c:v>
                </c:pt>
                <c:pt idx="195">
                  <c:v>0.26460000000000011</c:v>
                </c:pt>
                <c:pt idx="196">
                  <c:v>0.28598750000000006</c:v>
                </c:pt>
                <c:pt idx="197">
                  <c:v>0.23809999999999998</c:v>
                </c:pt>
                <c:pt idx="198">
                  <c:v>0.2863750000000001</c:v>
                </c:pt>
                <c:pt idx="199">
                  <c:v>0.27994999999999992</c:v>
                </c:pt>
                <c:pt idx="200">
                  <c:v>0.25070000000000009</c:v>
                </c:pt>
                <c:pt idx="201">
                  <c:v>0.27961249999999993</c:v>
                </c:pt>
                <c:pt idx="202">
                  <c:v>0.31425000000000008</c:v>
                </c:pt>
                <c:pt idx="203">
                  <c:v>0.31603750000000014</c:v>
                </c:pt>
                <c:pt idx="204">
                  <c:v>0.25895000000000001</c:v>
                </c:pt>
                <c:pt idx="205">
                  <c:v>0.2450250000000001</c:v>
                </c:pt>
                <c:pt idx="206">
                  <c:v>0.22072499999999995</c:v>
                </c:pt>
                <c:pt idx="207">
                  <c:v>0.18830000000000013</c:v>
                </c:pt>
                <c:pt idx="208">
                  <c:v>0.16197500000000004</c:v>
                </c:pt>
                <c:pt idx="209">
                  <c:v>4.4337500000000141E-2</c:v>
                </c:pt>
                <c:pt idx="210">
                  <c:v>7.6375000000000748E-3</c:v>
                </c:pt>
                <c:pt idx="211">
                  <c:v>-7.2787500000000005E-2</c:v>
                </c:pt>
                <c:pt idx="212">
                  <c:v>-8.9262499999999967E-2</c:v>
                </c:pt>
                <c:pt idx="213">
                  <c:v>-9.348749999999989E-2</c:v>
                </c:pt>
                <c:pt idx="214">
                  <c:v>-7.5149999999999939E-2</c:v>
                </c:pt>
                <c:pt idx="215">
                  <c:v>-7.0637500000000075E-2</c:v>
                </c:pt>
                <c:pt idx="216">
                  <c:v>5.088750000000003E-2</c:v>
                </c:pt>
                <c:pt idx="217">
                  <c:v>0.14814999999999995</c:v>
                </c:pt>
                <c:pt idx="218">
                  <c:v>0.23172500000000013</c:v>
                </c:pt>
                <c:pt idx="219">
                  <c:v>0.25986249999999989</c:v>
                </c:pt>
                <c:pt idx="220">
                  <c:v>0.23699999999999999</c:v>
                </c:pt>
                <c:pt idx="221">
                  <c:v>0.19543749999999999</c:v>
                </c:pt>
                <c:pt idx="222">
                  <c:v>0.18521249999999989</c:v>
                </c:pt>
                <c:pt idx="223">
                  <c:v>0.17263749999999994</c:v>
                </c:pt>
                <c:pt idx="224">
                  <c:v>0.10473750000000004</c:v>
                </c:pt>
                <c:pt idx="225">
                  <c:v>5.4462500000000136E-2</c:v>
                </c:pt>
                <c:pt idx="226">
                  <c:v>3.0362499999999903E-2</c:v>
                </c:pt>
                <c:pt idx="227">
                  <c:v>-5.992499999999984E-2</c:v>
                </c:pt>
                <c:pt idx="228">
                  <c:v>-0.17426250000000004</c:v>
                </c:pt>
                <c:pt idx="229">
                  <c:v>-0.2149124999999999</c:v>
                </c:pt>
                <c:pt idx="230">
                  <c:v>-0.27128750000000007</c:v>
                </c:pt>
                <c:pt idx="231">
                  <c:v>-0.30192500000000011</c:v>
                </c:pt>
                <c:pt idx="232">
                  <c:v>-0.27421250000000008</c:v>
                </c:pt>
                <c:pt idx="233">
                  <c:v>-0.19142500000000007</c:v>
                </c:pt>
                <c:pt idx="234">
                  <c:v>-0.17567499999999986</c:v>
                </c:pt>
                <c:pt idx="235">
                  <c:v>-0.10331249999999986</c:v>
                </c:pt>
                <c:pt idx="236">
                  <c:v>-7.4787500000000062E-2</c:v>
                </c:pt>
                <c:pt idx="237">
                  <c:v>-2.4512499999999882E-2</c:v>
                </c:pt>
                <c:pt idx="238">
                  <c:v>5.3700000000000137E-2</c:v>
                </c:pt>
                <c:pt idx="239">
                  <c:v>5.298749999999991E-2</c:v>
                </c:pt>
                <c:pt idx="240">
                  <c:v>0.14171249999999996</c:v>
                </c:pt>
                <c:pt idx="241">
                  <c:v>0.14146249999999999</c:v>
                </c:pt>
                <c:pt idx="242">
                  <c:v>0.16770000000000007</c:v>
                </c:pt>
                <c:pt idx="243">
                  <c:v>0.15160000000000007</c:v>
                </c:pt>
                <c:pt idx="244">
                  <c:v>0.1762749999999999</c:v>
                </c:pt>
                <c:pt idx="245">
                  <c:v>0.19669999999999993</c:v>
                </c:pt>
                <c:pt idx="246">
                  <c:v>0.14446249999999994</c:v>
                </c:pt>
                <c:pt idx="247">
                  <c:v>0.18740000000000007</c:v>
                </c:pt>
                <c:pt idx="248">
                  <c:v>0.13341249999999999</c:v>
                </c:pt>
                <c:pt idx="249">
                  <c:v>-7.5425000000000075E-2</c:v>
                </c:pt>
                <c:pt idx="250">
                  <c:v>9.4287500000000135E-2</c:v>
                </c:pt>
                <c:pt idx="251">
                  <c:v>7.9575000000000062E-2</c:v>
                </c:pt>
                <c:pt idx="252">
                  <c:v>3.4112500000000046E-2</c:v>
                </c:pt>
                <c:pt idx="253">
                  <c:v>-1.2749999999999984E-2</c:v>
                </c:pt>
                <c:pt idx="254">
                  <c:v>-1.3750000000006812E-4</c:v>
                </c:pt>
                <c:pt idx="255">
                  <c:v>-8.5750000000001103E-3</c:v>
                </c:pt>
                <c:pt idx="256">
                  <c:v>2.8624999999999901E-2</c:v>
                </c:pt>
                <c:pt idx="257">
                  <c:v>4.4187499999999991E-2</c:v>
                </c:pt>
                <c:pt idx="258">
                  <c:v>4.2887500000000078E-2</c:v>
                </c:pt>
                <c:pt idx="259">
                  <c:v>0.10701249999999995</c:v>
                </c:pt>
                <c:pt idx="260">
                  <c:v>6.1262499999999998E-2</c:v>
                </c:pt>
                <c:pt idx="261">
                  <c:v>2.9862499999999959E-2</c:v>
                </c:pt>
                <c:pt idx="262">
                  <c:v>4.3825000000000114E-2</c:v>
                </c:pt>
                <c:pt idx="263">
                  <c:v>9.5012499999999889E-2</c:v>
                </c:pt>
                <c:pt idx="264">
                  <c:v>0.13173750000000012</c:v>
                </c:pt>
                <c:pt idx="265">
                  <c:v>0.11539999999999995</c:v>
                </c:pt>
                <c:pt idx="266">
                  <c:v>0.18521249999999989</c:v>
                </c:pt>
                <c:pt idx="267">
                  <c:v>0.20331249999999995</c:v>
                </c:pt>
                <c:pt idx="268">
                  <c:v>0.22346250000000012</c:v>
                </c:pt>
                <c:pt idx="269">
                  <c:v>0.23565000000000003</c:v>
                </c:pt>
                <c:pt idx="270">
                  <c:v>0.19156250000000014</c:v>
                </c:pt>
                <c:pt idx="271">
                  <c:v>0.1808499999999999</c:v>
                </c:pt>
                <c:pt idx="272">
                  <c:v>0.16281249999999997</c:v>
                </c:pt>
                <c:pt idx="273">
                  <c:v>0.10160000000000002</c:v>
                </c:pt>
                <c:pt idx="274">
                  <c:v>5.5600000000000094E-2</c:v>
                </c:pt>
                <c:pt idx="275">
                  <c:v>3.2699999999999951E-2</c:v>
                </c:pt>
                <c:pt idx="276">
                  <c:v>2.6575000000000071E-2</c:v>
                </c:pt>
                <c:pt idx="277">
                  <c:v>3.4312499999999968E-2</c:v>
                </c:pt>
                <c:pt idx="278">
                  <c:v>3.5912499999999903E-2</c:v>
                </c:pt>
                <c:pt idx="279">
                  <c:v>1.0975000000000013E-2</c:v>
                </c:pt>
                <c:pt idx="280">
                  <c:v>-1.9749999999998935E-3</c:v>
                </c:pt>
                <c:pt idx="281">
                  <c:v>1.5587499999999976E-2</c:v>
                </c:pt>
                <c:pt idx="282">
                  <c:v>6.7875000000000574E-3</c:v>
                </c:pt>
                <c:pt idx="283">
                  <c:v>-5.9587499999999849E-2</c:v>
                </c:pt>
                <c:pt idx="284">
                  <c:v>-2.5862499999999844E-2</c:v>
                </c:pt>
                <c:pt idx="285">
                  <c:v>-0.1202375</c:v>
                </c:pt>
                <c:pt idx="286">
                  <c:v>-4.154999999999992E-2</c:v>
                </c:pt>
                <c:pt idx="287">
                  <c:v>-5.7474999999999887E-2</c:v>
                </c:pt>
                <c:pt idx="288">
                  <c:v>-6.0874999999999957E-2</c:v>
                </c:pt>
                <c:pt idx="289">
                  <c:v>-3.652500000000003E-2</c:v>
                </c:pt>
                <c:pt idx="290">
                  <c:v>-2.1874999999998979E-3</c:v>
                </c:pt>
                <c:pt idx="291">
                  <c:v>2.4812499999999904E-2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-2.0312499999999845E-2</c:v>
                </c:pt>
                <c:pt idx="2">
                  <c:v>-1.3887499999999942E-2</c:v>
                </c:pt>
                <c:pt idx="3">
                  <c:v>-8.8874999999999926E-2</c:v>
                </c:pt>
                <c:pt idx="4">
                  <c:v>-0.11097499999999982</c:v>
                </c:pt>
                <c:pt idx="5">
                  <c:v>-0.15226249999999997</c:v>
                </c:pt>
                <c:pt idx="6">
                  <c:v>-0.19636249999999966</c:v>
                </c:pt>
                <c:pt idx="7">
                  <c:v>-0.23753749999999962</c:v>
                </c:pt>
                <c:pt idx="8">
                  <c:v>-0.27324999999999988</c:v>
                </c:pt>
                <c:pt idx="9">
                  <c:v>-0.26772499999999977</c:v>
                </c:pt>
                <c:pt idx="10">
                  <c:v>-0.2903</c:v>
                </c:pt>
                <c:pt idx="11">
                  <c:v>-0.27497500000000008</c:v>
                </c:pt>
                <c:pt idx="12">
                  <c:v>-0.30884999999999996</c:v>
                </c:pt>
                <c:pt idx="13">
                  <c:v>-0.29703749999999973</c:v>
                </c:pt>
                <c:pt idx="14">
                  <c:v>-0.20833749999999984</c:v>
                </c:pt>
                <c:pt idx="15">
                  <c:v>-0.15196249999999967</c:v>
                </c:pt>
                <c:pt idx="16">
                  <c:v>-0.1473374999999999</c:v>
                </c:pt>
                <c:pt idx="17">
                  <c:v>-0.17213749999999972</c:v>
                </c:pt>
                <c:pt idx="18">
                  <c:v>-0.22843749999999996</c:v>
                </c:pt>
                <c:pt idx="19">
                  <c:v>-0.27929999999999955</c:v>
                </c:pt>
                <c:pt idx="20">
                  <c:v>-0.25507499999999961</c:v>
                </c:pt>
                <c:pt idx="21">
                  <c:v>-0.27337499999999959</c:v>
                </c:pt>
                <c:pt idx="22">
                  <c:v>-0.32351249999999998</c:v>
                </c:pt>
                <c:pt idx="23">
                  <c:v>-0.36192499999999961</c:v>
                </c:pt>
                <c:pt idx="24">
                  <c:v>-0.39873749999999986</c:v>
                </c:pt>
                <c:pt idx="25">
                  <c:v>-0.43493749999999998</c:v>
                </c:pt>
                <c:pt idx="26">
                  <c:v>-0.36043749999999986</c:v>
                </c:pt>
                <c:pt idx="27">
                  <c:v>-0.34677499999999972</c:v>
                </c:pt>
                <c:pt idx="28">
                  <c:v>-0.30582499999999957</c:v>
                </c:pt>
                <c:pt idx="29">
                  <c:v>-0.30428750000000004</c:v>
                </c:pt>
                <c:pt idx="30">
                  <c:v>-0.35266249999999999</c:v>
                </c:pt>
                <c:pt idx="31">
                  <c:v>-0.32828749999999962</c:v>
                </c:pt>
                <c:pt idx="32">
                  <c:v>-0.27849999999999986</c:v>
                </c:pt>
                <c:pt idx="33">
                  <c:v>-0.21167500000000006</c:v>
                </c:pt>
                <c:pt idx="34">
                  <c:v>-0.16533749999999958</c:v>
                </c:pt>
                <c:pt idx="35">
                  <c:v>-0.12737499999999957</c:v>
                </c:pt>
                <c:pt idx="36">
                  <c:v>-7.7437499999999937E-2</c:v>
                </c:pt>
                <c:pt idx="37">
                  <c:v>-5.7899999999999618E-2</c:v>
                </c:pt>
                <c:pt idx="38">
                  <c:v>-2.8812500000000019E-2</c:v>
                </c:pt>
                <c:pt idx="39">
                  <c:v>-4.8574999999999591E-2</c:v>
                </c:pt>
                <c:pt idx="40">
                  <c:v>-6.111249999999957E-2</c:v>
                </c:pt>
                <c:pt idx="41">
                  <c:v>-1.3324999999999587E-2</c:v>
                </c:pt>
                <c:pt idx="42">
                  <c:v>2.7500000000000302E-2</c:v>
                </c:pt>
                <c:pt idx="43">
                  <c:v>7.7300000000000146E-2</c:v>
                </c:pt>
                <c:pt idx="44">
                  <c:v>0.10200000000000042</c:v>
                </c:pt>
                <c:pt idx="45">
                  <c:v>8.0574999999999952E-2</c:v>
                </c:pt>
                <c:pt idx="46">
                  <c:v>7.5475000000000403E-2</c:v>
                </c:pt>
                <c:pt idx="47">
                  <c:v>8.1000000000003292E-3</c:v>
                </c:pt>
                <c:pt idx="48">
                  <c:v>1.3775000000000315E-2</c:v>
                </c:pt>
                <c:pt idx="49">
                  <c:v>5.6437500000000029E-2</c:v>
                </c:pt>
                <c:pt idx="50">
                  <c:v>8.4187500000000304E-2</c:v>
                </c:pt>
                <c:pt idx="51">
                  <c:v>0.10812500000000003</c:v>
                </c:pt>
                <c:pt idx="52">
                  <c:v>7.4000000000000177E-2</c:v>
                </c:pt>
                <c:pt idx="53">
                  <c:v>8.3887500000000004E-2</c:v>
                </c:pt>
                <c:pt idx="54">
                  <c:v>7.8050000000000064E-2</c:v>
                </c:pt>
                <c:pt idx="55">
                  <c:v>1.9487499999999991E-2</c:v>
                </c:pt>
                <c:pt idx="56">
                  <c:v>5.8050000000000046E-2</c:v>
                </c:pt>
                <c:pt idx="57">
                  <c:v>8.1975000000000242E-2</c:v>
                </c:pt>
                <c:pt idx="58">
                  <c:v>0.10708750000000045</c:v>
                </c:pt>
                <c:pt idx="59">
                  <c:v>8.5100000000000176E-2</c:v>
                </c:pt>
                <c:pt idx="60">
                  <c:v>6.7912500000000264E-2</c:v>
                </c:pt>
                <c:pt idx="61">
                  <c:v>3.9899999999999936E-2</c:v>
                </c:pt>
                <c:pt idx="62">
                  <c:v>-2.7562499999999601E-2</c:v>
                </c:pt>
                <c:pt idx="63">
                  <c:v>-3.8324999999999609E-2</c:v>
                </c:pt>
                <c:pt idx="64">
                  <c:v>-0.12007500000000004</c:v>
                </c:pt>
                <c:pt idx="65">
                  <c:v>-0.14078749999999973</c:v>
                </c:pt>
                <c:pt idx="66">
                  <c:v>-0.16117500000000007</c:v>
                </c:pt>
                <c:pt idx="67">
                  <c:v>-0.16185000000000005</c:v>
                </c:pt>
                <c:pt idx="68">
                  <c:v>-0.10543749999999963</c:v>
                </c:pt>
                <c:pt idx="69">
                  <c:v>-0.12217499999999992</c:v>
                </c:pt>
                <c:pt idx="70">
                  <c:v>-0.12216249999999984</c:v>
                </c:pt>
                <c:pt idx="71">
                  <c:v>-0.10386249999999986</c:v>
                </c:pt>
                <c:pt idx="72">
                  <c:v>-0.11857499999999965</c:v>
                </c:pt>
                <c:pt idx="73">
                  <c:v>-0.12607499999999994</c:v>
                </c:pt>
                <c:pt idx="74">
                  <c:v>-0.18996249999999992</c:v>
                </c:pt>
                <c:pt idx="75">
                  <c:v>-0.19297499999999967</c:v>
                </c:pt>
                <c:pt idx="76">
                  <c:v>-0.25601249999999964</c:v>
                </c:pt>
                <c:pt idx="77">
                  <c:v>-0.35318749999999954</c:v>
                </c:pt>
                <c:pt idx="78">
                  <c:v>-0.35532499999999967</c:v>
                </c:pt>
                <c:pt idx="79">
                  <c:v>-0.45153749999999993</c:v>
                </c:pt>
                <c:pt idx="80">
                  <c:v>-0.47460000000000002</c:v>
                </c:pt>
                <c:pt idx="81">
                  <c:v>-0.50633749999999977</c:v>
                </c:pt>
                <c:pt idx="82">
                  <c:v>-0.44511250000000002</c:v>
                </c:pt>
                <c:pt idx="83">
                  <c:v>-0.34179999999999988</c:v>
                </c:pt>
                <c:pt idx="84">
                  <c:v>-0.31624999999999959</c:v>
                </c:pt>
                <c:pt idx="85">
                  <c:v>-0.19987499999999991</c:v>
                </c:pt>
                <c:pt idx="86">
                  <c:v>-0.11355000000000004</c:v>
                </c:pt>
                <c:pt idx="87">
                  <c:v>1.1900000000000244E-2</c:v>
                </c:pt>
                <c:pt idx="88">
                  <c:v>0.11685000000000001</c:v>
                </c:pt>
                <c:pt idx="89">
                  <c:v>0.19353750000000003</c:v>
                </c:pt>
                <c:pt idx="90">
                  <c:v>0.24450000000000027</c:v>
                </c:pt>
                <c:pt idx="91">
                  <c:v>0.21992500000000026</c:v>
                </c:pt>
                <c:pt idx="92">
                  <c:v>0.19120000000000026</c:v>
                </c:pt>
                <c:pt idx="93">
                  <c:v>0.16855000000000009</c:v>
                </c:pt>
                <c:pt idx="94">
                  <c:v>0.11986250000000032</c:v>
                </c:pt>
                <c:pt idx="95">
                  <c:v>0.13628750000000023</c:v>
                </c:pt>
                <c:pt idx="96">
                  <c:v>4.5712500000000267E-2</c:v>
                </c:pt>
                <c:pt idx="97">
                  <c:v>4.6762499999999929E-2</c:v>
                </c:pt>
                <c:pt idx="98">
                  <c:v>4.3887499999999968E-2</c:v>
                </c:pt>
                <c:pt idx="99">
                  <c:v>4.9237500000000045E-2</c:v>
                </c:pt>
                <c:pt idx="100">
                  <c:v>0.12748750000000031</c:v>
                </c:pt>
                <c:pt idx="101">
                  <c:v>0.19691249999999993</c:v>
                </c:pt>
                <c:pt idx="102">
                  <c:v>0.26017500000000027</c:v>
                </c:pt>
                <c:pt idx="103">
                  <c:v>0.39236250000000028</c:v>
                </c:pt>
                <c:pt idx="104">
                  <c:v>0.42140000000000011</c:v>
                </c:pt>
                <c:pt idx="105">
                  <c:v>0.52110000000000045</c:v>
                </c:pt>
                <c:pt idx="106">
                  <c:v>0.61446250000000036</c:v>
                </c:pt>
                <c:pt idx="107">
                  <c:v>0.66518750000000015</c:v>
                </c:pt>
                <c:pt idx="108">
                  <c:v>0.66415000000000002</c:v>
                </c:pt>
                <c:pt idx="109">
                  <c:v>0.63571250000000024</c:v>
                </c:pt>
                <c:pt idx="110">
                  <c:v>0.61121250000000016</c:v>
                </c:pt>
                <c:pt idx="111">
                  <c:v>0.55583750000000043</c:v>
                </c:pt>
                <c:pt idx="112">
                  <c:v>0.50077499999999997</c:v>
                </c:pt>
                <c:pt idx="113">
                  <c:v>0.462225</c:v>
                </c:pt>
                <c:pt idx="114">
                  <c:v>0.44170000000000043</c:v>
                </c:pt>
                <c:pt idx="115">
                  <c:v>0.5487000000000003</c:v>
                </c:pt>
                <c:pt idx="116">
                  <c:v>0.59279999999999999</c:v>
                </c:pt>
                <c:pt idx="117">
                  <c:v>0.65996250000000034</c:v>
                </c:pt>
                <c:pt idx="118">
                  <c:v>0.64645000000000008</c:v>
                </c:pt>
                <c:pt idx="119">
                  <c:v>0.66775000000000029</c:v>
                </c:pt>
                <c:pt idx="120">
                  <c:v>0.70005000000000039</c:v>
                </c:pt>
                <c:pt idx="121">
                  <c:v>0.68947499999999995</c:v>
                </c:pt>
                <c:pt idx="122">
                  <c:v>0.66651249999999995</c:v>
                </c:pt>
                <c:pt idx="123">
                  <c:v>0.63681250000000023</c:v>
                </c:pt>
                <c:pt idx="124">
                  <c:v>0.61913750000000045</c:v>
                </c:pt>
                <c:pt idx="125">
                  <c:v>0.61100000000000043</c:v>
                </c:pt>
                <c:pt idx="126">
                  <c:v>0.57782500000000014</c:v>
                </c:pt>
                <c:pt idx="127">
                  <c:v>0.6117125000000001</c:v>
                </c:pt>
                <c:pt idx="128">
                  <c:v>0.6637000000000004</c:v>
                </c:pt>
                <c:pt idx="129">
                  <c:v>0.69807500000000022</c:v>
                </c:pt>
                <c:pt idx="130">
                  <c:v>0.74593750000000014</c:v>
                </c:pt>
                <c:pt idx="131">
                  <c:v>0.6909000000000004</c:v>
                </c:pt>
                <c:pt idx="132">
                  <c:v>0.68481249999999994</c:v>
                </c:pt>
                <c:pt idx="133">
                  <c:v>0.61385000000000023</c:v>
                </c:pt>
                <c:pt idx="134">
                  <c:v>0.61060000000000003</c:v>
                </c:pt>
                <c:pt idx="135">
                  <c:v>0.65272500000000011</c:v>
                </c:pt>
                <c:pt idx="136">
                  <c:v>0.63398750000000004</c:v>
                </c:pt>
                <c:pt idx="137">
                  <c:v>0.65967500000000012</c:v>
                </c:pt>
                <c:pt idx="138">
                  <c:v>0.59240000000000015</c:v>
                </c:pt>
                <c:pt idx="139">
                  <c:v>0.63208750000000036</c:v>
                </c:pt>
                <c:pt idx="140">
                  <c:v>0.6789375000000003</c:v>
                </c:pt>
                <c:pt idx="141">
                  <c:v>0.72841250000000024</c:v>
                </c:pt>
                <c:pt idx="142">
                  <c:v>0.79261250000000005</c:v>
                </c:pt>
                <c:pt idx="143">
                  <c:v>0.83221250000000024</c:v>
                </c:pt>
                <c:pt idx="144">
                  <c:v>0.85837500000000011</c:v>
                </c:pt>
                <c:pt idx="145">
                  <c:v>0.88870000000000005</c:v>
                </c:pt>
                <c:pt idx="146">
                  <c:v>0.88923750000000024</c:v>
                </c:pt>
                <c:pt idx="147">
                  <c:v>0.87546249999999992</c:v>
                </c:pt>
                <c:pt idx="148">
                  <c:v>0.80581249999999993</c:v>
                </c:pt>
                <c:pt idx="149">
                  <c:v>0.78610000000000013</c:v>
                </c:pt>
                <c:pt idx="150">
                  <c:v>0.77728750000000013</c:v>
                </c:pt>
                <c:pt idx="151">
                  <c:v>0.80448750000000013</c:v>
                </c:pt>
                <c:pt idx="152">
                  <c:v>0.88415000000000021</c:v>
                </c:pt>
                <c:pt idx="153">
                  <c:v>1.0046875</c:v>
                </c:pt>
                <c:pt idx="154">
                  <c:v>1.1026250000000004</c:v>
                </c:pt>
                <c:pt idx="155">
                  <c:v>1.1010249999999999</c:v>
                </c:pt>
                <c:pt idx="156">
                  <c:v>1.1289125</c:v>
                </c:pt>
                <c:pt idx="157">
                  <c:v>1.1313624999999998</c:v>
                </c:pt>
                <c:pt idx="158">
                  <c:v>1.1289625000000003</c:v>
                </c:pt>
                <c:pt idx="159">
                  <c:v>1.2176125000000004</c:v>
                </c:pt>
                <c:pt idx="160">
                  <c:v>1.2718625000000001</c:v>
                </c:pt>
                <c:pt idx="161">
                  <c:v>1.2687000000000004</c:v>
                </c:pt>
                <c:pt idx="162">
                  <c:v>1.2411250000000003</c:v>
                </c:pt>
                <c:pt idx="163">
                  <c:v>1.1148750000000001</c:v>
                </c:pt>
                <c:pt idx="164">
                  <c:v>1.0635250000000003</c:v>
                </c:pt>
                <c:pt idx="165">
                  <c:v>0.96012500000000001</c:v>
                </c:pt>
                <c:pt idx="166">
                  <c:v>0.82970000000000044</c:v>
                </c:pt>
                <c:pt idx="167">
                  <c:v>0.79106250000000045</c:v>
                </c:pt>
                <c:pt idx="168">
                  <c:v>0.70433750000000017</c:v>
                </c:pt>
                <c:pt idx="169">
                  <c:v>0.72110000000000007</c:v>
                </c:pt>
                <c:pt idx="170">
                  <c:v>0.68797500000000011</c:v>
                </c:pt>
                <c:pt idx="171">
                  <c:v>0.70116249999999991</c:v>
                </c:pt>
                <c:pt idx="172">
                  <c:v>0.75413750000000002</c:v>
                </c:pt>
                <c:pt idx="173">
                  <c:v>0.78047499999999992</c:v>
                </c:pt>
                <c:pt idx="174">
                  <c:v>0.89900000000000035</c:v>
                </c:pt>
                <c:pt idx="175">
                  <c:v>0.90587500000000043</c:v>
                </c:pt>
                <c:pt idx="176">
                  <c:v>0.93352500000000005</c:v>
                </c:pt>
                <c:pt idx="177">
                  <c:v>0.93686250000000026</c:v>
                </c:pt>
                <c:pt idx="178">
                  <c:v>0.89061250000000036</c:v>
                </c:pt>
                <c:pt idx="179">
                  <c:v>0.89315000000000033</c:v>
                </c:pt>
                <c:pt idx="180">
                  <c:v>0.93026250000000033</c:v>
                </c:pt>
                <c:pt idx="181">
                  <c:v>1.0023625000000003</c:v>
                </c:pt>
                <c:pt idx="182">
                  <c:v>1.0337000000000001</c:v>
                </c:pt>
                <c:pt idx="183">
                  <c:v>1.0346625000000005</c:v>
                </c:pt>
                <c:pt idx="184">
                  <c:v>1.0972875000000004</c:v>
                </c:pt>
                <c:pt idx="185">
                  <c:v>1.1832125000000004</c:v>
                </c:pt>
                <c:pt idx="186">
                  <c:v>1.3483250000000002</c:v>
                </c:pt>
                <c:pt idx="187">
                  <c:v>1.4533375000000004</c:v>
                </c:pt>
                <c:pt idx="188">
                  <c:v>1.4157375000000001</c:v>
                </c:pt>
                <c:pt idx="189">
                  <c:v>1.3592000000000004</c:v>
                </c:pt>
                <c:pt idx="190">
                  <c:v>1.2357875000000003</c:v>
                </c:pt>
                <c:pt idx="191">
                  <c:v>1.1356625000000005</c:v>
                </c:pt>
                <c:pt idx="192">
                  <c:v>1.0366250000000004</c:v>
                </c:pt>
                <c:pt idx="193">
                  <c:v>0.91087500000000043</c:v>
                </c:pt>
                <c:pt idx="194">
                  <c:v>0.84697500000000037</c:v>
                </c:pt>
                <c:pt idx="195">
                  <c:v>0.76771250000000013</c:v>
                </c:pt>
                <c:pt idx="196">
                  <c:v>0.77756250000000027</c:v>
                </c:pt>
                <c:pt idx="197">
                  <c:v>0.744475</c:v>
                </c:pt>
                <c:pt idx="198">
                  <c:v>0.70638750000000028</c:v>
                </c:pt>
                <c:pt idx="199">
                  <c:v>0.70269999999999999</c:v>
                </c:pt>
                <c:pt idx="200">
                  <c:v>0.70396249999999994</c:v>
                </c:pt>
                <c:pt idx="201">
                  <c:v>0.74631250000000038</c:v>
                </c:pt>
                <c:pt idx="202">
                  <c:v>0.79487500000000044</c:v>
                </c:pt>
                <c:pt idx="203">
                  <c:v>0.91432500000000028</c:v>
                </c:pt>
                <c:pt idx="204">
                  <c:v>1.0083875000000004</c:v>
                </c:pt>
                <c:pt idx="205">
                  <c:v>0.98652500000000032</c:v>
                </c:pt>
                <c:pt idx="206">
                  <c:v>1.113575</c:v>
                </c:pt>
                <c:pt idx="207">
                  <c:v>1.1580625</c:v>
                </c:pt>
                <c:pt idx="208">
                  <c:v>1.2627875</c:v>
                </c:pt>
                <c:pt idx="209">
                  <c:v>1.3139375000000002</c:v>
                </c:pt>
                <c:pt idx="210">
                  <c:v>1.3588749999999998</c:v>
                </c:pt>
                <c:pt idx="211">
                  <c:v>1.4436750000000003</c:v>
                </c:pt>
                <c:pt idx="212">
                  <c:v>1.4670500000000004</c:v>
                </c:pt>
                <c:pt idx="213">
                  <c:v>1.4357375000000001</c:v>
                </c:pt>
                <c:pt idx="214">
                  <c:v>1.3501625000000002</c:v>
                </c:pt>
                <c:pt idx="215">
                  <c:v>1.2333250000000002</c:v>
                </c:pt>
                <c:pt idx="216">
                  <c:v>1.1980625</c:v>
                </c:pt>
                <c:pt idx="217">
                  <c:v>1.1792750000000001</c:v>
                </c:pt>
                <c:pt idx="218">
                  <c:v>1.1683000000000003</c:v>
                </c:pt>
                <c:pt idx="219">
                  <c:v>1.1307250000000002</c:v>
                </c:pt>
                <c:pt idx="220">
                  <c:v>1.0658624999999999</c:v>
                </c:pt>
                <c:pt idx="221">
                  <c:v>0.95810000000000006</c:v>
                </c:pt>
                <c:pt idx="222">
                  <c:v>0.89338750000000022</c:v>
                </c:pt>
                <c:pt idx="223">
                  <c:v>0.91664999999999996</c:v>
                </c:pt>
                <c:pt idx="224">
                  <c:v>0.93967500000000037</c:v>
                </c:pt>
                <c:pt idx="225">
                  <c:v>1.0146999999999999</c:v>
                </c:pt>
                <c:pt idx="226">
                  <c:v>1.0619749999999999</c:v>
                </c:pt>
                <c:pt idx="227">
                  <c:v>1.0244125000000004</c:v>
                </c:pt>
                <c:pt idx="228">
                  <c:v>1.0277875000000003</c:v>
                </c:pt>
                <c:pt idx="229">
                  <c:v>1.0164125000000002</c:v>
                </c:pt>
                <c:pt idx="230">
                  <c:v>1.0232250000000005</c:v>
                </c:pt>
                <c:pt idx="231">
                  <c:v>1.0394625000000002</c:v>
                </c:pt>
                <c:pt idx="232">
                  <c:v>1.0272750000000004</c:v>
                </c:pt>
                <c:pt idx="233">
                  <c:v>1.1017250000000001</c:v>
                </c:pt>
                <c:pt idx="234">
                  <c:v>1.1527124999999998</c:v>
                </c:pt>
                <c:pt idx="235">
                  <c:v>1.2424000000000002</c:v>
                </c:pt>
                <c:pt idx="236">
                  <c:v>1.3163499999999999</c:v>
                </c:pt>
                <c:pt idx="237">
                  <c:v>1.2827750000000004</c:v>
                </c:pt>
                <c:pt idx="238">
                  <c:v>1.2958125000000003</c:v>
                </c:pt>
                <c:pt idx="239">
                  <c:v>1.2406000000000001</c:v>
                </c:pt>
                <c:pt idx="240">
                  <c:v>1.2232750000000003</c:v>
                </c:pt>
                <c:pt idx="241">
                  <c:v>1.2088375</c:v>
                </c:pt>
                <c:pt idx="242">
                  <c:v>1.2143000000000004</c:v>
                </c:pt>
                <c:pt idx="243">
                  <c:v>1.2531249999999998</c:v>
                </c:pt>
                <c:pt idx="244">
                  <c:v>1.2510875000000006</c:v>
                </c:pt>
                <c:pt idx="245">
                  <c:v>1.2619875000000003</c:v>
                </c:pt>
                <c:pt idx="246">
                  <c:v>1.2897375</c:v>
                </c:pt>
                <c:pt idx="247">
                  <c:v>1.317275</c:v>
                </c:pt>
                <c:pt idx="248">
                  <c:v>1.3655500000000003</c:v>
                </c:pt>
                <c:pt idx="249">
                  <c:v>1.2717250000000002</c:v>
                </c:pt>
                <c:pt idx="250">
                  <c:v>1.4483000000000001</c:v>
                </c:pt>
                <c:pt idx="251">
                  <c:v>1.5077250000000002</c:v>
                </c:pt>
                <c:pt idx="252">
                  <c:v>1.5644750000000003</c:v>
                </c:pt>
                <c:pt idx="253">
                  <c:v>1.5531375000000003</c:v>
                </c:pt>
                <c:pt idx="254">
                  <c:v>1.4885375000000001</c:v>
                </c:pt>
                <c:pt idx="255">
                  <c:v>1.4824875000000002</c:v>
                </c:pt>
                <c:pt idx="256">
                  <c:v>1.4479000000000002</c:v>
                </c:pt>
                <c:pt idx="257">
                  <c:v>1.4315125000000002</c:v>
                </c:pt>
                <c:pt idx="258">
                  <c:v>1.4147625000000001</c:v>
                </c:pt>
                <c:pt idx="259">
                  <c:v>1.3757875000000004</c:v>
                </c:pt>
                <c:pt idx="260">
                  <c:v>1.3527875</c:v>
                </c:pt>
                <c:pt idx="261">
                  <c:v>1.2707625</c:v>
                </c:pt>
                <c:pt idx="262">
                  <c:v>1.2297250000000004</c:v>
                </c:pt>
                <c:pt idx="263">
                  <c:v>1.1629125</c:v>
                </c:pt>
                <c:pt idx="264">
                  <c:v>1.1007375000000001</c:v>
                </c:pt>
                <c:pt idx="265">
                  <c:v>1.0703</c:v>
                </c:pt>
                <c:pt idx="266">
                  <c:v>0.97677500000000028</c:v>
                </c:pt>
                <c:pt idx="267">
                  <c:v>0.90471250000000003</c:v>
                </c:pt>
                <c:pt idx="268">
                  <c:v>0.83683750000000001</c:v>
                </c:pt>
                <c:pt idx="269">
                  <c:v>0.81855000000000011</c:v>
                </c:pt>
                <c:pt idx="270">
                  <c:v>0.85676250000000009</c:v>
                </c:pt>
                <c:pt idx="271">
                  <c:v>0.89990000000000014</c:v>
                </c:pt>
                <c:pt idx="272">
                  <c:v>1.0277125000000003</c:v>
                </c:pt>
                <c:pt idx="273">
                  <c:v>1.0642875000000003</c:v>
                </c:pt>
                <c:pt idx="274">
                  <c:v>1.1066875000000005</c:v>
                </c:pt>
                <c:pt idx="275">
                  <c:v>1.1210625000000003</c:v>
                </c:pt>
                <c:pt idx="276">
                  <c:v>1.0999375</c:v>
                </c:pt>
                <c:pt idx="277">
                  <c:v>1.1190500000000003</c:v>
                </c:pt>
                <c:pt idx="278">
                  <c:v>1.1906500000000002</c:v>
                </c:pt>
                <c:pt idx="279">
                  <c:v>1.3018875000000003</c:v>
                </c:pt>
                <c:pt idx="280">
                  <c:v>1.3856625</c:v>
                </c:pt>
                <c:pt idx="281">
                  <c:v>1.4314000000000004</c:v>
                </c:pt>
                <c:pt idx="282">
                  <c:v>1.4571375000000004</c:v>
                </c:pt>
                <c:pt idx="283">
                  <c:v>1.4143125000000001</c:v>
                </c:pt>
                <c:pt idx="284">
                  <c:v>1.3792625000000003</c:v>
                </c:pt>
                <c:pt idx="285">
                  <c:v>1.4534374999999999</c:v>
                </c:pt>
                <c:pt idx="286">
                  <c:v>1.4163750000000004</c:v>
                </c:pt>
                <c:pt idx="287">
                  <c:v>1.4811000000000001</c:v>
                </c:pt>
                <c:pt idx="288">
                  <c:v>1.4419000000000004</c:v>
                </c:pt>
                <c:pt idx="289">
                  <c:v>1.5081250000000002</c:v>
                </c:pt>
                <c:pt idx="290">
                  <c:v>1.5330750000000002</c:v>
                </c:pt>
                <c:pt idx="291">
                  <c:v>1.4635375000000002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D32-4122-9412-5D5597A650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862720"/>
        <c:axId val="1188866248"/>
      </c:scatterChart>
      <c:valAx>
        <c:axId val="118886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866248"/>
        <c:crosses val="autoZero"/>
        <c:crossBetween val="midCat"/>
      </c:valAx>
      <c:valAx>
        <c:axId val="1188866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862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9.4250000000000028E-2</c:v>
                </c:pt>
                <c:pt idx="2">
                  <c:v>0.18451249999999988</c:v>
                </c:pt>
                <c:pt idx="3">
                  <c:v>0.18267500000000006</c:v>
                </c:pt>
                <c:pt idx="4">
                  <c:v>0.24542500000000009</c:v>
                </c:pt>
                <c:pt idx="5">
                  <c:v>0.29567500000000013</c:v>
                </c:pt>
                <c:pt idx="6">
                  <c:v>0.29307499999999997</c:v>
                </c:pt>
                <c:pt idx="7">
                  <c:v>0.34558749999999983</c:v>
                </c:pt>
                <c:pt idx="8">
                  <c:v>0.33176250000000007</c:v>
                </c:pt>
                <c:pt idx="9">
                  <c:v>0.27783750000000007</c:v>
                </c:pt>
                <c:pt idx="10">
                  <c:v>0.22796250000000004</c:v>
                </c:pt>
                <c:pt idx="11">
                  <c:v>0.19447499999999993</c:v>
                </c:pt>
                <c:pt idx="12">
                  <c:v>9.5049999999999996E-2</c:v>
                </c:pt>
                <c:pt idx="13">
                  <c:v>8.7674999999999975E-2</c:v>
                </c:pt>
                <c:pt idx="14">
                  <c:v>7.0087499999999942E-2</c:v>
                </c:pt>
                <c:pt idx="15">
                  <c:v>6.8624999999999936E-3</c:v>
                </c:pt>
                <c:pt idx="16">
                  <c:v>-2.9700000000000004E-2</c:v>
                </c:pt>
                <c:pt idx="17">
                  <c:v>-5.7625000000000037E-2</c:v>
                </c:pt>
                <c:pt idx="18">
                  <c:v>-0.12123750000000003</c:v>
                </c:pt>
                <c:pt idx="19">
                  <c:v>-0.14509999999999995</c:v>
                </c:pt>
                <c:pt idx="20">
                  <c:v>-0.19967499999999999</c:v>
                </c:pt>
                <c:pt idx="21">
                  <c:v>-0.23019999999999999</c:v>
                </c:pt>
                <c:pt idx="22">
                  <c:v>-0.21131250000000004</c:v>
                </c:pt>
                <c:pt idx="23">
                  <c:v>-0.18178750000000007</c:v>
                </c:pt>
                <c:pt idx="24">
                  <c:v>-0.18962500000000007</c:v>
                </c:pt>
                <c:pt idx="25">
                  <c:v>-0.18078750000000005</c:v>
                </c:pt>
                <c:pt idx="26">
                  <c:v>-0.105875</c:v>
                </c:pt>
                <c:pt idx="27">
                  <c:v>-7.3787500000000034E-2</c:v>
                </c:pt>
                <c:pt idx="28">
                  <c:v>-3.4987499999999949E-2</c:v>
                </c:pt>
                <c:pt idx="29">
                  <c:v>-5.5887500000000034E-2</c:v>
                </c:pt>
                <c:pt idx="30">
                  <c:v>-3.3137500000000042E-2</c:v>
                </c:pt>
                <c:pt idx="31">
                  <c:v>-5.9899999999999953E-2</c:v>
                </c:pt>
                <c:pt idx="32">
                  <c:v>-2.8537500000000021E-2</c:v>
                </c:pt>
                <c:pt idx="33">
                  <c:v>-1.2150000000000077E-2</c:v>
                </c:pt>
                <c:pt idx="34">
                  <c:v>9.6499999999999364E-3</c:v>
                </c:pt>
                <c:pt idx="35">
                  <c:v>3.3774999999999916E-2</c:v>
                </c:pt>
                <c:pt idx="36">
                  <c:v>5.6912499999999949E-2</c:v>
                </c:pt>
                <c:pt idx="37">
                  <c:v>9.6000000000000113E-2</c:v>
                </c:pt>
                <c:pt idx="38">
                  <c:v>0.13241249999999996</c:v>
                </c:pt>
                <c:pt idx="39">
                  <c:v>0.1684999999999999</c:v>
                </c:pt>
                <c:pt idx="40">
                  <c:v>0.16638749999999994</c:v>
                </c:pt>
                <c:pt idx="41">
                  <c:v>0.19441250000000007</c:v>
                </c:pt>
                <c:pt idx="42">
                  <c:v>0.16586250000000011</c:v>
                </c:pt>
                <c:pt idx="43">
                  <c:v>9.1012499999999913E-2</c:v>
                </c:pt>
                <c:pt idx="44">
                  <c:v>2.977499999999994E-2</c:v>
                </c:pt>
                <c:pt idx="45">
                  <c:v>4.9874999999999226E-3</c:v>
                </c:pt>
                <c:pt idx="46">
                  <c:v>-5.0875000000000226E-3</c:v>
                </c:pt>
                <c:pt idx="47">
                  <c:v>-8.4874999999999534E-3</c:v>
                </c:pt>
                <c:pt idx="48">
                  <c:v>-2.982499999999999E-2</c:v>
                </c:pt>
                <c:pt idx="49">
                  <c:v>-4.9337500000000006E-2</c:v>
                </c:pt>
                <c:pt idx="50">
                  <c:v>-8.6925000000000058E-2</c:v>
                </c:pt>
                <c:pt idx="51">
                  <c:v>-3.4875000000000045E-2</c:v>
                </c:pt>
                <c:pt idx="52">
                  <c:v>-1.0987499999999956E-2</c:v>
                </c:pt>
                <c:pt idx="53">
                  <c:v>1.5799999999999981E-2</c:v>
                </c:pt>
                <c:pt idx="54">
                  <c:v>0.12065000000000006</c:v>
                </c:pt>
                <c:pt idx="55">
                  <c:v>0.18823749999999986</c:v>
                </c:pt>
                <c:pt idx="56">
                  <c:v>0.25683749999999994</c:v>
                </c:pt>
                <c:pt idx="57">
                  <c:v>0.2341</c:v>
                </c:pt>
                <c:pt idx="58">
                  <c:v>0.12308749999999993</c:v>
                </c:pt>
                <c:pt idx="59">
                  <c:v>-4.8674999999999968E-2</c:v>
                </c:pt>
                <c:pt idx="60">
                  <c:v>-0.13157500000000003</c:v>
                </c:pt>
                <c:pt idx="61">
                  <c:v>-0.10192500000000007</c:v>
                </c:pt>
                <c:pt idx="62">
                  <c:v>-6.8275000000000002E-2</c:v>
                </c:pt>
                <c:pt idx="63">
                  <c:v>-1.5300000000000036E-2</c:v>
                </c:pt>
                <c:pt idx="64">
                  <c:v>0.10461249999999991</c:v>
                </c:pt>
                <c:pt idx="65">
                  <c:v>0.16628750000000012</c:v>
                </c:pt>
                <c:pt idx="66">
                  <c:v>0.2294125000000001</c:v>
                </c:pt>
                <c:pt idx="67">
                  <c:v>0.24513749999999987</c:v>
                </c:pt>
                <c:pt idx="68">
                  <c:v>0.25349999999999995</c:v>
                </c:pt>
                <c:pt idx="69">
                  <c:v>0.33688750000000001</c:v>
                </c:pt>
                <c:pt idx="70">
                  <c:v>0.28243750000000001</c:v>
                </c:pt>
                <c:pt idx="71">
                  <c:v>0.16590000000000008</c:v>
                </c:pt>
                <c:pt idx="72">
                  <c:v>8.8599999999999929E-2</c:v>
                </c:pt>
                <c:pt idx="73">
                  <c:v>4.0749999999999953E-2</c:v>
                </c:pt>
                <c:pt idx="74">
                  <c:v>2.140000000000003E-2</c:v>
                </c:pt>
                <c:pt idx="75">
                  <c:v>8.0325000000000119E-2</c:v>
                </c:pt>
                <c:pt idx="76">
                  <c:v>-3.4674999999999984E-2</c:v>
                </c:pt>
                <c:pt idx="77">
                  <c:v>-8.9262499999999967E-2</c:v>
                </c:pt>
                <c:pt idx="78">
                  <c:v>-0.20953750000000007</c:v>
                </c:pt>
                <c:pt idx="79">
                  <c:v>-0.17284999999999995</c:v>
                </c:pt>
                <c:pt idx="80">
                  <c:v>-5.7050000000000017E-2</c:v>
                </c:pt>
                <c:pt idx="81">
                  <c:v>7.0899999999999991E-2</c:v>
                </c:pt>
                <c:pt idx="82">
                  <c:v>6.3975000000000004E-2</c:v>
                </c:pt>
                <c:pt idx="83">
                  <c:v>7.2249999999999953E-2</c:v>
                </c:pt>
                <c:pt idx="84">
                  <c:v>7.286250000000008E-2</c:v>
                </c:pt>
                <c:pt idx="85">
                  <c:v>4.073750000000001E-2</c:v>
                </c:pt>
                <c:pt idx="86">
                  <c:v>1.7000000000000348E-3</c:v>
                </c:pt>
                <c:pt idx="87">
                  <c:v>-1.7500000000003624E-4</c:v>
                </c:pt>
                <c:pt idx="88">
                  <c:v>-9.4599999999999962E-2</c:v>
                </c:pt>
                <c:pt idx="89">
                  <c:v>-8.4599999999999953E-2</c:v>
                </c:pt>
                <c:pt idx="90">
                  <c:v>-3.8787500000000003E-2</c:v>
                </c:pt>
                <c:pt idx="91">
                  <c:v>2.0275000000000015E-2</c:v>
                </c:pt>
                <c:pt idx="92">
                  <c:v>8.8150000000000034E-2</c:v>
                </c:pt>
                <c:pt idx="93">
                  <c:v>0.1800125000000001</c:v>
                </c:pt>
                <c:pt idx="94">
                  <c:v>0.27347500000000013</c:v>
                </c:pt>
                <c:pt idx="95">
                  <c:v>0.28347500000000014</c:v>
                </c:pt>
                <c:pt idx="96">
                  <c:v>0.25556249999999991</c:v>
                </c:pt>
                <c:pt idx="97">
                  <c:v>0.30242499999999994</c:v>
                </c:pt>
                <c:pt idx="98">
                  <c:v>0.27376250000000002</c:v>
                </c:pt>
                <c:pt idx="99">
                  <c:v>0.28944999999999987</c:v>
                </c:pt>
                <c:pt idx="100">
                  <c:v>0.21090000000000012</c:v>
                </c:pt>
                <c:pt idx="101">
                  <c:v>0.17301250000000004</c:v>
                </c:pt>
                <c:pt idx="102">
                  <c:v>0.15137500000000012</c:v>
                </c:pt>
                <c:pt idx="103">
                  <c:v>7.0799999999999891E-2</c:v>
                </c:pt>
                <c:pt idx="104">
                  <c:v>5.1999999999999269E-3</c:v>
                </c:pt>
                <c:pt idx="105">
                  <c:v>-2.9662500000000036E-2</c:v>
                </c:pt>
                <c:pt idx="106">
                  <c:v>-3.2625000000000015E-3</c:v>
                </c:pt>
                <c:pt idx="107">
                  <c:v>9.6499999999999364E-3</c:v>
                </c:pt>
                <c:pt idx="108">
                  <c:v>3.0612500000000015E-2</c:v>
                </c:pt>
                <c:pt idx="109">
                  <c:v>1.0512500000000036E-2</c:v>
                </c:pt>
                <c:pt idx="110">
                  <c:v>3.5212500000000035E-2</c:v>
                </c:pt>
                <c:pt idx="111">
                  <c:v>7.9975000000000046E-2</c:v>
                </c:pt>
                <c:pt idx="112">
                  <c:v>0.12620000000000006</c:v>
                </c:pt>
                <c:pt idx="113">
                  <c:v>9.7149999999999875E-2</c:v>
                </c:pt>
                <c:pt idx="114">
                  <c:v>8.6187499999999945E-2</c:v>
                </c:pt>
                <c:pt idx="115">
                  <c:v>9.2350000000000071E-2</c:v>
                </c:pt>
                <c:pt idx="116">
                  <c:v>0.11023749999999985</c:v>
                </c:pt>
                <c:pt idx="117">
                  <c:v>0.12931249999999991</c:v>
                </c:pt>
                <c:pt idx="118">
                  <c:v>0.19814999999999985</c:v>
                </c:pt>
                <c:pt idx="119">
                  <c:v>0.26083750000000006</c:v>
                </c:pt>
                <c:pt idx="120">
                  <c:v>0.25167499999999998</c:v>
                </c:pt>
                <c:pt idx="121">
                  <c:v>0.19017500000000007</c:v>
                </c:pt>
                <c:pt idx="122">
                  <c:v>0.19082499999999988</c:v>
                </c:pt>
                <c:pt idx="123">
                  <c:v>0.21497499999999989</c:v>
                </c:pt>
                <c:pt idx="124">
                  <c:v>0.21060000000000009</c:v>
                </c:pt>
                <c:pt idx="125">
                  <c:v>0.24648750000000011</c:v>
                </c:pt>
                <c:pt idx="126">
                  <c:v>0.29229999999999989</c:v>
                </c:pt>
                <c:pt idx="127">
                  <c:v>0.28871250000000004</c:v>
                </c:pt>
                <c:pt idx="128">
                  <c:v>0.34449999999999992</c:v>
                </c:pt>
                <c:pt idx="129">
                  <c:v>0.30867500000000003</c:v>
                </c:pt>
                <c:pt idx="130">
                  <c:v>0.30727500000000008</c:v>
                </c:pt>
                <c:pt idx="131">
                  <c:v>0.32898749999999988</c:v>
                </c:pt>
                <c:pt idx="132">
                  <c:v>0.28988749999999996</c:v>
                </c:pt>
                <c:pt idx="133">
                  <c:v>0.29708749999999995</c:v>
                </c:pt>
                <c:pt idx="134">
                  <c:v>0.28663749999999999</c:v>
                </c:pt>
                <c:pt idx="135">
                  <c:v>0.26568749999999985</c:v>
                </c:pt>
                <c:pt idx="136">
                  <c:v>0.21191250000000009</c:v>
                </c:pt>
                <c:pt idx="137">
                  <c:v>0.21052499999999988</c:v>
                </c:pt>
                <c:pt idx="138">
                  <c:v>0.21278749999999999</c:v>
                </c:pt>
                <c:pt idx="139">
                  <c:v>0.13964999999999991</c:v>
                </c:pt>
                <c:pt idx="140">
                  <c:v>0.1583749999999999</c:v>
                </c:pt>
                <c:pt idx="141">
                  <c:v>9.4024999999999942E-2</c:v>
                </c:pt>
                <c:pt idx="142">
                  <c:v>3.7299999999999972E-2</c:v>
                </c:pt>
                <c:pt idx="143">
                  <c:v>-4.3725000000000014E-2</c:v>
                </c:pt>
                <c:pt idx="144">
                  <c:v>-0.12536249999999999</c:v>
                </c:pt>
                <c:pt idx="145">
                  <c:v>-0.13757500000000006</c:v>
                </c:pt>
                <c:pt idx="146">
                  <c:v>-5.0437499999999996E-2</c:v>
                </c:pt>
                <c:pt idx="147">
                  <c:v>0.11388749999999989</c:v>
                </c:pt>
                <c:pt idx="148">
                  <c:v>0.20521250000000005</c:v>
                </c:pt>
                <c:pt idx="149">
                  <c:v>0.27702500000000008</c:v>
                </c:pt>
                <c:pt idx="150">
                  <c:v>0.36583750000000015</c:v>
                </c:pt>
                <c:pt idx="151">
                  <c:v>0.44413749999999985</c:v>
                </c:pt>
                <c:pt idx="152">
                  <c:v>0.38872499999999988</c:v>
                </c:pt>
                <c:pt idx="153">
                  <c:v>0.35916249999999994</c:v>
                </c:pt>
                <c:pt idx="154">
                  <c:v>0.28041250000000006</c:v>
                </c:pt>
                <c:pt idx="155">
                  <c:v>0.23772499999999988</c:v>
                </c:pt>
                <c:pt idx="156">
                  <c:v>0.21532499999999996</c:v>
                </c:pt>
                <c:pt idx="157">
                  <c:v>0.13731249999999987</c:v>
                </c:pt>
                <c:pt idx="158">
                  <c:v>0.12049999999999991</c:v>
                </c:pt>
                <c:pt idx="159">
                  <c:v>0.11551249999999999</c:v>
                </c:pt>
                <c:pt idx="160">
                  <c:v>0.10716249999999997</c:v>
                </c:pt>
                <c:pt idx="161">
                  <c:v>0.19019999999999995</c:v>
                </c:pt>
                <c:pt idx="162">
                  <c:v>0.2427</c:v>
                </c:pt>
                <c:pt idx="163">
                  <c:v>0.30651250000000008</c:v>
                </c:pt>
                <c:pt idx="164">
                  <c:v>0.3482249999999999</c:v>
                </c:pt>
                <c:pt idx="165">
                  <c:v>0.42335</c:v>
                </c:pt>
                <c:pt idx="166">
                  <c:v>0.42342499999999994</c:v>
                </c:pt>
                <c:pt idx="167">
                  <c:v>0.4892875000000001</c:v>
                </c:pt>
                <c:pt idx="168">
                  <c:v>0.51898750000000005</c:v>
                </c:pt>
                <c:pt idx="169">
                  <c:v>0.53047500000000014</c:v>
                </c:pt>
                <c:pt idx="170">
                  <c:v>0.43648750000000003</c:v>
                </c:pt>
                <c:pt idx="171">
                  <c:v>0.36021249999999994</c:v>
                </c:pt>
                <c:pt idx="172">
                  <c:v>0.34655000000000002</c:v>
                </c:pt>
                <c:pt idx="173">
                  <c:v>0.28056249999999994</c:v>
                </c:pt>
                <c:pt idx="174">
                  <c:v>0.22322500000000009</c:v>
                </c:pt>
                <c:pt idx="175">
                  <c:v>0.17982499999999998</c:v>
                </c:pt>
                <c:pt idx="176">
                  <c:v>0.17057499999999989</c:v>
                </c:pt>
                <c:pt idx="177">
                  <c:v>0.15166250000000006</c:v>
                </c:pt>
                <c:pt idx="178">
                  <c:v>0.14383749999999987</c:v>
                </c:pt>
                <c:pt idx="179">
                  <c:v>0.18666250000000009</c:v>
                </c:pt>
                <c:pt idx="180">
                  <c:v>0.20346249999999996</c:v>
                </c:pt>
                <c:pt idx="181">
                  <c:v>0.13307499999999986</c:v>
                </c:pt>
                <c:pt idx="182">
                  <c:v>0.12320000000000011</c:v>
                </c:pt>
                <c:pt idx="183">
                  <c:v>0.13930000000000012</c:v>
                </c:pt>
                <c:pt idx="184">
                  <c:v>0.19281249999999986</c:v>
                </c:pt>
                <c:pt idx="185">
                  <c:v>0.25006249999999997</c:v>
                </c:pt>
                <c:pt idx="186">
                  <c:v>0.33006250000000004</c:v>
                </c:pt>
                <c:pt idx="187">
                  <c:v>0.30712499999999987</c:v>
                </c:pt>
                <c:pt idx="188">
                  <c:v>0.31817499999999987</c:v>
                </c:pt>
                <c:pt idx="189">
                  <c:v>0.29507500000000009</c:v>
                </c:pt>
                <c:pt idx="190">
                  <c:v>0.25192499999999995</c:v>
                </c:pt>
                <c:pt idx="191">
                  <c:v>0.23737500000000009</c:v>
                </c:pt>
                <c:pt idx="192">
                  <c:v>0.21192499999999989</c:v>
                </c:pt>
                <c:pt idx="193">
                  <c:v>0.186225</c:v>
                </c:pt>
                <c:pt idx="194">
                  <c:v>0.21019999999999997</c:v>
                </c:pt>
                <c:pt idx="195">
                  <c:v>0.21743749999999992</c:v>
                </c:pt>
                <c:pt idx="196">
                  <c:v>0.2201874999999999</c:v>
                </c:pt>
                <c:pt idx="197">
                  <c:v>0.22906250000000003</c:v>
                </c:pt>
                <c:pt idx="198">
                  <c:v>0.25513749999999991</c:v>
                </c:pt>
                <c:pt idx="199">
                  <c:v>0.32981250000000006</c:v>
                </c:pt>
                <c:pt idx="200">
                  <c:v>0.36117500000000013</c:v>
                </c:pt>
                <c:pt idx="201">
                  <c:v>0.394625</c:v>
                </c:pt>
                <c:pt idx="202">
                  <c:v>0.35342499999999988</c:v>
                </c:pt>
                <c:pt idx="203">
                  <c:v>0.35757500000000009</c:v>
                </c:pt>
                <c:pt idx="204">
                  <c:v>0.38546249999999993</c:v>
                </c:pt>
                <c:pt idx="205">
                  <c:v>0.35892500000000005</c:v>
                </c:pt>
                <c:pt idx="206">
                  <c:v>0.30735000000000001</c:v>
                </c:pt>
                <c:pt idx="207">
                  <c:v>0.24212500000000012</c:v>
                </c:pt>
                <c:pt idx="208">
                  <c:v>0.20687500000000011</c:v>
                </c:pt>
                <c:pt idx="209">
                  <c:v>0.14994999999999994</c:v>
                </c:pt>
                <c:pt idx="210">
                  <c:v>0.15127500000000002</c:v>
                </c:pt>
                <c:pt idx="211">
                  <c:v>0.14981249999999988</c:v>
                </c:pt>
                <c:pt idx="212">
                  <c:v>0.1468499999999999</c:v>
                </c:pt>
                <c:pt idx="213">
                  <c:v>0.14773749999999988</c:v>
                </c:pt>
                <c:pt idx="214">
                  <c:v>0.17431249999999995</c:v>
                </c:pt>
                <c:pt idx="215">
                  <c:v>0.17837499999999992</c:v>
                </c:pt>
                <c:pt idx="216">
                  <c:v>0.17237500000000003</c:v>
                </c:pt>
                <c:pt idx="217">
                  <c:v>0.18539999999999987</c:v>
                </c:pt>
                <c:pt idx="218">
                  <c:v>0.25198750000000003</c:v>
                </c:pt>
                <c:pt idx="219">
                  <c:v>0.23656250000000004</c:v>
                </c:pt>
                <c:pt idx="220">
                  <c:v>0.25243749999999998</c:v>
                </c:pt>
                <c:pt idx="221">
                  <c:v>0.2924500000000001</c:v>
                </c:pt>
                <c:pt idx="222">
                  <c:v>0.29071250000000004</c:v>
                </c:pt>
                <c:pt idx="223">
                  <c:v>0.33076249999999985</c:v>
                </c:pt>
                <c:pt idx="224">
                  <c:v>0.34886249999999996</c:v>
                </c:pt>
                <c:pt idx="225">
                  <c:v>0.38661249999999991</c:v>
                </c:pt>
                <c:pt idx="226">
                  <c:v>0.46434999999999993</c:v>
                </c:pt>
                <c:pt idx="227">
                  <c:v>0.46923749999999997</c:v>
                </c:pt>
                <c:pt idx="228">
                  <c:v>0.37301249999999997</c:v>
                </c:pt>
                <c:pt idx="229">
                  <c:v>0.31763749999999991</c:v>
                </c:pt>
                <c:pt idx="230">
                  <c:v>0.27232500000000004</c:v>
                </c:pt>
                <c:pt idx="231">
                  <c:v>0.31528750000000005</c:v>
                </c:pt>
                <c:pt idx="232">
                  <c:v>0.35177499999999984</c:v>
                </c:pt>
                <c:pt idx="233">
                  <c:v>0.3625250000000001</c:v>
                </c:pt>
                <c:pt idx="234">
                  <c:v>0.35136249999999991</c:v>
                </c:pt>
                <c:pt idx="235">
                  <c:v>0.39265000000000005</c:v>
                </c:pt>
                <c:pt idx="236">
                  <c:v>0.35424999999999995</c:v>
                </c:pt>
                <c:pt idx="237">
                  <c:v>0.36136249999999992</c:v>
                </c:pt>
                <c:pt idx="238">
                  <c:v>0.32742499999999997</c:v>
                </c:pt>
                <c:pt idx="239">
                  <c:v>0.29828750000000004</c:v>
                </c:pt>
                <c:pt idx="240">
                  <c:v>0.33572499999999994</c:v>
                </c:pt>
                <c:pt idx="241">
                  <c:v>0.27648749999999989</c:v>
                </c:pt>
                <c:pt idx="242">
                  <c:v>0.16469999999999999</c:v>
                </c:pt>
                <c:pt idx="243">
                  <c:v>0.15359999999999999</c:v>
                </c:pt>
                <c:pt idx="244">
                  <c:v>6.8850000000000022E-2</c:v>
                </c:pt>
                <c:pt idx="245">
                  <c:v>8.0687499999999995E-2</c:v>
                </c:pt>
                <c:pt idx="246">
                  <c:v>4.5400000000000024E-2</c:v>
                </c:pt>
                <c:pt idx="247">
                  <c:v>5.9287499999999965E-2</c:v>
                </c:pt>
                <c:pt idx="248">
                  <c:v>6.1437500000000034E-2</c:v>
                </c:pt>
                <c:pt idx="249">
                  <c:v>4.1225000000000012E-2</c:v>
                </c:pt>
                <c:pt idx="250">
                  <c:v>2.375000000000016E-3</c:v>
                </c:pt>
                <c:pt idx="251">
                  <c:v>-2.1412499999999973E-2</c:v>
                </c:pt>
                <c:pt idx="252">
                  <c:v>9.1375000000000484E-3</c:v>
                </c:pt>
                <c:pt idx="253">
                  <c:v>4.6699999999999936E-2</c:v>
                </c:pt>
                <c:pt idx="254">
                  <c:v>8.1262499999999876E-2</c:v>
                </c:pt>
                <c:pt idx="255">
                  <c:v>0.13008749999999999</c:v>
                </c:pt>
                <c:pt idx="256">
                  <c:v>0.21190000000000001</c:v>
                </c:pt>
                <c:pt idx="257">
                  <c:v>0.20780000000000007</c:v>
                </c:pt>
                <c:pt idx="258">
                  <c:v>0.21838750000000004</c:v>
                </c:pt>
                <c:pt idx="259">
                  <c:v>0.19821249999999999</c:v>
                </c:pt>
                <c:pt idx="260">
                  <c:v>0.24842500000000003</c:v>
                </c:pt>
                <c:pt idx="261">
                  <c:v>0.29459999999999997</c:v>
                </c:pt>
                <c:pt idx="262">
                  <c:v>0.31783749999999988</c:v>
                </c:pt>
                <c:pt idx="263">
                  <c:v>0.33761250000000009</c:v>
                </c:pt>
                <c:pt idx="264">
                  <c:v>0.35912500000000003</c:v>
                </c:pt>
                <c:pt idx="265">
                  <c:v>0.39682499999999998</c:v>
                </c:pt>
                <c:pt idx="266">
                  <c:v>0.40216249999999998</c:v>
                </c:pt>
                <c:pt idx="267">
                  <c:v>0.41144999999999998</c:v>
                </c:pt>
                <c:pt idx="268">
                  <c:v>0.369425</c:v>
                </c:pt>
                <c:pt idx="269">
                  <c:v>0.46042499999999997</c:v>
                </c:pt>
                <c:pt idx="270">
                  <c:v>0.48335000000000006</c:v>
                </c:pt>
                <c:pt idx="271">
                  <c:v>0.49252499999999988</c:v>
                </c:pt>
                <c:pt idx="272">
                  <c:v>0.50227499999999992</c:v>
                </c:pt>
                <c:pt idx="273">
                  <c:v>0.49065000000000014</c:v>
                </c:pt>
                <c:pt idx="274">
                  <c:v>0.51344999999999985</c:v>
                </c:pt>
                <c:pt idx="275">
                  <c:v>0.45616250000000014</c:v>
                </c:pt>
                <c:pt idx="276">
                  <c:v>0.36263749999999995</c:v>
                </c:pt>
                <c:pt idx="277">
                  <c:v>0.30246249999999986</c:v>
                </c:pt>
                <c:pt idx="278">
                  <c:v>0.2187625</c:v>
                </c:pt>
                <c:pt idx="279">
                  <c:v>0.1112624999999999</c:v>
                </c:pt>
                <c:pt idx="280">
                  <c:v>7.7749999999999903E-2</c:v>
                </c:pt>
                <c:pt idx="281">
                  <c:v>4.8762499999999986E-2</c:v>
                </c:pt>
                <c:pt idx="282">
                  <c:v>1.9624999999999504E-3</c:v>
                </c:pt>
                <c:pt idx="283">
                  <c:v>-2.4350000000000066E-2</c:v>
                </c:pt>
                <c:pt idx="284">
                  <c:v>5.1162500000000027E-2</c:v>
                </c:pt>
                <c:pt idx="285">
                  <c:v>8.5562500000000014E-2</c:v>
                </c:pt>
                <c:pt idx="286">
                  <c:v>0.12171250000000008</c:v>
                </c:pt>
                <c:pt idx="287">
                  <c:v>0.13242500000000004</c:v>
                </c:pt>
                <c:pt idx="288">
                  <c:v>0.16808749999999997</c:v>
                </c:pt>
                <c:pt idx="289">
                  <c:v>0.20523749999999993</c:v>
                </c:pt>
                <c:pt idx="290">
                  <c:v>0.26974999999999982</c:v>
                </c:pt>
                <c:pt idx="291">
                  <c:v>0.26822499999999982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-4.2674999999999796E-2</c:v>
                </c:pt>
                <c:pt idx="2">
                  <c:v>-5.6762499999999938E-2</c:v>
                </c:pt>
                <c:pt idx="3">
                  <c:v>-9.6612500000000101E-2</c:v>
                </c:pt>
                <c:pt idx="4">
                  <c:v>-0.11044999999999972</c:v>
                </c:pt>
                <c:pt idx="5">
                  <c:v>-0.16889999999999961</c:v>
                </c:pt>
                <c:pt idx="6">
                  <c:v>-0.23958749999999973</c:v>
                </c:pt>
                <c:pt idx="7">
                  <c:v>-0.33046249999999999</c:v>
                </c:pt>
                <c:pt idx="8">
                  <c:v>-0.29063749999999999</c:v>
                </c:pt>
                <c:pt idx="9">
                  <c:v>-0.15958749999999966</c:v>
                </c:pt>
                <c:pt idx="10">
                  <c:v>-6.1112500000000125E-2</c:v>
                </c:pt>
                <c:pt idx="11">
                  <c:v>1.7850000000000366E-2</c:v>
                </c:pt>
                <c:pt idx="12">
                  <c:v>3.9512500000000172E-2</c:v>
                </c:pt>
                <c:pt idx="13">
                  <c:v>0.12048749999999997</c:v>
                </c:pt>
                <c:pt idx="14">
                  <c:v>0.20032500000000009</c:v>
                </c:pt>
                <c:pt idx="15">
                  <c:v>0.17572499999999991</c:v>
                </c:pt>
                <c:pt idx="16">
                  <c:v>0.12937499999999991</c:v>
                </c:pt>
                <c:pt idx="17">
                  <c:v>9.2174999999999896E-2</c:v>
                </c:pt>
                <c:pt idx="18">
                  <c:v>0.10078750000000025</c:v>
                </c:pt>
                <c:pt idx="19">
                  <c:v>0.22065000000000001</c:v>
                </c:pt>
                <c:pt idx="20">
                  <c:v>0.31896250000000015</c:v>
                </c:pt>
                <c:pt idx="21">
                  <c:v>0.37395000000000012</c:v>
                </c:pt>
                <c:pt idx="22">
                  <c:v>0.30061250000000039</c:v>
                </c:pt>
                <c:pt idx="23">
                  <c:v>0.35161250000000033</c:v>
                </c:pt>
                <c:pt idx="24">
                  <c:v>0.46140000000000014</c:v>
                </c:pt>
                <c:pt idx="25">
                  <c:v>0.55616250000000034</c:v>
                </c:pt>
                <c:pt idx="26">
                  <c:v>0.59709999999999985</c:v>
                </c:pt>
                <c:pt idx="27">
                  <c:v>0.54511250000000011</c:v>
                </c:pt>
                <c:pt idx="28">
                  <c:v>0.53086250000000001</c:v>
                </c:pt>
                <c:pt idx="29">
                  <c:v>0.48917500000000003</c:v>
                </c:pt>
                <c:pt idx="30">
                  <c:v>0.45111249999999992</c:v>
                </c:pt>
                <c:pt idx="31">
                  <c:v>0.37371250000000023</c:v>
                </c:pt>
                <c:pt idx="32">
                  <c:v>0.2611125000000003</c:v>
                </c:pt>
                <c:pt idx="33">
                  <c:v>0.14766250000000036</c:v>
                </c:pt>
                <c:pt idx="34">
                  <c:v>8.216250000000036E-2</c:v>
                </c:pt>
                <c:pt idx="35">
                  <c:v>1.7199999999999993E-2</c:v>
                </c:pt>
                <c:pt idx="36">
                  <c:v>3.9700000000000291E-2</c:v>
                </c:pt>
                <c:pt idx="37">
                  <c:v>0.16912499999999997</c:v>
                </c:pt>
                <c:pt idx="38">
                  <c:v>0.55740000000000012</c:v>
                </c:pt>
                <c:pt idx="39">
                  <c:v>0.82382500000000025</c:v>
                </c:pt>
                <c:pt idx="40">
                  <c:v>0.83770000000000011</c:v>
                </c:pt>
                <c:pt idx="41">
                  <c:v>0.79883750000000031</c:v>
                </c:pt>
                <c:pt idx="42">
                  <c:v>0.71352499999999985</c:v>
                </c:pt>
                <c:pt idx="43">
                  <c:v>0.6751625</c:v>
                </c:pt>
                <c:pt idx="44">
                  <c:v>0.64514999999999989</c:v>
                </c:pt>
                <c:pt idx="45">
                  <c:v>0.63166250000000035</c:v>
                </c:pt>
                <c:pt idx="46">
                  <c:v>0.53754999999999997</c:v>
                </c:pt>
                <c:pt idx="47">
                  <c:v>0.41546250000000007</c:v>
                </c:pt>
                <c:pt idx="48">
                  <c:v>0.29166250000000005</c:v>
                </c:pt>
                <c:pt idx="49">
                  <c:v>0.22877499999999995</c:v>
                </c:pt>
                <c:pt idx="50">
                  <c:v>0.29741249999999997</c:v>
                </c:pt>
                <c:pt idx="51">
                  <c:v>0.47726250000000026</c:v>
                </c:pt>
                <c:pt idx="52">
                  <c:v>0.66435000000000022</c:v>
                </c:pt>
                <c:pt idx="53">
                  <c:v>0.80315000000000025</c:v>
                </c:pt>
                <c:pt idx="54">
                  <c:v>0.83447500000000008</c:v>
                </c:pt>
                <c:pt idx="55">
                  <c:v>0.76808750000000037</c:v>
                </c:pt>
                <c:pt idx="56">
                  <c:v>0.6706875000000001</c:v>
                </c:pt>
                <c:pt idx="57">
                  <c:v>0.67693749999999997</c:v>
                </c:pt>
                <c:pt idx="58">
                  <c:v>0.66561250000000016</c:v>
                </c:pt>
                <c:pt idx="59">
                  <c:v>0.4883000000000004</c:v>
                </c:pt>
                <c:pt idx="60">
                  <c:v>0.27017500000000028</c:v>
                </c:pt>
                <c:pt idx="61">
                  <c:v>0.21932500000000021</c:v>
                </c:pt>
                <c:pt idx="62">
                  <c:v>0.20330000000000015</c:v>
                </c:pt>
                <c:pt idx="63">
                  <c:v>0.33891250000000039</c:v>
                </c:pt>
                <c:pt idx="64">
                  <c:v>0.41911250000000011</c:v>
                </c:pt>
                <c:pt idx="65">
                  <c:v>0.53076249999999991</c:v>
                </c:pt>
                <c:pt idx="66">
                  <c:v>0.59560000000000002</c:v>
                </c:pt>
                <c:pt idx="67">
                  <c:v>0.65901250000000022</c:v>
                </c:pt>
                <c:pt idx="68">
                  <c:v>0.71941250000000012</c:v>
                </c:pt>
                <c:pt idx="69">
                  <c:v>0.66272500000000012</c:v>
                </c:pt>
                <c:pt idx="70">
                  <c:v>0.69564999999999988</c:v>
                </c:pt>
                <c:pt idx="71">
                  <c:v>0.76952500000000035</c:v>
                </c:pt>
                <c:pt idx="72">
                  <c:v>0.92078749999999987</c:v>
                </c:pt>
                <c:pt idx="73">
                  <c:v>1.100525</c:v>
                </c:pt>
                <c:pt idx="74">
                  <c:v>1.1656</c:v>
                </c:pt>
                <c:pt idx="75">
                  <c:v>1.1169625000000001</c:v>
                </c:pt>
                <c:pt idx="76">
                  <c:v>1.0984875000000001</c:v>
                </c:pt>
                <c:pt idx="77">
                  <c:v>1.0417125</c:v>
                </c:pt>
                <c:pt idx="78">
                  <c:v>1.0643249999999997</c:v>
                </c:pt>
                <c:pt idx="79">
                  <c:v>1.0535749999999999</c:v>
                </c:pt>
                <c:pt idx="80">
                  <c:v>1.1356875</c:v>
                </c:pt>
                <c:pt idx="81">
                  <c:v>1.1374125000000002</c:v>
                </c:pt>
                <c:pt idx="82">
                  <c:v>1.0719125000000003</c:v>
                </c:pt>
                <c:pt idx="83">
                  <c:v>1.0210625000000002</c:v>
                </c:pt>
                <c:pt idx="84">
                  <c:v>0.98718750000000022</c:v>
                </c:pt>
                <c:pt idx="85">
                  <c:v>1.1109000000000002</c:v>
                </c:pt>
                <c:pt idx="86">
                  <c:v>1.2042125000000004</c:v>
                </c:pt>
                <c:pt idx="87">
                  <c:v>1.3164750000000001</c:v>
                </c:pt>
                <c:pt idx="88">
                  <c:v>1.3884750000000001</c:v>
                </c:pt>
                <c:pt idx="89">
                  <c:v>1.3019250000000002</c:v>
                </c:pt>
                <c:pt idx="90">
                  <c:v>1.1991499999999999</c:v>
                </c:pt>
                <c:pt idx="91">
                  <c:v>0.97582500000000016</c:v>
                </c:pt>
                <c:pt idx="92">
                  <c:v>0.88112500000000038</c:v>
                </c:pt>
                <c:pt idx="93">
                  <c:v>0.87341250000000037</c:v>
                </c:pt>
                <c:pt idx="94">
                  <c:v>0.96068750000000036</c:v>
                </c:pt>
                <c:pt idx="95">
                  <c:v>1.1775500000000001</c:v>
                </c:pt>
                <c:pt idx="96">
                  <c:v>1.2895125000000003</c:v>
                </c:pt>
                <c:pt idx="97">
                  <c:v>1.4430125000000003</c:v>
                </c:pt>
                <c:pt idx="98">
                  <c:v>1.5304875</c:v>
                </c:pt>
                <c:pt idx="99">
                  <c:v>1.4926875000000002</c:v>
                </c:pt>
                <c:pt idx="100">
                  <c:v>1.5524125000000002</c:v>
                </c:pt>
                <c:pt idx="101">
                  <c:v>1.6376000000000002</c:v>
                </c:pt>
                <c:pt idx="102">
                  <c:v>1.7167750000000002</c:v>
                </c:pt>
                <c:pt idx="103">
                  <c:v>1.7565125000000001</c:v>
                </c:pt>
                <c:pt idx="104">
                  <c:v>1.80175</c:v>
                </c:pt>
                <c:pt idx="105">
                  <c:v>1.7588875000000002</c:v>
                </c:pt>
                <c:pt idx="106">
                  <c:v>1.6737500000000003</c:v>
                </c:pt>
                <c:pt idx="107">
                  <c:v>1.6596875000000002</c:v>
                </c:pt>
                <c:pt idx="108">
                  <c:v>1.6434500000000001</c:v>
                </c:pt>
                <c:pt idx="109">
                  <c:v>1.6975750000000001</c:v>
                </c:pt>
                <c:pt idx="110">
                  <c:v>1.8095375000000002</c:v>
                </c:pt>
                <c:pt idx="111">
                  <c:v>1.9469625000000002</c:v>
                </c:pt>
                <c:pt idx="112">
                  <c:v>2.0806125</c:v>
                </c:pt>
                <c:pt idx="113">
                  <c:v>2.1586875000000001</c:v>
                </c:pt>
                <c:pt idx="114">
                  <c:v>2.1681875000000002</c:v>
                </c:pt>
                <c:pt idx="115">
                  <c:v>2.1529000000000003</c:v>
                </c:pt>
                <c:pt idx="116">
                  <c:v>2.1633750000000003</c:v>
                </c:pt>
                <c:pt idx="117">
                  <c:v>2.1945625</c:v>
                </c:pt>
                <c:pt idx="118">
                  <c:v>2.1555625000000003</c:v>
                </c:pt>
                <c:pt idx="119">
                  <c:v>2.0672250000000001</c:v>
                </c:pt>
                <c:pt idx="120">
                  <c:v>1.9747749999999999</c:v>
                </c:pt>
                <c:pt idx="121">
                  <c:v>1.86225</c:v>
                </c:pt>
                <c:pt idx="122">
                  <c:v>1.842425</c:v>
                </c:pt>
                <c:pt idx="123">
                  <c:v>1.8463500000000002</c:v>
                </c:pt>
                <c:pt idx="124">
                  <c:v>1.8138624999999999</c:v>
                </c:pt>
                <c:pt idx="125">
                  <c:v>1.8029625000000002</c:v>
                </c:pt>
                <c:pt idx="126">
                  <c:v>1.832425</c:v>
                </c:pt>
                <c:pt idx="127">
                  <c:v>1.9061750000000002</c:v>
                </c:pt>
                <c:pt idx="128">
                  <c:v>1.8755000000000002</c:v>
                </c:pt>
                <c:pt idx="129">
                  <c:v>1.8521750000000001</c:v>
                </c:pt>
                <c:pt idx="130">
                  <c:v>1.7606750000000002</c:v>
                </c:pt>
                <c:pt idx="131">
                  <c:v>1.6657000000000002</c:v>
                </c:pt>
                <c:pt idx="132">
                  <c:v>1.6485625000000002</c:v>
                </c:pt>
                <c:pt idx="133">
                  <c:v>1.6168375000000001</c:v>
                </c:pt>
                <c:pt idx="134">
                  <c:v>1.5627000000000002</c:v>
                </c:pt>
                <c:pt idx="135">
                  <c:v>1.5471250000000001</c:v>
                </c:pt>
                <c:pt idx="136">
                  <c:v>1.5676625000000002</c:v>
                </c:pt>
                <c:pt idx="137">
                  <c:v>1.623275</c:v>
                </c:pt>
                <c:pt idx="138">
                  <c:v>1.7095125</c:v>
                </c:pt>
                <c:pt idx="139">
                  <c:v>1.8711375000000001</c:v>
                </c:pt>
                <c:pt idx="140">
                  <c:v>1.9688375000000002</c:v>
                </c:pt>
                <c:pt idx="141">
                  <c:v>2.0462000000000002</c:v>
                </c:pt>
                <c:pt idx="142">
                  <c:v>2.1983874999999999</c:v>
                </c:pt>
                <c:pt idx="143">
                  <c:v>2.26755</c:v>
                </c:pt>
                <c:pt idx="144">
                  <c:v>2.3114375000000003</c:v>
                </c:pt>
                <c:pt idx="145">
                  <c:v>2.2768500000000005</c:v>
                </c:pt>
                <c:pt idx="146">
                  <c:v>2.193025</c:v>
                </c:pt>
                <c:pt idx="147">
                  <c:v>2.0725750000000001</c:v>
                </c:pt>
                <c:pt idx="148">
                  <c:v>1.9613</c:v>
                </c:pt>
                <c:pt idx="149">
                  <c:v>1.8902125000000001</c:v>
                </c:pt>
                <c:pt idx="150">
                  <c:v>1.8882000000000001</c:v>
                </c:pt>
                <c:pt idx="151">
                  <c:v>1.8509875</c:v>
                </c:pt>
                <c:pt idx="152">
                  <c:v>1.8208250000000001</c:v>
                </c:pt>
                <c:pt idx="153">
                  <c:v>1.832775</c:v>
                </c:pt>
                <c:pt idx="154">
                  <c:v>1.9336250000000001</c:v>
                </c:pt>
                <c:pt idx="155">
                  <c:v>2.0123625000000001</c:v>
                </c:pt>
                <c:pt idx="156">
                  <c:v>2.1241375000000002</c:v>
                </c:pt>
                <c:pt idx="157">
                  <c:v>2.33975</c:v>
                </c:pt>
                <c:pt idx="158">
                  <c:v>2.4613375</c:v>
                </c:pt>
                <c:pt idx="159">
                  <c:v>2.5720125</c:v>
                </c:pt>
                <c:pt idx="160">
                  <c:v>2.5685625000000001</c:v>
                </c:pt>
                <c:pt idx="161">
                  <c:v>2.49505</c:v>
                </c:pt>
                <c:pt idx="162">
                  <c:v>2.4223625000000002</c:v>
                </c:pt>
                <c:pt idx="163">
                  <c:v>2.3423625000000001</c:v>
                </c:pt>
                <c:pt idx="164">
                  <c:v>2.2856624999999999</c:v>
                </c:pt>
                <c:pt idx="165">
                  <c:v>2.2354625000000001</c:v>
                </c:pt>
                <c:pt idx="166">
                  <c:v>2.1934749999999998</c:v>
                </c:pt>
                <c:pt idx="167">
                  <c:v>2.1147750000000003</c:v>
                </c:pt>
                <c:pt idx="168">
                  <c:v>2.081175</c:v>
                </c:pt>
                <c:pt idx="169">
                  <c:v>2.0911500000000003</c:v>
                </c:pt>
                <c:pt idx="170">
                  <c:v>2.0951750000000002</c:v>
                </c:pt>
                <c:pt idx="171">
                  <c:v>2.0884499999999999</c:v>
                </c:pt>
                <c:pt idx="172">
                  <c:v>2.1302125000000003</c:v>
                </c:pt>
                <c:pt idx="173">
                  <c:v>2.2234375000000002</c:v>
                </c:pt>
                <c:pt idx="174">
                  <c:v>2.2860000000000005</c:v>
                </c:pt>
                <c:pt idx="175">
                  <c:v>2.3166500000000001</c:v>
                </c:pt>
                <c:pt idx="176">
                  <c:v>2.3988375</c:v>
                </c:pt>
                <c:pt idx="177">
                  <c:v>2.3739249999999998</c:v>
                </c:pt>
                <c:pt idx="178">
                  <c:v>2.3120750000000001</c:v>
                </c:pt>
                <c:pt idx="179">
                  <c:v>2.2619625000000001</c:v>
                </c:pt>
                <c:pt idx="180">
                  <c:v>2.1974500000000003</c:v>
                </c:pt>
                <c:pt idx="181">
                  <c:v>2.1868875000000001</c:v>
                </c:pt>
                <c:pt idx="182">
                  <c:v>2.1725124999999998</c:v>
                </c:pt>
                <c:pt idx="183">
                  <c:v>2.1401500000000002</c:v>
                </c:pt>
                <c:pt idx="184">
                  <c:v>2.0899375</c:v>
                </c:pt>
                <c:pt idx="185">
                  <c:v>1.9648375000000002</c:v>
                </c:pt>
                <c:pt idx="186">
                  <c:v>1.9009374999999999</c:v>
                </c:pt>
                <c:pt idx="187">
                  <c:v>1.819375</c:v>
                </c:pt>
                <c:pt idx="188">
                  <c:v>1.7545500000000001</c:v>
                </c:pt>
                <c:pt idx="189">
                  <c:v>1.7646500000000001</c:v>
                </c:pt>
                <c:pt idx="190">
                  <c:v>1.7894000000000001</c:v>
                </c:pt>
                <c:pt idx="191">
                  <c:v>1.8228750000000002</c:v>
                </c:pt>
                <c:pt idx="192">
                  <c:v>1.8840875000000001</c:v>
                </c:pt>
                <c:pt idx="193">
                  <c:v>1.9163875000000004</c:v>
                </c:pt>
                <c:pt idx="194">
                  <c:v>2.0288500000000003</c:v>
                </c:pt>
                <c:pt idx="195">
                  <c:v>2.0814500000000002</c:v>
                </c:pt>
                <c:pt idx="196">
                  <c:v>2.1537000000000002</c:v>
                </c:pt>
                <c:pt idx="197">
                  <c:v>2.1844250000000001</c:v>
                </c:pt>
                <c:pt idx="198">
                  <c:v>2.1787375</c:v>
                </c:pt>
                <c:pt idx="199">
                  <c:v>2.2010125</c:v>
                </c:pt>
                <c:pt idx="200">
                  <c:v>2.12</c:v>
                </c:pt>
                <c:pt idx="201">
                  <c:v>2.1508625000000001</c:v>
                </c:pt>
                <c:pt idx="202">
                  <c:v>2.209025</c:v>
                </c:pt>
                <c:pt idx="203">
                  <c:v>2.2176625000000003</c:v>
                </c:pt>
                <c:pt idx="204">
                  <c:v>2.2578125</c:v>
                </c:pt>
                <c:pt idx="205">
                  <c:v>2.2610625</c:v>
                </c:pt>
                <c:pt idx="206">
                  <c:v>2.3048625</c:v>
                </c:pt>
                <c:pt idx="207">
                  <c:v>2.3073625</c:v>
                </c:pt>
                <c:pt idx="208">
                  <c:v>2.3281875000000003</c:v>
                </c:pt>
                <c:pt idx="209">
                  <c:v>2.4036500000000003</c:v>
                </c:pt>
                <c:pt idx="210">
                  <c:v>2.4080624999999998</c:v>
                </c:pt>
                <c:pt idx="211">
                  <c:v>2.4954499999999999</c:v>
                </c:pt>
                <c:pt idx="212">
                  <c:v>2.5564499999999999</c:v>
                </c:pt>
                <c:pt idx="213">
                  <c:v>2.5989125</c:v>
                </c:pt>
                <c:pt idx="214">
                  <c:v>2.6368875000000003</c:v>
                </c:pt>
                <c:pt idx="215">
                  <c:v>2.5830000000000002</c:v>
                </c:pt>
                <c:pt idx="216">
                  <c:v>2.5588625</c:v>
                </c:pt>
                <c:pt idx="217">
                  <c:v>2.49485</c:v>
                </c:pt>
                <c:pt idx="218">
                  <c:v>2.5009250000000005</c:v>
                </c:pt>
                <c:pt idx="219">
                  <c:v>2.46855</c:v>
                </c:pt>
                <c:pt idx="220">
                  <c:v>2.4409125</c:v>
                </c:pt>
                <c:pt idx="221">
                  <c:v>2.3881625</c:v>
                </c:pt>
                <c:pt idx="222">
                  <c:v>2.3094375</c:v>
                </c:pt>
                <c:pt idx="223">
                  <c:v>2.2692375</c:v>
                </c:pt>
                <c:pt idx="224">
                  <c:v>2.2096500000000003</c:v>
                </c:pt>
                <c:pt idx="225">
                  <c:v>2.1635624999999998</c:v>
                </c:pt>
                <c:pt idx="226">
                  <c:v>2.2308124999999999</c:v>
                </c:pt>
                <c:pt idx="227">
                  <c:v>2.2720375000000002</c:v>
                </c:pt>
                <c:pt idx="228">
                  <c:v>2.3649250000000004</c:v>
                </c:pt>
                <c:pt idx="229">
                  <c:v>2.5102250000000002</c:v>
                </c:pt>
                <c:pt idx="230">
                  <c:v>2.5956500000000005</c:v>
                </c:pt>
                <c:pt idx="231">
                  <c:v>2.5770249999999999</c:v>
                </c:pt>
                <c:pt idx="232">
                  <c:v>2.4663125000000004</c:v>
                </c:pt>
                <c:pt idx="233">
                  <c:v>2.3364625000000001</c:v>
                </c:pt>
                <c:pt idx="234">
                  <c:v>2.0686249999999999</c:v>
                </c:pt>
                <c:pt idx="235">
                  <c:v>1.8846125000000002</c:v>
                </c:pt>
                <c:pt idx="236">
                  <c:v>1.850225</c:v>
                </c:pt>
                <c:pt idx="237">
                  <c:v>1.7281250000000001</c:v>
                </c:pt>
                <c:pt idx="238">
                  <c:v>1.6682250000000001</c:v>
                </c:pt>
                <c:pt idx="239">
                  <c:v>1.5820500000000002</c:v>
                </c:pt>
                <c:pt idx="240">
                  <c:v>1.6209750000000001</c:v>
                </c:pt>
                <c:pt idx="241">
                  <c:v>1.6834000000000002</c:v>
                </c:pt>
                <c:pt idx="242">
                  <c:v>1.6937500000000003</c:v>
                </c:pt>
                <c:pt idx="243">
                  <c:v>1.8568125000000002</c:v>
                </c:pt>
                <c:pt idx="244">
                  <c:v>1.9082875000000001</c:v>
                </c:pt>
                <c:pt idx="245">
                  <c:v>1.9189125000000002</c:v>
                </c:pt>
                <c:pt idx="246">
                  <c:v>1.9467125000000003</c:v>
                </c:pt>
                <c:pt idx="247">
                  <c:v>1.9589875000000001</c:v>
                </c:pt>
                <c:pt idx="248">
                  <c:v>2.1012375000000003</c:v>
                </c:pt>
                <c:pt idx="249">
                  <c:v>2.2071000000000001</c:v>
                </c:pt>
                <c:pt idx="250">
                  <c:v>2.3567875000000003</c:v>
                </c:pt>
                <c:pt idx="251">
                  <c:v>2.4104874999999999</c:v>
                </c:pt>
                <c:pt idx="252">
                  <c:v>2.3537750000000002</c:v>
                </c:pt>
                <c:pt idx="253">
                  <c:v>2.3567500000000003</c:v>
                </c:pt>
                <c:pt idx="254">
                  <c:v>2.3292875000000004</c:v>
                </c:pt>
                <c:pt idx="255">
                  <c:v>2.3593500000000001</c:v>
                </c:pt>
                <c:pt idx="256">
                  <c:v>2.4108500000000004</c:v>
                </c:pt>
                <c:pt idx="257">
                  <c:v>2.5417749999999999</c:v>
                </c:pt>
                <c:pt idx="258">
                  <c:v>2.6359625000000002</c:v>
                </c:pt>
                <c:pt idx="259">
                  <c:v>2.7048000000000001</c:v>
                </c:pt>
                <c:pt idx="260">
                  <c:v>2.8017750000000001</c:v>
                </c:pt>
                <c:pt idx="261">
                  <c:v>2.7756625000000001</c:v>
                </c:pt>
                <c:pt idx="262">
                  <c:v>2.7020249999999999</c:v>
                </c:pt>
                <c:pt idx="263">
                  <c:v>2.7255250000000002</c:v>
                </c:pt>
                <c:pt idx="264">
                  <c:v>2.7087250000000003</c:v>
                </c:pt>
                <c:pt idx="265">
                  <c:v>2.7494125</c:v>
                </c:pt>
                <c:pt idx="266">
                  <c:v>2.7605374999999999</c:v>
                </c:pt>
                <c:pt idx="267">
                  <c:v>2.8152500000000003</c:v>
                </c:pt>
                <c:pt idx="268">
                  <c:v>2.9151000000000007</c:v>
                </c:pt>
                <c:pt idx="269">
                  <c:v>2.9041250000000001</c:v>
                </c:pt>
                <c:pt idx="270">
                  <c:v>2.8361625000000004</c:v>
                </c:pt>
                <c:pt idx="271">
                  <c:v>2.7357874999999998</c:v>
                </c:pt>
                <c:pt idx="272">
                  <c:v>2.5745875000000003</c:v>
                </c:pt>
                <c:pt idx="273">
                  <c:v>2.4511625000000001</c:v>
                </c:pt>
                <c:pt idx="274">
                  <c:v>2.3445500000000004</c:v>
                </c:pt>
                <c:pt idx="275">
                  <c:v>2.33805</c:v>
                </c:pt>
                <c:pt idx="276">
                  <c:v>2.2862875000000003</c:v>
                </c:pt>
                <c:pt idx="277">
                  <c:v>2.309075</c:v>
                </c:pt>
                <c:pt idx="278">
                  <c:v>2.3325875000000003</c:v>
                </c:pt>
                <c:pt idx="279">
                  <c:v>2.3135625000000002</c:v>
                </c:pt>
                <c:pt idx="280">
                  <c:v>2.2267874999999999</c:v>
                </c:pt>
                <c:pt idx="281">
                  <c:v>2.1439375000000003</c:v>
                </c:pt>
                <c:pt idx="282">
                  <c:v>2.0635125000000003</c:v>
                </c:pt>
                <c:pt idx="283">
                  <c:v>2.0884499999999999</c:v>
                </c:pt>
                <c:pt idx="284">
                  <c:v>2.1047625000000001</c:v>
                </c:pt>
                <c:pt idx="285">
                  <c:v>2.1492375000000004</c:v>
                </c:pt>
                <c:pt idx="286">
                  <c:v>2.1637500000000003</c:v>
                </c:pt>
                <c:pt idx="287">
                  <c:v>2.2573249999999998</c:v>
                </c:pt>
                <c:pt idx="288">
                  <c:v>2.2605625000000003</c:v>
                </c:pt>
                <c:pt idx="289">
                  <c:v>2.2542125000000004</c:v>
                </c:pt>
                <c:pt idx="290">
                  <c:v>2.2806875</c:v>
                </c:pt>
                <c:pt idx="291">
                  <c:v>2.2569500000000002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89-45E1-B6E9-EE8CBAC1D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860760"/>
        <c:axId val="1188866640"/>
      </c:scatterChart>
      <c:valAx>
        <c:axId val="1188860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866640"/>
        <c:crosses val="autoZero"/>
        <c:crossBetween val="midCat"/>
      </c:valAx>
      <c:valAx>
        <c:axId val="118886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8607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3.1762500000000055E-2</c:v>
                </c:pt>
                <c:pt idx="2">
                  <c:v>-1.0124999999999718E-3</c:v>
                </c:pt>
                <c:pt idx="3">
                  <c:v>8.3837499999999954E-2</c:v>
                </c:pt>
                <c:pt idx="4">
                  <c:v>7.0199999999999985E-2</c:v>
                </c:pt>
                <c:pt idx="5">
                  <c:v>8.5324999999999984E-2</c:v>
                </c:pt>
                <c:pt idx="6">
                  <c:v>0.14171249999999996</c:v>
                </c:pt>
                <c:pt idx="7">
                  <c:v>0.14351249999999996</c:v>
                </c:pt>
                <c:pt idx="8">
                  <c:v>0.22008749999999994</c:v>
                </c:pt>
                <c:pt idx="9">
                  <c:v>0.24321250000000003</c:v>
                </c:pt>
                <c:pt idx="10">
                  <c:v>0.289775</c:v>
                </c:pt>
                <c:pt idx="11">
                  <c:v>0.30936249999999998</c:v>
                </c:pt>
                <c:pt idx="12">
                  <c:v>0.32227500000000009</c:v>
                </c:pt>
                <c:pt idx="13">
                  <c:v>0.24641250000000003</c:v>
                </c:pt>
                <c:pt idx="14">
                  <c:v>0.21631250000000005</c:v>
                </c:pt>
                <c:pt idx="15">
                  <c:v>0.16651250000000006</c:v>
                </c:pt>
                <c:pt idx="16">
                  <c:v>0.13325000000000004</c:v>
                </c:pt>
                <c:pt idx="17">
                  <c:v>0.10641250000000005</c:v>
                </c:pt>
                <c:pt idx="18">
                  <c:v>0.11961250000000007</c:v>
                </c:pt>
                <c:pt idx="19">
                  <c:v>8.9449999999999946E-2</c:v>
                </c:pt>
                <c:pt idx="20">
                  <c:v>0.12312500000000004</c:v>
                </c:pt>
                <c:pt idx="21">
                  <c:v>0.13241249999999996</c:v>
                </c:pt>
                <c:pt idx="22">
                  <c:v>0.15840000000000007</c:v>
                </c:pt>
                <c:pt idx="23">
                  <c:v>0.15961249999999996</c:v>
                </c:pt>
                <c:pt idx="24">
                  <c:v>0.11438749999999998</c:v>
                </c:pt>
                <c:pt idx="25">
                  <c:v>9.7374999999999962E-2</c:v>
                </c:pt>
                <c:pt idx="26">
                  <c:v>4.6012500000000012E-2</c:v>
                </c:pt>
                <c:pt idx="27">
                  <c:v>5.9249999999999581E-3</c:v>
                </c:pt>
                <c:pt idx="28">
                  <c:v>-2.6312500000000016E-2</c:v>
                </c:pt>
                <c:pt idx="29">
                  <c:v>5.5499999999999994E-3</c:v>
                </c:pt>
                <c:pt idx="30">
                  <c:v>9.7762500000000002E-2</c:v>
                </c:pt>
                <c:pt idx="31">
                  <c:v>0.12152499999999997</c:v>
                </c:pt>
                <c:pt idx="32">
                  <c:v>0.15883750000000002</c:v>
                </c:pt>
                <c:pt idx="33">
                  <c:v>0.20741250000000003</c:v>
                </c:pt>
                <c:pt idx="34">
                  <c:v>0.24682499999999996</c:v>
                </c:pt>
                <c:pt idx="35">
                  <c:v>0.24095000000000005</c:v>
                </c:pt>
                <c:pt idx="36">
                  <c:v>0.22288749999999996</c:v>
                </c:pt>
                <c:pt idx="37">
                  <c:v>0.18686250000000001</c:v>
                </c:pt>
                <c:pt idx="38">
                  <c:v>0.16763749999999994</c:v>
                </c:pt>
                <c:pt idx="39">
                  <c:v>0.16407500000000005</c:v>
                </c:pt>
                <c:pt idx="40">
                  <c:v>0.13086249999999994</c:v>
                </c:pt>
                <c:pt idx="41">
                  <c:v>5.7949999999999946E-2</c:v>
                </c:pt>
                <c:pt idx="42">
                  <c:v>-1.2899999999999995E-2</c:v>
                </c:pt>
                <c:pt idx="43">
                  <c:v>-5.9387500000000065E-2</c:v>
                </c:pt>
                <c:pt idx="44">
                  <c:v>-8.1174999999999997E-2</c:v>
                </c:pt>
                <c:pt idx="45">
                  <c:v>-0.17803749999999993</c:v>
                </c:pt>
                <c:pt idx="46">
                  <c:v>-0.24011249999999998</c:v>
                </c:pt>
                <c:pt idx="47">
                  <c:v>-0.2429</c:v>
                </c:pt>
                <c:pt idx="48">
                  <c:v>-0.23357500000000003</c:v>
                </c:pt>
                <c:pt idx="49">
                  <c:v>-0.14946249999999994</c:v>
                </c:pt>
                <c:pt idx="50">
                  <c:v>-7.4800000000000005E-2</c:v>
                </c:pt>
                <c:pt idx="51">
                  <c:v>2.7112499999999984E-2</c:v>
                </c:pt>
                <c:pt idx="52">
                  <c:v>8.1037500000000068E-2</c:v>
                </c:pt>
                <c:pt idx="53">
                  <c:v>9.4462500000000033E-2</c:v>
                </c:pt>
                <c:pt idx="54">
                  <c:v>0.16358750000000005</c:v>
                </c:pt>
                <c:pt idx="55">
                  <c:v>0.17195000000000002</c:v>
                </c:pt>
                <c:pt idx="56">
                  <c:v>0.14755000000000004</c:v>
                </c:pt>
                <c:pt idx="57">
                  <c:v>0.14484999999999998</c:v>
                </c:pt>
                <c:pt idx="58">
                  <c:v>0.16691250000000005</c:v>
                </c:pt>
                <c:pt idx="59">
                  <c:v>0.15736249999999993</c:v>
                </c:pt>
                <c:pt idx="60">
                  <c:v>0.18867499999999995</c:v>
                </c:pt>
                <c:pt idx="61">
                  <c:v>0.12867500000000004</c:v>
                </c:pt>
                <c:pt idx="62">
                  <c:v>0.13073749999999995</c:v>
                </c:pt>
                <c:pt idx="63">
                  <c:v>0.11263750000000003</c:v>
                </c:pt>
                <c:pt idx="64">
                  <c:v>0.10291250000000002</c:v>
                </c:pt>
                <c:pt idx="65">
                  <c:v>0.11757500000000004</c:v>
                </c:pt>
                <c:pt idx="66">
                  <c:v>0.170825</c:v>
                </c:pt>
                <c:pt idx="67">
                  <c:v>0.17778749999999996</c:v>
                </c:pt>
                <c:pt idx="68">
                  <c:v>0.11922500000000003</c:v>
                </c:pt>
                <c:pt idx="69">
                  <c:v>0.1320375</c:v>
                </c:pt>
                <c:pt idx="70">
                  <c:v>3.7475000000000008E-2</c:v>
                </c:pt>
                <c:pt idx="71">
                  <c:v>2.4262500000000048E-2</c:v>
                </c:pt>
                <c:pt idx="72">
                  <c:v>-4.714999999999997E-2</c:v>
                </c:pt>
                <c:pt idx="73">
                  <c:v>-7.3349999999999943E-2</c:v>
                </c:pt>
                <c:pt idx="74">
                  <c:v>-4.2325000000000002E-2</c:v>
                </c:pt>
                <c:pt idx="75">
                  <c:v>-2.7800000000000047E-2</c:v>
                </c:pt>
                <c:pt idx="76">
                  <c:v>-3.2749999999999446E-3</c:v>
                </c:pt>
                <c:pt idx="77">
                  <c:v>-8.2000000000000128E-3</c:v>
                </c:pt>
                <c:pt idx="78">
                  <c:v>-1.2750000000000261E-3</c:v>
                </c:pt>
                <c:pt idx="79">
                  <c:v>-1.2062500000000059E-2</c:v>
                </c:pt>
                <c:pt idx="80">
                  <c:v>-3.4050000000000052E-2</c:v>
                </c:pt>
                <c:pt idx="81">
                  <c:v>2.7062499999999934E-2</c:v>
                </c:pt>
                <c:pt idx="82">
                  <c:v>1.7512499999999959E-2</c:v>
                </c:pt>
                <c:pt idx="83">
                  <c:v>7.8387500000000054E-2</c:v>
                </c:pt>
                <c:pt idx="84">
                  <c:v>0.12388750000000004</c:v>
                </c:pt>
                <c:pt idx="85">
                  <c:v>0.16176250000000003</c:v>
                </c:pt>
                <c:pt idx="86">
                  <c:v>0.16866249999999999</c:v>
                </c:pt>
                <c:pt idx="87">
                  <c:v>0.11443750000000003</c:v>
                </c:pt>
                <c:pt idx="88">
                  <c:v>0.11749999999999997</c:v>
                </c:pt>
                <c:pt idx="89">
                  <c:v>0.11859999999999996</c:v>
                </c:pt>
                <c:pt idx="90">
                  <c:v>0.11748750000000002</c:v>
                </c:pt>
                <c:pt idx="91">
                  <c:v>0.12161249999999998</c:v>
                </c:pt>
                <c:pt idx="92">
                  <c:v>0.10315000000000005</c:v>
                </c:pt>
                <c:pt idx="93">
                  <c:v>8.9224999999999999E-2</c:v>
                </c:pt>
                <c:pt idx="94">
                  <c:v>0.1264875</c:v>
                </c:pt>
                <c:pt idx="95">
                  <c:v>0.19042500000000004</c:v>
                </c:pt>
                <c:pt idx="96">
                  <c:v>0.14802499999999996</c:v>
                </c:pt>
                <c:pt idx="97">
                  <c:v>0.19436250000000002</c:v>
                </c:pt>
                <c:pt idx="98">
                  <c:v>0.15891249999999996</c:v>
                </c:pt>
                <c:pt idx="99">
                  <c:v>0.10557499999999997</c:v>
                </c:pt>
                <c:pt idx="100">
                  <c:v>8.0400000000000055E-2</c:v>
                </c:pt>
                <c:pt idx="101">
                  <c:v>9.4174999999999953E-2</c:v>
                </c:pt>
                <c:pt idx="102">
                  <c:v>9.042499999999995E-2</c:v>
                </c:pt>
                <c:pt idx="103">
                  <c:v>6.8787500000000029E-2</c:v>
                </c:pt>
                <c:pt idx="104">
                  <c:v>9.7624999999999934E-2</c:v>
                </c:pt>
                <c:pt idx="105">
                  <c:v>0.11130000000000001</c:v>
                </c:pt>
                <c:pt idx="106">
                  <c:v>0.15558749999999996</c:v>
                </c:pt>
                <c:pt idx="107">
                  <c:v>0.18866250000000001</c:v>
                </c:pt>
                <c:pt idx="108">
                  <c:v>0.17574999999999993</c:v>
                </c:pt>
                <c:pt idx="109">
                  <c:v>0.16548750000000001</c:v>
                </c:pt>
                <c:pt idx="110">
                  <c:v>0.14813750000000001</c:v>
                </c:pt>
                <c:pt idx="111">
                  <c:v>0.15617500000000006</c:v>
                </c:pt>
                <c:pt idx="112">
                  <c:v>0.15616249999999998</c:v>
                </c:pt>
                <c:pt idx="113">
                  <c:v>0.18803749999999994</c:v>
                </c:pt>
                <c:pt idx="114">
                  <c:v>0.23362499999999994</c:v>
                </c:pt>
                <c:pt idx="115">
                  <c:v>0.22269999999999998</c:v>
                </c:pt>
                <c:pt idx="116">
                  <c:v>0.17862500000000003</c:v>
                </c:pt>
                <c:pt idx="117">
                  <c:v>0.17051250000000004</c:v>
                </c:pt>
                <c:pt idx="118">
                  <c:v>0.17532500000000006</c:v>
                </c:pt>
                <c:pt idx="119">
                  <c:v>0.17401250000000007</c:v>
                </c:pt>
                <c:pt idx="120">
                  <c:v>0.20252500000000007</c:v>
                </c:pt>
                <c:pt idx="121">
                  <c:v>0.19799999999999998</c:v>
                </c:pt>
                <c:pt idx="122">
                  <c:v>0.19631250000000003</c:v>
                </c:pt>
                <c:pt idx="123">
                  <c:v>0.17579999999999998</c:v>
                </c:pt>
                <c:pt idx="124">
                  <c:v>9.9675000000000041E-2</c:v>
                </c:pt>
                <c:pt idx="125">
                  <c:v>3.0137499999999956E-2</c:v>
                </c:pt>
                <c:pt idx="126">
                  <c:v>-7.1374999999999911E-3</c:v>
                </c:pt>
                <c:pt idx="127">
                  <c:v>-1.3549999999999951E-2</c:v>
                </c:pt>
                <c:pt idx="128">
                  <c:v>6.0499999999999443E-3</c:v>
                </c:pt>
                <c:pt idx="129">
                  <c:v>-3.4212500000000007E-2</c:v>
                </c:pt>
                <c:pt idx="130">
                  <c:v>-7.3499999999999954E-3</c:v>
                </c:pt>
                <c:pt idx="131">
                  <c:v>-4.6225000000000016E-2</c:v>
                </c:pt>
                <c:pt idx="132">
                  <c:v>-8.1299999999999983E-2</c:v>
                </c:pt>
                <c:pt idx="133">
                  <c:v>-7.9000000000000042E-2</c:v>
                </c:pt>
                <c:pt idx="134">
                  <c:v>-9.3425000000000036E-2</c:v>
                </c:pt>
                <c:pt idx="135">
                  <c:v>-0.107825</c:v>
                </c:pt>
                <c:pt idx="136">
                  <c:v>-0.24181250000000001</c:v>
                </c:pt>
                <c:pt idx="137">
                  <c:v>-0.22800000000000001</c:v>
                </c:pt>
                <c:pt idx="138">
                  <c:v>-0.15072500000000003</c:v>
                </c:pt>
                <c:pt idx="139">
                  <c:v>-0.10101250000000006</c:v>
                </c:pt>
                <c:pt idx="140">
                  <c:v>-4.1162500000000019E-2</c:v>
                </c:pt>
                <c:pt idx="141">
                  <c:v>1.2275000000000064E-2</c:v>
                </c:pt>
                <c:pt idx="142">
                  <c:v>-1.8750000000000017E-2</c:v>
                </c:pt>
                <c:pt idx="143">
                  <c:v>-2.1749999999999964E-2</c:v>
                </c:pt>
                <c:pt idx="144">
                  <c:v>2.4187499999999973E-2</c:v>
                </c:pt>
                <c:pt idx="145">
                  <c:v>2.8100000000000069E-2</c:v>
                </c:pt>
                <c:pt idx="146">
                  <c:v>4.4524999999999981E-2</c:v>
                </c:pt>
                <c:pt idx="147">
                  <c:v>6.2987500000000057E-2</c:v>
                </c:pt>
                <c:pt idx="148">
                  <c:v>9.1837500000000044E-2</c:v>
                </c:pt>
                <c:pt idx="149">
                  <c:v>0.11177500000000007</c:v>
                </c:pt>
                <c:pt idx="150">
                  <c:v>0.14420000000000002</c:v>
                </c:pt>
                <c:pt idx="151">
                  <c:v>0.20478750000000004</c:v>
                </c:pt>
                <c:pt idx="152">
                  <c:v>0.25412500000000005</c:v>
                </c:pt>
                <c:pt idx="153">
                  <c:v>0.29874999999999996</c:v>
                </c:pt>
                <c:pt idx="154">
                  <c:v>0.28755000000000003</c:v>
                </c:pt>
                <c:pt idx="155">
                  <c:v>0.29820000000000002</c:v>
                </c:pt>
                <c:pt idx="156">
                  <c:v>0.27097499999999997</c:v>
                </c:pt>
                <c:pt idx="157">
                  <c:v>0.28538750000000002</c:v>
                </c:pt>
                <c:pt idx="158">
                  <c:v>0.26365</c:v>
                </c:pt>
                <c:pt idx="159">
                  <c:v>0.29793749999999997</c:v>
                </c:pt>
                <c:pt idx="160">
                  <c:v>0.31383749999999999</c:v>
                </c:pt>
                <c:pt idx="161">
                  <c:v>0.25713749999999991</c:v>
                </c:pt>
                <c:pt idx="162">
                  <c:v>0.20906250000000001</c:v>
                </c:pt>
                <c:pt idx="163">
                  <c:v>0.16901250000000007</c:v>
                </c:pt>
                <c:pt idx="164">
                  <c:v>0.12668750000000006</c:v>
                </c:pt>
                <c:pt idx="165">
                  <c:v>6.9037500000000002E-2</c:v>
                </c:pt>
                <c:pt idx="166">
                  <c:v>6.1375000000000041E-2</c:v>
                </c:pt>
                <c:pt idx="167">
                  <c:v>4.178749999999995E-2</c:v>
                </c:pt>
                <c:pt idx="168">
                  <c:v>4.1562500000000002E-2</c:v>
                </c:pt>
                <c:pt idx="169">
                  <c:v>2.7625000000000011E-2</c:v>
                </c:pt>
                <c:pt idx="170">
                  <c:v>3.1400000000000039E-2</c:v>
                </c:pt>
                <c:pt idx="171">
                  <c:v>4.379999999999995E-2</c:v>
                </c:pt>
                <c:pt idx="172">
                  <c:v>1.6537499999999955E-2</c:v>
                </c:pt>
                <c:pt idx="173">
                  <c:v>3.0874999999999653E-3</c:v>
                </c:pt>
                <c:pt idx="174">
                  <c:v>-1.5999999999999348E-3</c:v>
                </c:pt>
                <c:pt idx="175">
                  <c:v>1.9662500000000027E-2</c:v>
                </c:pt>
                <c:pt idx="176">
                  <c:v>5.763749999999998E-2</c:v>
                </c:pt>
                <c:pt idx="177">
                  <c:v>4.2200000000000015E-2</c:v>
                </c:pt>
                <c:pt idx="178">
                  <c:v>6.5650000000000014E-2</c:v>
                </c:pt>
                <c:pt idx="179">
                  <c:v>0.10075000000000001</c:v>
                </c:pt>
                <c:pt idx="180">
                  <c:v>0.11587500000000001</c:v>
                </c:pt>
                <c:pt idx="181">
                  <c:v>0.16156249999999997</c:v>
                </c:pt>
                <c:pt idx="182">
                  <c:v>0.24682499999999996</c:v>
                </c:pt>
                <c:pt idx="183">
                  <c:v>0.22065000000000001</c:v>
                </c:pt>
                <c:pt idx="184">
                  <c:v>0.22793750000000002</c:v>
                </c:pt>
                <c:pt idx="185">
                  <c:v>0.19328750000000006</c:v>
                </c:pt>
                <c:pt idx="186">
                  <c:v>0.20233749999999995</c:v>
                </c:pt>
                <c:pt idx="187">
                  <c:v>0.1807375</c:v>
                </c:pt>
                <c:pt idx="188">
                  <c:v>0.10366249999999994</c:v>
                </c:pt>
                <c:pt idx="189">
                  <c:v>2.0074999999999954E-2</c:v>
                </c:pt>
                <c:pt idx="190">
                  <c:v>-9.4237499999999946E-2</c:v>
                </c:pt>
                <c:pt idx="191">
                  <c:v>-0.17839999999999995</c:v>
                </c:pt>
                <c:pt idx="192">
                  <c:v>-0.23306250000000001</c:v>
                </c:pt>
                <c:pt idx="193">
                  <c:v>-0.18102499999999994</c:v>
                </c:pt>
                <c:pt idx="194">
                  <c:v>-0.19619999999999999</c:v>
                </c:pt>
                <c:pt idx="195">
                  <c:v>-0.17447500000000005</c:v>
                </c:pt>
                <c:pt idx="196">
                  <c:v>-0.16921249999999999</c:v>
                </c:pt>
                <c:pt idx="197">
                  <c:v>-0.18670000000000006</c:v>
                </c:pt>
                <c:pt idx="198">
                  <c:v>-0.11483750000000001</c:v>
                </c:pt>
                <c:pt idx="199">
                  <c:v>-3.9624999999999938E-2</c:v>
                </c:pt>
                <c:pt idx="200">
                  <c:v>-6.4124999999999599E-3</c:v>
                </c:pt>
                <c:pt idx="201">
                  <c:v>4.6474999999999989E-2</c:v>
                </c:pt>
                <c:pt idx="202">
                  <c:v>9.8312499999999997E-2</c:v>
                </c:pt>
                <c:pt idx="203">
                  <c:v>0.11093749999999999</c:v>
                </c:pt>
                <c:pt idx="204">
                  <c:v>7.2699999999999987E-2</c:v>
                </c:pt>
                <c:pt idx="205">
                  <c:v>5.7962500000000028E-2</c:v>
                </c:pt>
                <c:pt idx="206">
                  <c:v>4.9612500000000004E-2</c:v>
                </c:pt>
                <c:pt idx="207">
                  <c:v>6.2912499999999982E-2</c:v>
                </c:pt>
                <c:pt idx="208">
                  <c:v>8.9362500000000067E-2</c:v>
                </c:pt>
                <c:pt idx="209">
                  <c:v>8.712499999999998E-2</c:v>
                </c:pt>
                <c:pt idx="210">
                  <c:v>0.16441250000000004</c:v>
                </c:pt>
                <c:pt idx="211">
                  <c:v>0.1103875</c:v>
                </c:pt>
                <c:pt idx="212">
                  <c:v>0.10716249999999997</c:v>
                </c:pt>
                <c:pt idx="213">
                  <c:v>7.4037500000000006E-2</c:v>
                </c:pt>
                <c:pt idx="214">
                  <c:v>7.5112499999999971E-2</c:v>
                </c:pt>
                <c:pt idx="215">
                  <c:v>0.16726249999999998</c:v>
                </c:pt>
                <c:pt idx="216">
                  <c:v>0.19001249999999997</c:v>
                </c:pt>
                <c:pt idx="217">
                  <c:v>0.26806250000000004</c:v>
                </c:pt>
                <c:pt idx="218">
                  <c:v>0.33174999999999999</c:v>
                </c:pt>
                <c:pt idx="219">
                  <c:v>0.37111249999999996</c:v>
                </c:pt>
                <c:pt idx="220">
                  <c:v>0.34187499999999993</c:v>
                </c:pt>
                <c:pt idx="221">
                  <c:v>0.25578749999999995</c:v>
                </c:pt>
                <c:pt idx="222">
                  <c:v>0.24653750000000002</c:v>
                </c:pt>
                <c:pt idx="223">
                  <c:v>0.22339999999999999</c:v>
                </c:pt>
                <c:pt idx="224">
                  <c:v>0.17658750000000001</c:v>
                </c:pt>
                <c:pt idx="225">
                  <c:v>0.15601249999999997</c:v>
                </c:pt>
                <c:pt idx="226">
                  <c:v>0.12113750000000006</c:v>
                </c:pt>
                <c:pt idx="227">
                  <c:v>0.12091249999999998</c:v>
                </c:pt>
                <c:pt idx="228">
                  <c:v>0.10010000000000005</c:v>
                </c:pt>
                <c:pt idx="229">
                  <c:v>3.6537499999999973E-2</c:v>
                </c:pt>
                <c:pt idx="230">
                  <c:v>-4.7974999999999962E-2</c:v>
                </c:pt>
                <c:pt idx="231">
                  <c:v>-5.4400000000000004E-2</c:v>
                </c:pt>
                <c:pt idx="232">
                  <c:v>-1.0687499999999933E-2</c:v>
                </c:pt>
                <c:pt idx="233">
                  <c:v>3.2500000000000584E-3</c:v>
                </c:pt>
                <c:pt idx="234">
                  <c:v>5.4175000000000056E-2</c:v>
                </c:pt>
                <c:pt idx="235">
                  <c:v>3.4112500000000046E-2</c:v>
                </c:pt>
                <c:pt idx="236">
                  <c:v>7.7762499999999984E-2</c:v>
                </c:pt>
                <c:pt idx="237">
                  <c:v>0.10727500000000001</c:v>
                </c:pt>
                <c:pt idx="238">
                  <c:v>7.1562500000000029E-2</c:v>
                </c:pt>
                <c:pt idx="239">
                  <c:v>2.5787500000000046E-2</c:v>
                </c:pt>
                <c:pt idx="240">
                  <c:v>-5.0124999999999476E-3</c:v>
                </c:pt>
                <c:pt idx="241">
                  <c:v>-5.4337500000000011E-2</c:v>
                </c:pt>
                <c:pt idx="242">
                  <c:v>-1.4587499999999948E-2</c:v>
                </c:pt>
                <c:pt idx="243">
                  <c:v>-3.9850000000000024E-2</c:v>
                </c:pt>
                <c:pt idx="244">
                  <c:v>-4.1474999999999984E-2</c:v>
                </c:pt>
                <c:pt idx="245">
                  <c:v>-2.2750000000000548E-3</c:v>
                </c:pt>
                <c:pt idx="246">
                  <c:v>5.7187499999999947E-2</c:v>
                </c:pt>
                <c:pt idx="247">
                  <c:v>8.3312499999999984E-2</c:v>
                </c:pt>
                <c:pt idx="248">
                  <c:v>0.110875</c:v>
                </c:pt>
                <c:pt idx="249">
                  <c:v>0.11503750000000007</c:v>
                </c:pt>
                <c:pt idx="250">
                  <c:v>0.14850000000000002</c:v>
                </c:pt>
                <c:pt idx="251">
                  <c:v>0.20876249999999999</c:v>
                </c:pt>
                <c:pt idx="252">
                  <c:v>0.12906249999999994</c:v>
                </c:pt>
                <c:pt idx="253">
                  <c:v>0.14903749999999993</c:v>
                </c:pt>
                <c:pt idx="254">
                  <c:v>0.14273750000000002</c:v>
                </c:pt>
                <c:pt idx="255">
                  <c:v>0.10352500000000001</c:v>
                </c:pt>
                <c:pt idx="256">
                  <c:v>4.3075000000000058E-2</c:v>
                </c:pt>
                <c:pt idx="257">
                  <c:v>8.0800000000000038E-2</c:v>
                </c:pt>
                <c:pt idx="258">
                  <c:v>9.1662500000000008E-2</c:v>
                </c:pt>
                <c:pt idx="259">
                  <c:v>9.1237499999999999E-2</c:v>
                </c:pt>
                <c:pt idx="260">
                  <c:v>8.5312500000000041E-2</c:v>
                </c:pt>
                <c:pt idx="261">
                  <c:v>0.17394999999999994</c:v>
                </c:pt>
                <c:pt idx="262">
                  <c:v>0.20089999999999997</c:v>
                </c:pt>
                <c:pt idx="263">
                  <c:v>0.18463750000000001</c:v>
                </c:pt>
                <c:pt idx="264">
                  <c:v>0.24926249999999997</c:v>
                </c:pt>
                <c:pt idx="265">
                  <c:v>0.26202500000000006</c:v>
                </c:pt>
                <c:pt idx="266">
                  <c:v>0.26107500000000006</c:v>
                </c:pt>
                <c:pt idx="267">
                  <c:v>0.22489999999999996</c:v>
                </c:pt>
                <c:pt idx="268">
                  <c:v>0.17048750000000001</c:v>
                </c:pt>
                <c:pt idx="269">
                  <c:v>0.11466249999999997</c:v>
                </c:pt>
                <c:pt idx="270">
                  <c:v>5.8499999999999941E-2</c:v>
                </c:pt>
                <c:pt idx="271">
                  <c:v>-1.112499999999933E-3</c:v>
                </c:pt>
                <c:pt idx="272">
                  <c:v>-8.7425000000000003E-2</c:v>
                </c:pt>
                <c:pt idx="273">
                  <c:v>-0.10881249999999995</c:v>
                </c:pt>
                <c:pt idx="274">
                  <c:v>-0.14037499999999994</c:v>
                </c:pt>
                <c:pt idx="275">
                  <c:v>-0.13149999999999995</c:v>
                </c:pt>
                <c:pt idx="276">
                  <c:v>-0.11221250000000002</c:v>
                </c:pt>
                <c:pt idx="277">
                  <c:v>-8.3587499999999981E-2</c:v>
                </c:pt>
                <c:pt idx="278">
                  <c:v>-3.1650000000000011E-2</c:v>
                </c:pt>
                <c:pt idx="279">
                  <c:v>6.3750000000001306E-4</c:v>
                </c:pt>
                <c:pt idx="280">
                  <c:v>4.9962499999999938E-2</c:v>
                </c:pt>
                <c:pt idx="281">
                  <c:v>0.10249999999999995</c:v>
                </c:pt>
                <c:pt idx="282">
                  <c:v>0.14892500000000003</c:v>
                </c:pt>
                <c:pt idx="283">
                  <c:v>0.19096249999999995</c:v>
                </c:pt>
                <c:pt idx="284">
                  <c:v>0.21451250000000005</c:v>
                </c:pt>
                <c:pt idx="285">
                  <c:v>0.19243750000000004</c:v>
                </c:pt>
                <c:pt idx="286">
                  <c:v>0.16178750000000006</c:v>
                </c:pt>
                <c:pt idx="287">
                  <c:v>0.15594999999999998</c:v>
                </c:pt>
                <c:pt idx="288">
                  <c:v>0.11606249999999999</c:v>
                </c:pt>
                <c:pt idx="289">
                  <c:v>0.12664999999999996</c:v>
                </c:pt>
                <c:pt idx="290">
                  <c:v>0.20771250000000005</c:v>
                </c:pt>
                <c:pt idx="291">
                  <c:v>0.21047499999999997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2.5999999999999912E-2</c:v>
                </c:pt>
                <c:pt idx="2">
                  <c:v>4.7062499999999674E-2</c:v>
                </c:pt>
                <c:pt idx="3">
                  <c:v>0.16069999999999973</c:v>
                </c:pt>
                <c:pt idx="4">
                  <c:v>0.23558750000000017</c:v>
                </c:pt>
                <c:pt idx="5">
                  <c:v>0.28628749999999981</c:v>
                </c:pt>
                <c:pt idx="6">
                  <c:v>0.32272499999999982</c:v>
                </c:pt>
                <c:pt idx="7">
                  <c:v>0.35254999999999981</c:v>
                </c:pt>
                <c:pt idx="8">
                  <c:v>0.33076249999999974</c:v>
                </c:pt>
                <c:pt idx="9">
                  <c:v>0.2597499999999997</c:v>
                </c:pt>
                <c:pt idx="10">
                  <c:v>0.23220000000000018</c:v>
                </c:pt>
                <c:pt idx="11">
                  <c:v>0.24820000000000009</c:v>
                </c:pt>
                <c:pt idx="12">
                  <c:v>0.36835000000000007</c:v>
                </c:pt>
                <c:pt idx="13">
                  <c:v>0.43756249999999997</c:v>
                </c:pt>
                <c:pt idx="14">
                  <c:v>0.42151249999999973</c:v>
                </c:pt>
                <c:pt idx="15">
                  <c:v>0.43684999999999974</c:v>
                </c:pt>
                <c:pt idx="16">
                  <c:v>0.43194999999999983</c:v>
                </c:pt>
                <c:pt idx="17">
                  <c:v>0.42593749999999986</c:v>
                </c:pt>
                <c:pt idx="18">
                  <c:v>0.39456249999999971</c:v>
                </c:pt>
                <c:pt idx="19">
                  <c:v>0.4122625000000002</c:v>
                </c:pt>
                <c:pt idx="20">
                  <c:v>0.45462500000000017</c:v>
                </c:pt>
                <c:pt idx="21">
                  <c:v>0.49020000000000008</c:v>
                </c:pt>
                <c:pt idx="22">
                  <c:v>0.45159999999999978</c:v>
                </c:pt>
                <c:pt idx="23">
                  <c:v>0.46787499999999982</c:v>
                </c:pt>
                <c:pt idx="24">
                  <c:v>0.47368750000000015</c:v>
                </c:pt>
                <c:pt idx="25">
                  <c:v>0.63859999999999972</c:v>
                </c:pt>
                <c:pt idx="26">
                  <c:v>0.68151249999999997</c:v>
                </c:pt>
                <c:pt idx="27">
                  <c:v>0.72152500000000008</c:v>
                </c:pt>
                <c:pt idx="28">
                  <c:v>0.64798750000000016</c:v>
                </c:pt>
                <c:pt idx="29">
                  <c:v>0.56203749999999997</c:v>
                </c:pt>
                <c:pt idx="30">
                  <c:v>0.52802499999999974</c:v>
                </c:pt>
                <c:pt idx="31">
                  <c:v>0.52862499999999979</c:v>
                </c:pt>
                <c:pt idx="32">
                  <c:v>0.5480999999999997</c:v>
                </c:pt>
                <c:pt idx="33">
                  <c:v>0.57562500000000016</c:v>
                </c:pt>
                <c:pt idx="34">
                  <c:v>0.57806250000000003</c:v>
                </c:pt>
                <c:pt idx="35">
                  <c:v>0.58597499999999969</c:v>
                </c:pt>
                <c:pt idx="36">
                  <c:v>0.52385000000000015</c:v>
                </c:pt>
                <c:pt idx="37">
                  <c:v>0.48067499999999985</c:v>
                </c:pt>
                <c:pt idx="38">
                  <c:v>0.45273750000000001</c:v>
                </c:pt>
                <c:pt idx="39">
                  <c:v>0.38080000000000003</c:v>
                </c:pt>
                <c:pt idx="40">
                  <c:v>0.29604999999999992</c:v>
                </c:pt>
                <c:pt idx="41">
                  <c:v>0.28156249999999994</c:v>
                </c:pt>
                <c:pt idx="42">
                  <c:v>0.35717500000000013</c:v>
                </c:pt>
                <c:pt idx="43">
                  <c:v>0.4110999999999998</c:v>
                </c:pt>
                <c:pt idx="44">
                  <c:v>0.3843000000000002</c:v>
                </c:pt>
                <c:pt idx="45">
                  <c:v>0.34461249999999999</c:v>
                </c:pt>
                <c:pt idx="46">
                  <c:v>0.31722499999999987</c:v>
                </c:pt>
                <c:pt idx="47">
                  <c:v>0.29972500000000013</c:v>
                </c:pt>
                <c:pt idx="48">
                  <c:v>0.31868750000000001</c:v>
                </c:pt>
                <c:pt idx="49">
                  <c:v>0.32973749999999968</c:v>
                </c:pt>
                <c:pt idx="50">
                  <c:v>0.37924999999999986</c:v>
                </c:pt>
                <c:pt idx="51">
                  <c:v>0.36584999999999979</c:v>
                </c:pt>
                <c:pt idx="52">
                  <c:v>0.35028749999999997</c:v>
                </c:pt>
                <c:pt idx="53">
                  <c:v>0.25878750000000006</c:v>
                </c:pt>
                <c:pt idx="54">
                  <c:v>0.22274999999999989</c:v>
                </c:pt>
                <c:pt idx="55">
                  <c:v>0.18762500000000015</c:v>
                </c:pt>
                <c:pt idx="56">
                  <c:v>0.15338750000000012</c:v>
                </c:pt>
                <c:pt idx="57">
                  <c:v>0.16608750000000005</c:v>
                </c:pt>
                <c:pt idx="58">
                  <c:v>0.18153749999999969</c:v>
                </c:pt>
                <c:pt idx="59">
                  <c:v>0.15798749999999973</c:v>
                </c:pt>
                <c:pt idx="60">
                  <c:v>0.20359999999999989</c:v>
                </c:pt>
                <c:pt idx="61">
                  <c:v>0.21587499999999982</c:v>
                </c:pt>
                <c:pt idx="62">
                  <c:v>0.28222499999999984</c:v>
                </c:pt>
                <c:pt idx="63">
                  <c:v>0.33962500000000007</c:v>
                </c:pt>
                <c:pt idx="64">
                  <c:v>0.39666250000000014</c:v>
                </c:pt>
                <c:pt idx="65">
                  <c:v>0.41202499999999975</c:v>
                </c:pt>
                <c:pt idx="66">
                  <c:v>0.33792500000000003</c:v>
                </c:pt>
                <c:pt idx="67">
                  <c:v>0.37623750000000011</c:v>
                </c:pt>
                <c:pt idx="68">
                  <c:v>0.33421250000000013</c:v>
                </c:pt>
                <c:pt idx="69">
                  <c:v>0.41691250000000013</c:v>
                </c:pt>
                <c:pt idx="70">
                  <c:v>0.48236249999999981</c:v>
                </c:pt>
                <c:pt idx="71">
                  <c:v>0.53144999999999998</c:v>
                </c:pt>
                <c:pt idx="72">
                  <c:v>0.60943750000000019</c:v>
                </c:pt>
                <c:pt idx="73">
                  <c:v>0.55991249999999992</c:v>
                </c:pt>
                <c:pt idx="74">
                  <c:v>0.51310000000000022</c:v>
                </c:pt>
                <c:pt idx="75">
                  <c:v>0.46300000000000008</c:v>
                </c:pt>
                <c:pt idx="76">
                  <c:v>0.40752499999999969</c:v>
                </c:pt>
                <c:pt idx="77">
                  <c:v>0.4152374999999997</c:v>
                </c:pt>
                <c:pt idx="78">
                  <c:v>0.44316250000000001</c:v>
                </c:pt>
                <c:pt idx="79">
                  <c:v>0.49076249999999988</c:v>
                </c:pt>
                <c:pt idx="80">
                  <c:v>0.48192499999999971</c:v>
                </c:pt>
                <c:pt idx="81">
                  <c:v>0.45638750000000006</c:v>
                </c:pt>
                <c:pt idx="82">
                  <c:v>0.48897499999999983</c:v>
                </c:pt>
                <c:pt idx="83">
                  <c:v>0.46229999999999993</c:v>
                </c:pt>
                <c:pt idx="84">
                  <c:v>0.48267500000000019</c:v>
                </c:pt>
                <c:pt idx="85">
                  <c:v>0.53441249999999996</c:v>
                </c:pt>
                <c:pt idx="86">
                  <c:v>0.54070000000000007</c:v>
                </c:pt>
                <c:pt idx="87">
                  <c:v>0.55601249999999991</c:v>
                </c:pt>
                <c:pt idx="88">
                  <c:v>0.54284999999999972</c:v>
                </c:pt>
                <c:pt idx="89">
                  <c:v>0.5905125</c:v>
                </c:pt>
                <c:pt idx="90">
                  <c:v>0.63628750000000012</c:v>
                </c:pt>
                <c:pt idx="91">
                  <c:v>0.68574999999999997</c:v>
                </c:pt>
                <c:pt idx="92">
                  <c:v>0.7184625</c:v>
                </c:pt>
                <c:pt idx="93">
                  <c:v>0.74316249999999973</c:v>
                </c:pt>
                <c:pt idx="94">
                  <c:v>0.74306250000000018</c:v>
                </c:pt>
                <c:pt idx="95">
                  <c:v>0.71396249999999994</c:v>
                </c:pt>
                <c:pt idx="96">
                  <c:v>0.68022499999999986</c:v>
                </c:pt>
                <c:pt idx="97">
                  <c:v>0.68394999999999984</c:v>
                </c:pt>
                <c:pt idx="98">
                  <c:v>0.69514999999999993</c:v>
                </c:pt>
                <c:pt idx="99">
                  <c:v>0.76728750000000012</c:v>
                </c:pt>
                <c:pt idx="100">
                  <c:v>0.77214999999999978</c:v>
                </c:pt>
                <c:pt idx="101">
                  <c:v>0.79882499999999967</c:v>
                </c:pt>
                <c:pt idx="102">
                  <c:v>0.78982500000000011</c:v>
                </c:pt>
                <c:pt idx="103">
                  <c:v>0.79346250000000007</c:v>
                </c:pt>
                <c:pt idx="104">
                  <c:v>0.79828750000000004</c:v>
                </c:pt>
                <c:pt idx="105">
                  <c:v>0.73971249999999988</c:v>
                </c:pt>
                <c:pt idx="106">
                  <c:v>0.76156249999999981</c:v>
                </c:pt>
                <c:pt idx="107">
                  <c:v>0.74496249999999986</c:v>
                </c:pt>
                <c:pt idx="108">
                  <c:v>0.65991250000000001</c:v>
                </c:pt>
                <c:pt idx="109">
                  <c:v>0.6463374999999999</c:v>
                </c:pt>
                <c:pt idx="110">
                  <c:v>0.66191249999999979</c:v>
                </c:pt>
                <c:pt idx="111">
                  <c:v>0.61657499999999976</c:v>
                </c:pt>
                <c:pt idx="112">
                  <c:v>0.5366375000000001</c:v>
                </c:pt>
                <c:pt idx="113">
                  <c:v>0.48771249999999988</c:v>
                </c:pt>
                <c:pt idx="114">
                  <c:v>0.4352250000000002</c:v>
                </c:pt>
                <c:pt idx="115">
                  <c:v>0.45609999999999984</c:v>
                </c:pt>
                <c:pt idx="116">
                  <c:v>0.50836249999999972</c:v>
                </c:pt>
                <c:pt idx="117">
                  <c:v>0.5253374999999999</c:v>
                </c:pt>
                <c:pt idx="118">
                  <c:v>0.49155000000000004</c:v>
                </c:pt>
                <c:pt idx="119">
                  <c:v>0.35677499999999973</c:v>
                </c:pt>
                <c:pt idx="120">
                  <c:v>0.25331249999999972</c:v>
                </c:pt>
                <c:pt idx="121">
                  <c:v>0.22516250000000015</c:v>
                </c:pt>
                <c:pt idx="122">
                  <c:v>0.23785000000000001</c:v>
                </c:pt>
                <c:pt idx="123">
                  <c:v>0.27141250000000006</c:v>
                </c:pt>
                <c:pt idx="124">
                  <c:v>0.32566250000000019</c:v>
                </c:pt>
                <c:pt idx="125">
                  <c:v>0.34034999999999982</c:v>
                </c:pt>
                <c:pt idx="126">
                  <c:v>0.30266249999999995</c:v>
                </c:pt>
                <c:pt idx="127">
                  <c:v>0.16698749999999984</c:v>
                </c:pt>
                <c:pt idx="128">
                  <c:v>8.0600000000000116E-2</c:v>
                </c:pt>
                <c:pt idx="129">
                  <c:v>1.2662499999999688E-2</c:v>
                </c:pt>
                <c:pt idx="130">
                  <c:v>-4.623749999999982E-2</c:v>
                </c:pt>
                <c:pt idx="131">
                  <c:v>-4.3725000000000014E-2</c:v>
                </c:pt>
                <c:pt idx="132">
                  <c:v>-2.5787500000000185E-2</c:v>
                </c:pt>
                <c:pt idx="133">
                  <c:v>3.7537500000000001E-2</c:v>
                </c:pt>
                <c:pt idx="134">
                  <c:v>4.8974999999999991E-2</c:v>
                </c:pt>
                <c:pt idx="135">
                  <c:v>0.16112499999999974</c:v>
                </c:pt>
                <c:pt idx="136">
                  <c:v>0.29131249999999997</c:v>
                </c:pt>
                <c:pt idx="137">
                  <c:v>0.39341249999999994</c:v>
                </c:pt>
                <c:pt idx="138">
                  <c:v>0.47672500000000007</c:v>
                </c:pt>
                <c:pt idx="139">
                  <c:v>0.4584125</c:v>
                </c:pt>
                <c:pt idx="140">
                  <c:v>0.51688750000000006</c:v>
                </c:pt>
                <c:pt idx="141">
                  <c:v>0.5341499999999999</c:v>
                </c:pt>
                <c:pt idx="142">
                  <c:v>0.56976250000000006</c:v>
                </c:pt>
                <c:pt idx="143">
                  <c:v>0.62695000000000001</c:v>
                </c:pt>
                <c:pt idx="144">
                  <c:v>0.63950000000000007</c:v>
                </c:pt>
                <c:pt idx="145">
                  <c:v>0.66684999999999994</c:v>
                </c:pt>
                <c:pt idx="146">
                  <c:v>0.71592500000000003</c:v>
                </c:pt>
                <c:pt idx="147">
                  <c:v>0.76472499999999999</c:v>
                </c:pt>
                <c:pt idx="148">
                  <c:v>0.80210000000000004</c:v>
                </c:pt>
                <c:pt idx="149">
                  <c:v>0.75965000000000005</c:v>
                </c:pt>
                <c:pt idx="150">
                  <c:v>0.71113749999999976</c:v>
                </c:pt>
                <c:pt idx="151">
                  <c:v>0.6503749999999997</c:v>
                </c:pt>
                <c:pt idx="152">
                  <c:v>0.66002500000000019</c:v>
                </c:pt>
                <c:pt idx="153">
                  <c:v>0.6544875</c:v>
                </c:pt>
                <c:pt idx="154">
                  <c:v>0.66436249999999974</c:v>
                </c:pt>
                <c:pt idx="155">
                  <c:v>0.74321250000000005</c:v>
                </c:pt>
                <c:pt idx="156">
                  <c:v>0.8051999999999998</c:v>
                </c:pt>
                <c:pt idx="157">
                  <c:v>0.85961249999999989</c:v>
                </c:pt>
                <c:pt idx="158">
                  <c:v>0.92627499999999974</c:v>
                </c:pt>
                <c:pt idx="159">
                  <c:v>0.93327500000000008</c:v>
                </c:pt>
                <c:pt idx="160">
                  <c:v>0.99766250000000001</c:v>
                </c:pt>
                <c:pt idx="161">
                  <c:v>0.99633750000000021</c:v>
                </c:pt>
                <c:pt idx="162">
                  <c:v>1.00875</c:v>
                </c:pt>
                <c:pt idx="163">
                  <c:v>0.97756249999999989</c:v>
                </c:pt>
                <c:pt idx="164">
                  <c:v>0.98244999999999971</c:v>
                </c:pt>
                <c:pt idx="165">
                  <c:v>0.97197499999999992</c:v>
                </c:pt>
                <c:pt idx="166">
                  <c:v>0.95648750000000005</c:v>
                </c:pt>
                <c:pt idx="167">
                  <c:v>0.93592499999999967</c:v>
                </c:pt>
                <c:pt idx="168">
                  <c:v>0.85148749999999995</c:v>
                </c:pt>
                <c:pt idx="169">
                  <c:v>0.82073750000000001</c:v>
                </c:pt>
                <c:pt idx="170">
                  <c:v>0.7659125</c:v>
                </c:pt>
                <c:pt idx="171">
                  <c:v>0.71228750000000007</c:v>
                </c:pt>
                <c:pt idx="172">
                  <c:v>0.72805000000000009</c:v>
                </c:pt>
                <c:pt idx="173">
                  <c:v>0.72406250000000005</c:v>
                </c:pt>
                <c:pt idx="174">
                  <c:v>0.7382749999999999</c:v>
                </c:pt>
                <c:pt idx="175">
                  <c:v>0.81695000000000018</c:v>
                </c:pt>
                <c:pt idx="176">
                  <c:v>0.79649999999999999</c:v>
                </c:pt>
                <c:pt idx="177">
                  <c:v>0.80271250000000016</c:v>
                </c:pt>
                <c:pt idx="178">
                  <c:v>0.83652500000000019</c:v>
                </c:pt>
                <c:pt idx="179">
                  <c:v>0.85814999999999975</c:v>
                </c:pt>
                <c:pt idx="180">
                  <c:v>0.70733749999999984</c:v>
                </c:pt>
                <c:pt idx="181">
                  <c:v>0.57963749999999981</c:v>
                </c:pt>
                <c:pt idx="182">
                  <c:v>0.50172500000000009</c:v>
                </c:pt>
                <c:pt idx="183">
                  <c:v>0.4512250000000001</c:v>
                </c:pt>
                <c:pt idx="184">
                  <c:v>0.38005000000000011</c:v>
                </c:pt>
                <c:pt idx="185">
                  <c:v>0.27007500000000018</c:v>
                </c:pt>
                <c:pt idx="186">
                  <c:v>0.20686250000000017</c:v>
                </c:pt>
                <c:pt idx="187">
                  <c:v>0.19745000000000013</c:v>
                </c:pt>
                <c:pt idx="188">
                  <c:v>0.22870000000000001</c:v>
                </c:pt>
                <c:pt idx="189">
                  <c:v>0.33407499999999979</c:v>
                </c:pt>
                <c:pt idx="190">
                  <c:v>0.42533749999999981</c:v>
                </c:pt>
                <c:pt idx="191">
                  <c:v>0.43901250000000003</c:v>
                </c:pt>
                <c:pt idx="192">
                  <c:v>0.52127499999999993</c:v>
                </c:pt>
                <c:pt idx="193">
                  <c:v>0.53496249999999967</c:v>
                </c:pt>
                <c:pt idx="194">
                  <c:v>0.63645000000000007</c:v>
                </c:pt>
                <c:pt idx="195">
                  <c:v>0.70315000000000016</c:v>
                </c:pt>
                <c:pt idx="196">
                  <c:v>0.71070000000000022</c:v>
                </c:pt>
                <c:pt idx="197">
                  <c:v>0.68842499999999973</c:v>
                </c:pt>
                <c:pt idx="198">
                  <c:v>0.65356250000000005</c:v>
                </c:pt>
                <c:pt idx="199">
                  <c:v>0.65762500000000002</c:v>
                </c:pt>
                <c:pt idx="200">
                  <c:v>0.6668124999999997</c:v>
                </c:pt>
                <c:pt idx="201">
                  <c:v>0.71208749999999987</c:v>
                </c:pt>
                <c:pt idx="202">
                  <c:v>0.69450000000000012</c:v>
                </c:pt>
                <c:pt idx="203">
                  <c:v>0.74029999999999985</c:v>
                </c:pt>
                <c:pt idx="204">
                  <c:v>0.85139999999999993</c:v>
                </c:pt>
                <c:pt idx="205">
                  <c:v>0.95214999999999994</c:v>
                </c:pt>
                <c:pt idx="206">
                  <c:v>1.0448625</c:v>
                </c:pt>
                <c:pt idx="207">
                  <c:v>1.0177874999999998</c:v>
                </c:pt>
                <c:pt idx="208">
                  <c:v>0.94221249999999979</c:v>
                </c:pt>
                <c:pt idx="209">
                  <c:v>0.94509999999999983</c:v>
                </c:pt>
                <c:pt idx="210">
                  <c:v>0.97434999999999994</c:v>
                </c:pt>
                <c:pt idx="211">
                  <c:v>1.052</c:v>
                </c:pt>
                <c:pt idx="212">
                  <c:v>1.1680124999999997</c:v>
                </c:pt>
                <c:pt idx="213">
                  <c:v>1.34145</c:v>
                </c:pt>
                <c:pt idx="214">
                  <c:v>1.4476499999999999</c:v>
                </c:pt>
                <c:pt idx="215">
                  <c:v>1.4217374999999999</c:v>
                </c:pt>
                <c:pt idx="216">
                  <c:v>1.3078750000000001</c:v>
                </c:pt>
                <c:pt idx="217">
                  <c:v>1.0812124999999999</c:v>
                </c:pt>
                <c:pt idx="218">
                  <c:v>0.92474999999999974</c:v>
                </c:pt>
                <c:pt idx="219">
                  <c:v>0.87062499999999987</c:v>
                </c:pt>
                <c:pt idx="220">
                  <c:v>0.85858749999999984</c:v>
                </c:pt>
                <c:pt idx="221">
                  <c:v>0.91021249999999998</c:v>
                </c:pt>
                <c:pt idx="222">
                  <c:v>0.84558750000000016</c:v>
                </c:pt>
                <c:pt idx="223">
                  <c:v>0.81421250000000001</c:v>
                </c:pt>
                <c:pt idx="224">
                  <c:v>0.71934999999999971</c:v>
                </c:pt>
                <c:pt idx="225">
                  <c:v>0.66093750000000007</c:v>
                </c:pt>
                <c:pt idx="226">
                  <c:v>0.60632499999999978</c:v>
                </c:pt>
                <c:pt idx="227">
                  <c:v>0.60656249999999967</c:v>
                </c:pt>
                <c:pt idx="228">
                  <c:v>0.6623374999999998</c:v>
                </c:pt>
                <c:pt idx="229">
                  <c:v>0.72231249999999969</c:v>
                </c:pt>
                <c:pt idx="230">
                  <c:v>0.8544999999999997</c:v>
                </c:pt>
                <c:pt idx="231">
                  <c:v>1.0353125000000003</c:v>
                </c:pt>
                <c:pt idx="232">
                  <c:v>1.0772124999999999</c:v>
                </c:pt>
                <c:pt idx="233">
                  <c:v>1.1136875000000002</c:v>
                </c:pt>
                <c:pt idx="234">
                  <c:v>1.0176999999999996</c:v>
                </c:pt>
                <c:pt idx="235">
                  <c:v>0.87782499999999986</c:v>
                </c:pt>
                <c:pt idx="236">
                  <c:v>0.77773749999999975</c:v>
                </c:pt>
                <c:pt idx="237">
                  <c:v>0.73139999999999983</c:v>
                </c:pt>
                <c:pt idx="238">
                  <c:v>0.71382500000000015</c:v>
                </c:pt>
                <c:pt idx="239">
                  <c:v>0.63973749999999996</c:v>
                </c:pt>
                <c:pt idx="240">
                  <c:v>0.62183749999999982</c:v>
                </c:pt>
                <c:pt idx="241">
                  <c:v>0.60453749999999973</c:v>
                </c:pt>
                <c:pt idx="242">
                  <c:v>0.59458750000000005</c:v>
                </c:pt>
                <c:pt idx="243">
                  <c:v>0.63939999999999997</c:v>
                </c:pt>
                <c:pt idx="244">
                  <c:v>0.65292499999999976</c:v>
                </c:pt>
                <c:pt idx="245">
                  <c:v>0.72819999999999996</c:v>
                </c:pt>
                <c:pt idx="246">
                  <c:v>0.72286249999999996</c:v>
                </c:pt>
                <c:pt idx="247">
                  <c:v>0.7131624999999997</c:v>
                </c:pt>
                <c:pt idx="248">
                  <c:v>0.71698749999999978</c:v>
                </c:pt>
                <c:pt idx="249">
                  <c:v>0.69249999999999978</c:v>
                </c:pt>
                <c:pt idx="250">
                  <c:v>0.70469999999999977</c:v>
                </c:pt>
                <c:pt idx="251">
                  <c:v>0.69262500000000005</c:v>
                </c:pt>
                <c:pt idx="252">
                  <c:v>0.73993749999999969</c:v>
                </c:pt>
                <c:pt idx="253">
                  <c:v>0.77270000000000005</c:v>
                </c:pt>
                <c:pt idx="254">
                  <c:v>0.80471249999999994</c:v>
                </c:pt>
                <c:pt idx="255">
                  <c:v>0.85662499999999975</c:v>
                </c:pt>
                <c:pt idx="256">
                  <c:v>0.96068749999999981</c:v>
                </c:pt>
                <c:pt idx="257">
                  <c:v>1.0589249999999999</c:v>
                </c:pt>
                <c:pt idx="258">
                  <c:v>1.0805874999999998</c:v>
                </c:pt>
                <c:pt idx="259">
                  <c:v>1.0989375000000001</c:v>
                </c:pt>
                <c:pt idx="260">
                  <c:v>1.1164875000000003</c:v>
                </c:pt>
                <c:pt idx="261">
                  <c:v>1.0850500000000003</c:v>
                </c:pt>
                <c:pt idx="262">
                  <c:v>1.0749999999999997</c:v>
                </c:pt>
                <c:pt idx="263">
                  <c:v>1.0431999999999997</c:v>
                </c:pt>
                <c:pt idx="264">
                  <c:v>1.0156500000000002</c:v>
                </c:pt>
                <c:pt idx="265">
                  <c:v>1.01145</c:v>
                </c:pt>
                <c:pt idx="266">
                  <c:v>0.9763624999999998</c:v>
                </c:pt>
                <c:pt idx="267">
                  <c:v>1.0664999999999996</c:v>
                </c:pt>
                <c:pt idx="268">
                  <c:v>1.1469374999999999</c:v>
                </c:pt>
                <c:pt idx="269">
                  <c:v>1.2099749999999998</c:v>
                </c:pt>
                <c:pt idx="270">
                  <c:v>1.2132999999999998</c:v>
                </c:pt>
                <c:pt idx="271">
                  <c:v>1.1199625000000002</c:v>
                </c:pt>
                <c:pt idx="272">
                  <c:v>1.0822874999999998</c:v>
                </c:pt>
                <c:pt idx="273">
                  <c:v>1.046875</c:v>
                </c:pt>
                <c:pt idx="274">
                  <c:v>1.0778500000000002</c:v>
                </c:pt>
                <c:pt idx="275">
                  <c:v>1.1068750000000001</c:v>
                </c:pt>
                <c:pt idx="276">
                  <c:v>1.1260124999999999</c:v>
                </c:pt>
                <c:pt idx="277">
                  <c:v>1.1010124999999999</c:v>
                </c:pt>
                <c:pt idx="278">
                  <c:v>1.0505125</c:v>
                </c:pt>
                <c:pt idx="279">
                  <c:v>1.0015124999999996</c:v>
                </c:pt>
                <c:pt idx="280">
                  <c:v>0.96962500000000007</c:v>
                </c:pt>
                <c:pt idx="281">
                  <c:v>0.99912500000000015</c:v>
                </c:pt>
                <c:pt idx="282">
                  <c:v>1.0405874999999998</c:v>
                </c:pt>
                <c:pt idx="283">
                  <c:v>1.10365</c:v>
                </c:pt>
                <c:pt idx="284">
                  <c:v>1.1577500000000001</c:v>
                </c:pt>
                <c:pt idx="285">
                  <c:v>1.1467624999999999</c:v>
                </c:pt>
                <c:pt idx="286">
                  <c:v>1.1229250000000002</c:v>
                </c:pt>
                <c:pt idx="287">
                  <c:v>1.1486000000000001</c:v>
                </c:pt>
                <c:pt idx="288">
                  <c:v>1.1586249999999998</c:v>
                </c:pt>
                <c:pt idx="289">
                  <c:v>1.2048999999999999</c:v>
                </c:pt>
                <c:pt idx="290">
                  <c:v>1.2013499999999999</c:v>
                </c:pt>
                <c:pt idx="291">
                  <c:v>1.1547375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46-45BE-817D-D65E8206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8861936"/>
        <c:axId val="1188867424"/>
      </c:scatterChart>
      <c:valAx>
        <c:axId val="1188861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88867424"/>
        <c:crosses val="autoZero"/>
        <c:crossBetween val="midCat"/>
      </c:valAx>
      <c:valAx>
        <c:axId val="118886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8861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-2.7262500000000134E-2</c:v>
                </c:pt>
                <c:pt idx="2">
                  <c:v>1.962499999999992E-2</c:v>
                </c:pt>
                <c:pt idx="3">
                  <c:v>4.3537499999999896E-2</c:v>
                </c:pt>
                <c:pt idx="4">
                  <c:v>0.11296249999999994</c:v>
                </c:pt>
                <c:pt idx="5">
                  <c:v>0.17801250000000005</c:v>
                </c:pt>
                <c:pt idx="6">
                  <c:v>0.18238749999999984</c:v>
                </c:pt>
                <c:pt idx="7">
                  <c:v>0.16921249999999985</c:v>
                </c:pt>
                <c:pt idx="8">
                  <c:v>0.20253750000000001</c:v>
                </c:pt>
                <c:pt idx="9">
                  <c:v>0.19567500000000002</c:v>
                </c:pt>
                <c:pt idx="10">
                  <c:v>0.22472499999999992</c:v>
                </c:pt>
                <c:pt idx="11">
                  <c:v>0.24438749999999995</c:v>
                </c:pt>
                <c:pt idx="12">
                  <c:v>0.24644999999999986</c:v>
                </c:pt>
                <c:pt idx="13">
                  <c:v>0.25781249999999989</c:v>
                </c:pt>
                <c:pt idx="14">
                  <c:v>0.27072499999999988</c:v>
                </c:pt>
                <c:pt idx="15">
                  <c:v>0.18784999999999982</c:v>
                </c:pt>
                <c:pt idx="16">
                  <c:v>0.19890000000000005</c:v>
                </c:pt>
                <c:pt idx="17">
                  <c:v>0.15586249999999982</c:v>
                </c:pt>
                <c:pt idx="18">
                  <c:v>0.12736249999999991</c:v>
                </c:pt>
                <c:pt idx="19">
                  <c:v>9.7612499999999991E-2</c:v>
                </c:pt>
                <c:pt idx="20">
                  <c:v>2.8949999999999948E-2</c:v>
                </c:pt>
                <c:pt idx="21">
                  <c:v>-3.2612500000000072E-2</c:v>
                </c:pt>
                <c:pt idx="22">
                  <c:v>-6.0412500000000119E-2</c:v>
                </c:pt>
                <c:pt idx="23">
                  <c:v>-2.6500000000000135E-3</c:v>
                </c:pt>
                <c:pt idx="24">
                  <c:v>3.4499999999999947E-2</c:v>
                </c:pt>
                <c:pt idx="25">
                  <c:v>8.56875E-2</c:v>
                </c:pt>
                <c:pt idx="26">
                  <c:v>0.15154999999999988</c:v>
                </c:pt>
                <c:pt idx="27">
                  <c:v>0.18413749999999993</c:v>
                </c:pt>
                <c:pt idx="28">
                  <c:v>0.17466250000000003</c:v>
                </c:pt>
                <c:pt idx="29">
                  <c:v>0.13593750000000002</c:v>
                </c:pt>
                <c:pt idx="30">
                  <c:v>0.19292500000000004</c:v>
                </c:pt>
                <c:pt idx="31">
                  <c:v>0.18221249999999981</c:v>
                </c:pt>
                <c:pt idx="32">
                  <c:v>0.26592500000000008</c:v>
                </c:pt>
                <c:pt idx="33">
                  <c:v>0.27218750000000003</c:v>
                </c:pt>
                <c:pt idx="34">
                  <c:v>0.31922500000000009</c:v>
                </c:pt>
                <c:pt idx="35">
                  <c:v>0.38523749999999979</c:v>
                </c:pt>
                <c:pt idx="36">
                  <c:v>0.35603750000000001</c:v>
                </c:pt>
                <c:pt idx="37">
                  <c:v>0.31012499999999987</c:v>
                </c:pt>
                <c:pt idx="38">
                  <c:v>0.26507500000000006</c:v>
                </c:pt>
                <c:pt idx="39">
                  <c:v>0.28300000000000003</c:v>
                </c:pt>
                <c:pt idx="40">
                  <c:v>0.3243999999999998</c:v>
                </c:pt>
                <c:pt idx="41">
                  <c:v>0.31288749999999987</c:v>
                </c:pt>
                <c:pt idx="42">
                  <c:v>0.28971249999999993</c:v>
                </c:pt>
                <c:pt idx="43">
                  <c:v>0.26187499999999986</c:v>
                </c:pt>
                <c:pt idx="44">
                  <c:v>0.23580000000000004</c:v>
                </c:pt>
                <c:pt idx="45">
                  <c:v>0.23858749999999998</c:v>
                </c:pt>
                <c:pt idx="46">
                  <c:v>0.2566624999999999</c:v>
                </c:pt>
                <c:pt idx="47">
                  <c:v>0.23111249999999986</c:v>
                </c:pt>
                <c:pt idx="48">
                  <c:v>0.22385000000000002</c:v>
                </c:pt>
                <c:pt idx="49">
                  <c:v>0.25392499999999996</c:v>
                </c:pt>
                <c:pt idx="50">
                  <c:v>0.24833750000000002</c:v>
                </c:pt>
                <c:pt idx="51">
                  <c:v>0.30799999999999983</c:v>
                </c:pt>
                <c:pt idx="52">
                  <c:v>0.29047499999999993</c:v>
                </c:pt>
                <c:pt idx="53">
                  <c:v>0.2850625</c:v>
                </c:pt>
                <c:pt idx="54">
                  <c:v>0.25631249999999983</c:v>
                </c:pt>
                <c:pt idx="55">
                  <c:v>0.26363750000000008</c:v>
                </c:pt>
                <c:pt idx="56">
                  <c:v>0.2883874999999998</c:v>
                </c:pt>
                <c:pt idx="57">
                  <c:v>0.32329999999999981</c:v>
                </c:pt>
                <c:pt idx="58">
                  <c:v>0.38196249999999998</c:v>
                </c:pt>
                <c:pt idx="59">
                  <c:v>0.37193749999999981</c:v>
                </c:pt>
                <c:pt idx="60">
                  <c:v>0.34553749999999983</c:v>
                </c:pt>
                <c:pt idx="61">
                  <c:v>0.31351249999999986</c:v>
                </c:pt>
                <c:pt idx="62">
                  <c:v>0.29154999999999998</c:v>
                </c:pt>
                <c:pt idx="63">
                  <c:v>0.28125</c:v>
                </c:pt>
                <c:pt idx="64">
                  <c:v>0.26100000000000001</c:v>
                </c:pt>
                <c:pt idx="65">
                  <c:v>0.30352499999999993</c:v>
                </c:pt>
                <c:pt idx="66">
                  <c:v>0.25343749999999987</c:v>
                </c:pt>
                <c:pt idx="67">
                  <c:v>0.2713875</c:v>
                </c:pt>
                <c:pt idx="68">
                  <c:v>0.25359999999999983</c:v>
                </c:pt>
                <c:pt idx="69">
                  <c:v>0.19818749999999982</c:v>
                </c:pt>
                <c:pt idx="70">
                  <c:v>0.19106250000000005</c:v>
                </c:pt>
                <c:pt idx="71">
                  <c:v>0.16702499999999995</c:v>
                </c:pt>
                <c:pt idx="72">
                  <c:v>0.16966250000000002</c:v>
                </c:pt>
                <c:pt idx="73">
                  <c:v>0.13247499999999982</c:v>
                </c:pt>
                <c:pt idx="74">
                  <c:v>0.11544999999999986</c:v>
                </c:pt>
                <c:pt idx="75">
                  <c:v>0.12303749999999988</c:v>
                </c:pt>
                <c:pt idx="76">
                  <c:v>0.11947499999999986</c:v>
                </c:pt>
                <c:pt idx="77">
                  <c:v>4.2799999999999921E-2</c:v>
                </c:pt>
                <c:pt idx="78">
                  <c:v>-4.7362500000000113E-2</c:v>
                </c:pt>
                <c:pt idx="79">
                  <c:v>-8.5612500000000064E-2</c:v>
                </c:pt>
                <c:pt idx="80">
                  <c:v>-0.12081250000000002</c:v>
                </c:pt>
                <c:pt idx="81">
                  <c:v>-0.12058750000000007</c:v>
                </c:pt>
                <c:pt idx="82">
                  <c:v>-0.11831250000000001</c:v>
                </c:pt>
                <c:pt idx="83">
                  <c:v>-0.11248750000000002</c:v>
                </c:pt>
                <c:pt idx="84">
                  <c:v>-0.12047500000000003</c:v>
                </c:pt>
                <c:pt idx="85">
                  <c:v>-0.12316250000000001</c:v>
                </c:pt>
                <c:pt idx="86">
                  <c:v>-5.2862500000000062E-2</c:v>
                </c:pt>
                <c:pt idx="87">
                  <c:v>-0.10517500000000013</c:v>
                </c:pt>
                <c:pt idx="88">
                  <c:v>-0.13577500000000006</c:v>
                </c:pt>
                <c:pt idx="89">
                  <c:v>-6.9212500000000038E-2</c:v>
                </c:pt>
                <c:pt idx="90">
                  <c:v>-0.10621250000000013</c:v>
                </c:pt>
                <c:pt idx="91">
                  <c:v>-7.5800000000000034E-2</c:v>
                </c:pt>
                <c:pt idx="92">
                  <c:v>-2.3462500000000081E-2</c:v>
                </c:pt>
                <c:pt idx="93">
                  <c:v>3.2099999999999906E-2</c:v>
                </c:pt>
                <c:pt idx="94">
                  <c:v>8.5199999999999998E-2</c:v>
                </c:pt>
                <c:pt idx="95">
                  <c:v>0.18926249999999992</c:v>
                </c:pt>
                <c:pt idx="96">
                  <c:v>0.29654999999999998</c:v>
                </c:pt>
                <c:pt idx="97">
                  <c:v>0.26844999999999997</c:v>
                </c:pt>
                <c:pt idx="98">
                  <c:v>0.31235000000000002</c:v>
                </c:pt>
                <c:pt idx="99">
                  <c:v>0.30594999999999994</c:v>
                </c:pt>
                <c:pt idx="100">
                  <c:v>0.30393749999999986</c:v>
                </c:pt>
                <c:pt idx="101">
                  <c:v>0.22516250000000002</c:v>
                </c:pt>
                <c:pt idx="102">
                  <c:v>0.23572499999999982</c:v>
                </c:pt>
                <c:pt idx="103">
                  <c:v>0.19577499999999984</c:v>
                </c:pt>
                <c:pt idx="104">
                  <c:v>0.19704999999999986</c:v>
                </c:pt>
                <c:pt idx="105">
                  <c:v>0.18847500000000003</c:v>
                </c:pt>
                <c:pt idx="106">
                  <c:v>0.21441249999999981</c:v>
                </c:pt>
                <c:pt idx="107">
                  <c:v>0.25196249999999987</c:v>
                </c:pt>
                <c:pt idx="108">
                  <c:v>0.23782499999999998</c:v>
                </c:pt>
                <c:pt idx="109">
                  <c:v>0.21739999999999995</c:v>
                </c:pt>
                <c:pt idx="110">
                  <c:v>0.20229999999999984</c:v>
                </c:pt>
                <c:pt idx="111">
                  <c:v>0.15788750000000004</c:v>
                </c:pt>
                <c:pt idx="112">
                  <c:v>0.19378749999999986</c:v>
                </c:pt>
                <c:pt idx="113">
                  <c:v>0.21893750000000003</c:v>
                </c:pt>
                <c:pt idx="114">
                  <c:v>0.21470000000000003</c:v>
                </c:pt>
                <c:pt idx="115">
                  <c:v>0.22277499999999992</c:v>
                </c:pt>
                <c:pt idx="116">
                  <c:v>0.19913749999999994</c:v>
                </c:pt>
                <c:pt idx="117">
                  <c:v>0.25027499999999991</c:v>
                </c:pt>
                <c:pt idx="118">
                  <c:v>0.31347499999999984</c:v>
                </c:pt>
                <c:pt idx="119">
                  <c:v>0.33126249999999979</c:v>
                </c:pt>
                <c:pt idx="120">
                  <c:v>0.36655000000000004</c:v>
                </c:pt>
                <c:pt idx="121">
                  <c:v>0.39176249999999979</c:v>
                </c:pt>
                <c:pt idx="122">
                  <c:v>0.40563749999999998</c:v>
                </c:pt>
                <c:pt idx="123">
                  <c:v>0.3301624999999998</c:v>
                </c:pt>
                <c:pt idx="124">
                  <c:v>0.34003749999999988</c:v>
                </c:pt>
                <c:pt idx="125">
                  <c:v>0.27781249999999991</c:v>
                </c:pt>
                <c:pt idx="126">
                  <c:v>0.30048750000000002</c:v>
                </c:pt>
                <c:pt idx="127">
                  <c:v>0.29926249999999999</c:v>
                </c:pt>
                <c:pt idx="128">
                  <c:v>0.22238749999999988</c:v>
                </c:pt>
                <c:pt idx="129">
                  <c:v>0.17112499999999989</c:v>
                </c:pt>
                <c:pt idx="130">
                  <c:v>6.4012499999999972E-2</c:v>
                </c:pt>
                <c:pt idx="131">
                  <c:v>-2.0337500000000008E-2</c:v>
                </c:pt>
                <c:pt idx="132">
                  <c:v>-0.12143750000000009</c:v>
                </c:pt>
                <c:pt idx="133">
                  <c:v>-0.17218750000000005</c:v>
                </c:pt>
                <c:pt idx="134">
                  <c:v>-0.21403750000000013</c:v>
                </c:pt>
                <c:pt idx="135">
                  <c:v>-0.18582500000000002</c:v>
                </c:pt>
                <c:pt idx="136">
                  <c:v>-0.16341250000000002</c:v>
                </c:pt>
                <c:pt idx="137">
                  <c:v>-0.14751250000000007</c:v>
                </c:pt>
                <c:pt idx="138">
                  <c:v>-7.4837500000000112E-2</c:v>
                </c:pt>
                <c:pt idx="139">
                  <c:v>1.8399999999999944E-2</c:v>
                </c:pt>
                <c:pt idx="140">
                  <c:v>6.0587499999999878E-2</c:v>
                </c:pt>
                <c:pt idx="141">
                  <c:v>3.1287499999999996E-2</c:v>
                </c:pt>
                <c:pt idx="142">
                  <c:v>2.6774999999999993E-2</c:v>
                </c:pt>
                <c:pt idx="143">
                  <c:v>3.953749999999992E-2</c:v>
                </c:pt>
                <c:pt idx="144">
                  <c:v>8.6149999999999977E-2</c:v>
                </c:pt>
                <c:pt idx="145">
                  <c:v>0.11477499999999988</c:v>
                </c:pt>
                <c:pt idx="146">
                  <c:v>0.1644749999999999</c:v>
                </c:pt>
                <c:pt idx="147">
                  <c:v>0.21679999999999991</c:v>
                </c:pt>
                <c:pt idx="148">
                  <c:v>0.1909124999999999</c:v>
                </c:pt>
                <c:pt idx="149">
                  <c:v>0.13337499999999988</c:v>
                </c:pt>
                <c:pt idx="150">
                  <c:v>0.11374999999999982</c:v>
                </c:pt>
                <c:pt idx="151">
                  <c:v>2.9474999999999918E-2</c:v>
                </c:pt>
                <c:pt idx="152">
                  <c:v>-6.1950000000000061E-2</c:v>
                </c:pt>
                <c:pt idx="153">
                  <c:v>-1.915E-2</c:v>
                </c:pt>
                <c:pt idx="154">
                  <c:v>3.8512499999999866E-2</c:v>
                </c:pt>
                <c:pt idx="155">
                  <c:v>0.10066249999999985</c:v>
                </c:pt>
                <c:pt idx="156">
                  <c:v>0.16536249999999988</c:v>
                </c:pt>
                <c:pt idx="157">
                  <c:v>0.1706874999999998</c:v>
                </c:pt>
                <c:pt idx="158">
                  <c:v>0.15780000000000002</c:v>
                </c:pt>
                <c:pt idx="159">
                  <c:v>0.19344999999999987</c:v>
                </c:pt>
                <c:pt idx="160">
                  <c:v>0.19878749999999987</c:v>
                </c:pt>
                <c:pt idx="161">
                  <c:v>0.19894999999999982</c:v>
                </c:pt>
                <c:pt idx="162">
                  <c:v>0.16911250000000003</c:v>
                </c:pt>
                <c:pt idx="163">
                  <c:v>0.12118749999999998</c:v>
                </c:pt>
                <c:pt idx="164">
                  <c:v>0.11054999999999995</c:v>
                </c:pt>
                <c:pt idx="165">
                  <c:v>0.1081</c:v>
                </c:pt>
                <c:pt idx="166">
                  <c:v>0.11803749999999988</c:v>
                </c:pt>
                <c:pt idx="167">
                  <c:v>0.17112499999999989</c:v>
                </c:pt>
                <c:pt idx="168">
                  <c:v>0.18003749999999999</c:v>
                </c:pt>
                <c:pt idx="169">
                  <c:v>0.23864999999999983</c:v>
                </c:pt>
                <c:pt idx="170">
                  <c:v>0.24192499999999992</c:v>
                </c:pt>
                <c:pt idx="171">
                  <c:v>0.25782499999999997</c:v>
                </c:pt>
                <c:pt idx="172">
                  <c:v>0.28219999999999978</c:v>
                </c:pt>
                <c:pt idx="173">
                  <c:v>0.290825</c:v>
                </c:pt>
                <c:pt idx="174">
                  <c:v>0.30857499999999993</c:v>
                </c:pt>
                <c:pt idx="175">
                  <c:v>0.326125</c:v>
                </c:pt>
                <c:pt idx="176">
                  <c:v>0.33969999999999989</c:v>
                </c:pt>
                <c:pt idx="177">
                  <c:v>0.27643749999999978</c:v>
                </c:pt>
                <c:pt idx="178">
                  <c:v>0.2168249999999998</c:v>
                </c:pt>
                <c:pt idx="179">
                  <c:v>0.22777499999999992</c:v>
                </c:pt>
                <c:pt idx="180">
                  <c:v>0.15771250000000001</c:v>
                </c:pt>
                <c:pt idx="181">
                  <c:v>0.14092499999999994</c:v>
                </c:pt>
                <c:pt idx="182">
                  <c:v>0.14152499999999998</c:v>
                </c:pt>
                <c:pt idx="183">
                  <c:v>0.13304999999999997</c:v>
                </c:pt>
                <c:pt idx="184">
                  <c:v>8.027499999999993E-2</c:v>
                </c:pt>
                <c:pt idx="185">
                  <c:v>0.10429999999999981</c:v>
                </c:pt>
                <c:pt idx="186">
                  <c:v>8.6574999999999985E-2</c:v>
                </c:pt>
                <c:pt idx="187">
                  <c:v>8.7299999999999878E-2</c:v>
                </c:pt>
                <c:pt idx="188">
                  <c:v>0.14017500000000002</c:v>
                </c:pt>
                <c:pt idx="189">
                  <c:v>0.14998749999999991</c:v>
                </c:pt>
                <c:pt idx="190">
                  <c:v>0.13925000000000007</c:v>
                </c:pt>
                <c:pt idx="191">
                  <c:v>0.17926249999999991</c:v>
                </c:pt>
                <c:pt idx="192">
                  <c:v>0.18454999999999985</c:v>
                </c:pt>
                <c:pt idx="193">
                  <c:v>0.16898750000000004</c:v>
                </c:pt>
                <c:pt idx="194">
                  <c:v>0.14798749999999986</c:v>
                </c:pt>
                <c:pt idx="195">
                  <c:v>0.17229999999999981</c:v>
                </c:pt>
                <c:pt idx="196">
                  <c:v>0.16737500000000002</c:v>
                </c:pt>
                <c:pt idx="197">
                  <c:v>0.16451249999999987</c:v>
                </c:pt>
                <c:pt idx="198">
                  <c:v>0.15195</c:v>
                </c:pt>
                <c:pt idx="199">
                  <c:v>0.10904999999999984</c:v>
                </c:pt>
                <c:pt idx="200">
                  <c:v>9.3137499999999956E-2</c:v>
                </c:pt>
                <c:pt idx="201">
                  <c:v>6.093749999999995E-2</c:v>
                </c:pt>
                <c:pt idx="202">
                  <c:v>0.1119249999999998</c:v>
                </c:pt>
                <c:pt idx="203">
                  <c:v>0.15073749999999983</c:v>
                </c:pt>
                <c:pt idx="204">
                  <c:v>0.25867499999999999</c:v>
                </c:pt>
                <c:pt idx="205">
                  <c:v>0.26902499999999985</c:v>
                </c:pt>
                <c:pt idx="206">
                  <c:v>0.3052999999999999</c:v>
                </c:pt>
                <c:pt idx="207">
                  <c:v>0.27503749999999982</c:v>
                </c:pt>
                <c:pt idx="208">
                  <c:v>0.26228749999999978</c:v>
                </c:pt>
                <c:pt idx="209">
                  <c:v>0.22108749999999996</c:v>
                </c:pt>
                <c:pt idx="210">
                  <c:v>0.27974999999999983</c:v>
                </c:pt>
                <c:pt idx="211">
                  <c:v>0.28823749999999992</c:v>
                </c:pt>
                <c:pt idx="212">
                  <c:v>0.30702499999999977</c:v>
                </c:pt>
                <c:pt idx="213">
                  <c:v>0.33453749999999993</c:v>
                </c:pt>
                <c:pt idx="214">
                  <c:v>0.33625000000000005</c:v>
                </c:pt>
                <c:pt idx="215">
                  <c:v>0.2754875</c:v>
                </c:pt>
                <c:pt idx="216">
                  <c:v>0.17508750000000003</c:v>
                </c:pt>
                <c:pt idx="217">
                  <c:v>0.15976249999999984</c:v>
                </c:pt>
                <c:pt idx="218">
                  <c:v>0.15512499999999999</c:v>
                </c:pt>
                <c:pt idx="219">
                  <c:v>0.10749999999999996</c:v>
                </c:pt>
                <c:pt idx="220">
                  <c:v>0.11294999999999986</c:v>
                </c:pt>
                <c:pt idx="221">
                  <c:v>0.11523749999999985</c:v>
                </c:pt>
                <c:pt idx="222">
                  <c:v>9.2362499999999875E-2</c:v>
                </c:pt>
                <c:pt idx="223">
                  <c:v>7.266249999999988E-2</c:v>
                </c:pt>
                <c:pt idx="224">
                  <c:v>-4.4362500000000027E-2</c:v>
                </c:pt>
                <c:pt idx="225">
                  <c:v>-0.15835000000000002</c:v>
                </c:pt>
                <c:pt idx="226">
                  <c:v>-0.2027000000000001</c:v>
                </c:pt>
                <c:pt idx="227">
                  <c:v>-0.1561375000000001</c:v>
                </c:pt>
                <c:pt idx="228">
                  <c:v>-0.10998750000000002</c:v>
                </c:pt>
                <c:pt idx="229">
                  <c:v>-0.1005375</c:v>
                </c:pt>
                <c:pt idx="230">
                  <c:v>-8.4125000000000033E-2</c:v>
                </c:pt>
                <c:pt idx="231">
                  <c:v>1.263749999999994E-2</c:v>
                </c:pt>
                <c:pt idx="232">
                  <c:v>5.0249999999999878E-2</c:v>
                </c:pt>
                <c:pt idx="233">
                  <c:v>0.1150749999999999</c:v>
                </c:pt>
                <c:pt idx="234">
                  <c:v>0.15198749999999997</c:v>
                </c:pt>
                <c:pt idx="235">
                  <c:v>0.144875</c:v>
                </c:pt>
                <c:pt idx="236">
                  <c:v>0.13175000000000006</c:v>
                </c:pt>
                <c:pt idx="237">
                  <c:v>0.11526250000000002</c:v>
                </c:pt>
                <c:pt idx="238">
                  <c:v>5.2312499999999929E-2</c:v>
                </c:pt>
                <c:pt idx="239">
                  <c:v>0.10383749999999983</c:v>
                </c:pt>
                <c:pt idx="240">
                  <c:v>0.14881249999999999</c:v>
                </c:pt>
                <c:pt idx="241">
                  <c:v>0.20121249999999993</c:v>
                </c:pt>
                <c:pt idx="242">
                  <c:v>0.23018749999999991</c:v>
                </c:pt>
                <c:pt idx="243">
                  <c:v>0.22941249999999982</c:v>
                </c:pt>
                <c:pt idx="244">
                  <c:v>0.22587499999999996</c:v>
                </c:pt>
                <c:pt idx="245">
                  <c:v>0.17374999999999988</c:v>
                </c:pt>
                <c:pt idx="246">
                  <c:v>0.17632499999999982</c:v>
                </c:pt>
                <c:pt idx="247">
                  <c:v>0.14207499999999998</c:v>
                </c:pt>
                <c:pt idx="248">
                  <c:v>0.11189999999999992</c:v>
                </c:pt>
                <c:pt idx="249">
                  <c:v>0.1212874999999998</c:v>
                </c:pt>
                <c:pt idx="250">
                  <c:v>0.13537499999999994</c:v>
                </c:pt>
                <c:pt idx="251">
                  <c:v>0.11425000000000005</c:v>
                </c:pt>
                <c:pt idx="252">
                  <c:v>5.9924999999999978E-2</c:v>
                </c:pt>
                <c:pt idx="253">
                  <c:v>6.821249999999987E-2</c:v>
                </c:pt>
                <c:pt idx="254">
                  <c:v>1.4987499999999931E-2</c:v>
                </c:pt>
                <c:pt idx="255">
                  <c:v>-4.7125000000000639E-3</c:v>
                </c:pt>
                <c:pt idx="256">
                  <c:v>2.2562499999999874E-2</c:v>
                </c:pt>
                <c:pt idx="257">
                  <c:v>4.858749999999995E-2</c:v>
                </c:pt>
                <c:pt idx="258">
                  <c:v>9.4199999999999978E-2</c:v>
                </c:pt>
                <c:pt idx="259">
                  <c:v>9.7087499999999882E-2</c:v>
                </c:pt>
                <c:pt idx="260">
                  <c:v>6.1137499999999873E-2</c:v>
                </c:pt>
                <c:pt idx="261">
                  <c:v>8.5412500000000002E-2</c:v>
                </c:pt>
                <c:pt idx="262">
                  <c:v>6.1599999999999988E-2</c:v>
                </c:pt>
                <c:pt idx="263">
                  <c:v>6.5899999999999986E-2</c:v>
                </c:pt>
                <c:pt idx="264">
                  <c:v>0.11076249999999996</c:v>
                </c:pt>
                <c:pt idx="265">
                  <c:v>0.17541249999999994</c:v>
                </c:pt>
                <c:pt idx="266">
                  <c:v>0.19161250000000005</c:v>
                </c:pt>
                <c:pt idx="267">
                  <c:v>0.15443749999999992</c:v>
                </c:pt>
                <c:pt idx="268">
                  <c:v>0.20128749999999987</c:v>
                </c:pt>
                <c:pt idx="269">
                  <c:v>0.21434999999999996</c:v>
                </c:pt>
                <c:pt idx="270">
                  <c:v>0.28097499999999986</c:v>
                </c:pt>
                <c:pt idx="271">
                  <c:v>0.3156374999999999</c:v>
                </c:pt>
                <c:pt idx="272">
                  <c:v>0.30488749999999998</c:v>
                </c:pt>
                <c:pt idx="273">
                  <c:v>0.28526249999999986</c:v>
                </c:pt>
                <c:pt idx="274">
                  <c:v>0.29928749999999993</c:v>
                </c:pt>
                <c:pt idx="275">
                  <c:v>0.28094999999999992</c:v>
                </c:pt>
                <c:pt idx="276">
                  <c:v>0.32914999999999983</c:v>
                </c:pt>
                <c:pt idx="277">
                  <c:v>0.40029999999999999</c:v>
                </c:pt>
                <c:pt idx="278">
                  <c:v>0.47197499999999992</c:v>
                </c:pt>
                <c:pt idx="279">
                  <c:v>0.39939999999999987</c:v>
                </c:pt>
                <c:pt idx="280">
                  <c:v>0.33892500000000003</c:v>
                </c:pt>
                <c:pt idx="281">
                  <c:v>0.32842499999999986</c:v>
                </c:pt>
                <c:pt idx="282">
                  <c:v>0.33366249999999997</c:v>
                </c:pt>
                <c:pt idx="283">
                  <c:v>0.31503749999999986</c:v>
                </c:pt>
                <c:pt idx="284">
                  <c:v>0.27841249999999995</c:v>
                </c:pt>
                <c:pt idx="285">
                  <c:v>0.22745000000000001</c:v>
                </c:pt>
                <c:pt idx="286">
                  <c:v>0.17769999999999994</c:v>
                </c:pt>
                <c:pt idx="287">
                  <c:v>8.3974999999999883E-2</c:v>
                </c:pt>
                <c:pt idx="288">
                  <c:v>-8.6162500000000058E-2</c:v>
                </c:pt>
                <c:pt idx="289">
                  <c:v>-0.19481250000000006</c:v>
                </c:pt>
                <c:pt idx="290">
                  <c:v>-0.24450000000000013</c:v>
                </c:pt>
                <c:pt idx="291">
                  <c:v>-0.31345000000000012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1.6149999999999776E-2</c:v>
                </c:pt>
                <c:pt idx="2">
                  <c:v>1.6724999999999657E-2</c:v>
                </c:pt>
                <c:pt idx="3">
                  <c:v>0.10086249999999991</c:v>
                </c:pt>
                <c:pt idx="4">
                  <c:v>0.17296249999999985</c:v>
                </c:pt>
                <c:pt idx="5">
                  <c:v>0.26923749999999996</c:v>
                </c:pt>
                <c:pt idx="6">
                  <c:v>0.33119999999999983</c:v>
                </c:pt>
                <c:pt idx="7">
                  <c:v>0.36498749999999996</c:v>
                </c:pt>
                <c:pt idx="8">
                  <c:v>0.39654999999999996</c:v>
                </c:pt>
                <c:pt idx="9">
                  <c:v>0.40211249999999976</c:v>
                </c:pt>
                <c:pt idx="10">
                  <c:v>0.42953749999999985</c:v>
                </c:pt>
                <c:pt idx="11">
                  <c:v>0.41492499999999988</c:v>
                </c:pt>
                <c:pt idx="12">
                  <c:v>0.40779999999999983</c:v>
                </c:pt>
                <c:pt idx="13">
                  <c:v>0.46216249999999987</c:v>
                </c:pt>
                <c:pt idx="14">
                  <c:v>0.49757499999999982</c:v>
                </c:pt>
                <c:pt idx="15">
                  <c:v>0.55934999999999979</c:v>
                </c:pt>
                <c:pt idx="16">
                  <c:v>0.59972499999999984</c:v>
                </c:pt>
                <c:pt idx="17">
                  <c:v>0.64244999999999997</c:v>
                </c:pt>
                <c:pt idx="18">
                  <c:v>0.70347499999999985</c:v>
                </c:pt>
                <c:pt idx="19">
                  <c:v>0.78089999999999993</c:v>
                </c:pt>
                <c:pt idx="20">
                  <c:v>0.86171249999999977</c:v>
                </c:pt>
                <c:pt idx="21">
                  <c:v>0.96808749999999999</c:v>
                </c:pt>
                <c:pt idx="22">
                  <c:v>1.0273624999999997</c:v>
                </c:pt>
                <c:pt idx="23">
                  <c:v>1.0741749999999999</c:v>
                </c:pt>
                <c:pt idx="24">
                  <c:v>1.0718749999999999</c:v>
                </c:pt>
                <c:pt idx="25">
                  <c:v>1.0959749999999999</c:v>
                </c:pt>
                <c:pt idx="26">
                  <c:v>1.0701999999999998</c:v>
                </c:pt>
                <c:pt idx="27">
                  <c:v>1.0583874999999998</c:v>
                </c:pt>
                <c:pt idx="28">
                  <c:v>1.0666124999999997</c:v>
                </c:pt>
                <c:pt idx="29">
                  <c:v>1.0376624999999997</c:v>
                </c:pt>
                <c:pt idx="30">
                  <c:v>1.0419624999999999</c:v>
                </c:pt>
                <c:pt idx="31">
                  <c:v>1.0322874999999998</c:v>
                </c:pt>
                <c:pt idx="32">
                  <c:v>1.07585</c:v>
                </c:pt>
                <c:pt idx="33">
                  <c:v>1.1253</c:v>
                </c:pt>
                <c:pt idx="34">
                  <c:v>1.139025</c:v>
                </c:pt>
                <c:pt idx="35">
                  <c:v>1.1799874999999997</c:v>
                </c:pt>
                <c:pt idx="36">
                  <c:v>1.1537999999999999</c:v>
                </c:pt>
                <c:pt idx="37">
                  <c:v>1.2270749999999999</c:v>
                </c:pt>
                <c:pt idx="38">
                  <c:v>1.2406499999999998</c:v>
                </c:pt>
                <c:pt idx="39">
                  <c:v>1.1840625</c:v>
                </c:pt>
                <c:pt idx="40">
                  <c:v>1.1865749999999999</c:v>
                </c:pt>
                <c:pt idx="41">
                  <c:v>1.0839624999999997</c:v>
                </c:pt>
                <c:pt idx="42">
                  <c:v>1.0600125</c:v>
                </c:pt>
                <c:pt idx="43">
                  <c:v>1.0542374999999997</c:v>
                </c:pt>
                <c:pt idx="44">
                  <c:v>1.030875</c:v>
                </c:pt>
                <c:pt idx="45">
                  <c:v>1.0479499999999999</c:v>
                </c:pt>
                <c:pt idx="46">
                  <c:v>1.0557875000000001</c:v>
                </c:pt>
                <c:pt idx="47">
                  <c:v>1.0971124999999997</c:v>
                </c:pt>
                <c:pt idx="48">
                  <c:v>1.1167999999999998</c:v>
                </c:pt>
                <c:pt idx="49">
                  <c:v>1.1392749999999998</c:v>
                </c:pt>
                <c:pt idx="50">
                  <c:v>1.1493624999999998</c:v>
                </c:pt>
                <c:pt idx="51">
                  <c:v>1.1354124999999997</c:v>
                </c:pt>
                <c:pt idx="52">
                  <c:v>1.1408125</c:v>
                </c:pt>
                <c:pt idx="53">
                  <c:v>1.1178999999999997</c:v>
                </c:pt>
                <c:pt idx="54">
                  <c:v>1.0796874999999997</c:v>
                </c:pt>
                <c:pt idx="55">
                  <c:v>1.0002249999999999</c:v>
                </c:pt>
                <c:pt idx="56">
                  <c:v>0.90162499999999979</c:v>
                </c:pt>
                <c:pt idx="57">
                  <c:v>0.8431749999999999</c:v>
                </c:pt>
                <c:pt idx="58">
                  <c:v>0.77038749999999989</c:v>
                </c:pt>
                <c:pt idx="59">
                  <c:v>0.72921249999999993</c:v>
                </c:pt>
                <c:pt idx="60">
                  <c:v>0.66758749999999978</c:v>
                </c:pt>
                <c:pt idx="61">
                  <c:v>0.64171249999999991</c:v>
                </c:pt>
                <c:pt idx="62">
                  <c:v>0.62361249999999979</c:v>
                </c:pt>
                <c:pt idx="63">
                  <c:v>0.52947499999999981</c:v>
                </c:pt>
                <c:pt idx="64">
                  <c:v>0.5190874999999997</c:v>
                </c:pt>
                <c:pt idx="65">
                  <c:v>0.49384999999999984</c:v>
                </c:pt>
                <c:pt idx="66">
                  <c:v>0.45651249999999977</c:v>
                </c:pt>
                <c:pt idx="67">
                  <c:v>0.45552499999999996</c:v>
                </c:pt>
                <c:pt idx="68">
                  <c:v>0.42331249999999987</c:v>
                </c:pt>
                <c:pt idx="69">
                  <c:v>0.50851249999999992</c:v>
                </c:pt>
                <c:pt idx="70">
                  <c:v>0.49003749999999985</c:v>
                </c:pt>
                <c:pt idx="71">
                  <c:v>0.46817499999999984</c:v>
                </c:pt>
                <c:pt idx="72">
                  <c:v>0.45536249999999973</c:v>
                </c:pt>
                <c:pt idx="73">
                  <c:v>0.45889999999999986</c:v>
                </c:pt>
                <c:pt idx="74">
                  <c:v>0.48053749999999978</c:v>
                </c:pt>
                <c:pt idx="75">
                  <c:v>0.5001374999999999</c:v>
                </c:pt>
                <c:pt idx="76">
                  <c:v>0.50116249999999973</c:v>
                </c:pt>
                <c:pt idx="77">
                  <c:v>0.54546249999999996</c:v>
                </c:pt>
                <c:pt idx="78">
                  <c:v>0.55376249999999994</c:v>
                </c:pt>
                <c:pt idx="79">
                  <c:v>0.58687499999999981</c:v>
                </c:pt>
                <c:pt idx="80">
                  <c:v>0.59637499999999988</c:v>
                </c:pt>
                <c:pt idx="81">
                  <c:v>0.63651249999999993</c:v>
                </c:pt>
                <c:pt idx="82">
                  <c:v>0.73067499999999974</c:v>
                </c:pt>
                <c:pt idx="83">
                  <c:v>0.79152499999999981</c:v>
                </c:pt>
                <c:pt idx="84">
                  <c:v>0.89044999999999985</c:v>
                </c:pt>
                <c:pt idx="85">
                  <c:v>0.94866249999999985</c:v>
                </c:pt>
                <c:pt idx="86">
                  <c:v>1.0135749999999999</c:v>
                </c:pt>
                <c:pt idx="87">
                  <c:v>1.0782874999999996</c:v>
                </c:pt>
                <c:pt idx="88">
                  <c:v>1.0939125000000001</c:v>
                </c:pt>
                <c:pt idx="89">
                  <c:v>1.1777249999999997</c:v>
                </c:pt>
                <c:pt idx="90">
                  <c:v>1.2470249999999998</c:v>
                </c:pt>
                <c:pt idx="91">
                  <c:v>1.4455499999999999</c:v>
                </c:pt>
                <c:pt idx="92">
                  <c:v>1.5831999999999999</c:v>
                </c:pt>
                <c:pt idx="93">
                  <c:v>1.5955374999999998</c:v>
                </c:pt>
                <c:pt idx="94">
                  <c:v>1.5864999999999998</c:v>
                </c:pt>
                <c:pt idx="95">
                  <c:v>1.5218124999999998</c:v>
                </c:pt>
                <c:pt idx="96">
                  <c:v>1.5142124999999997</c:v>
                </c:pt>
                <c:pt idx="97">
                  <c:v>1.4564374999999998</c:v>
                </c:pt>
                <c:pt idx="98">
                  <c:v>1.4136250000000001</c:v>
                </c:pt>
                <c:pt idx="99">
                  <c:v>1.4863249999999999</c:v>
                </c:pt>
                <c:pt idx="100">
                  <c:v>1.5207374999999999</c:v>
                </c:pt>
                <c:pt idx="101">
                  <c:v>1.7166749999999997</c:v>
                </c:pt>
                <c:pt idx="102">
                  <c:v>1.9956125</c:v>
                </c:pt>
                <c:pt idx="103">
                  <c:v>2.09395</c:v>
                </c:pt>
                <c:pt idx="104">
                  <c:v>2.1332249999999995</c:v>
                </c:pt>
                <c:pt idx="105">
                  <c:v>2.0553499999999998</c:v>
                </c:pt>
                <c:pt idx="106">
                  <c:v>1.9348874999999999</c:v>
                </c:pt>
                <c:pt idx="107">
                  <c:v>1.7482375000000001</c:v>
                </c:pt>
                <c:pt idx="108">
                  <c:v>1.6093374999999999</c:v>
                </c:pt>
                <c:pt idx="109">
                  <c:v>1.5820624999999999</c:v>
                </c:pt>
                <c:pt idx="110">
                  <c:v>1.5488749999999998</c:v>
                </c:pt>
                <c:pt idx="111">
                  <c:v>1.6106499999999999</c:v>
                </c:pt>
                <c:pt idx="112">
                  <c:v>1.8011624999999998</c:v>
                </c:pt>
                <c:pt idx="113">
                  <c:v>1.8821499999999998</c:v>
                </c:pt>
                <c:pt idx="114">
                  <c:v>1.8785249999999998</c:v>
                </c:pt>
                <c:pt idx="115">
                  <c:v>1.8174999999999997</c:v>
                </c:pt>
                <c:pt idx="116">
                  <c:v>1.7584249999999999</c:v>
                </c:pt>
                <c:pt idx="117">
                  <c:v>1.6728374999999998</c:v>
                </c:pt>
                <c:pt idx="118">
                  <c:v>1.5999249999999998</c:v>
                </c:pt>
                <c:pt idx="119">
                  <c:v>1.5000624999999999</c:v>
                </c:pt>
                <c:pt idx="120">
                  <c:v>1.3954749999999998</c:v>
                </c:pt>
                <c:pt idx="121">
                  <c:v>1.3385249999999997</c:v>
                </c:pt>
                <c:pt idx="122">
                  <c:v>1.2789625</c:v>
                </c:pt>
                <c:pt idx="123">
                  <c:v>1.2309374999999998</c:v>
                </c:pt>
                <c:pt idx="124">
                  <c:v>1.1773124999999998</c:v>
                </c:pt>
                <c:pt idx="125">
                  <c:v>1.1204749999999999</c:v>
                </c:pt>
                <c:pt idx="126">
                  <c:v>1.083825</c:v>
                </c:pt>
                <c:pt idx="127">
                  <c:v>1.0089999999999999</c:v>
                </c:pt>
                <c:pt idx="128">
                  <c:v>0.89736249999999984</c:v>
                </c:pt>
                <c:pt idx="129">
                  <c:v>0.82829999999999981</c:v>
                </c:pt>
                <c:pt idx="130">
                  <c:v>0.79802499999999998</c:v>
                </c:pt>
                <c:pt idx="131">
                  <c:v>0.88131249999999994</c:v>
                </c:pt>
                <c:pt idx="132">
                  <c:v>1.0648374999999999</c:v>
                </c:pt>
                <c:pt idx="133">
                  <c:v>1.1907124999999998</c:v>
                </c:pt>
                <c:pt idx="134">
                  <c:v>1.2349999999999999</c:v>
                </c:pt>
                <c:pt idx="135">
                  <c:v>1.2419249999999997</c:v>
                </c:pt>
                <c:pt idx="136">
                  <c:v>1.2414499999999997</c:v>
                </c:pt>
                <c:pt idx="137">
                  <c:v>1.2370374999999998</c:v>
                </c:pt>
                <c:pt idx="138">
                  <c:v>1.3368500000000001</c:v>
                </c:pt>
                <c:pt idx="139">
                  <c:v>1.4703624999999998</c:v>
                </c:pt>
                <c:pt idx="140">
                  <c:v>1.5884999999999998</c:v>
                </c:pt>
                <c:pt idx="141">
                  <c:v>1.7546124999999999</c:v>
                </c:pt>
                <c:pt idx="142">
                  <c:v>1.8552999999999997</c:v>
                </c:pt>
                <c:pt idx="143">
                  <c:v>1.8935249999999999</c:v>
                </c:pt>
                <c:pt idx="144">
                  <c:v>1.8199125</c:v>
                </c:pt>
                <c:pt idx="145">
                  <c:v>1.6988999999999999</c:v>
                </c:pt>
                <c:pt idx="146">
                  <c:v>1.5532374999999998</c:v>
                </c:pt>
                <c:pt idx="147">
                  <c:v>1.4008749999999996</c:v>
                </c:pt>
                <c:pt idx="148">
                  <c:v>1.3555999999999999</c:v>
                </c:pt>
                <c:pt idx="149">
                  <c:v>1.3545999999999996</c:v>
                </c:pt>
                <c:pt idx="150">
                  <c:v>1.4305374999999998</c:v>
                </c:pt>
                <c:pt idx="151">
                  <c:v>1.5777999999999999</c:v>
                </c:pt>
                <c:pt idx="152">
                  <c:v>1.7251249999999998</c:v>
                </c:pt>
                <c:pt idx="153">
                  <c:v>1.7839749999999999</c:v>
                </c:pt>
                <c:pt idx="154">
                  <c:v>1.7065124999999997</c:v>
                </c:pt>
                <c:pt idx="155">
                  <c:v>1.6448749999999999</c:v>
                </c:pt>
                <c:pt idx="156">
                  <c:v>1.556975</c:v>
                </c:pt>
                <c:pt idx="157">
                  <c:v>1.4780125</c:v>
                </c:pt>
                <c:pt idx="158">
                  <c:v>1.4300625</c:v>
                </c:pt>
                <c:pt idx="159">
                  <c:v>1.3748874999999998</c:v>
                </c:pt>
                <c:pt idx="160">
                  <c:v>1.3390999999999997</c:v>
                </c:pt>
                <c:pt idx="161">
                  <c:v>1.3892125</c:v>
                </c:pt>
                <c:pt idx="162">
                  <c:v>1.4179624999999998</c:v>
                </c:pt>
                <c:pt idx="163">
                  <c:v>1.4595124999999998</c:v>
                </c:pt>
                <c:pt idx="164">
                  <c:v>1.4487625</c:v>
                </c:pt>
                <c:pt idx="165">
                  <c:v>1.4668874999999999</c:v>
                </c:pt>
                <c:pt idx="166">
                  <c:v>1.4447999999999999</c:v>
                </c:pt>
                <c:pt idx="167">
                  <c:v>1.4245624999999997</c:v>
                </c:pt>
                <c:pt idx="168">
                  <c:v>1.3995</c:v>
                </c:pt>
                <c:pt idx="169">
                  <c:v>1.3814124999999999</c:v>
                </c:pt>
                <c:pt idx="170">
                  <c:v>1.3923249999999998</c:v>
                </c:pt>
                <c:pt idx="171">
                  <c:v>1.3390499999999999</c:v>
                </c:pt>
                <c:pt idx="172">
                  <c:v>1.2941624999999999</c:v>
                </c:pt>
                <c:pt idx="173">
                  <c:v>1.2983875</c:v>
                </c:pt>
                <c:pt idx="174">
                  <c:v>1.2620999999999998</c:v>
                </c:pt>
                <c:pt idx="175">
                  <c:v>1.2879499999999999</c:v>
                </c:pt>
                <c:pt idx="176">
                  <c:v>1.2881874999999998</c:v>
                </c:pt>
                <c:pt idx="177">
                  <c:v>1.2935999999999996</c:v>
                </c:pt>
                <c:pt idx="178">
                  <c:v>1.2961749999999999</c:v>
                </c:pt>
                <c:pt idx="179">
                  <c:v>1.2845874999999998</c:v>
                </c:pt>
                <c:pt idx="180">
                  <c:v>1.3353624999999996</c:v>
                </c:pt>
                <c:pt idx="181">
                  <c:v>1.3391375000000001</c:v>
                </c:pt>
                <c:pt idx="182">
                  <c:v>1.3048250000000001</c:v>
                </c:pt>
                <c:pt idx="183">
                  <c:v>1.3603499999999999</c:v>
                </c:pt>
                <c:pt idx="184">
                  <c:v>1.3839124999999997</c:v>
                </c:pt>
                <c:pt idx="185">
                  <c:v>1.4552624999999997</c:v>
                </c:pt>
                <c:pt idx="186">
                  <c:v>1.5145624999999998</c:v>
                </c:pt>
                <c:pt idx="187">
                  <c:v>1.6415249999999997</c:v>
                </c:pt>
                <c:pt idx="188">
                  <c:v>1.6647999999999998</c:v>
                </c:pt>
                <c:pt idx="189">
                  <c:v>1.6799999999999997</c:v>
                </c:pt>
                <c:pt idx="190">
                  <c:v>1.70865</c:v>
                </c:pt>
                <c:pt idx="191">
                  <c:v>1.6267374999999999</c:v>
                </c:pt>
                <c:pt idx="192">
                  <c:v>1.6000624999999999</c:v>
                </c:pt>
                <c:pt idx="193">
                  <c:v>1.5333124999999996</c:v>
                </c:pt>
                <c:pt idx="194">
                  <c:v>1.5264</c:v>
                </c:pt>
                <c:pt idx="195">
                  <c:v>1.5807749999999998</c:v>
                </c:pt>
                <c:pt idx="196">
                  <c:v>1.6092124999999999</c:v>
                </c:pt>
                <c:pt idx="197">
                  <c:v>1.6802874999999999</c:v>
                </c:pt>
                <c:pt idx="198">
                  <c:v>1.7123749999999998</c:v>
                </c:pt>
                <c:pt idx="199">
                  <c:v>1.8053874999999997</c:v>
                </c:pt>
                <c:pt idx="200">
                  <c:v>1.8822749999999999</c:v>
                </c:pt>
                <c:pt idx="201">
                  <c:v>1.8692749999999996</c:v>
                </c:pt>
                <c:pt idx="202">
                  <c:v>1.8361624999999999</c:v>
                </c:pt>
                <c:pt idx="203">
                  <c:v>1.7974625</c:v>
                </c:pt>
                <c:pt idx="204">
                  <c:v>1.7850499999999996</c:v>
                </c:pt>
                <c:pt idx="205">
                  <c:v>1.7298374999999999</c:v>
                </c:pt>
                <c:pt idx="206">
                  <c:v>1.7156374999999999</c:v>
                </c:pt>
                <c:pt idx="207">
                  <c:v>1.6940374999999999</c:v>
                </c:pt>
                <c:pt idx="208">
                  <c:v>1.6241999999999999</c:v>
                </c:pt>
                <c:pt idx="209">
                  <c:v>1.5502875</c:v>
                </c:pt>
                <c:pt idx="210">
                  <c:v>1.4664874999999999</c:v>
                </c:pt>
                <c:pt idx="211">
                  <c:v>1.4472249999999998</c:v>
                </c:pt>
                <c:pt idx="212">
                  <c:v>1.4229749999999997</c:v>
                </c:pt>
                <c:pt idx="213">
                  <c:v>1.4296249999999999</c:v>
                </c:pt>
                <c:pt idx="214">
                  <c:v>1.4700999999999997</c:v>
                </c:pt>
                <c:pt idx="215">
                  <c:v>1.4534749999999999</c:v>
                </c:pt>
                <c:pt idx="216">
                  <c:v>1.4523999999999999</c:v>
                </c:pt>
                <c:pt idx="217">
                  <c:v>1.4635624999999997</c:v>
                </c:pt>
                <c:pt idx="218">
                  <c:v>1.4568375</c:v>
                </c:pt>
                <c:pt idx="219">
                  <c:v>1.4517249999999997</c:v>
                </c:pt>
                <c:pt idx="220">
                  <c:v>1.3289124999999999</c:v>
                </c:pt>
                <c:pt idx="221">
                  <c:v>1.2242124999999997</c:v>
                </c:pt>
                <c:pt idx="222">
                  <c:v>1.23495</c:v>
                </c:pt>
                <c:pt idx="223">
                  <c:v>1.2488374999999998</c:v>
                </c:pt>
                <c:pt idx="224">
                  <c:v>1.4100625</c:v>
                </c:pt>
                <c:pt idx="225">
                  <c:v>1.6215124999999997</c:v>
                </c:pt>
                <c:pt idx="226">
                  <c:v>1.7637999999999998</c:v>
                </c:pt>
                <c:pt idx="227">
                  <c:v>1.7414874999999999</c:v>
                </c:pt>
                <c:pt idx="228">
                  <c:v>1.5790250000000001</c:v>
                </c:pt>
                <c:pt idx="229">
                  <c:v>1.4511124999999998</c:v>
                </c:pt>
                <c:pt idx="230">
                  <c:v>1.2763249999999999</c:v>
                </c:pt>
                <c:pt idx="231">
                  <c:v>1.1516249999999997</c:v>
                </c:pt>
                <c:pt idx="232">
                  <c:v>1.0650124999999999</c:v>
                </c:pt>
                <c:pt idx="233">
                  <c:v>1.1086624999999997</c:v>
                </c:pt>
                <c:pt idx="234">
                  <c:v>1.1913749999999999</c:v>
                </c:pt>
                <c:pt idx="235">
                  <c:v>1.2506249999999999</c:v>
                </c:pt>
                <c:pt idx="236">
                  <c:v>1.2807499999999998</c:v>
                </c:pt>
                <c:pt idx="237">
                  <c:v>1.3289124999999999</c:v>
                </c:pt>
                <c:pt idx="238">
                  <c:v>1.2665499999999998</c:v>
                </c:pt>
                <c:pt idx="239">
                  <c:v>1.2720874999999998</c:v>
                </c:pt>
                <c:pt idx="240">
                  <c:v>1.22495</c:v>
                </c:pt>
                <c:pt idx="241">
                  <c:v>1.260675</c:v>
                </c:pt>
                <c:pt idx="242">
                  <c:v>1.2574749999999999</c:v>
                </c:pt>
                <c:pt idx="243">
                  <c:v>1.2939499999999997</c:v>
                </c:pt>
                <c:pt idx="244">
                  <c:v>1.3697249999999999</c:v>
                </c:pt>
                <c:pt idx="245">
                  <c:v>1.348125</c:v>
                </c:pt>
                <c:pt idx="246">
                  <c:v>1.4408874999999999</c:v>
                </c:pt>
                <c:pt idx="247">
                  <c:v>1.5340124999999998</c:v>
                </c:pt>
                <c:pt idx="248">
                  <c:v>1.6639749999999998</c:v>
                </c:pt>
                <c:pt idx="249">
                  <c:v>1.8367875</c:v>
                </c:pt>
                <c:pt idx="250">
                  <c:v>1.8939249999999999</c:v>
                </c:pt>
                <c:pt idx="251">
                  <c:v>1.9476874999999998</c:v>
                </c:pt>
                <c:pt idx="252">
                  <c:v>1.9746249999999999</c:v>
                </c:pt>
                <c:pt idx="253">
                  <c:v>2.0169874999999999</c:v>
                </c:pt>
                <c:pt idx="254">
                  <c:v>2.1085374999999997</c:v>
                </c:pt>
                <c:pt idx="255">
                  <c:v>2.2824</c:v>
                </c:pt>
                <c:pt idx="256">
                  <c:v>2.4316749999999998</c:v>
                </c:pt>
                <c:pt idx="257">
                  <c:v>2.4162249999999998</c:v>
                </c:pt>
                <c:pt idx="258">
                  <c:v>2.4084374999999998</c:v>
                </c:pt>
                <c:pt idx="259">
                  <c:v>2.3652374999999997</c:v>
                </c:pt>
                <c:pt idx="260">
                  <c:v>2.2641125</c:v>
                </c:pt>
                <c:pt idx="261">
                  <c:v>2.2792374999999998</c:v>
                </c:pt>
                <c:pt idx="262">
                  <c:v>2.2484999999999999</c:v>
                </c:pt>
                <c:pt idx="263">
                  <c:v>2.1162874999999999</c:v>
                </c:pt>
                <c:pt idx="264">
                  <c:v>2.0065499999999998</c:v>
                </c:pt>
                <c:pt idx="265">
                  <c:v>1.8627875</c:v>
                </c:pt>
                <c:pt idx="266">
                  <c:v>1.7855124999999998</c:v>
                </c:pt>
                <c:pt idx="267">
                  <c:v>1.7266124999999999</c:v>
                </c:pt>
                <c:pt idx="268">
                  <c:v>1.7431874999999997</c:v>
                </c:pt>
                <c:pt idx="269">
                  <c:v>1.7770375</c:v>
                </c:pt>
                <c:pt idx="270">
                  <c:v>1.7782999999999998</c:v>
                </c:pt>
                <c:pt idx="271">
                  <c:v>1.8372499999999996</c:v>
                </c:pt>
                <c:pt idx="272">
                  <c:v>1.875875</c:v>
                </c:pt>
                <c:pt idx="273">
                  <c:v>1.8195749999999999</c:v>
                </c:pt>
                <c:pt idx="274">
                  <c:v>1.7721999999999998</c:v>
                </c:pt>
                <c:pt idx="275">
                  <c:v>1.6035499999999998</c:v>
                </c:pt>
                <c:pt idx="276">
                  <c:v>1.3406499999999999</c:v>
                </c:pt>
                <c:pt idx="277">
                  <c:v>1.0921749999999999</c:v>
                </c:pt>
                <c:pt idx="278">
                  <c:v>0.99589999999999979</c:v>
                </c:pt>
                <c:pt idx="279">
                  <c:v>0.95219999999999994</c:v>
                </c:pt>
                <c:pt idx="280">
                  <c:v>1.0353499999999998</c:v>
                </c:pt>
                <c:pt idx="281">
                  <c:v>1.3924249999999998</c:v>
                </c:pt>
                <c:pt idx="282">
                  <c:v>1.9303499999999998</c:v>
                </c:pt>
                <c:pt idx="283">
                  <c:v>2.1686624999999999</c:v>
                </c:pt>
                <c:pt idx="284">
                  <c:v>2.1037124999999999</c:v>
                </c:pt>
                <c:pt idx="285">
                  <c:v>1.8484999999999998</c:v>
                </c:pt>
                <c:pt idx="286">
                  <c:v>1.5428375000000001</c:v>
                </c:pt>
                <c:pt idx="287">
                  <c:v>1.211225</c:v>
                </c:pt>
                <c:pt idx="288">
                  <c:v>1.0106749999999998</c:v>
                </c:pt>
                <c:pt idx="289">
                  <c:v>0.87036249999999982</c:v>
                </c:pt>
                <c:pt idx="290">
                  <c:v>0.85137499999999977</c:v>
                </c:pt>
                <c:pt idx="291">
                  <c:v>0.96628749999999985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7E-41BA-91B1-9086A06EF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9437144"/>
        <c:axId val="889435576"/>
      </c:scatterChart>
      <c:valAx>
        <c:axId val="889437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89435576"/>
        <c:crosses val="autoZero"/>
        <c:crossBetween val="midCat"/>
      </c:valAx>
      <c:valAx>
        <c:axId val="889435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94371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2</xdr:row>
      <xdr:rowOff>228600</xdr:rowOff>
    </xdr:from>
    <xdr:to>
      <xdr:col>10</xdr:col>
      <xdr:colOff>495300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2</xdr:row>
      <xdr:rowOff>219075</xdr:rowOff>
    </xdr:from>
    <xdr:to>
      <xdr:col>10</xdr:col>
      <xdr:colOff>457200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642937</xdr:colOff>
      <xdr:row>2</xdr:row>
      <xdr:rowOff>228600</xdr:rowOff>
    </xdr:from>
    <xdr:to>
      <xdr:col>10</xdr:col>
      <xdr:colOff>438150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9"/>
  <sheetViews>
    <sheetView tabSelected="1"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1.2151099999999999</v>
      </c>
      <c r="B2">
        <v>-3.4220899999999999</v>
      </c>
      <c r="D2">
        <f>(A2-A$2)*1.25</f>
        <v>0</v>
      </c>
      <c r="E2">
        <v>0</v>
      </c>
      <c r="G2">
        <v>133.59374354223976</v>
      </c>
    </row>
    <row r="3" spans="1:7" x14ac:dyDescent="0.4">
      <c r="A3">
        <v>1.21238</v>
      </c>
      <c r="B3">
        <v>-3.3068399999999998</v>
      </c>
      <c r="D3">
        <f t="shared" ref="D3:D66" si="0">(A3-A$2)*1.25</f>
        <v>-3.412499999999874E-3</v>
      </c>
      <c r="E3">
        <v>0.14406250000000009</v>
      </c>
    </row>
    <row r="4" spans="1:7" x14ac:dyDescent="0.4">
      <c r="A4">
        <v>1.24238</v>
      </c>
      <c r="B4">
        <v>-3.1598700000000002</v>
      </c>
      <c r="D4">
        <f t="shared" si="0"/>
        <v>3.4087500000000159E-2</v>
      </c>
      <c r="E4">
        <v>0.32777499999999959</v>
      </c>
    </row>
    <row r="5" spans="1:7" x14ac:dyDescent="0.4">
      <c r="A5">
        <v>1.25099</v>
      </c>
      <c r="B5">
        <v>-3.1398600000000001</v>
      </c>
      <c r="D5">
        <f t="shared" si="0"/>
        <v>4.4850000000000168E-2</v>
      </c>
      <c r="E5">
        <v>0.3527874999999997</v>
      </c>
    </row>
    <row r="6" spans="1:7" x14ac:dyDescent="0.4">
      <c r="A6">
        <v>1.2901</v>
      </c>
      <c r="B6">
        <v>-3.2052499999999999</v>
      </c>
      <c r="D6">
        <f t="shared" si="0"/>
        <v>9.373750000000014E-2</v>
      </c>
      <c r="E6">
        <v>0.2710499999999999</v>
      </c>
    </row>
    <row r="7" spans="1:7" x14ac:dyDescent="0.4">
      <c r="A7">
        <v>1.2690999999999999</v>
      </c>
      <c r="B7">
        <v>-3.24769</v>
      </c>
      <c r="D7">
        <f t="shared" si="0"/>
        <v>6.7487499999999978E-2</v>
      </c>
      <c r="E7">
        <v>0.21799999999999986</v>
      </c>
    </row>
    <row r="8" spans="1:7" x14ac:dyDescent="0.4">
      <c r="A8">
        <v>1.31847</v>
      </c>
      <c r="B8">
        <v>-3.2704599999999999</v>
      </c>
      <c r="D8">
        <f t="shared" si="0"/>
        <v>0.12920000000000015</v>
      </c>
      <c r="E8">
        <v>0.18953749999999991</v>
      </c>
    </row>
    <row r="9" spans="1:7" x14ac:dyDescent="0.4">
      <c r="A9">
        <v>1.36686</v>
      </c>
      <c r="B9">
        <v>-3.2945799999999998</v>
      </c>
      <c r="D9">
        <f t="shared" si="0"/>
        <v>0.18968750000000006</v>
      </c>
      <c r="E9">
        <v>0.15938750000000002</v>
      </c>
    </row>
    <row r="10" spans="1:7" x14ac:dyDescent="0.4">
      <c r="A10">
        <v>1.3264899999999999</v>
      </c>
      <c r="B10">
        <v>-3.3128000000000002</v>
      </c>
      <c r="D10">
        <f t="shared" si="0"/>
        <v>0.13922500000000004</v>
      </c>
      <c r="E10">
        <v>0.13661249999999958</v>
      </c>
    </row>
    <row r="11" spans="1:7" x14ac:dyDescent="0.4">
      <c r="A11">
        <v>1.3485400000000001</v>
      </c>
      <c r="B11">
        <v>-3.2982900000000002</v>
      </c>
      <c r="D11">
        <f t="shared" si="0"/>
        <v>0.1667875000000002</v>
      </c>
      <c r="E11">
        <v>0.15474999999999961</v>
      </c>
    </row>
    <row r="12" spans="1:7" x14ac:dyDescent="0.4">
      <c r="A12">
        <v>1.3824000000000001</v>
      </c>
      <c r="B12">
        <v>-3.2974100000000002</v>
      </c>
      <c r="D12">
        <f t="shared" si="0"/>
        <v>0.2091125000000002</v>
      </c>
      <c r="E12">
        <v>0.1558499999999996</v>
      </c>
    </row>
    <row r="13" spans="1:7" x14ac:dyDescent="0.4">
      <c r="A13">
        <v>1.38964</v>
      </c>
      <c r="B13">
        <v>-3.2725900000000001</v>
      </c>
      <c r="D13">
        <f t="shared" si="0"/>
        <v>0.21816250000000009</v>
      </c>
      <c r="E13">
        <v>0.18687499999999968</v>
      </c>
    </row>
    <row r="14" spans="1:7" x14ac:dyDescent="0.4">
      <c r="A14">
        <v>1.3875599999999999</v>
      </c>
      <c r="B14">
        <v>-3.2574100000000001</v>
      </c>
      <c r="D14">
        <f t="shared" si="0"/>
        <v>0.21556249999999999</v>
      </c>
      <c r="E14">
        <v>0.20584999999999964</v>
      </c>
    </row>
    <row r="15" spans="1:7" x14ac:dyDescent="0.4">
      <c r="A15">
        <v>1.34928</v>
      </c>
      <c r="B15">
        <v>-3.2516400000000001</v>
      </c>
      <c r="D15">
        <f t="shared" si="0"/>
        <v>0.16771250000000015</v>
      </c>
      <c r="E15">
        <v>0.21306249999999971</v>
      </c>
    </row>
    <row r="16" spans="1:7" x14ac:dyDescent="0.4">
      <c r="A16">
        <v>1.33935</v>
      </c>
      <c r="B16">
        <v>-3.1880299999999999</v>
      </c>
      <c r="D16">
        <f t="shared" si="0"/>
        <v>0.15530000000000016</v>
      </c>
      <c r="E16">
        <v>0.29257499999999992</v>
      </c>
    </row>
    <row r="17" spans="1:5" x14ac:dyDescent="0.4">
      <c r="A17">
        <v>1.2556700000000001</v>
      </c>
      <c r="B17">
        <v>-3.1300500000000002</v>
      </c>
      <c r="D17">
        <f t="shared" si="0"/>
        <v>5.0700000000000189E-2</v>
      </c>
      <c r="E17">
        <v>0.36504999999999954</v>
      </c>
    </row>
    <row r="18" spans="1:5" x14ac:dyDescent="0.4">
      <c r="A18">
        <v>1.24579</v>
      </c>
      <c r="B18">
        <v>-3.05898</v>
      </c>
      <c r="D18">
        <f t="shared" si="0"/>
        <v>3.8350000000000051E-2</v>
      </c>
      <c r="E18">
        <v>0.45388749999999978</v>
      </c>
    </row>
    <row r="19" spans="1:5" x14ac:dyDescent="0.4">
      <c r="A19">
        <v>1.1806099999999999</v>
      </c>
      <c r="B19">
        <v>-3.0177999999999998</v>
      </c>
      <c r="D19">
        <f t="shared" si="0"/>
        <v>-4.3124999999999969E-2</v>
      </c>
      <c r="E19">
        <v>0.50536250000000005</v>
      </c>
    </row>
    <row r="20" spans="1:5" x14ac:dyDescent="0.4">
      <c r="A20">
        <v>1.21689</v>
      </c>
      <c r="B20">
        <v>-3.03023</v>
      </c>
      <c r="D20">
        <f t="shared" si="0"/>
        <v>2.2250000000001435E-3</v>
      </c>
      <c r="E20">
        <v>0.48982499999999984</v>
      </c>
    </row>
    <row r="21" spans="1:5" x14ac:dyDescent="0.4">
      <c r="A21">
        <v>1.2134</v>
      </c>
      <c r="B21">
        <v>-3.04013</v>
      </c>
      <c r="D21">
        <f t="shared" si="0"/>
        <v>-2.1374999999998479E-3</v>
      </c>
      <c r="E21">
        <v>0.47744999999999982</v>
      </c>
    </row>
    <row r="22" spans="1:5" x14ac:dyDescent="0.4">
      <c r="A22">
        <v>1.23481</v>
      </c>
      <c r="B22">
        <v>-3.0283899999999999</v>
      </c>
      <c r="D22">
        <f t="shared" si="0"/>
        <v>2.4625000000000064E-2</v>
      </c>
      <c r="E22">
        <v>0.49212499999999992</v>
      </c>
    </row>
    <row r="23" spans="1:5" x14ac:dyDescent="0.4">
      <c r="A23">
        <v>1.2085699999999999</v>
      </c>
      <c r="B23">
        <v>-3.0904500000000001</v>
      </c>
      <c r="D23">
        <f t="shared" si="0"/>
        <v>-8.1749999999999878E-3</v>
      </c>
      <c r="E23">
        <v>0.41454999999999964</v>
      </c>
    </row>
    <row r="24" spans="1:5" x14ac:dyDescent="0.4">
      <c r="A24">
        <v>1.1901200000000001</v>
      </c>
      <c r="B24">
        <v>-3.1564399999999999</v>
      </c>
      <c r="D24">
        <f t="shared" si="0"/>
        <v>-3.1237499999999807E-2</v>
      </c>
      <c r="E24">
        <v>0.33206249999999993</v>
      </c>
    </row>
    <row r="25" spans="1:5" x14ac:dyDescent="0.4">
      <c r="A25">
        <v>1.2292000000000001</v>
      </c>
      <c r="B25">
        <v>-3.19597</v>
      </c>
      <c r="D25">
        <f t="shared" si="0"/>
        <v>1.7612500000000197E-2</v>
      </c>
      <c r="E25">
        <v>0.28264999999999985</v>
      </c>
    </row>
    <row r="26" spans="1:5" x14ac:dyDescent="0.4">
      <c r="A26">
        <v>1.22373</v>
      </c>
      <c r="B26">
        <v>-3.2095400000000001</v>
      </c>
      <c r="D26">
        <f t="shared" si="0"/>
        <v>1.077500000000009E-2</v>
      </c>
      <c r="E26">
        <v>0.26568749999999974</v>
      </c>
    </row>
    <row r="27" spans="1:5" x14ac:dyDescent="0.4">
      <c r="A27">
        <v>1.22543</v>
      </c>
      <c r="B27">
        <v>-3.2116099999999999</v>
      </c>
      <c r="D27">
        <f t="shared" si="0"/>
        <v>1.2900000000000134E-2</v>
      </c>
      <c r="E27">
        <v>0.2631</v>
      </c>
    </row>
    <row r="28" spans="1:5" x14ac:dyDescent="0.4">
      <c r="A28">
        <v>1.19553</v>
      </c>
      <c r="B28">
        <v>-3.1952799999999999</v>
      </c>
      <c r="D28">
        <f t="shared" si="0"/>
        <v>-2.4474999999999913E-2</v>
      </c>
      <c r="E28">
        <v>0.28351249999999995</v>
      </c>
    </row>
    <row r="29" spans="1:5" x14ac:dyDescent="0.4">
      <c r="A29">
        <v>1.1451</v>
      </c>
      <c r="B29">
        <v>-3.1624500000000002</v>
      </c>
      <c r="D29">
        <f t="shared" si="0"/>
        <v>-8.7512499999999882E-2</v>
      </c>
      <c r="E29">
        <v>0.32454999999999956</v>
      </c>
    </row>
    <row r="30" spans="1:5" x14ac:dyDescent="0.4">
      <c r="A30">
        <v>1.1648099999999999</v>
      </c>
      <c r="B30">
        <v>-3.1441699999999999</v>
      </c>
      <c r="D30">
        <f t="shared" si="0"/>
        <v>-6.2875000000000014E-2</v>
      </c>
      <c r="E30">
        <v>0.34739999999999993</v>
      </c>
    </row>
    <row r="31" spans="1:5" x14ac:dyDescent="0.4">
      <c r="A31">
        <v>1.19773</v>
      </c>
      <c r="B31">
        <v>-3.0957400000000002</v>
      </c>
      <c r="D31">
        <f t="shared" si="0"/>
        <v>-2.1724999999999939E-2</v>
      </c>
      <c r="E31">
        <v>0.40793749999999962</v>
      </c>
    </row>
    <row r="32" spans="1:5" x14ac:dyDescent="0.4">
      <c r="A32">
        <v>1.2425299999999999</v>
      </c>
      <c r="B32">
        <v>-3.14438</v>
      </c>
      <c r="D32">
        <f t="shared" si="0"/>
        <v>3.4275E-2</v>
      </c>
      <c r="E32">
        <v>0.34713749999999988</v>
      </c>
    </row>
    <row r="33" spans="1:5" x14ac:dyDescent="0.4">
      <c r="A33">
        <v>1.2769200000000001</v>
      </c>
      <c r="B33">
        <v>-3.1812299999999998</v>
      </c>
      <c r="D33">
        <f t="shared" si="0"/>
        <v>7.7262500000000178E-2</v>
      </c>
      <c r="E33">
        <v>0.30107500000000009</v>
      </c>
    </row>
    <row r="34" spans="1:5" x14ac:dyDescent="0.4">
      <c r="A34">
        <v>1.3417399999999999</v>
      </c>
      <c r="B34">
        <v>-3.2168999999999999</v>
      </c>
      <c r="D34">
        <f t="shared" si="0"/>
        <v>0.15828750000000003</v>
      </c>
      <c r="E34">
        <v>0.25648749999999998</v>
      </c>
    </row>
    <row r="35" spans="1:5" x14ac:dyDescent="0.4">
      <c r="A35">
        <v>1.2820400000000001</v>
      </c>
      <c r="B35">
        <v>-3.2425000000000002</v>
      </c>
      <c r="D35">
        <f t="shared" si="0"/>
        <v>8.3662500000000195E-2</v>
      </c>
      <c r="E35">
        <v>0.22448749999999962</v>
      </c>
    </row>
    <row r="36" spans="1:5" x14ac:dyDescent="0.4">
      <c r="A36">
        <v>1.25552</v>
      </c>
      <c r="B36">
        <v>-3.2053099999999999</v>
      </c>
      <c r="D36">
        <f t="shared" si="0"/>
        <v>5.0512500000000071E-2</v>
      </c>
      <c r="E36">
        <v>0.27097499999999997</v>
      </c>
    </row>
    <row r="37" spans="1:5" x14ac:dyDescent="0.4">
      <c r="A37">
        <v>1.2594099999999999</v>
      </c>
      <c r="B37">
        <v>-3.2186400000000002</v>
      </c>
      <c r="D37">
        <f t="shared" si="0"/>
        <v>5.5375000000000008E-2</v>
      </c>
      <c r="E37">
        <v>0.25431249999999961</v>
      </c>
    </row>
    <row r="38" spans="1:5" x14ac:dyDescent="0.4">
      <c r="A38">
        <v>1.18997</v>
      </c>
      <c r="B38">
        <v>-3.1770700000000001</v>
      </c>
      <c r="D38">
        <f t="shared" si="0"/>
        <v>-3.1424999999999925E-2</v>
      </c>
      <c r="E38">
        <v>0.30627499999999974</v>
      </c>
    </row>
    <row r="39" spans="1:5" x14ac:dyDescent="0.4">
      <c r="A39">
        <v>1.16933</v>
      </c>
      <c r="B39">
        <v>-3.1267399999999999</v>
      </c>
      <c r="D39">
        <f t="shared" si="0"/>
        <v>-5.7224999999999915E-2</v>
      </c>
      <c r="E39">
        <v>0.3691875</v>
      </c>
    </row>
    <row r="40" spans="1:5" x14ac:dyDescent="0.4">
      <c r="A40">
        <v>1.1239300000000001</v>
      </c>
      <c r="B40">
        <v>-3.1027300000000002</v>
      </c>
      <c r="D40">
        <f t="shared" si="0"/>
        <v>-0.11397499999999977</v>
      </c>
      <c r="E40">
        <v>0.39919999999999956</v>
      </c>
    </row>
    <row r="41" spans="1:5" x14ac:dyDescent="0.4">
      <c r="A41">
        <v>1.14696</v>
      </c>
      <c r="B41">
        <v>-3.0061</v>
      </c>
      <c r="D41">
        <f t="shared" si="0"/>
        <v>-8.5187499999999916E-2</v>
      </c>
      <c r="E41">
        <v>0.51998749999999982</v>
      </c>
    </row>
    <row r="42" spans="1:5" x14ac:dyDescent="0.4">
      <c r="A42">
        <v>1.11168</v>
      </c>
      <c r="B42">
        <v>-2.9971100000000002</v>
      </c>
      <c r="D42">
        <f t="shared" si="0"/>
        <v>-0.12928749999999989</v>
      </c>
      <c r="E42">
        <v>0.53122499999999961</v>
      </c>
    </row>
    <row r="43" spans="1:5" x14ac:dyDescent="0.4">
      <c r="A43">
        <v>1.14045</v>
      </c>
      <c r="B43">
        <v>-2.9751300000000001</v>
      </c>
      <c r="D43">
        <f t="shared" si="0"/>
        <v>-9.3324999999999936E-2</v>
      </c>
      <c r="E43">
        <v>0.55869999999999975</v>
      </c>
    </row>
    <row r="44" spans="1:5" x14ac:dyDescent="0.4">
      <c r="A44">
        <v>1.1669</v>
      </c>
      <c r="B44">
        <v>-2.9500999999999999</v>
      </c>
      <c r="D44">
        <f t="shared" si="0"/>
        <v>-6.026249999999983E-2</v>
      </c>
      <c r="E44">
        <v>0.58998749999999989</v>
      </c>
    </row>
    <row r="45" spans="1:5" x14ac:dyDescent="0.4">
      <c r="A45">
        <v>1.24855</v>
      </c>
      <c r="B45">
        <v>-2.9453299999999998</v>
      </c>
      <c r="D45">
        <f t="shared" si="0"/>
        <v>4.180000000000017E-2</v>
      </c>
      <c r="E45">
        <v>0.59595000000000009</v>
      </c>
    </row>
    <row r="46" spans="1:5" x14ac:dyDescent="0.4">
      <c r="A46">
        <v>1.29695</v>
      </c>
      <c r="B46">
        <v>-2.97838</v>
      </c>
      <c r="D46">
        <f t="shared" si="0"/>
        <v>0.10230000000000017</v>
      </c>
      <c r="E46">
        <v>0.55463749999999978</v>
      </c>
    </row>
    <row r="47" spans="1:5" x14ac:dyDescent="0.4">
      <c r="A47">
        <v>1.29179</v>
      </c>
      <c r="B47">
        <v>-3.0774499999999998</v>
      </c>
      <c r="D47">
        <f t="shared" si="0"/>
        <v>9.5850000000000102E-2</v>
      </c>
      <c r="E47">
        <v>0.43080000000000007</v>
      </c>
    </row>
    <row r="48" spans="1:5" x14ac:dyDescent="0.4">
      <c r="A48">
        <v>1.33613</v>
      </c>
      <c r="B48">
        <v>-3.1067499999999999</v>
      </c>
      <c r="D48">
        <f t="shared" si="0"/>
        <v>0.15127500000000016</v>
      </c>
      <c r="E48">
        <v>0.39417499999999994</v>
      </c>
    </row>
    <row r="49" spans="1:5" x14ac:dyDescent="0.4">
      <c r="A49">
        <v>1.3586400000000001</v>
      </c>
      <c r="B49">
        <v>-3.1697299999999999</v>
      </c>
      <c r="D49">
        <f t="shared" si="0"/>
        <v>0.1794125000000002</v>
      </c>
      <c r="E49">
        <v>0.3154499999999999</v>
      </c>
    </row>
    <row r="50" spans="1:5" x14ac:dyDescent="0.4">
      <c r="A50">
        <v>1.4388000000000001</v>
      </c>
      <c r="B50">
        <v>-3.17056</v>
      </c>
      <c r="D50">
        <f t="shared" si="0"/>
        <v>0.27961250000000021</v>
      </c>
      <c r="E50">
        <v>0.31441249999999976</v>
      </c>
    </row>
    <row r="51" spans="1:5" x14ac:dyDescent="0.4">
      <c r="A51">
        <v>1.47434</v>
      </c>
      <c r="B51">
        <v>-3.1553300000000002</v>
      </c>
      <c r="D51">
        <f t="shared" si="0"/>
        <v>0.32403750000000009</v>
      </c>
      <c r="E51">
        <v>0.33344999999999958</v>
      </c>
    </row>
    <row r="52" spans="1:5" x14ac:dyDescent="0.4">
      <c r="A52">
        <v>1.46574</v>
      </c>
      <c r="B52">
        <v>-3.1867200000000002</v>
      </c>
      <c r="D52">
        <f t="shared" si="0"/>
        <v>0.31328750000000016</v>
      </c>
      <c r="E52">
        <v>0.29421249999999954</v>
      </c>
    </row>
    <row r="53" spans="1:5" x14ac:dyDescent="0.4">
      <c r="A53">
        <v>1.4318299999999999</v>
      </c>
      <c r="B53">
        <v>-3.2096499999999999</v>
      </c>
      <c r="D53">
        <f t="shared" si="0"/>
        <v>0.27090000000000003</v>
      </c>
      <c r="E53">
        <v>0.26554999999999995</v>
      </c>
    </row>
    <row r="54" spans="1:5" x14ac:dyDescent="0.4">
      <c r="A54">
        <v>1.3771</v>
      </c>
      <c r="B54">
        <v>-3.2291099999999999</v>
      </c>
      <c r="D54">
        <f t="shared" si="0"/>
        <v>0.2024875000000001</v>
      </c>
      <c r="E54">
        <v>0.24122499999999991</v>
      </c>
    </row>
    <row r="55" spans="1:5" x14ac:dyDescent="0.4">
      <c r="A55">
        <v>1.3241400000000001</v>
      </c>
      <c r="B55">
        <v>-3.2494399999999999</v>
      </c>
      <c r="D55">
        <f t="shared" si="0"/>
        <v>0.13628750000000023</v>
      </c>
      <c r="E55">
        <v>0.21581249999999996</v>
      </c>
    </row>
    <row r="56" spans="1:5" x14ac:dyDescent="0.4">
      <c r="A56">
        <v>1.27569</v>
      </c>
      <c r="B56">
        <v>-3.2558099999999999</v>
      </c>
      <c r="D56">
        <f t="shared" si="0"/>
        <v>7.5725000000000098E-2</v>
      </c>
      <c r="E56">
        <v>0.20784999999999998</v>
      </c>
    </row>
    <row r="57" spans="1:5" x14ac:dyDescent="0.4">
      <c r="A57">
        <v>1.21851</v>
      </c>
      <c r="B57">
        <v>-3.2492800000000002</v>
      </c>
      <c r="D57">
        <f t="shared" si="0"/>
        <v>4.250000000000087E-3</v>
      </c>
      <c r="E57">
        <v>0.21601249999999961</v>
      </c>
    </row>
    <row r="58" spans="1:5" x14ac:dyDescent="0.4">
      <c r="A58">
        <v>1.2121999999999999</v>
      </c>
      <c r="B58">
        <v>-3.2070400000000001</v>
      </c>
      <c r="D58">
        <f t="shared" si="0"/>
        <v>-3.6374999999999602E-3</v>
      </c>
      <c r="E58">
        <v>0.26881249999999968</v>
      </c>
    </row>
    <row r="59" spans="1:5" x14ac:dyDescent="0.4">
      <c r="A59">
        <v>1.19594</v>
      </c>
      <c r="B59">
        <v>-3.2104200000000001</v>
      </c>
      <c r="D59">
        <f t="shared" si="0"/>
        <v>-2.3962499999999887E-2</v>
      </c>
      <c r="E59">
        <v>0.26458749999999975</v>
      </c>
    </row>
    <row r="60" spans="1:5" x14ac:dyDescent="0.4">
      <c r="A60">
        <v>1.16185</v>
      </c>
      <c r="B60">
        <v>-3.1607400000000001</v>
      </c>
      <c r="D60">
        <f t="shared" si="0"/>
        <v>-6.6574999999999829E-2</v>
      </c>
      <c r="E60">
        <v>0.32668749999999969</v>
      </c>
    </row>
    <row r="61" spans="1:5" x14ac:dyDescent="0.4">
      <c r="A61">
        <v>1.1417299999999999</v>
      </c>
      <c r="B61">
        <v>-3.1134900000000001</v>
      </c>
      <c r="D61">
        <f t="shared" si="0"/>
        <v>-9.1725000000000001E-2</v>
      </c>
      <c r="E61">
        <v>0.3857499999999997</v>
      </c>
    </row>
    <row r="62" spans="1:5" x14ac:dyDescent="0.4">
      <c r="A62">
        <v>1.16506</v>
      </c>
      <c r="B62">
        <v>-3.03545</v>
      </c>
      <c r="D62">
        <f t="shared" si="0"/>
        <v>-6.256249999999991E-2</v>
      </c>
      <c r="E62">
        <v>0.48329999999999984</v>
      </c>
    </row>
    <row r="63" spans="1:5" x14ac:dyDescent="0.4">
      <c r="A63">
        <v>1.21024</v>
      </c>
      <c r="B63">
        <v>-2.9748999999999999</v>
      </c>
      <c r="D63">
        <f t="shared" si="0"/>
        <v>-6.0874999999999124E-3</v>
      </c>
      <c r="E63">
        <v>0.55898749999999997</v>
      </c>
    </row>
    <row r="64" spans="1:5" x14ac:dyDescent="0.4">
      <c r="A64">
        <v>1.2444</v>
      </c>
      <c r="B64">
        <v>-2.9573499999999999</v>
      </c>
      <c r="D64">
        <f t="shared" si="0"/>
        <v>3.6612500000000048E-2</v>
      </c>
      <c r="E64">
        <v>0.58092499999999991</v>
      </c>
    </row>
    <row r="65" spans="1:5" x14ac:dyDescent="0.4">
      <c r="A65">
        <v>1.2750300000000001</v>
      </c>
      <c r="B65">
        <v>-2.94815</v>
      </c>
      <c r="D65">
        <f t="shared" si="0"/>
        <v>7.4900000000000244E-2</v>
      </c>
      <c r="E65">
        <v>0.59242499999999976</v>
      </c>
    </row>
    <row r="66" spans="1:5" x14ac:dyDescent="0.4">
      <c r="A66">
        <v>1.2611399999999999</v>
      </c>
      <c r="B66">
        <v>-2.94217</v>
      </c>
      <c r="D66">
        <f t="shared" si="0"/>
        <v>5.7537500000000019E-2</v>
      </c>
      <c r="E66">
        <v>0.59989999999999988</v>
      </c>
    </row>
    <row r="67" spans="1:5" x14ac:dyDescent="0.4">
      <c r="A67">
        <v>1.2741400000000001</v>
      </c>
      <c r="B67">
        <v>-3.0118900000000002</v>
      </c>
      <c r="D67">
        <f t="shared" ref="D67:D130" si="1">(A67-A$2)*1.25</f>
        <v>7.3787500000000172E-2</v>
      </c>
      <c r="E67">
        <v>0.51274999999999959</v>
      </c>
    </row>
    <row r="68" spans="1:5" x14ac:dyDescent="0.4">
      <c r="A68">
        <v>1.2606299999999999</v>
      </c>
      <c r="B68">
        <v>-3.069</v>
      </c>
      <c r="D68">
        <f t="shared" si="1"/>
        <v>5.6900000000000006E-2</v>
      </c>
      <c r="E68">
        <v>0.44136249999999988</v>
      </c>
    </row>
    <row r="69" spans="1:5" x14ac:dyDescent="0.4">
      <c r="A69">
        <v>1.31576</v>
      </c>
      <c r="B69">
        <v>-3.07762</v>
      </c>
      <c r="D69">
        <f t="shared" si="1"/>
        <v>0.12581250000000016</v>
      </c>
      <c r="E69">
        <v>0.43058749999999979</v>
      </c>
    </row>
    <row r="70" spans="1:5" x14ac:dyDescent="0.4">
      <c r="A70">
        <v>1.2882</v>
      </c>
      <c r="B70">
        <v>-3.0870600000000001</v>
      </c>
      <c r="D70">
        <f t="shared" si="1"/>
        <v>9.1362500000000124E-2</v>
      </c>
      <c r="E70">
        <v>0.41878749999999965</v>
      </c>
    </row>
    <row r="71" spans="1:5" x14ac:dyDescent="0.4">
      <c r="A71">
        <v>1.1795800000000001</v>
      </c>
      <c r="B71">
        <v>-3.07965</v>
      </c>
      <c r="D71">
        <f t="shared" si="1"/>
        <v>-4.4412499999999799E-2</v>
      </c>
      <c r="E71">
        <v>0.42804999999999982</v>
      </c>
    </row>
    <row r="72" spans="1:5" x14ac:dyDescent="0.4">
      <c r="A72">
        <v>1.08751</v>
      </c>
      <c r="B72">
        <v>-3.0665399999999998</v>
      </c>
      <c r="D72">
        <f t="shared" si="1"/>
        <v>-0.15949999999999992</v>
      </c>
      <c r="E72">
        <v>0.44443750000000004</v>
      </c>
    </row>
    <row r="73" spans="1:5" x14ac:dyDescent="0.4">
      <c r="A73">
        <v>0.99283999999999994</v>
      </c>
      <c r="B73">
        <v>-2.9511799999999999</v>
      </c>
      <c r="D73">
        <f t="shared" si="1"/>
        <v>-0.27783749999999996</v>
      </c>
      <c r="E73">
        <v>0.58863749999999992</v>
      </c>
    </row>
    <row r="74" spans="1:5" x14ac:dyDescent="0.4">
      <c r="A74">
        <v>0.93840999999999997</v>
      </c>
      <c r="B74">
        <v>-2.8654500000000001</v>
      </c>
      <c r="D74">
        <f t="shared" si="1"/>
        <v>-0.34587499999999993</v>
      </c>
      <c r="E74">
        <v>0.69579999999999975</v>
      </c>
    </row>
    <row r="75" spans="1:5" x14ac:dyDescent="0.4">
      <c r="A75">
        <v>0.97397</v>
      </c>
      <c r="B75">
        <v>-2.8339799999999999</v>
      </c>
      <c r="D75">
        <f t="shared" si="1"/>
        <v>-0.30142499999999989</v>
      </c>
      <c r="E75">
        <v>0.73513749999999989</v>
      </c>
    </row>
    <row r="76" spans="1:5" x14ac:dyDescent="0.4">
      <c r="A76">
        <v>1.0473399999999999</v>
      </c>
      <c r="B76">
        <v>-2.8486400000000001</v>
      </c>
      <c r="D76">
        <f t="shared" si="1"/>
        <v>-0.20971249999999997</v>
      </c>
      <c r="E76">
        <v>0.71681249999999974</v>
      </c>
    </row>
    <row r="77" spans="1:5" x14ac:dyDescent="0.4">
      <c r="A77">
        <v>1.1715899999999999</v>
      </c>
      <c r="B77">
        <v>-2.9190100000000001</v>
      </c>
      <c r="D77">
        <f t="shared" si="1"/>
        <v>-5.4400000000000004E-2</v>
      </c>
      <c r="E77">
        <v>0.62884999999999969</v>
      </c>
    </row>
    <row r="78" spans="1:5" x14ac:dyDescent="0.4">
      <c r="A78">
        <v>1.3675900000000001</v>
      </c>
      <c r="B78">
        <v>-3.04095</v>
      </c>
      <c r="D78">
        <f t="shared" si="1"/>
        <v>0.19060000000000021</v>
      </c>
      <c r="E78">
        <v>0.47642499999999977</v>
      </c>
    </row>
    <row r="79" spans="1:5" x14ac:dyDescent="0.4">
      <c r="A79">
        <v>1.45581</v>
      </c>
      <c r="B79">
        <v>-3.1615000000000002</v>
      </c>
      <c r="D79">
        <f t="shared" si="1"/>
        <v>0.30087500000000017</v>
      </c>
      <c r="E79">
        <v>0.32573749999999957</v>
      </c>
    </row>
    <row r="80" spans="1:5" x14ac:dyDescent="0.4">
      <c r="A80">
        <v>1.49125</v>
      </c>
      <c r="B80">
        <v>-3.15537</v>
      </c>
      <c r="D80">
        <f t="shared" si="1"/>
        <v>0.34517500000000007</v>
      </c>
      <c r="E80">
        <v>0.33339999999999981</v>
      </c>
    </row>
    <row r="81" spans="1:5" x14ac:dyDescent="0.4">
      <c r="A81">
        <v>1.45113</v>
      </c>
      <c r="B81">
        <v>-3.17035</v>
      </c>
      <c r="D81">
        <f t="shared" si="1"/>
        <v>0.29502500000000015</v>
      </c>
      <c r="E81">
        <v>0.31467499999999982</v>
      </c>
    </row>
    <row r="82" spans="1:5" x14ac:dyDescent="0.4">
      <c r="A82">
        <v>1.4012100000000001</v>
      </c>
      <c r="B82">
        <v>-3.1116000000000001</v>
      </c>
      <c r="D82">
        <f t="shared" si="1"/>
        <v>0.23262500000000019</v>
      </c>
      <c r="E82">
        <v>0.38811249999999964</v>
      </c>
    </row>
    <row r="83" spans="1:5" x14ac:dyDescent="0.4">
      <c r="A83">
        <v>1.32941</v>
      </c>
      <c r="B83">
        <v>-3.02318</v>
      </c>
      <c r="D83">
        <f t="shared" si="1"/>
        <v>0.14287500000000009</v>
      </c>
      <c r="E83">
        <v>0.49863749999999984</v>
      </c>
    </row>
    <row r="84" spans="1:5" x14ac:dyDescent="0.4">
      <c r="A84">
        <v>1.3260700000000001</v>
      </c>
      <c r="B84">
        <v>-2.9996100000000001</v>
      </c>
      <c r="D84">
        <f t="shared" si="1"/>
        <v>0.13870000000000021</v>
      </c>
      <c r="E84">
        <v>0.52809999999999968</v>
      </c>
    </row>
    <row r="85" spans="1:5" x14ac:dyDescent="0.4">
      <c r="A85">
        <v>1.2619</v>
      </c>
      <c r="B85">
        <v>-3.00569</v>
      </c>
      <c r="D85">
        <f t="shared" si="1"/>
        <v>5.8487500000000137E-2</v>
      </c>
      <c r="E85">
        <v>0.52049999999999985</v>
      </c>
    </row>
    <row r="86" spans="1:5" x14ac:dyDescent="0.4">
      <c r="A86">
        <v>1.2426900000000001</v>
      </c>
      <c r="B86">
        <v>-3.0281600000000002</v>
      </c>
      <c r="D86">
        <f t="shared" si="1"/>
        <v>3.44750000000002E-2</v>
      </c>
      <c r="E86">
        <v>0.49241249999999959</v>
      </c>
    </row>
    <row r="87" spans="1:5" x14ac:dyDescent="0.4">
      <c r="A87">
        <v>1.1581399999999999</v>
      </c>
      <c r="B87">
        <v>-3.0699900000000002</v>
      </c>
      <c r="D87">
        <f t="shared" si="1"/>
        <v>-7.1212499999999956E-2</v>
      </c>
      <c r="E87">
        <v>0.44012499999999954</v>
      </c>
    </row>
    <row r="88" spans="1:5" x14ac:dyDescent="0.4">
      <c r="A88">
        <v>1.1373899999999999</v>
      </c>
      <c r="B88">
        <v>-3.1125400000000001</v>
      </c>
      <c r="D88">
        <f t="shared" si="1"/>
        <v>-9.7150000000000014E-2</v>
      </c>
      <c r="E88">
        <v>0.38693749999999971</v>
      </c>
    </row>
    <row r="89" spans="1:5" x14ac:dyDescent="0.4">
      <c r="A89">
        <v>1.09352</v>
      </c>
      <c r="B89">
        <v>-3.1044100000000001</v>
      </c>
      <c r="D89">
        <f t="shared" si="1"/>
        <v>-0.15198749999999983</v>
      </c>
      <c r="E89">
        <v>0.39709999999999968</v>
      </c>
    </row>
    <row r="90" spans="1:5" x14ac:dyDescent="0.4">
      <c r="A90">
        <v>1.1169899999999999</v>
      </c>
      <c r="B90">
        <v>-3.0596700000000001</v>
      </c>
      <c r="D90">
        <f t="shared" si="1"/>
        <v>-0.12264999999999998</v>
      </c>
      <c r="E90">
        <v>0.45302499999999968</v>
      </c>
    </row>
    <row r="91" spans="1:5" x14ac:dyDescent="0.4">
      <c r="A91">
        <v>1.0381199999999999</v>
      </c>
      <c r="B91">
        <v>-2.9878499999999999</v>
      </c>
      <c r="D91">
        <f t="shared" si="1"/>
        <v>-0.22123749999999998</v>
      </c>
      <c r="E91">
        <v>0.54279999999999995</v>
      </c>
    </row>
    <row r="92" spans="1:5" x14ac:dyDescent="0.4">
      <c r="A92">
        <v>1.0427599999999999</v>
      </c>
      <c r="B92">
        <v>-2.87418</v>
      </c>
      <c r="D92">
        <f t="shared" si="1"/>
        <v>-0.2154375</v>
      </c>
      <c r="E92">
        <v>0.68488749999999987</v>
      </c>
    </row>
    <row r="93" spans="1:5" x14ac:dyDescent="0.4">
      <c r="A93">
        <v>1.0325500000000001</v>
      </c>
      <c r="B93">
        <v>-2.8603800000000001</v>
      </c>
      <c r="D93">
        <f t="shared" si="1"/>
        <v>-0.22819999999999979</v>
      </c>
      <c r="E93">
        <v>0.70213749999999964</v>
      </c>
    </row>
    <row r="94" spans="1:5" x14ac:dyDescent="0.4">
      <c r="A94">
        <v>1.11317</v>
      </c>
      <c r="B94">
        <v>-2.8510900000000001</v>
      </c>
      <c r="D94">
        <f t="shared" si="1"/>
        <v>-0.1274249999999999</v>
      </c>
      <c r="E94">
        <v>0.71374999999999966</v>
      </c>
    </row>
    <row r="95" spans="1:5" x14ac:dyDescent="0.4">
      <c r="A95">
        <v>1.22353</v>
      </c>
      <c r="B95">
        <v>-2.8475100000000002</v>
      </c>
      <c r="D95">
        <f t="shared" si="1"/>
        <v>1.0525000000000118E-2</v>
      </c>
      <c r="E95">
        <v>0.71822499999999956</v>
      </c>
    </row>
    <row r="96" spans="1:5" x14ac:dyDescent="0.4">
      <c r="A96">
        <v>1.28376</v>
      </c>
      <c r="B96">
        <v>-2.8762799999999999</v>
      </c>
      <c r="D96">
        <f t="shared" si="1"/>
        <v>8.5812500000000125E-2</v>
      </c>
      <c r="E96">
        <v>0.68226249999999988</v>
      </c>
    </row>
    <row r="97" spans="1:5" x14ac:dyDescent="0.4">
      <c r="A97">
        <v>1.2963199999999999</v>
      </c>
      <c r="B97">
        <v>-2.91004</v>
      </c>
      <c r="D97">
        <f t="shared" si="1"/>
        <v>0.10151250000000001</v>
      </c>
      <c r="E97">
        <v>0.64006249999999987</v>
      </c>
    </row>
    <row r="98" spans="1:5" x14ac:dyDescent="0.4">
      <c r="A98">
        <v>1.25912</v>
      </c>
      <c r="B98">
        <v>-2.88443</v>
      </c>
      <c r="D98">
        <f t="shared" si="1"/>
        <v>5.5012500000000131E-2</v>
      </c>
      <c r="E98">
        <v>0.67207499999999976</v>
      </c>
    </row>
    <row r="99" spans="1:5" x14ac:dyDescent="0.4">
      <c r="A99">
        <v>1.2116499999999999</v>
      </c>
      <c r="B99">
        <v>-2.8446500000000001</v>
      </c>
      <c r="D99">
        <f t="shared" si="1"/>
        <v>-4.3250000000000233E-3</v>
      </c>
      <c r="E99">
        <v>0.72179999999999966</v>
      </c>
    </row>
    <row r="100" spans="1:5" x14ac:dyDescent="0.4">
      <c r="A100">
        <v>1.21512</v>
      </c>
      <c r="B100">
        <v>-2.8071799999999998</v>
      </c>
      <c r="D100">
        <f t="shared" si="1"/>
        <v>1.250000000008189E-5</v>
      </c>
      <c r="E100">
        <v>0.76863750000000008</v>
      </c>
    </row>
    <row r="101" spans="1:5" x14ac:dyDescent="0.4">
      <c r="A101">
        <v>1.1939599999999999</v>
      </c>
      <c r="B101">
        <v>-2.8132700000000002</v>
      </c>
      <c r="D101">
        <f t="shared" si="1"/>
        <v>-2.6437500000000003E-2</v>
      </c>
      <c r="E101">
        <v>0.76102499999999962</v>
      </c>
    </row>
    <row r="102" spans="1:5" x14ac:dyDescent="0.4">
      <c r="A102">
        <v>1.1742999999999999</v>
      </c>
      <c r="B102">
        <v>-2.7832699999999999</v>
      </c>
      <c r="D102">
        <f t="shared" si="1"/>
        <v>-5.1012500000000016E-2</v>
      </c>
      <c r="E102">
        <v>0.79852499999999993</v>
      </c>
    </row>
    <row r="103" spans="1:5" x14ac:dyDescent="0.4">
      <c r="A103">
        <v>1.19425</v>
      </c>
      <c r="B103">
        <v>-2.7384599999999999</v>
      </c>
      <c r="D103">
        <f t="shared" si="1"/>
        <v>-2.6074999999999848E-2</v>
      </c>
      <c r="E103">
        <v>0.85453749999999995</v>
      </c>
    </row>
    <row r="104" spans="1:5" x14ac:dyDescent="0.4">
      <c r="A104">
        <v>1.13845</v>
      </c>
      <c r="B104">
        <v>-2.73007</v>
      </c>
      <c r="D104">
        <f t="shared" si="1"/>
        <v>-9.5824999999999938E-2</v>
      </c>
      <c r="E104">
        <v>0.86502499999999982</v>
      </c>
    </row>
    <row r="105" spans="1:5" x14ac:dyDescent="0.4">
      <c r="A105">
        <v>1.1133999999999999</v>
      </c>
      <c r="B105">
        <v>-2.6956000000000002</v>
      </c>
      <c r="D105">
        <f t="shared" si="1"/>
        <v>-0.12713749999999996</v>
      </c>
      <c r="E105">
        <v>0.90811249999999955</v>
      </c>
    </row>
    <row r="106" spans="1:5" x14ac:dyDescent="0.4">
      <c r="A106">
        <v>1.05352</v>
      </c>
      <c r="B106">
        <v>-2.7080199999999999</v>
      </c>
      <c r="D106">
        <f t="shared" si="1"/>
        <v>-0.20198749999999988</v>
      </c>
      <c r="E106">
        <v>0.89258749999999998</v>
      </c>
    </row>
    <row r="107" spans="1:5" x14ac:dyDescent="0.4">
      <c r="A107">
        <v>1.09375</v>
      </c>
      <c r="B107">
        <v>-2.7006000000000001</v>
      </c>
      <c r="D107">
        <f t="shared" si="1"/>
        <v>-0.15169999999999989</v>
      </c>
      <c r="E107">
        <v>0.90186249999999968</v>
      </c>
    </row>
    <row r="108" spans="1:5" x14ac:dyDescent="0.4">
      <c r="A108">
        <v>1.1041799999999999</v>
      </c>
      <c r="B108">
        <v>-2.71096</v>
      </c>
      <c r="D108">
        <f t="shared" si="1"/>
        <v>-0.13866249999999997</v>
      </c>
      <c r="E108">
        <v>0.88891249999999977</v>
      </c>
    </row>
    <row r="109" spans="1:5" x14ac:dyDescent="0.4">
      <c r="A109">
        <v>1.12649</v>
      </c>
      <c r="B109">
        <v>-2.6933799999999999</v>
      </c>
      <c r="D109">
        <f t="shared" si="1"/>
        <v>-0.1107749999999999</v>
      </c>
      <c r="E109">
        <v>0.91088749999999996</v>
      </c>
    </row>
    <row r="110" spans="1:5" x14ac:dyDescent="0.4">
      <c r="A110">
        <v>1.0764499999999999</v>
      </c>
      <c r="B110">
        <v>-2.6313599999999999</v>
      </c>
      <c r="D110">
        <f t="shared" si="1"/>
        <v>-0.17332500000000001</v>
      </c>
      <c r="E110">
        <v>0.98841249999999992</v>
      </c>
    </row>
    <row r="111" spans="1:5" x14ac:dyDescent="0.4">
      <c r="A111">
        <v>1.0651900000000001</v>
      </c>
      <c r="B111">
        <v>-2.5788099999999998</v>
      </c>
      <c r="D111">
        <f t="shared" si="1"/>
        <v>-0.18739999999999979</v>
      </c>
      <c r="E111">
        <v>1.0541</v>
      </c>
    </row>
    <row r="112" spans="1:5" x14ac:dyDescent="0.4">
      <c r="A112">
        <v>1.01522</v>
      </c>
      <c r="B112">
        <v>-2.4963899999999999</v>
      </c>
      <c r="D112">
        <f t="shared" si="1"/>
        <v>-0.24986249999999988</v>
      </c>
      <c r="E112">
        <v>1.157125</v>
      </c>
    </row>
    <row r="113" spans="1:5" x14ac:dyDescent="0.4">
      <c r="A113">
        <v>0.96226999999999996</v>
      </c>
      <c r="B113">
        <v>-2.3459699999999999</v>
      </c>
      <c r="D113">
        <f t="shared" si="1"/>
        <v>-0.31604999999999994</v>
      </c>
      <c r="E113">
        <v>1.3451499999999998</v>
      </c>
    </row>
    <row r="114" spans="1:5" x14ac:dyDescent="0.4">
      <c r="A114">
        <v>0.91990000000000005</v>
      </c>
      <c r="B114">
        <v>-2.29297</v>
      </c>
      <c r="D114">
        <f t="shared" si="1"/>
        <v>-0.36901249999999985</v>
      </c>
      <c r="E114">
        <v>1.4114</v>
      </c>
    </row>
    <row r="115" spans="1:5" x14ac:dyDescent="0.4">
      <c r="A115">
        <v>0.94735999999999998</v>
      </c>
      <c r="B115">
        <v>-2.3466</v>
      </c>
      <c r="D115">
        <f t="shared" si="1"/>
        <v>-0.33468749999999992</v>
      </c>
      <c r="E115">
        <v>1.3443624999999999</v>
      </c>
    </row>
    <row r="116" spans="1:5" x14ac:dyDescent="0.4">
      <c r="A116">
        <v>0.99800999999999995</v>
      </c>
      <c r="B116">
        <v>-2.4815999999999998</v>
      </c>
      <c r="D116">
        <f t="shared" si="1"/>
        <v>-0.27137499999999992</v>
      </c>
      <c r="E116">
        <v>1.1756125000000002</v>
      </c>
    </row>
    <row r="117" spans="1:5" x14ac:dyDescent="0.4">
      <c r="A117">
        <v>1.01691</v>
      </c>
      <c r="B117">
        <v>-2.64554</v>
      </c>
      <c r="D117">
        <f t="shared" si="1"/>
        <v>-0.24774999999999991</v>
      </c>
      <c r="E117">
        <v>0.97068749999999981</v>
      </c>
    </row>
    <row r="118" spans="1:5" x14ac:dyDescent="0.4">
      <c r="A118">
        <v>1.0710599999999999</v>
      </c>
      <c r="B118">
        <v>-2.8452299999999999</v>
      </c>
      <c r="D118">
        <f t="shared" si="1"/>
        <v>-0.18006250000000001</v>
      </c>
      <c r="E118">
        <v>0.72107499999999991</v>
      </c>
    </row>
    <row r="119" spans="1:5" x14ac:dyDescent="0.4">
      <c r="A119">
        <v>1.1325000000000001</v>
      </c>
      <c r="B119">
        <v>-2.9607100000000002</v>
      </c>
      <c r="D119">
        <f t="shared" si="1"/>
        <v>-0.10326249999999981</v>
      </c>
      <c r="E119">
        <v>0.5767249999999996</v>
      </c>
    </row>
    <row r="120" spans="1:5" x14ac:dyDescent="0.4">
      <c r="A120">
        <v>1.18357</v>
      </c>
      <c r="B120">
        <v>-3.0496599999999998</v>
      </c>
      <c r="D120">
        <f t="shared" si="1"/>
        <v>-3.9424999999999877E-2</v>
      </c>
      <c r="E120">
        <v>0.46553750000000005</v>
      </c>
    </row>
    <row r="121" spans="1:5" x14ac:dyDescent="0.4">
      <c r="A121">
        <v>1.1579600000000001</v>
      </c>
      <c r="B121">
        <v>-3.0902500000000002</v>
      </c>
      <c r="D121">
        <f t="shared" si="1"/>
        <v>-7.1437499999999765E-2</v>
      </c>
      <c r="E121">
        <v>0.41479999999999961</v>
      </c>
    </row>
    <row r="122" spans="1:5" x14ac:dyDescent="0.4">
      <c r="A122">
        <v>1.12015</v>
      </c>
      <c r="B122">
        <v>-3.0506199999999999</v>
      </c>
      <c r="D122">
        <f t="shared" si="1"/>
        <v>-0.11869999999999992</v>
      </c>
      <c r="E122">
        <v>0.46433749999999996</v>
      </c>
    </row>
    <row r="123" spans="1:5" x14ac:dyDescent="0.4">
      <c r="A123">
        <v>1.1028100000000001</v>
      </c>
      <c r="B123">
        <v>-3.03356</v>
      </c>
      <c r="D123">
        <f t="shared" si="1"/>
        <v>-0.14037499999999981</v>
      </c>
      <c r="E123">
        <v>0.48566249999999977</v>
      </c>
    </row>
    <row r="124" spans="1:5" x14ac:dyDescent="0.4">
      <c r="A124">
        <v>1.0786</v>
      </c>
      <c r="B124">
        <v>-2.9996499999999999</v>
      </c>
      <c r="D124">
        <f t="shared" si="1"/>
        <v>-0.17063749999999989</v>
      </c>
      <c r="E124">
        <v>0.52804999999999991</v>
      </c>
    </row>
    <row r="125" spans="1:5" x14ac:dyDescent="0.4">
      <c r="A125">
        <v>1.1487000000000001</v>
      </c>
      <c r="B125">
        <v>-3.0153400000000001</v>
      </c>
      <c r="D125">
        <f t="shared" si="1"/>
        <v>-8.3012499999999823E-2</v>
      </c>
      <c r="E125">
        <v>0.50843749999999965</v>
      </c>
    </row>
    <row r="126" spans="1:5" x14ac:dyDescent="0.4">
      <c r="A126">
        <v>1.23085</v>
      </c>
      <c r="B126">
        <v>-3.0052400000000001</v>
      </c>
      <c r="D126">
        <f t="shared" si="1"/>
        <v>1.9675000000000109E-2</v>
      </c>
      <c r="E126">
        <v>0.52106249999999965</v>
      </c>
    </row>
    <row r="127" spans="1:5" x14ac:dyDescent="0.4">
      <c r="A127">
        <v>1.3282499999999999</v>
      </c>
      <c r="B127">
        <v>-3.0060799999999999</v>
      </c>
      <c r="D127">
        <f t="shared" si="1"/>
        <v>0.14142500000000002</v>
      </c>
      <c r="E127">
        <v>0.52001249999999999</v>
      </c>
    </row>
    <row r="128" spans="1:5" x14ac:dyDescent="0.4">
      <c r="A128">
        <v>1.35057</v>
      </c>
      <c r="B128">
        <v>-2.9884200000000001</v>
      </c>
      <c r="D128">
        <f t="shared" si="1"/>
        <v>0.16932500000000017</v>
      </c>
      <c r="E128">
        <v>0.54208749999999972</v>
      </c>
    </row>
    <row r="129" spans="1:5" x14ac:dyDescent="0.4">
      <c r="A129">
        <v>1.33433</v>
      </c>
      <c r="B129">
        <v>-2.8996</v>
      </c>
      <c r="D129">
        <f t="shared" si="1"/>
        <v>0.14902500000000013</v>
      </c>
      <c r="E129">
        <v>0.65311249999999987</v>
      </c>
    </row>
    <row r="130" spans="1:5" x14ac:dyDescent="0.4">
      <c r="A130">
        <v>1.25061</v>
      </c>
      <c r="B130">
        <v>-2.8646199999999999</v>
      </c>
      <c r="D130">
        <f t="shared" si="1"/>
        <v>4.4375000000000109E-2</v>
      </c>
      <c r="E130">
        <v>0.69683749999999989</v>
      </c>
    </row>
    <row r="131" spans="1:5" x14ac:dyDescent="0.4">
      <c r="A131">
        <v>1.2275799999999999</v>
      </c>
      <c r="B131">
        <v>-2.7942100000000001</v>
      </c>
      <c r="D131">
        <f t="shared" ref="D131:D194" si="2">(A131-A$2)*1.25</f>
        <v>1.5587499999999976E-2</v>
      </c>
      <c r="E131">
        <v>0.78484999999999971</v>
      </c>
    </row>
    <row r="132" spans="1:5" x14ac:dyDescent="0.4">
      <c r="A132">
        <v>1.1593500000000001</v>
      </c>
      <c r="B132">
        <v>-2.76227</v>
      </c>
      <c r="D132">
        <f t="shared" si="2"/>
        <v>-6.9699999999999762E-2</v>
      </c>
      <c r="E132">
        <v>0.82477499999999981</v>
      </c>
    </row>
    <row r="133" spans="1:5" x14ac:dyDescent="0.4">
      <c r="A133">
        <v>1.1277600000000001</v>
      </c>
      <c r="B133">
        <v>-2.7866300000000002</v>
      </c>
      <c r="D133">
        <f t="shared" si="2"/>
        <v>-0.10918749999999977</v>
      </c>
      <c r="E133">
        <v>0.79432499999999961</v>
      </c>
    </row>
    <row r="134" spans="1:5" x14ac:dyDescent="0.4">
      <c r="A134">
        <v>1.10697</v>
      </c>
      <c r="B134">
        <v>-2.8441100000000001</v>
      </c>
      <c r="D134">
        <f t="shared" si="2"/>
        <v>-0.13517499999999988</v>
      </c>
      <c r="E134">
        <v>0.72247499999999965</v>
      </c>
    </row>
    <row r="135" spans="1:5" x14ac:dyDescent="0.4">
      <c r="A135">
        <v>1.02132</v>
      </c>
      <c r="B135">
        <v>-2.9022299999999999</v>
      </c>
      <c r="D135">
        <f t="shared" si="2"/>
        <v>-0.24223749999999988</v>
      </c>
      <c r="E135">
        <v>0.64982499999999999</v>
      </c>
    </row>
    <row r="136" spans="1:5" x14ac:dyDescent="0.4">
      <c r="A136">
        <v>0.93764000000000003</v>
      </c>
      <c r="B136">
        <v>-2.86097</v>
      </c>
      <c r="D136">
        <f t="shared" si="2"/>
        <v>-0.34683749999999985</v>
      </c>
      <c r="E136">
        <v>0.7013999999999998</v>
      </c>
    </row>
    <row r="137" spans="1:5" x14ac:dyDescent="0.4">
      <c r="A137">
        <v>0.75883</v>
      </c>
      <c r="B137">
        <v>-2.7462300000000002</v>
      </c>
      <c r="D137">
        <f t="shared" si="2"/>
        <v>-0.57034999999999991</v>
      </c>
      <c r="E137">
        <v>0.8448249999999996</v>
      </c>
    </row>
    <row r="138" spans="1:5" x14ac:dyDescent="0.4">
      <c r="A138">
        <v>0.65085000000000004</v>
      </c>
      <c r="B138">
        <v>-2.5720900000000002</v>
      </c>
      <c r="D138">
        <f t="shared" si="2"/>
        <v>-0.70532499999999987</v>
      </c>
      <c r="E138">
        <v>1.0624999999999996</v>
      </c>
    </row>
    <row r="139" spans="1:5" x14ac:dyDescent="0.4">
      <c r="A139">
        <v>0.69286999999999999</v>
      </c>
      <c r="B139">
        <v>-2.3860000000000001</v>
      </c>
      <c r="D139">
        <f t="shared" si="2"/>
        <v>-0.65279999999999994</v>
      </c>
      <c r="E139">
        <v>1.2951124999999997</v>
      </c>
    </row>
    <row r="140" spans="1:5" x14ac:dyDescent="0.4">
      <c r="A140">
        <v>0.73599000000000003</v>
      </c>
      <c r="B140">
        <v>-2.2926600000000001</v>
      </c>
      <c r="D140">
        <f t="shared" si="2"/>
        <v>-0.59889999999999988</v>
      </c>
      <c r="E140">
        <v>1.4117874999999995</v>
      </c>
    </row>
    <row r="141" spans="1:5" x14ac:dyDescent="0.4">
      <c r="A141">
        <v>0.81928999999999996</v>
      </c>
      <c r="B141">
        <v>-2.2156199999999999</v>
      </c>
      <c r="D141">
        <f t="shared" si="2"/>
        <v>-0.49477499999999996</v>
      </c>
      <c r="E141">
        <v>1.5080874999999998</v>
      </c>
    </row>
    <row r="142" spans="1:5" x14ac:dyDescent="0.4">
      <c r="A142">
        <v>0.92317000000000005</v>
      </c>
      <c r="B142">
        <v>-2.19598</v>
      </c>
      <c r="D142">
        <f t="shared" si="2"/>
        <v>-0.36492499999999983</v>
      </c>
      <c r="E142">
        <v>1.5326374999999999</v>
      </c>
    </row>
    <row r="143" spans="1:5" x14ac:dyDescent="0.4">
      <c r="A143">
        <v>0.96396999999999999</v>
      </c>
      <c r="B143">
        <v>-2.29962</v>
      </c>
      <c r="D143">
        <f t="shared" si="2"/>
        <v>-0.3139249999999999</v>
      </c>
      <c r="E143">
        <v>1.4030874999999998</v>
      </c>
    </row>
    <row r="144" spans="1:5" x14ac:dyDescent="0.4">
      <c r="A144">
        <v>1.0349600000000001</v>
      </c>
      <c r="B144">
        <v>-2.44407</v>
      </c>
      <c r="D144">
        <f t="shared" si="2"/>
        <v>-0.22518749999999976</v>
      </c>
      <c r="E144">
        <v>1.2225249999999999</v>
      </c>
    </row>
    <row r="145" spans="1:5" x14ac:dyDescent="0.4">
      <c r="A145">
        <v>1.0890299999999999</v>
      </c>
      <c r="B145">
        <v>-2.6176699999999999</v>
      </c>
      <c r="D145">
        <f t="shared" si="2"/>
        <v>-0.15759999999999996</v>
      </c>
      <c r="E145">
        <v>1.005525</v>
      </c>
    </row>
    <row r="146" spans="1:5" x14ac:dyDescent="0.4">
      <c r="A146">
        <v>1.0811900000000001</v>
      </c>
      <c r="B146">
        <v>-2.7283900000000001</v>
      </c>
      <c r="D146">
        <f t="shared" si="2"/>
        <v>-0.16739999999999977</v>
      </c>
      <c r="E146">
        <v>0.8671249999999997</v>
      </c>
    </row>
    <row r="147" spans="1:5" x14ac:dyDescent="0.4">
      <c r="A147">
        <v>1.10788</v>
      </c>
      <c r="B147">
        <v>-2.81379</v>
      </c>
      <c r="D147">
        <f t="shared" si="2"/>
        <v>-0.13403749999999992</v>
      </c>
      <c r="E147">
        <v>0.7603749999999998</v>
      </c>
    </row>
    <row r="148" spans="1:5" x14ac:dyDescent="0.4">
      <c r="A148">
        <v>1.14608</v>
      </c>
      <c r="B148">
        <v>-2.8620999999999999</v>
      </c>
      <c r="D148">
        <f t="shared" si="2"/>
        <v>-8.6287499999999906E-2</v>
      </c>
      <c r="E148">
        <v>0.69998749999999998</v>
      </c>
    </row>
    <row r="149" spans="1:5" x14ac:dyDescent="0.4">
      <c r="A149">
        <v>1.1557599999999999</v>
      </c>
      <c r="B149">
        <v>-2.81413</v>
      </c>
      <c r="D149">
        <f t="shared" si="2"/>
        <v>-7.4187500000000017E-2</v>
      </c>
      <c r="E149">
        <v>0.75994999999999979</v>
      </c>
    </row>
    <row r="150" spans="1:5" x14ac:dyDescent="0.4">
      <c r="A150">
        <v>1.1572100000000001</v>
      </c>
      <c r="B150">
        <v>-2.7590699999999999</v>
      </c>
      <c r="D150">
        <f t="shared" si="2"/>
        <v>-7.2374999999999801E-2</v>
      </c>
      <c r="E150">
        <v>0.82877499999999993</v>
      </c>
    </row>
    <row r="151" spans="1:5" x14ac:dyDescent="0.4">
      <c r="A151">
        <v>1.1065700000000001</v>
      </c>
      <c r="B151">
        <v>-2.6930999999999998</v>
      </c>
      <c r="D151">
        <f t="shared" si="2"/>
        <v>-0.13567499999999982</v>
      </c>
      <c r="E151">
        <v>0.91123750000000003</v>
      </c>
    </row>
    <row r="152" spans="1:5" x14ac:dyDescent="0.4">
      <c r="A152">
        <v>1.1135699999999999</v>
      </c>
      <c r="B152">
        <v>-2.6981600000000001</v>
      </c>
      <c r="D152">
        <f t="shared" si="2"/>
        <v>-0.12692499999999995</v>
      </c>
      <c r="E152">
        <v>0.90491249999999968</v>
      </c>
    </row>
    <row r="153" spans="1:5" x14ac:dyDescent="0.4">
      <c r="A153">
        <v>1.0415099999999999</v>
      </c>
      <c r="B153">
        <v>-2.7024300000000001</v>
      </c>
      <c r="D153">
        <f t="shared" si="2"/>
        <v>-0.21699999999999997</v>
      </c>
      <c r="E153">
        <v>0.89957499999999968</v>
      </c>
    </row>
    <row r="154" spans="1:5" x14ac:dyDescent="0.4">
      <c r="A154">
        <v>0.98640000000000005</v>
      </c>
      <c r="B154">
        <v>-2.6863299999999999</v>
      </c>
      <c r="D154">
        <f t="shared" si="2"/>
        <v>-0.28588749999999985</v>
      </c>
      <c r="E154">
        <v>0.91969999999999996</v>
      </c>
    </row>
    <row r="155" spans="1:5" x14ac:dyDescent="0.4">
      <c r="A155">
        <v>1.01969</v>
      </c>
      <c r="B155">
        <v>-2.7321200000000001</v>
      </c>
      <c r="D155">
        <f t="shared" si="2"/>
        <v>-0.24427499999999991</v>
      </c>
      <c r="E155">
        <v>0.86246249999999969</v>
      </c>
    </row>
    <row r="156" spans="1:5" x14ac:dyDescent="0.4">
      <c r="A156">
        <v>0.97574000000000005</v>
      </c>
      <c r="B156">
        <v>-2.7700999999999998</v>
      </c>
      <c r="D156">
        <f t="shared" si="2"/>
        <v>-0.29921249999999983</v>
      </c>
      <c r="E156">
        <v>0.81498750000000009</v>
      </c>
    </row>
    <row r="157" spans="1:5" x14ac:dyDescent="0.4">
      <c r="A157">
        <v>1.0684199999999999</v>
      </c>
      <c r="B157">
        <v>-2.84964</v>
      </c>
      <c r="D157">
        <f t="shared" si="2"/>
        <v>-0.18336249999999998</v>
      </c>
      <c r="E157">
        <v>0.71556249999999988</v>
      </c>
    </row>
    <row r="158" spans="1:5" x14ac:dyDescent="0.4">
      <c r="A158">
        <v>1.05643</v>
      </c>
      <c r="B158">
        <v>-2.9341599999999999</v>
      </c>
      <c r="D158">
        <f t="shared" si="2"/>
        <v>-0.19834999999999992</v>
      </c>
      <c r="E158">
        <v>0.60991249999999997</v>
      </c>
    </row>
    <row r="159" spans="1:5" x14ac:dyDescent="0.4">
      <c r="A159">
        <v>1.1211199999999999</v>
      </c>
      <c r="B159">
        <v>-3.0125500000000001</v>
      </c>
      <c r="D159">
        <f t="shared" si="2"/>
        <v>-0.11748750000000002</v>
      </c>
      <c r="E159">
        <v>0.51192499999999974</v>
      </c>
    </row>
    <row r="160" spans="1:5" x14ac:dyDescent="0.4">
      <c r="A160">
        <v>1.13283</v>
      </c>
      <c r="B160">
        <v>-3.0962700000000001</v>
      </c>
      <c r="D160">
        <f t="shared" si="2"/>
        <v>-0.10284999999999989</v>
      </c>
      <c r="E160">
        <v>0.40727499999999972</v>
      </c>
    </row>
    <row r="161" spans="1:5" x14ac:dyDescent="0.4">
      <c r="A161">
        <v>1.17228</v>
      </c>
      <c r="B161">
        <v>-3.1385999999999998</v>
      </c>
      <c r="D161">
        <f t="shared" si="2"/>
        <v>-5.3537499999999905E-2</v>
      </c>
      <c r="E161">
        <v>0.35436250000000002</v>
      </c>
    </row>
    <row r="162" spans="1:5" x14ac:dyDescent="0.4">
      <c r="A162">
        <v>1.2070700000000001</v>
      </c>
      <c r="B162">
        <v>-3.2142200000000001</v>
      </c>
      <c r="D162">
        <f t="shared" si="2"/>
        <v>-1.0049999999999781E-2</v>
      </c>
      <c r="E162">
        <v>0.25983749999999972</v>
      </c>
    </row>
    <row r="163" spans="1:5" x14ac:dyDescent="0.4">
      <c r="A163">
        <v>1.1415500000000001</v>
      </c>
      <c r="B163">
        <v>-3.2436799999999999</v>
      </c>
      <c r="D163">
        <f t="shared" si="2"/>
        <v>-9.194999999999981E-2</v>
      </c>
      <c r="E163">
        <v>0.22301249999999995</v>
      </c>
    </row>
    <row r="164" spans="1:5" x14ac:dyDescent="0.4">
      <c r="A164">
        <v>1.0616099999999999</v>
      </c>
      <c r="B164">
        <v>-3.2517499999999999</v>
      </c>
      <c r="D164">
        <f t="shared" si="2"/>
        <v>-0.19187499999999996</v>
      </c>
      <c r="E164">
        <v>0.21292499999999992</v>
      </c>
    </row>
    <row r="165" spans="1:5" x14ac:dyDescent="0.4">
      <c r="A165">
        <v>1.0684400000000001</v>
      </c>
      <c r="B165">
        <v>-3.20709</v>
      </c>
      <c r="D165">
        <f t="shared" si="2"/>
        <v>-0.18333749999999982</v>
      </c>
      <c r="E165">
        <v>0.26874999999999982</v>
      </c>
    </row>
    <row r="166" spans="1:5" x14ac:dyDescent="0.4">
      <c r="A166">
        <v>0.86445000000000005</v>
      </c>
      <c r="B166">
        <v>-3.0998800000000002</v>
      </c>
      <c r="D166">
        <f t="shared" si="2"/>
        <v>-0.43832499999999985</v>
      </c>
      <c r="E166">
        <v>0.40276249999999958</v>
      </c>
    </row>
    <row r="167" spans="1:5" x14ac:dyDescent="0.4">
      <c r="A167">
        <v>0.69740999999999997</v>
      </c>
      <c r="B167">
        <v>-2.9085100000000002</v>
      </c>
      <c r="D167">
        <f t="shared" si="2"/>
        <v>-0.64712499999999995</v>
      </c>
      <c r="E167">
        <v>0.64197499999999963</v>
      </c>
    </row>
    <row r="168" spans="1:5" x14ac:dyDescent="0.4">
      <c r="A168">
        <v>0.60421999999999998</v>
      </c>
      <c r="B168">
        <v>-2.73285</v>
      </c>
      <c r="D168">
        <f t="shared" si="2"/>
        <v>-0.76361249999999992</v>
      </c>
      <c r="E168">
        <v>0.86154999999999982</v>
      </c>
    </row>
    <row r="169" spans="1:5" x14ac:dyDescent="0.4">
      <c r="A169">
        <v>0.61758999999999997</v>
      </c>
      <c r="B169">
        <v>-2.65157</v>
      </c>
      <c r="D169">
        <f t="shared" si="2"/>
        <v>-0.7468999999999999</v>
      </c>
      <c r="E169">
        <v>0.96314999999999984</v>
      </c>
    </row>
    <row r="170" spans="1:5" x14ac:dyDescent="0.4">
      <c r="A170">
        <v>0.63536000000000004</v>
      </c>
      <c r="B170">
        <v>-2.6433399999999998</v>
      </c>
      <c r="D170">
        <f t="shared" si="2"/>
        <v>-0.72468749999999982</v>
      </c>
      <c r="E170">
        <v>0.97343750000000007</v>
      </c>
    </row>
    <row r="171" spans="1:5" x14ac:dyDescent="0.4">
      <c r="A171">
        <v>0.66188999999999998</v>
      </c>
      <c r="B171">
        <v>-2.6912400000000001</v>
      </c>
      <c r="D171">
        <f t="shared" si="2"/>
        <v>-0.69152499999999995</v>
      </c>
      <c r="E171">
        <v>0.91356249999999972</v>
      </c>
    </row>
    <row r="172" spans="1:5" x14ac:dyDescent="0.4">
      <c r="A172">
        <v>0.68598999999999999</v>
      </c>
      <c r="B172">
        <v>-2.6612300000000002</v>
      </c>
      <c r="D172">
        <f t="shared" si="2"/>
        <v>-0.66139999999999988</v>
      </c>
      <c r="E172">
        <v>0.95107499999999956</v>
      </c>
    </row>
    <row r="173" spans="1:5" x14ac:dyDescent="0.4">
      <c r="A173">
        <v>0.68562999999999996</v>
      </c>
      <c r="B173">
        <v>-2.5849600000000001</v>
      </c>
      <c r="D173">
        <f t="shared" si="2"/>
        <v>-0.66184999999999994</v>
      </c>
      <c r="E173">
        <v>1.0464124999999997</v>
      </c>
    </row>
    <row r="174" spans="1:5" x14ac:dyDescent="0.4">
      <c r="A174">
        <v>0.67179</v>
      </c>
      <c r="B174">
        <v>-2.62019</v>
      </c>
      <c r="D174">
        <f t="shared" si="2"/>
        <v>-0.67914999999999992</v>
      </c>
      <c r="E174">
        <v>1.0023749999999998</v>
      </c>
    </row>
    <row r="175" spans="1:5" x14ac:dyDescent="0.4">
      <c r="A175">
        <v>0.71779000000000004</v>
      </c>
      <c r="B175">
        <v>-2.61131</v>
      </c>
      <c r="D175">
        <f t="shared" si="2"/>
        <v>-0.62164999999999981</v>
      </c>
      <c r="E175">
        <v>1.0134749999999997</v>
      </c>
    </row>
    <row r="176" spans="1:5" x14ac:dyDescent="0.4">
      <c r="A176">
        <v>0.75246000000000002</v>
      </c>
      <c r="B176">
        <v>-2.5840900000000002</v>
      </c>
      <c r="D176">
        <f t="shared" si="2"/>
        <v>-0.5783124999999999</v>
      </c>
      <c r="E176">
        <v>1.0474999999999994</v>
      </c>
    </row>
    <row r="177" spans="1:5" x14ac:dyDescent="0.4">
      <c r="A177">
        <v>0.75129999999999997</v>
      </c>
      <c r="B177">
        <v>-2.6278999999999999</v>
      </c>
      <c r="D177">
        <f t="shared" si="2"/>
        <v>-0.57976249999999996</v>
      </c>
      <c r="E177">
        <v>0.99273749999999994</v>
      </c>
    </row>
    <row r="178" spans="1:5" x14ac:dyDescent="0.4">
      <c r="A178">
        <v>0.82230999999999999</v>
      </c>
      <c r="B178">
        <v>-2.6630799999999999</v>
      </c>
      <c r="D178">
        <f t="shared" si="2"/>
        <v>-0.49099999999999988</v>
      </c>
      <c r="E178">
        <v>0.94876249999999995</v>
      </c>
    </row>
    <row r="179" spans="1:5" x14ac:dyDescent="0.4">
      <c r="A179">
        <v>0.89812000000000003</v>
      </c>
      <c r="B179">
        <v>-2.6912500000000001</v>
      </c>
      <c r="D179">
        <f t="shared" si="2"/>
        <v>-0.39623749999999985</v>
      </c>
      <c r="E179">
        <v>0.91354999999999964</v>
      </c>
    </row>
    <row r="180" spans="1:5" x14ac:dyDescent="0.4">
      <c r="A180">
        <v>0.96492</v>
      </c>
      <c r="B180">
        <v>-2.71496</v>
      </c>
      <c r="D180">
        <f t="shared" si="2"/>
        <v>-0.31273749999999989</v>
      </c>
      <c r="E180">
        <v>0.88391249999999977</v>
      </c>
    </row>
    <row r="181" spans="1:5" x14ac:dyDescent="0.4">
      <c r="A181">
        <v>1.0663899999999999</v>
      </c>
      <c r="B181">
        <v>-2.7796599999999998</v>
      </c>
      <c r="D181">
        <f t="shared" si="2"/>
        <v>-0.18589999999999995</v>
      </c>
      <c r="E181">
        <v>0.80303750000000007</v>
      </c>
    </row>
    <row r="182" spans="1:5" x14ac:dyDescent="0.4">
      <c r="A182">
        <v>1.0892900000000001</v>
      </c>
      <c r="B182">
        <v>-2.7818900000000002</v>
      </c>
      <c r="D182">
        <f t="shared" si="2"/>
        <v>-0.15727499999999978</v>
      </c>
      <c r="E182">
        <v>0.80024999999999957</v>
      </c>
    </row>
    <row r="183" spans="1:5" x14ac:dyDescent="0.4">
      <c r="A183">
        <v>1.14785</v>
      </c>
      <c r="B183">
        <v>-2.7534200000000002</v>
      </c>
      <c r="D183">
        <f t="shared" si="2"/>
        <v>-8.4074999999999844E-2</v>
      </c>
      <c r="E183">
        <v>0.83583749999999957</v>
      </c>
    </row>
    <row r="184" spans="1:5" x14ac:dyDescent="0.4">
      <c r="A184">
        <v>1.1387100000000001</v>
      </c>
      <c r="B184">
        <v>-2.73516</v>
      </c>
      <c r="D184">
        <f t="shared" si="2"/>
        <v>-9.5499999999999752E-2</v>
      </c>
      <c r="E184">
        <v>0.85866249999999977</v>
      </c>
    </row>
    <row r="185" spans="1:5" x14ac:dyDescent="0.4">
      <c r="A185">
        <v>1.0946199999999999</v>
      </c>
      <c r="B185">
        <v>-2.73705</v>
      </c>
      <c r="D185">
        <f t="shared" si="2"/>
        <v>-0.15061249999999998</v>
      </c>
      <c r="E185">
        <v>0.85629999999999984</v>
      </c>
    </row>
    <row r="186" spans="1:5" x14ac:dyDescent="0.4">
      <c r="A186">
        <v>1.09094</v>
      </c>
      <c r="B186">
        <v>-2.7213400000000001</v>
      </c>
      <c r="D186">
        <f t="shared" si="2"/>
        <v>-0.15521249999999986</v>
      </c>
      <c r="E186">
        <v>0.8759374999999997</v>
      </c>
    </row>
    <row r="187" spans="1:5" x14ac:dyDescent="0.4">
      <c r="A187">
        <v>1.0835999999999999</v>
      </c>
      <c r="B187">
        <v>-2.6666300000000001</v>
      </c>
      <c r="D187">
        <f t="shared" si="2"/>
        <v>-0.16438750000000002</v>
      </c>
      <c r="E187">
        <v>0.94432499999999975</v>
      </c>
    </row>
    <row r="188" spans="1:5" x14ac:dyDescent="0.4">
      <c r="A188">
        <v>1.06447</v>
      </c>
      <c r="B188">
        <v>-2.62086</v>
      </c>
      <c r="D188">
        <f t="shared" si="2"/>
        <v>-0.18829999999999986</v>
      </c>
      <c r="E188">
        <v>1.0015375</v>
      </c>
    </row>
    <row r="189" spans="1:5" x14ac:dyDescent="0.4">
      <c r="A189">
        <v>1.01213</v>
      </c>
      <c r="B189">
        <v>-2.6278100000000002</v>
      </c>
      <c r="D189">
        <f t="shared" si="2"/>
        <v>-0.25372499999999992</v>
      </c>
      <c r="E189">
        <v>0.99284999999999957</v>
      </c>
    </row>
    <row r="190" spans="1:5" x14ac:dyDescent="0.4">
      <c r="A190">
        <v>1.01996</v>
      </c>
      <c r="B190">
        <v>-2.61381</v>
      </c>
      <c r="D190">
        <f t="shared" si="2"/>
        <v>-0.24393749999999992</v>
      </c>
      <c r="E190">
        <v>1.0103499999999999</v>
      </c>
    </row>
    <row r="191" spans="1:5" x14ac:dyDescent="0.4">
      <c r="A191">
        <v>0.98182999999999998</v>
      </c>
      <c r="B191">
        <v>-2.5907100000000001</v>
      </c>
      <c r="D191">
        <f t="shared" si="2"/>
        <v>-0.29159999999999991</v>
      </c>
      <c r="E191">
        <v>1.0392249999999996</v>
      </c>
    </row>
    <row r="192" spans="1:5" x14ac:dyDescent="0.4">
      <c r="A192">
        <v>0.87368000000000001</v>
      </c>
      <c r="B192">
        <v>-2.6035400000000002</v>
      </c>
      <c r="D192">
        <f t="shared" si="2"/>
        <v>-0.42678749999999988</v>
      </c>
      <c r="E192">
        <v>1.0231874999999997</v>
      </c>
    </row>
    <row r="193" spans="1:5" x14ac:dyDescent="0.4">
      <c r="A193">
        <v>0.83842000000000005</v>
      </c>
      <c r="B193">
        <v>-2.5588199999999999</v>
      </c>
      <c r="D193">
        <f t="shared" si="2"/>
        <v>-0.47086249999999985</v>
      </c>
      <c r="E193">
        <v>1.0790875</v>
      </c>
    </row>
    <row r="194" spans="1:5" x14ac:dyDescent="0.4">
      <c r="A194">
        <v>0.79539000000000004</v>
      </c>
      <c r="B194">
        <v>-2.5651899999999999</v>
      </c>
      <c r="D194">
        <f t="shared" si="2"/>
        <v>-0.52464999999999984</v>
      </c>
      <c r="E194">
        <v>1.0711249999999999</v>
      </c>
    </row>
    <row r="195" spans="1:5" x14ac:dyDescent="0.4">
      <c r="A195">
        <v>0.77298</v>
      </c>
      <c r="B195">
        <v>-2.60317</v>
      </c>
      <c r="D195">
        <f t="shared" ref="D195:D258" si="3">(A195-A$2)*1.25</f>
        <v>-0.55266249999999983</v>
      </c>
      <c r="E195">
        <v>1.0236499999999999</v>
      </c>
    </row>
    <row r="196" spans="1:5" x14ac:dyDescent="0.4">
      <c r="A196">
        <v>0.79069</v>
      </c>
      <c r="B196">
        <v>-2.6732200000000002</v>
      </c>
      <c r="D196">
        <f t="shared" si="3"/>
        <v>-0.53052499999999991</v>
      </c>
      <c r="E196">
        <v>0.93608749999999963</v>
      </c>
    </row>
    <row r="197" spans="1:5" x14ac:dyDescent="0.4">
      <c r="A197">
        <v>0.78156000000000003</v>
      </c>
      <c r="B197">
        <v>-2.7497600000000002</v>
      </c>
      <c r="D197">
        <f t="shared" si="3"/>
        <v>-0.54193749999999985</v>
      </c>
      <c r="E197">
        <v>0.84041249999999956</v>
      </c>
    </row>
    <row r="198" spans="1:5" x14ac:dyDescent="0.4">
      <c r="A198">
        <v>0.76765000000000005</v>
      </c>
      <c r="B198">
        <v>-2.7858999999999998</v>
      </c>
      <c r="D198">
        <f t="shared" si="3"/>
        <v>-0.55932499999999985</v>
      </c>
      <c r="E198">
        <v>0.79523750000000004</v>
      </c>
    </row>
    <row r="199" spans="1:5" x14ac:dyDescent="0.4">
      <c r="A199">
        <v>0.74024999999999996</v>
      </c>
      <c r="B199">
        <v>-2.84307</v>
      </c>
      <c r="D199">
        <f t="shared" si="3"/>
        <v>-0.59357499999999996</v>
      </c>
      <c r="E199">
        <v>0.72377499999999984</v>
      </c>
    </row>
    <row r="200" spans="1:5" x14ac:dyDescent="0.4">
      <c r="A200">
        <v>0.74751000000000001</v>
      </c>
      <c r="B200">
        <v>-2.8894899999999999</v>
      </c>
      <c r="D200">
        <f t="shared" si="3"/>
        <v>-0.58449999999999991</v>
      </c>
      <c r="E200">
        <v>0.66574999999999995</v>
      </c>
    </row>
    <row r="201" spans="1:5" x14ac:dyDescent="0.4">
      <c r="A201">
        <v>0.70384999999999998</v>
      </c>
      <c r="B201">
        <v>-2.9182899999999998</v>
      </c>
      <c r="D201">
        <f t="shared" si="3"/>
        <v>-0.63907499999999995</v>
      </c>
      <c r="E201">
        <v>0.62975000000000003</v>
      </c>
    </row>
    <row r="202" spans="1:5" x14ac:dyDescent="0.4">
      <c r="A202">
        <v>0.70279999999999998</v>
      </c>
      <c r="B202">
        <v>-2.92517</v>
      </c>
      <c r="D202">
        <f t="shared" si="3"/>
        <v>-0.64038749999999989</v>
      </c>
      <c r="E202">
        <v>0.62114999999999976</v>
      </c>
    </row>
    <row r="203" spans="1:5" x14ac:dyDescent="0.4">
      <c r="A203">
        <v>0.69460999999999995</v>
      </c>
      <c r="B203">
        <v>-2.9455</v>
      </c>
      <c r="D203">
        <f t="shared" si="3"/>
        <v>-0.65062500000000001</v>
      </c>
      <c r="E203">
        <v>0.59573749999999981</v>
      </c>
    </row>
    <row r="204" spans="1:5" x14ac:dyDescent="0.4">
      <c r="A204">
        <v>0.66522000000000003</v>
      </c>
      <c r="B204">
        <v>-2.9833599999999998</v>
      </c>
      <c r="D204">
        <f t="shared" si="3"/>
        <v>-0.68736249999999988</v>
      </c>
      <c r="E204">
        <v>0.54841250000000008</v>
      </c>
    </row>
    <row r="205" spans="1:5" x14ac:dyDescent="0.4">
      <c r="A205">
        <v>0.65715999999999997</v>
      </c>
      <c r="B205">
        <v>-2.9593699999999998</v>
      </c>
      <c r="D205">
        <f t="shared" si="3"/>
        <v>-0.69743749999999993</v>
      </c>
      <c r="E205">
        <v>0.57840000000000003</v>
      </c>
    </row>
    <row r="206" spans="1:5" x14ac:dyDescent="0.4">
      <c r="A206">
        <v>0.59840000000000004</v>
      </c>
      <c r="B206">
        <v>-2.9130699999999998</v>
      </c>
      <c r="D206">
        <f t="shared" si="3"/>
        <v>-0.77088749999999984</v>
      </c>
      <c r="E206">
        <v>0.63627500000000003</v>
      </c>
    </row>
    <row r="207" spans="1:5" x14ac:dyDescent="0.4">
      <c r="A207">
        <v>0.61973999999999996</v>
      </c>
      <c r="B207">
        <v>-2.8656899999999998</v>
      </c>
      <c r="D207">
        <f t="shared" si="3"/>
        <v>-0.74421249999999994</v>
      </c>
      <c r="E207">
        <v>0.69550000000000001</v>
      </c>
    </row>
    <row r="208" spans="1:5" x14ac:dyDescent="0.4">
      <c r="A208">
        <v>0.60348000000000002</v>
      </c>
      <c r="B208">
        <v>-2.76423</v>
      </c>
      <c r="D208">
        <f t="shared" si="3"/>
        <v>-0.76453749999999987</v>
      </c>
      <c r="E208">
        <v>0.82232499999999986</v>
      </c>
    </row>
    <row r="209" spans="1:5" x14ac:dyDescent="0.4">
      <c r="A209">
        <v>0.58240000000000003</v>
      </c>
      <c r="B209">
        <v>-2.6562600000000001</v>
      </c>
      <c r="D209">
        <f t="shared" si="3"/>
        <v>-0.79088749999999985</v>
      </c>
      <c r="E209">
        <v>0.95728749999999974</v>
      </c>
    </row>
    <row r="210" spans="1:5" x14ac:dyDescent="0.4">
      <c r="A210">
        <v>0.62236999999999998</v>
      </c>
      <c r="B210">
        <v>-2.60311</v>
      </c>
      <c r="D210">
        <f t="shared" si="3"/>
        <v>-0.74092499999999994</v>
      </c>
      <c r="E210">
        <v>1.0237249999999998</v>
      </c>
    </row>
    <row r="211" spans="1:5" x14ac:dyDescent="0.4">
      <c r="A211">
        <v>0.62982000000000005</v>
      </c>
      <c r="B211">
        <v>-2.5990899999999999</v>
      </c>
      <c r="D211">
        <f t="shared" si="3"/>
        <v>-0.73161249999999978</v>
      </c>
      <c r="E211">
        <v>1.0287500000000001</v>
      </c>
    </row>
    <row r="212" spans="1:5" x14ac:dyDescent="0.4">
      <c r="A212">
        <v>0.67293000000000003</v>
      </c>
      <c r="B212">
        <v>-2.6277300000000001</v>
      </c>
      <c r="D212">
        <f t="shared" si="3"/>
        <v>-0.67772499999999991</v>
      </c>
      <c r="E212">
        <v>0.99294999999999967</v>
      </c>
    </row>
    <row r="213" spans="1:5" x14ac:dyDescent="0.4">
      <c r="A213">
        <v>0.72262000000000004</v>
      </c>
      <c r="B213">
        <v>-2.6719900000000001</v>
      </c>
      <c r="D213">
        <f t="shared" si="3"/>
        <v>-0.6156124999999999</v>
      </c>
      <c r="E213">
        <v>0.93762499999999971</v>
      </c>
    </row>
    <row r="214" spans="1:5" x14ac:dyDescent="0.4">
      <c r="A214">
        <v>0.79859000000000002</v>
      </c>
      <c r="B214">
        <v>-2.7284700000000002</v>
      </c>
      <c r="D214">
        <f t="shared" si="3"/>
        <v>-0.52064999999999984</v>
      </c>
      <c r="E214">
        <v>0.8670249999999996</v>
      </c>
    </row>
    <row r="215" spans="1:5" x14ac:dyDescent="0.4">
      <c r="A215">
        <v>0.81837000000000004</v>
      </c>
      <c r="B215">
        <v>-2.7246899999999998</v>
      </c>
      <c r="D215">
        <f t="shared" si="3"/>
        <v>-0.49592499999999984</v>
      </c>
      <c r="E215">
        <v>0.87175000000000002</v>
      </c>
    </row>
    <row r="216" spans="1:5" x14ac:dyDescent="0.4">
      <c r="A216">
        <v>0.85575999999999997</v>
      </c>
      <c r="B216">
        <v>-2.7814299999999998</v>
      </c>
      <c r="D216">
        <f t="shared" si="3"/>
        <v>-0.44918749999999996</v>
      </c>
      <c r="E216">
        <v>0.80082500000000001</v>
      </c>
    </row>
    <row r="217" spans="1:5" x14ac:dyDescent="0.4">
      <c r="A217">
        <v>0.88692000000000004</v>
      </c>
      <c r="B217">
        <v>-2.79888</v>
      </c>
      <c r="D217">
        <f t="shared" si="3"/>
        <v>-0.41023749999999981</v>
      </c>
      <c r="E217">
        <v>0.77901249999999977</v>
      </c>
    </row>
    <row r="218" spans="1:5" x14ac:dyDescent="0.4">
      <c r="A218">
        <v>0.89510000000000001</v>
      </c>
      <c r="B218">
        <v>-2.82701</v>
      </c>
      <c r="D218">
        <f t="shared" si="3"/>
        <v>-0.40001249999999988</v>
      </c>
      <c r="E218">
        <v>0.74384999999999979</v>
      </c>
    </row>
    <row r="219" spans="1:5" x14ac:dyDescent="0.4">
      <c r="A219">
        <v>0.89988000000000001</v>
      </c>
      <c r="B219">
        <v>-2.8325900000000002</v>
      </c>
      <c r="D219">
        <f t="shared" si="3"/>
        <v>-0.39403749999999987</v>
      </c>
      <c r="E219">
        <v>0.73687499999999961</v>
      </c>
    </row>
    <row r="220" spans="1:5" x14ac:dyDescent="0.4">
      <c r="A220">
        <v>0.85562000000000005</v>
      </c>
      <c r="B220">
        <v>-2.86287</v>
      </c>
      <c r="D220">
        <f t="shared" si="3"/>
        <v>-0.44936249999999983</v>
      </c>
      <c r="E220">
        <v>0.69902499999999979</v>
      </c>
    </row>
    <row r="221" spans="1:5" x14ac:dyDescent="0.4">
      <c r="A221">
        <v>0.85960999999999999</v>
      </c>
      <c r="B221">
        <v>-2.8762699999999999</v>
      </c>
      <c r="D221">
        <f t="shared" si="3"/>
        <v>-0.44437499999999991</v>
      </c>
      <c r="E221">
        <v>0.68227499999999996</v>
      </c>
    </row>
    <row r="222" spans="1:5" x14ac:dyDescent="0.4">
      <c r="A222">
        <v>0.86983999999999995</v>
      </c>
      <c r="B222">
        <v>-2.8667199999999999</v>
      </c>
      <c r="D222">
        <f t="shared" si="3"/>
        <v>-0.43158749999999996</v>
      </c>
      <c r="E222">
        <v>0.6942124999999999</v>
      </c>
    </row>
    <row r="223" spans="1:5" x14ac:dyDescent="0.4">
      <c r="A223">
        <v>0.88351999999999997</v>
      </c>
      <c r="B223">
        <v>-2.8528799999999999</v>
      </c>
      <c r="D223">
        <f t="shared" si="3"/>
        <v>-0.4144874999999999</v>
      </c>
      <c r="E223">
        <v>0.71151249999999999</v>
      </c>
    </row>
    <row r="224" spans="1:5" x14ac:dyDescent="0.4">
      <c r="A224">
        <v>0.87907999999999997</v>
      </c>
      <c r="B224">
        <v>-2.8280799999999999</v>
      </c>
      <c r="D224">
        <f t="shared" si="3"/>
        <v>-0.42003749999999995</v>
      </c>
      <c r="E224">
        <v>0.74251249999999991</v>
      </c>
    </row>
    <row r="225" spans="1:5" x14ac:dyDescent="0.4">
      <c r="A225">
        <v>0.84892999999999996</v>
      </c>
      <c r="B225">
        <v>-2.7647499999999998</v>
      </c>
      <c r="D225">
        <f t="shared" si="3"/>
        <v>-0.45772499999999994</v>
      </c>
      <c r="E225">
        <v>0.82167500000000004</v>
      </c>
    </row>
    <row r="226" spans="1:5" x14ac:dyDescent="0.4">
      <c r="A226">
        <v>0.82677999999999996</v>
      </c>
      <c r="B226">
        <v>-2.6758099999999998</v>
      </c>
      <c r="D226">
        <f t="shared" si="3"/>
        <v>-0.48541249999999991</v>
      </c>
      <c r="E226">
        <v>0.93285000000000007</v>
      </c>
    </row>
    <row r="227" spans="1:5" x14ac:dyDescent="0.4">
      <c r="A227">
        <v>0.77797000000000005</v>
      </c>
      <c r="B227">
        <v>-2.5633599999999999</v>
      </c>
      <c r="D227">
        <f t="shared" si="3"/>
        <v>-0.54642499999999983</v>
      </c>
      <c r="E227">
        <v>1.0734124999999999</v>
      </c>
    </row>
    <row r="228" spans="1:5" x14ac:dyDescent="0.4">
      <c r="A228">
        <v>0.74514999999999998</v>
      </c>
      <c r="B228">
        <v>-2.5819899999999998</v>
      </c>
      <c r="D228">
        <f t="shared" si="3"/>
        <v>-0.58744999999999992</v>
      </c>
      <c r="E228">
        <v>1.050125</v>
      </c>
    </row>
    <row r="229" spans="1:5" x14ac:dyDescent="0.4">
      <c r="A229">
        <v>0.71787000000000001</v>
      </c>
      <c r="B229">
        <v>-2.60161</v>
      </c>
      <c r="D229">
        <f t="shared" si="3"/>
        <v>-0.62154999999999982</v>
      </c>
      <c r="E229">
        <v>1.0255999999999998</v>
      </c>
    </row>
    <row r="230" spans="1:5" x14ac:dyDescent="0.4">
      <c r="A230">
        <v>0.67700000000000005</v>
      </c>
      <c r="B230">
        <v>-2.6350099999999999</v>
      </c>
      <c r="D230">
        <f t="shared" si="3"/>
        <v>-0.67263749999999978</v>
      </c>
      <c r="E230">
        <v>0.98385</v>
      </c>
    </row>
    <row r="231" spans="1:5" x14ac:dyDescent="0.4">
      <c r="A231">
        <v>0.66742999999999997</v>
      </c>
      <c r="B231">
        <v>-2.6923699999999999</v>
      </c>
      <c r="D231">
        <f t="shared" si="3"/>
        <v>-0.68459999999999988</v>
      </c>
      <c r="E231">
        <v>0.91214999999999991</v>
      </c>
    </row>
    <row r="232" spans="1:5" x14ac:dyDescent="0.4">
      <c r="A232">
        <v>0.69801000000000002</v>
      </c>
      <c r="B232">
        <v>-2.65421</v>
      </c>
      <c r="D232">
        <f t="shared" si="3"/>
        <v>-0.64637499999999992</v>
      </c>
      <c r="E232">
        <v>0.95984999999999987</v>
      </c>
    </row>
    <row r="233" spans="1:5" x14ac:dyDescent="0.4">
      <c r="A233">
        <v>0.71350000000000002</v>
      </c>
      <c r="B233">
        <v>-2.6206999999999998</v>
      </c>
      <c r="D233">
        <f t="shared" si="3"/>
        <v>-0.62701249999999986</v>
      </c>
      <c r="E233">
        <v>1.0017374999999999</v>
      </c>
    </row>
    <row r="234" spans="1:5" x14ac:dyDescent="0.4">
      <c r="A234">
        <v>0.74968000000000001</v>
      </c>
      <c r="B234">
        <v>-2.5656099999999999</v>
      </c>
      <c r="D234">
        <f t="shared" si="3"/>
        <v>-0.5817874999999999</v>
      </c>
      <c r="E234">
        <v>1.0705999999999998</v>
      </c>
    </row>
    <row r="235" spans="1:5" x14ac:dyDescent="0.4">
      <c r="A235">
        <v>0.69420000000000004</v>
      </c>
      <c r="B235">
        <v>-2.48529</v>
      </c>
      <c r="D235">
        <f t="shared" si="3"/>
        <v>-0.65113749999999981</v>
      </c>
      <c r="E235">
        <v>1.1709999999999998</v>
      </c>
    </row>
    <row r="236" spans="1:5" x14ac:dyDescent="0.4">
      <c r="A236">
        <v>0.63236000000000003</v>
      </c>
      <c r="B236">
        <v>-2.4331900000000002</v>
      </c>
      <c r="D236">
        <f t="shared" si="3"/>
        <v>-0.72843749999999985</v>
      </c>
      <c r="E236">
        <v>1.2361249999999995</v>
      </c>
    </row>
    <row r="237" spans="1:5" x14ac:dyDescent="0.4">
      <c r="A237">
        <v>0.61012</v>
      </c>
      <c r="B237">
        <v>-2.4196499999999999</v>
      </c>
      <c r="D237">
        <f t="shared" si="3"/>
        <v>-0.7562374999999999</v>
      </c>
      <c r="E237">
        <v>1.25305</v>
      </c>
    </row>
    <row r="238" spans="1:5" x14ac:dyDescent="0.4">
      <c r="A238">
        <v>0.59545000000000003</v>
      </c>
      <c r="B238">
        <v>-2.4341499999999998</v>
      </c>
      <c r="D238">
        <f t="shared" si="3"/>
        <v>-0.77457499999999979</v>
      </c>
      <c r="E238">
        <v>1.2349250000000001</v>
      </c>
    </row>
    <row r="239" spans="1:5" x14ac:dyDescent="0.4">
      <c r="A239">
        <v>0.62383</v>
      </c>
      <c r="B239">
        <v>-2.48298</v>
      </c>
      <c r="D239">
        <f t="shared" si="3"/>
        <v>-0.73909999999999987</v>
      </c>
      <c r="E239">
        <v>1.1738874999999998</v>
      </c>
    </row>
    <row r="240" spans="1:5" x14ac:dyDescent="0.4">
      <c r="A240">
        <v>0.64703999999999995</v>
      </c>
      <c r="B240">
        <v>-2.5327999999999999</v>
      </c>
      <c r="D240">
        <f t="shared" si="3"/>
        <v>-0.71008749999999998</v>
      </c>
      <c r="E240">
        <v>1.1116124999999999</v>
      </c>
    </row>
    <row r="241" spans="1:5" x14ac:dyDescent="0.4">
      <c r="A241">
        <v>0.69896999999999998</v>
      </c>
      <c r="B241">
        <v>-2.5900799999999999</v>
      </c>
      <c r="D241">
        <f t="shared" si="3"/>
        <v>-0.64517499999999994</v>
      </c>
      <c r="E241">
        <v>1.0400125</v>
      </c>
    </row>
    <row r="242" spans="1:5" x14ac:dyDescent="0.4">
      <c r="A242">
        <v>0.74763999999999997</v>
      </c>
      <c r="B242">
        <v>-2.6250599999999999</v>
      </c>
      <c r="D242">
        <f t="shared" si="3"/>
        <v>-0.58433749999999995</v>
      </c>
      <c r="E242">
        <v>0.99628749999999988</v>
      </c>
    </row>
    <row r="243" spans="1:5" x14ac:dyDescent="0.4">
      <c r="A243">
        <v>0.80866000000000005</v>
      </c>
      <c r="B243">
        <v>-2.74892</v>
      </c>
      <c r="D243">
        <f t="shared" si="3"/>
        <v>-0.50806249999999986</v>
      </c>
      <c r="E243">
        <v>0.84146249999999978</v>
      </c>
    </row>
    <row r="244" spans="1:5" x14ac:dyDescent="0.4">
      <c r="A244">
        <v>0.87855000000000005</v>
      </c>
      <c r="B244">
        <v>-2.80687</v>
      </c>
      <c r="D244">
        <f t="shared" si="3"/>
        <v>-0.42069999999999985</v>
      </c>
      <c r="E244">
        <v>0.76902499999999985</v>
      </c>
    </row>
    <row r="245" spans="1:5" x14ac:dyDescent="0.4">
      <c r="A245">
        <v>0.91335999999999995</v>
      </c>
      <c r="B245">
        <v>-2.8126799999999998</v>
      </c>
      <c r="D245">
        <f t="shared" si="3"/>
        <v>-0.37718749999999995</v>
      </c>
      <c r="E245">
        <v>0.76176250000000001</v>
      </c>
    </row>
    <row r="246" spans="1:5" x14ac:dyDescent="0.4">
      <c r="A246">
        <v>0.99026999999999998</v>
      </c>
      <c r="B246">
        <v>-2.9085299999999998</v>
      </c>
      <c r="D246">
        <f t="shared" si="3"/>
        <v>-0.28104999999999991</v>
      </c>
      <c r="E246">
        <v>0.64195000000000002</v>
      </c>
    </row>
    <row r="247" spans="1:5" x14ac:dyDescent="0.4">
      <c r="A247">
        <v>0.99956999999999996</v>
      </c>
      <c r="B247">
        <v>-2.9437099999999998</v>
      </c>
      <c r="D247">
        <f t="shared" si="3"/>
        <v>-0.26942499999999991</v>
      </c>
      <c r="E247">
        <v>0.59797500000000003</v>
      </c>
    </row>
    <row r="248" spans="1:5" x14ac:dyDescent="0.4">
      <c r="A248">
        <v>1.0346500000000001</v>
      </c>
      <c r="B248">
        <v>-3.0766100000000001</v>
      </c>
      <c r="D248">
        <f t="shared" si="3"/>
        <v>-0.2255749999999998</v>
      </c>
      <c r="E248">
        <v>0.43184999999999973</v>
      </c>
    </row>
    <row r="249" spans="1:5" x14ac:dyDescent="0.4">
      <c r="A249">
        <v>1.06073</v>
      </c>
      <c r="B249">
        <v>-3.1875100000000001</v>
      </c>
      <c r="D249">
        <f t="shared" si="3"/>
        <v>-0.19297499999999995</v>
      </c>
      <c r="E249">
        <v>0.29322499999999974</v>
      </c>
    </row>
    <row r="250" spans="1:5" x14ac:dyDescent="0.4">
      <c r="A250">
        <v>1.0777000000000001</v>
      </c>
      <c r="B250">
        <v>-3.2593000000000001</v>
      </c>
      <c r="D250">
        <f t="shared" si="3"/>
        <v>-0.17176249999999976</v>
      </c>
      <c r="E250">
        <v>0.20348749999999971</v>
      </c>
    </row>
    <row r="251" spans="1:5" x14ac:dyDescent="0.4">
      <c r="A251">
        <v>0.98534999999999995</v>
      </c>
      <c r="B251">
        <v>-3.31847</v>
      </c>
      <c r="D251">
        <f t="shared" si="3"/>
        <v>-0.28719999999999996</v>
      </c>
      <c r="E251">
        <v>0.12952499999999978</v>
      </c>
    </row>
    <row r="252" spans="1:5" x14ac:dyDescent="0.4">
      <c r="A252">
        <v>0.93771000000000004</v>
      </c>
      <c r="B252">
        <v>-3.2584499999999998</v>
      </c>
      <c r="D252">
        <f t="shared" si="3"/>
        <v>-0.34674999999999984</v>
      </c>
      <c r="E252">
        <v>0.20455000000000001</v>
      </c>
    </row>
    <row r="253" spans="1:5" x14ac:dyDescent="0.4">
      <c r="A253">
        <v>0.88646000000000003</v>
      </c>
      <c r="B253">
        <v>-3.1533099999999998</v>
      </c>
      <c r="D253">
        <f t="shared" si="3"/>
        <v>-0.41081249999999986</v>
      </c>
      <c r="E253">
        <v>0.33597500000000002</v>
      </c>
    </row>
    <row r="254" spans="1:5" x14ac:dyDescent="0.4">
      <c r="A254">
        <v>0.82806999999999997</v>
      </c>
      <c r="B254">
        <v>-3.0332699999999999</v>
      </c>
      <c r="D254">
        <f t="shared" si="3"/>
        <v>-0.4837999999999999</v>
      </c>
      <c r="E254">
        <v>0.48602499999999993</v>
      </c>
    </row>
    <row r="255" spans="1:5" x14ac:dyDescent="0.4">
      <c r="A255">
        <v>0.81591999999999998</v>
      </c>
      <c r="B255">
        <v>-2.97045</v>
      </c>
      <c r="D255">
        <f t="shared" si="3"/>
        <v>-0.49898749999999992</v>
      </c>
      <c r="E255">
        <v>0.56454999999999977</v>
      </c>
    </row>
    <row r="256" spans="1:5" x14ac:dyDescent="0.4">
      <c r="A256">
        <v>0.74365000000000003</v>
      </c>
      <c r="B256">
        <v>-2.9317700000000002</v>
      </c>
      <c r="D256">
        <f t="shared" si="3"/>
        <v>-0.58932499999999988</v>
      </c>
      <c r="E256">
        <v>0.61289999999999956</v>
      </c>
    </row>
    <row r="257" spans="1:5" x14ac:dyDescent="0.4">
      <c r="A257">
        <v>0.74253999999999998</v>
      </c>
      <c r="B257">
        <v>-2.8535400000000002</v>
      </c>
      <c r="D257">
        <f t="shared" si="3"/>
        <v>-0.59071249999999997</v>
      </c>
      <c r="E257">
        <v>0.71068749999999958</v>
      </c>
    </row>
    <row r="258" spans="1:5" x14ac:dyDescent="0.4">
      <c r="A258">
        <v>0.70045000000000002</v>
      </c>
      <c r="B258">
        <v>-2.7595499999999999</v>
      </c>
      <c r="D258">
        <f t="shared" si="3"/>
        <v>-0.64332499999999992</v>
      </c>
      <c r="E258">
        <v>0.82817499999999988</v>
      </c>
    </row>
    <row r="259" spans="1:5" x14ac:dyDescent="0.4">
      <c r="A259">
        <v>0.62236000000000002</v>
      </c>
      <c r="B259">
        <v>-2.6801300000000001</v>
      </c>
      <c r="D259">
        <f t="shared" ref="D259:D317" si="4">(A259-A$2)*1.25</f>
        <v>-0.7409374999999998</v>
      </c>
      <c r="E259">
        <v>0.92744999999999966</v>
      </c>
    </row>
    <row r="260" spans="1:5" x14ac:dyDescent="0.4">
      <c r="A260">
        <v>0.58277000000000001</v>
      </c>
      <c r="B260">
        <v>-2.6570200000000002</v>
      </c>
      <c r="D260">
        <f t="shared" si="4"/>
        <v>-0.79042499999999993</v>
      </c>
      <c r="E260">
        <v>0.95633749999999962</v>
      </c>
    </row>
    <row r="261" spans="1:5" x14ac:dyDescent="0.4">
      <c r="A261">
        <v>0.54118999999999995</v>
      </c>
      <c r="B261">
        <v>-2.6435399999999998</v>
      </c>
      <c r="D261">
        <f t="shared" si="4"/>
        <v>-0.84239999999999993</v>
      </c>
      <c r="E261">
        <v>0.97318750000000009</v>
      </c>
    </row>
    <row r="262" spans="1:5" x14ac:dyDescent="0.4">
      <c r="A262">
        <v>0.47214</v>
      </c>
      <c r="B262">
        <v>-2.6422699999999999</v>
      </c>
      <c r="D262">
        <f t="shared" si="4"/>
        <v>-0.92871249999999983</v>
      </c>
      <c r="E262">
        <v>0.97477499999999995</v>
      </c>
    </row>
    <row r="263" spans="1:5" x14ac:dyDescent="0.4">
      <c r="A263">
        <v>0.44124000000000002</v>
      </c>
      <c r="B263">
        <v>-2.7675100000000001</v>
      </c>
      <c r="D263">
        <f t="shared" si="4"/>
        <v>-0.96733749999999974</v>
      </c>
      <c r="E263">
        <v>0.81822499999999965</v>
      </c>
    </row>
    <row r="264" spans="1:5" x14ac:dyDescent="0.4">
      <c r="A264">
        <v>0.47687000000000002</v>
      </c>
      <c r="B264">
        <v>-2.8547199999999999</v>
      </c>
      <c r="D264">
        <f t="shared" si="4"/>
        <v>-0.92279999999999984</v>
      </c>
      <c r="E264">
        <v>0.70921249999999991</v>
      </c>
    </row>
    <row r="265" spans="1:5" x14ac:dyDescent="0.4">
      <c r="A265">
        <v>0.53159999999999996</v>
      </c>
      <c r="B265">
        <v>-2.8900999999999999</v>
      </c>
      <c r="D265">
        <f t="shared" si="4"/>
        <v>-0.85438749999999997</v>
      </c>
      <c r="E265">
        <v>0.66498749999999995</v>
      </c>
    </row>
    <row r="266" spans="1:5" x14ac:dyDescent="0.4">
      <c r="A266">
        <v>0.56679000000000002</v>
      </c>
      <c r="B266">
        <v>-2.9210199999999999</v>
      </c>
      <c r="D266">
        <f t="shared" si="4"/>
        <v>-0.8103999999999999</v>
      </c>
      <c r="E266">
        <v>0.62633749999999988</v>
      </c>
    </row>
    <row r="267" spans="1:5" x14ac:dyDescent="0.4">
      <c r="A267">
        <v>0.69416999999999995</v>
      </c>
      <c r="B267">
        <v>-2.9007000000000001</v>
      </c>
      <c r="D267">
        <f t="shared" si="4"/>
        <v>-0.65117499999999995</v>
      </c>
      <c r="E267">
        <v>0.65173749999999975</v>
      </c>
    </row>
    <row r="268" spans="1:5" x14ac:dyDescent="0.4">
      <c r="A268">
        <v>0.72353999999999996</v>
      </c>
      <c r="B268">
        <v>-2.9739200000000001</v>
      </c>
      <c r="D268">
        <f t="shared" si="4"/>
        <v>-0.61446249999999991</v>
      </c>
      <c r="E268">
        <v>0.56021249999999967</v>
      </c>
    </row>
    <row r="269" spans="1:5" x14ac:dyDescent="0.4">
      <c r="A269">
        <v>0.82621</v>
      </c>
      <c r="B269">
        <v>-2.9634999999999998</v>
      </c>
      <c r="D269">
        <f t="shared" si="4"/>
        <v>-0.48612499999999992</v>
      </c>
      <c r="E269">
        <v>0.57323750000000007</v>
      </c>
    </row>
    <row r="270" spans="1:5" x14ac:dyDescent="0.4">
      <c r="A270">
        <v>0.83833000000000002</v>
      </c>
      <c r="B270">
        <v>-3.0367199999999999</v>
      </c>
      <c r="D270">
        <f t="shared" si="4"/>
        <v>-0.47097499999999987</v>
      </c>
      <c r="E270">
        <v>0.48171249999999999</v>
      </c>
    </row>
    <row r="271" spans="1:5" x14ac:dyDescent="0.4">
      <c r="A271">
        <v>0.86468999999999996</v>
      </c>
      <c r="B271">
        <v>-3.0335000000000001</v>
      </c>
      <c r="D271">
        <f t="shared" si="4"/>
        <v>-0.43802499999999994</v>
      </c>
      <c r="E271">
        <v>0.48573749999999971</v>
      </c>
    </row>
    <row r="272" spans="1:5" x14ac:dyDescent="0.4">
      <c r="A272">
        <v>0.84472999999999998</v>
      </c>
      <c r="B272">
        <v>-3.04108</v>
      </c>
      <c r="D272">
        <f t="shared" si="4"/>
        <v>-0.46297499999999991</v>
      </c>
      <c r="E272">
        <v>0.47626249999999981</v>
      </c>
    </row>
    <row r="273" spans="1:5" x14ac:dyDescent="0.4">
      <c r="A273">
        <v>0.86951000000000001</v>
      </c>
      <c r="B273">
        <v>-3.0363500000000001</v>
      </c>
      <c r="D273">
        <f t="shared" si="4"/>
        <v>-0.43199999999999988</v>
      </c>
      <c r="E273">
        <v>0.48217499999999969</v>
      </c>
    </row>
    <row r="274" spans="1:5" x14ac:dyDescent="0.4">
      <c r="A274">
        <v>0.9</v>
      </c>
      <c r="B274">
        <v>-3.01268</v>
      </c>
      <c r="D274">
        <f t="shared" si="4"/>
        <v>-0.39388749999999983</v>
      </c>
      <c r="E274">
        <v>0.51176249999999979</v>
      </c>
    </row>
    <row r="275" spans="1:5" x14ac:dyDescent="0.4">
      <c r="A275">
        <v>0.88471</v>
      </c>
      <c r="B275">
        <v>-2.9796999999999998</v>
      </c>
      <c r="D275">
        <f t="shared" si="4"/>
        <v>-0.41299999999999992</v>
      </c>
      <c r="E275">
        <v>0.55298750000000008</v>
      </c>
    </row>
    <row r="276" spans="1:5" x14ac:dyDescent="0.4">
      <c r="A276">
        <v>0.87134999999999996</v>
      </c>
      <c r="B276">
        <v>-2.9259900000000001</v>
      </c>
      <c r="D276">
        <f t="shared" si="4"/>
        <v>-0.42969999999999997</v>
      </c>
      <c r="E276">
        <v>0.6201249999999997</v>
      </c>
    </row>
    <row r="277" spans="1:5" x14ac:dyDescent="0.4">
      <c r="A277">
        <v>0.84875</v>
      </c>
      <c r="B277">
        <v>-2.8620999999999999</v>
      </c>
      <c r="D277">
        <f t="shared" si="4"/>
        <v>-0.45794999999999986</v>
      </c>
      <c r="E277">
        <v>0.69998749999999998</v>
      </c>
    </row>
    <row r="278" spans="1:5" x14ac:dyDescent="0.4">
      <c r="A278">
        <v>0.76875000000000004</v>
      </c>
      <c r="B278">
        <v>-2.7778499999999999</v>
      </c>
      <c r="D278">
        <f t="shared" si="4"/>
        <v>-0.55794999999999983</v>
      </c>
      <c r="E278">
        <v>0.8052999999999999</v>
      </c>
    </row>
    <row r="279" spans="1:5" x14ac:dyDescent="0.4">
      <c r="A279">
        <v>0.72431000000000001</v>
      </c>
      <c r="B279">
        <v>-2.6869999999999998</v>
      </c>
      <c r="D279">
        <f t="shared" si="4"/>
        <v>-0.61349999999999993</v>
      </c>
      <c r="E279">
        <v>0.91886250000000003</v>
      </c>
    </row>
    <row r="280" spans="1:5" x14ac:dyDescent="0.4">
      <c r="A280">
        <v>0.72199999999999998</v>
      </c>
      <c r="B280">
        <v>-2.66147</v>
      </c>
      <c r="D280">
        <f t="shared" si="4"/>
        <v>-0.61638749999999987</v>
      </c>
      <c r="E280">
        <v>0.95077499999999981</v>
      </c>
    </row>
    <row r="281" spans="1:5" x14ac:dyDescent="0.4">
      <c r="A281">
        <v>0.69994999999999996</v>
      </c>
      <c r="B281">
        <v>-2.6803900000000001</v>
      </c>
      <c r="D281">
        <f t="shared" si="4"/>
        <v>-0.64394999999999991</v>
      </c>
      <c r="E281">
        <v>0.92712499999999975</v>
      </c>
    </row>
    <row r="282" spans="1:5" x14ac:dyDescent="0.4">
      <c r="A282">
        <v>0.70684999999999998</v>
      </c>
      <c r="B282">
        <v>-2.7263099999999998</v>
      </c>
      <c r="D282">
        <f t="shared" si="4"/>
        <v>-0.63532499999999992</v>
      </c>
      <c r="E282">
        <v>0.86972500000000008</v>
      </c>
    </row>
    <row r="283" spans="1:5" x14ac:dyDescent="0.4">
      <c r="A283">
        <v>0.77488999999999997</v>
      </c>
      <c r="B283">
        <v>-2.7960600000000002</v>
      </c>
      <c r="D283">
        <f t="shared" si="4"/>
        <v>-0.55027499999999996</v>
      </c>
      <c r="E283">
        <v>0.78253749999999955</v>
      </c>
    </row>
    <row r="284" spans="1:5" x14ac:dyDescent="0.4">
      <c r="A284">
        <v>0.80813000000000001</v>
      </c>
      <c r="B284">
        <v>-2.8547500000000001</v>
      </c>
      <c r="D284">
        <f t="shared" si="4"/>
        <v>-0.50872499999999987</v>
      </c>
      <c r="E284">
        <v>0.70917499999999967</v>
      </c>
    </row>
    <row r="285" spans="1:5" x14ac:dyDescent="0.4">
      <c r="A285">
        <v>0.81086000000000003</v>
      </c>
      <c r="B285">
        <v>-2.9203700000000001</v>
      </c>
      <c r="D285">
        <f t="shared" si="4"/>
        <v>-0.50531249999999983</v>
      </c>
      <c r="E285">
        <v>0.62714999999999965</v>
      </c>
    </row>
    <row r="286" spans="1:5" x14ac:dyDescent="0.4">
      <c r="A286">
        <v>0.80725000000000002</v>
      </c>
      <c r="B286">
        <v>-2.9350999999999998</v>
      </c>
      <c r="D286">
        <f t="shared" si="4"/>
        <v>-0.50982499999999986</v>
      </c>
      <c r="E286">
        <v>0.60873750000000004</v>
      </c>
    </row>
    <row r="287" spans="1:5" x14ac:dyDescent="0.4">
      <c r="A287">
        <v>0.79047000000000001</v>
      </c>
      <c r="B287">
        <v>-2.9437500000000001</v>
      </c>
      <c r="D287">
        <f t="shared" si="4"/>
        <v>-0.53079999999999994</v>
      </c>
      <c r="E287">
        <v>0.59792499999999971</v>
      </c>
    </row>
    <row r="288" spans="1:5" x14ac:dyDescent="0.4">
      <c r="A288">
        <v>0.77371999999999996</v>
      </c>
      <c r="B288">
        <v>-3.02203</v>
      </c>
      <c r="D288">
        <f t="shared" si="4"/>
        <v>-0.55173749999999999</v>
      </c>
      <c r="E288">
        <v>0.50007499999999983</v>
      </c>
    </row>
    <row r="289" spans="1:5" x14ac:dyDescent="0.4">
      <c r="A289">
        <v>0.79293000000000002</v>
      </c>
      <c r="B289">
        <v>-3.0570900000000001</v>
      </c>
      <c r="D289">
        <f t="shared" si="4"/>
        <v>-0.52772499999999989</v>
      </c>
      <c r="E289">
        <v>0.45624999999999971</v>
      </c>
    </row>
    <row r="290" spans="1:5" x14ac:dyDescent="0.4">
      <c r="A290">
        <v>0.80269999999999997</v>
      </c>
      <c r="B290">
        <v>-3.1509800000000001</v>
      </c>
      <c r="D290">
        <f t="shared" si="4"/>
        <v>-0.51551249999999993</v>
      </c>
      <c r="E290">
        <v>0.33888749999999968</v>
      </c>
    </row>
    <row r="291" spans="1:5" x14ac:dyDescent="0.4">
      <c r="A291">
        <v>0.84835000000000005</v>
      </c>
      <c r="B291">
        <v>-3.2400899999999999</v>
      </c>
      <c r="D291">
        <f t="shared" si="4"/>
        <v>-0.4584499999999998</v>
      </c>
      <c r="E291">
        <v>0.22749999999999992</v>
      </c>
    </row>
    <row r="292" spans="1:5" x14ac:dyDescent="0.4">
      <c r="A292">
        <v>0.90534999999999999</v>
      </c>
      <c r="B292">
        <v>-3.3269600000000001</v>
      </c>
      <c r="D292">
        <f t="shared" si="4"/>
        <v>-0.38719999999999988</v>
      </c>
      <c r="E292">
        <v>0.11891249999999964</v>
      </c>
    </row>
    <row r="293" spans="1:5" x14ac:dyDescent="0.4">
      <c r="A293">
        <v>0.89702999999999999</v>
      </c>
      <c r="B293">
        <v>-3.3821699999999999</v>
      </c>
      <c r="D293">
        <f t="shared" si="4"/>
        <v>-0.3975999999999999</v>
      </c>
      <c r="E293">
        <v>4.9899999999999944E-2</v>
      </c>
    </row>
    <row r="294" spans="1:5" x14ac:dyDescent="0.4">
      <c r="A294">
        <v>0.85153999999999996</v>
      </c>
      <c r="B294">
        <v>-3.3246899999999999</v>
      </c>
      <c r="D294">
        <f t="shared" si="4"/>
        <v>-0.45446249999999994</v>
      </c>
      <c r="E294">
        <v>0.12174999999999991</v>
      </c>
    </row>
    <row r="295" spans="1:5" x14ac:dyDescent="0.4">
      <c r="A295">
        <v>0.77246999999999999</v>
      </c>
      <c r="B295">
        <v>-3.3330600000000001</v>
      </c>
      <c r="D295">
        <f t="shared" si="4"/>
        <v>-0.5532999999999999</v>
      </c>
      <c r="E295">
        <v>0.11128749999999965</v>
      </c>
    </row>
    <row r="296" spans="1:5" x14ac:dyDescent="0.4">
      <c r="A296">
        <v>0.76224000000000003</v>
      </c>
      <c r="B296">
        <v>-3.30864</v>
      </c>
      <c r="D296">
        <f t="shared" si="4"/>
        <v>-0.56608749999999985</v>
      </c>
      <c r="E296">
        <v>0.14181249999999979</v>
      </c>
    </row>
    <row r="297" spans="1:5" x14ac:dyDescent="0.4">
      <c r="A297">
        <v>0.66386000000000001</v>
      </c>
      <c r="B297">
        <v>-3.2196099999999999</v>
      </c>
      <c r="D297">
        <f t="shared" si="4"/>
        <v>-0.68906249999999991</v>
      </c>
      <c r="E297">
        <v>0.25309999999999999</v>
      </c>
    </row>
    <row r="298" spans="1:5" x14ac:dyDescent="0.4">
      <c r="A298">
        <v>0.62414999999999998</v>
      </c>
      <c r="B298">
        <v>-3.22472</v>
      </c>
      <c r="D298">
        <f t="shared" si="4"/>
        <v>-0.73869999999999991</v>
      </c>
      <c r="E298">
        <v>0.24671249999999978</v>
      </c>
    </row>
    <row r="299" spans="1:5" x14ac:dyDescent="0.4">
      <c r="A299">
        <v>0.56928999999999996</v>
      </c>
      <c r="B299">
        <v>-3.26301</v>
      </c>
      <c r="D299">
        <f t="shared" si="4"/>
        <v>-0.80727499999999996</v>
      </c>
      <c r="E299">
        <v>0.19884999999999986</v>
      </c>
    </row>
    <row r="300" spans="1:5" x14ac:dyDescent="0.4">
      <c r="A300">
        <v>0.56311999999999995</v>
      </c>
      <c r="B300">
        <v>-3.33134</v>
      </c>
      <c r="D300">
        <f t="shared" si="4"/>
        <v>-0.81498749999999998</v>
      </c>
      <c r="E300">
        <v>0.11343749999999986</v>
      </c>
    </row>
    <row r="301" spans="1:5" x14ac:dyDescent="0.4">
      <c r="A301">
        <v>0.52925</v>
      </c>
      <c r="B301">
        <v>-3.3752200000000001</v>
      </c>
      <c r="D301">
        <f t="shared" si="4"/>
        <v>-0.85732499999999989</v>
      </c>
      <c r="E301">
        <v>5.8587499999999681E-2</v>
      </c>
    </row>
    <row r="302" spans="1:5" x14ac:dyDescent="0.4">
      <c r="A302">
        <v>0.44902999999999998</v>
      </c>
      <c r="B302">
        <v>-3.4662299999999999</v>
      </c>
      <c r="D302">
        <f t="shared" si="4"/>
        <v>-0.95759999999999978</v>
      </c>
      <c r="E302">
        <v>-5.5175000000000085E-2</v>
      </c>
    </row>
    <row r="303" spans="1:5" x14ac:dyDescent="0.4">
      <c r="A303">
        <v>0.43015999999999999</v>
      </c>
      <c r="B303">
        <v>-3.4472299999999998</v>
      </c>
      <c r="D303">
        <f t="shared" si="4"/>
        <v>-0.98118749999999988</v>
      </c>
      <c r="E303">
        <v>-3.1424999999999925E-2</v>
      </c>
    </row>
    <row r="304" spans="1:5" x14ac:dyDescent="0.4">
      <c r="A304">
        <v>0.37996000000000002</v>
      </c>
      <c r="B304">
        <v>-3.37676</v>
      </c>
      <c r="D304">
        <f t="shared" si="4"/>
        <v>-1.0439374999999997</v>
      </c>
      <c r="E304">
        <v>5.6662499999999838E-2</v>
      </c>
    </row>
    <row r="305" spans="1:5" x14ac:dyDescent="0.4">
      <c r="A305">
        <v>0.39695000000000003</v>
      </c>
      <c r="B305">
        <v>-3.3154599999999999</v>
      </c>
      <c r="D305">
        <f t="shared" si="4"/>
        <v>-1.0226999999999999</v>
      </c>
      <c r="E305">
        <v>0.1332875</v>
      </c>
    </row>
    <row r="306" spans="1:5" x14ac:dyDescent="0.4">
      <c r="A306">
        <v>0.437</v>
      </c>
      <c r="B306">
        <v>-3.2350099999999999</v>
      </c>
      <c r="D306">
        <f t="shared" si="4"/>
        <v>-0.97263749999999982</v>
      </c>
      <c r="E306">
        <v>0.23384999999999989</v>
      </c>
    </row>
    <row r="307" spans="1:5" x14ac:dyDescent="0.4">
      <c r="A307">
        <v>0.48126000000000002</v>
      </c>
      <c r="B307">
        <v>-3.23245</v>
      </c>
      <c r="D307">
        <f t="shared" si="4"/>
        <v>-0.91731249999999986</v>
      </c>
      <c r="E307">
        <v>0.23704999999999976</v>
      </c>
    </row>
    <row r="308" spans="1:5" x14ac:dyDescent="0.4">
      <c r="A308">
        <v>0.48127999999999999</v>
      </c>
      <c r="B308">
        <v>-3.2146300000000001</v>
      </c>
      <c r="D308">
        <f t="shared" si="4"/>
        <v>-0.91728750000000003</v>
      </c>
      <c r="E308">
        <v>0.25932499999999969</v>
      </c>
    </row>
    <row r="309" spans="1:5" x14ac:dyDescent="0.4">
      <c r="A309">
        <v>0.48113</v>
      </c>
      <c r="B309">
        <v>-3.2335799999999999</v>
      </c>
      <c r="D309">
        <f t="shared" si="4"/>
        <v>-0.91747499999999982</v>
      </c>
      <c r="E309">
        <v>0.23563749999999994</v>
      </c>
    </row>
    <row r="310" spans="1:5" x14ac:dyDescent="0.4">
      <c r="A310">
        <v>0.44402999999999998</v>
      </c>
      <c r="B310">
        <v>-3.2643800000000001</v>
      </c>
      <c r="D310">
        <f t="shared" si="4"/>
        <v>-0.96384999999999998</v>
      </c>
      <c r="E310">
        <v>0.19713749999999974</v>
      </c>
    </row>
    <row r="311" spans="1:5" x14ac:dyDescent="0.4">
      <c r="A311">
        <v>0.45207999999999998</v>
      </c>
      <c r="B311">
        <v>-3.2080000000000002</v>
      </c>
      <c r="D311">
        <f t="shared" si="4"/>
        <v>-0.95378749999999979</v>
      </c>
      <c r="E311">
        <v>0.26761249999999959</v>
      </c>
    </row>
    <row r="312" spans="1:5" x14ac:dyDescent="0.4">
      <c r="A312">
        <v>0.41602</v>
      </c>
      <c r="B312">
        <v>-3.2348699999999999</v>
      </c>
      <c r="D312">
        <f t="shared" si="4"/>
        <v>-0.99886249999999976</v>
      </c>
      <c r="E312">
        <v>0.23402499999999993</v>
      </c>
    </row>
    <row r="313" spans="1:5" x14ac:dyDescent="0.4">
      <c r="A313">
        <v>0.42054999999999998</v>
      </c>
      <c r="B313">
        <v>-3.24892</v>
      </c>
      <c r="D313">
        <f t="shared" si="4"/>
        <v>-0.99319999999999986</v>
      </c>
      <c r="E313">
        <v>0.21646249999999978</v>
      </c>
    </row>
    <row r="314" spans="1:5" x14ac:dyDescent="0.4">
      <c r="A314">
        <v>0.45213999999999999</v>
      </c>
      <c r="B314">
        <v>-3.29358</v>
      </c>
      <c r="D314">
        <f t="shared" si="4"/>
        <v>-0.95371249999999996</v>
      </c>
      <c r="E314">
        <v>0.16063749999999988</v>
      </c>
    </row>
    <row r="315" spans="1:5" x14ac:dyDescent="0.4">
      <c r="A315">
        <v>0.45194000000000001</v>
      </c>
      <c r="B315">
        <v>-3.2760799999999999</v>
      </c>
      <c r="D315">
        <f t="shared" si="4"/>
        <v>-0.95396249999999982</v>
      </c>
      <c r="E315">
        <v>0.18251249999999997</v>
      </c>
    </row>
    <row r="316" spans="1:5" x14ac:dyDescent="0.4">
      <c r="A316">
        <v>0.4622</v>
      </c>
      <c r="B316">
        <v>-3.28206</v>
      </c>
      <c r="D316">
        <f t="shared" si="4"/>
        <v>-0.94113749999999996</v>
      </c>
      <c r="E316">
        <v>0.17503749999999985</v>
      </c>
    </row>
    <row r="317" spans="1:5" x14ac:dyDescent="0.4">
      <c r="A317">
        <v>0.47961999999999999</v>
      </c>
      <c r="B317">
        <v>-3.29087</v>
      </c>
      <c r="D317">
        <f t="shared" si="4"/>
        <v>-0.91936249999999997</v>
      </c>
      <c r="E317">
        <v>0.16402499999999987</v>
      </c>
    </row>
    <row r="318" spans="1:5" x14ac:dyDescent="0.4">
      <c r="A318">
        <v>0.53259999999999996</v>
      </c>
      <c r="B318">
        <v>-3.29853</v>
      </c>
      <c r="D318">
        <f>(A318-A$2)*1.25</f>
        <v>-0.85313749999999988</v>
      </c>
      <c r="E318">
        <v>0.15444999999999987</v>
      </c>
    </row>
    <row r="319" spans="1:5" x14ac:dyDescent="0.4">
      <c r="A319">
        <v>0.63565000000000005</v>
      </c>
      <c r="B319">
        <v>-3.32199</v>
      </c>
      <c r="D319">
        <v>-0.72432499999999989</v>
      </c>
      <c r="E319">
        <v>0.12512499999999982</v>
      </c>
    </row>
  </sheetData>
  <phoneticPr fontId="1"/>
  <conditionalFormatting sqref="G2">
    <cfRule type="cellIs" dxfId="0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1.43946</v>
      </c>
      <c r="B2">
        <v>-2.2612000000000001</v>
      </c>
      <c r="D2">
        <f>(A2-A$2)*1.25</f>
        <v>0</v>
      </c>
      <c r="E2">
        <v>0</v>
      </c>
      <c r="G2">
        <v>57.430683522008025</v>
      </c>
    </row>
    <row r="3" spans="1:7" x14ac:dyDescent="0.4">
      <c r="A3">
        <v>1.4006099999999999</v>
      </c>
      <c r="B3">
        <v>-2.2478899999999999</v>
      </c>
      <c r="D3">
        <f t="shared" ref="D3:D66" si="0">(A3-A$2)*1.25</f>
        <v>-4.8562500000000064E-2</v>
      </c>
      <c r="E3">
        <v>1.6637500000000194E-2</v>
      </c>
    </row>
    <row r="4" spans="1:7" x14ac:dyDescent="0.4">
      <c r="A4">
        <v>1.40282</v>
      </c>
      <c r="B4">
        <v>-2.23027</v>
      </c>
      <c r="D4">
        <f t="shared" si="0"/>
        <v>-4.5800000000000007E-2</v>
      </c>
      <c r="E4">
        <v>3.8662500000000155E-2</v>
      </c>
    </row>
    <row r="5" spans="1:7" x14ac:dyDescent="0.4">
      <c r="A5">
        <v>1.4308700000000001</v>
      </c>
      <c r="B5">
        <v>-2.2193000000000001</v>
      </c>
      <c r="D5">
        <f t="shared" si="0"/>
        <v>-1.0737499999999844E-2</v>
      </c>
      <c r="E5">
        <v>5.237500000000006E-2</v>
      </c>
    </row>
    <row r="6" spans="1:7" x14ac:dyDescent="0.4">
      <c r="A6">
        <v>1.48438</v>
      </c>
      <c r="B6">
        <v>-2.2072799999999999</v>
      </c>
      <c r="D6">
        <f t="shared" si="0"/>
        <v>5.6150000000000089E-2</v>
      </c>
      <c r="E6">
        <v>6.7400000000000237E-2</v>
      </c>
    </row>
    <row r="7" spans="1:7" x14ac:dyDescent="0.4">
      <c r="A7">
        <v>1.5134799999999999</v>
      </c>
      <c r="B7">
        <v>-2.18466</v>
      </c>
      <c r="D7">
        <f t="shared" si="0"/>
        <v>9.2524999999999968E-2</v>
      </c>
      <c r="E7">
        <v>9.5675000000000066E-2</v>
      </c>
    </row>
    <row r="8" spans="1:7" x14ac:dyDescent="0.4">
      <c r="A8">
        <v>1.52857</v>
      </c>
      <c r="B8">
        <v>-2.1336200000000001</v>
      </c>
      <c r="D8">
        <f t="shared" si="0"/>
        <v>0.11138750000000003</v>
      </c>
      <c r="E8">
        <v>0.15947500000000003</v>
      </c>
    </row>
    <row r="9" spans="1:7" x14ac:dyDescent="0.4">
      <c r="A9">
        <v>1.53644</v>
      </c>
      <c r="B9">
        <v>-2.1378900000000001</v>
      </c>
      <c r="D9">
        <f t="shared" si="0"/>
        <v>0.12122500000000008</v>
      </c>
      <c r="E9">
        <v>0.15413750000000004</v>
      </c>
    </row>
    <row r="10" spans="1:7" x14ac:dyDescent="0.4">
      <c r="A10">
        <v>1.57056</v>
      </c>
      <c r="B10">
        <v>-2.1297299999999999</v>
      </c>
      <c r="D10">
        <f t="shared" si="0"/>
        <v>0.16387499999999999</v>
      </c>
      <c r="E10">
        <v>0.16433750000000025</v>
      </c>
    </row>
    <row r="11" spans="1:7" x14ac:dyDescent="0.4">
      <c r="A11">
        <v>1.58927</v>
      </c>
      <c r="B11">
        <v>-2.0961400000000001</v>
      </c>
      <c r="D11">
        <f t="shared" si="0"/>
        <v>0.1872625</v>
      </c>
      <c r="E11">
        <v>0.20632499999999998</v>
      </c>
    </row>
    <row r="12" spans="1:7" x14ac:dyDescent="0.4">
      <c r="A12">
        <v>1.5940799999999999</v>
      </c>
      <c r="B12">
        <v>-2.1044999999999998</v>
      </c>
      <c r="D12">
        <f t="shared" si="0"/>
        <v>0.19327499999999997</v>
      </c>
      <c r="E12">
        <v>0.19587500000000035</v>
      </c>
    </row>
    <row r="13" spans="1:7" x14ac:dyDescent="0.4">
      <c r="A13">
        <v>1.64649</v>
      </c>
      <c r="B13">
        <v>-2.0571799999999998</v>
      </c>
      <c r="D13">
        <f t="shared" si="0"/>
        <v>0.25878750000000006</v>
      </c>
      <c r="E13">
        <v>0.25502500000000039</v>
      </c>
    </row>
    <row r="14" spans="1:7" x14ac:dyDescent="0.4">
      <c r="A14">
        <v>1.6498699999999999</v>
      </c>
      <c r="B14">
        <v>-2.0538400000000001</v>
      </c>
      <c r="D14">
        <f t="shared" si="0"/>
        <v>0.26301249999999998</v>
      </c>
      <c r="E14">
        <v>0.25919999999999999</v>
      </c>
    </row>
    <row r="15" spans="1:7" x14ac:dyDescent="0.4">
      <c r="A15">
        <v>1.68807</v>
      </c>
      <c r="B15">
        <v>-2.0356000000000001</v>
      </c>
      <c r="D15">
        <f t="shared" si="0"/>
        <v>0.3107625</v>
      </c>
      <c r="E15">
        <v>0.28200000000000003</v>
      </c>
    </row>
    <row r="16" spans="1:7" x14ac:dyDescent="0.4">
      <c r="A16">
        <v>1.6934</v>
      </c>
      <c r="B16">
        <v>-2.0405600000000002</v>
      </c>
      <c r="D16">
        <f t="shared" si="0"/>
        <v>0.31742500000000007</v>
      </c>
      <c r="E16">
        <v>0.27579999999999993</v>
      </c>
    </row>
    <row r="17" spans="1:5" x14ac:dyDescent="0.4">
      <c r="A17">
        <v>1.71292</v>
      </c>
      <c r="B17">
        <v>-2.0460099999999999</v>
      </c>
      <c r="D17">
        <f t="shared" si="0"/>
        <v>0.34182500000000005</v>
      </c>
      <c r="E17">
        <v>0.26898750000000027</v>
      </c>
    </row>
    <row r="18" spans="1:5" x14ac:dyDescent="0.4">
      <c r="A18">
        <v>1.6951799999999999</v>
      </c>
      <c r="B18">
        <v>-2.0226299999999999</v>
      </c>
      <c r="D18">
        <f t="shared" si="0"/>
        <v>0.31964999999999993</v>
      </c>
      <c r="E18">
        <v>0.29821250000000021</v>
      </c>
    </row>
    <row r="19" spans="1:5" x14ac:dyDescent="0.4">
      <c r="A19">
        <v>1.70513</v>
      </c>
      <c r="B19">
        <v>-2.0177900000000002</v>
      </c>
      <c r="D19">
        <f t="shared" si="0"/>
        <v>0.33208750000000009</v>
      </c>
      <c r="E19">
        <v>0.30426249999999988</v>
      </c>
    </row>
    <row r="20" spans="1:5" x14ac:dyDescent="0.4">
      <c r="A20">
        <v>1.6563699999999999</v>
      </c>
      <c r="B20">
        <v>-2.00318</v>
      </c>
      <c r="D20">
        <f t="shared" si="0"/>
        <v>0.27113749999999992</v>
      </c>
      <c r="E20">
        <v>0.32252500000000017</v>
      </c>
    </row>
    <row r="21" spans="1:5" x14ac:dyDescent="0.4">
      <c r="A21">
        <v>1.6702399999999999</v>
      </c>
      <c r="B21">
        <v>-1.9530400000000001</v>
      </c>
      <c r="D21">
        <f t="shared" si="0"/>
        <v>0.28847499999999998</v>
      </c>
      <c r="E21">
        <v>0.38519999999999999</v>
      </c>
    </row>
    <row r="22" spans="1:5" x14ac:dyDescent="0.4">
      <c r="A22">
        <v>1.64724</v>
      </c>
      <c r="B22">
        <v>-1.94424</v>
      </c>
      <c r="D22">
        <f t="shared" si="0"/>
        <v>0.25972500000000009</v>
      </c>
      <c r="E22">
        <v>0.39620000000000016</v>
      </c>
    </row>
    <row r="23" spans="1:5" x14ac:dyDescent="0.4">
      <c r="A23">
        <v>1.6244799999999999</v>
      </c>
      <c r="B23">
        <v>-1.8951100000000001</v>
      </c>
      <c r="D23">
        <f t="shared" si="0"/>
        <v>0.23127499999999995</v>
      </c>
      <c r="E23">
        <v>0.45761250000000003</v>
      </c>
    </row>
    <row r="24" spans="1:5" x14ac:dyDescent="0.4">
      <c r="A24">
        <v>1.6090500000000001</v>
      </c>
      <c r="B24">
        <v>-1.8885700000000001</v>
      </c>
      <c r="D24">
        <f t="shared" si="0"/>
        <v>0.21198750000000016</v>
      </c>
      <c r="E24">
        <v>0.46578750000000002</v>
      </c>
    </row>
    <row r="25" spans="1:5" x14ac:dyDescent="0.4">
      <c r="A25">
        <v>1.58135</v>
      </c>
      <c r="B25">
        <v>-1.85345</v>
      </c>
      <c r="D25">
        <f t="shared" si="0"/>
        <v>0.17736250000000009</v>
      </c>
      <c r="E25">
        <v>0.50968750000000007</v>
      </c>
    </row>
    <row r="26" spans="1:5" x14ac:dyDescent="0.4">
      <c r="A26">
        <v>1.5828100000000001</v>
      </c>
      <c r="B26">
        <v>-1.75484</v>
      </c>
      <c r="D26">
        <f t="shared" si="0"/>
        <v>0.17918750000000011</v>
      </c>
      <c r="E26">
        <v>0.63295000000000012</v>
      </c>
    </row>
    <row r="27" spans="1:5" x14ac:dyDescent="0.4">
      <c r="A27">
        <v>1.5219100000000001</v>
      </c>
      <c r="B27">
        <v>-1.7352700000000001</v>
      </c>
      <c r="D27">
        <f t="shared" si="0"/>
        <v>0.10306250000000017</v>
      </c>
      <c r="E27">
        <v>0.65741249999999996</v>
      </c>
    </row>
    <row r="28" spans="1:5" x14ac:dyDescent="0.4">
      <c r="A28">
        <v>1.5545599999999999</v>
      </c>
      <c r="B28">
        <v>-1.7178199999999999</v>
      </c>
      <c r="D28">
        <f t="shared" si="0"/>
        <v>0.14387499999999998</v>
      </c>
      <c r="E28">
        <v>0.67922500000000019</v>
      </c>
    </row>
    <row r="29" spans="1:5" x14ac:dyDescent="0.4">
      <c r="A29">
        <v>1.5527899999999999</v>
      </c>
      <c r="B29">
        <v>-1.72976</v>
      </c>
      <c r="D29">
        <f t="shared" si="0"/>
        <v>0.14166249999999991</v>
      </c>
      <c r="E29">
        <v>0.66430000000000011</v>
      </c>
    </row>
    <row r="30" spans="1:5" x14ac:dyDescent="0.4">
      <c r="A30">
        <v>1.53894</v>
      </c>
      <c r="B30">
        <v>-1.72211</v>
      </c>
      <c r="D30">
        <f t="shared" si="0"/>
        <v>0.12435000000000002</v>
      </c>
      <c r="E30">
        <v>0.67386250000000003</v>
      </c>
    </row>
    <row r="31" spans="1:5" x14ac:dyDescent="0.4">
      <c r="A31">
        <v>1.5720799999999999</v>
      </c>
      <c r="B31">
        <v>-1.73332</v>
      </c>
      <c r="D31">
        <f t="shared" si="0"/>
        <v>0.16577499999999995</v>
      </c>
      <c r="E31">
        <v>0.65985000000000016</v>
      </c>
    </row>
    <row r="32" spans="1:5" x14ac:dyDescent="0.4">
      <c r="A32">
        <v>1.5835999999999999</v>
      </c>
      <c r="B32">
        <v>-1.7482500000000001</v>
      </c>
      <c r="D32">
        <f t="shared" si="0"/>
        <v>0.18017499999999992</v>
      </c>
      <c r="E32">
        <v>0.64118750000000002</v>
      </c>
    </row>
    <row r="33" spans="1:5" x14ac:dyDescent="0.4">
      <c r="A33">
        <v>1.6728000000000001</v>
      </c>
      <c r="B33">
        <v>-1.7710699999999999</v>
      </c>
      <c r="D33">
        <f t="shared" si="0"/>
        <v>0.29167500000000013</v>
      </c>
      <c r="E33">
        <v>0.61266250000000022</v>
      </c>
    </row>
    <row r="34" spans="1:5" x14ac:dyDescent="0.4">
      <c r="A34">
        <v>1.6953800000000001</v>
      </c>
      <c r="B34">
        <v>-1.83006</v>
      </c>
      <c r="D34">
        <f t="shared" si="0"/>
        <v>0.31990000000000018</v>
      </c>
      <c r="E34">
        <v>0.5389250000000001</v>
      </c>
    </row>
    <row r="35" spans="1:5" x14ac:dyDescent="0.4">
      <c r="A35">
        <v>1.71732</v>
      </c>
      <c r="B35">
        <v>-1.8645099999999999</v>
      </c>
      <c r="D35">
        <f t="shared" si="0"/>
        <v>0.34732499999999999</v>
      </c>
      <c r="E35">
        <v>0.49586250000000026</v>
      </c>
    </row>
    <row r="36" spans="1:5" x14ac:dyDescent="0.4">
      <c r="A36">
        <v>1.76196</v>
      </c>
      <c r="B36">
        <v>-1.9096200000000001</v>
      </c>
      <c r="D36">
        <f t="shared" si="0"/>
        <v>0.40312500000000001</v>
      </c>
      <c r="E36">
        <v>0.439475</v>
      </c>
    </row>
    <row r="37" spans="1:5" x14ac:dyDescent="0.4">
      <c r="A37">
        <v>1.73621</v>
      </c>
      <c r="B37">
        <v>-1.9514199999999999</v>
      </c>
      <c r="D37">
        <f t="shared" si="0"/>
        <v>0.37093750000000009</v>
      </c>
      <c r="E37">
        <v>0.38722500000000021</v>
      </c>
    </row>
    <row r="38" spans="1:5" x14ac:dyDescent="0.4">
      <c r="A38">
        <v>1.7280500000000001</v>
      </c>
      <c r="B38">
        <v>-1.93407</v>
      </c>
      <c r="D38">
        <f t="shared" si="0"/>
        <v>0.36073750000000016</v>
      </c>
      <c r="E38">
        <v>0.40891250000000018</v>
      </c>
    </row>
    <row r="39" spans="1:5" x14ac:dyDescent="0.4">
      <c r="A39">
        <v>1.72488</v>
      </c>
      <c r="B39">
        <v>-1.9730099999999999</v>
      </c>
      <c r="D39">
        <f t="shared" si="0"/>
        <v>0.35677500000000001</v>
      </c>
      <c r="E39">
        <v>0.36023750000000021</v>
      </c>
    </row>
    <row r="40" spans="1:5" x14ac:dyDescent="0.4">
      <c r="A40">
        <v>1.7444900000000001</v>
      </c>
      <c r="B40">
        <v>-1.97895</v>
      </c>
      <c r="D40">
        <f t="shared" si="0"/>
        <v>0.38128750000000017</v>
      </c>
      <c r="E40">
        <v>0.35281250000000014</v>
      </c>
    </row>
    <row r="41" spans="1:5" x14ac:dyDescent="0.4">
      <c r="A41">
        <v>1.76196</v>
      </c>
      <c r="B41">
        <v>-1.9996700000000001</v>
      </c>
      <c r="D41">
        <f t="shared" si="0"/>
        <v>0.40312500000000001</v>
      </c>
      <c r="E41">
        <v>0.32691250000000005</v>
      </c>
    </row>
    <row r="42" spans="1:5" x14ac:dyDescent="0.4">
      <c r="A42">
        <v>1.7517400000000001</v>
      </c>
      <c r="B42">
        <v>-2.0443699999999998</v>
      </c>
      <c r="D42">
        <f t="shared" si="0"/>
        <v>0.39035000000000014</v>
      </c>
      <c r="E42">
        <v>0.27103750000000038</v>
      </c>
    </row>
    <row r="43" spans="1:5" x14ac:dyDescent="0.4">
      <c r="A43">
        <v>1.7979799999999999</v>
      </c>
      <c r="B43">
        <v>-2.0875300000000001</v>
      </c>
      <c r="D43">
        <f t="shared" si="0"/>
        <v>0.44814999999999994</v>
      </c>
      <c r="E43">
        <v>0.21708749999999999</v>
      </c>
    </row>
    <row r="44" spans="1:5" x14ac:dyDescent="0.4">
      <c r="A44">
        <v>1.7806900000000001</v>
      </c>
      <c r="B44">
        <v>-2.1582599999999998</v>
      </c>
      <c r="D44">
        <f t="shared" si="0"/>
        <v>0.42653750000000018</v>
      </c>
      <c r="E44">
        <v>0.12867500000000032</v>
      </c>
    </row>
    <row r="45" spans="1:5" x14ac:dyDescent="0.4">
      <c r="A45">
        <v>1.7866</v>
      </c>
      <c r="B45">
        <v>-2.2195999999999998</v>
      </c>
      <c r="D45">
        <f t="shared" si="0"/>
        <v>0.43392500000000001</v>
      </c>
      <c r="E45">
        <v>5.2000000000000379E-2</v>
      </c>
    </row>
    <row r="46" spans="1:5" x14ac:dyDescent="0.4">
      <c r="A46">
        <v>1.75874</v>
      </c>
      <c r="B46">
        <v>-2.2393999999999998</v>
      </c>
      <c r="D46">
        <f t="shared" si="0"/>
        <v>0.39910000000000001</v>
      </c>
      <c r="E46">
        <v>2.725000000000033E-2</v>
      </c>
    </row>
    <row r="47" spans="1:5" x14ac:dyDescent="0.4">
      <c r="A47">
        <v>1.74753</v>
      </c>
      <c r="B47">
        <v>-2.27793</v>
      </c>
      <c r="D47">
        <f t="shared" si="0"/>
        <v>0.38508750000000008</v>
      </c>
      <c r="E47">
        <v>-2.091249999999989E-2</v>
      </c>
    </row>
    <row r="48" spans="1:5" x14ac:dyDescent="0.4">
      <c r="A48">
        <v>1.7465200000000001</v>
      </c>
      <c r="B48">
        <v>-2.2406299999999999</v>
      </c>
      <c r="D48">
        <f t="shared" si="0"/>
        <v>0.38382500000000014</v>
      </c>
      <c r="E48">
        <v>2.5712500000000249E-2</v>
      </c>
    </row>
    <row r="49" spans="1:5" x14ac:dyDescent="0.4">
      <c r="A49">
        <v>1.73946</v>
      </c>
      <c r="B49">
        <v>-2.2464599999999999</v>
      </c>
      <c r="D49">
        <f t="shared" si="0"/>
        <v>0.37500000000000006</v>
      </c>
      <c r="E49">
        <v>1.8425000000000247E-2</v>
      </c>
    </row>
    <row r="50" spans="1:5" x14ac:dyDescent="0.4">
      <c r="A50">
        <v>1.7661800000000001</v>
      </c>
      <c r="B50">
        <v>-2.2021899999999999</v>
      </c>
      <c r="D50">
        <f t="shared" si="0"/>
        <v>0.40840000000000015</v>
      </c>
      <c r="E50">
        <v>7.3762500000000286E-2</v>
      </c>
    </row>
    <row r="51" spans="1:5" x14ac:dyDescent="0.4">
      <c r="A51">
        <v>1.7839</v>
      </c>
      <c r="B51">
        <v>-2.18737</v>
      </c>
      <c r="D51">
        <f t="shared" si="0"/>
        <v>0.4305500000000001</v>
      </c>
      <c r="E51">
        <v>9.2287500000000078E-2</v>
      </c>
    </row>
    <row r="52" spans="1:5" x14ac:dyDescent="0.4">
      <c r="A52">
        <v>1.7427699999999999</v>
      </c>
      <c r="B52">
        <v>-2.2141099999999998</v>
      </c>
      <c r="D52">
        <f t="shared" si="0"/>
        <v>0.37913749999999996</v>
      </c>
      <c r="E52">
        <v>5.8862500000000373E-2</v>
      </c>
    </row>
    <row r="53" spans="1:5" x14ac:dyDescent="0.4">
      <c r="A53">
        <v>1.73841</v>
      </c>
      <c r="B53">
        <v>-2.2280600000000002</v>
      </c>
      <c r="D53">
        <f t="shared" si="0"/>
        <v>0.37368750000000006</v>
      </c>
      <c r="E53">
        <v>4.1424999999999934E-2</v>
      </c>
    </row>
    <row r="54" spans="1:5" x14ac:dyDescent="0.4">
      <c r="A54">
        <v>1.7299199999999999</v>
      </c>
      <c r="B54">
        <v>-2.21618</v>
      </c>
      <c r="D54">
        <f t="shared" si="0"/>
        <v>0.36307499999999993</v>
      </c>
      <c r="E54">
        <v>5.6275000000000075E-2</v>
      </c>
    </row>
    <row r="55" spans="1:5" x14ac:dyDescent="0.4">
      <c r="A55">
        <v>1.69068</v>
      </c>
      <c r="B55">
        <v>-2.1780900000000001</v>
      </c>
      <c r="D55">
        <f t="shared" si="0"/>
        <v>0.314025</v>
      </c>
      <c r="E55">
        <v>0.10388750000000002</v>
      </c>
    </row>
    <row r="56" spans="1:5" x14ac:dyDescent="0.4">
      <c r="A56">
        <v>1.6811700000000001</v>
      </c>
      <c r="B56">
        <v>-2.1500599999999999</v>
      </c>
      <c r="D56">
        <f t="shared" si="0"/>
        <v>0.30213750000000011</v>
      </c>
      <c r="E56">
        <v>0.1389250000000003</v>
      </c>
    </row>
    <row r="57" spans="1:5" x14ac:dyDescent="0.4">
      <c r="A57">
        <v>1.6453100000000001</v>
      </c>
      <c r="B57">
        <v>-2.13164</v>
      </c>
      <c r="D57">
        <f t="shared" si="0"/>
        <v>0.25731250000000011</v>
      </c>
      <c r="E57">
        <v>0.16195000000000015</v>
      </c>
    </row>
    <row r="58" spans="1:5" x14ac:dyDescent="0.4">
      <c r="A58">
        <v>1.64781</v>
      </c>
      <c r="B58">
        <v>-2.07951</v>
      </c>
      <c r="D58">
        <f t="shared" si="0"/>
        <v>0.26043750000000004</v>
      </c>
      <c r="E58">
        <v>0.22711250000000016</v>
      </c>
    </row>
    <row r="59" spans="1:5" x14ac:dyDescent="0.4">
      <c r="A59">
        <v>1.6586000000000001</v>
      </c>
      <c r="B59">
        <v>-2.1056599999999999</v>
      </c>
      <c r="D59">
        <f t="shared" si="0"/>
        <v>0.27392500000000014</v>
      </c>
      <c r="E59">
        <v>0.19442500000000029</v>
      </c>
    </row>
    <row r="60" spans="1:5" x14ac:dyDescent="0.4">
      <c r="A60">
        <v>1.6327499999999999</v>
      </c>
      <c r="B60">
        <v>-2.0917400000000002</v>
      </c>
      <c r="D60">
        <f t="shared" si="0"/>
        <v>0.24161249999999995</v>
      </c>
      <c r="E60">
        <v>0.21182499999999993</v>
      </c>
    </row>
    <row r="61" spans="1:5" x14ac:dyDescent="0.4">
      <c r="A61">
        <v>1.66012</v>
      </c>
      <c r="B61">
        <v>-2.08372</v>
      </c>
      <c r="D61">
        <f t="shared" si="0"/>
        <v>0.2758250000000001</v>
      </c>
      <c r="E61">
        <v>0.2218500000000001</v>
      </c>
    </row>
    <row r="62" spans="1:5" x14ac:dyDescent="0.4">
      <c r="A62">
        <v>1.5719000000000001</v>
      </c>
      <c r="B62">
        <v>-2.1248100000000001</v>
      </c>
      <c r="D62">
        <f t="shared" si="0"/>
        <v>0.16555000000000014</v>
      </c>
      <c r="E62">
        <v>0.17048750000000001</v>
      </c>
    </row>
    <row r="63" spans="1:5" x14ac:dyDescent="0.4">
      <c r="A63">
        <v>1.5654699999999999</v>
      </c>
      <c r="B63">
        <v>-2.1700900000000001</v>
      </c>
      <c r="D63">
        <f t="shared" si="0"/>
        <v>0.15751249999999994</v>
      </c>
      <c r="E63">
        <v>0.11388750000000003</v>
      </c>
    </row>
    <row r="64" spans="1:5" x14ac:dyDescent="0.4">
      <c r="A64">
        <v>1.5753699999999999</v>
      </c>
      <c r="B64">
        <v>-2.1954699999999998</v>
      </c>
      <c r="D64">
        <f t="shared" si="0"/>
        <v>0.16988749999999997</v>
      </c>
      <c r="E64">
        <v>8.216250000000036E-2</v>
      </c>
    </row>
    <row r="65" spans="1:5" x14ac:dyDescent="0.4">
      <c r="A65">
        <v>1.5713600000000001</v>
      </c>
      <c r="B65">
        <v>-2.22926</v>
      </c>
      <c r="D65">
        <f t="shared" si="0"/>
        <v>0.16487500000000016</v>
      </c>
      <c r="E65">
        <v>3.9925000000000099E-2</v>
      </c>
    </row>
    <row r="66" spans="1:5" x14ac:dyDescent="0.4">
      <c r="A66">
        <v>1.5769299999999999</v>
      </c>
      <c r="B66">
        <v>-2.21225</v>
      </c>
      <c r="D66">
        <f t="shared" si="0"/>
        <v>0.17183749999999998</v>
      </c>
      <c r="E66">
        <v>6.1187500000000061E-2</v>
      </c>
    </row>
    <row r="67" spans="1:5" x14ac:dyDescent="0.4">
      <c r="A67">
        <v>1.6007100000000001</v>
      </c>
      <c r="B67">
        <v>-2.1866400000000001</v>
      </c>
      <c r="D67">
        <f t="shared" ref="D67:D130" si="1">(A67-A$2)*1.25</f>
        <v>0.20156250000000014</v>
      </c>
      <c r="E67">
        <v>9.319999999999995E-2</v>
      </c>
    </row>
    <row r="68" spans="1:5" x14ac:dyDescent="0.4">
      <c r="A68">
        <v>1.6008100000000001</v>
      </c>
      <c r="B68">
        <v>-2.1185800000000001</v>
      </c>
      <c r="D68">
        <f t="shared" si="1"/>
        <v>0.20168750000000013</v>
      </c>
      <c r="E68">
        <v>0.17827499999999996</v>
      </c>
    </row>
    <row r="69" spans="1:5" x14ac:dyDescent="0.4">
      <c r="A69">
        <v>1.5781499999999999</v>
      </c>
      <c r="B69">
        <v>-2.09775</v>
      </c>
      <c r="D69">
        <f t="shared" si="1"/>
        <v>0.17336249999999997</v>
      </c>
      <c r="E69">
        <v>0.20431250000000012</v>
      </c>
    </row>
    <row r="70" spans="1:5" x14ac:dyDescent="0.4">
      <c r="A70">
        <v>1.5856600000000001</v>
      </c>
      <c r="B70">
        <v>-2.0770499999999998</v>
      </c>
      <c r="D70">
        <f t="shared" si="1"/>
        <v>0.18275000000000013</v>
      </c>
      <c r="E70">
        <v>0.23018750000000032</v>
      </c>
    </row>
    <row r="71" spans="1:5" x14ac:dyDescent="0.4">
      <c r="A71">
        <v>1.5827599999999999</v>
      </c>
      <c r="B71">
        <v>-2.09199</v>
      </c>
      <c r="D71">
        <f t="shared" si="1"/>
        <v>0.17912499999999998</v>
      </c>
      <c r="E71">
        <v>0.2115125000000001</v>
      </c>
    </row>
    <row r="72" spans="1:5" x14ac:dyDescent="0.4">
      <c r="A72">
        <v>1.5680700000000001</v>
      </c>
      <c r="B72">
        <v>-2.0623</v>
      </c>
      <c r="D72">
        <f t="shared" si="1"/>
        <v>0.16076250000000014</v>
      </c>
      <c r="E72">
        <v>0.2486250000000001</v>
      </c>
    </row>
    <row r="73" spans="1:5" x14ac:dyDescent="0.4">
      <c r="A73">
        <v>1.56559</v>
      </c>
      <c r="B73">
        <v>-2.0653000000000001</v>
      </c>
      <c r="D73">
        <f t="shared" si="1"/>
        <v>0.15766250000000009</v>
      </c>
      <c r="E73">
        <v>0.24487499999999995</v>
      </c>
    </row>
    <row r="74" spans="1:5" x14ac:dyDescent="0.4">
      <c r="A74">
        <v>1.55281</v>
      </c>
      <c r="B74">
        <v>-2.0317099999999999</v>
      </c>
      <c r="D74">
        <f t="shared" si="1"/>
        <v>0.14168750000000008</v>
      </c>
      <c r="E74">
        <v>0.28686250000000024</v>
      </c>
    </row>
    <row r="75" spans="1:5" x14ac:dyDescent="0.4">
      <c r="A75">
        <v>1.56315</v>
      </c>
      <c r="B75">
        <v>-1.99434</v>
      </c>
      <c r="D75">
        <f t="shared" si="1"/>
        <v>0.1546125000000001</v>
      </c>
      <c r="E75">
        <v>0.33357500000000012</v>
      </c>
    </row>
    <row r="76" spans="1:5" x14ac:dyDescent="0.4">
      <c r="A76">
        <v>1.53057</v>
      </c>
      <c r="B76">
        <v>-1.9718500000000001</v>
      </c>
      <c r="D76">
        <f t="shared" si="1"/>
        <v>0.11388750000000003</v>
      </c>
      <c r="E76">
        <v>0.3616875</v>
      </c>
    </row>
    <row r="77" spans="1:5" x14ac:dyDescent="0.4">
      <c r="A77">
        <v>1.57403</v>
      </c>
      <c r="B77">
        <v>-1.9670799999999999</v>
      </c>
      <c r="D77">
        <f t="shared" si="1"/>
        <v>0.1682125000000001</v>
      </c>
      <c r="E77">
        <v>0.3676500000000002</v>
      </c>
    </row>
    <row r="78" spans="1:5" x14ac:dyDescent="0.4">
      <c r="A78">
        <v>1.5662400000000001</v>
      </c>
      <c r="B78">
        <v>-1.9609799999999999</v>
      </c>
      <c r="D78">
        <f t="shared" si="1"/>
        <v>0.15847500000000014</v>
      </c>
      <c r="E78">
        <v>0.37527500000000019</v>
      </c>
    </row>
    <row r="79" spans="1:5" x14ac:dyDescent="0.4">
      <c r="A79">
        <v>1.57795</v>
      </c>
      <c r="B79">
        <v>-1.98136</v>
      </c>
      <c r="D79">
        <f t="shared" si="1"/>
        <v>0.1731125</v>
      </c>
      <c r="E79">
        <v>0.34980000000000011</v>
      </c>
    </row>
    <row r="80" spans="1:5" x14ac:dyDescent="0.4">
      <c r="A80">
        <v>1.57823</v>
      </c>
      <c r="B80">
        <v>-2.0163099999999998</v>
      </c>
      <c r="D80">
        <f t="shared" si="1"/>
        <v>0.17346250000000007</v>
      </c>
      <c r="E80">
        <v>0.30611250000000034</v>
      </c>
    </row>
    <row r="81" spans="1:5" x14ac:dyDescent="0.4">
      <c r="A81">
        <v>1.5757699999999999</v>
      </c>
      <c r="B81">
        <v>-2.0345800000000001</v>
      </c>
      <c r="D81">
        <f t="shared" si="1"/>
        <v>0.17038749999999991</v>
      </c>
      <c r="E81">
        <v>0.28327500000000005</v>
      </c>
    </row>
    <row r="82" spans="1:5" x14ac:dyDescent="0.4">
      <c r="A82">
        <v>1.5684199999999999</v>
      </c>
      <c r="B82">
        <v>-2.0143300000000002</v>
      </c>
      <c r="D82">
        <f t="shared" si="1"/>
        <v>0.16119999999999995</v>
      </c>
      <c r="E82">
        <v>0.3085874999999999</v>
      </c>
    </row>
    <row r="83" spans="1:5" x14ac:dyDescent="0.4">
      <c r="A83">
        <v>1.55172</v>
      </c>
      <c r="B83">
        <v>-2.0218099999999999</v>
      </c>
      <c r="D83">
        <f t="shared" si="1"/>
        <v>0.14032500000000003</v>
      </c>
      <c r="E83">
        <v>0.29923750000000027</v>
      </c>
    </row>
    <row r="84" spans="1:5" x14ac:dyDescent="0.4">
      <c r="A84">
        <v>1.5369999999999999</v>
      </c>
      <c r="B84">
        <v>-2.0030999999999999</v>
      </c>
      <c r="D84">
        <f t="shared" si="1"/>
        <v>0.12192499999999995</v>
      </c>
      <c r="E84">
        <v>0.32262500000000027</v>
      </c>
    </row>
    <row r="85" spans="1:5" x14ac:dyDescent="0.4">
      <c r="A85">
        <v>1.5446200000000001</v>
      </c>
      <c r="B85">
        <v>-1.9620899999999999</v>
      </c>
      <c r="D85">
        <f t="shared" si="1"/>
        <v>0.13145000000000018</v>
      </c>
      <c r="E85">
        <v>0.37388750000000026</v>
      </c>
    </row>
    <row r="86" spans="1:5" x14ac:dyDescent="0.4">
      <c r="A86">
        <v>1.5222599999999999</v>
      </c>
      <c r="B86">
        <v>-1.9368700000000001</v>
      </c>
      <c r="D86">
        <f t="shared" si="1"/>
        <v>0.10349999999999998</v>
      </c>
      <c r="E86">
        <v>0.40541250000000001</v>
      </c>
    </row>
    <row r="87" spans="1:5" x14ac:dyDescent="0.4">
      <c r="A87">
        <v>1.5016799999999999</v>
      </c>
      <c r="B87">
        <v>-1.8484100000000001</v>
      </c>
      <c r="D87">
        <f t="shared" si="1"/>
        <v>7.7774999999999928E-2</v>
      </c>
      <c r="E87">
        <v>0.51598750000000004</v>
      </c>
    </row>
    <row r="88" spans="1:5" x14ac:dyDescent="0.4">
      <c r="A88">
        <v>1.5038100000000001</v>
      </c>
      <c r="B88">
        <v>-1.8611599999999999</v>
      </c>
      <c r="D88">
        <f t="shared" si="1"/>
        <v>8.0437500000000162E-2</v>
      </c>
      <c r="E88">
        <v>0.50005000000000022</v>
      </c>
    </row>
    <row r="89" spans="1:5" x14ac:dyDescent="0.4">
      <c r="A89">
        <v>1.5268699999999999</v>
      </c>
      <c r="B89">
        <v>-1.86836</v>
      </c>
      <c r="D89">
        <f t="shared" si="1"/>
        <v>0.10926249999999998</v>
      </c>
      <c r="E89">
        <v>0.4910500000000001</v>
      </c>
    </row>
    <row r="90" spans="1:5" x14ac:dyDescent="0.4">
      <c r="A90">
        <v>1.6110500000000001</v>
      </c>
      <c r="B90">
        <v>-1.8595600000000001</v>
      </c>
      <c r="D90">
        <f t="shared" si="1"/>
        <v>0.21448750000000016</v>
      </c>
      <c r="E90">
        <v>0.50205</v>
      </c>
    </row>
    <row r="91" spans="1:5" x14ac:dyDescent="0.4">
      <c r="A91">
        <v>1.63137</v>
      </c>
      <c r="B91">
        <v>-1.8923700000000001</v>
      </c>
      <c r="D91">
        <f t="shared" si="1"/>
        <v>0.23988750000000003</v>
      </c>
      <c r="E91">
        <v>0.46103749999999999</v>
      </c>
    </row>
    <row r="92" spans="1:5" x14ac:dyDescent="0.4">
      <c r="A92">
        <v>1.69458</v>
      </c>
      <c r="B92">
        <v>-1.8711899999999999</v>
      </c>
      <c r="D92">
        <f t="shared" si="1"/>
        <v>0.31890000000000002</v>
      </c>
      <c r="E92">
        <v>0.48751250000000024</v>
      </c>
    </row>
    <row r="93" spans="1:5" x14ac:dyDescent="0.4">
      <c r="A93">
        <v>1.72055</v>
      </c>
      <c r="B93">
        <v>-1.9133199999999999</v>
      </c>
      <c r="D93">
        <f t="shared" si="1"/>
        <v>0.35136250000000008</v>
      </c>
      <c r="E93">
        <v>0.43485000000000024</v>
      </c>
    </row>
    <row r="94" spans="1:5" x14ac:dyDescent="0.4">
      <c r="A94">
        <v>1.7297899999999999</v>
      </c>
      <c r="B94">
        <v>-1.9401999999999999</v>
      </c>
      <c r="D94">
        <f t="shared" si="1"/>
        <v>0.36291249999999997</v>
      </c>
      <c r="E94">
        <v>0.40125000000000022</v>
      </c>
    </row>
    <row r="95" spans="1:5" x14ac:dyDescent="0.4">
      <c r="A95">
        <v>1.72265</v>
      </c>
      <c r="B95">
        <v>-1.91506</v>
      </c>
      <c r="D95">
        <f t="shared" si="1"/>
        <v>0.35398750000000007</v>
      </c>
      <c r="E95">
        <v>0.43267500000000014</v>
      </c>
    </row>
    <row r="96" spans="1:5" x14ac:dyDescent="0.4">
      <c r="A96">
        <v>1.7663</v>
      </c>
      <c r="B96">
        <v>-1.9160299999999999</v>
      </c>
      <c r="D96">
        <f t="shared" si="1"/>
        <v>0.40855000000000002</v>
      </c>
      <c r="E96">
        <v>0.43146250000000025</v>
      </c>
    </row>
    <row r="97" spans="1:5" x14ac:dyDescent="0.4">
      <c r="A97">
        <v>1.7104999999999999</v>
      </c>
      <c r="B97">
        <v>-1.87751</v>
      </c>
      <c r="D97">
        <f t="shared" si="1"/>
        <v>0.33879999999999993</v>
      </c>
      <c r="E97">
        <v>0.47961250000000011</v>
      </c>
    </row>
    <row r="98" spans="1:5" x14ac:dyDescent="0.4">
      <c r="A98">
        <v>1.66875</v>
      </c>
      <c r="B98">
        <v>-1.8249500000000001</v>
      </c>
      <c r="D98">
        <f t="shared" si="1"/>
        <v>0.28661249999999999</v>
      </c>
      <c r="E98">
        <v>0.54531250000000009</v>
      </c>
    </row>
    <row r="99" spans="1:5" x14ac:dyDescent="0.4">
      <c r="A99">
        <v>1.6279600000000001</v>
      </c>
      <c r="B99">
        <v>-1.76935</v>
      </c>
      <c r="D99">
        <f t="shared" si="1"/>
        <v>0.23562500000000014</v>
      </c>
      <c r="E99">
        <v>0.61481250000000021</v>
      </c>
    </row>
    <row r="100" spans="1:5" x14ac:dyDescent="0.4">
      <c r="A100">
        <v>1.5945499999999999</v>
      </c>
      <c r="B100">
        <v>-1.7407600000000001</v>
      </c>
      <c r="D100">
        <f t="shared" si="1"/>
        <v>0.19386249999999994</v>
      </c>
      <c r="E100">
        <v>0.65054999999999996</v>
      </c>
    </row>
    <row r="101" spans="1:5" x14ac:dyDescent="0.4">
      <c r="A101">
        <v>1.5869200000000001</v>
      </c>
      <c r="B101">
        <v>-1.7505200000000001</v>
      </c>
      <c r="D101">
        <f t="shared" si="1"/>
        <v>0.18432500000000018</v>
      </c>
      <c r="E101">
        <v>0.63834999999999997</v>
      </c>
    </row>
    <row r="102" spans="1:5" x14ac:dyDescent="0.4">
      <c r="A102">
        <v>1.58233</v>
      </c>
      <c r="B102">
        <v>-1.77467</v>
      </c>
      <c r="D102">
        <f t="shared" si="1"/>
        <v>0.17858750000000007</v>
      </c>
      <c r="E102">
        <v>0.60816250000000016</v>
      </c>
    </row>
    <row r="103" spans="1:5" x14ac:dyDescent="0.4">
      <c r="A103">
        <v>1.59473</v>
      </c>
      <c r="B103">
        <v>-1.8225100000000001</v>
      </c>
      <c r="D103">
        <f t="shared" si="1"/>
        <v>0.19408750000000002</v>
      </c>
      <c r="E103">
        <v>0.54836250000000009</v>
      </c>
    </row>
    <row r="104" spans="1:5" x14ac:dyDescent="0.4">
      <c r="A104">
        <v>1.6531</v>
      </c>
      <c r="B104">
        <v>-1.8296699999999999</v>
      </c>
      <c r="D104">
        <f t="shared" si="1"/>
        <v>0.26705000000000007</v>
      </c>
      <c r="E104">
        <v>0.53941250000000029</v>
      </c>
    </row>
    <row r="105" spans="1:5" x14ac:dyDescent="0.4">
      <c r="A105">
        <v>1.66205</v>
      </c>
      <c r="B105">
        <v>-1.8495299999999999</v>
      </c>
      <c r="D105">
        <f t="shared" si="1"/>
        <v>0.27823750000000008</v>
      </c>
      <c r="E105">
        <v>0.5145875000000002</v>
      </c>
    </row>
    <row r="106" spans="1:5" x14ac:dyDescent="0.4">
      <c r="A106">
        <v>1.6775199999999999</v>
      </c>
      <c r="B106">
        <v>-1.88052</v>
      </c>
      <c r="D106">
        <f t="shared" si="1"/>
        <v>0.29757499999999992</v>
      </c>
      <c r="E106">
        <v>0.47585000000000016</v>
      </c>
    </row>
    <row r="107" spans="1:5" x14ac:dyDescent="0.4">
      <c r="A107">
        <v>1.67319</v>
      </c>
      <c r="B107">
        <v>-1.88415</v>
      </c>
      <c r="D107">
        <f t="shared" si="1"/>
        <v>0.29216249999999999</v>
      </c>
      <c r="E107">
        <v>0.47131250000000013</v>
      </c>
    </row>
    <row r="108" spans="1:5" x14ac:dyDescent="0.4">
      <c r="A108">
        <v>1.6851</v>
      </c>
      <c r="B108">
        <v>-1.89361</v>
      </c>
      <c r="D108">
        <f t="shared" si="1"/>
        <v>0.3070500000000001</v>
      </c>
      <c r="E108">
        <v>0.4594875000000001</v>
      </c>
    </row>
    <row r="109" spans="1:5" x14ac:dyDescent="0.4">
      <c r="A109">
        <v>1.6740699999999999</v>
      </c>
      <c r="B109">
        <v>-1.90347</v>
      </c>
      <c r="D109">
        <f t="shared" si="1"/>
        <v>0.29326249999999998</v>
      </c>
      <c r="E109">
        <v>0.44716250000000013</v>
      </c>
    </row>
    <row r="110" spans="1:5" x14ac:dyDescent="0.4">
      <c r="A110">
        <v>1.6868099999999999</v>
      </c>
      <c r="B110">
        <v>-1.8718300000000001</v>
      </c>
      <c r="D110">
        <f t="shared" si="1"/>
        <v>0.30918749999999995</v>
      </c>
      <c r="E110">
        <v>0.48671249999999999</v>
      </c>
    </row>
    <row r="111" spans="1:5" x14ac:dyDescent="0.4">
      <c r="A111">
        <v>1.66866</v>
      </c>
      <c r="B111">
        <v>-1.8872599999999999</v>
      </c>
      <c r="D111">
        <f t="shared" si="1"/>
        <v>0.28650000000000009</v>
      </c>
      <c r="E111">
        <v>0.4674250000000002</v>
      </c>
    </row>
    <row r="112" spans="1:5" x14ac:dyDescent="0.4">
      <c r="A112">
        <v>1.6350800000000001</v>
      </c>
      <c r="B112">
        <v>-1.8731</v>
      </c>
      <c r="D112">
        <f t="shared" si="1"/>
        <v>0.24452500000000016</v>
      </c>
      <c r="E112">
        <v>0.48512500000000014</v>
      </c>
    </row>
    <row r="113" spans="1:5" x14ac:dyDescent="0.4">
      <c r="A113">
        <v>1.65239</v>
      </c>
      <c r="B113">
        <v>-1.8956900000000001</v>
      </c>
      <c r="D113">
        <f t="shared" si="1"/>
        <v>0.26616250000000008</v>
      </c>
      <c r="E113">
        <v>0.4568875</v>
      </c>
    </row>
    <row r="114" spans="1:5" x14ac:dyDescent="0.4">
      <c r="A114">
        <v>1.6270500000000001</v>
      </c>
      <c r="B114">
        <v>-1.9036200000000001</v>
      </c>
      <c r="D114">
        <f t="shared" si="1"/>
        <v>0.23448750000000018</v>
      </c>
      <c r="E114">
        <v>0.44697500000000001</v>
      </c>
    </row>
    <row r="115" spans="1:5" x14ac:dyDescent="0.4">
      <c r="A115">
        <v>1.63507</v>
      </c>
      <c r="B115">
        <v>-1.89419</v>
      </c>
      <c r="D115">
        <f t="shared" si="1"/>
        <v>0.24451250000000008</v>
      </c>
      <c r="E115">
        <v>0.45876250000000007</v>
      </c>
    </row>
    <row r="116" spans="1:5" x14ac:dyDescent="0.4">
      <c r="A116">
        <v>1.5625199999999999</v>
      </c>
      <c r="B116">
        <v>-1.9157999999999999</v>
      </c>
      <c r="D116">
        <f t="shared" si="1"/>
        <v>0.15382499999999993</v>
      </c>
      <c r="E116">
        <v>0.43175000000000019</v>
      </c>
    </row>
    <row r="117" spans="1:5" x14ac:dyDescent="0.4">
      <c r="A117">
        <v>1.53172</v>
      </c>
      <c r="B117">
        <v>-1.92388</v>
      </c>
      <c r="D117">
        <f t="shared" si="1"/>
        <v>0.11532500000000001</v>
      </c>
      <c r="E117">
        <v>0.42165000000000008</v>
      </c>
    </row>
    <row r="118" spans="1:5" x14ac:dyDescent="0.4">
      <c r="A118">
        <v>1.5209900000000001</v>
      </c>
      <c r="B118">
        <v>-1.95719</v>
      </c>
      <c r="D118">
        <f t="shared" si="1"/>
        <v>0.10191250000000013</v>
      </c>
      <c r="E118">
        <v>0.38001250000000014</v>
      </c>
    </row>
    <row r="119" spans="1:5" x14ac:dyDescent="0.4">
      <c r="A119">
        <v>1.5488599999999999</v>
      </c>
      <c r="B119">
        <v>-1.96401</v>
      </c>
      <c r="D119">
        <f t="shared" si="1"/>
        <v>0.13674999999999993</v>
      </c>
      <c r="E119">
        <v>0.37148750000000008</v>
      </c>
    </row>
    <row r="120" spans="1:5" x14ac:dyDescent="0.4">
      <c r="A120">
        <v>1.5266599999999999</v>
      </c>
      <c r="B120">
        <v>-1.95886</v>
      </c>
      <c r="D120">
        <f t="shared" si="1"/>
        <v>0.10899999999999993</v>
      </c>
      <c r="E120">
        <v>0.37792500000000007</v>
      </c>
    </row>
    <row r="121" spans="1:5" x14ac:dyDescent="0.4">
      <c r="A121">
        <v>1.46235</v>
      </c>
      <c r="B121">
        <v>-2.01586</v>
      </c>
      <c r="D121">
        <f t="shared" si="1"/>
        <v>2.8612500000000096E-2</v>
      </c>
      <c r="E121">
        <v>0.30667500000000014</v>
      </c>
    </row>
    <row r="122" spans="1:5" x14ac:dyDescent="0.4">
      <c r="A122">
        <v>1.4374400000000001</v>
      </c>
      <c r="B122">
        <v>-2.03973</v>
      </c>
      <c r="D122">
        <f t="shared" si="1"/>
        <v>-2.5249999999998884E-3</v>
      </c>
      <c r="E122">
        <v>0.27683750000000007</v>
      </c>
    </row>
    <row r="123" spans="1:5" x14ac:dyDescent="0.4">
      <c r="A123">
        <v>1.41798</v>
      </c>
      <c r="B123">
        <v>-2.0939399999999999</v>
      </c>
      <c r="D123">
        <f t="shared" si="1"/>
        <v>-2.6849999999999929E-2</v>
      </c>
      <c r="E123">
        <v>0.20907500000000023</v>
      </c>
    </row>
    <row r="124" spans="1:5" x14ac:dyDescent="0.4">
      <c r="A124">
        <v>1.39357</v>
      </c>
      <c r="B124">
        <v>-2.1022799999999999</v>
      </c>
      <c r="D124">
        <f t="shared" si="1"/>
        <v>-5.7362499999999983E-2</v>
      </c>
      <c r="E124">
        <v>0.19865000000000022</v>
      </c>
    </row>
    <row r="125" spans="1:5" x14ac:dyDescent="0.4">
      <c r="A125">
        <v>1.39137</v>
      </c>
      <c r="B125">
        <v>-2.1425200000000002</v>
      </c>
      <c r="D125">
        <f t="shared" si="1"/>
        <v>-6.0112499999999958E-2</v>
      </c>
      <c r="E125">
        <v>0.14834999999999987</v>
      </c>
    </row>
    <row r="126" spans="1:5" x14ac:dyDescent="0.4">
      <c r="A126">
        <v>1.39628</v>
      </c>
      <c r="B126">
        <v>-2.15924</v>
      </c>
      <c r="D126">
        <f t="shared" si="1"/>
        <v>-5.3974999999999995E-2</v>
      </c>
      <c r="E126">
        <v>0.12745000000000006</v>
      </c>
    </row>
    <row r="127" spans="1:5" x14ac:dyDescent="0.4">
      <c r="A127">
        <v>1.39046</v>
      </c>
      <c r="B127">
        <v>-2.1918700000000002</v>
      </c>
      <c r="D127">
        <f t="shared" si="1"/>
        <v>-6.1249999999999916E-2</v>
      </c>
      <c r="E127">
        <v>8.6662499999999865E-2</v>
      </c>
    </row>
    <row r="128" spans="1:5" x14ac:dyDescent="0.4">
      <c r="A128">
        <v>1.3713</v>
      </c>
      <c r="B128">
        <v>-2.21495</v>
      </c>
      <c r="D128">
        <f t="shared" si="1"/>
        <v>-8.5199999999999998E-2</v>
      </c>
      <c r="E128">
        <v>5.7812500000000155E-2</v>
      </c>
    </row>
    <row r="129" spans="1:5" x14ac:dyDescent="0.4">
      <c r="A129">
        <v>1.3469100000000001</v>
      </c>
      <c r="B129">
        <v>-2.1787700000000001</v>
      </c>
      <c r="D129">
        <f t="shared" si="1"/>
        <v>-0.11568749999999989</v>
      </c>
      <c r="E129">
        <v>0.1030375</v>
      </c>
    </row>
    <row r="130" spans="1:5" x14ac:dyDescent="0.4">
      <c r="A130">
        <v>1.35212</v>
      </c>
      <c r="B130">
        <v>-2.1531799999999999</v>
      </c>
      <c r="D130">
        <f t="shared" si="1"/>
        <v>-0.10917499999999997</v>
      </c>
      <c r="E130">
        <v>0.13502500000000028</v>
      </c>
    </row>
    <row r="131" spans="1:5" x14ac:dyDescent="0.4">
      <c r="A131">
        <v>1.3402700000000001</v>
      </c>
      <c r="B131">
        <v>-2.15632</v>
      </c>
      <c r="D131">
        <f t="shared" ref="D131:D194" si="2">(A131-A$2)*1.25</f>
        <v>-0.12398749999999986</v>
      </c>
      <c r="E131">
        <v>0.13110000000000011</v>
      </c>
    </row>
    <row r="132" spans="1:5" x14ac:dyDescent="0.4">
      <c r="A132">
        <v>1.3255399999999999</v>
      </c>
      <c r="B132">
        <v>-2.1084200000000002</v>
      </c>
      <c r="D132">
        <f t="shared" si="2"/>
        <v>-0.14240000000000003</v>
      </c>
      <c r="E132">
        <v>0.19097499999999989</v>
      </c>
    </row>
    <row r="133" spans="1:5" x14ac:dyDescent="0.4">
      <c r="A133">
        <v>1.3157000000000001</v>
      </c>
      <c r="B133">
        <v>-2.0964700000000001</v>
      </c>
      <c r="D133">
        <f t="shared" si="2"/>
        <v>-0.15469999999999984</v>
      </c>
      <c r="E133">
        <v>0.20591250000000005</v>
      </c>
    </row>
    <row r="134" spans="1:5" x14ac:dyDescent="0.4">
      <c r="A134">
        <v>1.27843</v>
      </c>
      <c r="B134">
        <v>-2.03843</v>
      </c>
      <c r="D134">
        <f t="shared" si="2"/>
        <v>-0.20128750000000001</v>
      </c>
      <c r="E134">
        <v>0.27846250000000017</v>
      </c>
    </row>
    <row r="135" spans="1:5" x14ac:dyDescent="0.4">
      <c r="A135">
        <v>1.3455999999999999</v>
      </c>
      <c r="B135">
        <v>-1.9767600000000001</v>
      </c>
      <c r="D135">
        <f t="shared" si="2"/>
        <v>-0.11732500000000007</v>
      </c>
      <c r="E135">
        <v>0.35555000000000003</v>
      </c>
    </row>
    <row r="136" spans="1:5" x14ac:dyDescent="0.4">
      <c r="A136">
        <v>1.3902300000000001</v>
      </c>
      <c r="B136">
        <v>-1.93977</v>
      </c>
      <c r="D136">
        <f t="shared" si="2"/>
        <v>-6.1537499999999856E-2</v>
      </c>
      <c r="E136">
        <v>0.40178750000000013</v>
      </c>
    </row>
    <row r="137" spans="1:5" x14ac:dyDescent="0.4">
      <c r="A137">
        <v>1.4717499999999999</v>
      </c>
      <c r="B137">
        <v>-1.9041699999999999</v>
      </c>
      <c r="D137">
        <f t="shared" si="2"/>
        <v>4.0362499999999912E-2</v>
      </c>
      <c r="E137">
        <v>0.44628750000000023</v>
      </c>
    </row>
    <row r="138" spans="1:5" x14ac:dyDescent="0.4">
      <c r="A138">
        <v>1.55785</v>
      </c>
      <c r="B138">
        <v>-1.9091400000000001</v>
      </c>
      <c r="D138">
        <f t="shared" si="2"/>
        <v>0.14798749999999999</v>
      </c>
      <c r="E138">
        <v>0.44007500000000005</v>
      </c>
    </row>
    <row r="139" spans="1:5" x14ac:dyDescent="0.4">
      <c r="A139">
        <v>1.68791</v>
      </c>
      <c r="B139">
        <v>-1.8671899999999999</v>
      </c>
      <c r="D139">
        <f t="shared" si="2"/>
        <v>0.31056250000000007</v>
      </c>
      <c r="E139">
        <v>0.49251250000000024</v>
      </c>
    </row>
    <row r="140" spans="1:5" x14ac:dyDescent="0.4">
      <c r="A140">
        <v>1.7257100000000001</v>
      </c>
      <c r="B140">
        <v>-1.8803700000000001</v>
      </c>
      <c r="D140">
        <f t="shared" si="2"/>
        <v>0.35781250000000014</v>
      </c>
      <c r="E140">
        <v>0.4760375</v>
      </c>
    </row>
    <row r="141" spans="1:5" x14ac:dyDescent="0.4">
      <c r="A141">
        <v>1.8599600000000001</v>
      </c>
      <c r="B141">
        <v>-1.9024000000000001</v>
      </c>
      <c r="D141">
        <f t="shared" si="2"/>
        <v>0.52562500000000012</v>
      </c>
      <c r="E141">
        <v>0.44850000000000001</v>
      </c>
    </row>
    <row r="142" spans="1:5" x14ac:dyDescent="0.4">
      <c r="A142">
        <v>1.93038</v>
      </c>
      <c r="B142">
        <v>-1.9293899999999999</v>
      </c>
      <c r="D142">
        <f t="shared" si="2"/>
        <v>0.61365000000000003</v>
      </c>
      <c r="E142">
        <v>0.4147625000000002</v>
      </c>
    </row>
    <row r="143" spans="1:5" x14ac:dyDescent="0.4">
      <c r="A143">
        <v>1.9769399999999999</v>
      </c>
      <c r="B143">
        <v>-1.9717899999999999</v>
      </c>
      <c r="D143">
        <f t="shared" si="2"/>
        <v>0.67184999999999995</v>
      </c>
      <c r="E143">
        <v>0.36176250000000021</v>
      </c>
    </row>
    <row r="144" spans="1:5" x14ac:dyDescent="0.4">
      <c r="A144">
        <v>1.9775700000000001</v>
      </c>
      <c r="B144">
        <v>-1.99461</v>
      </c>
      <c r="D144">
        <f t="shared" si="2"/>
        <v>0.67263750000000011</v>
      </c>
      <c r="E144">
        <v>0.33323750000000013</v>
      </c>
    </row>
    <row r="145" spans="1:5" x14ac:dyDescent="0.4">
      <c r="A145">
        <v>1.9321600000000001</v>
      </c>
      <c r="B145">
        <v>-2.01966</v>
      </c>
      <c r="D145">
        <f t="shared" si="2"/>
        <v>0.61587500000000017</v>
      </c>
      <c r="E145">
        <v>0.30192500000000011</v>
      </c>
    </row>
    <row r="146" spans="1:5" x14ac:dyDescent="0.4">
      <c r="A146">
        <v>1.91543</v>
      </c>
      <c r="B146">
        <v>-2.0284800000000001</v>
      </c>
      <c r="D146">
        <f t="shared" si="2"/>
        <v>0.59496250000000006</v>
      </c>
      <c r="E146">
        <v>0.29090000000000005</v>
      </c>
    </row>
    <row r="147" spans="1:5" x14ac:dyDescent="0.4">
      <c r="A147">
        <v>1.8426199999999999</v>
      </c>
      <c r="B147">
        <v>-2.0041500000000001</v>
      </c>
      <c r="D147">
        <f t="shared" si="2"/>
        <v>0.5039499999999999</v>
      </c>
      <c r="E147">
        <v>0.3213125</v>
      </c>
    </row>
    <row r="148" spans="1:5" x14ac:dyDescent="0.4">
      <c r="A148">
        <v>1.78894</v>
      </c>
      <c r="B148">
        <v>-1.9819100000000001</v>
      </c>
      <c r="D148">
        <f t="shared" si="2"/>
        <v>0.43685000000000002</v>
      </c>
      <c r="E148">
        <v>0.34911250000000005</v>
      </c>
    </row>
    <row r="149" spans="1:5" x14ac:dyDescent="0.4">
      <c r="A149">
        <v>1.7632699999999999</v>
      </c>
      <c r="B149">
        <v>-1.93533</v>
      </c>
      <c r="D149">
        <f t="shared" si="2"/>
        <v>0.40476249999999991</v>
      </c>
      <c r="E149">
        <v>0.40733750000000013</v>
      </c>
    </row>
    <row r="150" spans="1:5" x14ac:dyDescent="0.4">
      <c r="A150">
        <v>1.7813699999999999</v>
      </c>
      <c r="B150">
        <v>-1.93496</v>
      </c>
      <c r="D150">
        <f t="shared" si="2"/>
        <v>0.42738749999999992</v>
      </c>
      <c r="E150">
        <v>0.40780000000000011</v>
      </c>
    </row>
    <row r="151" spans="1:5" x14ac:dyDescent="0.4">
      <c r="A151">
        <v>1.77999</v>
      </c>
      <c r="B151">
        <v>-1.9503299999999999</v>
      </c>
      <c r="D151">
        <f t="shared" si="2"/>
        <v>0.4256625</v>
      </c>
      <c r="E151">
        <v>0.38858750000000025</v>
      </c>
    </row>
    <row r="152" spans="1:5" x14ac:dyDescent="0.4">
      <c r="A152">
        <v>1.7220299999999999</v>
      </c>
      <c r="B152">
        <v>-2.0095200000000002</v>
      </c>
      <c r="D152">
        <f t="shared" si="2"/>
        <v>0.35321249999999998</v>
      </c>
      <c r="E152">
        <v>0.31459999999999988</v>
      </c>
    </row>
    <row r="153" spans="1:5" x14ac:dyDescent="0.4">
      <c r="A153">
        <v>1.68974</v>
      </c>
      <c r="B153">
        <v>-2.0545200000000001</v>
      </c>
      <c r="D153">
        <f t="shared" si="2"/>
        <v>0.31285000000000007</v>
      </c>
      <c r="E153">
        <v>0.25834999999999997</v>
      </c>
    </row>
    <row r="154" spans="1:5" x14ac:dyDescent="0.4">
      <c r="A154">
        <v>1.62435</v>
      </c>
      <c r="B154">
        <v>-2.0462400000000001</v>
      </c>
      <c r="D154">
        <f t="shared" si="2"/>
        <v>0.2311125</v>
      </c>
      <c r="E154">
        <v>0.26870000000000005</v>
      </c>
    </row>
    <row r="155" spans="1:5" x14ac:dyDescent="0.4">
      <c r="A155">
        <v>1.56487</v>
      </c>
      <c r="B155">
        <v>-2.0817999999999999</v>
      </c>
      <c r="D155">
        <f t="shared" si="2"/>
        <v>0.15676250000000003</v>
      </c>
      <c r="E155">
        <v>0.22425000000000028</v>
      </c>
    </row>
    <row r="156" spans="1:5" x14ac:dyDescent="0.4">
      <c r="A156">
        <v>1.5490900000000001</v>
      </c>
      <c r="B156">
        <v>-2.0198299999999998</v>
      </c>
      <c r="D156">
        <f t="shared" si="2"/>
        <v>0.13703750000000015</v>
      </c>
      <c r="E156">
        <v>0.30171250000000038</v>
      </c>
    </row>
    <row r="157" spans="1:5" x14ac:dyDescent="0.4">
      <c r="A157">
        <v>1.5394699999999999</v>
      </c>
      <c r="B157">
        <v>-1.98777</v>
      </c>
      <c r="D157">
        <f t="shared" si="2"/>
        <v>0.12501249999999992</v>
      </c>
      <c r="E157">
        <v>0.34178750000000008</v>
      </c>
    </row>
    <row r="158" spans="1:5" x14ac:dyDescent="0.4">
      <c r="A158">
        <v>1.4188000000000001</v>
      </c>
      <c r="B158">
        <v>-1.9821800000000001</v>
      </c>
      <c r="D158">
        <f t="shared" si="2"/>
        <v>-2.5824999999999876E-2</v>
      </c>
      <c r="E158">
        <v>0.34877500000000006</v>
      </c>
    </row>
    <row r="159" spans="1:5" x14ac:dyDescent="0.4">
      <c r="A159">
        <v>1.3439399999999999</v>
      </c>
      <c r="B159">
        <v>-1.95688</v>
      </c>
      <c r="D159">
        <f t="shared" si="2"/>
        <v>-0.11940000000000006</v>
      </c>
      <c r="E159">
        <v>0.38040000000000018</v>
      </c>
    </row>
    <row r="160" spans="1:5" x14ac:dyDescent="0.4">
      <c r="A160">
        <v>1.3104800000000001</v>
      </c>
      <c r="B160">
        <v>-1.9299299999999999</v>
      </c>
      <c r="D160">
        <f t="shared" si="2"/>
        <v>-0.16122499999999984</v>
      </c>
      <c r="E160">
        <v>0.41408750000000022</v>
      </c>
    </row>
    <row r="161" spans="1:5" x14ac:dyDescent="0.4">
      <c r="A161">
        <v>1.25061</v>
      </c>
      <c r="B161">
        <v>-1.8950199999999999</v>
      </c>
      <c r="D161">
        <f t="shared" si="2"/>
        <v>-0.23606249999999995</v>
      </c>
      <c r="E161">
        <v>0.45772500000000022</v>
      </c>
    </row>
    <row r="162" spans="1:5" x14ac:dyDescent="0.4">
      <c r="A162">
        <v>1.2243999999999999</v>
      </c>
      <c r="B162">
        <v>-1.84555</v>
      </c>
      <c r="D162">
        <f t="shared" si="2"/>
        <v>-0.26882500000000004</v>
      </c>
      <c r="E162">
        <v>0.51956250000000015</v>
      </c>
    </row>
    <row r="163" spans="1:5" x14ac:dyDescent="0.4">
      <c r="A163">
        <v>1.24383</v>
      </c>
      <c r="B163">
        <v>-1.8207899999999999</v>
      </c>
      <c r="D163">
        <f t="shared" si="2"/>
        <v>-0.24453749999999996</v>
      </c>
      <c r="E163">
        <v>0.55051250000000018</v>
      </c>
    </row>
    <row r="164" spans="1:5" x14ac:dyDescent="0.4">
      <c r="A164">
        <v>1.2921400000000001</v>
      </c>
      <c r="B164">
        <v>-1.80802</v>
      </c>
      <c r="D164">
        <f t="shared" si="2"/>
        <v>-0.18414999999999987</v>
      </c>
      <c r="E164">
        <v>0.56647500000000017</v>
      </c>
    </row>
    <row r="165" spans="1:5" x14ac:dyDescent="0.4">
      <c r="A165">
        <v>1.3630599999999999</v>
      </c>
      <c r="B165">
        <v>-1.7868999999999999</v>
      </c>
      <c r="D165">
        <f t="shared" si="2"/>
        <v>-9.5500000000000029E-2</v>
      </c>
      <c r="E165">
        <v>0.59287500000000026</v>
      </c>
    </row>
    <row r="166" spans="1:5" x14ac:dyDescent="0.4">
      <c r="A166">
        <v>1.3827499999999999</v>
      </c>
      <c r="B166">
        <v>-1.76491</v>
      </c>
      <c r="D166">
        <f t="shared" si="2"/>
        <v>-7.0887500000000048E-2</v>
      </c>
      <c r="E166">
        <v>0.62036250000000015</v>
      </c>
    </row>
    <row r="167" spans="1:5" x14ac:dyDescent="0.4">
      <c r="A167">
        <v>1.4302699999999999</v>
      </c>
      <c r="B167">
        <v>-1.7837700000000001</v>
      </c>
      <c r="D167">
        <f t="shared" si="2"/>
        <v>-1.1487500000000039E-2</v>
      </c>
      <c r="E167">
        <v>0.59678750000000003</v>
      </c>
    </row>
    <row r="168" spans="1:5" x14ac:dyDescent="0.4">
      <c r="A168">
        <v>1.4641200000000001</v>
      </c>
      <c r="B168">
        <v>-1.7665299999999999</v>
      </c>
      <c r="D168">
        <f t="shared" si="2"/>
        <v>3.0825000000000158E-2</v>
      </c>
      <c r="E168">
        <v>0.61833750000000021</v>
      </c>
    </row>
    <row r="169" spans="1:5" x14ac:dyDescent="0.4">
      <c r="A169">
        <v>1.5161899999999999</v>
      </c>
      <c r="B169">
        <v>-1.7655000000000001</v>
      </c>
      <c r="D169">
        <f t="shared" si="2"/>
        <v>9.5912499999999956E-2</v>
      </c>
      <c r="E169">
        <v>0.61962500000000009</v>
      </c>
    </row>
    <row r="170" spans="1:5" x14ac:dyDescent="0.4">
      <c r="A170">
        <v>1.55816</v>
      </c>
      <c r="B170">
        <v>-1.7915300000000001</v>
      </c>
      <c r="D170">
        <f t="shared" si="2"/>
        <v>0.14837500000000003</v>
      </c>
      <c r="E170">
        <v>0.58708749999999998</v>
      </c>
    </row>
    <row r="171" spans="1:5" x14ac:dyDescent="0.4">
      <c r="A171">
        <v>1.6364700000000001</v>
      </c>
      <c r="B171">
        <v>-1.77881</v>
      </c>
      <c r="D171">
        <f t="shared" si="2"/>
        <v>0.24626250000000016</v>
      </c>
      <c r="E171">
        <v>0.60298750000000012</v>
      </c>
    </row>
    <row r="172" spans="1:5" x14ac:dyDescent="0.4">
      <c r="A172">
        <v>1.6372599999999999</v>
      </c>
      <c r="B172">
        <v>-1.80796</v>
      </c>
      <c r="D172">
        <f t="shared" si="2"/>
        <v>0.24724999999999997</v>
      </c>
      <c r="E172">
        <v>0.56655000000000011</v>
      </c>
    </row>
    <row r="173" spans="1:5" x14ac:dyDescent="0.4">
      <c r="A173">
        <v>1.6547000000000001</v>
      </c>
      <c r="B173">
        <v>-1.79409</v>
      </c>
      <c r="D173">
        <f t="shared" si="2"/>
        <v>0.26905000000000012</v>
      </c>
      <c r="E173">
        <v>0.58388750000000011</v>
      </c>
    </row>
    <row r="174" spans="1:5" x14ac:dyDescent="0.4">
      <c r="A174">
        <v>1.6576599999999999</v>
      </c>
      <c r="B174">
        <v>-1.7559100000000001</v>
      </c>
      <c r="D174">
        <f t="shared" si="2"/>
        <v>0.27274999999999994</v>
      </c>
      <c r="E174">
        <v>0.63161250000000002</v>
      </c>
    </row>
    <row r="175" spans="1:5" x14ac:dyDescent="0.4">
      <c r="A175">
        <v>1.62385</v>
      </c>
      <c r="B175">
        <v>-1.76627</v>
      </c>
      <c r="D175">
        <f t="shared" si="2"/>
        <v>0.23048750000000007</v>
      </c>
      <c r="E175">
        <v>0.61866250000000012</v>
      </c>
    </row>
    <row r="176" spans="1:5" x14ac:dyDescent="0.4">
      <c r="A176">
        <v>1.6208</v>
      </c>
      <c r="B176">
        <v>-1.72116</v>
      </c>
      <c r="D176">
        <f t="shared" si="2"/>
        <v>0.22667500000000007</v>
      </c>
      <c r="E176">
        <v>0.67505000000000015</v>
      </c>
    </row>
    <row r="177" spans="1:5" x14ac:dyDescent="0.4">
      <c r="A177">
        <v>1.5834699999999999</v>
      </c>
      <c r="B177">
        <v>-1.7074199999999999</v>
      </c>
      <c r="D177">
        <f t="shared" si="2"/>
        <v>0.18001249999999996</v>
      </c>
      <c r="E177">
        <v>0.6922250000000002</v>
      </c>
    </row>
    <row r="178" spans="1:5" x14ac:dyDescent="0.4">
      <c r="A178">
        <v>1.5926400000000001</v>
      </c>
      <c r="B178">
        <v>-1.69486</v>
      </c>
      <c r="D178">
        <f t="shared" si="2"/>
        <v>0.19147500000000012</v>
      </c>
      <c r="E178">
        <v>0.70792500000000014</v>
      </c>
    </row>
    <row r="179" spans="1:5" x14ac:dyDescent="0.4">
      <c r="A179">
        <v>1.6517500000000001</v>
      </c>
      <c r="B179">
        <v>-1.6730400000000001</v>
      </c>
      <c r="D179">
        <f t="shared" si="2"/>
        <v>0.26536250000000011</v>
      </c>
      <c r="E179">
        <v>0.73520000000000008</v>
      </c>
    </row>
    <row r="180" spans="1:5" x14ac:dyDescent="0.4">
      <c r="A180">
        <v>1.6561999999999999</v>
      </c>
      <c r="B180">
        <v>-1.67106</v>
      </c>
      <c r="D180">
        <f t="shared" si="2"/>
        <v>0.27092499999999992</v>
      </c>
      <c r="E180">
        <v>0.73767500000000008</v>
      </c>
    </row>
    <row r="181" spans="1:5" x14ac:dyDescent="0.4">
      <c r="A181">
        <v>1.6566099999999999</v>
      </c>
      <c r="B181">
        <v>-1.6586799999999999</v>
      </c>
      <c r="D181">
        <f t="shared" si="2"/>
        <v>0.27143749999999994</v>
      </c>
      <c r="E181">
        <v>0.75315000000000021</v>
      </c>
    </row>
    <row r="182" spans="1:5" x14ac:dyDescent="0.4">
      <c r="A182">
        <v>1.6614899999999999</v>
      </c>
      <c r="B182">
        <v>-1.66747</v>
      </c>
      <c r="D182">
        <f t="shared" si="2"/>
        <v>0.27753749999999994</v>
      </c>
      <c r="E182">
        <v>0.74216250000000006</v>
      </c>
    </row>
    <row r="183" spans="1:5" x14ac:dyDescent="0.4">
      <c r="A183">
        <v>1.6160300000000001</v>
      </c>
      <c r="B183">
        <v>-1.6608099999999999</v>
      </c>
      <c r="D183">
        <f t="shared" si="2"/>
        <v>0.22071250000000014</v>
      </c>
      <c r="E183">
        <v>0.7504875000000002</v>
      </c>
    </row>
    <row r="184" spans="1:5" x14ac:dyDescent="0.4">
      <c r="A184">
        <v>1.64998</v>
      </c>
      <c r="B184">
        <v>-1.64456</v>
      </c>
      <c r="D184">
        <f t="shared" si="2"/>
        <v>0.26315000000000005</v>
      </c>
      <c r="E184">
        <v>0.77080000000000015</v>
      </c>
    </row>
    <row r="185" spans="1:5" x14ac:dyDescent="0.4">
      <c r="A185">
        <v>1.66029</v>
      </c>
      <c r="B185">
        <v>-1.6536299999999999</v>
      </c>
      <c r="D185">
        <f t="shared" si="2"/>
        <v>0.2760375000000001</v>
      </c>
      <c r="E185">
        <v>0.75946250000000015</v>
      </c>
    </row>
    <row r="186" spans="1:5" x14ac:dyDescent="0.4">
      <c r="A186">
        <v>1.71913</v>
      </c>
      <c r="B186">
        <v>-1.6495899999999999</v>
      </c>
      <c r="D186">
        <f t="shared" si="2"/>
        <v>0.34958750000000011</v>
      </c>
      <c r="E186">
        <v>0.76451250000000026</v>
      </c>
    </row>
    <row r="187" spans="1:5" x14ac:dyDescent="0.4">
      <c r="A187">
        <v>1.7584599999999999</v>
      </c>
      <c r="B187">
        <v>-1.67028</v>
      </c>
      <c r="D187">
        <f t="shared" si="2"/>
        <v>0.39874999999999994</v>
      </c>
      <c r="E187">
        <v>0.73865000000000014</v>
      </c>
    </row>
    <row r="188" spans="1:5" x14ac:dyDescent="0.4">
      <c r="A188">
        <v>1.7284200000000001</v>
      </c>
      <c r="B188">
        <v>-1.67777</v>
      </c>
      <c r="D188">
        <f t="shared" si="2"/>
        <v>0.36120000000000013</v>
      </c>
      <c r="E188">
        <v>0.72928750000000009</v>
      </c>
    </row>
    <row r="189" spans="1:5" x14ac:dyDescent="0.4">
      <c r="A189">
        <v>1.7125999999999999</v>
      </c>
      <c r="B189">
        <v>-1.70987</v>
      </c>
      <c r="D189">
        <f t="shared" si="2"/>
        <v>0.34142499999999992</v>
      </c>
      <c r="E189">
        <v>0.68916250000000012</v>
      </c>
    </row>
    <row r="190" spans="1:5" x14ac:dyDescent="0.4">
      <c r="A190">
        <v>1.7056899999999999</v>
      </c>
      <c r="B190">
        <v>-1.7548299999999999</v>
      </c>
      <c r="D190">
        <f t="shared" si="2"/>
        <v>0.33278749999999996</v>
      </c>
      <c r="E190">
        <v>0.63296250000000032</v>
      </c>
    </row>
    <row r="191" spans="1:5" x14ac:dyDescent="0.4">
      <c r="A191">
        <v>1.67624</v>
      </c>
      <c r="B191">
        <v>-1.7897099999999999</v>
      </c>
      <c r="D191">
        <f t="shared" si="2"/>
        <v>0.29597499999999999</v>
      </c>
      <c r="E191">
        <v>0.58936250000000023</v>
      </c>
    </row>
    <row r="192" spans="1:5" x14ac:dyDescent="0.4">
      <c r="A192">
        <v>1.5825</v>
      </c>
      <c r="B192">
        <v>-1.8241499999999999</v>
      </c>
      <c r="D192">
        <f t="shared" si="2"/>
        <v>0.17880000000000007</v>
      </c>
      <c r="E192">
        <v>0.5463125000000002</v>
      </c>
    </row>
    <row r="193" spans="1:5" x14ac:dyDescent="0.4">
      <c r="A193">
        <v>1.5564800000000001</v>
      </c>
      <c r="B193">
        <v>-1.8503499999999999</v>
      </c>
      <c r="D193">
        <f t="shared" si="2"/>
        <v>0.14627500000000015</v>
      </c>
      <c r="E193">
        <v>0.51356250000000014</v>
      </c>
    </row>
    <row r="194" spans="1:5" x14ac:dyDescent="0.4">
      <c r="A194">
        <v>1.5372600000000001</v>
      </c>
      <c r="B194">
        <v>-1.91456</v>
      </c>
      <c r="D194">
        <f t="shared" si="2"/>
        <v>0.12225000000000014</v>
      </c>
      <c r="E194">
        <v>0.43330000000000007</v>
      </c>
    </row>
    <row r="195" spans="1:5" x14ac:dyDescent="0.4">
      <c r="A195">
        <v>1.4635800000000001</v>
      </c>
      <c r="B195">
        <v>-1.9581500000000001</v>
      </c>
      <c r="D195">
        <f t="shared" ref="D195:D258" si="3">(A195-A$2)*1.25</f>
        <v>3.0150000000000177E-2</v>
      </c>
      <c r="E195">
        <v>0.37881250000000005</v>
      </c>
    </row>
    <row r="196" spans="1:5" x14ac:dyDescent="0.4">
      <c r="A196">
        <v>1.4160600000000001</v>
      </c>
      <c r="B196">
        <v>-1.9516899999999999</v>
      </c>
      <c r="D196">
        <f t="shared" si="3"/>
        <v>-2.9249999999999832E-2</v>
      </c>
      <c r="E196">
        <v>0.38688750000000022</v>
      </c>
    </row>
    <row r="197" spans="1:5" x14ac:dyDescent="0.4">
      <c r="A197">
        <v>1.3411500000000001</v>
      </c>
      <c r="B197">
        <v>-1.9658899999999999</v>
      </c>
      <c r="D197">
        <f t="shared" si="3"/>
        <v>-0.12288749999999987</v>
      </c>
      <c r="E197">
        <v>0.36913750000000023</v>
      </c>
    </row>
    <row r="198" spans="1:5" x14ac:dyDescent="0.4">
      <c r="A198">
        <v>1.27346</v>
      </c>
      <c r="B198">
        <v>-1.95198</v>
      </c>
      <c r="D198">
        <f t="shared" si="3"/>
        <v>-0.20749999999999991</v>
      </c>
      <c r="E198">
        <v>0.38652500000000006</v>
      </c>
    </row>
    <row r="199" spans="1:5" x14ac:dyDescent="0.4">
      <c r="A199">
        <v>1.2605999999999999</v>
      </c>
      <c r="B199">
        <v>-1.95567</v>
      </c>
      <c r="D199">
        <f t="shared" si="3"/>
        <v>-0.22357500000000002</v>
      </c>
      <c r="E199">
        <v>0.3819125000000001</v>
      </c>
    </row>
    <row r="200" spans="1:5" x14ac:dyDescent="0.4">
      <c r="A200">
        <v>1.2473099999999999</v>
      </c>
      <c r="B200">
        <v>-1.9416199999999999</v>
      </c>
      <c r="D200">
        <f t="shared" si="3"/>
        <v>-0.24018750000000005</v>
      </c>
      <c r="E200">
        <v>0.39947500000000025</v>
      </c>
    </row>
    <row r="201" spans="1:5" x14ac:dyDescent="0.4">
      <c r="A201">
        <v>1.2458199999999999</v>
      </c>
      <c r="B201">
        <v>-1.92683</v>
      </c>
      <c r="D201">
        <f t="shared" si="3"/>
        <v>-0.24205000000000004</v>
      </c>
      <c r="E201">
        <v>0.41796250000000007</v>
      </c>
    </row>
    <row r="202" spans="1:5" x14ac:dyDescent="0.4">
      <c r="A202">
        <v>1.29264</v>
      </c>
      <c r="B202">
        <v>-1.92428</v>
      </c>
      <c r="D202">
        <f t="shared" si="3"/>
        <v>-0.18352499999999994</v>
      </c>
      <c r="E202">
        <v>0.42115000000000014</v>
      </c>
    </row>
    <row r="203" spans="1:5" x14ac:dyDescent="0.4">
      <c r="A203">
        <v>1.30291</v>
      </c>
      <c r="B203">
        <v>-1.9143699999999999</v>
      </c>
      <c r="D203">
        <f t="shared" si="3"/>
        <v>-0.17068749999999994</v>
      </c>
      <c r="E203">
        <v>0.43353750000000024</v>
      </c>
    </row>
    <row r="204" spans="1:5" x14ac:dyDescent="0.4">
      <c r="A204">
        <v>1.36219</v>
      </c>
      <c r="B204">
        <v>-1.92466</v>
      </c>
      <c r="D204">
        <f t="shared" si="3"/>
        <v>-9.6587499999999937E-2</v>
      </c>
      <c r="E204">
        <v>0.42067500000000008</v>
      </c>
    </row>
    <row r="205" spans="1:5" x14ac:dyDescent="0.4">
      <c r="A205">
        <v>1.37863</v>
      </c>
      <c r="B205">
        <v>-1.92807</v>
      </c>
      <c r="D205">
        <f t="shared" si="3"/>
        <v>-7.6037499999999925E-2</v>
      </c>
      <c r="E205">
        <v>0.41641250000000019</v>
      </c>
    </row>
    <row r="206" spans="1:5" x14ac:dyDescent="0.4">
      <c r="A206">
        <v>1.3916200000000001</v>
      </c>
      <c r="B206">
        <v>-1.92872</v>
      </c>
      <c r="D206">
        <f t="shared" si="3"/>
        <v>-5.9799999999999853E-2</v>
      </c>
      <c r="E206">
        <v>0.41560000000000014</v>
      </c>
    </row>
    <row r="207" spans="1:5" x14ac:dyDescent="0.4">
      <c r="A207">
        <v>1.4057900000000001</v>
      </c>
      <c r="B207">
        <v>-1.94486</v>
      </c>
      <c r="D207">
        <f t="shared" si="3"/>
        <v>-4.2087499999999833E-2</v>
      </c>
      <c r="E207">
        <v>0.39542500000000008</v>
      </c>
    </row>
    <row r="208" spans="1:5" x14ac:dyDescent="0.4">
      <c r="A208">
        <v>1.43608</v>
      </c>
      <c r="B208">
        <v>-1.9610700000000001</v>
      </c>
      <c r="D208">
        <f t="shared" si="3"/>
        <v>-4.2249999999999233E-3</v>
      </c>
      <c r="E208">
        <v>0.37516250000000001</v>
      </c>
    </row>
    <row r="209" spans="1:5" x14ac:dyDescent="0.4">
      <c r="A209">
        <v>1.4883900000000001</v>
      </c>
      <c r="B209">
        <v>-1.98702</v>
      </c>
      <c r="D209">
        <f t="shared" si="3"/>
        <v>6.1162500000000175E-2</v>
      </c>
      <c r="E209">
        <v>0.34272500000000011</v>
      </c>
    </row>
    <row r="210" spans="1:5" x14ac:dyDescent="0.4">
      <c r="A210">
        <v>1.48695</v>
      </c>
      <c r="B210">
        <v>-2.0106199999999999</v>
      </c>
      <c r="D210">
        <f t="shared" si="3"/>
        <v>5.936250000000004E-2</v>
      </c>
      <c r="E210">
        <v>0.31322500000000031</v>
      </c>
    </row>
    <row r="211" spans="1:5" x14ac:dyDescent="0.4">
      <c r="A211">
        <v>1.4707300000000001</v>
      </c>
      <c r="B211">
        <v>-2.0240399999999998</v>
      </c>
      <c r="D211">
        <f t="shared" si="3"/>
        <v>3.9087500000000164E-2</v>
      </c>
      <c r="E211">
        <v>0.29645000000000032</v>
      </c>
    </row>
    <row r="212" spans="1:5" x14ac:dyDescent="0.4">
      <c r="A212">
        <v>1.51989</v>
      </c>
      <c r="B212">
        <v>-2.01891</v>
      </c>
      <c r="D212">
        <f t="shared" si="3"/>
        <v>0.1005375</v>
      </c>
      <c r="E212">
        <v>0.30286250000000015</v>
      </c>
    </row>
    <row r="213" spans="1:5" x14ac:dyDescent="0.4">
      <c r="A213">
        <v>1.5329999999999999</v>
      </c>
      <c r="B213">
        <v>-2.0063399999999998</v>
      </c>
      <c r="D213">
        <f t="shared" si="3"/>
        <v>0.11692499999999995</v>
      </c>
      <c r="E213">
        <v>0.31857500000000039</v>
      </c>
    </row>
    <row r="214" spans="1:5" x14ac:dyDescent="0.4">
      <c r="A214">
        <v>1.5495399999999999</v>
      </c>
      <c r="B214">
        <v>-1.9769000000000001</v>
      </c>
      <c r="D214">
        <f t="shared" si="3"/>
        <v>0.13759999999999994</v>
      </c>
      <c r="E214">
        <v>0.355375</v>
      </c>
    </row>
    <row r="215" spans="1:5" x14ac:dyDescent="0.4">
      <c r="A215">
        <v>1.6019000000000001</v>
      </c>
      <c r="B215">
        <v>-1.9604900000000001</v>
      </c>
      <c r="D215">
        <f t="shared" si="3"/>
        <v>0.20305000000000017</v>
      </c>
      <c r="E215">
        <v>0.37588750000000004</v>
      </c>
    </row>
    <row r="216" spans="1:5" x14ac:dyDescent="0.4">
      <c r="A216">
        <v>1.6443300000000001</v>
      </c>
      <c r="B216">
        <v>-1.9638899999999999</v>
      </c>
      <c r="D216">
        <f t="shared" si="3"/>
        <v>0.25608750000000013</v>
      </c>
      <c r="E216">
        <v>0.37163750000000023</v>
      </c>
    </row>
    <row r="217" spans="1:5" x14ac:dyDescent="0.4">
      <c r="A217">
        <v>1.6899</v>
      </c>
      <c r="B217">
        <v>-1.97156</v>
      </c>
      <c r="D217">
        <f t="shared" si="3"/>
        <v>0.31304999999999999</v>
      </c>
      <c r="E217">
        <v>0.36205000000000015</v>
      </c>
    </row>
    <row r="218" spans="1:5" x14ac:dyDescent="0.4">
      <c r="A218">
        <v>1.67303</v>
      </c>
      <c r="B218">
        <v>-1.95018</v>
      </c>
      <c r="D218">
        <f t="shared" si="3"/>
        <v>0.29196250000000007</v>
      </c>
      <c r="E218">
        <v>0.38877500000000009</v>
      </c>
    </row>
    <row r="219" spans="1:5" x14ac:dyDescent="0.4">
      <c r="A219">
        <v>1.71811</v>
      </c>
      <c r="B219">
        <v>-1.9399</v>
      </c>
      <c r="D219">
        <f t="shared" si="3"/>
        <v>0.34831250000000008</v>
      </c>
      <c r="E219">
        <v>0.40162500000000018</v>
      </c>
    </row>
    <row r="220" spans="1:5" x14ac:dyDescent="0.4">
      <c r="A220">
        <v>1.6976800000000001</v>
      </c>
      <c r="B220">
        <v>-1.87096</v>
      </c>
      <c r="D220">
        <f t="shared" si="3"/>
        <v>0.32277500000000015</v>
      </c>
      <c r="E220">
        <v>0.48780000000000018</v>
      </c>
    </row>
    <row r="221" spans="1:5" x14ac:dyDescent="0.4">
      <c r="A221">
        <v>1.66991</v>
      </c>
      <c r="B221">
        <v>-1.85259</v>
      </c>
      <c r="D221">
        <f t="shared" si="3"/>
        <v>0.28806250000000005</v>
      </c>
      <c r="E221">
        <v>0.51076250000000023</v>
      </c>
    </row>
    <row r="222" spans="1:5" x14ac:dyDescent="0.4">
      <c r="A222">
        <v>1.65602</v>
      </c>
      <c r="B222">
        <v>-1.80362</v>
      </c>
      <c r="D222">
        <f t="shared" si="3"/>
        <v>0.27070000000000011</v>
      </c>
      <c r="E222">
        <v>0.57197500000000012</v>
      </c>
    </row>
    <row r="223" spans="1:5" x14ac:dyDescent="0.4">
      <c r="A223">
        <v>1.7057899999999999</v>
      </c>
      <c r="B223">
        <v>-1.7589900000000001</v>
      </c>
      <c r="D223">
        <f t="shared" si="3"/>
        <v>0.33291249999999994</v>
      </c>
      <c r="E223">
        <v>0.6277625</v>
      </c>
    </row>
    <row r="224" spans="1:5" x14ac:dyDescent="0.4">
      <c r="A224">
        <v>1.7158</v>
      </c>
      <c r="B224">
        <v>-1.7174100000000001</v>
      </c>
      <c r="D224">
        <f t="shared" si="3"/>
        <v>0.34542500000000004</v>
      </c>
      <c r="E224">
        <v>0.67973749999999999</v>
      </c>
    </row>
    <row r="225" spans="1:5" x14ac:dyDescent="0.4">
      <c r="A225">
        <v>1.7342900000000001</v>
      </c>
      <c r="B225">
        <v>-1.6773899999999999</v>
      </c>
      <c r="D225">
        <f t="shared" si="3"/>
        <v>0.36853750000000018</v>
      </c>
      <c r="E225">
        <v>0.7297625000000002</v>
      </c>
    </row>
    <row r="226" spans="1:5" x14ac:dyDescent="0.4">
      <c r="A226">
        <v>1.6750499999999999</v>
      </c>
      <c r="B226">
        <v>-1.6936800000000001</v>
      </c>
      <c r="D226">
        <f t="shared" si="3"/>
        <v>0.29448749999999996</v>
      </c>
      <c r="E226">
        <v>0.70940000000000003</v>
      </c>
    </row>
    <row r="227" spans="1:5" x14ac:dyDescent="0.4">
      <c r="A227">
        <v>1.63422</v>
      </c>
      <c r="B227">
        <v>-1.68431</v>
      </c>
      <c r="D227">
        <f t="shared" si="3"/>
        <v>0.24345000000000006</v>
      </c>
      <c r="E227">
        <v>0.72111250000000016</v>
      </c>
    </row>
    <row r="228" spans="1:5" x14ac:dyDescent="0.4">
      <c r="A228">
        <v>1.5427599999999999</v>
      </c>
      <c r="B228">
        <v>-1.6518999999999999</v>
      </c>
      <c r="D228">
        <f t="shared" si="3"/>
        <v>0.12912499999999993</v>
      </c>
      <c r="E228">
        <v>0.76162500000000022</v>
      </c>
    </row>
    <row r="229" spans="1:5" x14ac:dyDescent="0.4">
      <c r="A229">
        <v>1.4432400000000001</v>
      </c>
      <c r="B229">
        <v>-1.6505799999999999</v>
      </c>
      <c r="D229">
        <f t="shared" si="3"/>
        <v>4.7250000000001458E-3</v>
      </c>
      <c r="E229">
        <v>0.76327500000000015</v>
      </c>
    </row>
    <row r="230" spans="1:5" x14ac:dyDescent="0.4">
      <c r="A230">
        <v>1.36921</v>
      </c>
      <c r="B230">
        <v>-1.6609799999999999</v>
      </c>
      <c r="D230">
        <f t="shared" si="3"/>
        <v>-8.7812499999999905E-2</v>
      </c>
      <c r="E230">
        <v>0.75027500000000025</v>
      </c>
    </row>
    <row r="231" spans="1:5" x14ac:dyDescent="0.4">
      <c r="A231">
        <v>1.2882199999999999</v>
      </c>
      <c r="B231">
        <v>-1.6747300000000001</v>
      </c>
      <c r="D231">
        <f t="shared" si="3"/>
        <v>-0.18905000000000005</v>
      </c>
      <c r="E231">
        <v>0.73308750000000011</v>
      </c>
    </row>
    <row r="232" spans="1:5" x14ac:dyDescent="0.4">
      <c r="A232">
        <v>1.29741</v>
      </c>
      <c r="B232">
        <v>-1.7254</v>
      </c>
      <c r="D232">
        <f t="shared" si="3"/>
        <v>-0.17756250000000001</v>
      </c>
      <c r="E232">
        <v>0.66975000000000007</v>
      </c>
    </row>
    <row r="233" spans="1:5" x14ac:dyDescent="0.4">
      <c r="A233">
        <v>1.3047899999999999</v>
      </c>
      <c r="B233">
        <v>-1.76752</v>
      </c>
      <c r="D233">
        <f t="shared" si="3"/>
        <v>-0.16833750000000008</v>
      </c>
      <c r="E233">
        <v>0.6171000000000002</v>
      </c>
    </row>
    <row r="234" spans="1:5" x14ac:dyDescent="0.4">
      <c r="A234">
        <v>1.36643</v>
      </c>
      <c r="B234">
        <v>-1.7956099999999999</v>
      </c>
      <c r="D234">
        <f t="shared" si="3"/>
        <v>-9.128749999999991E-2</v>
      </c>
      <c r="E234">
        <v>0.58198750000000021</v>
      </c>
    </row>
    <row r="235" spans="1:5" x14ac:dyDescent="0.4">
      <c r="A235">
        <v>1.4291799999999999</v>
      </c>
      <c r="B235">
        <v>-1.8490599999999999</v>
      </c>
      <c r="D235">
        <f t="shared" si="3"/>
        <v>-1.2850000000000084E-2</v>
      </c>
      <c r="E235">
        <v>0.51517500000000016</v>
      </c>
    </row>
    <row r="236" spans="1:5" x14ac:dyDescent="0.4">
      <c r="A236">
        <v>1.5144200000000001</v>
      </c>
      <c r="B236">
        <v>-1.8731800000000001</v>
      </c>
      <c r="D236">
        <f t="shared" si="3"/>
        <v>9.3700000000000172E-2</v>
      </c>
      <c r="E236">
        <v>0.48502500000000004</v>
      </c>
    </row>
    <row r="237" spans="1:5" x14ac:dyDescent="0.4">
      <c r="A237">
        <v>1.5519099999999999</v>
      </c>
      <c r="B237">
        <v>-1.8394600000000001</v>
      </c>
      <c r="D237">
        <f t="shared" si="3"/>
        <v>0.14056249999999992</v>
      </c>
      <c r="E237">
        <v>0.52717499999999995</v>
      </c>
    </row>
    <row r="238" spans="1:5" x14ac:dyDescent="0.4">
      <c r="A238">
        <v>1.60188</v>
      </c>
      <c r="B238">
        <v>-1.8205199999999999</v>
      </c>
      <c r="D238">
        <f t="shared" si="3"/>
        <v>0.20302500000000001</v>
      </c>
      <c r="E238">
        <v>0.55085000000000028</v>
      </c>
    </row>
    <row r="239" spans="1:5" x14ac:dyDescent="0.4">
      <c r="A239">
        <v>1.6666000000000001</v>
      </c>
      <c r="B239">
        <v>-1.81626</v>
      </c>
      <c r="D239">
        <f t="shared" si="3"/>
        <v>0.28392500000000015</v>
      </c>
      <c r="E239">
        <v>0.55617500000000009</v>
      </c>
    </row>
    <row r="240" spans="1:5" x14ac:dyDescent="0.4">
      <c r="A240">
        <v>1.7200500000000001</v>
      </c>
      <c r="B240">
        <v>-1.8042</v>
      </c>
      <c r="D240">
        <f t="shared" si="3"/>
        <v>0.35073750000000015</v>
      </c>
      <c r="E240">
        <v>0.57125000000000004</v>
      </c>
    </row>
    <row r="241" spans="1:5" x14ac:dyDescent="0.4">
      <c r="A241">
        <v>1.7443299999999999</v>
      </c>
      <c r="B241">
        <v>-1.78298</v>
      </c>
      <c r="D241">
        <f t="shared" si="3"/>
        <v>0.38108749999999997</v>
      </c>
      <c r="E241">
        <v>0.59777500000000017</v>
      </c>
    </row>
    <row r="242" spans="1:5" x14ac:dyDescent="0.4">
      <c r="A242">
        <v>1.7527600000000001</v>
      </c>
      <c r="B242">
        <v>-1.72847</v>
      </c>
      <c r="D242">
        <f t="shared" si="3"/>
        <v>0.39162500000000017</v>
      </c>
      <c r="E242">
        <v>0.66591250000000013</v>
      </c>
    </row>
    <row r="243" spans="1:5" x14ac:dyDescent="0.4">
      <c r="A243">
        <v>1.72238</v>
      </c>
      <c r="B243">
        <v>-1.6466700000000001</v>
      </c>
      <c r="D243">
        <f t="shared" si="3"/>
        <v>0.35365000000000008</v>
      </c>
      <c r="E243">
        <v>0.76816250000000008</v>
      </c>
    </row>
    <row r="244" spans="1:5" x14ac:dyDescent="0.4">
      <c r="A244">
        <v>1.6957599999999999</v>
      </c>
      <c r="B244">
        <v>-1.52796</v>
      </c>
      <c r="D244">
        <f t="shared" si="3"/>
        <v>0.32037499999999997</v>
      </c>
      <c r="E244">
        <v>0.9165500000000002</v>
      </c>
    </row>
    <row r="245" spans="1:5" x14ac:dyDescent="0.4">
      <c r="A245">
        <v>1.6231500000000001</v>
      </c>
      <c r="B245">
        <v>-1.4559599999999999</v>
      </c>
      <c r="D245">
        <f t="shared" si="3"/>
        <v>0.22961250000000016</v>
      </c>
      <c r="E245">
        <v>1.0065500000000003</v>
      </c>
    </row>
    <row r="246" spans="1:5" x14ac:dyDescent="0.4">
      <c r="A246">
        <v>1.6318999999999999</v>
      </c>
      <c r="B246">
        <v>-1.4655199999999999</v>
      </c>
      <c r="D246">
        <f t="shared" si="3"/>
        <v>0.24054999999999993</v>
      </c>
      <c r="E246">
        <v>0.99460000000000015</v>
      </c>
    </row>
    <row r="247" spans="1:5" x14ac:dyDescent="0.4">
      <c r="A247">
        <v>1.67228</v>
      </c>
      <c r="B247">
        <v>-1.4439900000000001</v>
      </c>
      <c r="D247">
        <f t="shared" si="3"/>
        <v>0.29102500000000003</v>
      </c>
      <c r="E247">
        <v>1.0215125</v>
      </c>
    </row>
    <row r="248" spans="1:5" x14ac:dyDescent="0.4">
      <c r="A248">
        <v>1.6851100000000001</v>
      </c>
      <c r="B248">
        <v>-1.46391</v>
      </c>
      <c r="D248">
        <f t="shared" si="3"/>
        <v>0.30706250000000018</v>
      </c>
      <c r="E248">
        <v>0.99661250000000012</v>
      </c>
    </row>
    <row r="249" spans="1:5" x14ac:dyDescent="0.4">
      <c r="A249">
        <v>1.6694500000000001</v>
      </c>
      <c r="B249">
        <v>-1.4753700000000001</v>
      </c>
      <c r="D249">
        <f t="shared" si="3"/>
        <v>0.28748750000000017</v>
      </c>
      <c r="E249">
        <v>0.98228749999999998</v>
      </c>
    </row>
    <row r="250" spans="1:5" x14ac:dyDescent="0.4">
      <c r="A250">
        <v>1.6735599999999999</v>
      </c>
      <c r="B250">
        <v>-1.52504</v>
      </c>
      <c r="D250">
        <f t="shared" si="3"/>
        <v>0.29262499999999997</v>
      </c>
      <c r="E250">
        <v>0.92020000000000013</v>
      </c>
    </row>
    <row r="251" spans="1:5" x14ac:dyDescent="0.4">
      <c r="A251">
        <v>1.66445</v>
      </c>
      <c r="B251">
        <v>-1.6289800000000001</v>
      </c>
      <c r="D251">
        <f t="shared" si="3"/>
        <v>0.28123750000000003</v>
      </c>
      <c r="E251">
        <v>0.79027500000000006</v>
      </c>
    </row>
    <row r="252" spans="1:5" x14ac:dyDescent="0.4">
      <c r="A252">
        <v>1.7013100000000001</v>
      </c>
      <c r="B252">
        <v>-1.68086</v>
      </c>
      <c r="D252">
        <f t="shared" si="3"/>
        <v>0.32731250000000017</v>
      </c>
      <c r="E252">
        <v>0.7254250000000001</v>
      </c>
    </row>
    <row r="253" spans="1:5" x14ac:dyDescent="0.4">
      <c r="A253">
        <v>1.67641</v>
      </c>
      <c r="B253">
        <v>-1.7553099999999999</v>
      </c>
      <c r="D253">
        <f t="shared" si="3"/>
        <v>0.29618749999999999</v>
      </c>
      <c r="E253">
        <v>0.63236250000000016</v>
      </c>
    </row>
    <row r="254" spans="1:5" x14ac:dyDescent="0.4">
      <c r="A254">
        <v>1.6671800000000001</v>
      </c>
      <c r="B254">
        <v>-1.77508</v>
      </c>
      <c r="D254">
        <f t="shared" si="3"/>
        <v>0.28465000000000018</v>
      </c>
      <c r="E254">
        <v>0.60765000000000013</v>
      </c>
    </row>
    <row r="255" spans="1:5" x14ac:dyDescent="0.4">
      <c r="A255">
        <v>1.7448699999999999</v>
      </c>
      <c r="B255">
        <v>-1.7462800000000001</v>
      </c>
      <c r="D255">
        <f t="shared" si="3"/>
        <v>0.38176249999999995</v>
      </c>
      <c r="E255">
        <v>0.64365000000000006</v>
      </c>
    </row>
    <row r="256" spans="1:5" x14ac:dyDescent="0.4">
      <c r="A256">
        <v>1.75437</v>
      </c>
      <c r="B256">
        <v>-1.7270399999999999</v>
      </c>
      <c r="D256">
        <f t="shared" si="3"/>
        <v>0.39363750000000003</v>
      </c>
      <c r="E256">
        <v>0.66770000000000018</v>
      </c>
    </row>
    <row r="257" spans="1:5" x14ac:dyDescent="0.4">
      <c r="A257">
        <v>1.7641</v>
      </c>
      <c r="B257">
        <v>-1.7024999999999999</v>
      </c>
      <c r="D257">
        <f t="shared" si="3"/>
        <v>0.40580000000000005</v>
      </c>
      <c r="E257">
        <v>0.69837500000000019</v>
      </c>
    </row>
    <row r="258" spans="1:5" x14ac:dyDescent="0.4">
      <c r="A258">
        <v>1.80626</v>
      </c>
      <c r="B258">
        <v>-1.7528900000000001</v>
      </c>
      <c r="D258">
        <f t="shared" si="3"/>
        <v>0.45850000000000002</v>
      </c>
      <c r="E258">
        <v>0.63538749999999999</v>
      </c>
    </row>
    <row r="259" spans="1:5" x14ac:dyDescent="0.4">
      <c r="A259">
        <v>1.8189</v>
      </c>
      <c r="B259">
        <v>-1.8108200000000001</v>
      </c>
      <c r="D259">
        <f t="shared" ref="D259:D317" si="4">(A259-A$2)*1.25</f>
        <v>0.4743</v>
      </c>
      <c r="E259">
        <v>0.562975</v>
      </c>
    </row>
    <row r="260" spans="1:5" x14ac:dyDescent="0.4">
      <c r="A260">
        <v>1.81491</v>
      </c>
      <c r="B260">
        <v>-1.8162499999999999</v>
      </c>
      <c r="D260">
        <f t="shared" si="4"/>
        <v>0.46931250000000008</v>
      </c>
      <c r="E260">
        <v>0.55618750000000028</v>
      </c>
    </row>
    <row r="261" spans="1:5" x14ac:dyDescent="0.4">
      <c r="A261">
        <v>1.7806</v>
      </c>
      <c r="B261">
        <v>-1.8522400000000001</v>
      </c>
      <c r="D261">
        <f t="shared" si="4"/>
        <v>0.426425</v>
      </c>
      <c r="E261">
        <v>0.51119999999999999</v>
      </c>
    </row>
    <row r="262" spans="1:5" x14ac:dyDescent="0.4">
      <c r="A262">
        <v>1.71522</v>
      </c>
      <c r="B262">
        <v>-1.75793</v>
      </c>
      <c r="D262">
        <f t="shared" si="4"/>
        <v>0.34470000000000001</v>
      </c>
      <c r="E262">
        <v>0.62908750000000013</v>
      </c>
    </row>
    <row r="263" spans="1:5" x14ac:dyDescent="0.4">
      <c r="A263">
        <v>1.6390499999999999</v>
      </c>
      <c r="B263">
        <v>-1.6881699999999999</v>
      </c>
      <c r="D263">
        <f t="shared" si="4"/>
        <v>0.24948749999999992</v>
      </c>
      <c r="E263">
        <v>0.71628750000000019</v>
      </c>
    </row>
    <row r="264" spans="1:5" x14ac:dyDescent="0.4">
      <c r="A264">
        <v>1.56369</v>
      </c>
      <c r="B264">
        <v>-1.62304</v>
      </c>
      <c r="D264">
        <f t="shared" si="4"/>
        <v>0.15528750000000008</v>
      </c>
      <c r="E264">
        <v>0.79770000000000008</v>
      </c>
    </row>
    <row r="265" spans="1:5" x14ac:dyDescent="0.4">
      <c r="A265">
        <v>1.57748</v>
      </c>
      <c r="B265">
        <v>-1.5160499999999999</v>
      </c>
      <c r="D265">
        <f t="shared" si="4"/>
        <v>0.17252500000000004</v>
      </c>
      <c r="E265">
        <v>0.93143750000000025</v>
      </c>
    </row>
    <row r="266" spans="1:5" x14ac:dyDescent="0.4">
      <c r="A266">
        <v>1.58511</v>
      </c>
      <c r="B266">
        <v>-1.46235</v>
      </c>
      <c r="D266">
        <f t="shared" si="4"/>
        <v>0.18206250000000007</v>
      </c>
      <c r="E266">
        <v>0.99856250000000002</v>
      </c>
    </row>
    <row r="267" spans="1:5" x14ac:dyDescent="0.4">
      <c r="A267">
        <v>1.58161</v>
      </c>
      <c r="B267">
        <v>-1.46309</v>
      </c>
      <c r="D267">
        <f t="shared" si="4"/>
        <v>0.1776875</v>
      </c>
      <c r="E267">
        <v>0.99763750000000018</v>
      </c>
    </row>
    <row r="268" spans="1:5" x14ac:dyDescent="0.4">
      <c r="A268">
        <v>1.60304</v>
      </c>
      <c r="B268">
        <v>-1.48811</v>
      </c>
      <c r="D268">
        <f t="shared" si="4"/>
        <v>0.20447500000000007</v>
      </c>
      <c r="E268">
        <v>0.96636250000000001</v>
      </c>
    </row>
    <row r="269" spans="1:5" x14ac:dyDescent="0.4">
      <c r="A269">
        <v>1.6198300000000001</v>
      </c>
      <c r="B269">
        <v>-1.5727</v>
      </c>
      <c r="D269">
        <f t="shared" si="4"/>
        <v>0.22546250000000018</v>
      </c>
      <c r="E269">
        <v>0.8606250000000002</v>
      </c>
    </row>
    <row r="270" spans="1:5" x14ac:dyDescent="0.4">
      <c r="A270">
        <v>1.6731199999999999</v>
      </c>
      <c r="B270">
        <v>-1.6361600000000001</v>
      </c>
      <c r="D270">
        <f t="shared" si="4"/>
        <v>0.29207499999999997</v>
      </c>
      <c r="E270">
        <v>0.78130000000000011</v>
      </c>
    </row>
    <row r="271" spans="1:5" x14ac:dyDescent="0.4">
      <c r="A271">
        <v>1.6855899999999999</v>
      </c>
      <c r="B271">
        <v>-1.6481399999999999</v>
      </c>
      <c r="D271">
        <f t="shared" si="4"/>
        <v>0.30766249999999995</v>
      </c>
      <c r="E271">
        <v>0.76632500000000014</v>
      </c>
    </row>
    <row r="272" spans="1:5" x14ac:dyDescent="0.4">
      <c r="A272">
        <v>1.7008000000000001</v>
      </c>
      <c r="B272">
        <v>-1.58751</v>
      </c>
      <c r="D272">
        <f t="shared" si="4"/>
        <v>0.32667500000000016</v>
      </c>
      <c r="E272">
        <v>0.84211250000000015</v>
      </c>
    </row>
    <row r="273" spans="1:5" x14ac:dyDescent="0.4">
      <c r="A273">
        <v>1.7055</v>
      </c>
      <c r="B273">
        <v>-1.50298</v>
      </c>
      <c r="D273">
        <f t="shared" si="4"/>
        <v>0.33255000000000007</v>
      </c>
      <c r="E273">
        <v>0.94777500000000015</v>
      </c>
    </row>
    <row r="274" spans="1:5" x14ac:dyDescent="0.4">
      <c r="A274">
        <v>1.67923</v>
      </c>
      <c r="B274">
        <v>-1.4424999999999999</v>
      </c>
      <c r="D274">
        <f t="shared" si="4"/>
        <v>0.29971250000000005</v>
      </c>
      <c r="E274">
        <v>1.0233750000000001</v>
      </c>
    </row>
    <row r="275" spans="1:5" x14ac:dyDescent="0.4">
      <c r="A275">
        <v>1.66083</v>
      </c>
      <c r="B275">
        <v>-1.4487300000000001</v>
      </c>
      <c r="D275">
        <f t="shared" si="4"/>
        <v>0.27671250000000008</v>
      </c>
      <c r="E275">
        <v>1.0155875000000001</v>
      </c>
    </row>
    <row r="276" spans="1:5" x14ac:dyDescent="0.4">
      <c r="A276">
        <v>1.66374</v>
      </c>
      <c r="B276">
        <v>-1.5095000000000001</v>
      </c>
      <c r="D276">
        <f t="shared" si="4"/>
        <v>0.28035000000000004</v>
      </c>
      <c r="E276">
        <v>0.93962500000000004</v>
      </c>
    </row>
    <row r="277" spans="1:5" x14ac:dyDescent="0.4">
      <c r="A277">
        <v>1.69398</v>
      </c>
      <c r="B277">
        <v>-1.5745400000000001</v>
      </c>
      <c r="D277">
        <f t="shared" si="4"/>
        <v>0.3181500000000001</v>
      </c>
      <c r="E277">
        <v>0.858325</v>
      </c>
    </row>
    <row r="278" spans="1:5" x14ac:dyDescent="0.4">
      <c r="A278">
        <v>1.72017</v>
      </c>
      <c r="B278">
        <v>-1.6582300000000001</v>
      </c>
      <c r="D278">
        <f t="shared" si="4"/>
        <v>0.35088750000000002</v>
      </c>
      <c r="E278">
        <v>0.75371250000000001</v>
      </c>
    </row>
    <row r="279" spans="1:5" x14ac:dyDescent="0.4">
      <c r="A279">
        <v>1.6834800000000001</v>
      </c>
      <c r="B279">
        <v>-1.7074199999999999</v>
      </c>
      <c r="D279">
        <f t="shared" si="4"/>
        <v>0.30502500000000016</v>
      </c>
      <c r="E279">
        <v>0.6922250000000002</v>
      </c>
    </row>
    <row r="280" spans="1:5" x14ac:dyDescent="0.4">
      <c r="A280">
        <v>1.66124</v>
      </c>
      <c r="B280">
        <v>-1.7156800000000001</v>
      </c>
      <c r="D280">
        <f t="shared" si="4"/>
        <v>0.27722500000000011</v>
      </c>
      <c r="E280">
        <v>0.68189999999999995</v>
      </c>
    </row>
    <row r="281" spans="1:5" x14ac:dyDescent="0.4">
      <c r="A281">
        <v>1.6554199999999999</v>
      </c>
      <c r="B281">
        <v>-1.6464399999999999</v>
      </c>
      <c r="D281">
        <f t="shared" si="4"/>
        <v>0.26994999999999991</v>
      </c>
      <c r="E281">
        <v>0.7684500000000003</v>
      </c>
    </row>
    <row r="282" spans="1:5" x14ac:dyDescent="0.4">
      <c r="A282">
        <v>1.6209800000000001</v>
      </c>
      <c r="B282">
        <v>-1.5543100000000001</v>
      </c>
      <c r="D282">
        <f t="shared" si="4"/>
        <v>0.22690000000000016</v>
      </c>
      <c r="E282">
        <v>0.88361250000000002</v>
      </c>
    </row>
    <row r="283" spans="1:5" x14ac:dyDescent="0.4">
      <c r="A283">
        <v>1.5586199999999999</v>
      </c>
      <c r="B283">
        <v>-1.45519</v>
      </c>
      <c r="D283">
        <f t="shared" si="4"/>
        <v>0.14894999999999992</v>
      </c>
      <c r="E283">
        <v>1.0075125000000003</v>
      </c>
    </row>
    <row r="284" spans="1:5" x14ac:dyDescent="0.4">
      <c r="A284">
        <v>1.52841</v>
      </c>
      <c r="B284">
        <v>-1.37035</v>
      </c>
      <c r="D284">
        <f t="shared" si="4"/>
        <v>0.11118750000000011</v>
      </c>
      <c r="E284">
        <v>1.1135625000000002</v>
      </c>
    </row>
    <row r="285" spans="1:5" x14ac:dyDescent="0.4">
      <c r="A285">
        <v>1.5166900000000001</v>
      </c>
      <c r="B285">
        <v>-1.33419</v>
      </c>
      <c r="D285">
        <f t="shared" si="4"/>
        <v>9.6537500000000165E-2</v>
      </c>
      <c r="E285">
        <v>1.1587625000000001</v>
      </c>
    </row>
    <row r="286" spans="1:5" x14ac:dyDescent="0.4">
      <c r="A286">
        <v>1.52237</v>
      </c>
      <c r="B286">
        <v>-1.29589</v>
      </c>
      <c r="D286">
        <f t="shared" si="4"/>
        <v>0.10363750000000005</v>
      </c>
      <c r="E286">
        <v>1.2066375000000003</v>
      </c>
    </row>
    <row r="287" spans="1:5" x14ac:dyDescent="0.4">
      <c r="A287">
        <v>1.5153700000000001</v>
      </c>
      <c r="B287">
        <v>-1.25644</v>
      </c>
      <c r="D287">
        <f t="shared" si="4"/>
        <v>9.488750000000018E-2</v>
      </c>
      <c r="E287">
        <v>1.2559500000000001</v>
      </c>
    </row>
    <row r="288" spans="1:5" x14ac:dyDescent="0.4">
      <c r="A288">
        <v>1.5129900000000001</v>
      </c>
      <c r="B288">
        <v>-1.27877</v>
      </c>
      <c r="D288">
        <f t="shared" si="4"/>
        <v>9.1912500000000119E-2</v>
      </c>
      <c r="E288">
        <v>1.2280375000000001</v>
      </c>
    </row>
    <row r="289" spans="1:5" x14ac:dyDescent="0.4">
      <c r="A289">
        <v>1.4603299999999999</v>
      </c>
      <c r="B289">
        <v>-1.26553</v>
      </c>
      <c r="D289">
        <f t="shared" si="4"/>
        <v>2.608749999999993E-2</v>
      </c>
      <c r="E289">
        <v>1.2445875000000002</v>
      </c>
    </row>
    <row r="290" spans="1:5" x14ac:dyDescent="0.4">
      <c r="A290">
        <v>1.4774799999999999</v>
      </c>
      <c r="B290">
        <v>-1.2440800000000001</v>
      </c>
      <c r="D290">
        <f t="shared" si="4"/>
        <v>4.7524999999999928E-2</v>
      </c>
      <c r="E290">
        <v>1.2714000000000001</v>
      </c>
    </row>
    <row r="291" spans="1:5" x14ac:dyDescent="0.4">
      <c r="A291">
        <v>1.4658500000000001</v>
      </c>
      <c r="B291">
        <v>-1.1976199999999999</v>
      </c>
      <c r="D291">
        <f t="shared" si="4"/>
        <v>3.2987500000000169E-2</v>
      </c>
      <c r="E291">
        <v>1.3294750000000002</v>
      </c>
    </row>
    <row r="292" spans="1:5" x14ac:dyDescent="0.4">
      <c r="A292">
        <v>1.48238</v>
      </c>
      <c r="B292">
        <v>-1.1181099999999999</v>
      </c>
      <c r="D292">
        <f t="shared" si="4"/>
        <v>5.3650000000000087E-2</v>
      </c>
      <c r="E292">
        <v>1.4288625000000001</v>
      </c>
    </row>
    <row r="293" spans="1:5" x14ac:dyDescent="0.4">
      <c r="A293">
        <v>1.48783</v>
      </c>
      <c r="B293">
        <v>-1.0712200000000001</v>
      </c>
      <c r="D293">
        <f t="shared" si="4"/>
        <v>6.046250000000003E-2</v>
      </c>
      <c r="E293">
        <v>1.4874750000000001</v>
      </c>
    </row>
    <row r="294" spans="1:5" x14ac:dyDescent="0.4">
      <c r="A294">
        <v>1.5096099999999999</v>
      </c>
      <c r="B294">
        <v>-1.0603400000000001</v>
      </c>
      <c r="D294">
        <f t="shared" si="4"/>
        <v>8.7687499999999918E-2</v>
      </c>
      <c r="E294">
        <v>1.5010750000000002</v>
      </c>
    </row>
    <row r="295" spans="1:5" x14ac:dyDescent="0.4">
      <c r="A295">
        <v>1.53193</v>
      </c>
      <c r="B295">
        <v>-1.04108</v>
      </c>
      <c r="D295">
        <f t="shared" si="4"/>
        <v>0.11558750000000007</v>
      </c>
      <c r="E295">
        <v>1.52515</v>
      </c>
    </row>
    <row r="296" spans="1:5" x14ac:dyDescent="0.4">
      <c r="A296">
        <v>1.57219</v>
      </c>
      <c r="B296">
        <v>-1.09189</v>
      </c>
      <c r="D296">
        <f t="shared" si="4"/>
        <v>0.16591250000000002</v>
      </c>
      <c r="E296">
        <v>1.4616375000000001</v>
      </c>
    </row>
    <row r="297" spans="1:5" x14ac:dyDescent="0.4">
      <c r="A297">
        <v>1.5835900000000001</v>
      </c>
      <c r="B297">
        <v>-1.1034299999999999</v>
      </c>
      <c r="D297">
        <f t="shared" si="4"/>
        <v>0.18016250000000011</v>
      </c>
      <c r="E297">
        <v>1.4472125000000002</v>
      </c>
    </row>
    <row r="298" spans="1:5" x14ac:dyDescent="0.4">
      <c r="A298">
        <v>1.6030899999999999</v>
      </c>
      <c r="B298">
        <v>-1.17557</v>
      </c>
      <c r="D298">
        <f t="shared" si="4"/>
        <v>0.20453749999999993</v>
      </c>
      <c r="E298">
        <v>1.3570375000000001</v>
      </c>
    </row>
    <row r="299" spans="1:5" x14ac:dyDescent="0.4">
      <c r="A299">
        <v>1.6148100000000001</v>
      </c>
      <c r="B299">
        <v>-1.25762</v>
      </c>
      <c r="D299">
        <f t="shared" si="4"/>
        <v>0.21918750000000015</v>
      </c>
      <c r="E299">
        <v>1.2544750000000002</v>
      </c>
    </row>
    <row r="300" spans="1:5" x14ac:dyDescent="0.4">
      <c r="A300">
        <v>1.59663</v>
      </c>
      <c r="B300">
        <v>-1.3210900000000001</v>
      </c>
      <c r="D300">
        <f t="shared" si="4"/>
        <v>0.19646250000000004</v>
      </c>
      <c r="E300">
        <v>1.1751374999999999</v>
      </c>
    </row>
    <row r="301" spans="1:5" x14ac:dyDescent="0.4">
      <c r="A301">
        <v>1.64008</v>
      </c>
      <c r="B301">
        <v>-1.3906400000000001</v>
      </c>
      <c r="D301">
        <f t="shared" si="4"/>
        <v>0.25077500000000003</v>
      </c>
      <c r="E301">
        <v>1.0882000000000001</v>
      </c>
    </row>
    <row r="302" spans="1:5" x14ac:dyDescent="0.4">
      <c r="A302">
        <v>1.6279699999999999</v>
      </c>
      <c r="B302">
        <v>-1.4872399999999999</v>
      </c>
      <c r="D302">
        <f t="shared" si="4"/>
        <v>0.23563749999999994</v>
      </c>
      <c r="E302">
        <v>0.96745000000000025</v>
      </c>
    </row>
    <row r="303" spans="1:5" x14ac:dyDescent="0.4">
      <c r="A303">
        <v>1.7036</v>
      </c>
      <c r="B303">
        <v>-1.58188</v>
      </c>
      <c r="D303">
        <f t="shared" si="4"/>
        <v>0.33017500000000005</v>
      </c>
      <c r="E303">
        <v>0.84915000000000018</v>
      </c>
    </row>
    <row r="304" spans="1:5" x14ac:dyDescent="0.4">
      <c r="A304">
        <v>1.67798</v>
      </c>
      <c r="B304">
        <v>-1.6207400000000001</v>
      </c>
      <c r="D304">
        <f t="shared" si="4"/>
        <v>0.29815000000000008</v>
      </c>
      <c r="E304">
        <v>0.80057500000000004</v>
      </c>
    </row>
    <row r="305" spans="1:5" x14ac:dyDescent="0.4">
      <c r="A305">
        <v>1.7177199999999999</v>
      </c>
      <c r="B305">
        <v>-1.63595</v>
      </c>
      <c r="D305">
        <f t="shared" si="4"/>
        <v>0.34782499999999994</v>
      </c>
      <c r="E305">
        <v>0.78156250000000016</v>
      </c>
    </row>
    <row r="306" spans="1:5" x14ac:dyDescent="0.4">
      <c r="A306">
        <v>1.7137899999999999</v>
      </c>
      <c r="B306">
        <v>-1.6361300000000001</v>
      </c>
      <c r="D306">
        <f t="shared" si="4"/>
        <v>0.34291249999999995</v>
      </c>
      <c r="E306">
        <v>0.78133750000000002</v>
      </c>
    </row>
    <row r="307" spans="1:5" x14ac:dyDescent="0.4">
      <c r="A307">
        <v>1.70964</v>
      </c>
      <c r="B307">
        <v>-1.5855600000000001</v>
      </c>
      <c r="D307">
        <f t="shared" si="4"/>
        <v>0.33772500000000011</v>
      </c>
      <c r="E307">
        <v>0.84455000000000002</v>
      </c>
    </row>
    <row r="308" spans="1:5" x14ac:dyDescent="0.4">
      <c r="A308">
        <v>1.69896</v>
      </c>
      <c r="B308">
        <v>-1.52739</v>
      </c>
      <c r="D308">
        <f t="shared" si="4"/>
        <v>0.32437500000000008</v>
      </c>
      <c r="E308">
        <v>0.91726250000000009</v>
      </c>
    </row>
    <row r="309" spans="1:5" x14ac:dyDescent="0.4">
      <c r="A309">
        <v>1.6758200000000001</v>
      </c>
      <c r="B309">
        <v>-1.4488300000000001</v>
      </c>
      <c r="D309">
        <f t="shared" si="4"/>
        <v>0.29545000000000016</v>
      </c>
      <c r="E309">
        <v>1.0154624999999999</v>
      </c>
    </row>
    <row r="310" spans="1:5" x14ac:dyDescent="0.4">
      <c r="A310">
        <v>1.69997</v>
      </c>
      <c r="B310">
        <v>-1.4357</v>
      </c>
      <c r="D310">
        <f t="shared" si="4"/>
        <v>0.32563750000000002</v>
      </c>
      <c r="E310">
        <v>1.0318750000000001</v>
      </c>
    </row>
    <row r="311" spans="1:5" x14ac:dyDescent="0.4">
      <c r="A311">
        <v>1.70424</v>
      </c>
      <c r="B311">
        <v>-1.46183</v>
      </c>
      <c r="D311">
        <f t="shared" si="4"/>
        <v>0.33097500000000002</v>
      </c>
      <c r="E311">
        <v>0.99921250000000017</v>
      </c>
    </row>
    <row r="312" spans="1:5" x14ac:dyDescent="0.4">
      <c r="A312">
        <v>1.68584</v>
      </c>
      <c r="B312">
        <v>-1.5138199999999999</v>
      </c>
      <c r="D312">
        <f t="shared" si="4"/>
        <v>0.30797500000000005</v>
      </c>
      <c r="E312">
        <v>0.93422500000000019</v>
      </c>
    </row>
    <row r="313" spans="1:5" x14ac:dyDescent="0.4">
      <c r="A313">
        <v>1.61897</v>
      </c>
      <c r="B313">
        <v>-1.54365</v>
      </c>
      <c r="D313">
        <f t="shared" si="4"/>
        <v>0.22438750000000007</v>
      </c>
      <c r="E313">
        <v>0.89693750000000017</v>
      </c>
    </row>
    <row r="314" spans="1:5" x14ac:dyDescent="0.4">
      <c r="A314">
        <v>1.63385</v>
      </c>
      <c r="B314">
        <v>-1.58328</v>
      </c>
      <c r="D314">
        <f t="shared" si="4"/>
        <v>0.24298750000000008</v>
      </c>
      <c r="E314">
        <v>0.84740000000000015</v>
      </c>
    </row>
    <row r="315" spans="1:5" x14ac:dyDescent="0.4">
      <c r="A315">
        <v>1.6345400000000001</v>
      </c>
      <c r="B315">
        <v>-1.6027400000000001</v>
      </c>
      <c r="D315">
        <f t="shared" si="4"/>
        <v>0.24385000000000018</v>
      </c>
      <c r="E315">
        <v>0.823075</v>
      </c>
    </row>
    <row r="316" spans="1:5" x14ac:dyDescent="0.4">
      <c r="A316">
        <v>1.58874</v>
      </c>
      <c r="B316">
        <v>-1.6068499999999999</v>
      </c>
      <c r="D316">
        <f t="shared" si="4"/>
        <v>0.1866000000000001</v>
      </c>
      <c r="E316">
        <v>0.81793750000000021</v>
      </c>
    </row>
    <row r="317" spans="1:5" x14ac:dyDescent="0.4">
      <c r="A317">
        <v>1.57487</v>
      </c>
      <c r="B317">
        <v>-1.6649400000000001</v>
      </c>
      <c r="D317">
        <f t="shared" si="4"/>
        <v>0.16926250000000004</v>
      </c>
      <c r="E317">
        <v>0.74532500000000002</v>
      </c>
    </row>
    <row r="318" spans="1:5" x14ac:dyDescent="0.4">
      <c r="A318">
        <v>1.54809</v>
      </c>
      <c r="B318">
        <v>-1.66492</v>
      </c>
      <c r="D318">
        <f>(A318-A$2)*1.25</f>
        <v>0.13578750000000001</v>
      </c>
      <c r="E318">
        <v>0.74535000000000018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1.35023</v>
      </c>
      <c r="B2">
        <v>-2.9571499999999999</v>
      </c>
      <c r="D2">
        <f>(A2-A$2)*1.25</f>
        <v>0</v>
      </c>
      <c r="E2">
        <v>0</v>
      </c>
      <c r="G2">
        <v>115.59735402635421</v>
      </c>
    </row>
    <row r="3" spans="1:7" x14ac:dyDescent="0.4">
      <c r="A3">
        <v>1.30507</v>
      </c>
      <c r="B3">
        <v>-3.02454</v>
      </c>
      <c r="D3">
        <f t="shared" ref="D3:D66" si="0">(A3-A$2)*1.25</f>
        <v>-5.6450000000000111E-2</v>
      </c>
      <c r="E3">
        <v>-8.4237500000000076E-2</v>
      </c>
    </row>
    <row r="4" spans="1:7" x14ac:dyDescent="0.4">
      <c r="A4">
        <v>1.2909900000000001</v>
      </c>
      <c r="B4">
        <v>-3.06176</v>
      </c>
      <c r="D4">
        <f t="shared" si="0"/>
        <v>-7.4049999999999949E-2</v>
      </c>
      <c r="E4">
        <v>-0.13076250000000011</v>
      </c>
    </row>
    <row r="5" spans="1:7" x14ac:dyDescent="0.4">
      <c r="A5">
        <v>1.2498</v>
      </c>
      <c r="B5">
        <v>-3.0875900000000001</v>
      </c>
      <c r="D5">
        <f t="shared" si="0"/>
        <v>-0.12553750000000002</v>
      </c>
      <c r="E5">
        <v>-0.16305000000000014</v>
      </c>
    </row>
    <row r="6" spans="1:7" x14ac:dyDescent="0.4">
      <c r="A6">
        <v>1.2597700000000001</v>
      </c>
      <c r="B6">
        <v>-3.0038499999999999</v>
      </c>
      <c r="D6">
        <f t="shared" si="0"/>
        <v>-0.11307499999999998</v>
      </c>
      <c r="E6">
        <v>-5.8374999999999955E-2</v>
      </c>
    </row>
    <row r="7" spans="1:7" x14ac:dyDescent="0.4">
      <c r="A7">
        <v>1.28443</v>
      </c>
      <c r="B7">
        <v>-2.8508499999999999</v>
      </c>
      <c r="D7">
        <f t="shared" si="0"/>
        <v>-8.2250000000000101E-2</v>
      </c>
      <c r="E7">
        <v>0.13287500000000008</v>
      </c>
    </row>
    <row r="8" spans="1:7" x14ac:dyDescent="0.4">
      <c r="A8">
        <v>1.2754799999999999</v>
      </c>
      <c r="B8">
        <v>-2.6264099999999999</v>
      </c>
      <c r="D8">
        <f t="shared" si="0"/>
        <v>-9.3437500000000118E-2</v>
      </c>
      <c r="E8">
        <v>0.41342500000000004</v>
      </c>
    </row>
    <row r="9" spans="1:7" x14ac:dyDescent="0.4">
      <c r="A9">
        <v>1.30307</v>
      </c>
      <c r="B9">
        <v>-2.5686</v>
      </c>
      <c r="D9">
        <f t="shared" si="0"/>
        <v>-5.8950000000000113E-2</v>
      </c>
      <c r="E9">
        <v>0.48568749999999994</v>
      </c>
    </row>
    <row r="10" spans="1:7" x14ac:dyDescent="0.4">
      <c r="A10">
        <v>1.3733299999999999</v>
      </c>
      <c r="B10">
        <v>-2.5866899999999999</v>
      </c>
      <c r="D10">
        <f t="shared" si="0"/>
        <v>2.8874999999999873E-2</v>
      </c>
      <c r="E10">
        <v>0.46307500000000001</v>
      </c>
    </row>
    <row r="11" spans="1:7" x14ac:dyDescent="0.4">
      <c r="A11">
        <v>1.4119900000000001</v>
      </c>
      <c r="B11">
        <v>-2.5976300000000001</v>
      </c>
      <c r="D11">
        <f t="shared" si="0"/>
        <v>7.7200000000000046E-2</v>
      </c>
      <c r="E11">
        <v>0.4493999999999998</v>
      </c>
    </row>
    <row r="12" spans="1:7" x14ac:dyDescent="0.4">
      <c r="A12">
        <v>1.5232000000000001</v>
      </c>
      <c r="B12">
        <v>-2.65638</v>
      </c>
      <c r="D12">
        <f t="shared" si="0"/>
        <v>0.21621250000000009</v>
      </c>
      <c r="E12">
        <v>0.37596249999999998</v>
      </c>
    </row>
    <row r="13" spans="1:7" x14ac:dyDescent="0.4">
      <c r="A13">
        <v>1.56559</v>
      </c>
      <c r="B13">
        <v>-2.6947700000000001</v>
      </c>
      <c r="D13">
        <f t="shared" si="0"/>
        <v>0.26919999999999999</v>
      </c>
      <c r="E13">
        <v>0.32797499999999979</v>
      </c>
    </row>
    <row r="14" spans="1:7" x14ac:dyDescent="0.4">
      <c r="A14">
        <v>1.6213200000000001</v>
      </c>
      <c r="B14">
        <v>-2.7120899999999999</v>
      </c>
      <c r="D14">
        <f t="shared" si="0"/>
        <v>0.33886250000000007</v>
      </c>
      <c r="E14">
        <v>0.30632500000000007</v>
      </c>
    </row>
    <row r="15" spans="1:7" x14ac:dyDescent="0.4">
      <c r="A15">
        <v>1.60826</v>
      </c>
      <c r="B15">
        <v>-2.6832799999999999</v>
      </c>
      <c r="D15">
        <f t="shared" si="0"/>
        <v>0.32253749999999998</v>
      </c>
      <c r="E15">
        <v>0.34233750000000007</v>
      </c>
    </row>
    <row r="16" spans="1:7" x14ac:dyDescent="0.4">
      <c r="A16">
        <v>1.6131800000000001</v>
      </c>
      <c r="B16">
        <v>-2.6554899999999999</v>
      </c>
      <c r="D16">
        <f t="shared" si="0"/>
        <v>0.32868750000000002</v>
      </c>
      <c r="E16">
        <v>0.37707500000000005</v>
      </c>
    </row>
    <row r="17" spans="1:5" x14ac:dyDescent="0.4">
      <c r="A17">
        <v>1.5664499999999999</v>
      </c>
      <c r="B17">
        <v>-2.66371</v>
      </c>
      <c r="D17">
        <f t="shared" si="0"/>
        <v>0.27027499999999982</v>
      </c>
      <c r="E17">
        <v>0.3667999999999999</v>
      </c>
    </row>
    <row r="18" spans="1:5" x14ac:dyDescent="0.4">
      <c r="A18">
        <v>1.6126199999999999</v>
      </c>
      <c r="B18">
        <v>-2.7212700000000001</v>
      </c>
      <c r="D18">
        <f t="shared" si="0"/>
        <v>0.32798749999999988</v>
      </c>
      <c r="E18">
        <v>0.29484999999999983</v>
      </c>
    </row>
    <row r="19" spans="1:5" x14ac:dyDescent="0.4">
      <c r="A19">
        <v>1.60754</v>
      </c>
      <c r="B19">
        <v>-2.7554400000000001</v>
      </c>
      <c r="D19">
        <f t="shared" si="0"/>
        <v>0.32163749999999991</v>
      </c>
      <c r="E19">
        <v>0.25213749999999979</v>
      </c>
    </row>
    <row r="20" spans="1:5" x14ac:dyDescent="0.4">
      <c r="A20">
        <v>1.6110800000000001</v>
      </c>
      <c r="B20">
        <v>-2.8119800000000001</v>
      </c>
      <c r="D20">
        <f t="shared" si="0"/>
        <v>0.32606250000000003</v>
      </c>
      <c r="E20">
        <v>0.18146249999999975</v>
      </c>
    </row>
    <row r="21" spans="1:5" x14ac:dyDescent="0.4">
      <c r="A21">
        <v>1.5803700000000001</v>
      </c>
      <c r="B21">
        <v>-2.8373300000000001</v>
      </c>
      <c r="D21">
        <f t="shared" si="0"/>
        <v>0.28767500000000001</v>
      </c>
      <c r="E21">
        <v>0.14977499999999977</v>
      </c>
    </row>
    <row r="22" spans="1:5" x14ac:dyDescent="0.4">
      <c r="A22">
        <v>1.56263</v>
      </c>
      <c r="B22">
        <v>-2.8563900000000002</v>
      </c>
      <c r="D22">
        <f t="shared" si="0"/>
        <v>0.2654999999999999</v>
      </c>
      <c r="E22">
        <v>0.12594999999999967</v>
      </c>
    </row>
    <row r="23" spans="1:5" x14ac:dyDescent="0.4">
      <c r="A23">
        <v>1.5648899999999999</v>
      </c>
      <c r="B23">
        <v>-2.8401700000000001</v>
      </c>
      <c r="D23">
        <f t="shared" si="0"/>
        <v>0.26832499999999981</v>
      </c>
      <c r="E23">
        <v>0.14622499999999983</v>
      </c>
    </row>
    <row r="24" spans="1:5" x14ac:dyDescent="0.4">
      <c r="A24">
        <v>1.5699700000000001</v>
      </c>
      <c r="B24">
        <v>-2.82226</v>
      </c>
      <c r="D24">
        <f t="shared" si="0"/>
        <v>0.27467500000000006</v>
      </c>
      <c r="E24">
        <v>0.16861249999999994</v>
      </c>
    </row>
    <row r="25" spans="1:5" x14ac:dyDescent="0.4">
      <c r="A25">
        <v>1.5576700000000001</v>
      </c>
      <c r="B25">
        <v>-2.8039299999999998</v>
      </c>
      <c r="D25">
        <f t="shared" si="0"/>
        <v>0.25930000000000009</v>
      </c>
      <c r="E25">
        <v>0.19152500000000017</v>
      </c>
    </row>
    <row r="26" spans="1:5" x14ac:dyDescent="0.4">
      <c r="A26">
        <v>1.601</v>
      </c>
      <c r="B26">
        <v>-2.8071999999999999</v>
      </c>
      <c r="D26">
        <f t="shared" si="0"/>
        <v>0.31346249999999992</v>
      </c>
      <c r="E26">
        <v>0.18743750000000003</v>
      </c>
    </row>
    <row r="27" spans="1:5" x14ac:dyDescent="0.4">
      <c r="A27">
        <v>1.6041300000000001</v>
      </c>
      <c r="B27">
        <v>-2.81372</v>
      </c>
      <c r="D27">
        <f t="shared" si="0"/>
        <v>0.31737500000000002</v>
      </c>
      <c r="E27">
        <v>0.17928749999999993</v>
      </c>
    </row>
    <row r="28" spans="1:5" x14ac:dyDescent="0.4">
      <c r="A28">
        <v>1.6092500000000001</v>
      </c>
      <c r="B28">
        <v>-2.78464</v>
      </c>
      <c r="D28">
        <f t="shared" si="0"/>
        <v>0.32377500000000003</v>
      </c>
      <c r="E28">
        <v>0.21563749999999993</v>
      </c>
    </row>
    <row r="29" spans="1:5" x14ac:dyDescent="0.4">
      <c r="A29">
        <v>1.60531</v>
      </c>
      <c r="B29">
        <v>-2.7646700000000002</v>
      </c>
      <c r="D29">
        <f t="shared" si="0"/>
        <v>0.31884999999999997</v>
      </c>
      <c r="E29">
        <v>0.2405999999999997</v>
      </c>
    </row>
    <row r="30" spans="1:5" x14ac:dyDescent="0.4">
      <c r="A30">
        <v>1.5627500000000001</v>
      </c>
      <c r="B30">
        <v>-2.7329599999999998</v>
      </c>
      <c r="D30">
        <f t="shared" si="0"/>
        <v>0.26565000000000005</v>
      </c>
      <c r="E30">
        <v>0.28023750000000014</v>
      </c>
    </row>
    <row r="31" spans="1:5" x14ac:dyDescent="0.4">
      <c r="A31">
        <v>1.52847</v>
      </c>
      <c r="B31">
        <v>-2.6734599999999999</v>
      </c>
      <c r="D31">
        <f t="shared" si="0"/>
        <v>0.22279999999999994</v>
      </c>
      <c r="E31">
        <v>0.3546125</v>
      </c>
    </row>
    <row r="32" spans="1:5" x14ac:dyDescent="0.4">
      <c r="A32">
        <v>1.4740899999999999</v>
      </c>
      <c r="B32">
        <v>-2.6408200000000002</v>
      </c>
      <c r="D32">
        <f t="shared" si="0"/>
        <v>0.15482499999999982</v>
      </c>
      <c r="E32">
        <v>0.39541249999999972</v>
      </c>
    </row>
    <row r="33" spans="1:5" x14ac:dyDescent="0.4">
      <c r="A33">
        <v>1.41246</v>
      </c>
      <c r="B33">
        <v>-2.60812</v>
      </c>
      <c r="D33">
        <f t="shared" si="0"/>
        <v>7.7787500000000009E-2</v>
      </c>
      <c r="E33">
        <v>0.43628749999999994</v>
      </c>
    </row>
    <row r="34" spans="1:5" x14ac:dyDescent="0.4">
      <c r="A34">
        <v>1.40821</v>
      </c>
      <c r="B34">
        <v>-2.5971000000000002</v>
      </c>
      <c r="D34">
        <f t="shared" si="0"/>
        <v>7.2474999999999901E-2</v>
      </c>
      <c r="E34">
        <v>0.4500624999999997</v>
      </c>
    </row>
    <row r="35" spans="1:5" x14ac:dyDescent="0.4">
      <c r="A35">
        <v>1.37347</v>
      </c>
      <c r="B35">
        <v>-2.6310899999999999</v>
      </c>
      <c r="D35">
        <f t="shared" si="0"/>
        <v>2.9049999999999909E-2</v>
      </c>
      <c r="E35">
        <v>0.40757500000000002</v>
      </c>
    </row>
    <row r="36" spans="1:5" x14ac:dyDescent="0.4">
      <c r="A36">
        <v>1.3677699999999999</v>
      </c>
      <c r="B36">
        <v>-2.6185299999999998</v>
      </c>
      <c r="D36">
        <f t="shared" si="0"/>
        <v>2.1924999999999861E-2</v>
      </c>
      <c r="E36">
        <v>0.42327500000000018</v>
      </c>
    </row>
    <row r="37" spans="1:5" x14ac:dyDescent="0.4">
      <c r="A37">
        <v>1.37748</v>
      </c>
      <c r="B37">
        <v>-2.64764</v>
      </c>
      <c r="D37">
        <f t="shared" si="0"/>
        <v>3.4062499999999996E-2</v>
      </c>
      <c r="E37">
        <v>0.38688749999999994</v>
      </c>
    </row>
    <row r="38" spans="1:5" x14ac:dyDescent="0.4">
      <c r="A38">
        <v>1.4087099999999999</v>
      </c>
      <c r="B38">
        <v>-2.6494800000000001</v>
      </c>
      <c r="D38">
        <f t="shared" si="0"/>
        <v>7.3099999999999832E-2</v>
      </c>
      <c r="E38">
        <v>0.38458749999999986</v>
      </c>
    </row>
    <row r="39" spans="1:5" x14ac:dyDescent="0.4">
      <c r="A39">
        <v>1.3997299999999999</v>
      </c>
      <c r="B39">
        <v>-2.63287</v>
      </c>
      <c r="D39">
        <f t="shared" si="0"/>
        <v>6.1874999999999847E-2</v>
      </c>
      <c r="E39">
        <v>0.40534999999999988</v>
      </c>
    </row>
    <row r="40" spans="1:5" x14ac:dyDescent="0.4">
      <c r="A40">
        <v>1.3887799999999999</v>
      </c>
      <c r="B40">
        <v>-2.6182699999999999</v>
      </c>
      <c r="D40">
        <f t="shared" si="0"/>
        <v>4.8187499999999828E-2</v>
      </c>
      <c r="E40">
        <v>0.42360000000000009</v>
      </c>
    </row>
    <row r="41" spans="1:5" x14ac:dyDescent="0.4">
      <c r="A41">
        <v>1.42014</v>
      </c>
      <c r="B41">
        <v>-2.5743</v>
      </c>
      <c r="D41">
        <f t="shared" si="0"/>
        <v>8.7387499999999896E-2</v>
      </c>
      <c r="E41">
        <v>0.47856249999999989</v>
      </c>
    </row>
    <row r="42" spans="1:5" x14ac:dyDescent="0.4">
      <c r="A42">
        <v>1.4513499999999999</v>
      </c>
      <c r="B42">
        <v>-2.56785</v>
      </c>
      <c r="D42">
        <f t="shared" si="0"/>
        <v>0.12639999999999985</v>
      </c>
      <c r="E42">
        <v>0.48662499999999997</v>
      </c>
    </row>
    <row r="43" spans="1:5" x14ac:dyDescent="0.4">
      <c r="A43">
        <v>1.50309</v>
      </c>
      <c r="B43">
        <v>-2.5110399999999999</v>
      </c>
      <c r="D43">
        <f t="shared" si="0"/>
        <v>0.19107499999999999</v>
      </c>
      <c r="E43">
        <v>0.55763750000000001</v>
      </c>
    </row>
    <row r="44" spans="1:5" x14ac:dyDescent="0.4">
      <c r="A44">
        <v>1.5112099999999999</v>
      </c>
      <c r="B44">
        <v>-2.4754200000000002</v>
      </c>
      <c r="D44">
        <f t="shared" si="0"/>
        <v>0.20122499999999988</v>
      </c>
      <c r="E44">
        <v>0.60216249999999971</v>
      </c>
    </row>
    <row r="45" spans="1:5" x14ac:dyDescent="0.4">
      <c r="A45">
        <v>1.5007999999999999</v>
      </c>
      <c r="B45">
        <v>-2.4613499999999999</v>
      </c>
      <c r="D45">
        <f t="shared" si="0"/>
        <v>0.18821249999999984</v>
      </c>
      <c r="E45">
        <v>0.61975000000000002</v>
      </c>
    </row>
    <row r="46" spans="1:5" x14ac:dyDescent="0.4">
      <c r="A46">
        <v>1.4907699999999999</v>
      </c>
      <c r="B46">
        <v>-2.4597199999999999</v>
      </c>
      <c r="D46">
        <f t="shared" si="0"/>
        <v>0.17567499999999986</v>
      </c>
      <c r="E46">
        <v>0.62178750000000005</v>
      </c>
    </row>
    <row r="47" spans="1:5" x14ac:dyDescent="0.4">
      <c r="A47">
        <v>1.45363</v>
      </c>
      <c r="B47">
        <v>-2.4925000000000002</v>
      </c>
      <c r="D47">
        <f t="shared" si="0"/>
        <v>0.12924999999999992</v>
      </c>
      <c r="E47">
        <v>0.58081249999999973</v>
      </c>
    </row>
    <row r="48" spans="1:5" x14ac:dyDescent="0.4">
      <c r="A48">
        <v>1.4567399999999999</v>
      </c>
      <c r="B48">
        <v>-2.4764300000000001</v>
      </c>
      <c r="D48">
        <f t="shared" si="0"/>
        <v>0.13313749999999985</v>
      </c>
      <c r="E48">
        <v>0.60089999999999977</v>
      </c>
    </row>
    <row r="49" spans="1:5" x14ac:dyDescent="0.4">
      <c r="A49">
        <v>1.45126</v>
      </c>
      <c r="B49">
        <v>-2.4561999999999999</v>
      </c>
      <c r="D49">
        <f t="shared" si="0"/>
        <v>0.12628749999999994</v>
      </c>
      <c r="E49">
        <v>0.62618750000000001</v>
      </c>
    </row>
    <row r="50" spans="1:5" x14ac:dyDescent="0.4">
      <c r="A50">
        <v>1.4138299999999999</v>
      </c>
      <c r="B50">
        <v>-2.3897699999999999</v>
      </c>
      <c r="D50">
        <f t="shared" si="0"/>
        <v>7.9499999999999849E-2</v>
      </c>
      <c r="E50">
        <v>0.70922499999999999</v>
      </c>
    </row>
    <row r="51" spans="1:5" x14ac:dyDescent="0.4">
      <c r="A51">
        <v>1.3717900000000001</v>
      </c>
      <c r="B51">
        <v>-2.3073800000000002</v>
      </c>
      <c r="D51">
        <f t="shared" si="0"/>
        <v>2.6950000000000029E-2</v>
      </c>
      <c r="E51">
        <v>0.81221249999999967</v>
      </c>
    </row>
    <row r="52" spans="1:5" x14ac:dyDescent="0.4">
      <c r="A52">
        <v>1.35083</v>
      </c>
      <c r="B52">
        <v>-2.2751000000000001</v>
      </c>
      <c r="D52">
        <f t="shared" si="0"/>
        <v>7.499999999999174E-4</v>
      </c>
      <c r="E52">
        <v>0.85256249999999978</v>
      </c>
    </row>
    <row r="53" spans="1:5" x14ac:dyDescent="0.4">
      <c r="A53">
        <v>1.3514299999999999</v>
      </c>
      <c r="B53">
        <v>-2.2675700000000001</v>
      </c>
      <c r="D53">
        <f t="shared" si="0"/>
        <v>1.4999999999998348E-3</v>
      </c>
      <c r="E53">
        <v>0.86197499999999982</v>
      </c>
    </row>
    <row r="54" spans="1:5" x14ac:dyDescent="0.4">
      <c r="A54">
        <v>1.35015</v>
      </c>
      <c r="B54">
        <v>-2.2693400000000001</v>
      </c>
      <c r="D54">
        <f t="shared" si="0"/>
        <v>-1.0000000000010001E-4</v>
      </c>
      <c r="E54">
        <v>0.85976249999999976</v>
      </c>
    </row>
    <row r="55" spans="1:5" x14ac:dyDescent="0.4">
      <c r="A55">
        <v>1.36219</v>
      </c>
      <c r="B55">
        <v>-2.2737400000000001</v>
      </c>
      <c r="D55">
        <f t="shared" si="0"/>
        <v>1.4949999999999963E-2</v>
      </c>
      <c r="E55">
        <v>0.85426249999999981</v>
      </c>
    </row>
    <row r="56" spans="1:5" x14ac:dyDescent="0.4">
      <c r="A56">
        <v>1.3714599999999999</v>
      </c>
      <c r="B56">
        <v>-2.35927</v>
      </c>
      <c r="D56">
        <f t="shared" si="0"/>
        <v>2.6537499999999825E-2</v>
      </c>
      <c r="E56">
        <v>0.74734999999999996</v>
      </c>
    </row>
    <row r="57" spans="1:5" x14ac:dyDescent="0.4">
      <c r="A57">
        <v>1.3986099999999999</v>
      </c>
      <c r="B57">
        <v>-2.4406699999999999</v>
      </c>
      <c r="D57">
        <f t="shared" si="0"/>
        <v>6.0474999999999834E-2</v>
      </c>
      <c r="E57">
        <v>0.64560000000000006</v>
      </c>
    </row>
    <row r="58" spans="1:5" x14ac:dyDescent="0.4">
      <c r="A58">
        <v>1.4527600000000001</v>
      </c>
      <c r="B58">
        <v>-2.5288400000000002</v>
      </c>
      <c r="D58">
        <f t="shared" si="0"/>
        <v>0.12816250000000001</v>
      </c>
      <c r="E58">
        <v>0.53538749999999968</v>
      </c>
    </row>
    <row r="59" spans="1:5" x14ac:dyDescent="0.4">
      <c r="A59">
        <v>1.44547</v>
      </c>
      <c r="B59">
        <v>-2.6031300000000002</v>
      </c>
      <c r="D59">
        <f t="shared" si="0"/>
        <v>0.11904999999999999</v>
      </c>
      <c r="E59">
        <v>0.44252499999999972</v>
      </c>
    </row>
    <row r="60" spans="1:5" x14ac:dyDescent="0.4">
      <c r="A60">
        <v>1.4246099999999999</v>
      </c>
      <c r="B60">
        <v>-2.5895899999999998</v>
      </c>
      <c r="D60">
        <f t="shared" si="0"/>
        <v>9.2974999999999863E-2</v>
      </c>
      <c r="E60">
        <v>0.45945000000000014</v>
      </c>
    </row>
    <row r="61" spans="1:5" x14ac:dyDescent="0.4">
      <c r="A61">
        <v>1.4745600000000001</v>
      </c>
      <c r="B61">
        <v>-2.5672700000000002</v>
      </c>
      <c r="D61">
        <f t="shared" si="0"/>
        <v>0.15541250000000006</v>
      </c>
      <c r="E61">
        <v>0.48734999999999973</v>
      </c>
    </row>
    <row r="62" spans="1:5" x14ac:dyDescent="0.4">
      <c r="A62">
        <v>1.4616199999999999</v>
      </c>
      <c r="B62">
        <v>-2.5222199999999999</v>
      </c>
      <c r="D62">
        <f t="shared" si="0"/>
        <v>0.13923749999999985</v>
      </c>
      <c r="E62">
        <v>0.54366250000000005</v>
      </c>
    </row>
    <row r="63" spans="1:5" x14ac:dyDescent="0.4">
      <c r="A63">
        <v>1.42089</v>
      </c>
      <c r="B63">
        <v>-2.4633600000000002</v>
      </c>
      <c r="D63">
        <f t="shared" si="0"/>
        <v>8.8324999999999931E-2</v>
      </c>
      <c r="E63">
        <v>0.61723749999999966</v>
      </c>
    </row>
    <row r="64" spans="1:5" x14ac:dyDescent="0.4">
      <c r="A64">
        <v>1.41005</v>
      </c>
      <c r="B64">
        <v>-2.4729700000000001</v>
      </c>
      <c r="D64">
        <f t="shared" si="0"/>
        <v>7.477499999999998E-2</v>
      </c>
      <c r="E64">
        <v>0.60522499999999979</v>
      </c>
    </row>
    <row r="65" spans="1:5" x14ac:dyDescent="0.4">
      <c r="A65">
        <v>1.3973100000000001</v>
      </c>
      <c r="B65">
        <v>-2.4932099999999999</v>
      </c>
      <c r="D65">
        <f t="shared" si="0"/>
        <v>5.8850000000000013E-2</v>
      </c>
      <c r="E65">
        <v>0.57992500000000002</v>
      </c>
    </row>
    <row r="66" spans="1:5" x14ac:dyDescent="0.4">
      <c r="A66">
        <v>1.3960900000000001</v>
      </c>
      <c r="B66">
        <v>-2.5414500000000002</v>
      </c>
      <c r="D66">
        <f t="shared" si="0"/>
        <v>5.7325000000000015E-2</v>
      </c>
      <c r="E66">
        <v>0.51962499999999967</v>
      </c>
    </row>
    <row r="67" spans="1:5" x14ac:dyDescent="0.4">
      <c r="A67">
        <v>1.4280299999999999</v>
      </c>
      <c r="B67">
        <v>-2.5947200000000001</v>
      </c>
      <c r="D67">
        <f t="shared" ref="D67:D130" si="1">(A67-A$2)*1.25</f>
        <v>9.7249999999999837E-2</v>
      </c>
      <c r="E67">
        <v>0.45303749999999976</v>
      </c>
    </row>
    <row r="68" spans="1:5" x14ac:dyDescent="0.4">
      <c r="A68">
        <v>1.4839199999999999</v>
      </c>
      <c r="B68">
        <v>-2.6149200000000001</v>
      </c>
      <c r="D68">
        <f t="shared" si="1"/>
        <v>0.16711249999999983</v>
      </c>
      <c r="E68">
        <v>0.42778749999999977</v>
      </c>
    </row>
    <row r="69" spans="1:5" x14ac:dyDescent="0.4">
      <c r="A69">
        <v>1.4713400000000001</v>
      </c>
      <c r="B69">
        <v>-2.66187</v>
      </c>
      <c r="D69">
        <f t="shared" si="1"/>
        <v>0.15138750000000006</v>
      </c>
      <c r="E69">
        <v>0.36909999999999998</v>
      </c>
    </row>
    <row r="70" spans="1:5" x14ac:dyDescent="0.4">
      <c r="A70">
        <v>1.49278</v>
      </c>
      <c r="B70">
        <v>-2.62202</v>
      </c>
      <c r="D70">
        <f t="shared" si="1"/>
        <v>0.17818749999999994</v>
      </c>
      <c r="E70">
        <v>0.41891249999999991</v>
      </c>
    </row>
    <row r="71" spans="1:5" x14ac:dyDescent="0.4">
      <c r="A71">
        <v>1.4955700000000001</v>
      </c>
      <c r="B71">
        <v>-2.63436</v>
      </c>
      <c r="D71">
        <f t="shared" si="1"/>
        <v>0.18167500000000003</v>
      </c>
      <c r="E71">
        <v>0.40348749999999989</v>
      </c>
    </row>
    <row r="72" spans="1:5" x14ac:dyDescent="0.4">
      <c r="A72">
        <v>1.5365899999999999</v>
      </c>
      <c r="B72">
        <v>-2.5948899999999999</v>
      </c>
      <c r="D72">
        <f t="shared" si="1"/>
        <v>0.23294999999999982</v>
      </c>
      <c r="E72">
        <v>0.45282500000000003</v>
      </c>
    </row>
    <row r="73" spans="1:5" x14ac:dyDescent="0.4">
      <c r="A73">
        <v>1.56467</v>
      </c>
      <c r="B73">
        <v>-2.5765199999999999</v>
      </c>
      <c r="D73">
        <f t="shared" si="1"/>
        <v>0.26804999999999995</v>
      </c>
      <c r="E73">
        <v>0.47578750000000003</v>
      </c>
    </row>
    <row r="74" spans="1:5" x14ac:dyDescent="0.4">
      <c r="A74">
        <v>1.56508</v>
      </c>
      <c r="B74">
        <v>-2.60215</v>
      </c>
      <c r="D74">
        <f t="shared" si="1"/>
        <v>0.26856249999999998</v>
      </c>
      <c r="E74">
        <v>0.44374999999999998</v>
      </c>
    </row>
    <row r="75" spans="1:5" x14ac:dyDescent="0.4">
      <c r="A75">
        <v>1.5678799999999999</v>
      </c>
      <c r="B75">
        <v>-2.6302099999999999</v>
      </c>
      <c r="D75">
        <f t="shared" si="1"/>
        <v>0.27206249999999987</v>
      </c>
      <c r="E75">
        <v>0.40867500000000001</v>
      </c>
    </row>
    <row r="76" spans="1:5" x14ac:dyDescent="0.4">
      <c r="A76">
        <v>1.5678000000000001</v>
      </c>
      <c r="B76">
        <v>-2.6947399999999999</v>
      </c>
      <c r="D76">
        <f t="shared" si="1"/>
        <v>0.27196250000000005</v>
      </c>
      <c r="E76">
        <v>0.32801250000000004</v>
      </c>
    </row>
    <row r="77" spans="1:5" x14ac:dyDescent="0.4">
      <c r="A77">
        <v>1.5377400000000001</v>
      </c>
      <c r="B77">
        <v>-2.7131099999999999</v>
      </c>
      <c r="D77">
        <f t="shared" si="1"/>
        <v>0.23438750000000008</v>
      </c>
      <c r="E77">
        <v>0.30505000000000004</v>
      </c>
    </row>
    <row r="78" spans="1:5" x14ac:dyDescent="0.4">
      <c r="A78">
        <v>1.52094</v>
      </c>
      <c r="B78">
        <v>-2.7374299999999998</v>
      </c>
      <c r="D78">
        <f t="shared" si="1"/>
        <v>0.2133874999999999</v>
      </c>
      <c r="E78">
        <v>0.27465000000000017</v>
      </c>
    </row>
    <row r="79" spans="1:5" x14ac:dyDescent="0.4">
      <c r="A79">
        <v>1.44933</v>
      </c>
      <c r="B79">
        <v>-2.73455</v>
      </c>
      <c r="D79">
        <f t="shared" si="1"/>
        <v>0.12387499999999996</v>
      </c>
      <c r="E79">
        <v>0.27824999999999989</v>
      </c>
    </row>
    <row r="80" spans="1:5" x14ac:dyDescent="0.4">
      <c r="A80">
        <v>1.40015</v>
      </c>
      <c r="B80">
        <v>-2.7058399999999998</v>
      </c>
      <c r="D80">
        <f t="shared" si="1"/>
        <v>6.2399999999999956E-2</v>
      </c>
      <c r="E80">
        <v>0.31413750000000018</v>
      </c>
    </row>
    <row r="81" spans="1:5" x14ac:dyDescent="0.4">
      <c r="A81">
        <v>1.3766099999999999</v>
      </c>
      <c r="B81">
        <v>-2.6675599999999999</v>
      </c>
      <c r="D81">
        <f t="shared" si="1"/>
        <v>3.297499999999981E-2</v>
      </c>
      <c r="E81">
        <v>0.36198750000000002</v>
      </c>
    </row>
    <row r="82" spans="1:5" x14ac:dyDescent="0.4">
      <c r="A82">
        <v>1.33843</v>
      </c>
      <c r="B82">
        <v>-2.6315900000000001</v>
      </c>
      <c r="D82">
        <f t="shared" si="1"/>
        <v>-1.4750000000000041E-2</v>
      </c>
      <c r="E82">
        <v>0.40694999999999981</v>
      </c>
    </row>
    <row r="83" spans="1:5" x14ac:dyDescent="0.4">
      <c r="A83">
        <v>1.3018400000000001</v>
      </c>
      <c r="B83">
        <v>-2.66378</v>
      </c>
      <c r="D83">
        <f t="shared" si="1"/>
        <v>-6.0487499999999916E-2</v>
      </c>
      <c r="E83">
        <v>0.36671249999999989</v>
      </c>
    </row>
    <row r="84" spans="1:5" x14ac:dyDescent="0.4">
      <c r="A84">
        <v>1.30576</v>
      </c>
      <c r="B84">
        <v>-2.67435</v>
      </c>
      <c r="D84">
        <f t="shared" si="1"/>
        <v>-5.5587500000000012E-2</v>
      </c>
      <c r="E84">
        <v>0.35349999999999993</v>
      </c>
    </row>
    <row r="85" spans="1:5" x14ac:dyDescent="0.4">
      <c r="A85">
        <v>1.2978400000000001</v>
      </c>
      <c r="B85">
        <v>-2.66751</v>
      </c>
      <c r="D85">
        <f t="shared" si="1"/>
        <v>-6.5487499999999921E-2</v>
      </c>
      <c r="E85">
        <v>0.36204999999999987</v>
      </c>
    </row>
    <row r="86" spans="1:5" x14ac:dyDescent="0.4">
      <c r="A86">
        <v>1.27379</v>
      </c>
      <c r="B86">
        <v>-2.69861</v>
      </c>
      <c r="D86">
        <f t="shared" si="1"/>
        <v>-9.5550000000000079E-2</v>
      </c>
      <c r="E86">
        <v>0.32317499999999999</v>
      </c>
    </row>
    <row r="87" spans="1:5" x14ac:dyDescent="0.4">
      <c r="A87">
        <v>1.2782899999999999</v>
      </c>
      <c r="B87">
        <v>-2.6962899999999999</v>
      </c>
      <c r="D87">
        <f t="shared" si="1"/>
        <v>-8.9925000000000144E-2</v>
      </c>
      <c r="E87">
        <v>0.32607500000000011</v>
      </c>
    </row>
    <row r="88" spans="1:5" x14ac:dyDescent="0.4">
      <c r="A88">
        <v>1.2855099999999999</v>
      </c>
      <c r="B88">
        <v>-2.7059700000000002</v>
      </c>
      <c r="D88">
        <f t="shared" si="1"/>
        <v>-8.0900000000000138E-2</v>
      </c>
      <c r="E88">
        <v>0.31397499999999967</v>
      </c>
    </row>
    <row r="89" spans="1:5" x14ac:dyDescent="0.4">
      <c r="A89">
        <v>1.1878200000000001</v>
      </c>
      <c r="B89">
        <v>-2.70506</v>
      </c>
      <c r="D89">
        <f t="shared" si="1"/>
        <v>-0.20301249999999993</v>
      </c>
      <c r="E89">
        <v>0.31511249999999991</v>
      </c>
    </row>
    <row r="90" spans="1:5" x14ac:dyDescent="0.4">
      <c r="A90">
        <v>1.14314</v>
      </c>
      <c r="B90">
        <v>-2.69767</v>
      </c>
      <c r="D90">
        <f t="shared" si="1"/>
        <v>-0.2588625</v>
      </c>
      <c r="E90">
        <v>0.32434999999999992</v>
      </c>
    </row>
    <row r="91" spans="1:5" x14ac:dyDescent="0.4">
      <c r="A91">
        <v>1.10758</v>
      </c>
      <c r="B91">
        <v>-2.7307999999999999</v>
      </c>
      <c r="D91">
        <f t="shared" si="1"/>
        <v>-0.30331250000000004</v>
      </c>
      <c r="E91">
        <v>0.28293750000000006</v>
      </c>
    </row>
    <row r="92" spans="1:5" x14ac:dyDescent="0.4">
      <c r="A92">
        <v>1.1149100000000001</v>
      </c>
      <c r="B92">
        <v>-2.7288299999999999</v>
      </c>
      <c r="D92">
        <f t="shared" si="1"/>
        <v>-0.29414999999999997</v>
      </c>
      <c r="E92">
        <v>0.2854000000000001</v>
      </c>
    </row>
    <row r="93" spans="1:5" x14ac:dyDescent="0.4">
      <c r="A93">
        <v>1.04918</v>
      </c>
      <c r="B93">
        <v>-2.7378100000000001</v>
      </c>
      <c r="D93">
        <f t="shared" si="1"/>
        <v>-0.37631250000000005</v>
      </c>
      <c r="E93">
        <v>0.27417499999999984</v>
      </c>
    </row>
    <row r="94" spans="1:5" x14ac:dyDescent="0.4">
      <c r="A94">
        <v>1.0115000000000001</v>
      </c>
      <c r="B94">
        <v>-2.7390699999999999</v>
      </c>
      <c r="D94">
        <f t="shared" si="1"/>
        <v>-0.42341249999999997</v>
      </c>
      <c r="E94">
        <v>0.27260000000000006</v>
      </c>
    </row>
    <row r="95" spans="1:5" x14ac:dyDescent="0.4">
      <c r="A95">
        <v>1.01641</v>
      </c>
      <c r="B95">
        <v>-2.6895699999999998</v>
      </c>
      <c r="D95">
        <f t="shared" si="1"/>
        <v>-0.41727500000000001</v>
      </c>
      <c r="E95">
        <v>0.33447500000000019</v>
      </c>
    </row>
    <row r="96" spans="1:5" x14ac:dyDescent="0.4">
      <c r="A96">
        <v>1.0250699999999999</v>
      </c>
      <c r="B96">
        <v>-2.63422</v>
      </c>
      <c r="D96">
        <f t="shared" si="1"/>
        <v>-0.40645000000000014</v>
      </c>
      <c r="E96">
        <v>0.40366249999999992</v>
      </c>
    </row>
    <row r="97" spans="1:5" x14ac:dyDescent="0.4">
      <c r="A97">
        <v>0.98346</v>
      </c>
      <c r="B97">
        <v>-2.5447700000000002</v>
      </c>
      <c r="D97">
        <f t="shared" si="1"/>
        <v>-0.45846250000000005</v>
      </c>
      <c r="E97">
        <v>0.51547499999999968</v>
      </c>
    </row>
    <row r="98" spans="1:5" x14ac:dyDescent="0.4">
      <c r="A98">
        <v>0.96286000000000005</v>
      </c>
      <c r="B98">
        <v>-2.5302099999999998</v>
      </c>
      <c r="D98">
        <f t="shared" si="1"/>
        <v>-0.48421249999999999</v>
      </c>
      <c r="E98">
        <v>0.53367500000000012</v>
      </c>
    </row>
    <row r="99" spans="1:5" x14ac:dyDescent="0.4">
      <c r="A99">
        <v>0.92895000000000005</v>
      </c>
      <c r="B99">
        <v>-2.5134300000000001</v>
      </c>
      <c r="D99">
        <f t="shared" si="1"/>
        <v>-0.52659999999999996</v>
      </c>
      <c r="E99">
        <v>0.55464999999999987</v>
      </c>
    </row>
    <row r="100" spans="1:5" x14ac:dyDescent="0.4">
      <c r="A100">
        <v>0.98773</v>
      </c>
      <c r="B100">
        <v>-2.50122</v>
      </c>
      <c r="D100">
        <f t="shared" si="1"/>
        <v>-0.45312500000000006</v>
      </c>
      <c r="E100">
        <v>0.56991249999999993</v>
      </c>
    </row>
    <row r="101" spans="1:5" x14ac:dyDescent="0.4">
      <c r="A101">
        <v>1.0085</v>
      </c>
      <c r="B101">
        <v>-2.4966499999999998</v>
      </c>
      <c r="D101">
        <f t="shared" si="1"/>
        <v>-0.42716250000000011</v>
      </c>
      <c r="E101">
        <v>0.57562500000000016</v>
      </c>
    </row>
    <row r="102" spans="1:5" x14ac:dyDescent="0.4">
      <c r="A102">
        <v>1.0479099999999999</v>
      </c>
      <c r="B102">
        <v>-2.5009700000000001</v>
      </c>
      <c r="D102">
        <f t="shared" si="1"/>
        <v>-0.37790000000000018</v>
      </c>
      <c r="E102">
        <v>0.57022499999999976</v>
      </c>
    </row>
    <row r="103" spans="1:5" x14ac:dyDescent="0.4">
      <c r="A103">
        <v>1.1088</v>
      </c>
      <c r="B103">
        <v>-2.5236399999999999</v>
      </c>
      <c r="D103">
        <f t="shared" si="1"/>
        <v>-0.30178750000000004</v>
      </c>
      <c r="E103">
        <v>0.54188750000000008</v>
      </c>
    </row>
    <row r="104" spans="1:5" x14ac:dyDescent="0.4">
      <c r="A104">
        <v>1.15954</v>
      </c>
      <c r="B104">
        <v>-2.4602499999999998</v>
      </c>
      <c r="D104">
        <f t="shared" si="1"/>
        <v>-0.23836250000000003</v>
      </c>
      <c r="E104">
        <v>0.62112500000000015</v>
      </c>
    </row>
    <row r="105" spans="1:5" x14ac:dyDescent="0.4">
      <c r="A105">
        <v>1.1570199999999999</v>
      </c>
      <c r="B105">
        <v>-2.4611399999999999</v>
      </c>
      <c r="D105">
        <f t="shared" si="1"/>
        <v>-0.24151250000000013</v>
      </c>
      <c r="E105">
        <v>0.62001250000000008</v>
      </c>
    </row>
    <row r="106" spans="1:5" x14ac:dyDescent="0.4">
      <c r="A106">
        <v>1.2368699999999999</v>
      </c>
      <c r="B106">
        <v>-2.4624700000000002</v>
      </c>
      <c r="D106">
        <f t="shared" si="1"/>
        <v>-0.14170000000000016</v>
      </c>
      <c r="E106">
        <v>0.61834999999999973</v>
      </c>
    </row>
    <row r="107" spans="1:5" x14ac:dyDescent="0.4">
      <c r="A107">
        <v>1.27278</v>
      </c>
      <c r="B107">
        <v>-2.4767800000000002</v>
      </c>
      <c r="D107">
        <f t="shared" si="1"/>
        <v>-9.6812500000000024E-2</v>
      </c>
      <c r="E107">
        <v>0.60046249999999968</v>
      </c>
    </row>
    <row r="108" spans="1:5" x14ac:dyDescent="0.4">
      <c r="A108">
        <v>1.33152</v>
      </c>
      <c r="B108">
        <v>-2.5474000000000001</v>
      </c>
      <c r="D108">
        <f t="shared" si="1"/>
        <v>-2.3387500000000006E-2</v>
      </c>
      <c r="E108">
        <v>0.5121874999999998</v>
      </c>
    </row>
    <row r="109" spans="1:5" x14ac:dyDescent="0.4">
      <c r="A109">
        <v>1.36629</v>
      </c>
      <c r="B109">
        <v>-2.5459200000000002</v>
      </c>
      <c r="D109">
        <f t="shared" si="1"/>
        <v>2.0074999999999954E-2</v>
      </c>
      <c r="E109">
        <v>0.5140374999999997</v>
      </c>
    </row>
    <row r="110" spans="1:5" x14ac:dyDescent="0.4">
      <c r="A110">
        <v>1.4113500000000001</v>
      </c>
      <c r="B110">
        <v>-2.5791499999999998</v>
      </c>
      <c r="D110">
        <f t="shared" si="1"/>
        <v>7.6400000000000079E-2</v>
      </c>
      <c r="E110">
        <v>0.47250000000000014</v>
      </c>
    </row>
    <row r="111" spans="1:5" x14ac:dyDescent="0.4">
      <c r="A111">
        <v>1.41317</v>
      </c>
      <c r="B111">
        <v>-2.6369400000000001</v>
      </c>
      <c r="D111">
        <f t="shared" si="1"/>
        <v>7.8674999999999995E-2</v>
      </c>
      <c r="E111">
        <v>0.40026249999999985</v>
      </c>
    </row>
    <row r="112" spans="1:5" x14ac:dyDescent="0.4">
      <c r="A112">
        <v>1.4738500000000001</v>
      </c>
      <c r="B112">
        <v>-2.61267</v>
      </c>
      <c r="D112">
        <f t="shared" si="1"/>
        <v>0.15452500000000008</v>
      </c>
      <c r="E112">
        <v>0.43059999999999987</v>
      </c>
    </row>
    <row r="113" spans="1:5" x14ac:dyDescent="0.4">
      <c r="A113">
        <v>1.5138499999999999</v>
      </c>
      <c r="B113">
        <v>-2.6142300000000001</v>
      </c>
      <c r="D113">
        <f t="shared" si="1"/>
        <v>0.20452499999999985</v>
      </c>
      <c r="E113">
        <v>0.42864999999999986</v>
      </c>
    </row>
    <row r="114" spans="1:5" x14ac:dyDescent="0.4">
      <c r="A114">
        <v>1.5752200000000001</v>
      </c>
      <c r="B114">
        <v>-2.53485</v>
      </c>
      <c r="D114">
        <f t="shared" si="1"/>
        <v>0.28123750000000003</v>
      </c>
      <c r="E114">
        <v>0.52787499999999987</v>
      </c>
    </row>
    <row r="115" spans="1:5" x14ac:dyDescent="0.4">
      <c r="A115">
        <v>1.6412899999999999</v>
      </c>
      <c r="B115">
        <v>-2.3920300000000001</v>
      </c>
      <c r="D115">
        <f t="shared" si="1"/>
        <v>0.36382499999999984</v>
      </c>
      <c r="E115">
        <v>0.70639999999999981</v>
      </c>
    </row>
    <row r="116" spans="1:5" x14ac:dyDescent="0.4">
      <c r="A116">
        <v>1.5442800000000001</v>
      </c>
      <c r="B116">
        <v>-2.3016100000000002</v>
      </c>
      <c r="D116">
        <f t="shared" si="1"/>
        <v>0.24256250000000007</v>
      </c>
      <c r="E116">
        <v>0.81942499999999974</v>
      </c>
    </row>
    <row r="117" spans="1:5" x14ac:dyDescent="0.4">
      <c r="A117">
        <v>1.43879</v>
      </c>
      <c r="B117">
        <v>-2.25501</v>
      </c>
      <c r="D117">
        <f t="shared" si="1"/>
        <v>0.11069999999999997</v>
      </c>
      <c r="E117">
        <v>0.87767499999999998</v>
      </c>
    </row>
    <row r="118" spans="1:5" x14ac:dyDescent="0.4">
      <c r="A118">
        <v>1.32717</v>
      </c>
      <c r="B118">
        <v>-2.2895699999999999</v>
      </c>
      <c r="D118">
        <f t="shared" si="1"/>
        <v>-2.8825000000000101E-2</v>
      </c>
      <c r="E118">
        <v>0.83447500000000008</v>
      </c>
    </row>
    <row r="119" spans="1:5" x14ac:dyDescent="0.4">
      <c r="A119">
        <v>1.20109</v>
      </c>
      <c r="B119">
        <v>-2.3128600000000001</v>
      </c>
      <c r="D119">
        <f t="shared" si="1"/>
        <v>-0.18642500000000006</v>
      </c>
      <c r="E119">
        <v>0.80536249999999976</v>
      </c>
    </row>
    <row r="120" spans="1:5" x14ac:dyDescent="0.4">
      <c r="A120">
        <v>1.0653600000000001</v>
      </c>
      <c r="B120">
        <v>-2.3315899999999998</v>
      </c>
      <c r="D120">
        <f t="shared" si="1"/>
        <v>-0.35608749999999995</v>
      </c>
      <c r="E120">
        <v>0.78195000000000014</v>
      </c>
    </row>
    <row r="121" spans="1:5" x14ac:dyDescent="0.4">
      <c r="A121">
        <v>0.97392000000000001</v>
      </c>
      <c r="B121">
        <v>-2.3505600000000002</v>
      </c>
      <c r="D121">
        <f t="shared" si="1"/>
        <v>-0.47038750000000007</v>
      </c>
      <c r="E121">
        <v>0.75823749999999968</v>
      </c>
    </row>
    <row r="122" spans="1:5" x14ac:dyDescent="0.4">
      <c r="A122">
        <v>1.0163800000000001</v>
      </c>
      <c r="B122">
        <v>-2.3900800000000002</v>
      </c>
      <c r="D122">
        <f t="shared" si="1"/>
        <v>-0.41731249999999998</v>
      </c>
      <c r="E122">
        <v>0.70883749999999968</v>
      </c>
    </row>
    <row r="123" spans="1:5" x14ac:dyDescent="0.4">
      <c r="A123">
        <v>1.10659</v>
      </c>
      <c r="B123">
        <v>-2.43492</v>
      </c>
      <c r="D123">
        <f t="shared" si="1"/>
        <v>-0.3045500000000001</v>
      </c>
      <c r="E123">
        <v>0.65278749999999997</v>
      </c>
    </row>
    <row r="124" spans="1:5" x14ac:dyDescent="0.4">
      <c r="A124">
        <v>1.2496499999999999</v>
      </c>
      <c r="B124">
        <v>-2.4331200000000002</v>
      </c>
      <c r="D124">
        <f t="shared" si="1"/>
        <v>-0.12572500000000014</v>
      </c>
      <c r="E124">
        <v>0.65503749999999972</v>
      </c>
    </row>
    <row r="125" spans="1:5" x14ac:dyDescent="0.4">
      <c r="A125">
        <v>1.34823</v>
      </c>
      <c r="B125">
        <v>-2.3972500000000001</v>
      </c>
      <c r="D125">
        <f t="shared" si="1"/>
        <v>-2.5000000000000022E-3</v>
      </c>
      <c r="E125">
        <v>0.6998749999999998</v>
      </c>
    </row>
    <row r="126" spans="1:5" x14ac:dyDescent="0.4">
      <c r="A126">
        <v>1.3341499999999999</v>
      </c>
      <c r="B126">
        <v>-2.3314499999999998</v>
      </c>
      <c r="D126">
        <f t="shared" si="1"/>
        <v>-2.0100000000000118E-2</v>
      </c>
      <c r="E126">
        <v>0.78212500000000018</v>
      </c>
    </row>
    <row r="127" spans="1:5" x14ac:dyDescent="0.4">
      <c r="A127">
        <v>1.379</v>
      </c>
      <c r="B127">
        <v>-2.31996</v>
      </c>
      <c r="D127">
        <f t="shared" si="1"/>
        <v>3.5962499999999953E-2</v>
      </c>
      <c r="E127">
        <v>0.7964874999999999</v>
      </c>
    </row>
    <row r="128" spans="1:5" x14ac:dyDescent="0.4">
      <c r="A128">
        <v>1.40493</v>
      </c>
      <c r="B128">
        <v>-2.3058299999999998</v>
      </c>
      <c r="D128">
        <f t="shared" si="1"/>
        <v>6.8374999999999964E-2</v>
      </c>
      <c r="E128">
        <v>0.81415000000000015</v>
      </c>
    </row>
    <row r="129" spans="1:5" x14ac:dyDescent="0.4">
      <c r="A129">
        <v>1.43285</v>
      </c>
      <c r="B129">
        <v>-2.2835000000000001</v>
      </c>
      <c r="D129">
        <f t="shared" si="1"/>
        <v>0.10327499999999989</v>
      </c>
      <c r="E129">
        <v>0.84206249999999983</v>
      </c>
    </row>
    <row r="130" spans="1:5" x14ac:dyDescent="0.4">
      <c r="A130">
        <v>1.4852099999999999</v>
      </c>
      <c r="B130">
        <v>-2.2699699999999998</v>
      </c>
      <c r="D130">
        <f t="shared" si="1"/>
        <v>0.16872499999999985</v>
      </c>
      <c r="E130">
        <v>0.85897500000000016</v>
      </c>
    </row>
    <row r="131" spans="1:5" x14ac:dyDescent="0.4">
      <c r="A131">
        <v>1.5019499999999999</v>
      </c>
      <c r="B131">
        <v>-2.1692399999999998</v>
      </c>
      <c r="D131">
        <f t="shared" ref="D131:D194" si="2">(A131-A$2)*1.25</f>
        <v>0.18964999999999982</v>
      </c>
      <c r="E131">
        <v>0.98488750000000014</v>
      </c>
    </row>
    <row r="132" spans="1:5" x14ac:dyDescent="0.4">
      <c r="A132">
        <v>1.5481499999999999</v>
      </c>
      <c r="B132">
        <v>-2.0685799999999999</v>
      </c>
      <c r="D132">
        <f t="shared" si="2"/>
        <v>0.24739999999999984</v>
      </c>
      <c r="E132">
        <v>1.1107125</v>
      </c>
    </row>
    <row r="133" spans="1:5" x14ac:dyDescent="0.4">
      <c r="A133">
        <v>1.5407500000000001</v>
      </c>
      <c r="B133">
        <v>-1.9734100000000001</v>
      </c>
      <c r="D133">
        <f t="shared" si="2"/>
        <v>0.23815000000000003</v>
      </c>
      <c r="E133">
        <v>1.2296749999999999</v>
      </c>
    </row>
    <row r="134" spans="1:5" x14ac:dyDescent="0.4">
      <c r="A134">
        <v>1.51458</v>
      </c>
      <c r="B134">
        <v>-1.9511000000000001</v>
      </c>
      <c r="D134">
        <f t="shared" si="2"/>
        <v>0.2054375</v>
      </c>
      <c r="E134">
        <v>1.2575624999999999</v>
      </c>
    </row>
    <row r="135" spans="1:5" x14ac:dyDescent="0.4">
      <c r="A135">
        <v>1.45069</v>
      </c>
      <c r="B135">
        <v>-1.97889</v>
      </c>
      <c r="D135">
        <f t="shared" si="2"/>
        <v>0.12557499999999999</v>
      </c>
      <c r="E135">
        <v>1.2228249999999998</v>
      </c>
    </row>
    <row r="136" spans="1:5" x14ac:dyDescent="0.4">
      <c r="A136">
        <v>1.42055</v>
      </c>
      <c r="B136">
        <v>-1.98831</v>
      </c>
      <c r="D136">
        <f t="shared" si="2"/>
        <v>8.7899999999999923E-2</v>
      </c>
      <c r="E136">
        <v>1.21105</v>
      </c>
    </row>
    <row r="137" spans="1:5" x14ac:dyDescent="0.4">
      <c r="A137">
        <v>1.38995</v>
      </c>
      <c r="B137">
        <v>-2.0335399999999999</v>
      </c>
      <c r="D137">
        <f t="shared" si="2"/>
        <v>4.9649999999999972E-2</v>
      </c>
      <c r="E137">
        <v>1.1545125000000001</v>
      </c>
    </row>
    <row r="138" spans="1:5" x14ac:dyDescent="0.4">
      <c r="A138">
        <v>1.3278700000000001</v>
      </c>
      <c r="B138">
        <v>-2.07803</v>
      </c>
      <c r="D138">
        <f t="shared" si="2"/>
        <v>-2.7949999999999919E-2</v>
      </c>
      <c r="E138">
        <v>1.0989</v>
      </c>
    </row>
    <row r="139" spans="1:5" x14ac:dyDescent="0.4">
      <c r="A139">
        <v>1.2840800000000001</v>
      </c>
      <c r="B139">
        <v>-2.06718</v>
      </c>
      <c r="D139">
        <f t="shared" si="2"/>
        <v>-8.2687499999999914E-2</v>
      </c>
      <c r="E139">
        <v>1.1124624999999999</v>
      </c>
    </row>
    <row r="140" spans="1:5" x14ac:dyDescent="0.4">
      <c r="A140">
        <v>1.2996000000000001</v>
      </c>
      <c r="B140">
        <v>-2.10623</v>
      </c>
      <c r="D140">
        <f t="shared" si="2"/>
        <v>-6.3287499999999941E-2</v>
      </c>
      <c r="E140">
        <v>1.06365</v>
      </c>
    </row>
    <row r="141" spans="1:5" x14ac:dyDescent="0.4">
      <c r="A141">
        <v>1.2700400000000001</v>
      </c>
      <c r="B141">
        <v>-2.0964800000000001</v>
      </c>
      <c r="D141">
        <f t="shared" si="2"/>
        <v>-0.10023749999999998</v>
      </c>
      <c r="E141">
        <v>1.0758374999999998</v>
      </c>
    </row>
    <row r="142" spans="1:5" x14ac:dyDescent="0.4">
      <c r="A142">
        <v>1.2722500000000001</v>
      </c>
      <c r="B142">
        <v>-2.0877400000000002</v>
      </c>
      <c r="D142">
        <f t="shared" si="2"/>
        <v>-9.7474999999999923E-2</v>
      </c>
      <c r="E142">
        <v>1.0867624999999999</v>
      </c>
    </row>
    <row r="143" spans="1:5" x14ac:dyDescent="0.4">
      <c r="A143">
        <v>1.2686299999999999</v>
      </c>
      <c r="B143">
        <v>-2.0816300000000001</v>
      </c>
      <c r="D143">
        <f t="shared" si="2"/>
        <v>-0.10200000000000015</v>
      </c>
      <c r="E143">
        <v>1.0943999999999998</v>
      </c>
    </row>
    <row r="144" spans="1:5" x14ac:dyDescent="0.4">
      <c r="A144">
        <v>1.2338100000000001</v>
      </c>
      <c r="B144">
        <v>-2.0306999999999999</v>
      </c>
      <c r="D144">
        <f t="shared" si="2"/>
        <v>-0.14552499999999996</v>
      </c>
      <c r="E144">
        <v>1.1580625</v>
      </c>
    </row>
    <row r="145" spans="1:5" x14ac:dyDescent="0.4">
      <c r="A145">
        <v>1.18791</v>
      </c>
      <c r="B145">
        <v>-2.0184000000000002</v>
      </c>
      <c r="D145">
        <f t="shared" si="2"/>
        <v>-0.20290000000000002</v>
      </c>
      <c r="E145">
        <v>1.1734374999999997</v>
      </c>
    </row>
    <row r="146" spans="1:5" x14ac:dyDescent="0.4">
      <c r="A146">
        <v>1.12425</v>
      </c>
      <c r="B146">
        <v>-2.00359</v>
      </c>
      <c r="D146">
        <f t="shared" si="2"/>
        <v>-0.28247500000000009</v>
      </c>
      <c r="E146">
        <v>1.1919499999999998</v>
      </c>
    </row>
    <row r="147" spans="1:5" x14ac:dyDescent="0.4">
      <c r="A147">
        <v>1.0632999999999999</v>
      </c>
      <c r="B147">
        <v>-2.0053700000000001</v>
      </c>
      <c r="D147">
        <f t="shared" si="2"/>
        <v>-0.35866250000000016</v>
      </c>
      <c r="E147">
        <v>1.1897249999999997</v>
      </c>
    </row>
    <row r="148" spans="1:5" x14ac:dyDescent="0.4">
      <c r="A148">
        <v>1.0702799999999999</v>
      </c>
      <c r="B148">
        <v>-2.01396</v>
      </c>
      <c r="D148">
        <f t="shared" si="2"/>
        <v>-0.34993750000000018</v>
      </c>
      <c r="E148">
        <v>1.1789874999999999</v>
      </c>
    </row>
    <row r="149" spans="1:5" x14ac:dyDescent="0.4">
      <c r="A149">
        <v>1.05016</v>
      </c>
      <c r="B149">
        <v>-1.9890000000000001</v>
      </c>
      <c r="D149">
        <f t="shared" si="2"/>
        <v>-0.37508750000000007</v>
      </c>
      <c r="E149">
        <v>1.2101874999999997</v>
      </c>
    </row>
    <row r="150" spans="1:5" x14ac:dyDescent="0.4">
      <c r="A150">
        <v>1.0126299999999999</v>
      </c>
      <c r="B150">
        <v>-2.0025499999999998</v>
      </c>
      <c r="D150">
        <f t="shared" si="2"/>
        <v>-0.42200000000000015</v>
      </c>
      <c r="E150">
        <v>1.1932500000000001</v>
      </c>
    </row>
    <row r="151" spans="1:5" x14ac:dyDescent="0.4">
      <c r="A151">
        <v>1.0389699999999999</v>
      </c>
      <c r="B151">
        <v>-1.99153</v>
      </c>
      <c r="D151">
        <f t="shared" si="2"/>
        <v>-0.38907500000000012</v>
      </c>
      <c r="E151">
        <v>1.2070249999999998</v>
      </c>
    </row>
    <row r="152" spans="1:5" x14ac:dyDescent="0.4">
      <c r="A152">
        <v>1.06741</v>
      </c>
      <c r="B152">
        <v>-2.0123600000000001</v>
      </c>
      <c r="D152">
        <f t="shared" si="2"/>
        <v>-0.35352500000000009</v>
      </c>
      <c r="E152">
        <v>1.1809874999999996</v>
      </c>
    </row>
    <row r="153" spans="1:5" x14ac:dyDescent="0.4">
      <c r="A153">
        <v>1.07698</v>
      </c>
      <c r="B153">
        <v>-1.9968699999999999</v>
      </c>
      <c r="D153">
        <f t="shared" si="2"/>
        <v>-0.34156249999999999</v>
      </c>
      <c r="E153">
        <v>1.20035</v>
      </c>
    </row>
    <row r="154" spans="1:5" x14ac:dyDescent="0.4">
      <c r="A154">
        <v>1.06138</v>
      </c>
      <c r="B154">
        <v>-2.0112299999999999</v>
      </c>
      <c r="D154">
        <f t="shared" si="2"/>
        <v>-0.36106250000000006</v>
      </c>
      <c r="E154">
        <v>1.1824000000000001</v>
      </c>
    </row>
    <row r="155" spans="1:5" x14ac:dyDescent="0.4">
      <c r="A155">
        <v>0.97682000000000002</v>
      </c>
      <c r="B155">
        <v>-2.0234899999999998</v>
      </c>
      <c r="D155">
        <f t="shared" si="2"/>
        <v>-0.46676250000000002</v>
      </c>
      <c r="E155">
        <v>1.1670750000000001</v>
      </c>
    </row>
    <row r="156" spans="1:5" x14ac:dyDescent="0.4">
      <c r="A156">
        <v>0.93777999999999995</v>
      </c>
      <c r="B156">
        <v>-1.9973700000000001</v>
      </c>
      <c r="D156">
        <f t="shared" si="2"/>
        <v>-0.51556250000000015</v>
      </c>
      <c r="E156">
        <v>1.1997249999999999</v>
      </c>
    </row>
    <row r="157" spans="1:5" x14ac:dyDescent="0.4">
      <c r="A157">
        <v>1.0094000000000001</v>
      </c>
      <c r="B157">
        <v>-1.9765999999999999</v>
      </c>
      <c r="D157">
        <f t="shared" si="2"/>
        <v>-0.42603749999999996</v>
      </c>
      <c r="E157">
        <v>1.2256875</v>
      </c>
    </row>
    <row r="158" spans="1:5" x14ac:dyDescent="0.4">
      <c r="A158">
        <v>1.0638399999999999</v>
      </c>
      <c r="B158">
        <v>-1.98106</v>
      </c>
      <c r="D158">
        <f t="shared" si="2"/>
        <v>-0.35798750000000018</v>
      </c>
      <c r="E158">
        <v>1.2201124999999999</v>
      </c>
    </row>
    <row r="159" spans="1:5" x14ac:dyDescent="0.4">
      <c r="A159">
        <v>1.18485</v>
      </c>
      <c r="B159">
        <v>-1.9673400000000001</v>
      </c>
      <c r="D159">
        <f t="shared" si="2"/>
        <v>-0.2067250000000001</v>
      </c>
      <c r="E159">
        <v>1.2372624999999999</v>
      </c>
    </row>
    <row r="160" spans="1:5" x14ac:dyDescent="0.4">
      <c r="A160">
        <v>1.2348699999999999</v>
      </c>
      <c r="B160">
        <v>-2.0116000000000001</v>
      </c>
      <c r="D160">
        <f t="shared" si="2"/>
        <v>-0.14420000000000016</v>
      </c>
      <c r="E160">
        <v>1.1819374999999999</v>
      </c>
    </row>
    <row r="161" spans="1:5" x14ac:dyDescent="0.4">
      <c r="A161">
        <v>1.2482</v>
      </c>
      <c r="B161">
        <v>-2.0185300000000002</v>
      </c>
      <c r="D161">
        <f t="shared" si="2"/>
        <v>-0.12753750000000008</v>
      </c>
      <c r="E161">
        <v>1.1732749999999998</v>
      </c>
    </row>
    <row r="162" spans="1:5" x14ac:dyDescent="0.4">
      <c r="A162">
        <v>1.3121799999999999</v>
      </c>
      <c r="B162">
        <v>-2.0413399999999999</v>
      </c>
      <c r="D162">
        <f t="shared" si="2"/>
        <v>-4.7562500000000174E-2</v>
      </c>
      <c r="E162">
        <v>1.1447625000000001</v>
      </c>
    </row>
    <row r="163" spans="1:5" x14ac:dyDescent="0.4">
      <c r="A163">
        <v>1.32917</v>
      </c>
      <c r="B163">
        <v>-2.03348</v>
      </c>
      <c r="D163">
        <f t="shared" si="2"/>
        <v>-2.6325000000000098E-2</v>
      </c>
      <c r="E163">
        <v>1.1545874999999999</v>
      </c>
    </row>
    <row r="164" spans="1:5" x14ac:dyDescent="0.4">
      <c r="A164">
        <v>1.3184499999999999</v>
      </c>
      <c r="B164">
        <v>-2.0105200000000001</v>
      </c>
      <c r="D164">
        <f t="shared" si="2"/>
        <v>-3.9725000000000177E-2</v>
      </c>
      <c r="E164">
        <v>1.1832874999999998</v>
      </c>
    </row>
    <row r="165" spans="1:5" x14ac:dyDescent="0.4">
      <c r="A165">
        <v>1.3233699999999999</v>
      </c>
      <c r="B165">
        <v>-2.0188199999999998</v>
      </c>
      <c r="D165">
        <f t="shared" si="2"/>
        <v>-3.3575000000000133E-2</v>
      </c>
      <c r="E165">
        <v>1.1729125000000002</v>
      </c>
    </row>
    <row r="166" spans="1:5" x14ac:dyDescent="0.4">
      <c r="A166">
        <v>1.30339</v>
      </c>
      <c r="B166">
        <v>-1.9843599999999999</v>
      </c>
      <c r="D166">
        <f t="shared" si="2"/>
        <v>-5.8549999999999991E-2</v>
      </c>
      <c r="E166">
        <v>1.2159875</v>
      </c>
    </row>
    <row r="167" spans="1:5" x14ac:dyDescent="0.4">
      <c r="A167">
        <v>1.3277699999999999</v>
      </c>
      <c r="B167">
        <v>-2.0120200000000001</v>
      </c>
      <c r="D167">
        <f t="shared" si="2"/>
        <v>-2.8075000000000183E-2</v>
      </c>
      <c r="E167">
        <v>1.1814124999999998</v>
      </c>
    </row>
    <row r="168" spans="1:5" x14ac:dyDescent="0.4">
      <c r="A168">
        <v>1.31823</v>
      </c>
      <c r="B168">
        <v>-2.05437</v>
      </c>
      <c r="D168">
        <f t="shared" si="2"/>
        <v>-4.0000000000000036E-2</v>
      </c>
      <c r="E168">
        <v>1.1284749999999999</v>
      </c>
    </row>
    <row r="169" spans="1:5" x14ac:dyDescent="0.4">
      <c r="A169">
        <v>1.3075699999999999</v>
      </c>
      <c r="B169">
        <v>-2.1300400000000002</v>
      </c>
      <c r="D169">
        <f t="shared" si="2"/>
        <v>-5.3325000000000178E-2</v>
      </c>
      <c r="E169">
        <v>1.0338874999999996</v>
      </c>
    </row>
    <row r="170" spans="1:5" x14ac:dyDescent="0.4">
      <c r="A170">
        <v>1.29759</v>
      </c>
      <c r="B170">
        <v>-2.17469</v>
      </c>
      <c r="D170">
        <f t="shared" si="2"/>
        <v>-6.5800000000000025E-2</v>
      </c>
      <c r="E170">
        <v>0.97807499999999992</v>
      </c>
    </row>
    <row r="171" spans="1:5" x14ac:dyDescent="0.4">
      <c r="A171">
        <v>1.2685</v>
      </c>
      <c r="B171">
        <v>-2.16858</v>
      </c>
      <c r="D171">
        <f t="shared" si="2"/>
        <v>-0.1021625000000001</v>
      </c>
      <c r="E171">
        <v>0.98571249999999999</v>
      </c>
    </row>
    <row r="172" spans="1:5" x14ac:dyDescent="0.4">
      <c r="A172">
        <v>1.25454</v>
      </c>
      <c r="B172">
        <v>-2.1829999999999998</v>
      </c>
      <c r="D172">
        <f t="shared" si="2"/>
        <v>-0.11961250000000007</v>
      </c>
      <c r="E172">
        <v>0.96768750000000014</v>
      </c>
    </row>
    <row r="173" spans="1:5" x14ac:dyDescent="0.4">
      <c r="A173">
        <v>1.3029299999999999</v>
      </c>
      <c r="B173">
        <v>-2.18005</v>
      </c>
      <c r="D173">
        <f t="shared" si="2"/>
        <v>-5.912500000000015E-2</v>
      </c>
      <c r="E173">
        <v>0.97137499999999988</v>
      </c>
    </row>
    <row r="174" spans="1:5" x14ac:dyDescent="0.4">
      <c r="A174">
        <v>1.2856700000000001</v>
      </c>
      <c r="B174">
        <v>-2.18479</v>
      </c>
      <c r="D174">
        <f t="shared" si="2"/>
        <v>-8.0699999999999938E-2</v>
      </c>
      <c r="E174">
        <v>0.96544999999999992</v>
      </c>
    </row>
    <row r="175" spans="1:5" x14ac:dyDescent="0.4">
      <c r="A175">
        <v>1.2603</v>
      </c>
      <c r="B175">
        <v>-2.1866300000000001</v>
      </c>
      <c r="D175">
        <f t="shared" si="2"/>
        <v>-0.11241250000000008</v>
      </c>
      <c r="E175">
        <v>0.96314999999999984</v>
      </c>
    </row>
    <row r="176" spans="1:5" x14ac:dyDescent="0.4">
      <c r="A176">
        <v>1.2119</v>
      </c>
      <c r="B176">
        <v>-2.1067</v>
      </c>
      <c r="D176">
        <f t="shared" si="2"/>
        <v>-0.17291250000000008</v>
      </c>
      <c r="E176">
        <v>1.0630625</v>
      </c>
    </row>
    <row r="177" spans="1:5" x14ac:dyDescent="0.4">
      <c r="A177">
        <v>1.1497200000000001</v>
      </c>
      <c r="B177">
        <v>-2.0753900000000001</v>
      </c>
      <c r="D177">
        <f t="shared" si="2"/>
        <v>-0.25063749999999996</v>
      </c>
      <c r="E177">
        <v>1.1021999999999998</v>
      </c>
    </row>
    <row r="178" spans="1:5" x14ac:dyDescent="0.4">
      <c r="A178">
        <v>1.1252800000000001</v>
      </c>
      <c r="B178">
        <v>-2.0247600000000001</v>
      </c>
      <c r="D178">
        <f t="shared" si="2"/>
        <v>-0.28118749999999998</v>
      </c>
      <c r="E178">
        <v>1.1654874999999998</v>
      </c>
    </row>
    <row r="179" spans="1:5" x14ac:dyDescent="0.4">
      <c r="A179">
        <v>1.10744</v>
      </c>
      <c r="B179">
        <v>-1.9452400000000001</v>
      </c>
      <c r="D179">
        <f t="shared" si="2"/>
        <v>-0.30348750000000008</v>
      </c>
      <c r="E179">
        <v>1.2648874999999999</v>
      </c>
    </row>
    <row r="180" spans="1:5" x14ac:dyDescent="0.4">
      <c r="A180">
        <v>1.09195</v>
      </c>
      <c r="B180">
        <v>-1.8884399999999999</v>
      </c>
      <c r="D180">
        <f t="shared" si="2"/>
        <v>-0.32285000000000008</v>
      </c>
      <c r="E180">
        <v>1.3358875000000001</v>
      </c>
    </row>
    <row r="181" spans="1:5" x14ac:dyDescent="0.4">
      <c r="A181">
        <v>1.0351600000000001</v>
      </c>
      <c r="B181">
        <v>-1.86433</v>
      </c>
      <c r="D181">
        <f t="shared" si="2"/>
        <v>-0.39383749999999995</v>
      </c>
      <c r="E181">
        <v>1.3660249999999998</v>
      </c>
    </row>
    <row r="182" spans="1:5" x14ac:dyDescent="0.4">
      <c r="A182">
        <v>1.02535</v>
      </c>
      <c r="B182">
        <v>-1.90103</v>
      </c>
      <c r="D182">
        <f t="shared" si="2"/>
        <v>-0.40610000000000007</v>
      </c>
      <c r="E182">
        <v>1.3201499999999999</v>
      </c>
    </row>
    <row r="183" spans="1:5" x14ac:dyDescent="0.4">
      <c r="A183">
        <v>1.0406899999999999</v>
      </c>
      <c r="B183">
        <v>-1.93885</v>
      </c>
      <c r="D183">
        <f t="shared" si="2"/>
        <v>-0.38692500000000019</v>
      </c>
      <c r="E183">
        <v>1.272875</v>
      </c>
    </row>
    <row r="184" spans="1:5" x14ac:dyDescent="0.4">
      <c r="A184">
        <v>1.0642199999999999</v>
      </c>
      <c r="B184">
        <v>-2.0156200000000002</v>
      </c>
      <c r="D184">
        <f t="shared" si="2"/>
        <v>-0.35751250000000012</v>
      </c>
      <c r="E184">
        <v>1.1769124999999998</v>
      </c>
    </row>
    <row r="185" spans="1:5" x14ac:dyDescent="0.4">
      <c r="A185">
        <v>1.0880799999999999</v>
      </c>
      <c r="B185">
        <v>-2.1047699999999998</v>
      </c>
      <c r="D185">
        <f t="shared" si="2"/>
        <v>-0.32768750000000013</v>
      </c>
      <c r="E185">
        <v>1.0654750000000002</v>
      </c>
    </row>
    <row r="186" spans="1:5" x14ac:dyDescent="0.4">
      <c r="A186">
        <v>1.09738</v>
      </c>
      <c r="B186">
        <v>-2.1716600000000001</v>
      </c>
      <c r="D186">
        <f t="shared" si="2"/>
        <v>-0.31606250000000002</v>
      </c>
      <c r="E186">
        <v>0.98186249999999975</v>
      </c>
    </row>
    <row r="187" spans="1:5" x14ac:dyDescent="0.4">
      <c r="A187">
        <v>1.1254599999999999</v>
      </c>
      <c r="B187">
        <v>-2.2260499999999999</v>
      </c>
      <c r="D187">
        <f t="shared" si="2"/>
        <v>-0.28096250000000017</v>
      </c>
      <c r="E187">
        <v>0.9138750000000001</v>
      </c>
    </row>
    <row r="188" spans="1:5" x14ac:dyDescent="0.4">
      <c r="A188">
        <v>1.0990500000000001</v>
      </c>
      <c r="B188">
        <v>-2.25021</v>
      </c>
      <c r="D188">
        <f t="shared" si="2"/>
        <v>-0.31397499999999995</v>
      </c>
      <c r="E188">
        <v>0.88367499999999988</v>
      </c>
    </row>
    <row r="189" spans="1:5" x14ac:dyDescent="0.4">
      <c r="A189">
        <v>1.1140699999999999</v>
      </c>
      <c r="B189">
        <v>-2.2760899999999999</v>
      </c>
      <c r="D189">
        <f t="shared" si="2"/>
        <v>-0.29520000000000018</v>
      </c>
      <c r="E189">
        <v>0.851325</v>
      </c>
    </row>
    <row r="190" spans="1:5" x14ac:dyDescent="0.4">
      <c r="A190">
        <v>1.10751</v>
      </c>
      <c r="B190">
        <v>-2.26308</v>
      </c>
      <c r="D190">
        <f t="shared" si="2"/>
        <v>-0.30340000000000006</v>
      </c>
      <c r="E190">
        <v>0.86758749999999996</v>
      </c>
    </row>
    <row r="191" spans="1:5" x14ac:dyDescent="0.4">
      <c r="A191">
        <v>1.1078300000000001</v>
      </c>
      <c r="B191">
        <v>-2.21428</v>
      </c>
      <c r="D191">
        <f t="shared" si="2"/>
        <v>-0.30299999999999994</v>
      </c>
      <c r="E191">
        <v>0.9285874999999999</v>
      </c>
    </row>
    <row r="192" spans="1:5" x14ac:dyDescent="0.4">
      <c r="A192">
        <v>1.1334500000000001</v>
      </c>
      <c r="B192">
        <v>-2.1291699999999998</v>
      </c>
      <c r="D192">
        <f t="shared" si="2"/>
        <v>-0.27097499999999997</v>
      </c>
      <c r="E192">
        <v>1.0349750000000002</v>
      </c>
    </row>
    <row r="193" spans="1:5" x14ac:dyDescent="0.4">
      <c r="A193">
        <v>1.09792</v>
      </c>
      <c r="B193">
        <v>-2.0618099999999999</v>
      </c>
      <c r="D193">
        <f t="shared" si="2"/>
        <v>-0.31538750000000004</v>
      </c>
      <c r="E193">
        <v>1.119175</v>
      </c>
    </row>
    <row r="194" spans="1:5" x14ac:dyDescent="0.4">
      <c r="A194">
        <v>1.1112299999999999</v>
      </c>
      <c r="B194">
        <v>-2.0057700000000001</v>
      </c>
      <c r="D194">
        <f t="shared" si="2"/>
        <v>-0.29875000000000013</v>
      </c>
      <c r="E194">
        <v>1.189225</v>
      </c>
    </row>
    <row r="195" spans="1:5" x14ac:dyDescent="0.4">
      <c r="A195">
        <v>1.1487400000000001</v>
      </c>
      <c r="B195">
        <v>-2.0126400000000002</v>
      </c>
      <c r="D195">
        <f t="shared" ref="D195:D258" si="3">(A195-A$2)*1.25</f>
        <v>-0.25186249999999993</v>
      </c>
      <c r="E195">
        <v>1.1806374999999996</v>
      </c>
    </row>
    <row r="196" spans="1:5" x14ac:dyDescent="0.4">
      <c r="A196">
        <v>1.2055499999999999</v>
      </c>
      <c r="B196">
        <v>-2.0319699999999998</v>
      </c>
      <c r="D196">
        <f t="shared" si="3"/>
        <v>-0.18085000000000018</v>
      </c>
      <c r="E196">
        <v>1.1564750000000001</v>
      </c>
    </row>
    <row r="197" spans="1:5" x14ac:dyDescent="0.4">
      <c r="A197">
        <v>1.28234</v>
      </c>
      <c r="B197">
        <v>-2.0590600000000001</v>
      </c>
      <c r="D197">
        <f t="shared" si="3"/>
        <v>-8.4862500000000007E-2</v>
      </c>
      <c r="E197">
        <v>1.1226124999999998</v>
      </c>
    </row>
    <row r="198" spans="1:5" x14ac:dyDescent="0.4">
      <c r="A198">
        <v>1.3103199999999999</v>
      </c>
      <c r="B198">
        <v>-2.0762800000000001</v>
      </c>
      <c r="D198">
        <f t="shared" si="3"/>
        <v>-4.988750000000014E-2</v>
      </c>
      <c r="E198">
        <v>1.1010874999999998</v>
      </c>
    </row>
    <row r="199" spans="1:5" x14ac:dyDescent="0.4">
      <c r="A199">
        <v>1.3820600000000001</v>
      </c>
      <c r="B199">
        <v>-2.0920100000000001</v>
      </c>
      <c r="D199">
        <f t="shared" si="3"/>
        <v>3.9787500000000031E-2</v>
      </c>
      <c r="E199">
        <v>1.0814249999999999</v>
      </c>
    </row>
    <row r="200" spans="1:5" x14ac:dyDescent="0.4">
      <c r="A200">
        <v>1.4319</v>
      </c>
      <c r="B200">
        <v>-2.08684</v>
      </c>
      <c r="D200">
        <f t="shared" si="3"/>
        <v>0.10208749999999989</v>
      </c>
      <c r="E200">
        <v>1.0878874999999999</v>
      </c>
    </row>
    <row r="201" spans="1:5" x14ac:dyDescent="0.4">
      <c r="A201">
        <v>1.45855</v>
      </c>
      <c r="B201">
        <v>-2.12019</v>
      </c>
      <c r="D201">
        <f t="shared" si="3"/>
        <v>0.13539999999999996</v>
      </c>
      <c r="E201">
        <v>1.0461999999999998</v>
      </c>
    </row>
    <row r="202" spans="1:5" x14ac:dyDescent="0.4">
      <c r="A202">
        <v>1.4639200000000001</v>
      </c>
      <c r="B202">
        <v>-2.12039</v>
      </c>
      <c r="D202">
        <f t="shared" si="3"/>
        <v>0.14211250000000009</v>
      </c>
      <c r="E202">
        <v>1.0459499999999999</v>
      </c>
    </row>
    <row r="203" spans="1:5" x14ac:dyDescent="0.4">
      <c r="A203">
        <v>1.4416199999999999</v>
      </c>
      <c r="B203">
        <v>-2.1779999999999999</v>
      </c>
      <c r="D203">
        <f t="shared" si="3"/>
        <v>0.11423749999999983</v>
      </c>
      <c r="E203">
        <v>0.97393750000000001</v>
      </c>
    </row>
    <row r="204" spans="1:5" x14ac:dyDescent="0.4">
      <c r="A204">
        <v>1.3801300000000001</v>
      </c>
      <c r="B204">
        <v>-2.1722700000000001</v>
      </c>
      <c r="D204">
        <f t="shared" si="3"/>
        <v>3.7375000000000047E-2</v>
      </c>
      <c r="E204">
        <v>0.98109999999999975</v>
      </c>
    </row>
    <row r="205" spans="1:5" x14ac:dyDescent="0.4">
      <c r="A205">
        <v>1.33317</v>
      </c>
      <c r="B205">
        <v>-2.15787</v>
      </c>
      <c r="D205">
        <f t="shared" si="3"/>
        <v>-2.1325000000000094E-2</v>
      </c>
      <c r="E205">
        <v>0.99909999999999999</v>
      </c>
    </row>
    <row r="206" spans="1:5" x14ac:dyDescent="0.4">
      <c r="A206">
        <v>1.3240000000000001</v>
      </c>
      <c r="B206">
        <v>-2.1445500000000002</v>
      </c>
      <c r="D206">
        <f t="shared" si="3"/>
        <v>-3.2787499999999969E-2</v>
      </c>
      <c r="E206">
        <v>1.0157499999999997</v>
      </c>
    </row>
    <row r="207" spans="1:5" x14ac:dyDescent="0.4">
      <c r="A207">
        <v>1.34867</v>
      </c>
      <c r="B207">
        <v>-2.1277599999999999</v>
      </c>
      <c r="D207">
        <f t="shared" si="3"/>
        <v>-1.9500000000000073E-3</v>
      </c>
      <c r="E207">
        <v>1.0367375000000001</v>
      </c>
    </row>
    <row r="208" spans="1:5" x14ac:dyDescent="0.4">
      <c r="A208">
        <v>1.3586800000000001</v>
      </c>
      <c r="B208">
        <v>-2.1215999999999999</v>
      </c>
      <c r="D208">
        <f t="shared" si="3"/>
        <v>1.0562500000000086E-2</v>
      </c>
      <c r="E208">
        <v>1.0444374999999999</v>
      </c>
    </row>
    <row r="209" spans="1:5" x14ac:dyDescent="0.4">
      <c r="A209">
        <v>1.3712599999999999</v>
      </c>
      <c r="B209">
        <v>-2.1254200000000001</v>
      </c>
      <c r="D209">
        <f t="shared" si="3"/>
        <v>2.6287499999999853E-2</v>
      </c>
      <c r="E209">
        <v>1.0396624999999999</v>
      </c>
    </row>
    <row r="210" spans="1:5" x14ac:dyDescent="0.4">
      <c r="A210">
        <v>1.3985099999999999</v>
      </c>
      <c r="B210">
        <v>-2.17076</v>
      </c>
      <c r="D210">
        <f t="shared" si="3"/>
        <v>6.0349999999999848E-2</v>
      </c>
      <c r="E210">
        <v>0.9829874999999999</v>
      </c>
    </row>
    <row r="211" spans="1:5" x14ac:dyDescent="0.4">
      <c r="A211">
        <v>1.3924799999999999</v>
      </c>
      <c r="B211">
        <v>-2.19258</v>
      </c>
      <c r="D211">
        <f t="shared" si="3"/>
        <v>5.2812499999999873E-2</v>
      </c>
      <c r="E211">
        <v>0.95571249999999996</v>
      </c>
    </row>
    <row r="212" spans="1:5" x14ac:dyDescent="0.4">
      <c r="A212">
        <v>1.3326899999999999</v>
      </c>
      <c r="B212">
        <v>-2.2200700000000002</v>
      </c>
      <c r="D212">
        <f t="shared" si="3"/>
        <v>-2.1925000000000139E-2</v>
      </c>
      <c r="E212">
        <v>0.92134999999999967</v>
      </c>
    </row>
    <row r="213" spans="1:5" x14ac:dyDescent="0.4">
      <c r="A213">
        <v>1.2906599999999999</v>
      </c>
      <c r="B213">
        <v>-2.22431</v>
      </c>
      <c r="D213">
        <f t="shared" si="3"/>
        <v>-7.4462500000000154E-2</v>
      </c>
      <c r="E213">
        <v>0.91604999999999992</v>
      </c>
    </row>
    <row r="214" spans="1:5" x14ac:dyDescent="0.4">
      <c r="A214">
        <v>1.29064</v>
      </c>
      <c r="B214">
        <v>-2.2378100000000001</v>
      </c>
      <c r="D214">
        <f t="shared" si="3"/>
        <v>-7.448750000000004E-2</v>
      </c>
      <c r="E214">
        <v>0.89917499999999984</v>
      </c>
    </row>
    <row r="215" spans="1:5" x14ac:dyDescent="0.4">
      <c r="A215">
        <v>1.2359800000000001</v>
      </c>
      <c r="B215">
        <v>-2.2523900000000001</v>
      </c>
      <c r="D215">
        <f t="shared" si="3"/>
        <v>-0.14281249999999995</v>
      </c>
      <c r="E215">
        <v>0.88094999999999979</v>
      </c>
    </row>
    <row r="216" spans="1:5" x14ac:dyDescent="0.4">
      <c r="A216">
        <v>1.26291</v>
      </c>
      <c r="B216">
        <v>-2.2853699999999999</v>
      </c>
      <c r="D216">
        <f t="shared" si="3"/>
        <v>-0.10915000000000008</v>
      </c>
      <c r="E216">
        <v>0.83972500000000005</v>
      </c>
    </row>
    <row r="217" spans="1:5" x14ac:dyDescent="0.4">
      <c r="A217">
        <v>1.2546200000000001</v>
      </c>
      <c r="B217">
        <v>-2.2944200000000001</v>
      </c>
      <c r="D217">
        <f t="shared" si="3"/>
        <v>-0.11951249999999997</v>
      </c>
      <c r="E217">
        <v>0.82841249999999977</v>
      </c>
    </row>
    <row r="218" spans="1:5" x14ac:dyDescent="0.4">
      <c r="A218">
        <v>1.2210000000000001</v>
      </c>
      <c r="B218">
        <v>-2.3427799999999999</v>
      </c>
      <c r="D218">
        <f t="shared" si="3"/>
        <v>-0.16153749999999995</v>
      </c>
      <c r="E218">
        <v>0.7679625000000001</v>
      </c>
    </row>
    <row r="219" spans="1:5" x14ac:dyDescent="0.4">
      <c r="A219">
        <v>1.24909</v>
      </c>
      <c r="B219">
        <v>-2.3542399999999999</v>
      </c>
      <c r="D219">
        <f t="shared" si="3"/>
        <v>-0.12642500000000001</v>
      </c>
      <c r="E219">
        <v>0.75363750000000007</v>
      </c>
    </row>
    <row r="220" spans="1:5" x14ac:dyDescent="0.4">
      <c r="A220">
        <v>1.27312</v>
      </c>
      <c r="B220">
        <v>-2.3401399999999999</v>
      </c>
      <c r="D220">
        <f t="shared" si="3"/>
        <v>-9.6387500000000015E-2</v>
      </c>
      <c r="E220">
        <v>0.77126250000000007</v>
      </c>
    </row>
    <row r="221" spans="1:5" x14ac:dyDescent="0.4">
      <c r="A221">
        <v>1.25665</v>
      </c>
      <c r="B221">
        <v>-2.37127</v>
      </c>
      <c r="D221">
        <f t="shared" si="3"/>
        <v>-0.116975</v>
      </c>
      <c r="E221">
        <v>0.73234999999999995</v>
      </c>
    </row>
    <row r="222" spans="1:5" x14ac:dyDescent="0.4">
      <c r="A222">
        <v>1.25596</v>
      </c>
      <c r="B222">
        <v>-2.3783300000000001</v>
      </c>
      <c r="D222">
        <f t="shared" si="3"/>
        <v>-0.11783750000000009</v>
      </c>
      <c r="E222">
        <v>0.72352499999999986</v>
      </c>
    </row>
    <row r="223" spans="1:5" x14ac:dyDescent="0.4">
      <c r="A223">
        <v>1.29152</v>
      </c>
      <c r="B223">
        <v>-2.3683299999999998</v>
      </c>
      <c r="D223">
        <f t="shared" si="3"/>
        <v>-7.338750000000005E-2</v>
      </c>
      <c r="E223">
        <v>0.73602500000000015</v>
      </c>
    </row>
    <row r="224" spans="1:5" x14ac:dyDescent="0.4">
      <c r="A224">
        <v>1.2606299999999999</v>
      </c>
      <c r="B224">
        <v>-2.43004</v>
      </c>
      <c r="D224">
        <f t="shared" si="3"/>
        <v>-0.11200000000000015</v>
      </c>
      <c r="E224">
        <v>0.65888749999999996</v>
      </c>
    </row>
    <row r="225" spans="1:5" x14ac:dyDescent="0.4">
      <c r="A225">
        <v>1.26796</v>
      </c>
      <c r="B225">
        <v>-2.41961</v>
      </c>
      <c r="D225">
        <f t="shared" si="3"/>
        <v>-0.10283750000000008</v>
      </c>
      <c r="E225">
        <v>0.67192499999999988</v>
      </c>
    </row>
    <row r="226" spans="1:5" x14ac:dyDescent="0.4">
      <c r="A226">
        <v>1.28241</v>
      </c>
      <c r="B226">
        <v>-2.3567900000000002</v>
      </c>
      <c r="D226">
        <f t="shared" si="3"/>
        <v>-8.4774999999999989E-2</v>
      </c>
      <c r="E226">
        <v>0.75044999999999973</v>
      </c>
    </row>
    <row r="227" spans="1:5" x14ac:dyDescent="0.4">
      <c r="A227">
        <v>1.3500300000000001</v>
      </c>
      <c r="B227">
        <v>-2.2818900000000002</v>
      </c>
      <c r="D227">
        <f t="shared" si="3"/>
        <v>-2.4999999999997247E-4</v>
      </c>
      <c r="E227">
        <v>0.84407499999999969</v>
      </c>
    </row>
    <row r="228" spans="1:5" x14ac:dyDescent="0.4">
      <c r="A228">
        <v>1.3623000000000001</v>
      </c>
      <c r="B228">
        <v>-2.2208199999999998</v>
      </c>
      <c r="D228">
        <f t="shared" si="3"/>
        <v>1.5087500000000031E-2</v>
      </c>
      <c r="E228">
        <v>0.92041250000000019</v>
      </c>
    </row>
    <row r="229" spans="1:5" x14ac:dyDescent="0.4">
      <c r="A229">
        <v>1.37801</v>
      </c>
      <c r="B229">
        <v>-2.2215500000000001</v>
      </c>
      <c r="D229">
        <f t="shared" si="3"/>
        <v>3.4724999999999895E-2</v>
      </c>
      <c r="E229">
        <v>0.91949999999999976</v>
      </c>
    </row>
    <row r="230" spans="1:5" x14ac:dyDescent="0.4">
      <c r="A230">
        <v>1.41082</v>
      </c>
      <c r="B230">
        <v>-2.1700699999999999</v>
      </c>
      <c r="D230">
        <f t="shared" si="3"/>
        <v>7.5737499999999902E-2</v>
      </c>
      <c r="E230">
        <v>0.98385</v>
      </c>
    </row>
    <row r="231" spans="1:5" x14ac:dyDescent="0.4">
      <c r="A231">
        <v>1.3895500000000001</v>
      </c>
      <c r="B231">
        <v>-2.1655799999999998</v>
      </c>
      <c r="D231">
        <f t="shared" si="3"/>
        <v>4.9150000000000027E-2</v>
      </c>
      <c r="E231">
        <v>0.98946250000000013</v>
      </c>
    </row>
    <row r="232" spans="1:5" x14ac:dyDescent="0.4">
      <c r="A232">
        <v>1.3564099999999999</v>
      </c>
      <c r="B232">
        <v>-2.1921200000000001</v>
      </c>
      <c r="D232">
        <f t="shared" si="3"/>
        <v>7.7249999999998153E-3</v>
      </c>
      <c r="E232">
        <v>0.95628749999999985</v>
      </c>
    </row>
    <row r="233" spans="1:5" x14ac:dyDescent="0.4">
      <c r="A233">
        <v>1.3547400000000001</v>
      </c>
      <c r="B233">
        <v>-2.1863199999999998</v>
      </c>
      <c r="D233">
        <f t="shared" si="3"/>
        <v>5.6375000000000175E-3</v>
      </c>
      <c r="E233">
        <v>0.96353750000000016</v>
      </c>
    </row>
    <row r="234" spans="1:5" x14ac:dyDescent="0.4">
      <c r="A234">
        <v>1.3569</v>
      </c>
      <c r="B234">
        <v>-2.1703000000000001</v>
      </c>
      <c r="D234">
        <f t="shared" si="3"/>
        <v>8.3374999999999422E-3</v>
      </c>
      <c r="E234">
        <v>0.98356249999999978</v>
      </c>
    </row>
    <row r="235" spans="1:5" x14ac:dyDescent="0.4">
      <c r="A235">
        <v>1.33439</v>
      </c>
      <c r="B235">
        <v>-2.1120000000000001</v>
      </c>
      <c r="D235">
        <f t="shared" si="3"/>
        <v>-1.9800000000000095E-2</v>
      </c>
      <c r="E235">
        <v>1.0564374999999999</v>
      </c>
    </row>
    <row r="236" spans="1:5" x14ac:dyDescent="0.4">
      <c r="A236">
        <v>1.34636</v>
      </c>
      <c r="B236">
        <v>-2.1198299999999999</v>
      </c>
      <c r="D236">
        <f t="shared" si="3"/>
        <v>-4.8375000000000501E-3</v>
      </c>
      <c r="E236">
        <v>1.0466500000000001</v>
      </c>
    </row>
    <row r="237" spans="1:5" x14ac:dyDescent="0.4">
      <c r="A237">
        <v>1.3258399999999999</v>
      </c>
      <c r="B237">
        <v>-2.07578</v>
      </c>
      <c r="D237">
        <f t="shared" si="3"/>
        <v>-3.0487500000000167E-2</v>
      </c>
      <c r="E237">
        <v>1.1017125000000001</v>
      </c>
    </row>
    <row r="238" spans="1:5" x14ac:dyDescent="0.4">
      <c r="A238">
        <v>1.3179099999999999</v>
      </c>
      <c r="B238">
        <v>-2.0646800000000001</v>
      </c>
      <c r="D238">
        <f t="shared" si="3"/>
        <v>-4.0400000000000158E-2</v>
      </c>
      <c r="E238">
        <v>1.1155874999999997</v>
      </c>
    </row>
    <row r="239" spans="1:5" x14ac:dyDescent="0.4">
      <c r="A239">
        <v>1.26711</v>
      </c>
      <c r="B239">
        <v>-2.1076100000000002</v>
      </c>
      <c r="D239">
        <f t="shared" si="3"/>
        <v>-0.1039000000000001</v>
      </c>
      <c r="E239">
        <v>1.0619249999999996</v>
      </c>
    </row>
    <row r="240" spans="1:5" x14ac:dyDescent="0.4">
      <c r="A240">
        <v>1.23481</v>
      </c>
      <c r="B240">
        <v>-2.0774300000000001</v>
      </c>
      <c r="D240">
        <f t="shared" si="3"/>
        <v>-0.1442750000000001</v>
      </c>
      <c r="E240">
        <v>1.0996499999999998</v>
      </c>
    </row>
    <row r="241" spans="1:5" x14ac:dyDescent="0.4">
      <c r="A241">
        <v>1.20044</v>
      </c>
      <c r="B241">
        <v>-2.05952</v>
      </c>
      <c r="D241">
        <f t="shared" si="3"/>
        <v>-0.18723750000000011</v>
      </c>
      <c r="E241">
        <v>1.1220374999999998</v>
      </c>
    </row>
    <row r="242" spans="1:5" x14ac:dyDescent="0.4">
      <c r="A242">
        <v>1.1954199999999999</v>
      </c>
      <c r="B242">
        <v>-2.0113799999999999</v>
      </c>
      <c r="D242">
        <f t="shared" si="3"/>
        <v>-0.19351250000000014</v>
      </c>
      <c r="E242">
        <v>1.1822124999999999</v>
      </c>
    </row>
    <row r="243" spans="1:5" x14ac:dyDescent="0.4">
      <c r="A243">
        <v>1.20133</v>
      </c>
      <c r="B243">
        <v>-1.9382299999999999</v>
      </c>
      <c r="D243">
        <f t="shared" si="3"/>
        <v>-0.18612500000000004</v>
      </c>
      <c r="E243">
        <v>1.2736499999999999</v>
      </c>
    </row>
    <row r="244" spans="1:5" x14ac:dyDescent="0.4">
      <c r="A244">
        <v>1.2212400000000001</v>
      </c>
      <c r="B244">
        <v>-1.8635600000000001</v>
      </c>
      <c r="D244">
        <f t="shared" si="3"/>
        <v>-0.16123749999999992</v>
      </c>
      <c r="E244">
        <v>1.3669874999999998</v>
      </c>
    </row>
    <row r="245" spans="1:5" x14ac:dyDescent="0.4">
      <c r="A245">
        <v>1.2531000000000001</v>
      </c>
      <c r="B245">
        <v>-1.8210500000000001</v>
      </c>
      <c r="D245">
        <f t="shared" si="3"/>
        <v>-0.12141249999999992</v>
      </c>
      <c r="E245">
        <v>1.4201249999999999</v>
      </c>
    </row>
    <row r="246" spans="1:5" x14ac:dyDescent="0.4">
      <c r="A246">
        <v>1.2989299999999999</v>
      </c>
      <c r="B246">
        <v>-1.8451900000000001</v>
      </c>
      <c r="D246">
        <f t="shared" si="3"/>
        <v>-6.4125000000000154E-2</v>
      </c>
      <c r="E246">
        <v>1.3899499999999998</v>
      </c>
    </row>
    <row r="247" spans="1:5" x14ac:dyDescent="0.4">
      <c r="A247">
        <v>1.2957700000000001</v>
      </c>
      <c r="B247">
        <v>-1.8588499999999999</v>
      </c>
      <c r="D247">
        <f t="shared" si="3"/>
        <v>-6.8074999999999941E-2</v>
      </c>
      <c r="E247">
        <v>1.3728750000000001</v>
      </c>
    </row>
    <row r="248" spans="1:5" x14ac:dyDescent="0.4">
      <c r="A248">
        <v>1.3350299999999999</v>
      </c>
      <c r="B248">
        <v>-1.8690199999999999</v>
      </c>
      <c r="D248">
        <f t="shared" si="3"/>
        <v>-1.9000000000000128E-2</v>
      </c>
      <c r="E248">
        <v>1.3601624999999999</v>
      </c>
    </row>
    <row r="249" spans="1:5" x14ac:dyDescent="0.4">
      <c r="A249">
        <v>1.33205</v>
      </c>
      <c r="B249">
        <v>-1.8840300000000001</v>
      </c>
      <c r="D249">
        <f t="shared" si="3"/>
        <v>-2.2725000000000106E-2</v>
      </c>
      <c r="E249">
        <v>1.3413999999999997</v>
      </c>
    </row>
    <row r="250" spans="1:5" x14ac:dyDescent="0.4">
      <c r="A250">
        <v>1.31924</v>
      </c>
      <c r="B250">
        <v>-1.84216</v>
      </c>
      <c r="D250">
        <f t="shared" si="3"/>
        <v>-3.8737500000000091E-2</v>
      </c>
      <c r="E250">
        <v>1.3937374999999999</v>
      </c>
    </row>
    <row r="251" spans="1:5" x14ac:dyDescent="0.4">
      <c r="A251">
        <v>1.32362</v>
      </c>
      <c r="B251">
        <v>-1.82287</v>
      </c>
      <c r="D251">
        <f t="shared" si="3"/>
        <v>-3.3262500000000028E-2</v>
      </c>
      <c r="E251">
        <v>1.4178500000000001</v>
      </c>
    </row>
    <row r="252" spans="1:5" x14ac:dyDescent="0.4">
      <c r="A252">
        <v>1.30261</v>
      </c>
      <c r="B252">
        <v>-1.80274</v>
      </c>
      <c r="D252">
        <f t="shared" si="3"/>
        <v>-5.9524999999999995E-2</v>
      </c>
      <c r="E252">
        <v>1.4430125</v>
      </c>
    </row>
    <row r="253" spans="1:5" x14ac:dyDescent="0.4">
      <c r="A253">
        <v>1.31121</v>
      </c>
      <c r="B253">
        <v>-1.78775</v>
      </c>
      <c r="D253">
        <f t="shared" si="3"/>
        <v>-4.8775000000000068E-2</v>
      </c>
      <c r="E253">
        <v>1.4617499999999999</v>
      </c>
    </row>
    <row r="254" spans="1:5" x14ac:dyDescent="0.4">
      <c r="A254">
        <v>1.3099000000000001</v>
      </c>
      <c r="B254">
        <v>-1.79728</v>
      </c>
      <c r="D254">
        <f t="shared" si="3"/>
        <v>-5.0412499999999971E-2</v>
      </c>
      <c r="E254">
        <v>1.4498374999999999</v>
      </c>
    </row>
    <row r="255" spans="1:5" x14ac:dyDescent="0.4">
      <c r="A255">
        <v>1.30226</v>
      </c>
      <c r="B255">
        <v>-1.8090299999999999</v>
      </c>
      <c r="D255">
        <f t="shared" si="3"/>
        <v>-5.9962500000000085E-2</v>
      </c>
      <c r="E255">
        <v>1.4351500000000001</v>
      </c>
    </row>
    <row r="256" spans="1:5" x14ac:dyDescent="0.4">
      <c r="A256">
        <v>1.2735300000000001</v>
      </c>
      <c r="B256">
        <v>-1.8138099999999999</v>
      </c>
      <c r="D256">
        <f t="shared" si="3"/>
        <v>-9.5874999999999988E-2</v>
      </c>
      <c r="E256">
        <v>1.4291750000000001</v>
      </c>
    </row>
    <row r="257" spans="1:5" x14ac:dyDescent="0.4">
      <c r="A257">
        <v>1.2897000000000001</v>
      </c>
      <c r="B257">
        <v>-1.7829999999999999</v>
      </c>
      <c r="D257">
        <f t="shared" si="3"/>
        <v>-7.5662499999999966E-2</v>
      </c>
      <c r="E257">
        <v>1.4676875</v>
      </c>
    </row>
    <row r="258" spans="1:5" x14ac:dyDescent="0.4">
      <c r="A258">
        <v>1.27223</v>
      </c>
      <c r="B258">
        <v>-1.7230799999999999</v>
      </c>
      <c r="D258">
        <f t="shared" si="3"/>
        <v>-9.7500000000000087E-2</v>
      </c>
      <c r="E258">
        <v>1.5425875</v>
      </c>
    </row>
    <row r="259" spans="1:5" x14ac:dyDescent="0.4">
      <c r="A259">
        <v>1.29471</v>
      </c>
      <c r="B259">
        <v>-1.6985399999999999</v>
      </c>
      <c r="D259">
        <f t="shared" ref="D259:D317" si="4">(A259-A$2)*1.25</f>
        <v>-6.9400000000000017E-2</v>
      </c>
      <c r="E259">
        <v>1.5732625</v>
      </c>
    </row>
    <row r="260" spans="1:5" x14ac:dyDescent="0.4">
      <c r="A260">
        <v>1.27939</v>
      </c>
      <c r="B260">
        <v>-1.6418200000000001</v>
      </c>
      <c r="D260">
        <f t="shared" si="4"/>
        <v>-8.8550000000000018E-2</v>
      </c>
      <c r="E260">
        <v>1.6441624999999997</v>
      </c>
    </row>
    <row r="261" spans="1:5" x14ac:dyDescent="0.4">
      <c r="A261">
        <v>1.2692000000000001</v>
      </c>
      <c r="B261">
        <v>-1.58463</v>
      </c>
      <c r="D261">
        <f t="shared" si="4"/>
        <v>-0.10128749999999992</v>
      </c>
      <c r="E261">
        <v>1.7156499999999999</v>
      </c>
    </row>
    <row r="262" spans="1:5" x14ac:dyDescent="0.4">
      <c r="A262">
        <v>1.28915</v>
      </c>
      <c r="B262">
        <v>-1.5871599999999999</v>
      </c>
      <c r="D262">
        <f t="shared" si="4"/>
        <v>-7.6350000000000029E-2</v>
      </c>
      <c r="E262">
        <v>1.7124874999999999</v>
      </c>
    </row>
    <row r="263" spans="1:5" x14ac:dyDescent="0.4">
      <c r="A263">
        <v>1.31216</v>
      </c>
      <c r="B263">
        <v>-1.6298699999999999</v>
      </c>
      <c r="D263">
        <f t="shared" si="4"/>
        <v>-4.758750000000006E-2</v>
      </c>
      <c r="E263">
        <v>1.6591</v>
      </c>
    </row>
    <row r="264" spans="1:5" x14ac:dyDescent="0.4">
      <c r="A264">
        <v>1.2938400000000001</v>
      </c>
      <c r="B264">
        <v>-1.66977</v>
      </c>
      <c r="D264">
        <f t="shared" si="4"/>
        <v>-7.0487499999999925E-2</v>
      </c>
      <c r="E264">
        <v>1.6092249999999999</v>
      </c>
    </row>
    <row r="265" spans="1:5" x14ac:dyDescent="0.4">
      <c r="A265">
        <v>1.2779499999999999</v>
      </c>
      <c r="B265">
        <v>-1.73021</v>
      </c>
      <c r="D265">
        <f t="shared" si="4"/>
        <v>-9.0350000000000152E-2</v>
      </c>
      <c r="E265">
        <v>1.5336749999999999</v>
      </c>
    </row>
    <row r="266" spans="1:5" x14ac:dyDescent="0.4">
      <c r="A266">
        <v>1.2562599999999999</v>
      </c>
      <c r="B266">
        <v>-1.82521</v>
      </c>
      <c r="D266">
        <f t="shared" si="4"/>
        <v>-0.11746250000000014</v>
      </c>
      <c r="E266">
        <v>1.414925</v>
      </c>
    </row>
    <row r="267" spans="1:5" x14ac:dyDescent="0.4">
      <c r="A267">
        <v>1.21349</v>
      </c>
      <c r="B267">
        <v>-1.8851199999999999</v>
      </c>
      <c r="D267">
        <f t="shared" si="4"/>
        <v>-0.1709250000000001</v>
      </c>
      <c r="E267">
        <v>1.3400375</v>
      </c>
    </row>
    <row r="268" spans="1:5" x14ac:dyDescent="0.4">
      <c r="A268">
        <v>1.2344200000000001</v>
      </c>
      <c r="B268">
        <v>-1.9452100000000001</v>
      </c>
      <c r="D268">
        <f t="shared" si="4"/>
        <v>-0.14476249999999996</v>
      </c>
      <c r="E268">
        <v>1.2649249999999999</v>
      </c>
    </row>
    <row r="269" spans="1:5" x14ac:dyDescent="0.4">
      <c r="A269">
        <v>1.2674799999999999</v>
      </c>
      <c r="B269">
        <v>-1.93272</v>
      </c>
      <c r="D269">
        <f t="shared" si="4"/>
        <v>-0.10343750000000013</v>
      </c>
      <c r="E269">
        <v>1.2805374999999999</v>
      </c>
    </row>
    <row r="270" spans="1:5" x14ac:dyDescent="0.4">
      <c r="A270">
        <v>1.2517400000000001</v>
      </c>
      <c r="B270">
        <v>-1.8873800000000001</v>
      </c>
      <c r="D270">
        <f t="shared" si="4"/>
        <v>-0.12311249999999996</v>
      </c>
      <c r="E270">
        <v>1.3372124999999999</v>
      </c>
    </row>
    <row r="271" spans="1:5" x14ac:dyDescent="0.4">
      <c r="A271">
        <v>1.20627</v>
      </c>
      <c r="B271">
        <v>-1.84188</v>
      </c>
      <c r="D271">
        <f t="shared" si="4"/>
        <v>-0.17995000000000011</v>
      </c>
      <c r="E271">
        <v>1.3940874999999999</v>
      </c>
    </row>
    <row r="272" spans="1:5" x14ac:dyDescent="0.4">
      <c r="A272">
        <v>1.1821299999999999</v>
      </c>
      <c r="B272">
        <v>-1.83392</v>
      </c>
      <c r="D272">
        <f t="shared" si="4"/>
        <v>-0.21012500000000017</v>
      </c>
      <c r="E272">
        <v>1.4040374999999998</v>
      </c>
    </row>
    <row r="273" spans="1:5" x14ac:dyDescent="0.4">
      <c r="A273">
        <v>1.1576500000000001</v>
      </c>
      <c r="B273">
        <v>-1.8490500000000001</v>
      </c>
      <c r="D273">
        <f t="shared" si="4"/>
        <v>-0.24072499999999997</v>
      </c>
      <c r="E273">
        <v>1.3851249999999999</v>
      </c>
    </row>
    <row r="274" spans="1:5" x14ac:dyDescent="0.4">
      <c r="A274">
        <v>1.1451</v>
      </c>
      <c r="B274">
        <v>-1.8761300000000001</v>
      </c>
      <c r="D274">
        <f t="shared" si="4"/>
        <v>-0.25641250000000004</v>
      </c>
      <c r="E274">
        <v>1.3512749999999998</v>
      </c>
    </row>
    <row r="275" spans="1:5" x14ac:dyDescent="0.4">
      <c r="A275">
        <v>1.14764</v>
      </c>
      <c r="B275">
        <v>-1.8686199999999999</v>
      </c>
      <c r="D275">
        <f t="shared" si="4"/>
        <v>-0.25323750000000006</v>
      </c>
      <c r="E275">
        <v>1.3606625000000001</v>
      </c>
    </row>
    <row r="276" spans="1:5" x14ac:dyDescent="0.4">
      <c r="A276">
        <v>1.14035</v>
      </c>
      <c r="B276">
        <v>-1.91597</v>
      </c>
      <c r="D276">
        <f t="shared" si="4"/>
        <v>-0.26235000000000008</v>
      </c>
      <c r="E276">
        <v>1.3014749999999999</v>
      </c>
    </row>
    <row r="277" spans="1:5" x14ac:dyDescent="0.4">
      <c r="A277">
        <v>1.1511499999999999</v>
      </c>
      <c r="B277">
        <v>-1.9231199999999999</v>
      </c>
      <c r="D277">
        <f t="shared" si="4"/>
        <v>-0.24885000000000018</v>
      </c>
      <c r="E277">
        <v>1.2925374999999999</v>
      </c>
    </row>
    <row r="278" spans="1:5" x14ac:dyDescent="0.4">
      <c r="A278">
        <v>1.14967</v>
      </c>
      <c r="B278">
        <v>-1.9690300000000001</v>
      </c>
      <c r="D278">
        <f t="shared" si="4"/>
        <v>-0.25070000000000009</v>
      </c>
      <c r="E278">
        <v>1.23515</v>
      </c>
    </row>
    <row r="279" spans="1:5" x14ac:dyDescent="0.4">
      <c r="A279">
        <v>1.1258999999999999</v>
      </c>
      <c r="B279">
        <v>-2.0003000000000002</v>
      </c>
      <c r="D279">
        <f t="shared" si="4"/>
        <v>-0.28041250000000018</v>
      </c>
      <c r="E279">
        <v>1.1960624999999996</v>
      </c>
    </row>
    <row r="280" spans="1:5" x14ac:dyDescent="0.4">
      <c r="A280">
        <v>1.1189199999999999</v>
      </c>
      <c r="B280">
        <v>-2.0409000000000002</v>
      </c>
      <c r="D280">
        <f t="shared" si="4"/>
        <v>-0.28913750000000016</v>
      </c>
      <c r="E280">
        <v>1.1453124999999997</v>
      </c>
    </row>
    <row r="281" spans="1:5" x14ac:dyDescent="0.4">
      <c r="A281">
        <v>1.1043099999999999</v>
      </c>
      <c r="B281">
        <v>-2.05071</v>
      </c>
      <c r="D281">
        <f t="shared" si="4"/>
        <v>-0.30740000000000017</v>
      </c>
      <c r="E281">
        <v>1.1330499999999999</v>
      </c>
    </row>
    <row r="282" spans="1:5" x14ac:dyDescent="0.4">
      <c r="A282">
        <v>1.0912299999999999</v>
      </c>
      <c r="B282">
        <v>-2.02976</v>
      </c>
      <c r="D282">
        <f t="shared" si="4"/>
        <v>-0.32375000000000015</v>
      </c>
      <c r="E282">
        <v>1.1592374999999999</v>
      </c>
    </row>
    <row r="283" spans="1:5" x14ac:dyDescent="0.4">
      <c r="A283">
        <v>1.1073200000000001</v>
      </c>
      <c r="B283">
        <v>-2.02393</v>
      </c>
      <c r="D283">
        <f t="shared" si="4"/>
        <v>-0.30363749999999995</v>
      </c>
      <c r="E283">
        <v>1.166525</v>
      </c>
    </row>
    <row r="284" spans="1:5" x14ac:dyDescent="0.4">
      <c r="A284">
        <v>1.1753800000000001</v>
      </c>
      <c r="B284">
        <v>-1.99529</v>
      </c>
      <c r="D284">
        <f t="shared" si="4"/>
        <v>-0.21856249999999994</v>
      </c>
      <c r="E284">
        <v>1.2023249999999999</v>
      </c>
    </row>
    <row r="285" spans="1:5" x14ac:dyDescent="0.4">
      <c r="A285">
        <v>1.2787299999999999</v>
      </c>
      <c r="B285">
        <v>-1.9904599999999999</v>
      </c>
      <c r="D285">
        <f t="shared" si="4"/>
        <v>-8.9375000000000149E-2</v>
      </c>
      <c r="E285">
        <v>1.2083625</v>
      </c>
    </row>
    <row r="286" spans="1:5" x14ac:dyDescent="0.4">
      <c r="A286">
        <v>1.2916700000000001</v>
      </c>
      <c r="B286">
        <v>-1.95912</v>
      </c>
      <c r="D286">
        <f t="shared" si="4"/>
        <v>-7.3199999999999932E-2</v>
      </c>
      <c r="E286">
        <v>1.2475375</v>
      </c>
    </row>
    <row r="287" spans="1:5" x14ac:dyDescent="0.4">
      <c r="A287">
        <v>1.2963</v>
      </c>
      <c r="B287">
        <v>-1.9024700000000001</v>
      </c>
      <c r="D287">
        <f t="shared" si="4"/>
        <v>-6.7412500000000042E-2</v>
      </c>
      <c r="E287">
        <v>1.3183499999999997</v>
      </c>
    </row>
    <row r="288" spans="1:5" x14ac:dyDescent="0.4">
      <c r="A288">
        <v>1.29495</v>
      </c>
      <c r="B288">
        <v>-1.9039999999999999</v>
      </c>
      <c r="D288">
        <f t="shared" si="4"/>
        <v>-6.9099999999999995E-2</v>
      </c>
      <c r="E288">
        <v>1.3164375000000001</v>
      </c>
    </row>
    <row r="289" spans="1:5" x14ac:dyDescent="0.4">
      <c r="A289">
        <v>1.28268</v>
      </c>
      <c r="B289">
        <v>-1.8996200000000001</v>
      </c>
      <c r="D289">
        <f t="shared" si="4"/>
        <v>-8.4437499999999999E-2</v>
      </c>
      <c r="E289">
        <v>1.3219124999999998</v>
      </c>
    </row>
    <row r="290" spans="1:5" x14ac:dyDescent="0.4">
      <c r="A290">
        <v>1.30904</v>
      </c>
      <c r="B290">
        <v>-1.9255500000000001</v>
      </c>
      <c r="D290">
        <f t="shared" si="4"/>
        <v>-5.1487500000000075E-2</v>
      </c>
      <c r="E290">
        <v>1.2894999999999999</v>
      </c>
    </row>
    <row r="291" spans="1:5" x14ac:dyDescent="0.4">
      <c r="A291">
        <v>1.32585</v>
      </c>
      <c r="B291">
        <v>-1.9244600000000001</v>
      </c>
      <c r="D291">
        <f t="shared" si="4"/>
        <v>-3.0475000000000085E-2</v>
      </c>
      <c r="E291">
        <v>1.2908624999999998</v>
      </c>
    </row>
    <row r="292" spans="1:5" x14ac:dyDescent="0.4">
      <c r="A292">
        <v>1.3705799999999999</v>
      </c>
      <c r="B292">
        <v>-1.9664999999999999</v>
      </c>
      <c r="D292">
        <f t="shared" si="4"/>
        <v>2.5437499999999835E-2</v>
      </c>
      <c r="E292">
        <v>1.2383125000000001</v>
      </c>
    </row>
    <row r="293" spans="1:5" x14ac:dyDescent="0.4">
      <c r="A293">
        <v>1.3976299999999999</v>
      </c>
      <c r="B293">
        <v>-2.0279400000000001</v>
      </c>
      <c r="D293">
        <f t="shared" si="4"/>
        <v>5.9249999999999858E-2</v>
      </c>
      <c r="E293">
        <v>1.1615124999999997</v>
      </c>
    </row>
    <row r="294" spans="1:5" x14ac:dyDescent="0.4">
      <c r="A294">
        <v>1.4349400000000001</v>
      </c>
      <c r="B294">
        <v>-2.0906400000000001</v>
      </c>
      <c r="D294">
        <f t="shared" si="4"/>
        <v>0.10588750000000008</v>
      </c>
      <c r="E294">
        <v>1.0831374999999999</v>
      </c>
    </row>
    <row r="295" spans="1:5" x14ac:dyDescent="0.4">
      <c r="A295">
        <v>1.45183</v>
      </c>
      <c r="B295">
        <v>-2.1349999999999998</v>
      </c>
      <c r="D295">
        <f t="shared" si="4"/>
        <v>0.12699999999999989</v>
      </c>
      <c r="E295">
        <v>1.0276875000000003</v>
      </c>
    </row>
    <row r="296" spans="1:5" x14ac:dyDescent="0.4">
      <c r="A296">
        <v>1.4464600000000001</v>
      </c>
      <c r="B296">
        <v>-2.1583700000000001</v>
      </c>
      <c r="D296">
        <f t="shared" si="4"/>
        <v>0.12028750000000005</v>
      </c>
      <c r="E296">
        <v>0.99847499999999978</v>
      </c>
    </row>
    <row r="297" spans="1:5" x14ac:dyDescent="0.4">
      <c r="A297">
        <v>1.3812599999999999</v>
      </c>
      <c r="B297">
        <v>-2.1734100000000001</v>
      </c>
      <c r="D297">
        <f t="shared" si="4"/>
        <v>3.8787499999999864E-2</v>
      </c>
      <c r="E297">
        <v>0.97967499999999985</v>
      </c>
    </row>
    <row r="298" spans="1:5" x14ac:dyDescent="0.4">
      <c r="A298">
        <v>1.3573900000000001</v>
      </c>
      <c r="B298">
        <v>-2.1688100000000001</v>
      </c>
      <c r="D298">
        <f t="shared" si="4"/>
        <v>8.950000000000069E-3</v>
      </c>
      <c r="E298">
        <v>0.98542499999999977</v>
      </c>
    </row>
    <row r="299" spans="1:5" x14ac:dyDescent="0.4">
      <c r="A299">
        <v>1.3252600000000001</v>
      </c>
      <c r="B299">
        <v>-2.1056599999999999</v>
      </c>
      <c r="D299">
        <f t="shared" si="4"/>
        <v>-3.1212499999999921E-2</v>
      </c>
      <c r="E299">
        <v>1.0643625000000001</v>
      </c>
    </row>
    <row r="300" spans="1:5" x14ac:dyDescent="0.4">
      <c r="A300">
        <v>1.2524599999999999</v>
      </c>
      <c r="B300">
        <v>-2.0639099999999999</v>
      </c>
      <c r="D300">
        <f t="shared" si="4"/>
        <v>-0.12221250000000017</v>
      </c>
      <c r="E300">
        <v>1.1165500000000002</v>
      </c>
    </row>
    <row r="301" spans="1:5" x14ac:dyDescent="0.4">
      <c r="A301">
        <v>1.26606</v>
      </c>
      <c r="B301">
        <v>-2.0220400000000001</v>
      </c>
      <c r="D301">
        <f t="shared" si="4"/>
        <v>-0.1052125000000001</v>
      </c>
      <c r="E301">
        <v>1.1688874999999999</v>
      </c>
    </row>
    <row r="302" spans="1:5" x14ac:dyDescent="0.4">
      <c r="A302">
        <v>1.2264200000000001</v>
      </c>
      <c r="B302">
        <v>-2.0356999999999998</v>
      </c>
      <c r="D302">
        <f t="shared" si="4"/>
        <v>-0.15476249999999997</v>
      </c>
      <c r="E302">
        <v>1.1518125000000001</v>
      </c>
    </row>
    <row r="303" spans="1:5" x14ac:dyDescent="0.4">
      <c r="A303">
        <v>1.2621100000000001</v>
      </c>
      <c r="B303">
        <v>-1.9987299999999999</v>
      </c>
      <c r="D303">
        <f t="shared" si="4"/>
        <v>-0.11014999999999997</v>
      </c>
      <c r="E303">
        <v>1.1980250000000001</v>
      </c>
    </row>
    <row r="304" spans="1:5" x14ac:dyDescent="0.4">
      <c r="A304">
        <v>1.2525200000000001</v>
      </c>
      <c r="B304">
        <v>-1.9716</v>
      </c>
      <c r="D304">
        <f t="shared" si="4"/>
        <v>-0.12213749999999995</v>
      </c>
      <c r="E304">
        <v>1.2319374999999999</v>
      </c>
    </row>
    <row r="305" spans="1:5" x14ac:dyDescent="0.4">
      <c r="A305">
        <v>1.2659199999999999</v>
      </c>
      <c r="B305">
        <v>-1.9613100000000001</v>
      </c>
      <c r="D305">
        <f t="shared" si="4"/>
        <v>-0.10538750000000013</v>
      </c>
      <c r="E305">
        <v>1.2447999999999997</v>
      </c>
    </row>
    <row r="306" spans="1:5" x14ac:dyDescent="0.4">
      <c r="A306">
        <v>1.26674</v>
      </c>
      <c r="B306">
        <v>-1.93177</v>
      </c>
      <c r="D306">
        <f t="shared" si="4"/>
        <v>-0.10436250000000008</v>
      </c>
      <c r="E306">
        <v>1.281725</v>
      </c>
    </row>
    <row r="307" spans="1:5" x14ac:dyDescent="0.4">
      <c r="A307">
        <v>1.2311000000000001</v>
      </c>
      <c r="B307">
        <v>-1.88557</v>
      </c>
      <c r="D307">
        <f t="shared" si="4"/>
        <v>-0.14891249999999995</v>
      </c>
      <c r="E307">
        <v>1.339475</v>
      </c>
    </row>
    <row r="308" spans="1:5" x14ac:dyDescent="0.4">
      <c r="A308">
        <v>1.19722</v>
      </c>
      <c r="B308">
        <v>-1.8674999999999999</v>
      </c>
      <c r="D308">
        <f t="shared" si="4"/>
        <v>-0.19126250000000011</v>
      </c>
      <c r="E308">
        <v>1.3620625</v>
      </c>
    </row>
    <row r="309" spans="1:5" x14ac:dyDescent="0.4">
      <c r="A309">
        <v>1.2040500000000001</v>
      </c>
      <c r="B309">
        <v>-1.8118799999999999</v>
      </c>
      <c r="D309">
        <f t="shared" si="4"/>
        <v>-0.18272499999999997</v>
      </c>
      <c r="E309">
        <v>1.4315875</v>
      </c>
    </row>
    <row r="310" spans="1:5" x14ac:dyDescent="0.4">
      <c r="A310">
        <v>1.1763699999999999</v>
      </c>
      <c r="B310">
        <v>-1.7533799999999999</v>
      </c>
      <c r="D310">
        <f t="shared" si="4"/>
        <v>-0.21732500000000016</v>
      </c>
      <c r="E310">
        <v>1.5047125000000001</v>
      </c>
    </row>
    <row r="311" spans="1:5" x14ac:dyDescent="0.4">
      <c r="A311">
        <v>1.1868099999999999</v>
      </c>
      <c r="B311">
        <v>-1.6847799999999999</v>
      </c>
      <c r="D311">
        <f t="shared" si="4"/>
        <v>-0.20427500000000015</v>
      </c>
      <c r="E311">
        <v>1.5904625000000001</v>
      </c>
    </row>
    <row r="312" spans="1:5" x14ac:dyDescent="0.4">
      <c r="A312">
        <v>1.16153</v>
      </c>
      <c r="B312">
        <v>-1.5898600000000001</v>
      </c>
      <c r="D312">
        <f t="shared" si="4"/>
        <v>-0.23587500000000011</v>
      </c>
      <c r="E312">
        <v>1.7091124999999998</v>
      </c>
    </row>
    <row r="313" spans="1:5" x14ac:dyDescent="0.4">
      <c r="A313">
        <v>1.10894</v>
      </c>
      <c r="B313">
        <v>-1.4944</v>
      </c>
      <c r="D313">
        <f t="shared" si="4"/>
        <v>-0.30161250000000001</v>
      </c>
      <c r="E313">
        <v>1.8284374999999999</v>
      </c>
    </row>
    <row r="314" spans="1:5" x14ac:dyDescent="0.4">
      <c r="A314">
        <v>1.15228</v>
      </c>
      <c r="B314">
        <v>-1.45858</v>
      </c>
      <c r="D314">
        <f t="shared" si="4"/>
        <v>-0.24743750000000009</v>
      </c>
      <c r="E314">
        <v>1.8732124999999999</v>
      </c>
    </row>
    <row r="315" spans="1:5" x14ac:dyDescent="0.4">
      <c r="A315">
        <v>1.1759999999999999</v>
      </c>
      <c r="B315">
        <v>-1.46363</v>
      </c>
      <c r="D315">
        <f t="shared" si="4"/>
        <v>-0.21778750000000013</v>
      </c>
      <c r="E315">
        <v>1.8669</v>
      </c>
    </row>
    <row r="316" spans="1:5" x14ac:dyDescent="0.4">
      <c r="A316">
        <v>1.2363900000000001</v>
      </c>
      <c r="B316">
        <v>-1.4721599999999999</v>
      </c>
      <c r="D316">
        <f t="shared" si="4"/>
        <v>-0.14229999999999993</v>
      </c>
      <c r="E316">
        <v>1.8562375</v>
      </c>
    </row>
    <row r="317" spans="1:5" x14ac:dyDescent="0.4">
      <c r="A317">
        <v>1.3201000000000001</v>
      </c>
      <c r="B317">
        <v>-1.54349</v>
      </c>
      <c r="D317">
        <f t="shared" si="4"/>
        <v>-3.7662499999999988E-2</v>
      </c>
      <c r="E317">
        <v>1.767075</v>
      </c>
    </row>
    <row r="318" spans="1:5" x14ac:dyDescent="0.4">
      <c r="A318">
        <v>1.37876</v>
      </c>
      <c r="B318">
        <v>-1.61538</v>
      </c>
      <c r="D318">
        <f>(A318-A$2)*1.25</f>
        <v>3.566249999999993E-2</v>
      </c>
      <c r="E318">
        <v>1.6772125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0.55920000000000003</v>
      </c>
      <c r="B2">
        <v>-3.39344</v>
      </c>
      <c r="D2">
        <f>(A2-A$2)*1.25</f>
        <v>0</v>
      </c>
      <c r="E2">
        <v>0</v>
      </c>
      <c r="G2">
        <v>114.76727391125058</v>
      </c>
    </row>
    <row r="3" spans="1:7" x14ac:dyDescent="0.4">
      <c r="A3">
        <v>0.57228999999999997</v>
      </c>
      <c r="B3">
        <v>-3.3339400000000001</v>
      </c>
      <c r="D3">
        <f t="shared" ref="D3:D66" si="0">(A3-A$2)*1.25</f>
        <v>1.6362499999999919E-2</v>
      </c>
      <c r="E3">
        <v>7.4374999999999858E-2</v>
      </c>
    </row>
    <row r="4" spans="1:7" x14ac:dyDescent="0.4">
      <c r="A4">
        <v>0.59906000000000004</v>
      </c>
      <c r="B4">
        <v>-3.3320099999999999</v>
      </c>
      <c r="D4">
        <f t="shared" si="0"/>
        <v>4.9825000000000008E-2</v>
      </c>
      <c r="E4">
        <v>7.678750000000012E-2</v>
      </c>
    </row>
    <row r="5" spans="1:7" x14ac:dyDescent="0.4">
      <c r="A5">
        <v>0.59448000000000001</v>
      </c>
      <c r="B5">
        <v>-3.3981699999999999</v>
      </c>
      <c r="D5">
        <f t="shared" si="0"/>
        <v>4.4099999999999973E-2</v>
      </c>
      <c r="E5">
        <v>-5.9124999999998762E-3</v>
      </c>
    </row>
    <row r="6" spans="1:7" x14ac:dyDescent="0.4">
      <c r="A6">
        <v>0.58277000000000001</v>
      </c>
      <c r="B6">
        <v>-3.4432399999999999</v>
      </c>
      <c r="D6">
        <f t="shared" si="0"/>
        <v>2.9462499999999975E-2</v>
      </c>
      <c r="E6">
        <v>-6.2249999999999805E-2</v>
      </c>
    </row>
    <row r="7" spans="1:7" x14ac:dyDescent="0.4">
      <c r="A7">
        <v>0.52371999999999996</v>
      </c>
      <c r="B7">
        <v>-3.4754999999999998</v>
      </c>
      <c r="D7">
        <f t="shared" si="0"/>
        <v>-4.4350000000000084E-2</v>
      </c>
      <c r="E7">
        <v>-0.10257499999999975</v>
      </c>
    </row>
    <row r="8" spans="1:7" x14ac:dyDescent="0.4">
      <c r="A8">
        <v>0.47813</v>
      </c>
      <c r="B8">
        <v>-3.4373800000000001</v>
      </c>
      <c r="D8">
        <f t="shared" si="0"/>
        <v>-0.10133750000000004</v>
      </c>
      <c r="E8">
        <v>-5.4925000000000113E-2</v>
      </c>
    </row>
    <row r="9" spans="1:7" x14ac:dyDescent="0.4">
      <c r="A9">
        <v>0.46210000000000001</v>
      </c>
      <c r="B9">
        <v>-3.32674</v>
      </c>
      <c r="D9">
        <f t="shared" si="0"/>
        <v>-0.12137500000000002</v>
      </c>
      <c r="E9">
        <v>8.3374999999999977E-2</v>
      </c>
    </row>
    <row r="10" spans="1:7" x14ac:dyDescent="0.4">
      <c r="A10">
        <v>0.43936999999999998</v>
      </c>
      <c r="B10">
        <v>-3.2107999999999999</v>
      </c>
      <c r="D10">
        <f t="shared" si="0"/>
        <v>-0.14978750000000007</v>
      </c>
      <c r="E10">
        <v>0.22830000000000017</v>
      </c>
    </row>
    <row r="11" spans="1:7" x14ac:dyDescent="0.4">
      <c r="A11">
        <v>0.4491</v>
      </c>
      <c r="B11">
        <v>-3.15768</v>
      </c>
      <c r="D11">
        <f t="shared" si="0"/>
        <v>-0.13762500000000005</v>
      </c>
      <c r="E11">
        <v>0.29469999999999996</v>
      </c>
    </row>
    <row r="12" spans="1:7" x14ac:dyDescent="0.4">
      <c r="A12">
        <v>0.51358000000000004</v>
      </c>
      <c r="B12">
        <v>-3.19726</v>
      </c>
      <c r="D12">
        <f t="shared" si="0"/>
        <v>-5.7024999999999992E-2</v>
      </c>
      <c r="E12">
        <v>0.24522500000000003</v>
      </c>
    </row>
    <row r="13" spans="1:7" x14ac:dyDescent="0.4">
      <c r="A13">
        <v>0.63409000000000004</v>
      </c>
      <c r="B13">
        <v>-3.25387</v>
      </c>
      <c r="D13">
        <f t="shared" si="0"/>
        <v>9.3612500000000015E-2</v>
      </c>
      <c r="E13">
        <v>0.17446249999999996</v>
      </c>
    </row>
    <row r="14" spans="1:7" x14ac:dyDescent="0.4">
      <c r="A14">
        <v>0.70003000000000004</v>
      </c>
      <c r="B14">
        <v>-3.27386</v>
      </c>
      <c r="D14">
        <f t="shared" si="0"/>
        <v>0.17603750000000001</v>
      </c>
      <c r="E14">
        <v>0.14947500000000002</v>
      </c>
    </row>
    <row r="15" spans="1:7" x14ac:dyDescent="0.4">
      <c r="A15">
        <v>0.70765</v>
      </c>
      <c r="B15">
        <v>-3.3226900000000001</v>
      </c>
      <c r="D15">
        <f t="shared" si="0"/>
        <v>0.18556249999999996</v>
      </c>
      <c r="E15">
        <v>8.8437499999999836E-2</v>
      </c>
    </row>
    <row r="16" spans="1:7" x14ac:dyDescent="0.4">
      <c r="A16">
        <v>0.72421000000000002</v>
      </c>
      <c r="B16">
        <v>-3.3330099999999998</v>
      </c>
      <c r="D16">
        <f t="shared" si="0"/>
        <v>0.20626249999999999</v>
      </c>
      <c r="E16">
        <v>7.5537500000000257E-2</v>
      </c>
    </row>
    <row r="17" spans="1:5" x14ac:dyDescent="0.4">
      <c r="A17">
        <v>0.74543000000000004</v>
      </c>
      <c r="B17">
        <v>-3.3155700000000001</v>
      </c>
      <c r="D17">
        <f t="shared" si="0"/>
        <v>0.23278750000000001</v>
      </c>
      <c r="E17">
        <v>9.7337499999999855E-2</v>
      </c>
    </row>
    <row r="18" spans="1:5" x14ac:dyDescent="0.4">
      <c r="A18">
        <v>0.69569000000000003</v>
      </c>
      <c r="B18">
        <v>-3.1767099999999999</v>
      </c>
      <c r="D18">
        <f t="shared" si="0"/>
        <v>0.1706125</v>
      </c>
      <c r="E18">
        <v>0.27091250000000011</v>
      </c>
    </row>
    <row r="19" spans="1:5" x14ac:dyDescent="0.4">
      <c r="A19">
        <v>0.61721999999999999</v>
      </c>
      <c r="B19">
        <v>-3.0634399999999999</v>
      </c>
      <c r="D19">
        <f t="shared" si="0"/>
        <v>7.2524999999999951E-2</v>
      </c>
      <c r="E19">
        <v>0.41250000000000009</v>
      </c>
    </row>
    <row r="20" spans="1:5" x14ac:dyDescent="0.4">
      <c r="A20">
        <v>0.53181999999999996</v>
      </c>
      <c r="B20">
        <v>-3.07755</v>
      </c>
      <c r="D20">
        <f t="shared" si="0"/>
        <v>-3.4225000000000089E-2</v>
      </c>
      <c r="E20">
        <v>0.39486250000000001</v>
      </c>
    </row>
    <row r="21" spans="1:5" x14ac:dyDescent="0.4">
      <c r="A21">
        <v>0.53273000000000004</v>
      </c>
      <c r="B21">
        <v>-2.98441</v>
      </c>
      <c r="D21">
        <f t="shared" si="0"/>
        <v>-3.3087499999999992E-2</v>
      </c>
      <c r="E21">
        <v>0.51128750000000001</v>
      </c>
    </row>
    <row r="22" spans="1:5" x14ac:dyDescent="0.4">
      <c r="A22">
        <v>0.55466000000000004</v>
      </c>
      <c r="B22">
        <v>-2.9953099999999999</v>
      </c>
      <c r="D22">
        <f t="shared" si="0"/>
        <v>-5.6749999999999856E-3</v>
      </c>
      <c r="E22">
        <v>0.49766250000000012</v>
      </c>
    </row>
    <row r="23" spans="1:5" x14ac:dyDescent="0.4">
      <c r="A23">
        <v>0.52271999999999996</v>
      </c>
      <c r="B23">
        <v>-3.0676100000000002</v>
      </c>
      <c r="D23">
        <f t="shared" si="0"/>
        <v>-4.5600000000000085E-2</v>
      </c>
      <c r="E23">
        <v>0.4072874999999998</v>
      </c>
    </row>
    <row r="24" spans="1:5" x14ac:dyDescent="0.4">
      <c r="A24">
        <v>0.52976999999999996</v>
      </c>
      <c r="B24">
        <v>-3.1070799999999998</v>
      </c>
      <c r="D24">
        <f t="shared" si="0"/>
        <v>-3.6787500000000084E-2</v>
      </c>
      <c r="E24">
        <v>0.35795000000000021</v>
      </c>
    </row>
    <row r="25" spans="1:5" x14ac:dyDescent="0.4">
      <c r="A25">
        <v>0.51156000000000001</v>
      </c>
      <c r="B25">
        <v>-3.10622</v>
      </c>
      <c r="D25">
        <f t="shared" si="0"/>
        <v>-5.955000000000002E-2</v>
      </c>
      <c r="E25">
        <v>0.35902500000000004</v>
      </c>
    </row>
    <row r="26" spans="1:5" x14ac:dyDescent="0.4">
      <c r="A26">
        <v>0.50014999999999998</v>
      </c>
      <c r="B26">
        <v>-3.0778099999999999</v>
      </c>
      <c r="D26">
        <f t="shared" si="0"/>
        <v>-7.3812500000000059E-2</v>
      </c>
      <c r="E26">
        <v>0.3945375000000001</v>
      </c>
    </row>
    <row r="27" spans="1:5" x14ac:dyDescent="0.4">
      <c r="A27">
        <v>0.45739000000000002</v>
      </c>
      <c r="B27">
        <v>-3.0358499999999999</v>
      </c>
      <c r="D27">
        <f t="shared" si="0"/>
        <v>-0.1272625</v>
      </c>
      <c r="E27">
        <v>0.44698750000000009</v>
      </c>
    </row>
    <row r="28" spans="1:5" x14ac:dyDescent="0.4">
      <c r="A28">
        <v>0.40487000000000001</v>
      </c>
      <c r="B28">
        <v>-3.0014400000000001</v>
      </c>
      <c r="D28">
        <f t="shared" si="0"/>
        <v>-0.19291250000000004</v>
      </c>
      <c r="E28">
        <v>0.48999999999999988</v>
      </c>
    </row>
    <row r="29" spans="1:5" x14ac:dyDescent="0.4">
      <c r="A29">
        <v>0.37268000000000001</v>
      </c>
      <c r="B29">
        <v>-2.9689999999999999</v>
      </c>
      <c r="D29">
        <f t="shared" si="0"/>
        <v>-0.23315000000000002</v>
      </c>
      <c r="E29">
        <v>0.53055000000000019</v>
      </c>
    </row>
    <row r="30" spans="1:5" x14ac:dyDescent="0.4">
      <c r="A30">
        <v>0.39828999999999998</v>
      </c>
      <c r="B30">
        <v>-2.9452799999999999</v>
      </c>
      <c r="D30">
        <f t="shared" si="0"/>
        <v>-0.20113750000000008</v>
      </c>
      <c r="E30">
        <v>0.56020000000000014</v>
      </c>
    </row>
    <row r="31" spans="1:5" x14ac:dyDescent="0.4">
      <c r="A31">
        <v>0.39795999999999998</v>
      </c>
      <c r="B31">
        <v>-2.9199199999999998</v>
      </c>
      <c r="D31">
        <f t="shared" si="0"/>
        <v>-0.20155000000000006</v>
      </c>
      <c r="E31">
        <v>0.5919000000000002</v>
      </c>
    </row>
    <row r="32" spans="1:5" x14ac:dyDescent="0.4">
      <c r="A32">
        <v>0.43231999999999998</v>
      </c>
      <c r="B32">
        <v>-2.96794</v>
      </c>
      <c r="D32">
        <f t="shared" si="0"/>
        <v>-0.15860000000000007</v>
      </c>
      <c r="E32">
        <v>0.53187499999999999</v>
      </c>
    </row>
    <row r="33" spans="1:5" x14ac:dyDescent="0.4">
      <c r="A33">
        <v>0.43625000000000003</v>
      </c>
      <c r="B33">
        <v>-2.9920800000000001</v>
      </c>
      <c r="D33">
        <f t="shared" si="0"/>
        <v>-0.1536875</v>
      </c>
      <c r="E33">
        <v>0.50169999999999992</v>
      </c>
    </row>
    <row r="34" spans="1:5" x14ac:dyDescent="0.4">
      <c r="A34">
        <v>0.48521999999999998</v>
      </c>
      <c r="B34">
        <v>-3.1165099999999999</v>
      </c>
      <c r="D34">
        <f t="shared" si="0"/>
        <v>-9.2475000000000057E-2</v>
      </c>
      <c r="E34">
        <v>0.34616250000000015</v>
      </c>
    </row>
    <row r="35" spans="1:5" x14ac:dyDescent="0.4">
      <c r="A35">
        <v>0.48712</v>
      </c>
      <c r="B35">
        <v>-3.2094900000000002</v>
      </c>
      <c r="D35">
        <f t="shared" si="0"/>
        <v>-9.0100000000000041E-2</v>
      </c>
      <c r="E35">
        <v>0.22993749999999979</v>
      </c>
    </row>
    <row r="36" spans="1:5" x14ac:dyDescent="0.4">
      <c r="A36">
        <v>0.46394999999999997</v>
      </c>
      <c r="B36">
        <v>-3.3271999999999999</v>
      </c>
      <c r="D36">
        <f t="shared" si="0"/>
        <v>-0.11906250000000007</v>
      </c>
      <c r="E36">
        <v>8.2800000000000096E-2</v>
      </c>
    </row>
    <row r="37" spans="1:5" x14ac:dyDescent="0.4">
      <c r="A37">
        <v>0.42842000000000002</v>
      </c>
      <c r="B37">
        <v>-3.4455</v>
      </c>
      <c r="D37">
        <f t="shared" si="0"/>
        <v>-0.16347500000000001</v>
      </c>
      <c r="E37">
        <v>-6.5074999999999994E-2</v>
      </c>
    </row>
    <row r="38" spans="1:5" x14ac:dyDescent="0.4">
      <c r="A38">
        <v>0.43357000000000001</v>
      </c>
      <c r="B38">
        <v>-3.5111699999999999</v>
      </c>
      <c r="D38">
        <f t="shared" si="0"/>
        <v>-0.15703750000000002</v>
      </c>
      <c r="E38">
        <v>-0.14716249999999986</v>
      </c>
    </row>
    <row r="39" spans="1:5" x14ac:dyDescent="0.4">
      <c r="A39">
        <v>0.42941000000000001</v>
      </c>
      <c r="B39">
        <v>-3.5762</v>
      </c>
      <c r="D39">
        <f t="shared" si="0"/>
        <v>-0.16223750000000003</v>
      </c>
      <c r="E39">
        <v>-0.22845000000000004</v>
      </c>
    </row>
    <row r="40" spans="1:5" x14ac:dyDescent="0.4">
      <c r="A40">
        <v>0.41886000000000001</v>
      </c>
      <c r="B40">
        <v>-3.5908199999999999</v>
      </c>
      <c r="D40">
        <f t="shared" si="0"/>
        <v>-0.17542500000000003</v>
      </c>
      <c r="E40">
        <v>-0.24672499999999986</v>
      </c>
    </row>
    <row r="41" spans="1:5" x14ac:dyDescent="0.4">
      <c r="A41">
        <v>0.37686999999999998</v>
      </c>
      <c r="B41">
        <v>-3.6478600000000001</v>
      </c>
      <c r="D41">
        <f t="shared" si="0"/>
        <v>-0.22791250000000007</v>
      </c>
      <c r="E41">
        <v>-0.31802500000000011</v>
      </c>
    </row>
    <row r="42" spans="1:5" x14ac:dyDescent="0.4">
      <c r="A42">
        <v>0.36736999999999997</v>
      </c>
      <c r="B42">
        <v>-3.6980300000000002</v>
      </c>
      <c r="D42">
        <f t="shared" si="0"/>
        <v>-0.23978750000000007</v>
      </c>
      <c r="E42">
        <v>-0.38073750000000017</v>
      </c>
    </row>
    <row r="43" spans="1:5" x14ac:dyDescent="0.4">
      <c r="A43">
        <v>0.37664999999999998</v>
      </c>
      <c r="B43">
        <v>-3.7343899999999999</v>
      </c>
      <c r="D43">
        <f t="shared" si="0"/>
        <v>-0.22818750000000004</v>
      </c>
      <c r="E43">
        <v>-0.42618749999999983</v>
      </c>
    </row>
    <row r="44" spans="1:5" x14ac:dyDescent="0.4">
      <c r="A44">
        <v>0.38932</v>
      </c>
      <c r="B44">
        <v>-3.7925300000000002</v>
      </c>
      <c r="D44">
        <f t="shared" si="0"/>
        <v>-0.21235000000000004</v>
      </c>
      <c r="E44">
        <v>-0.49886250000000021</v>
      </c>
    </row>
    <row r="45" spans="1:5" x14ac:dyDescent="0.4">
      <c r="A45">
        <v>0.40914</v>
      </c>
      <c r="B45">
        <v>-3.8027099999999998</v>
      </c>
      <c r="D45">
        <f t="shared" si="0"/>
        <v>-0.18757500000000005</v>
      </c>
      <c r="E45">
        <v>-0.51158749999999975</v>
      </c>
    </row>
    <row r="46" spans="1:5" x14ac:dyDescent="0.4">
      <c r="A46">
        <v>0.43509999999999999</v>
      </c>
      <c r="B46">
        <v>-3.7924799999999999</v>
      </c>
      <c r="D46">
        <f t="shared" si="0"/>
        <v>-0.15512500000000007</v>
      </c>
      <c r="E46">
        <v>-0.4987999999999998</v>
      </c>
    </row>
    <row r="47" spans="1:5" x14ac:dyDescent="0.4">
      <c r="A47">
        <v>0.44008000000000003</v>
      </c>
      <c r="B47">
        <v>-3.7917399999999999</v>
      </c>
      <c r="D47">
        <f t="shared" si="0"/>
        <v>-0.1489</v>
      </c>
      <c r="E47">
        <v>-0.49787499999999985</v>
      </c>
    </row>
    <row r="48" spans="1:5" x14ac:dyDescent="0.4">
      <c r="A48">
        <v>0.49719999999999998</v>
      </c>
      <c r="B48">
        <v>-3.7775599999999998</v>
      </c>
      <c r="D48">
        <f t="shared" si="0"/>
        <v>-7.7500000000000069E-2</v>
      </c>
      <c r="E48">
        <v>-0.48014999999999974</v>
      </c>
    </row>
    <row r="49" spans="1:5" x14ac:dyDescent="0.4">
      <c r="A49">
        <v>0.53496999999999995</v>
      </c>
      <c r="B49">
        <v>-3.76227</v>
      </c>
      <c r="D49">
        <f t="shared" si="0"/>
        <v>-3.0287500000000106E-2</v>
      </c>
      <c r="E49">
        <v>-0.46103749999999999</v>
      </c>
    </row>
    <row r="50" spans="1:5" x14ac:dyDescent="0.4">
      <c r="A50">
        <v>0.54010000000000002</v>
      </c>
      <c r="B50">
        <v>-3.7212700000000001</v>
      </c>
      <c r="D50">
        <f t="shared" si="0"/>
        <v>-2.3875000000000007E-2</v>
      </c>
      <c r="E50">
        <v>-0.40978750000000008</v>
      </c>
    </row>
    <row r="51" spans="1:5" x14ac:dyDescent="0.4">
      <c r="A51">
        <v>0.54522000000000004</v>
      </c>
      <c r="B51">
        <v>-3.67909</v>
      </c>
      <c r="D51">
        <f t="shared" si="0"/>
        <v>-1.7474999999999991E-2</v>
      </c>
      <c r="E51">
        <v>-0.35706249999999995</v>
      </c>
    </row>
    <row r="52" spans="1:5" x14ac:dyDescent="0.4">
      <c r="A52">
        <v>0.58728999999999998</v>
      </c>
      <c r="B52">
        <v>-3.6391499999999999</v>
      </c>
      <c r="D52">
        <f t="shared" si="0"/>
        <v>3.5112499999999935E-2</v>
      </c>
      <c r="E52">
        <v>-0.30713749999999984</v>
      </c>
    </row>
    <row r="53" spans="1:5" x14ac:dyDescent="0.4">
      <c r="A53">
        <v>0.63046999999999997</v>
      </c>
      <c r="B53">
        <v>-3.5834899999999998</v>
      </c>
      <c r="D53">
        <f t="shared" si="0"/>
        <v>8.9087499999999931E-2</v>
      </c>
      <c r="E53">
        <v>-0.23756249999999979</v>
      </c>
    </row>
    <row r="54" spans="1:5" x14ac:dyDescent="0.4">
      <c r="A54">
        <v>0.67083999999999999</v>
      </c>
      <c r="B54">
        <v>-3.5750000000000002</v>
      </c>
      <c r="D54">
        <f t="shared" si="0"/>
        <v>0.13954999999999995</v>
      </c>
      <c r="E54">
        <v>-0.22695000000000021</v>
      </c>
    </row>
    <row r="55" spans="1:5" x14ac:dyDescent="0.4">
      <c r="A55">
        <v>0.69703000000000004</v>
      </c>
      <c r="B55">
        <v>-3.5380799999999999</v>
      </c>
      <c r="D55">
        <f t="shared" si="0"/>
        <v>0.17228750000000001</v>
      </c>
      <c r="E55">
        <v>-0.18079999999999985</v>
      </c>
    </row>
    <row r="56" spans="1:5" x14ac:dyDescent="0.4">
      <c r="A56">
        <v>0.70338000000000001</v>
      </c>
      <c r="B56">
        <v>-3.5109400000000002</v>
      </c>
      <c r="D56">
        <f t="shared" si="0"/>
        <v>0.18022499999999997</v>
      </c>
      <c r="E56">
        <v>-0.1468750000000002</v>
      </c>
    </row>
    <row r="57" spans="1:5" x14ac:dyDescent="0.4">
      <c r="A57">
        <v>0.68628</v>
      </c>
      <c r="B57">
        <v>-3.4398599999999999</v>
      </c>
      <c r="D57">
        <f t="shared" si="0"/>
        <v>0.15884999999999996</v>
      </c>
      <c r="E57">
        <v>-5.8024999999999882E-2</v>
      </c>
    </row>
    <row r="58" spans="1:5" x14ac:dyDescent="0.4">
      <c r="A58">
        <v>0.64529999999999998</v>
      </c>
      <c r="B58">
        <v>-3.3750200000000001</v>
      </c>
      <c r="D58">
        <f t="shared" si="0"/>
        <v>0.10762499999999994</v>
      </c>
      <c r="E58">
        <v>2.3024999999999851E-2</v>
      </c>
    </row>
    <row r="59" spans="1:5" x14ac:dyDescent="0.4">
      <c r="A59">
        <v>0.63448000000000004</v>
      </c>
      <c r="B59">
        <v>-3.3237100000000002</v>
      </c>
      <c r="D59">
        <f t="shared" si="0"/>
        <v>9.4100000000000017E-2</v>
      </c>
      <c r="E59">
        <v>8.716249999999981E-2</v>
      </c>
    </row>
    <row r="60" spans="1:5" x14ac:dyDescent="0.4">
      <c r="A60">
        <v>0.61375000000000002</v>
      </c>
      <c r="B60">
        <v>-3.3152900000000001</v>
      </c>
      <c r="D60">
        <f t="shared" si="0"/>
        <v>6.8187499999999984E-2</v>
      </c>
      <c r="E60">
        <v>9.7687499999999927E-2</v>
      </c>
    </row>
    <row r="61" spans="1:5" x14ac:dyDescent="0.4">
      <c r="A61">
        <v>0.61748999999999998</v>
      </c>
      <c r="B61">
        <v>-3.3071100000000002</v>
      </c>
      <c r="D61">
        <f t="shared" si="0"/>
        <v>7.2862499999999941E-2</v>
      </c>
      <c r="E61">
        <v>0.10791249999999974</v>
      </c>
    </row>
    <row r="62" spans="1:5" x14ac:dyDescent="0.4">
      <c r="A62">
        <v>0.58974000000000004</v>
      </c>
      <c r="B62">
        <v>-3.2204700000000002</v>
      </c>
      <c r="D62">
        <f t="shared" si="0"/>
        <v>3.8175000000000014E-2</v>
      </c>
      <c r="E62">
        <v>0.21621249999999981</v>
      </c>
    </row>
    <row r="63" spans="1:5" x14ac:dyDescent="0.4">
      <c r="A63">
        <v>0.51463000000000003</v>
      </c>
      <c r="B63">
        <v>-3.1857600000000001</v>
      </c>
      <c r="D63">
        <f t="shared" si="0"/>
        <v>-5.5712499999999998E-2</v>
      </c>
      <c r="E63">
        <v>0.25959999999999983</v>
      </c>
    </row>
    <row r="64" spans="1:5" x14ac:dyDescent="0.4">
      <c r="A64">
        <v>0.48902000000000001</v>
      </c>
      <c r="B64">
        <v>-3.1739899999999999</v>
      </c>
      <c r="D64">
        <f t="shared" si="0"/>
        <v>-8.7725000000000025E-2</v>
      </c>
      <c r="E64">
        <v>0.27431250000000018</v>
      </c>
    </row>
    <row r="65" spans="1:5" x14ac:dyDescent="0.4">
      <c r="A65">
        <v>0.46899999999999997</v>
      </c>
      <c r="B65">
        <v>-3.0905900000000002</v>
      </c>
      <c r="D65">
        <f t="shared" si="0"/>
        <v>-0.11275000000000007</v>
      </c>
      <c r="E65">
        <v>0.3785624999999998</v>
      </c>
    </row>
    <row r="66" spans="1:5" x14ac:dyDescent="0.4">
      <c r="A66">
        <v>0.35765000000000002</v>
      </c>
      <c r="B66">
        <v>-3.0070299999999999</v>
      </c>
      <c r="D66">
        <f t="shared" si="0"/>
        <v>-0.25193750000000004</v>
      </c>
      <c r="E66">
        <v>0.48301250000000018</v>
      </c>
    </row>
    <row r="67" spans="1:5" x14ac:dyDescent="0.4">
      <c r="A67">
        <v>0.30330000000000001</v>
      </c>
      <c r="B67">
        <v>-2.9378199999999999</v>
      </c>
      <c r="D67">
        <f t="shared" ref="D67:D130" si="1">(A67-A$2)*1.25</f>
        <v>-0.31987500000000002</v>
      </c>
      <c r="E67">
        <v>0.56952500000000017</v>
      </c>
    </row>
    <row r="68" spans="1:5" x14ac:dyDescent="0.4">
      <c r="A68">
        <v>0.2742</v>
      </c>
      <c r="B68">
        <v>-2.9005100000000001</v>
      </c>
      <c r="D68">
        <f t="shared" si="1"/>
        <v>-0.35625000000000007</v>
      </c>
      <c r="E68">
        <v>0.61616249999999984</v>
      </c>
    </row>
    <row r="69" spans="1:5" x14ac:dyDescent="0.4">
      <c r="A69">
        <v>0.26894000000000001</v>
      </c>
      <c r="B69">
        <v>-2.8764099999999999</v>
      </c>
      <c r="D69">
        <f t="shared" si="1"/>
        <v>-0.36282500000000001</v>
      </c>
      <c r="E69">
        <v>0.64628750000000013</v>
      </c>
    </row>
    <row r="70" spans="1:5" x14ac:dyDescent="0.4">
      <c r="A70">
        <v>0.23413</v>
      </c>
      <c r="B70">
        <v>-2.8181600000000002</v>
      </c>
      <c r="D70">
        <f t="shared" si="1"/>
        <v>-0.40633750000000002</v>
      </c>
      <c r="E70">
        <v>0.71909999999999974</v>
      </c>
    </row>
    <row r="71" spans="1:5" x14ac:dyDescent="0.4">
      <c r="A71">
        <v>0.27309</v>
      </c>
      <c r="B71">
        <v>-2.8091699999999999</v>
      </c>
      <c r="D71">
        <f t="shared" si="1"/>
        <v>-0.35763750000000005</v>
      </c>
      <c r="E71">
        <v>0.73033750000000008</v>
      </c>
    </row>
    <row r="72" spans="1:5" x14ac:dyDescent="0.4">
      <c r="A72">
        <v>0.35710999999999998</v>
      </c>
      <c r="B72">
        <v>-2.8296199999999998</v>
      </c>
      <c r="D72">
        <f t="shared" si="1"/>
        <v>-0.25261250000000007</v>
      </c>
      <c r="E72">
        <v>0.70477500000000026</v>
      </c>
    </row>
    <row r="73" spans="1:5" x14ac:dyDescent="0.4">
      <c r="A73">
        <v>0.45268999999999998</v>
      </c>
      <c r="B73">
        <v>-2.9172699999999998</v>
      </c>
      <c r="D73">
        <f t="shared" si="1"/>
        <v>-0.13313750000000008</v>
      </c>
      <c r="E73">
        <v>0.59521250000000026</v>
      </c>
    </row>
    <row r="74" spans="1:5" x14ac:dyDescent="0.4">
      <c r="A74">
        <v>0.55093999999999999</v>
      </c>
      <c r="B74">
        <v>-3.0254699999999999</v>
      </c>
      <c r="D74">
        <f t="shared" si="1"/>
        <v>-1.0325000000000056E-2</v>
      </c>
      <c r="E74">
        <v>0.45996250000000016</v>
      </c>
    </row>
    <row r="75" spans="1:5" x14ac:dyDescent="0.4">
      <c r="A75">
        <v>0.59718000000000004</v>
      </c>
      <c r="B75">
        <v>-3.1087799999999999</v>
      </c>
      <c r="D75">
        <f t="shared" si="1"/>
        <v>4.7475000000000017E-2</v>
      </c>
      <c r="E75">
        <v>0.35582500000000017</v>
      </c>
    </row>
    <row r="76" spans="1:5" x14ac:dyDescent="0.4">
      <c r="A76">
        <v>0.67578000000000005</v>
      </c>
      <c r="B76">
        <v>-3.2312599999999998</v>
      </c>
      <c r="D76">
        <f t="shared" si="1"/>
        <v>0.14572500000000002</v>
      </c>
      <c r="E76">
        <v>0.20272500000000027</v>
      </c>
    </row>
    <row r="77" spans="1:5" x14ac:dyDescent="0.4">
      <c r="A77">
        <v>0.75570999999999999</v>
      </c>
      <c r="B77">
        <v>-3.2545000000000002</v>
      </c>
      <c r="D77">
        <f t="shared" si="1"/>
        <v>0.24563749999999995</v>
      </c>
      <c r="E77">
        <v>0.1736749999999998</v>
      </c>
    </row>
    <row r="78" spans="1:5" x14ac:dyDescent="0.4">
      <c r="A78">
        <v>0.82499999999999996</v>
      </c>
      <c r="B78">
        <v>-3.1940499999999998</v>
      </c>
      <c r="D78">
        <f t="shared" si="1"/>
        <v>0.33224999999999993</v>
      </c>
      <c r="E78">
        <v>0.24923750000000022</v>
      </c>
    </row>
    <row r="79" spans="1:5" x14ac:dyDescent="0.4">
      <c r="A79">
        <v>0.87314000000000003</v>
      </c>
      <c r="B79">
        <v>-3.2008700000000001</v>
      </c>
      <c r="D79">
        <f t="shared" si="1"/>
        <v>0.39242500000000002</v>
      </c>
      <c r="E79">
        <v>0.24071249999999988</v>
      </c>
    </row>
    <row r="80" spans="1:5" x14ac:dyDescent="0.4">
      <c r="A80">
        <v>0.91020000000000001</v>
      </c>
      <c r="B80">
        <v>-3.23061</v>
      </c>
      <c r="D80">
        <f t="shared" si="1"/>
        <v>0.43874999999999997</v>
      </c>
      <c r="E80">
        <v>0.20353750000000004</v>
      </c>
    </row>
    <row r="81" spans="1:5" x14ac:dyDescent="0.4">
      <c r="A81">
        <v>0.88424999999999998</v>
      </c>
      <c r="B81">
        <v>-3.30905</v>
      </c>
      <c r="D81">
        <f t="shared" si="1"/>
        <v>0.40631249999999997</v>
      </c>
      <c r="E81">
        <v>0.10548749999999996</v>
      </c>
    </row>
    <row r="82" spans="1:5" x14ac:dyDescent="0.4">
      <c r="A82">
        <v>0.85538000000000003</v>
      </c>
      <c r="B82">
        <v>-3.3311000000000002</v>
      </c>
      <c r="D82">
        <f t="shared" si="1"/>
        <v>0.37022500000000003</v>
      </c>
      <c r="E82">
        <v>7.79249999999998E-2</v>
      </c>
    </row>
    <row r="83" spans="1:5" x14ac:dyDescent="0.4">
      <c r="A83">
        <v>0.84131</v>
      </c>
      <c r="B83">
        <v>-3.4335</v>
      </c>
      <c r="D83">
        <f t="shared" si="1"/>
        <v>0.35263749999999994</v>
      </c>
      <c r="E83">
        <v>-5.0074999999999981E-2</v>
      </c>
    </row>
    <row r="84" spans="1:5" x14ac:dyDescent="0.4">
      <c r="A84">
        <v>0.82469000000000003</v>
      </c>
      <c r="B84">
        <v>-3.5584500000000001</v>
      </c>
      <c r="D84">
        <f t="shared" si="1"/>
        <v>0.3318625</v>
      </c>
      <c r="E84">
        <v>-0.20626250000000013</v>
      </c>
    </row>
    <row r="85" spans="1:5" x14ac:dyDescent="0.4">
      <c r="A85">
        <v>0.80886999999999998</v>
      </c>
      <c r="B85">
        <v>-3.6165699999999998</v>
      </c>
      <c r="D85">
        <f t="shared" si="1"/>
        <v>0.31208749999999996</v>
      </c>
      <c r="E85">
        <v>-0.27891249999999979</v>
      </c>
    </row>
    <row r="86" spans="1:5" x14ac:dyDescent="0.4">
      <c r="A86">
        <v>0.75988999999999995</v>
      </c>
      <c r="B86">
        <v>-3.6593</v>
      </c>
      <c r="D86">
        <f t="shared" si="1"/>
        <v>0.25086249999999988</v>
      </c>
      <c r="E86">
        <v>-0.33232499999999998</v>
      </c>
    </row>
    <row r="87" spans="1:5" x14ac:dyDescent="0.4">
      <c r="A87">
        <v>0.71696000000000004</v>
      </c>
      <c r="B87">
        <v>-3.6288</v>
      </c>
      <c r="D87">
        <f t="shared" si="1"/>
        <v>0.19720000000000001</v>
      </c>
      <c r="E87">
        <v>-0.29420000000000002</v>
      </c>
    </row>
    <row r="88" spans="1:5" x14ac:dyDescent="0.4">
      <c r="A88">
        <v>0.62863999999999998</v>
      </c>
      <c r="B88">
        <v>-3.5613999999999999</v>
      </c>
      <c r="D88">
        <f t="shared" si="1"/>
        <v>8.6799999999999933E-2</v>
      </c>
      <c r="E88">
        <v>-0.20994999999999986</v>
      </c>
    </row>
    <row r="89" spans="1:5" x14ac:dyDescent="0.4">
      <c r="A89">
        <v>0.51802999999999999</v>
      </c>
      <c r="B89">
        <v>-3.4172600000000002</v>
      </c>
      <c r="D89">
        <f t="shared" si="1"/>
        <v>-5.146250000000005E-2</v>
      </c>
      <c r="E89">
        <v>-2.9775000000000218E-2</v>
      </c>
    </row>
    <row r="90" spans="1:5" x14ac:dyDescent="0.4">
      <c r="A90">
        <v>0.48248000000000002</v>
      </c>
      <c r="B90">
        <v>-3.3241700000000001</v>
      </c>
      <c r="D90">
        <f t="shared" si="1"/>
        <v>-9.5900000000000013E-2</v>
      </c>
      <c r="E90">
        <v>8.6587499999999928E-2</v>
      </c>
    </row>
    <row r="91" spans="1:5" x14ac:dyDescent="0.4">
      <c r="A91">
        <v>0.42243999999999998</v>
      </c>
      <c r="B91">
        <v>-3.3967700000000001</v>
      </c>
      <c r="D91">
        <f t="shared" si="1"/>
        <v>-0.17095000000000005</v>
      </c>
      <c r="E91">
        <v>-4.1625000000000689E-3</v>
      </c>
    </row>
    <row r="92" spans="1:5" x14ac:dyDescent="0.4">
      <c r="A92">
        <v>0.37796999999999997</v>
      </c>
      <c r="B92">
        <v>-3.4686699999999999</v>
      </c>
      <c r="D92">
        <f t="shared" si="1"/>
        <v>-0.22653750000000006</v>
      </c>
      <c r="E92">
        <v>-9.4037499999999885E-2</v>
      </c>
    </row>
    <row r="93" spans="1:5" x14ac:dyDescent="0.4">
      <c r="A93">
        <v>0.35730000000000001</v>
      </c>
      <c r="B93">
        <v>-3.5455899999999998</v>
      </c>
      <c r="D93">
        <f t="shared" si="1"/>
        <v>-0.25237500000000002</v>
      </c>
      <c r="E93">
        <v>-0.19018749999999973</v>
      </c>
    </row>
    <row r="94" spans="1:5" x14ac:dyDescent="0.4">
      <c r="A94">
        <v>0.34111000000000002</v>
      </c>
      <c r="B94">
        <v>-3.6725300000000001</v>
      </c>
      <c r="D94">
        <f t="shared" si="1"/>
        <v>-0.27261250000000004</v>
      </c>
      <c r="E94">
        <v>-0.34886250000000008</v>
      </c>
    </row>
    <row r="95" spans="1:5" x14ac:dyDescent="0.4">
      <c r="A95">
        <v>0.34390999999999999</v>
      </c>
      <c r="B95">
        <v>-3.7553999999999998</v>
      </c>
      <c r="D95">
        <f t="shared" si="1"/>
        <v>-0.26911250000000003</v>
      </c>
      <c r="E95">
        <v>-0.4524499999999998</v>
      </c>
    </row>
    <row r="96" spans="1:5" x14ac:dyDescent="0.4">
      <c r="A96">
        <v>0.32023000000000001</v>
      </c>
      <c r="B96">
        <v>-3.8102</v>
      </c>
      <c r="D96">
        <f t="shared" si="1"/>
        <v>-0.29871250000000005</v>
      </c>
      <c r="E96">
        <v>-0.52095000000000002</v>
      </c>
    </row>
    <row r="97" spans="1:5" x14ac:dyDescent="0.4">
      <c r="A97">
        <v>0.31139</v>
      </c>
      <c r="B97">
        <v>-3.8030400000000002</v>
      </c>
      <c r="D97">
        <f t="shared" si="1"/>
        <v>-0.30976250000000005</v>
      </c>
      <c r="E97">
        <v>-0.51200000000000023</v>
      </c>
    </row>
    <row r="98" spans="1:5" x14ac:dyDescent="0.4">
      <c r="A98">
        <v>0.32361000000000001</v>
      </c>
      <c r="B98">
        <v>-3.7475100000000001</v>
      </c>
      <c r="D98">
        <f t="shared" si="1"/>
        <v>-0.29448750000000001</v>
      </c>
      <c r="E98">
        <v>-0.44258750000000013</v>
      </c>
    </row>
    <row r="99" spans="1:5" x14ac:dyDescent="0.4">
      <c r="A99">
        <v>0.34477999999999998</v>
      </c>
      <c r="B99">
        <v>-3.65428</v>
      </c>
      <c r="D99">
        <f t="shared" si="1"/>
        <v>-0.26802500000000007</v>
      </c>
      <c r="E99">
        <v>-0.32604999999999995</v>
      </c>
    </row>
    <row r="100" spans="1:5" x14ac:dyDescent="0.4">
      <c r="A100">
        <v>0.36382999999999999</v>
      </c>
      <c r="B100">
        <v>-3.5872000000000002</v>
      </c>
      <c r="D100">
        <f t="shared" si="1"/>
        <v>-0.24421250000000005</v>
      </c>
      <c r="E100">
        <v>-0.24220000000000019</v>
      </c>
    </row>
    <row r="101" spans="1:5" x14ac:dyDescent="0.4">
      <c r="A101">
        <v>0.41559000000000001</v>
      </c>
      <c r="B101">
        <v>-3.52508</v>
      </c>
      <c r="D101">
        <f t="shared" si="1"/>
        <v>-0.17951250000000002</v>
      </c>
      <c r="E101">
        <v>-0.16454999999999997</v>
      </c>
    </row>
    <row r="102" spans="1:5" x14ac:dyDescent="0.4">
      <c r="A102">
        <v>0.39082</v>
      </c>
      <c r="B102">
        <v>-3.4428200000000002</v>
      </c>
      <c r="D102">
        <f t="shared" si="1"/>
        <v>-0.21047500000000002</v>
      </c>
      <c r="E102">
        <v>-6.1725000000000252E-2</v>
      </c>
    </row>
    <row r="103" spans="1:5" x14ac:dyDescent="0.4">
      <c r="A103">
        <v>0.40031</v>
      </c>
      <c r="B103">
        <v>-3.3691499999999999</v>
      </c>
      <c r="D103">
        <f t="shared" si="1"/>
        <v>-0.19861250000000003</v>
      </c>
      <c r="E103">
        <v>3.0362500000000181E-2</v>
      </c>
    </row>
    <row r="104" spans="1:5" x14ac:dyDescent="0.4">
      <c r="A104">
        <v>0.39551999999999998</v>
      </c>
      <c r="B104">
        <v>-3.2970600000000001</v>
      </c>
      <c r="D104">
        <f t="shared" si="1"/>
        <v>-0.20460000000000006</v>
      </c>
      <c r="E104">
        <v>0.12047499999999989</v>
      </c>
    </row>
    <row r="105" spans="1:5" x14ac:dyDescent="0.4">
      <c r="A105">
        <v>0.39276</v>
      </c>
      <c r="B105">
        <v>-3.2068300000000001</v>
      </c>
      <c r="D105">
        <f t="shared" si="1"/>
        <v>-0.20805000000000004</v>
      </c>
      <c r="E105">
        <v>0.23326249999999993</v>
      </c>
    </row>
    <row r="106" spans="1:5" x14ac:dyDescent="0.4">
      <c r="A106">
        <v>0.36981999999999998</v>
      </c>
      <c r="B106">
        <v>-3.14859</v>
      </c>
      <c r="D106">
        <f t="shared" si="1"/>
        <v>-0.23672500000000007</v>
      </c>
      <c r="E106">
        <v>0.30606250000000002</v>
      </c>
    </row>
    <row r="107" spans="1:5" x14ac:dyDescent="0.4">
      <c r="A107">
        <v>0.36381999999999998</v>
      </c>
      <c r="B107">
        <v>-3.0353599999999998</v>
      </c>
      <c r="D107">
        <f t="shared" si="1"/>
        <v>-0.24422500000000008</v>
      </c>
      <c r="E107">
        <v>0.44760000000000022</v>
      </c>
    </row>
    <row r="108" spans="1:5" x14ac:dyDescent="0.4">
      <c r="A108">
        <v>0.30392000000000002</v>
      </c>
      <c r="B108">
        <v>-2.9384600000000001</v>
      </c>
      <c r="D108">
        <f t="shared" si="1"/>
        <v>-0.31909999999999999</v>
      </c>
      <c r="E108">
        <v>0.56872499999999993</v>
      </c>
    </row>
    <row r="109" spans="1:5" x14ac:dyDescent="0.4">
      <c r="A109">
        <v>0.32601999999999998</v>
      </c>
      <c r="B109">
        <v>-2.82823</v>
      </c>
      <c r="D109">
        <f t="shared" si="1"/>
        <v>-0.29147500000000004</v>
      </c>
      <c r="E109">
        <v>0.70651249999999999</v>
      </c>
    </row>
    <row r="110" spans="1:5" x14ac:dyDescent="0.4">
      <c r="A110">
        <v>0.30692000000000003</v>
      </c>
      <c r="B110">
        <v>-2.8073299999999999</v>
      </c>
      <c r="D110">
        <f t="shared" si="1"/>
        <v>-0.31535000000000002</v>
      </c>
      <c r="E110">
        <v>0.73263750000000016</v>
      </c>
    </row>
    <row r="111" spans="1:5" x14ac:dyDescent="0.4">
      <c r="A111">
        <v>0.35163</v>
      </c>
      <c r="B111">
        <v>-2.8144300000000002</v>
      </c>
      <c r="D111">
        <f t="shared" si="1"/>
        <v>-0.25946250000000004</v>
      </c>
      <c r="E111">
        <v>0.72376249999999975</v>
      </c>
    </row>
    <row r="112" spans="1:5" x14ac:dyDescent="0.4">
      <c r="A112">
        <v>0.37243999999999999</v>
      </c>
      <c r="B112">
        <v>-2.8176700000000001</v>
      </c>
      <c r="D112">
        <f t="shared" si="1"/>
        <v>-0.23345000000000005</v>
      </c>
      <c r="E112">
        <v>0.71971249999999987</v>
      </c>
    </row>
    <row r="113" spans="1:5" x14ac:dyDescent="0.4">
      <c r="A113">
        <v>0.38740000000000002</v>
      </c>
      <c r="B113">
        <v>-2.8597600000000001</v>
      </c>
      <c r="D113">
        <f t="shared" si="1"/>
        <v>-0.21475</v>
      </c>
      <c r="E113">
        <v>0.66709999999999992</v>
      </c>
    </row>
    <row r="114" spans="1:5" x14ac:dyDescent="0.4">
      <c r="A114">
        <v>0.40137</v>
      </c>
      <c r="B114">
        <v>-2.8866399999999999</v>
      </c>
      <c r="D114">
        <f t="shared" si="1"/>
        <v>-0.19728750000000003</v>
      </c>
      <c r="E114">
        <v>0.63350000000000017</v>
      </c>
    </row>
    <row r="115" spans="1:5" x14ac:dyDescent="0.4">
      <c r="A115">
        <v>0.41004000000000002</v>
      </c>
      <c r="B115">
        <v>-2.8911500000000001</v>
      </c>
      <c r="D115">
        <f t="shared" si="1"/>
        <v>-0.18645</v>
      </c>
      <c r="E115">
        <v>0.62786249999999988</v>
      </c>
    </row>
    <row r="116" spans="1:5" x14ac:dyDescent="0.4">
      <c r="A116">
        <v>0.40908</v>
      </c>
      <c r="B116">
        <v>-2.8682699999999999</v>
      </c>
      <c r="D116">
        <f t="shared" si="1"/>
        <v>-0.18765000000000004</v>
      </c>
      <c r="E116">
        <v>0.65646250000000017</v>
      </c>
    </row>
    <row r="117" spans="1:5" x14ac:dyDescent="0.4">
      <c r="A117">
        <v>0.38929000000000002</v>
      </c>
      <c r="B117">
        <v>-2.7989999999999999</v>
      </c>
      <c r="D117">
        <f t="shared" si="1"/>
        <v>-0.21238750000000001</v>
      </c>
      <c r="E117">
        <v>0.7430500000000001</v>
      </c>
    </row>
    <row r="118" spans="1:5" x14ac:dyDescent="0.4">
      <c r="A118">
        <v>0.39705000000000001</v>
      </c>
      <c r="B118">
        <v>-2.7971300000000001</v>
      </c>
      <c r="D118">
        <f t="shared" si="1"/>
        <v>-0.20268750000000002</v>
      </c>
      <c r="E118">
        <v>0.74538749999999987</v>
      </c>
    </row>
    <row r="119" spans="1:5" x14ac:dyDescent="0.4">
      <c r="A119">
        <v>0.39313999999999999</v>
      </c>
      <c r="B119">
        <v>-2.7818100000000001</v>
      </c>
      <c r="D119">
        <f t="shared" si="1"/>
        <v>-0.20757500000000007</v>
      </c>
      <c r="E119">
        <v>0.76453749999999987</v>
      </c>
    </row>
    <row r="120" spans="1:5" x14ac:dyDescent="0.4">
      <c r="A120">
        <v>0.39401999999999998</v>
      </c>
      <c r="B120">
        <v>-2.78348</v>
      </c>
      <c r="D120">
        <f t="shared" si="1"/>
        <v>-0.20647500000000008</v>
      </c>
      <c r="E120">
        <v>0.76245000000000007</v>
      </c>
    </row>
    <row r="121" spans="1:5" x14ac:dyDescent="0.4">
      <c r="A121">
        <v>0.40694999999999998</v>
      </c>
      <c r="B121">
        <v>-2.6933500000000001</v>
      </c>
      <c r="D121">
        <f t="shared" si="1"/>
        <v>-0.19031250000000005</v>
      </c>
      <c r="E121">
        <v>0.87511249999999985</v>
      </c>
    </row>
    <row r="122" spans="1:5" x14ac:dyDescent="0.4">
      <c r="A122">
        <v>0.36181999999999997</v>
      </c>
      <c r="B122">
        <v>-2.5712999999999999</v>
      </c>
      <c r="D122">
        <f t="shared" si="1"/>
        <v>-0.24672500000000008</v>
      </c>
      <c r="E122">
        <v>1.0276750000000001</v>
      </c>
    </row>
    <row r="123" spans="1:5" x14ac:dyDescent="0.4">
      <c r="A123">
        <v>0.33656000000000003</v>
      </c>
      <c r="B123">
        <v>-2.5017399999999999</v>
      </c>
      <c r="D123">
        <f t="shared" si="1"/>
        <v>-0.27829999999999999</v>
      </c>
      <c r="E123">
        <v>1.1146250000000002</v>
      </c>
    </row>
    <row r="124" spans="1:5" x14ac:dyDescent="0.4">
      <c r="A124">
        <v>0.34039000000000003</v>
      </c>
      <c r="B124">
        <v>-2.5211800000000002</v>
      </c>
      <c r="D124">
        <f t="shared" si="1"/>
        <v>-0.27351249999999999</v>
      </c>
      <c r="E124">
        <v>1.0903249999999998</v>
      </c>
    </row>
    <row r="125" spans="1:5" x14ac:dyDescent="0.4">
      <c r="A125">
        <v>0.33589000000000002</v>
      </c>
      <c r="B125">
        <v>-2.62784</v>
      </c>
      <c r="D125">
        <f t="shared" si="1"/>
        <v>-0.27913750000000004</v>
      </c>
      <c r="E125">
        <v>0.95700000000000007</v>
      </c>
    </row>
    <row r="126" spans="1:5" x14ac:dyDescent="0.4">
      <c r="A126">
        <v>0.37485000000000002</v>
      </c>
      <c r="B126">
        <v>-2.7439900000000002</v>
      </c>
      <c r="D126">
        <f t="shared" si="1"/>
        <v>-0.23043750000000002</v>
      </c>
      <c r="E126">
        <v>0.81181249999999983</v>
      </c>
    </row>
    <row r="127" spans="1:5" x14ac:dyDescent="0.4">
      <c r="A127">
        <v>0.39538000000000001</v>
      </c>
      <c r="B127">
        <v>-2.8354499999999998</v>
      </c>
      <c r="D127">
        <f t="shared" si="1"/>
        <v>-0.20477500000000004</v>
      </c>
      <c r="E127">
        <v>0.69748750000000026</v>
      </c>
    </row>
    <row r="128" spans="1:5" x14ac:dyDescent="0.4">
      <c r="A128">
        <v>0.37530000000000002</v>
      </c>
      <c r="B128">
        <v>-2.9837799999999999</v>
      </c>
      <c r="D128">
        <f t="shared" si="1"/>
        <v>-0.229875</v>
      </c>
      <c r="E128">
        <v>0.51207500000000017</v>
      </c>
    </row>
    <row r="129" spans="1:5" x14ac:dyDescent="0.4">
      <c r="A129">
        <v>0.38696999999999998</v>
      </c>
      <c r="B129">
        <v>-3.0707200000000001</v>
      </c>
      <c r="D129">
        <f t="shared" si="1"/>
        <v>-0.21528750000000008</v>
      </c>
      <c r="E129">
        <v>0.40339999999999987</v>
      </c>
    </row>
    <row r="130" spans="1:5" x14ac:dyDescent="0.4">
      <c r="A130">
        <v>0.35437000000000002</v>
      </c>
      <c r="B130">
        <v>-3.1334599999999999</v>
      </c>
      <c r="D130">
        <f t="shared" si="1"/>
        <v>-0.25603750000000003</v>
      </c>
      <c r="E130">
        <v>0.32497500000000012</v>
      </c>
    </row>
    <row r="131" spans="1:5" x14ac:dyDescent="0.4">
      <c r="A131">
        <v>0.30717</v>
      </c>
      <c r="B131">
        <v>-3.14499</v>
      </c>
      <c r="D131">
        <f t="shared" ref="D131:D194" si="2">(A131-A$2)*1.25</f>
        <v>-0.31503750000000003</v>
      </c>
      <c r="E131">
        <v>0.31056250000000007</v>
      </c>
    </row>
    <row r="132" spans="1:5" x14ac:dyDescent="0.4">
      <c r="A132">
        <v>0.29000999999999999</v>
      </c>
      <c r="B132">
        <v>-3.1356799999999998</v>
      </c>
      <c r="D132">
        <f t="shared" si="2"/>
        <v>-0.33648750000000005</v>
      </c>
      <c r="E132">
        <v>0.32220000000000026</v>
      </c>
    </row>
    <row r="133" spans="1:5" x14ac:dyDescent="0.4">
      <c r="A133">
        <v>0.26898</v>
      </c>
      <c r="B133">
        <v>-3.0701999999999998</v>
      </c>
      <c r="D133">
        <f t="shared" si="2"/>
        <v>-0.36277500000000007</v>
      </c>
      <c r="E133">
        <v>0.40405000000000024</v>
      </c>
    </row>
    <row r="134" spans="1:5" x14ac:dyDescent="0.4">
      <c r="A134">
        <v>0.23169999999999999</v>
      </c>
      <c r="B134">
        <v>-2.9576899999999999</v>
      </c>
      <c r="D134">
        <f t="shared" si="2"/>
        <v>-0.40937500000000004</v>
      </c>
      <c r="E134">
        <v>0.5446875000000001</v>
      </c>
    </row>
    <row r="135" spans="1:5" x14ac:dyDescent="0.4">
      <c r="A135">
        <v>0.21354000000000001</v>
      </c>
      <c r="B135">
        <v>-2.8966099999999999</v>
      </c>
      <c r="D135">
        <f t="shared" si="2"/>
        <v>-0.43207500000000004</v>
      </c>
      <c r="E135">
        <v>0.62103750000000013</v>
      </c>
    </row>
    <row r="136" spans="1:5" x14ac:dyDescent="0.4">
      <c r="A136">
        <v>0.19126000000000001</v>
      </c>
      <c r="B136">
        <v>-2.84097</v>
      </c>
      <c r="D136">
        <f t="shared" si="2"/>
        <v>-0.45992500000000003</v>
      </c>
      <c r="E136">
        <v>0.69058750000000002</v>
      </c>
    </row>
    <row r="137" spans="1:5" x14ac:dyDescent="0.4">
      <c r="A137">
        <v>0.19213</v>
      </c>
      <c r="B137">
        <v>-2.8546800000000001</v>
      </c>
      <c r="D137">
        <f t="shared" si="2"/>
        <v>-0.45883750000000001</v>
      </c>
      <c r="E137">
        <v>0.67344999999999988</v>
      </c>
    </row>
    <row r="138" spans="1:5" x14ac:dyDescent="0.4">
      <c r="A138">
        <v>0.20766000000000001</v>
      </c>
      <c r="B138">
        <v>-2.9264999999999999</v>
      </c>
      <c r="D138">
        <f t="shared" si="2"/>
        <v>-0.43942500000000001</v>
      </c>
      <c r="E138">
        <v>0.58367500000000017</v>
      </c>
    </row>
    <row r="139" spans="1:5" x14ac:dyDescent="0.4">
      <c r="A139">
        <v>0.28211000000000003</v>
      </c>
      <c r="B139">
        <v>-2.9704299999999999</v>
      </c>
      <c r="D139">
        <f t="shared" si="2"/>
        <v>-0.34636250000000002</v>
      </c>
      <c r="E139">
        <v>0.52876250000000014</v>
      </c>
    </row>
    <row r="140" spans="1:5" x14ac:dyDescent="0.4">
      <c r="A140">
        <v>0.32718999999999998</v>
      </c>
      <c r="B140">
        <v>-3.0085299999999999</v>
      </c>
      <c r="D140">
        <f t="shared" si="2"/>
        <v>-0.29001250000000006</v>
      </c>
      <c r="E140">
        <v>0.48113750000000011</v>
      </c>
    </row>
    <row r="141" spans="1:5" x14ac:dyDescent="0.4">
      <c r="A141">
        <v>0.37226999999999999</v>
      </c>
      <c r="B141">
        <v>-3.0085500000000001</v>
      </c>
      <c r="D141">
        <f t="shared" si="2"/>
        <v>-0.23366250000000005</v>
      </c>
      <c r="E141">
        <v>0.48111249999999994</v>
      </c>
    </row>
    <row r="142" spans="1:5" x14ac:dyDescent="0.4">
      <c r="A142">
        <v>0.37647999999999998</v>
      </c>
      <c r="B142">
        <v>-2.9439000000000002</v>
      </c>
      <c r="D142">
        <f t="shared" si="2"/>
        <v>-0.22840000000000005</v>
      </c>
      <c r="E142">
        <v>0.56192499999999979</v>
      </c>
    </row>
    <row r="143" spans="1:5" x14ac:dyDescent="0.4">
      <c r="A143">
        <v>0.35754000000000002</v>
      </c>
      <c r="B143">
        <v>-2.91072</v>
      </c>
      <c r="D143">
        <f t="shared" si="2"/>
        <v>-0.25207499999999999</v>
      </c>
      <c r="E143">
        <v>0.60340000000000005</v>
      </c>
    </row>
    <row r="144" spans="1:5" x14ac:dyDescent="0.4">
      <c r="A144">
        <v>0.34881000000000001</v>
      </c>
      <c r="B144">
        <v>-2.87439</v>
      </c>
      <c r="D144">
        <f t="shared" si="2"/>
        <v>-0.26298750000000004</v>
      </c>
      <c r="E144">
        <v>0.64881250000000001</v>
      </c>
    </row>
    <row r="145" spans="1:5" x14ac:dyDescent="0.4">
      <c r="A145">
        <v>0.35399999999999998</v>
      </c>
      <c r="B145">
        <v>-2.8633700000000002</v>
      </c>
      <c r="D145">
        <f t="shared" si="2"/>
        <v>-0.25650000000000006</v>
      </c>
      <c r="E145">
        <v>0.66258749999999977</v>
      </c>
    </row>
    <row r="146" spans="1:5" x14ac:dyDescent="0.4">
      <c r="A146">
        <v>0.33875</v>
      </c>
      <c r="B146">
        <v>-2.90768</v>
      </c>
      <c r="D146">
        <f t="shared" si="2"/>
        <v>-0.27556250000000004</v>
      </c>
      <c r="E146">
        <v>0.60719999999999996</v>
      </c>
    </row>
    <row r="147" spans="1:5" x14ac:dyDescent="0.4">
      <c r="A147">
        <v>0.34464</v>
      </c>
      <c r="B147">
        <v>-2.9428800000000002</v>
      </c>
      <c r="D147">
        <f t="shared" si="2"/>
        <v>-0.26820000000000005</v>
      </c>
      <c r="E147">
        <v>0.56319999999999981</v>
      </c>
    </row>
    <row r="148" spans="1:5" x14ac:dyDescent="0.4">
      <c r="A148">
        <v>0.35829</v>
      </c>
      <c r="B148">
        <v>-2.9756399999999998</v>
      </c>
      <c r="D148">
        <f t="shared" si="2"/>
        <v>-0.25113750000000001</v>
      </c>
      <c r="E148">
        <v>0.52225000000000021</v>
      </c>
    </row>
    <row r="149" spans="1:5" x14ac:dyDescent="0.4">
      <c r="A149">
        <v>0.36214000000000002</v>
      </c>
      <c r="B149">
        <v>-2.8973200000000001</v>
      </c>
      <c r="D149">
        <f t="shared" si="2"/>
        <v>-0.24632500000000002</v>
      </c>
      <c r="E149">
        <v>0.62014999999999987</v>
      </c>
    </row>
    <row r="150" spans="1:5" x14ac:dyDescent="0.4">
      <c r="A150">
        <v>0.31380000000000002</v>
      </c>
      <c r="B150">
        <v>-2.8488000000000002</v>
      </c>
      <c r="D150">
        <f t="shared" si="2"/>
        <v>-0.30675000000000002</v>
      </c>
      <c r="E150">
        <v>0.68079999999999974</v>
      </c>
    </row>
    <row r="151" spans="1:5" x14ac:dyDescent="0.4">
      <c r="A151">
        <v>0.33255000000000001</v>
      </c>
      <c r="B151">
        <v>-2.7791600000000001</v>
      </c>
      <c r="D151">
        <f t="shared" si="2"/>
        <v>-0.28331250000000002</v>
      </c>
      <c r="E151">
        <v>0.76784999999999992</v>
      </c>
    </row>
    <row r="152" spans="1:5" x14ac:dyDescent="0.4">
      <c r="A152">
        <v>0.29324</v>
      </c>
      <c r="B152">
        <v>-2.65022</v>
      </c>
      <c r="D152">
        <f t="shared" si="2"/>
        <v>-0.33245000000000002</v>
      </c>
      <c r="E152">
        <v>0.92902499999999999</v>
      </c>
    </row>
    <row r="153" spans="1:5" x14ac:dyDescent="0.4">
      <c r="A153">
        <v>0.28278999999999999</v>
      </c>
      <c r="B153">
        <v>-2.6132900000000001</v>
      </c>
      <c r="D153">
        <f t="shared" si="2"/>
        <v>-0.34551250000000006</v>
      </c>
      <c r="E153">
        <v>0.97518749999999987</v>
      </c>
    </row>
    <row r="154" spans="1:5" x14ac:dyDescent="0.4">
      <c r="A154">
        <v>0.27029999999999998</v>
      </c>
      <c r="B154">
        <v>-2.5857399999999999</v>
      </c>
      <c r="D154">
        <f t="shared" si="2"/>
        <v>-0.36112500000000003</v>
      </c>
      <c r="E154">
        <v>1.0096250000000002</v>
      </c>
    </row>
    <row r="155" spans="1:5" x14ac:dyDescent="0.4">
      <c r="A155">
        <v>0.34427999999999997</v>
      </c>
      <c r="B155">
        <v>-2.6015799999999998</v>
      </c>
      <c r="D155">
        <f t="shared" si="2"/>
        <v>-0.26865000000000006</v>
      </c>
      <c r="E155">
        <v>0.98982500000000029</v>
      </c>
    </row>
    <row r="156" spans="1:5" x14ac:dyDescent="0.4">
      <c r="A156">
        <v>0.36570999999999998</v>
      </c>
      <c r="B156">
        <v>-2.6810200000000002</v>
      </c>
      <c r="D156">
        <f t="shared" si="2"/>
        <v>-0.24186250000000006</v>
      </c>
      <c r="E156">
        <v>0.89052499999999979</v>
      </c>
    </row>
    <row r="157" spans="1:5" x14ac:dyDescent="0.4">
      <c r="A157">
        <v>0.35537999999999997</v>
      </c>
      <c r="B157">
        <v>-2.7374200000000002</v>
      </c>
      <c r="D157">
        <f t="shared" si="2"/>
        <v>-0.25477500000000008</v>
      </c>
      <c r="E157">
        <v>0.82002499999999978</v>
      </c>
    </row>
    <row r="158" spans="1:5" x14ac:dyDescent="0.4">
      <c r="A158">
        <v>0.36867</v>
      </c>
      <c r="B158">
        <v>-2.7328399999999999</v>
      </c>
      <c r="D158">
        <f t="shared" si="2"/>
        <v>-0.23816250000000005</v>
      </c>
      <c r="E158">
        <v>0.8257500000000001</v>
      </c>
    </row>
    <row r="159" spans="1:5" x14ac:dyDescent="0.4">
      <c r="A159">
        <v>0.36146</v>
      </c>
      <c r="B159">
        <v>-2.6508500000000002</v>
      </c>
      <c r="D159">
        <f t="shared" si="2"/>
        <v>-0.24717500000000003</v>
      </c>
      <c r="E159">
        <v>0.92823749999999983</v>
      </c>
    </row>
    <row r="160" spans="1:5" x14ac:dyDescent="0.4">
      <c r="A160">
        <v>0.28376000000000001</v>
      </c>
      <c r="B160">
        <v>-2.5661399999999999</v>
      </c>
      <c r="D160">
        <f t="shared" si="2"/>
        <v>-0.34430000000000005</v>
      </c>
      <c r="E160">
        <v>1.0341250000000002</v>
      </c>
    </row>
    <row r="161" spans="1:5" x14ac:dyDescent="0.4">
      <c r="A161">
        <v>0.31897999999999999</v>
      </c>
      <c r="B161">
        <v>-2.49899</v>
      </c>
      <c r="D161">
        <f t="shared" si="2"/>
        <v>-0.30027500000000007</v>
      </c>
      <c r="E161">
        <v>1.1180625</v>
      </c>
    </row>
    <row r="162" spans="1:5" x14ac:dyDescent="0.4">
      <c r="A162">
        <v>0.27248</v>
      </c>
      <c r="B162">
        <v>-2.4610599999999998</v>
      </c>
      <c r="D162">
        <f t="shared" si="2"/>
        <v>-0.35840000000000005</v>
      </c>
      <c r="E162">
        <v>1.1654750000000003</v>
      </c>
    </row>
    <row r="163" spans="1:5" x14ac:dyDescent="0.4">
      <c r="A163">
        <v>0.25453999999999999</v>
      </c>
      <c r="B163">
        <v>-2.4723799999999998</v>
      </c>
      <c r="D163">
        <f t="shared" si="2"/>
        <v>-0.38082500000000008</v>
      </c>
      <c r="E163">
        <v>1.1513250000000004</v>
      </c>
    </row>
    <row r="164" spans="1:5" x14ac:dyDescent="0.4">
      <c r="A164">
        <v>0.30925000000000002</v>
      </c>
      <c r="B164">
        <v>-2.4483799999999998</v>
      </c>
      <c r="D164">
        <f t="shared" si="2"/>
        <v>-0.31243750000000003</v>
      </c>
      <c r="E164">
        <v>1.1813250000000002</v>
      </c>
    </row>
    <row r="165" spans="1:5" x14ac:dyDescent="0.4">
      <c r="A165">
        <v>0.32867000000000002</v>
      </c>
      <c r="B165">
        <v>-2.46957</v>
      </c>
      <c r="D165">
        <f t="shared" si="2"/>
        <v>-0.28816249999999999</v>
      </c>
      <c r="E165">
        <v>1.1548375</v>
      </c>
    </row>
    <row r="166" spans="1:5" x14ac:dyDescent="0.4">
      <c r="A166">
        <v>0.32401999999999997</v>
      </c>
      <c r="B166">
        <v>-2.4963099999999998</v>
      </c>
      <c r="D166">
        <f t="shared" si="2"/>
        <v>-0.2939750000000001</v>
      </c>
      <c r="E166">
        <v>1.1214125000000004</v>
      </c>
    </row>
    <row r="167" spans="1:5" x14ac:dyDescent="0.4">
      <c r="A167">
        <v>0.28438999999999998</v>
      </c>
      <c r="B167">
        <v>-2.4957500000000001</v>
      </c>
      <c r="D167">
        <f t="shared" si="2"/>
        <v>-0.34351250000000005</v>
      </c>
      <c r="E167">
        <v>1.1221124999999998</v>
      </c>
    </row>
    <row r="168" spans="1:5" x14ac:dyDescent="0.4">
      <c r="A168">
        <v>0.28029999999999999</v>
      </c>
      <c r="B168">
        <v>-2.53843</v>
      </c>
      <c r="D168">
        <f t="shared" si="2"/>
        <v>-0.34862500000000007</v>
      </c>
      <c r="E168">
        <v>1.0687625000000001</v>
      </c>
    </row>
    <row r="169" spans="1:5" x14ac:dyDescent="0.4">
      <c r="A169">
        <v>0.25739000000000001</v>
      </c>
      <c r="B169">
        <v>-2.50346</v>
      </c>
      <c r="D169">
        <f t="shared" si="2"/>
        <v>-0.37726250000000006</v>
      </c>
      <c r="E169">
        <v>1.1124749999999999</v>
      </c>
    </row>
    <row r="170" spans="1:5" x14ac:dyDescent="0.4">
      <c r="A170">
        <v>0.23849000000000001</v>
      </c>
      <c r="B170">
        <v>-2.5332300000000001</v>
      </c>
      <c r="D170">
        <f t="shared" si="2"/>
        <v>-0.40088750000000006</v>
      </c>
      <c r="E170">
        <v>1.0752625</v>
      </c>
    </row>
    <row r="171" spans="1:5" x14ac:dyDescent="0.4">
      <c r="A171">
        <v>0.21289</v>
      </c>
      <c r="B171">
        <v>-2.55863</v>
      </c>
      <c r="D171">
        <f t="shared" si="2"/>
        <v>-0.43288749999999998</v>
      </c>
      <c r="E171">
        <v>1.0435125000000001</v>
      </c>
    </row>
    <row r="172" spans="1:5" x14ac:dyDescent="0.4">
      <c r="A172">
        <v>0.23959</v>
      </c>
      <c r="B172">
        <v>-2.6348799999999999</v>
      </c>
      <c r="D172">
        <f t="shared" si="2"/>
        <v>-0.39951250000000005</v>
      </c>
      <c r="E172">
        <v>0.94820000000000015</v>
      </c>
    </row>
    <row r="173" spans="1:5" x14ac:dyDescent="0.4">
      <c r="A173">
        <v>0.25178</v>
      </c>
      <c r="B173">
        <v>-2.7321599999999999</v>
      </c>
      <c r="D173">
        <f t="shared" si="2"/>
        <v>-0.38427500000000003</v>
      </c>
      <c r="E173">
        <v>0.82660000000000011</v>
      </c>
    </row>
    <row r="174" spans="1:5" x14ac:dyDescent="0.4">
      <c r="A174">
        <v>0.22363</v>
      </c>
      <c r="B174">
        <v>-2.7828599999999999</v>
      </c>
      <c r="D174">
        <f t="shared" si="2"/>
        <v>-0.41946250000000007</v>
      </c>
      <c r="E174">
        <v>0.76322500000000015</v>
      </c>
    </row>
    <row r="175" spans="1:5" x14ac:dyDescent="0.4">
      <c r="A175">
        <v>0.23430000000000001</v>
      </c>
      <c r="B175">
        <v>-2.8341799999999999</v>
      </c>
      <c r="D175">
        <f t="shared" si="2"/>
        <v>-0.40612500000000001</v>
      </c>
      <c r="E175">
        <v>0.69907500000000011</v>
      </c>
    </row>
    <row r="176" spans="1:5" x14ac:dyDescent="0.4">
      <c r="A176">
        <v>0.22652</v>
      </c>
      <c r="B176">
        <v>-2.80816</v>
      </c>
      <c r="D176">
        <f t="shared" si="2"/>
        <v>-0.41585000000000005</v>
      </c>
      <c r="E176">
        <v>0.73160000000000003</v>
      </c>
    </row>
    <row r="177" spans="1:5" x14ac:dyDescent="0.4">
      <c r="A177">
        <v>0.22436</v>
      </c>
      <c r="B177">
        <v>-2.8123800000000001</v>
      </c>
      <c r="D177">
        <f t="shared" si="2"/>
        <v>-0.41855000000000003</v>
      </c>
      <c r="E177">
        <v>0.72632499999999989</v>
      </c>
    </row>
    <row r="178" spans="1:5" x14ac:dyDescent="0.4">
      <c r="A178">
        <v>0.2424</v>
      </c>
      <c r="B178">
        <v>-2.86076</v>
      </c>
      <c r="D178">
        <f t="shared" si="2"/>
        <v>-0.39600000000000002</v>
      </c>
      <c r="E178">
        <v>0.66585000000000005</v>
      </c>
    </row>
    <row r="179" spans="1:5" x14ac:dyDescent="0.4">
      <c r="A179">
        <v>0.21973000000000001</v>
      </c>
      <c r="B179">
        <v>-2.8843200000000002</v>
      </c>
      <c r="D179">
        <f t="shared" si="2"/>
        <v>-0.42433750000000003</v>
      </c>
      <c r="E179">
        <v>0.63639999999999974</v>
      </c>
    </row>
    <row r="180" spans="1:5" x14ac:dyDescent="0.4">
      <c r="A180">
        <v>0.23104</v>
      </c>
      <c r="B180">
        <v>-2.9492600000000002</v>
      </c>
      <c r="D180">
        <f t="shared" si="2"/>
        <v>-0.41020000000000001</v>
      </c>
      <c r="E180">
        <v>0.55522499999999975</v>
      </c>
    </row>
    <row r="181" spans="1:5" x14ac:dyDescent="0.4">
      <c r="A181">
        <v>0.24276</v>
      </c>
      <c r="B181">
        <v>-2.92842</v>
      </c>
      <c r="D181">
        <f t="shared" si="2"/>
        <v>-0.39555000000000007</v>
      </c>
      <c r="E181">
        <v>0.58127499999999999</v>
      </c>
    </row>
    <row r="182" spans="1:5" x14ac:dyDescent="0.4">
      <c r="A182">
        <v>0.28122000000000003</v>
      </c>
      <c r="B182">
        <v>-2.9080699999999999</v>
      </c>
      <c r="D182">
        <f t="shared" si="2"/>
        <v>-0.34747499999999998</v>
      </c>
      <c r="E182">
        <v>0.6067125000000001</v>
      </c>
    </row>
    <row r="183" spans="1:5" x14ac:dyDescent="0.4">
      <c r="A183">
        <v>0.32047999999999999</v>
      </c>
      <c r="B183">
        <v>-2.8869400000000001</v>
      </c>
      <c r="D183">
        <f t="shared" si="2"/>
        <v>-0.29840000000000005</v>
      </c>
      <c r="E183">
        <v>0.63312499999999994</v>
      </c>
    </row>
    <row r="184" spans="1:5" x14ac:dyDescent="0.4">
      <c r="A184">
        <v>0.34343000000000001</v>
      </c>
      <c r="B184">
        <v>-2.8425500000000001</v>
      </c>
      <c r="D184">
        <f t="shared" si="2"/>
        <v>-0.26971250000000002</v>
      </c>
      <c r="E184">
        <v>0.68861249999999985</v>
      </c>
    </row>
    <row r="185" spans="1:5" x14ac:dyDescent="0.4">
      <c r="A185">
        <v>0.34739999999999999</v>
      </c>
      <c r="B185">
        <v>-2.7965599999999999</v>
      </c>
      <c r="D185">
        <f t="shared" si="2"/>
        <v>-0.26475000000000004</v>
      </c>
      <c r="E185">
        <v>0.7461000000000001</v>
      </c>
    </row>
    <row r="186" spans="1:5" x14ac:dyDescent="0.4">
      <c r="A186">
        <v>0.30575999999999998</v>
      </c>
      <c r="B186">
        <v>-2.7689499999999998</v>
      </c>
      <c r="D186">
        <f t="shared" si="2"/>
        <v>-0.31680000000000008</v>
      </c>
      <c r="E186">
        <v>0.78061250000000026</v>
      </c>
    </row>
    <row r="187" spans="1:5" x14ac:dyDescent="0.4">
      <c r="A187">
        <v>0.32933000000000001</v>
      </c>
      <c r="B187">
        <v>-2.8095699999999999</v>
      </c>
      <c r="D187">
        <f t="shared" si="2"/>
        <v>-0.28733750000000002</v>
      </c>
      <c r="E187">
        <v>0.72983750000000014</v>
      </c>
    </row>
    <row r="188" spans="1:5" x14ac:dyDescent="0.4">
      <c r="A188">
        <v>0.35141</v>
      </c>
      <c r="B188">
        <v>-2.9045899999999998</v>
      </c>
      <c r="D188">
        <f t="shared" si="2"/>
        <v>-0.25973750000000007</v>
      </c>
      <c r="E188">
        <v>0.61106250000000029</v>
      </c>
    </row>
    <row r="189" spans="1:5" x14ac:dyDescent="0.4">
      <c r="A189">
        <v>0.34797</v>
      </c>
      <c r="B189">
        <v>-2.9589300000000001</v>
      </c>
      <c r="D189">
        <f t="shared" si="2"/>
        <v>-0.26403750000000004</v>
      </c>
      <c r="E189">
        <v>0.54313749999999994</v>
      </c>
    </row>
    <row r="190" spans="1:5" x14ac:dyDescent="0.4">
      <c r="A190">
        <v>0.35524</v>
      </c>
      <c r="B190">
        <v>-2.9553099999999999</v>
      </c>
      <c r="D190">
        <f t="shared" si="2"/>
        <v>-0.25495000000000001</v>
      </c>
      <c r="E190">
        <v>0.54766250000000016</v>
      </c>
    </row>
    <row r="191" spans="1:5" x14ac:dyDescent="0.4">
      <c r="A191">
        <v>0.35000999999999999</v>
      </c>
      <c r="B191">
        <v>-2.89499</v>
      </c>
      <c r="D191">
        <f t="shared" si="2"/>
        <v>-0.26148750000000004</v>
      </c>
      <c r="E191">
        <v>0.62306250000000007</v>
      </c>
    </row>
    <row r="192" spans="1:5" x14ac:dyDescent="0.4">
      <c r="A192">
        <v>0.3347</v>
      </c>
      <c r="B192">
        <v>-2.8060200000000002</v>
      </c>
      <c r="D192">
        <f t="shared" si="2"/>
        <v>-0.28062500000000001</v>
      </c>
      <c r="E192">
        <v>0.73427499999999979</v>
      </c>
    </row>
    <row r="193" spans="1:5" x14ac:dyDescent="0.4">
      <c r="A193">
        <v>0.30803999999999998</v>
      </c>
      <c r="B193">
        <v>-2.69502</v>
      </c>
      <c r="D193">
        <f t="shared" si="2"/>
        <v>-0.31395000000000006</v>
      </c>
      <c r="E193">
        <v>0.87302500000000005</v>
      </c>
    </row>
    <row r="194" spans="1:5" x14ac:dyDescent="0.4">
      <c r="A194">
        <v>0.33341999999999999</v>
      </c>
      <c r="B194">
        <v>-2.6477900000000001</v>
      </c>
      <c r="D194">
        <f t="shared" si="2"/>
        <v>-0.28222500000000006</v>
      </c>
      <c r="E194">
        <v>0.9320624999999999</v>
      </c>
    </row>
    <row r="195" spans="1:5" x14ac:dyDescent="0.4">
      <c r="A195">
        <v>0.30930000000000002</v>
      </c>
      <c r="B195">
        <v>-2.6599200000000001</v>
      </c>
      <c r="D195">
        <f t="shared" ref="D195:D258" si="3">(A195-A$2)*1.25</f>
        <v>-0.31237500000000001</v>
      </c>
      <c r="E195">
        <v>0.91689999999999994</v>
      </c>
    </row>
    <row r="196" spans="1:5" x14ac:dyDescent="0.4">
      <c r="A196">
        <v>0.23930000000000001</v>
      </c>
      <c r="B196">
        <v>-2.6441400000000002</v>
      </c>
      <c r="D196">
        <f t="shared" si="3"/>
        <v>-0.39987500000000004</v>
      </c>
      <c r="E196">
        <v>0.93662499999999982</v>
      </c>
    </row>
    <row r="197" spans="1:5" x14ac:dyDescent="0.4">
      <c r="A197">
        <v>0.24007000000000001</v>
      </c>
      <c r="B197">
        <v>-2.6367799999999999</v>
      </c>
      <c r="D197">
        <f t="shared" si="3"/>
        <v>-0.3989125</v>
      </c>
      <c r="E197">
        <v>0.94582500000000014</v>
      </c>
    </row>
    <row r="198" spans="1:5" x14ac:dyDescent="0.4">
      <c r="A198">
        <v>0.25346999999999997</v>
      </c>
      <c r="B198">
        <v>-2.64635</v>
      </c>
      <c r="D198">
        <f t="shared" si="3"/>
        <v>-0.38216250000000007</v>
      </c>
      <c r="E198">
        <v>0.93386250000000004</v>
      </c>
    </row>
    <row r="199" spans="1:5" x14ac:dyDescent="0.4">
      <c r="A199">
        <v>0.20956</v>
      </c>
      <c r="B199">
        <v>-2.64208</v>
      </c>
      <c r="D199">
        <f t="shared" si="3"/>
        <v>-0.43705000000000005</v>
      </c>
      <c r="E199">
        <v>0.93920000000000003</v>
      </c>
    </row>
    <row r="200" spans="1:5" x14ac:dyDescent="0.4">
      <c r="A200">
        <v>0.21078</v>
      </c>
      <c r="B200">
        <v>-2.6692999999999998</v>
      </c>
      <c r="D200">
        <f t="shared" si="3"/>
        <v>-0.43552500000000005</v>
      </c>
      <c r="E200">
        <v>0.90517500000000028</v>
      </c>
    </row>
    <row r="201" spans="1:5" x14ac:dyDescent="0.4">
      <c r="A201">
        <v>0.21102000000000001</v>
      </c>
      <c r="B201">
        <v>-2.6870799999999999</v>
      </c>
      <c r="D201">
        <f t="shared" si="3"/>
        <v>-0.43522500000000008</v>
      </c>
      <c r="E201">
        <v>0.88295000000000012</v>
      </c>
    </row>
    <row r="202" spans="1:5" x14ac:dyDescent="0.4">
      <c r="A202">
        <v>0.21790000000000001</v>
      </c>
      <c r="B202">
        <v>-2.6933500000000001</v>
      </c>
      <c r="D202">
        <f t="shared" si="3"/>
        <v>-0.42662500000000003</v>
      </c>
      <c r="E202">
        <v>0.87511249999999985</v>
      </c>
    </row>
    <row r="203" spans="1:5" x14ac:dyDescent="0.4">
      <c r="A203">
        <v>0.23357</v>
      </c>
      <c r="B203">
        <v>-2.6832099999999999</v>
      </c>
      <c r="D203">
        <f t="shared" si="3"/>
        <v>-0.40703750000000005</v>
      </c>
      <c r="E203">
        <v>0.88778750000000017</v>
      </c>
    </row>
    <row r="204" spans="1:5" x14ac:dyDescent="0.4">
      <c r="A204">
        <v>0.20165</v>
      </c>
      <c r="B204">
        <v>-2.6515900000000001</v>
      </c>
      <c r="D204">
        <f t="shared" si="3"/>
        <v>-0.44693750000000004</v>
      </c>
      <c r="E204">
        <v>0.92731249999999987</v>
      </c>
    </row>
    <row r="205" spans="1:5" x14ac:dyDescent="0.4">
      <c r="A205">
        <v>0.22964000000000001</v>
      </c>
      <c r="B205">
        <v>-2.66615</v>
      </c>
      <c r="D205">
        <f t="shared" si="3"/>
        <v>-0.41195000000000004</v>
      </c>
      <c r="E205">
        <v>0.90911249999999999</v>
      </c>
    </row>
    <row r="206" spans="1:5" x14ac:dyDescent="0.4">
      <c r="A206">
        <v>0.26379000000000002</v>
      </c>
      <c r="B206">
        <v>-2.66744</v>
      </c>
      <c r="D206">
        <f t="shared" si="3"/>
        <v>-0.36926249999999999</v>
      </c>
      <c r="E206">
        <v>0.90749999999999997</v>
      </c>
    </row>
    <row r="207" spans="1:5" x14ac:dyDescent="0.4">
      <c r="A207">
        <v>0.24163999999999999</v>
      </c>
      <c r="B207">
        <v>-2.7078600000000002</v>
      </c>
      <c r="D207">
        <f t="shared" si="3"/>
        <v>-0.39695000000000008</v>
      </c>
      <c r="E207">
        <v>0.85697499999999982</v>
      </c>
    </row>
    <row r="208" spans="1:5" x14ac:dyDescent="0.4">
      <c r="A208">
        <v>0.21185000000000001</v>
      </c>
      <c r="B208">
        <v>-2.7606299999999999</v>
      </c>
      <c r="D208">
        <f t="shared" si="3"/>
        <v>-0.43418750000000006</v>
      </c>
      <c r="E208">
        <v>0.79101250000000012</v>
      </c>
    </row>
    <row r="209" spans="1:5" x14ac:dyDescent="0.4">
      <c r="A209">
        <v>0.20856</v>
      </c>
      <c r="B209">
        <v>-2.8138399999999999</v>
      </c>
      <c r="D209">
        <f t="shared" si="3"/>
        <v>-0.43830000000000008</v>
      </c>
      <c r="E209">
        <v>0.72450000000000014</v>
      </c>
    </row>
    <row r="210" spans="1:5" x14ac:dyDescent="0.4">
      <c r="A210">
        <v>0.20276</v>
      </c>
      <c r="B210">
        <v>-2.88794</v>
      </c>
      <c r="D210">
        <f t="shared" si="3"/>
        <v>-0.44555000000000006</v>
      </c>
      <c r="E210">
        <v>0.63187500000000008</v>
      </c>
    </row>
    <row r="211" spans="1:5" x14ac:dyDescent="0.4">
      <c r="A211">
        <v>0.17168</v>
      </c>
      <c r="B211">
        <v>-2.9235899999999999</v>
      </c>
      <c r="D211">
        <f t="shared" si="3"/>
        <v>-0.48440000000000005</v>
      </c>
      <c r="E211">
        <v>0.58731250000000013</v>
      </c>
    </row>
    <row r="212" spans="1:5" x14ac:dyDescent="0.4">
      <c r="A212">
        <v>0.12955</v>
      </c>
      <c r="B212">
        <v>-2.89642</v>
      </c>
      <c r="D212">
        <f t="shared" si="3"/>
        <v>-0.5370625</v>
      </c>
      <c r="E212">
        <v>0.62127500000000002</v>
      </c>
    </row>
    <row r="213" spans="1:5" x14ac:dyDescent="0.4">
      <c r="A213">
        <v>0.10885</v>
      </c>
      <c r="B213">
        <v>-2.7947199999999999</v>
      </c>
      <c r="D213">
        <f t="shared" si="3"/>
        <v>-0.56293750000000009</v>
      </c>
      <c r="E213">
        <v>0.74840000000000018</v>
      </c>
    </row>
    <row r="214" spans="1:5" x14ac:dyDescent="0.4">
      <c r="A214">
        <v>7.4160000000000004E-2</v>
      </c>
      <c r="B214">
        <v>-2.7462599999999999</v>
      </c>
      <c r="D214">
        <f t="shared" si="3"/>
        <v>-0.60630000000000006</v>
      </c>
      <c r="E214">
        <v>0.80897500000000011</v>
      </c>
    </row>
    <row r="215" spans="1:5" x14ac:dyDescent="0.4">
      <c r="A215">
        <v>5.3220000000000003E-2</v>
      </c>
      <c r="B215">
        <v>-2.72438</v>
      </c>
      <c r="D215">
        <f t="shared" si="3"/>
        <v>-0.63247500000000001</v>
      </c>
      <c r="E215">
        <v>0.83632499999999999</v>
      </c>
    </row>
    <row r="216" spans="1:5" x14ac:dyDescent="0.4">
      <c r="A216">
        <v>0.11286</v>
      </c>
      <c r="B216">
        <v>-2.7310300000000001</v>
      </c>
      <c r="D216">
        <f t="shared" si="3"/>
        <v>-0.557925</v>
      </c>
      <c r="E216">
        <v>0.82801249999999993</v>
      </c>
    </row>
    <row r="217" spans="1:5" x14ac:dyDescent="0.4">
      <c r="A217">
        <v>0.11089</v>
      </c>
      <c r="B217">
        <v>-2.7873199999999998</v>
      </c>
      <c r="D217">
        <f t="shared" si="3"/>
        <v>-0.56038750000000004</v>
      </c>
      <c r="E217">
        <v>0.75765000000000027</v>
      </c>
    </row>
    <row r="218" spans="1:5" x14ac:dyDescent="0.4">
      <c r="A218">
        <v>0.16844000000000001</v>
      </c>
      <c r="B218">
        <v>-2.8032599999999999</v>
      </c>
      <c r="D218">
        <f t="shared" si="3"/>
        <v>-0.48845</v>
      </c>
      <c r="E218">
        <v>0.73772500000000019</v>
      </c>
    </row>
    <row r="219" spans="1:5" x14ac:dyDescent="0.4">
      <c r="A219">
        <v>0.21565999999999999</v>
      </c>
      <c r="B219">
        <v>-2.77867</v>
      </c>
      <c r="D219">
        <f t="shared" si="3"/>
        <v>-0.42942500000000006</v>
      </c>
      <c r="E219">
        <v>0.76846250000000005</v>
      </c>
    </row>
    <row r="220" spans="1:5" x14ac:dyDescent="0.4">
      <c r="A220">
        <v>0.23147000000000001</v>
      </c>
      <c r="B220">
        <v>-2.7150300000000001</v>
      </c>
      <c r="D220">
        <f t="shared" si="3"/>
        <v>-0.40966250000000004</v>
      </c>
      <c r="E220">
        <v>0.84801249999999995</v>
      </c>
    </row>
    <row r="221" spans="1:5" x14ac:dyDescent="0.4">
      <c r="A221">
        <v>0.28221000000000002</v>
      </c>
      <c r="B221">
        <v>-2.59585</v>
      </c>
      <c r="D221">
        <f t="shared" si="3"/>
        <v>-0.34623750000000003</v>
      </c>
      <c r="E221">
        <v>0.99698750000000003</v>
      </c>
    </row>
    <row r="222" spans="1:5" x14ac:dyDescent="0.4">
      <c r="A222">
        <v>0.25999</v>
      </c>
      <c r="B222">
        <v>-2.56297</v>
      </c>
      <c r="D222">
        <f t="shared" si="3"/>
        <v>-0.37401250000000003</v>
      </c>
      <c r="E222">
        <v>1.0380875000000001</v>
      </c>
    </row>
    <row r="223" spans="1:5" x14ac:dyDescent="0.4">
      <c r="A223">
        <v>0.28911999999999999</v>
      </c>
      <c r="B223">
        <v>-2.5253299999999999</v>
      </c>
      <c r="D223">
        <f t="shared" si="3"/>
        <v>-0.33760000000000007</v>
      </c>
      <c r="E223">
        <v>1.0851375000000001</v>
      </c>
    </row>
    <row r="224" spans="1:5" x14ac:dyDescent="0.4">
      <c r="A224">
        <v>0.28216000000000002</v>
      </c>
      <c r="B224">
        <v>-2.4786299999999999</v>
      </c>
      <c r="D224">
        <f t="shared" si="3"/>
        <v>-0.3463</v>
      </c>
      <c r="E224">
        <v>1.1435125000000002</v>
      </c>
    </row>
    <row r="225" spans="1:5" x14ac:dyDescent="0.4">
      <c r="A225">
        <v>0.26621</v>
      </c>
      <c r="B225">
        <v>-2.4442300000000001</v>
      </c>
      <c r="D225">
        <f t="shared" si="3"/>
        <v>-0.36623750000000005</v>
      </c>
      <c r="E225">
        <v>1.1865124999999999</v>
      </c>
    </row>
    <row r="226" spans="1:5" x14ac:dyDescent="0.4">
      <c r="A226">
        <v>0.27181</v>
      </c>
      <c r="B226">
        <v>-2.3752800000000001</v>
      </c>
      <c r="D226">
        <f t="shared" si="3"/>
        <v>-0.35923750000000004</v>
      </c>
      <c r="E226">
        <v>1.2726999999999999</v>
      </c>
    </row>
    <row r="227" spans="1:5" x14ac:dyDescent="0.4">
      <c r="A227">
        <v>0.29031000000000001</v>
      </c>
      <c r="B227">
        <v>-2.3858600000000001</v>
      </c>
      <c r="D227">
        <f t="shared" si="3"/>
        <v>-0.33611250000000004</v>
      </c>
      <c r="E227">
        <v>1.2594749999999999</v>
      </c>
    </row>
    <row r="228" spans="1:5" x14ac:dyDescent="0.4">
      <c r="A228">
        <v>0.32690999999999998</v>
      </c>
      <c r="B228">
        <v>-2.40726</v>
      </c>
      <c r="D228">
        <f t="shared" si="3"/>
        <v>-0.29036250000000008</v>
      </c>
      <c r="E228">
        <v>1.2327250000000001</v>
      </c>
    </row>
    <row r="229" spans="1:5" x14ac:dyDescent="0.4">
      <c r="A229">
        <v>0.35524</v>
      </c>
      <c r="B229">
        <v>-2.4643299999999999</v>
      </c>
      <c r="D229">
        <f t="shared" si="3"/>
        <v>-0.25495000000000001</v>
      </c>
      <c r="E229">
        <v>1.1613875</v>
      </c>
    </row>
    <row r="230" spans="1:5" x14ac:dyDescent="0.4">
      <c r="A230">
        <v>0.37107000000000001</v>
      </c>
      <c r="B230">
        <v>-2.4796299999999998</v>
      </c>
      <c r="D230">
        <f t="shared" si="3"/>
        <v>-0.23516250000000002</v>
      </c>
      <c r="E230">
        <v>1.1422625000000002</v>
      </c>
    </row>
    <row r="231" spans="1:5" x14ac:dyDescent="0.4">
      <c r="A231">
        <v>0.38046000000000002</v>
      </c>
      <c r="B231">
        <v>-2.5084900000000001</v>
      </c>
      <c r="D231">
        <f t="shared" si="3"/>
        <v>-0.22342500000000001</v>
      </c>
      <c r="E231">
        <v>1.1061874999999999</v>
      </c>
    </row>
    <row r="232" spans="1:5" x14ac:dyDescent="0.4">
      <c r="A232">
        <v>0.36226000000000003</v>
      </c>
      <c r="B232">
        <v>-2.5144600000000001</v>
      </c>
      <c r="D232">
        <f t="shared" si="3"/>
        <v>-0.246175</v>
      </c>
      <c r="E232">
        <v>1.098725</v>
      </c>
    </row>
    <row r="233" spans="1:5" x14ac:dyDescent="0.4">
      <c r="A233">
        <v>0.34616000000000002</v>
      </c>
      <c r="B233">
        <v>-2.4856600000000002</v>
      </c>
      <c r="D233">
        <f t="shared" si="3"/>
        <v>-0.26629999999999998</v>
      </c>
      <c r="E233">
        <v>1.1347249999999998</v>
      </c>
    </row>
    <row r="234" spans="1:5" x14ac:dyDescent="0.4">
      <c r="A234">
        <v>0.34314</v>
      </c>
      <c r="B234">
        <v>-2.4950600000000001</v>
      </c>
      <c r="D234">
        <f t="shared" si="3"/>
        <v>-0.27007500000000007</v>
      </c>
      <c r="E234">
        <v>1.1229749999999998</v>
      </c>
    </row>
    <row r="235" spans="1:5" x14ac:dyDescent="0.4">
      <c r="A235">
        <v>0.33304</v>
      </c>
      <c r="B235">
        <v>-2.46468</v>
      </c>
      <c r="D235">
        <f t="shared" si="3"/>
        <v>-0.28270000000000006</v>
      </c>
      <c r="E235">
        <v>1.1609500000000001</v>
      </c>
    </row>
    <row r="236" spans="1:5" x14ac:dyDescent="0.4">
      <c r="A236">
        <v>0.35433999999999999</v>
      </c>
      <c r="B236">
        <v>-2.4687000000000001</v>
      </c>
      <c r="D236">
        <f t="shared" si="3"/>
        <v>-0.25607500000000005</v>
      </c>
      <c r="E236">
        <v>1.1559249999999999</v>
      </c>
    </row>
    <row r="237" spans="1:5" x14ac:dyDescent="0.4">
      <c r="A237">
        <v>0.33472000000000002</v>
      </c>
      <c r="B237">
        <v>-2.4981300000000002</v>
      </c>
      <c r="D237">
        <f t="shared" si="3"/>
        <v>-0.28060000000000002</v>
      </c>
      <c r="E237">
        <v>1.1191374999999999</v>
      </c>
    </row>
    <row r="238" spans="1:5" x14ac:dyDescent="0.4">
      <c r="A238">
        <v>0.33230999999999999</v>
      </c>
      <c r="B238">
        <v>-2.5302699999999998</v>
      </c>
      <c r="D238">
        <f t="shared" si="3"/>
        <v>-0.28361250000000005</v>
      </c>
      <c r="E238">
        <v>1.0789625000000003</v>
      </c>
    </row>
    <row r="239" spans="1:5" x14ac:dyDescent="0.4">
      <c r="A239">
        <v>0.30974000000000002</v>
      </c>
      <c r="B239">
        <v>-2.6009000000000002</v>
      </c>
      <c r="D239">
        <f t="shared" si="3"/>
        <v>-0.31182500000000002</v>
      </c>
      <c r="E239">
        <v>0.99067499999999975</v>
      </c>
    </row>
    <row r="240" spans="1:5" x14ac:dyDescent="0.4">
      <c r="A240">
        <v>0.25962000000000002</v>
      </c>
      <c r="B240">
        <v>-2.5517300000000001</v>
      </c>
      <c r="D240">
        <f t="shared" si="3"/>
        <v>-0.374475</v>
      </c>
      <c r="E240">
        <v>1.0521374999999999</v>
      </c>
    </row>
    <row r="241" spans="1:5" x14ac:dyDescent="0.4">
      <c r="A241">
        <v>0.19094</v>
      </c>
      <c r="B241">
        <v>-2.4940899999999999</v>
      </c>
      <c r="D241">
        <f t="shared" si="3"/>
        <v>-0.46032500000000004</v>
      </c>
      <c r="E241">
        <v>1.1241875000000001</v>
      </c>
    </row>
    <row r="242" spans="1:5" x14ac:dyDescent="0.4">
      <c r="A242">
        <v>0.18012</v>
      </c>
      <c r="B242">
        <v>-2.4969899999999998</v>
      </c>
      <c r="D242">
        <f t="shared" si="3"/>
        <v>-0.47385000000000005</v>
      </c>
      <c r="E242">
        <v>1.1205625000000001</v>
      </c>
    </row>
    <row r="243" spans="1:5" x14ac:dyDescent="0.4">
      <c r="A243">
        <v>0.13356999999999999</v>
      </c>
      <c r="B243">
        <v>-2.4991300000000001</v>
      </c>
      <c r="D243">
        <f t="shared" si="3"/>
        <v>-0.53203750000000005</v>
      </c>
      <c r="E243">
        <v>1.1178874999999999</v>
      </c>
    </row>
    <row r="244" spans="1:5" x14ac:dyDescent="0.4">
      <c r="A244">
        <v>9.5979999999999996E-2</v>
      </c>
      <c r="B244">
        <v>-2.4990199999999998</v>
      </c>
      <c r="D244">
        <f t="shared" si="3"/>
        <v>-0.57902500000000001</v>
      </c>
      <c r="E244">
        <v>1.1180250000000003</v>
      </c>
    </row>
    <row r="245" spans="1:5" x14ac:dyDescent="0.4">
      <c r="A245">
        <v>0.10639999999999999</v>
      </c>
      <c r="B245">
        <v>-2.5302600000000002</v>
      </c>
      <c r="D245">
        <f t="shared" si="3"/>
        <v>-0.56600000000000006</v>
      </c>
      <c r="E245">
        <v>1.0789749999999998</v>
      </c>
    </row>
    <row r="246" spans="1:5" x14ac:dyDescent="0.4">
      <c r="A246">
        <v>0.11962</v>
      </c>
      <c r="B246">
        <v>-2.6032099999999998</v>
      </c>
      <c r="D246">
        <f t="shared" si="3"/>
        <v>-0.54947500000000005</v>
      </c>
      <c r="E246">
        <v>0.98778750000000026</v>
      </c>
    </row>
    <row r="247" spans="1:5" x14ac:dyDescent="0.4">
      <c r="A247">
        <v>0.14235999999999999</v>
      </c>
      <c r="B247">
        <v>-2.6814399999999998</v>
      </c>
      <c r="D247">
        <f t="shared" si="3"/>
        <v>-0.52105000000000001</v>
      </c>
      <c r="E247">
        <v>0.89000000000000024</v>
      </c>
    </row>
    <row r="248" spans="1:5" x14ac:dyDescent="0.4">
      <c r="A248">
        <v>0.19733000000000001</v>
      </c>
      <c r="B248">
        <v>-2.7680199999999999</v>
      </c>
      <c r="D248">
        <f t="shared" si="3"/>
        <v>-0.45233750000000006</v>
      </c>
      <c r="E248">
        <v>0.78177500000000011</v>
      </c>
    </row>
    <row r="249" spans="1:5" x14ac:dyDescent="0.4">
      <c r="A249">
        <v>0.22101000000000001</v>
      </c>
      <c r="B249">
        <v>-2.8219500000000002</v>
      </c>
      <c r="D249">
        <f t="shared" si="3"/>
        <v>-0.42273749999999999</v>
      </c>
      <c r="E249">
        <v>0.71436249999999979</v>
      </c>
    </row>
    <row r="250" spans="1:5" x14ac:dyDescent="0.4">
      <c r="A250">
        <v>0.24962000000000001</v>
      </c>
      <c r="B250">
        <v>-2.86605</v>
      </c>
      <c r="D250">
        <f t="shared" si="3"/>
        <v>-0.38697500000000001</v>
      </c>
      <c r="E250">
        <v>0.65923750000000003</v>
      </c>
    </row>
    <row r="251" spans="1:5" x14ac:dyDescent="0.4">
      <c r="A251">
        <v>0.29974000000000001</v>
      </c>
      <c r="B251">
        <v>-2.84701</v>
      </c>
      <c r="D251">
        <f t="shared" si="3"/>
        <v>-0.32432500000000003</v>
      </c>
      <c r="E251">
        <v>0.68303749999999996</v>
      </c>
    </row>
    <row r="252" spans="1:5" x14ac:dyDescent="0.4">
      <c r="A252">
        <v>0.30456</v>
      </c>
      <c r="B252">
        <v>-2.8769100000000001</v>
      </c>
      <c r="D252">
        <f t="shared" si="3"/>
        <v>-0.31830000000000003</v>
      </c>
      <c r="E252">
        <v>0.64566249999999992</v>
      </c>
    </row>
    <row r="253" spans="1:5" x14ac:dyDescent="0.4">
      <c r="A253">
        <v>0.36974000000000001</v>
      </c>
      <c r="B253">
        <v>-2.8559899999999998</v>
      </c>
      <c r="D253">
        <f t="shared" si="3"/>
        <v>-0.23682500000000001</v>
      </c>
      <c r="E253">
        <v>0.67181250000000026</v>
      </c>
    </row>
    <row r="254" spans="1:5" x14ac:dyDescent="0.4">
      <c r="A254">
        <v>0.40196999999999999</v>
      </c>
      <c r="B254">
        <v>-2.9136700000000002</v>
      </c>
      <c r="D254">
        <f t="shared" si="3"/>
        <v>-0.19653750000000003</v>
      </c>
      <c r="E254">
        <v>0.59971249999999976</v>
      </c>
    </row>
    <row r="255" spans="1:5" x14ac:dyDescent="0.4">
      <c r="A255">
        <v>0.43353999999999998</v>
      </c>
      <c r="B255">
        <v>-2.9498199999999999</v>
      </c>
      <c r="D255">
        <f t="shared" si="3"/>
        <v>-0.15707500000000008</v>
      </c>
      <c r="E255">
        <v>0.55452500000000016</v>
      </c>
    </row>
    <row r="256" spans="1:5" x14ac:dyDescent="0.4">
      <c r="A256">
        <v>0.43065999999999999</v>
      </c>
      <c r="B256">
        <v>-2.9643299999999999</v>
      </c>
      <c r="D256">
        <f t="shared" si="3"/>
        <v>-0.16067500000000007</v>
      </c>
      <c r="E256">
        <v>0.53638750000000013</v>
      </c>
    </row>
    <row r="257" spans="1:5" x14ac:dyDescent="0.4">
      <c r="A257">
        <v>0.39778999999999998</v>
      </c>
      <c r="B257">
        <v>-2.9514499999999999</v>
      </c>
      <c r="D257">
        <f t="shared" si="3"/>
        <v>-0.20176250000000007</v>
      </c>
      <c r="E257">
        <v>0.55248750000000013</v>
      </c>
    </row>
    <row r="258" spans="1:5" x14ac:dyDescent="0.4">
      <c r="A258">
        <v>0.37106</v>
      </c>
      <c r="B258">
        <v>-2.90299</v>
      </c>
      <c r="D258">
        <f t="shared" si="3"/>
        <v>-0.23517500000000002</v>
      </c>
      <c r="E258">
        <v>0.61306250000000007</v>
      </c>
    </row>
    <row r="259" spans="1:5" x14ac:dyDescent="0.4">
      <c r="A259">
        <v>0.35217999999999999</v>
      </c>
      <c r="B259">
        <v>-2.82517</v>
      </c>
      <c r="D259">
        <f t="shared" ref="D259:D317" si="4">(A259-A$2)*1.25</f>
        <v>-0.25877500000000003</v>
      </c>
      <c r="E259">
        <v>0.71033750000000007</v>
      </c>
    </row>
    <row r="260" spans="1:5" x14ac:dyDescent="0.4">
      <c r="A260">
        <v>0.29766999999999999</v>
      </c>
      <c r="B260">
        <v>-2.7239</v>
      </c>
      <c r="D260">
        <f t="shared" si="4"/>
        <v>-0.32691250000000005</v>
      </c>
      <c r="E260">
        <v>0.83692500000000003</v>
      </c>
    </row>
    <row r="261" spans="1:5" x14ac:dyDescent="0.4">
      <c r="A261">
        <v>0.25742999999999999</v>
      </c>
      <c r="B261">
        <v>-2.70756</v>
      </c>
      <c r="D261">
        <f t="shared" si="4"/>
        <v>-0.37721250000000006</v>
      </c>
      <c r="E261">
        <v>0.85735000000000006</v>
      </c>
    </row>
    <row r="262" spans="1:5" x14ac:dyDescent="0.4">
      <c r="A262">
        <v>0.27640999999999999</v>
      </c>
      <c r="B262">
        <v>-2.72702</v>
      </c>
      <c r="D262">
        <f t="shared" si="4"/>
        <v>-0.35348750000000007</v>
      </c>
      <c r="E262">
        <v>0.83302500000000002</v>
      </c>
    </row>
    <row r="263" spans="1:5" x14ac:dyDescent="0.4">
      <c r="A263">
        <v>0.28249999999999997</v>
      </c>
      <c r="B263">
        <v>-2.73909</v>
      </c>
      <c r="D263">
        <f t="shared" si="4"/>
        <v>-0.34587500000000004</v>
      </c>
      <c r="E263">
        <v>0.81793749999999998</v>
      </c>
    </row>
    <row r="264" spans="1:5" x14ac:dyDescent="0.4">
      <c r="A264">
        <v>0.31725999999999999</v>
      </c>
      <c r="B264">
        <v>-2.77969</v>
      </c>
      <c r="D264">
        <f t="shared" si="4"/>
        <v>-0.30242500000000005</v>
      </c>
      <c r="E264">
        <v>0.76718750000000002</v>
      </c>
    </row>
    <row r="265" spans="1:5" x14ac:dyDescent="0.4">
      <c r="A265">
        <v>0.30470999999999998</v>
      </c>
      <c r="B265">
        <v>-2.76633</v>
      </c>
      <c r="D265">
        <f t="shared" si="4"/>
        <v>-0.31811250000000008</v>
      </c>
      <c r="E265">
        <v>0.78388750000000007</v>
      </c>
    </row>
    <row r="266" spans="1:5" x14ac:dyDescent="0.4">
      <c r="A266">
        <v>0.29472999999999999</v>
      </c>
      <c r="B266">
        <v>-2.7141799999999998</v>
      </c>
      <c r="D266">
        <f t="shared" si="4"/>
        <v>-0.33058750000000003</v>
      </c>
      <c r="E266">
        <v>0.84907500000000025</v>
      </c>
    </row>
    <row r="267" spans="1:5" x14ac:dyDescent="0.4">
      <c r="A267">
        <v>0.25297999999999998</v>
      </c>
      <c r="B267">
        <v>-2.6612100000000001</v>
      </c>
      <c r="D267">
        <f t="shared" si="4"/>
        <v>-0.38277500000000009</v>
      </c>
      <c r="E267">
        <v>0.91528749999999992</v>
      </c>
    </row>
    <row r="268" spans="1:5" x14ac:dyDescent="0.4">
      <c r="A268">
        <v>0.24388000000000001</v>
      </c>
      <c r="B268">
        <v>-2.59815</v>
      </c>
      <c r="D268">
        <f t="shared" si="4"/>
        <v>-0.39415000000000006</v>
      </c>
      <c r="E268">
        <v>0.99411250000000007</v>
      </c>
    </row>
    <row r="269" spans="1:5" x14ac:dyDescent="0.4">
      <c r="A269">
        <v>0.20199</v>
      </c>
      <c r="B269">
        <v>-2.53566</v>
      </c>
      <c r="D269">
        <f t="shared" si="4"/>
        <v>-0.44651250000000003</v>
      </c>
      <c r="E269">
        <v>1.072225</v>
      </c>
    </row>
    <row r="270" spans="1:5" x14ac:dyDescent="0.4">
      <c r="A270">
        <v>0.21654000000000001</v>
      </c>
      <c r="B270">
        <v>-2.4831099999999999</v>
      </c>
      <c r="D270">
        <f t="shared" si="4"/>
        <v>-0.42832500000000001</v>
      </c>
      <c r="E270">
        <v>1.1379125000000001</v>
      </c>
    </row>
    <row r="271" spans="1:5" x14ac:dyDescent="0.4">
      <c r="A271">
        <v>0.24335000000000001</v>
      </c>
      <c r="B271">
        <v>-2.4917500000000001</v>
      </c>
      <c r="D271">
        <f t="shared" si="4"/>
        <v>-0.39481250000000001</v>
      </c>
      <c r="E271">
        <v>1.1271125</v>
      </c>
    </row>
    <row r="272" spans="1:5" x14ac:dyDescent="0.4">
      <c r="A272">
        <v>0.26945000000000002</v>
      </c>
      <c r="B272">
        <v>-2.48339</v>
      </c>
      <c r="D272">
        <f t="shared" si="4"/>
        <v>-0.3621875</v>
      </c>
      <c r="E272">
        <v>1.1375625</v>
      </c>
    </row>
    <row r="273" spans="1:5" x14ac:dyDescent="0.4">
      <c r="A273">
        <v>0.22763</v>
      </c>
      <c r="B273">
        <v>-2.40985</v>
      </c>
      <c r="D273">
        <f t="shared" si="4"/>
        <v>-0.41446250000000007</v>
      </c>
      <c r="E273">
        <v>1.2294874999999998</v>
      </c>
    </row>
    <row r="274" spans="1:5" x14ac:dyDescent="0.4">
      <c r="A274">
        <v>0.26474999999999999</v>
      </c>
      <c r="B274">
        <v>-2.3435800000000002</v>
      </c>
      <c r="D274">
        <f t="shared" si="4"/>
        <v>-0.36806250000000007</v>
      </c>
      <c r="E274">
        <v>1.3123249999999997</v>
      </c>
    </row>
    <row r="275" spans="1:5" x14ac:dyDescent="0.4">
      <c r="A275">
        <v>0.26605000000000001</v>
      </c>
      <c r="B275">
        <v>-2.2955800000000002</v>
      </c>
      <c r="D275">
        <f t="shared" si="4"/>
        <v>-0.36643750000000003</v>
      </c>
      <c r="E275">
        <v>1.3723249999999998</v>
      </c>
    </row>
    <row r="276" spans="1:5" x14ac:dyDescent="0.4">
      <c r="A276">
        <v>0.23138</v>
      </c>
      <c r="B276">
        <v>-2.22879</v>
      </c>
      <c r="D276">
        <f t="shared" si="4"/>
        <v>-0.409775</v>
      </c>
      <c r="E276">
        <v>1.4558125</v>
      </c>
    </row>
    <row r="277" spans="1:5" x14ac:dyDescent="0.4">
      <c r="A277">
        <v>0.19026999999999999</v>
      </c>
      <c r="B277">
        <v>-2.19048</v>
      </c>
      <c r="D277">
        <f t="shared" si="4"/>
        <v>-0.46116250000000003</v>
      </c>
      <c r="E277">
        <v>1.5037</v>
      </c>
    </row>
    <row r="278" spans="1:5" x14ac:dyDescent="0.4">
      <c r="A278">
        <v>0.1636</v>
      </c>
      <c r="B278">
        <v>-2.12974</v>
      </c>
      <c r="D278">
        <f t="shared" si="4"/>
        <v>-0.49450000000000005</v>
      </c>
      <c r="E278">
        <v>1.5796250000000001</v>
      </c>
    </row>
    <row r="279" spans="1:5" x14ac:dyDescent="0.4">
      <c r="A279">
        <v>0.15043000000000001</v>
      </c>
      <c r="B279">
        <v>-2.12642</v>
      </c>
      <c r="D279">
        <f t="shared" si="4"/>
        <v>-0.51096249999999999</v>
      </c>
      <c r="E279">
        <v>1.5837750000000002</v>
      </c>
    </row>
    <row r="280" spans="1:5" x14ac:dyDescent="0.4">
      <c r="A280">
        <v>8.7220000000000006E-2</v>
      </c>
      <c r="B280">
        <v>-2.13571</v>
      </c>
      <c r="D280">
        <f t="shared" si="4"/>
        <v>-0.58997500000000003</v>
      </c>
      <c r="E280">
        <v>1.5721625000000001</v>
      </c>
    </row>
    <row r="281" spans="1:5" x14ac:dyDescent="0.4">
      <c r="A281">
        <v>0.11619</v>
      </c>
      <c r="B281">
        <v>-2.1715</v>
      </c>
      <c r="D281">
        <f t="shared" si="4"/>
        <v>-0.55376250000000005</v>
      </c>
      <c r="E281">
        <v>1.527425</v>
      </c>
    </row>
    <row r="282" spans="1:5" x14ac:dyDescent="0.4">
      <c r="A282">
        <v>0.11272</v>
      </c>
      <c r="B282">
        <v>-2.1941299999999999</v>
      </c>
      <c r="D282">
        <f t="shared" si="4"/>
        <v>-0.55810000000000004</v>
      </c>
      <c r="E282">
        <v>1.4991375000000002</v>
      </c>
    </row>
    <row r="283" spans="1:5" x14ac:dyDescent="0.4">
      <c r="A283">
        <v>0.10986</v>
      </c>
      <c r="B283">
        <v>-2.22234</v>
      </c>
      <c r="D283">
        <f t="shared" si="4"/>
        <v>-0.56167500000000004</v>
      </c>
      <c r="E283">
        <v>1.463875</v>
      </c>
    </row>
    <row r="284" spans="1:5" x14ac:dyDescent="0.4">
      <c r="A284">
        <v>8.899E-2</v>
      </c>
      <c r="B284">
        <v>-2.2518899999999999</v>
      </c>
      <c r="D284">
        <f t="shared" si="4"/>
        <v>-0.58776249999999997</v>
      </c>
      <c r="E284">
        <v>1.4269375000000002</v>
      </c>
    </row>
    <row r="285" spans="1:5" x14ac:dyDescent="0.4">
      <c r="A285">
        <v>8.2500000000000004E-2</v>
      </c>
      <c r="B285">
        <v>-2.2455400000000001</v>
      </c>
      <c r="D285">
        <f t="shared" si="4"/>
        <v>-0.59587500000000004</v>
      </c>
      <c r="E285">
        <v>1.4348749999999999</v>
      </c>
    </row>
    <row r="286" spans="1:5" x14ac:dyDescent="0.4">
      <c r="A286">
        <v>0.13467999999999999</v>
      </c>
      <c r="B286">
        <v>-2.2839499999999999</v>
      </c>
      <c r="D286">
        <f t="shared" si="4"/>
        <v>-0.53065000000000007</v>
      </c>
      <c r="E286">
        <v>1.3868625000000001</v>
      </c>
    </row>
    <row r="287" spans="1:5" x14ac:dyDescent="0.4">
      <c r="A287">
        <v>0.16425000000000001</v>
      </c>
      <c r="B287">
        <v>-2.3278599999999998</v>
      </c>
      <c r="D287">
        <f t="shared" si="4"/>
        <v>-0.49368750000000006</v>
      </c>
      <c r="E287">
        <v>1.3319750000000004</v>
      </c>
    </row>
    <row r="288" spans="1:5" x14ac:dyDescent="0.4">
      <c r="A288">
        <v>0.26482</v>
      </c>
      <c r="B288">
        <v>-2.3451399999999998</v>
      </c>
      <c r="D288">
        <f t="shared" si="4"/>
        <v>-0.36797500000000005</v>
      </c>
      <c r="E288">
        <v>1.3103750000000003</v>
      </c>
    </row>
    <row r="289" spans="1:5" x14ac:dyDescent="0.4">
      <c r="A289">
        <v>0.30564000000000002</v>
      </c>
      <c r="B289">
        <v>-2.36395</v>
      </c>
      <c r="D289">
        <f t="shared" si="4"/>
        <v>-0.31695000000000001</v>
      </c>
      <c r="E289">
        <v>1.2868625</v>
      </c>
    </row>
    <row r="290" spans="1:5" x14ac:dyDescent="0.4">
      <c r="A290">
        <v>0.32332</v>
      </c>
      <c r="B290">
        <v>-2.3357700000000001</v>
      </c>
      <c r="D290">
        <f t="shared" si="4"/>
        <v>-0.29485000000000006</v>
      </c>
      <c r="E290">
        <v>1.3220874999999999</v>
      </c>
    </row>
    <row r="291" spans="1:5" x14ac:dyDescent="0.4">
      <c r="A291">
        <v>0.32033</v>
      </c>
      <c r="B291">
        <v>-2.3487</v>
      </c>
      <c r="D291">
        <f t="shared" si="4"/>
        <v>-0.29858750000000001</v>
      </c>
      <c r="E291">
        <v>1.305925</v>
      </c>
    </row>
    <row r="292" spans="1:5" x14ac:dyDescent="0.4">
      <c r="A292">
        <v>0.33256000000000002</v>
      </c>
      <c r="B292">
        <v>-2.3184999999999998</v>
      </c>
      <c r="D292">
        <f t="shared" si="4"/>
        <v>-0.2833</v>
      </c>
      <c r="E292">
        <v>1.3436750000000002</v>
      </c>
    </row>
    <row r="293" spans="1:5" x14ac:dyDescent="0.4">
      <c r="A293">
        <v>0.29619000000000001</v>
      </c>
      <c r="B293">
        <v>-2.2678799999999999</v>
      </c>
      <c r="D293">
        <f t="shared" si="4"/>
        <v>-0.32876250000000001</v>
      </c>
      <c r="E293">
        <v>1.4069500000000001</v>
      </c>
    </row>
    <row r="294" spans="1:5" x14ac:dyDescent="0.4">
      <c r="A294">
        <v>0.27689999999999998</v>
      </c>
      <c r="B294">
        <v>-2.2403300000000002</v>
      </c>
      <c r="D294">
        <f t="shared" si="4"/>
        <v>-0.35287500000000005</v>
      </c>
      <c r="E294">
        <v>1.4413874999999998</v>
      </c>
    </row>
    <row r="295" spans="1:5" x14ac:dyDescent="0.4">
      <c r="A295">
        <v>0.28549000000000002</v>
      </c>
      <c r="B295">
        <v>-2.1928700000000001</v>
      </c>
      <c r="D295">
        <f t="shared" si="4"/>
        <v>-0.34213749999999998</v>
      </c>
      <c r="E295">
        <v>1.5007124999999999</v>
      </c>
    </row>
    <row r="296" spans="1:5" x14ac:dyDescent="0.4">
      <c r="A296">
        <v>0.27446999999999999</v>
      </c>
      <c r="B296">
        <v>-2.2486000000000002</v>
      </c>
      <c r="D296">
        <f t="shared" si="4"/>
        <v>-0.35591250000000008</v>
      </c>
      <c r="E296">
        <v>1.4310499999999999</v>
      </c>
    </row>
    <row r="297" spans="1:5" x14ac:dyDescent="0.4">
      <c r="A297">
        <v>0.28022000000000002</v>
      </c>
      <c r="B297">
        <v>-2.2286100000000002</v>
      </c>
      <c r="D297">
        <f t="shared" si="4"/>
        <v>-0.34872500000000001</v>
      </c>
      <c r="E297">
        <v>1.4560374999999999</v>
      </c>
    </row>
    <row r="298" spans="1:5" x14ac:dyDescent="0.4">
      <c r="A298">
        <v>0.24798999999999999</v>
      </c>
      <c r="B298">
        <v>-2.21286</v>
      </c>
      <c r="D298">
        <f t="shared" si="4"/>
        <v>-0.38901250000000004</v>
      </c>
      <c r="E298">
        <v>1.475725</v>
      </c>
    </row>
    <row r="299" spans="1:5" x14ac:dyDescent="0.4">
      <c r="A299">
        <v>0.24909000000000001</v>
      </c>
      <c r="B299">
        <v>-2.2201300000000002</v>
      </c>
      <c r="D299">
        <f t="shared" si="4"/>
        <v>-0.38763749999999997</v>
      </c>
      <c r="E299">
        <v>1.4666374999999998</v>
      </c>
    </row>
    <row r="300" spans="1:5" x14ac:dyDescent="0.4">
      <c r="A300">
        <v>0.29407</v>
      </c>
      <c r="B300">
        <v>-2.1837499999999999</v>
      </c>
      <c r="D300">
        <f t="shared" si="4"/>
        <v>-0.33141250000000005</v>
      </c>
      <c r="E300">
        <v>1.5121125000000002</v>
      </c>
    </row>
    <row r="301" spans="1:5" x14ac:dyDescent="0.4">
      <c r="A301">
        <v>0.29376999999999998</v>
      </c>
      <c r="B301">
        <v>-2.19136</v>
      </c>
      <c r="D301">
        <f t="shared" si="4"/>
        <v>-0.33178750000000007</v>
      </c>
      <c r="E301">
        <v>1.5026000000000002</v>
      </c>
    </row>
    <row r="302" spans="1:5" x14ac:dyDescent="0.4">
      <c r="A302">
        <v>0.29193999999999998</v>
      </c>
      <c r="B302">
        <v>-2.1692800000000001</v>
      </c>
      <c r="D302">
        <f t="shared" si="4"/>
        <v>-0.33407500000000007</v>
      </c>
      <c r="E302">
        <v>1.5301999999999998</v>
      </c>
    </row>
    <row r="303" spans="1:5" x14ac:dyDescent="0.4">
      <c r="A303">
        <v>0.28835</v>
      </c>
      <c r="B303">
        <v>-2.22017</v>
      </c>
      <c r="D303">
        <f t="shared" si="4"/>
        <v>-0.33856250000000004</v>
      </c>
      <c r="E303">
        <v>1.4665875000000002</v>
      </c>
    </row>
    <row r="304" spans="1:5" x14ac:dyDescent="0.4">
      <c r="A304">
        <v>0.28498000000000001</v>
      </c>
      <c r="B304">
        <v>-2.2557499999999999</v>
      </c>
      <c r="D304">
        <f t="shared" si="4"/>
        <v>-0.34277500000000005</v>
      </c>
      <c r="E304">
        <v>1.4221125000000001</v>
      </c>
    </row>
    <row r="305" spans="1:5" x14ac:dyDescent="0.4">
      <c r="A305">
        <v>0.29893999999999998</v>
      </c>
      <c r="B305">
        <v>-2.32606</v>
      </c>
      <c r="D305">
        <f t="shared" si="4"/>
        <v>-0.32532500000000009</v>
      </c>
      <c r="E305">
        <v>1.334225</v>
      </c>
    </row>
    <row r="306" spans="1:5" x14ac:dyDescent="0.4">
      <c r="A306">
        <v>0.30419000000000002</v>
      </c>
      <c r="B306">
        <v>-2.4041299999999999</v>
      </c>
      <c r="D306">
        <f t="shared" si="4"/>
        <v>-0.3187625</v>
      </c>
      <c r="E306">
        <v>1.2366375000000001</v>
      </c>
    </row>
    <row r="307" spans="1:5" x14ac:dyDescent="0.4">
      <c r="A307">
        <v>0.29752000000000001</v>
      </c>
      <c r="B307">
        <v>-2.47817</v>
      </c>
      <c r="D307">
        <f t="shared" si="4"/>
        <v>-0.32710000000000006</v>
      </c>
      <c r="E307">
        <v>1.1440874999999999</v>
      </c>
    </row>
    <row r="308" spans="1:5" x14ac:dyDescent="0.4">
      <c r="A308">
        <v>0.2843</v>
      </c>
      <c r="B308">
        <v>-2.56528</v>
      </c>
      <c r="D308">
        <f t="shared" si="4"/>
        <v>-0.34362500000000007</v>
      </c>
      <c r="E308">
        <v>1.0352000000000001</v>
      </c>
    </row>
    <row r="309" spans="1:5" x14ac:dyDescent="0.4">
      <c r="A309">
        <v>0.30978</v>
      </c>
      <c r="B309">
        <v>-2.6263399999999999</v>
      </c>
      <c r="D309">
        <f t="shared" si="4"/>
        <v>-0.31177500000000002</v>
      </c>
      <c r="E309">
        <v>0.95887500000000014</v>
      </c>
    </row>
    <row r="310" spans="1:5" x14ac:dyDescent="0.4">
      <c r="A310">
        <v>0.26529999999999998</v>
      </c>
      <c r="B310">
        <v>-2.64527</v>
      </c>
      <c r="D310">
        <f t="shared" si="4"/>
        <v>-0.36737500000000006</v>
      </c>
      <c r="E310">
        <v>0.9352125</v>
      </c>
    </row>
    <row r="311" spans="1:5" x14ac:dyDescent="0.4">
      <c r="A311">
        <v>0.2316</v>
      </c>
      <c r="B311">
        <v>-2.6790400000000001</v>
      </c>
      <c r="D311">
        <f t="shared" si="4"/>
        <v>-0.40949999999999998</v>
      </c>
      <c r="E311">
        <v>0.8929999999999999</v>
      </c>
    </row>
    <row r="312" spans="1:5" x14ac:dyDescent="0.4">
      <c r="A312">
        <v>0.23074</v>
      </c>
      <c r="B312">
        <v>-2.7042600000000001</v>
      </c>
      <c r="D312">
        <f t="shared" si="4"/>
        <v>-0.41057500000000002</v>
      </c>
      <c r="E312">
        <v>0.86147499999999988</v>
      </c>
    </row>
    <row r="313" spans="1:5" x14ac:dyDescent="0.4">
      <c r="A313">
        <v>0.18718000000000001</v>
      </c>
      <c r="B313">
        <v>-2.7738999999999998</v>
      </c>
      <c r="D313">
        <f t="shared" si="4"/>
        <v>-0.46502500000000002</v>
      </c>
      <c r="E313">
        <v>0.77442500000000025</v>
      </c>
    </row>
    <row r="314" spans="1:5" x14ac:dyDescent="0.4">
      <c r="A314">
        <v>0.20236000000000001</v>
      </c>
      <c r="B314">
        <v>-2.9010600000000002</v>
      </c>
      <c r="D314">
        <f t="shared" si="4"/>
        <v>-0.44605000000000006</v>
      </c>
      <c r="E314">
        <v>0.61547499999999977</v>
      </c>
    </row>
    <row r="315" spans="1:5" x14ac:dyDescent="0.4">
      <c r="A315">
        <v>0.19126000000000001</v>
      </c>
      <c r="B315">
        <v>-3.0061900000000001</v>
      </c>
      <c r="D315">
        <f t="shared" si="4"/>
        <v>-0.45992500000000003</v>
      </c>
      <c r="E315">
        <v>0.48406249999999984</v>
      </c>
    </row>
    <row r="316" spans="1:5" x14ac:dyDescent="0.4">
      <c r="A316">
        <v>0.16927</v>
      </c>
      <c r="B316">
        <v>-3.0856699999999999</v>
      </c>
      <c r="D316">
        <f t="shared" si="4"/>
        <v>-0.48741250000000003</v>
      </c>
      <c r="E316">
        <v>0.38471250000000012</v>
      </c>
    </row>
    <row r="317" spans="1:5" x14ac:dyDescent="0.4">
      <c r="A317">
        <v>0.16979</v>
      </c>
      <c r="B317">
        <v>-3.13428</v>
      </c>
      <c r="D317">
        <f t="shared" si="4"/>
        <v>-0.48676250000000004</v>
      </c>
      <c r="E317">
        <v>0.32395000000000007</v>
      </c>
    </row>
    <row r="318" spans="1:5" x14ac:dyDescent="0.4">
      <c r="A318">
        <v>0.17401</v>
      </c>
      <c r="B318">
        <v>-3.1393599999999999</v>
      </c>
      <c r="D318">
        <f>(A318-A$2)*1.25</f>
        <v>-0.48148750000000007</v>
      </c>
      <c r="E318">
        <v>0.3176000000000001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0.40143000000000001</v>
      </c>
      <c r="B2">
        <v>-3.1339199999999998</v>
      </c>
      <c r="D2">
        <f>(A2-A$2)*1.25</f>
        <v>0</v>
      </c>
      <c r="E2">
        <v>0</v>
      </c>
      <c r="G2">
        <v>123.31490970316787</v>
      </c>
    </row>
    <row r="3" spans="1:7" x14ac:dyDescent="0.4">
      <c r="A3">
        <v>0.36648999999999998</v>
      </c>
      <c r="B3">
        <v>-3.15082</v>
      </c>
      <c r="D3">
        <f t="shared" ref="D3:D66" si="0">(A3-A$2)*1.25</f>
        <v>-4.3675000000000033E-2</v>
      </c>
      <c r="E3">
        <v>-2.1125000000000171E-2</v>
      </c>
    </row>
    <row r="4" spans="1:7" x14ac:dyDescent="0.4">
      <c r="A4">
        <v>0.35138000000000003</v>
      </c>
      <c r="B4">
        <v>-3.16127</v>
      </c>
      <c r="D4">
        <f t="shared" si="0"/>
        <v>-6.2562499999999979E-2</v>
      </c>
      <c r="E4">
        <v>-3.4187500000000259E-2</v>
      </c>
    </row>
    <row r="5" spans="1:7" x14ac:dyDescent="0.4">
      <c r="A5">
        <v>0.28042</v>
      </c>
      <c r="B5">
        <v>-3.0320100000000001</v>
      </c>
      <c r="D5">
        <f t="shared" si="0"/>
        <v>-0.15126250000000002</v>
      </c>
      <c r="E5">
        <v>0.12738749999999965</v>
      </c>
    </row>
    <row r="6" spans="1:7" x14ac:dyDescent="0.4">
      <c r="A6">
        <v>0.29609999999999997</v>
      </c>
      <c r="B6">
        <v>-2.8349099999999998</v>
      </c>
      <c r="D6">
        <f t="shared" si="0"/>
        <v>-0.13166250000000004</v>
      </c>
      <c r="E6">
        <v>0.3737625</v>
      </c>
    </row>
    <row r="7" spans="1:7" x14ac:dyDescent="0.4">
      <c r="A7">
        <v>0.28136</v>
      </c>
      <c r="B7">
        <v>-2.7170200000000002</v>
      </c>
      <c r="D7">
        <f t="shared" si="0"/>
        <v>-0.15008750000000001</v>
      </c>
      <c r="E7">
        <v>0.52112499999999951</v>
      </c>
    </row>
    <row r="8" spans="1:7" x14ac:dyDescent="0.4">
      <c r="A8">
        <v>0.28093000000000001</v>
      </c>
      <c r="B8">
        <v>-2.67563</v>
      </c>
      <c r="D8">
        <f t="shared" si="0"/>
        <v>-0.15062500000000001</v>
      </c>
      <c r="E8">
        <v>0.57286249999999983</v>
      </c>
    </row>
    <row r="9" spans="1:7" x14ac:dyDescent="0.4">
      <c r="A9">
        <v>0.34072000000000002</v>
      </c>
      <c r="B9">
        <v>-2.72031</v>
      </c>
      <c r="D9">
        <f t="shared" si="0"/>
        <v>-7.5887499999999983E-2</v>
      </c>
      <c r="E9">
        <v>0.51701249999999976</v>
      </c>
    </row>
    <row r="10" spans="1:7" x14ac:dyDescent="0.4">
      <c r="A10">
        <v>0.40250000000000002</v>
      </c>
      <c r="B10">
        <v>-2.8081200000000002</v>
      </c>
      <c r="D10">
        <f t="shared" si="0"/>
        <v>1.3375000000000192E-3</v>
      </c>
      <c r="E10">
        <v>0.40724999999999956</v>
      </c>
    </row>
    <row r="11" spans="1:7" x14ac:dyDescent="0.4">
      <c r="A11">
        <v>0.44927</v>
      </c>
      <c r="B11">
        <v>-2.9050199999999999</v>
      </c>
      <c r="D11">
        <f t="shared" si="0"/>
        <v>5.9799999999999992E-2</v>
      </c>
      <c r="E11">
        <v>0.28612499999999985</v>
      </c>
    </row>
    <row r="12" spans="1:7" x14ac:dyDescent="0.4">
      <c r="A12">
        <v>0.49054999999999999</v>
      </c>
      <c r="B12">
        <v>-2.97139</v>
      </c>
      <c r="D12">
        <f t="shared" si="0"/>
        <v>0.11139999999999997</v>
      </c>
      <c r="E12">
        <v>0.2031624999999998</v>
      </c>
    </row>
    <row r="13" spans="1:7" x14ac:dyDescent="0.4">
      <c r="A13">
        <v>0.49123</v>
      </c>
      <c r="B13">
        <v>-3.0064000000000002</v>
      </c>
      <c r="D13">
        <f t="shared" si="0"/>
        <v>0.11224999999999999</v>
      </c>
      <c r="E13">
        <v>0.15939999999999954</v>
      </c>
    </row>
    <row r="14" spans="1:7" x14ac:dyDescent="0.4">
      <c r="A14">
        <v>0.50549999999999995</v>
      </c>
      <c r="B14">
        <v>-3.0243199999999999</v>
      </c>
      <c r="D14">
        <f t="shared" si="0"/>
        <v>0.13008749999999991</v>
      </c>
      <c r="E14">
        <v>0.1369999999999999</v>
      </c>
    </row>
    <row r="15" spans="1:7" x14ac:dyDescent="0.4">
      <c r="A15">
        <v>0.46761000000000003</v>
      </c>
      <c r="B15">
        <v>-2.9960200000000001</v>
      </c>
      <c r="D15">
        <f t="shared" si="0"/>
        <v>8.2725000000000021E-2</v>
      </c>
      <c r="E15">
        <v>0.17237499999999961</v>
      </c>
    </row>
    <row r="16" spans="1:7" x14ac:dyDescent="0.4">
      <c r="A16">
        <v>0.48676999999999998</v>
      </c>
      <c r="B16">
        <v>-3.0260099999999999</v>
      </c>
      <c r="D16">
        <f t="shared" si="0"/>
        <v>0.10667499999999996</v>
      </c>
      <c r="E16">
        <v>0.13488749999999994</v>
      </c>
    </row>
    <row r="17" spans="1:5" x14ac:dyDescent="0.4">
      <c r="A17">
        <v>0.52895000000000003</v>
      </c>
      <c r="B17">
        <v>-3.0597400000000001</v>
      </c>
      <c r="D17">
        <f t="shared" si="0"/>
        <v>0.15940000000000004</v>
      </c>
      <c r="E17">
        <v>9.2724999999999613E-2</v>
      </c>
    </row>
    <row r="18" spans="1:5" x14ac:dyDescent="0.4">
      <c r="A18">
        <v>0.53066000000000002</v>
      </c>
      <c r="B18">
        <v>-3.0894200000000001</v>
      </c>
      <c r="D18">
        <f t="shared" si="0"/>
        <v>0.1615375</v>
      </c>
      <c r="E18">
        <v>5.5624999999999702E-2</v>
      </c>
    </row>
    <row r="19" spans="1:5" x14ac:dyDescent="0.4">
      <c r="A19">
        <v>0.51717000000000002</v>
      </c>
      <c r="B19">
        <v>-3.2015199999999999</v>
      </c>
      <c r="D19">
        <f t="shared" si="0"/>
        <v>0.144675</v>
      </c>
      <c r="E19">
        <v>-8.4500000000000131E-2</v>
      </c>
    </row>
    <row r="20" spans="1:5" x14ac:dyDescent="0.4">
      <c r="A20">
        <v>0.51009000000000004</v>
      </c>
      <c r="B20">
        <v>-3.2266599999999999</v>
      </c>
      <c r="D20">
        <f t="shared" si="0"/>
        <v>0.13582500000000003</v>
      </c>
      <c r="E20">
        <v>-0.11592500000000006</v>
      </c>
    </row>
    <row r="21" spans="1:5" x14ac:dyDescent="0.4">
      <c r="A21">
        <v>0.46801999999999999</v>
      </c>
      <c r="B21">
        <v>-3.2176800000000001</v>
      </c>
      <c r="D21">
        <f t="shared" si="0"/>
        <v>8.3237499999999978E-2</v>
      </c>
      <c r="E21">
        <v>-0.10470000000000035</v>
      </c>
    </row>
    <row r="22" spans="1:5" x14ac:dyDescent="0.4">
      <c r="A22">
        <v>0.45918999999999999</v>
      </c>
      <c r="B22">
        <v>-3.1814200000000001</v>
      </c>
      <c r="D22">
        <f t="shared" si="0"/>
        <v>7.2199999999999973E-2</v>
      </c>
      <c r="E22">
        <v>-5.93750000000004E-2</v>
      </c>
    </row>
    <row r="23" spans="1:5" x14ac:dyDescent="0.4">
      <c r="A23">
        <v>0.44896000000000003</v>
      </c>
      <c r="B23">
        <v>-3.1482399999999999</v>
      </c>
      <c r="D23">
        <f t="shared" si="0"/>
        <v>5.9412500000000021E-2</v>
      </c>
      <c r="E23">
        <v>-1.7900000000000138E-2</v>
      </c>
    </row>
    <row r="24" spans="1:5" x14ac:dyDescent="0.4">
      <c r="A24">
        <v>0.39600000000000002</v>
      </c>
      <c r="B24">
        <v>-3.1154500000000001</v>
      </c>
      <c r="D24">
        <f t="shared" si="0"/>
        <v>-6.787499999999988E-3</v>
      </c>
      <c r="E24">
        <v>2.3087499999999705E-2</v>
      </c>
    </row>
    <row r="25" spans="1:5" x14ac:dyDescent="0.4">
      <c r="A25">
        <v>0.35650999999999999</v>
      </c>
      <c r="B25">
        <v>-3.0439400000000001</v>
      </c>
      <c r="D25">
        <f t="shared" si="0"/>
        <v>-5.6150000000000019E-2</v>
      </c>
      <c r="E25">
        <v>0.11247499999999966</v>
      </c>
    </row>
    <row r="26" spans="1:5" x14ac:dyDescent="0.4">
      <c r="A26">
        <v>0.32988000000000001</v>
      </c>
      <c r="B26">
        <v>-2.9961199999999999</v>
      </c>
      <c r="D26">
        <f t="shared" si="0"/>
        <v>-8.9437500000000003E-2</v>
      </c>
      <c r="E26">
        <v>0.1722499999999999</v>
      </c>
    </row>
    <row r="27" spans="1:5" x14ac:dyDescent="0.4">
      <c r="A27">
        <v>0.28853000000000001</v>
      </c>
      <c r="B27">
        <v>-2.99688</v>
      </c>
      <c r="D27">
        <f t="shared" si="0"/>
        <v>-0.141125</v>
      </c>
      <c r="E27">
        <v>0.17129999999999979</v>
      </c>
    </row>
    <row r="28" spans="1:5" x14ac:dyDescent="0.4">
      <c r="A28">
        <v>0.30181999999999998</v>
      </c>
      <c r="B28">
        <v>-3.0443699999999998</v>
      </c>
      <c r="D28">
        <f t="shared" si="0"/>
        <v>-0.12451250000000004</v>
      </c>
      <c r="E28">
        <v>0.11193750000000002</v>
      </c>
    </row>
    <row r="29" spans="1:5" x14ac:dyDescent="0.4">
      <c r="A29">
        <v>0.34265000000000001</v>
      </c>
      <c r="B29">
        <v>-3.0999500000000002</v>
      </c>
      <c r="D29">
        <f t="shared" si="0"/>
        <v>-7.3474999999999999E-2</v>
      </c>
      <c r="E29">
        <v>4.2462499999999515E-2</v>
      </c>
    </row>
    <row r="30" spans="1:5" x14ac:dyDescent="0.4">
      <c r="A30">
        <v>0.34459000000000001</v>
      </c>
      <c r="B30">
        <v>-3.1395300000000002</v>
      </c>
      <c r="D30">
        <f t="shared" si="0"/>
        <v>-7.1050000000000002E-2</v>
      </c>
      <c r="E30">
        <v>-7.0125000000004212E-3</v>
      </c>
    </row>
    <row r="31" spans="1:5" x14ac:dyDescent="0.4">
      <c r="A31">
        <v>0.30037999999999998</v>
      </c>
      <c r="B31">
        <v>-3.16526</v>
      </c>
      <c r="D31">
        <f t="shared" si="0"/>
        <v>-0.12631250000000005</v>
      </c>
      <c r="E31">
        <v>-3.9175000000000182E-2</v>
      </c>
    </row>
    <row r="32" spans="1:5" x14ac:dyDescent="0.4">
      <c r="A32">
        <v>0.27472000000000002</v>
      </c>
      <c r="B32">
        <v>-3.1657099999999998</v>
      </c>
      <c r="D32">
        <f t="shared" si="0"/>
        <v>-0.15838749999999999</v>
      </c>
      <c r="E32">
        <v>-3.9737499999999981E-2</v>
      </c>
    </row>
    <row r="33" spans="1:5" x14ac:dyDescent="0.4">
      <c r="A33">
        <v>0.22719</v>
      </c>
      <c r="B33">
        <v>-3.1349200000000002</v>
      </c>
      <c r="D33">
        <f t="shared" si="0"/>
        <v>-0.21779999999999999</v>
      </c>
      <c r="E33">
        <v>-1.2500000000004174E-3</v>
      </c>
    </row>
    <row r="34" spans="1:5" x14ac:dyDescent="0.4">
      <c r="A34">
        <v>0.17838000000000001</v>
      </c>
      <c r="B34">
        <v>-3.0532900000000001</v>
      </c>
      <c r="D34">
        <f t="shared" si="0"/>
        <v>-0.27881250000000002</v>
      </c>
      <c r="E34">
        <v>0.1007874999999997</v>
      </c>
    </row>
    <row r="35" spans="1:5" x14ac:dyDescent="0.4">
      <c r="A35">
        <v>0.13153999999999999</v>
      </c>
      <c r="B35">
        <v>-2.95919</v>
      </c>
      <c r="D35">
        <f t="shared" si="0"/>
        <v>-0.33736250000000001</v>
      </c>
      <c r="E35">
        <v>0.21841249999999979</v>
      </c>
    </row>
    <row r="36" spans="1:5" x14ac:dyDescent="0.4">
      <c r="A36">
        <v>0.10262</v>
      </c>
      <c r="B36">
        <v>-2.9100799999999998</v>
      </c>
      <c r="D36">
        <f t="shared" si="0"/>
        <v>-0.37351250000000003</v>
      </c>
      <c r="E36">
        <v>0.27980000000000005</v>
      </c>
    </row>
    <row r="37" spans="1:5" x14ac:dyDescent="0.4">
      <c r="A37">
        <v>5.2159999999999998E-2</v>
      </c>
      <c r="B37">
        <v>-2.87635</v>
      </c>
      <c r="D37">
        <f t="shared" si="0"/>
        <v>-0.43658750000000002</v>
      </c>
      <c r="E37">
        <v>0.32196249999999982</v>
      </c>
    </row>
    <row r="38" spans="1:5" x14ac:dyDescent="0.4">
      <c r="A38">
        <v>5.5829999999999998E-2</v>
      </c>
      <c r="B38">
        <v>-2.8930699999999998</v>
      </c>
      <c r="D38">
        <f t="shared" si="0"/>
        <v>-0.43200000000000005</v>
      </c>
      <c r="E38">
        <v>0.30106250000000001</v>
      </c>
    </row>
    <row r="39" spans="1:5" x14ac:dyDescent="0.4">
      <c r="A39">
        <v>1.617E-2</v>
      </c>
      <c r="B39">
        <v>-2.9324499999999998</v>
      </c>
      <c r="D39">
        <f t="shared" si="0"/>
        <v>-0.48157499999999998</v>
      </c>
      <c r="E39">
        <v>0.25183750000000005</v>
      </c>
    </row>
    <row r="40" spans="1:5" x14ac:dyDescent="0.4">
      <c r="A40">
        <v>2.9850000000000002E-2</v>
      </c>
      <c r="B40">
        <v>-2.95404</v>
      </c>
      <c r="D40">
        <f t="shared" si="0"/>
        <v>-0.46447500000000003</v>
      </c>
      <c r="E40">
        <v>0.22484999999999977</v>
      </c>
    </row>
    <row r="41" spans="1:5" x14ac:dyDescent="0.4">
      <c r="A41">
        <v>4.9630000000000001E-2</v>
      </c>
      <c r="B41">
        <v>-2.9754399999999999</v>
      </c>
      <c r="D41">
        <f t="shared" si="0"/>
        <v>-0.43974999999999997</v>
      </c>
      <c r="E41">
        <v>0.19809999999999994</v>
      </c>
    </row>
    <row r="42" spans="1:5" x14ac:dyDescent="0.4">
      <c r="A42">
        <v>9.171E-2</v>
      </c>
      <c r="B42">
        <v>-2.9319199999999999</v>
      </c>
      <c r="D42">
        <f t="shared" si="0"/>
        <v>-0.38714999999999999</v>
      </c>
      <c r="E42">
        <v>0.25249999999999995</v>
      </c>
    </row>
    <row r="43" spans="1:5" x14ac:dyDescent="0.4">
      <c r="A43">
        <v>0.11352</v>
      </c>
      <c r="B43">
        <v>-2.8562500000000002</v>
      </c>
      <c r="D43">
        <f t="shared" si="0"/>
        <v>-0.35988750000000003</v>
      </c>
      <c r="E43">
        <v>0.34708749999999955</v>
      </c>
    </row>
    <row r="44" spans="1:5" x14ac:dyDescent="0.4">
      <c r="A44">
        <v>9.4670000000000004E-2</v>
      </c>
      <c r="B44">
        <v>-2.7373099999999999</v>
      </c>
      <c r="D44">
        <f t="shared" si="0"/>
        <v>-0.38345000000000007</v>
      </c>
      <c r="E44">
        <v>0.49576249999999988</v>
      </c>
    </row>
    <row r="45" spans="1:5" x14ac:dyDescent="0.4">
      <c r="A45">
        <v>5.2729999999999999E-2</v>
      </c>
      <c r="B45">
        <v>-2.5645099999999998</v>
      </c>
      <c r="D45">
        <f t="shared" si="0"/>
        <v>-0.43587500000000001</v>
      </c>
      <c r="E45">
        <v>0.71176249999999996</v>
      </c>
    </row>
    <row r="46" spans="1:5" x14ac:dyDescent="0.4">
      <c r="A46">
        <v>8.1960000000000005E-2</v>
      </c>
      <c r="B46">
        <v>-2.5023399999999998</v>
      </c>
      <c r="D46">
        <f t="shared" si="0"/>
        <v>-0.39933750000000001</v>
      </c>
      <c r="E46">
        <v>0.78947500000000004</v>
      </c>
    </row>
    <row r="47" spans="1:5" x14ac:dyDescent="0.4">
      <c r="A47">
        <v>8.609E-2</v>
      </c>
      <c r="B47">
        <v>-2.47919</v>
      </c>
      <c r="D47">
        <f t="shared" si="0"/>
        <v>-0.394175</v>
      </c>
      <c r="E47">
        <v>0.81841249999999977</v>
      </c>
    </row>
    <row r="48" spans="1:5" x14ac:dyDescent="0.4">
      <c r="A48">
        <v>3.4470000000000001E-2</v>
      </c>
      <c r="B48">
        <v>-2.62371</v>
      </c>
      <c r="D48">
        <f t="shared" si="0"/>
        <v>-0.4587</v>
      </c>
      <c r="E48">
        <v>0.63776249999999979</v>
      </c>
    </row>
    <row r="49" spans="1:5" x14ac:dyDescent="0.4">
      <c r="A49">
        <v>1.7780000000000001E-2</v>
      </c>
      <c r="B49">
        <v>-2.7392300000000001</v>
      </c>
      <c r="D49">
        <f t="shared" si="0"/>
        <v>-0.4795625</v>
      </c>
      <c r="E49">
        <v>0.4933624999999997</v>
      </c>
    </row>
    <row r="50" spans="1:5" x14ac:dyDescent="0.4">
      <c r="A50">
        <v>1.745E-2</v>
      </c>
      <c r="B50">
        <v>-2.8051300000000001</v>
      </c>
      <c r="D50">
        <f t="shared" si="0"/>
        <v>-0.47997499999999998</v>
      </c>
      <c r="E50">
        <v>0.41098749999999962</v>
      </c>
    </row>
    <row r="51" spans="1:5" x14ac:dyDescent="0.4">
      <c r="A51">
        <v>6.9900000000000004E-2</v>
      </c>
      <c r="B51">
        <v>-2.7874400000000001</v>
      </c>
      <c r="D51">
        <f t="shared" si="0"/>
        <v>-0.41441249999999996</v>
      </c>
      <c r="E51">
        <v>0.4330999999999996</v>
      </c>
    </row>
    <row r="52" spans="1:5" x14ac:dyDescent="0.4">
      <c r="A52">
        <v>6.2899999999999998E-2</v>
      </c>
      <c r="B52">
        <v>-2.71984</v>
      </c>
      <c r="D52">
        <f t="shared" si="0"/>
        <v>-0.4231625</v>
      </c>
      <c r="E52">
        <v>0.51759999999999973</v>
      </c>
    </row>
    <row r="53" spans="1:5" x14ac:dyDescent="0.4">
      <c r="A53">
        <v>3.8890000000000001E-2</v>
      </c>
      <c r="B53">
        <v>-2.6426400000000001</v>
      </c>
      <c r="D53">
        <f t="shared" si="0"/>
        <v>-0.45317500000000005</v>
      </c>
      <c r="E53">
        <v>0.61409999999999965</v>
      </c>
    </row>
    <row r="54" spans="1:5" x14ac:dyDescent="0.4">
      <c r="A54">
        <v>-2.1270000000000001E-2</v>
      </c>
      <c r="B54">
        <v>-2.54867</v>
      </c>
      <c r="D54">
        <f t="shared" si="0"/>
        <v>-0.52837500000000004</v>
      </c>
      <c r="E54">
        <v>0.73156249999999978</v>
      </c>
    </row>
    <row r="55" spans="1:5" x14ac:dyDescent="0.4">
      <c r="A55">
        <v>-5.1270000000000003E-2</v>
      </c>
      <c r="B55">
        <v>-2.5538599999999998</v>
      </c>
      <c r="D55">
        <f t="shared" si="0"/>
        <v>-0.56587500000000002</v>
      </c>
      <c r="E55">
        <v>0.72507500000000003</v>
      </c>
    </row>
    <row r="56" spans="1:5" x14ac:dyDescent="0.4">
      <c r="A56">
        <v>-2.989E-2</v>
      </c>
      <c r="B56">
        <v>-2.5245899999999999</v>
      </c>
      <c r="D56">
        <f t="shared" si="0"/>
        <v>-0.53915000000000002</v>
      </c>
      <c r="E56">
        <v>0.76166249999999991</v>
      </c>
    </row>
    <row r="57" spans="1:5" x14ac:dyDescent="0.4">
      <c r="A57">
        <v>2.06E-2</v>
      </c>
      <c r="B57">
        <v>-2.5598200000000002</v>
      </c>
      <c r="D57">
        <f t="shared" si="0"/>
        <v>-0.4760375</v>
      </c>
      <c r="E57">
        <v>0.71762499999999951</v>
      </c>
    </row>
    <row r="58" spans="1:5" x14ac:dyDescent="0.4">
      <c r="A58">
        <v>3.1890000000000002E-2</v>
      </c>
      <c r="B58">
        <v>-2.6625100000000002</v>
      </c>
      <c r="D58">
        <f t="shared" si="0"/>
        <v>-0.46192499999999997</v>
      </c>
      <c r="E58">
        <v>0.58926249999999958</v>
      </c>
    </row>
    <row r="59" spans="1:5" x14ac:dyDescent="0.4">
      <c r="A59">
        <v>0.10043000000000001</v>
      </c>
      <c r="B59">
        <v>-2.7602199999999999</v>
      </c>
      <c r="D59">
        <f t="shared" si="0"/>
        <v>-0.37624999999999997</v>
      </c>
      <c r="E59">
        <v>0.4671249999999999</v>
      </c>
    </row>
    <row r="60" spans="1:5" x14ac:dyDescent="0.4">
      <c r="A60">
        <v>0.16799</v>
      </c>
      <c r="B60">
        <v>-2.90367</v>
      </c>
      <c r="D60">
        <f t="shared" si="0"/>
        <v>-0.2918</v>
      </c>
      <c r="E60">
        <v>0.2878124999999998</v>
      </c>
    </row>
    <row r="61" spans="1:5" x14ac:dyDescent="0.4">
      <c r="A61">
        <v>0.23561000000000001</v>
      </c>
      <c r="B61">
        <v>-3.00644</v>
      </c>
      <c r="D61">
        <f t="shared" si="0"/>
        <v>-0.20727499999999999</v>
      </c>
      <c r="E61">
        <v>0.15934999999999977</v>
      </c>
    </row>
    <row r="62" spans="1:5" x14ac:dyDescent="0.4">
      <c r="A62">
        <v>0.29277999999999998</v>
      </c>
      <c r="B62">
        <v>-3.07199</v>
      </c>
      <c r="D62">
        <f t="shared" si="0"/>
        <v>-0.13581250000000003</v>
      </c>
      <c r="E62">
        <v>7.7412499999999773E-2</v>
      </c>
    </row>
    <row r="63" spans="1:5" x14ac:dyDescent="0.4">
      <c r="A63">
        <v>0.33598</v>
      </c>
      <c r="B63">
        <v>-3.13334</v>
      </c>
      <c r="D63">
        <f t="shared" si="0"/>
        <v>-8.181250000000001E-2</v>
      </c>
      <c r="E63">
        <v>7.2499999999975362E-4</v>
      </c>
    </row>
    <row r="64" spans="1:5" x14ac:dyDescent="0.4">
      <c r="A64">
        <v>0.42242000000000002</v>
      </c>
      <c r="B64">
        <v>-3.1734300000000002</v>
      </c>
      <c r="D64">
        <f t="shared" si="0"/>
        <v>2.6237500000000011E-2</v>
      </c>
      <c r="E64">
        <v>-4.9387500000000473E-2</v>
      </c>
    </row>
    <row r="65" spans="1:5" x14ac:dyDescent="0.4">
      <c r="A65">
        <v>0.43489</v>
      </c>
      <c r="B65">
        <v>-3.2378300000000002</v>
      </c>
      <c r="D65">
        <f t="shared" si="0"/>
        <v>4.1824999999999987E-2</v>
      </c>
      <c r="E65">
        <v>-0.12988750000000049</v>
      </c>
    </row>
    <row r="66" spans="1:5" x14ac:dyDescent="0.4">
      <c r="A66">
        <v>0.47716999999999998</v>
      </c>
      <c r="B66">
        <v>-3.2770700000000001</v>
      </c>
      <c r="D66">
        <f t="shared" si="0"/>
        <v>9.4674999999999968E-2</v>
      </c>
      <c r="E66">
        <v>-0.17893750000000042</v>
      </c>
    </row>
    <row r="67" spans="1:5" x14ac:dyDescent="0.4">
      <c r="A67">
        <v>0.53544000000000003</v>
      </c>
      <c r="B67">
        <v>-3.2843100000000001</v>
      </c>
      <c r="D67">
        <f t="shared" ref="D67:D130" si="1">(A67-A$2)*1.25</f>
        <v>0.16751250000000001</v>
      </c>
      <c r="E67">
        <v>-0.18798750000000031</v>
      </c>
    </row>
    <row r="68" spans="1:5" x14ac:dyDescent="0.4">
      <c r="A68">
        <v>0.56472999999999995</v>
      </c>
      <c r="B68">
        <v>-3.2860900000000002</v>
      </c>
      <c r="D68">
        <f t="shared" si="1"/>
        <v>0.20412499999999995</v>
      </c>
      <c r="E68">
        <v>-0.19021250000000045</v>
      </c>
    </row>
    <row r="69" spans="1:5" x14ac:dyDescent="0.4">
      <c r="A69">
        <v>0.54564999999999997</v>
      </c>
      <c r="B69">
        <v>-3.2774000000000001</v>
      </c>
      <c r="D69">
        <f t="shared" si="1"/>
        <v>0.18027499999999996</v>
      </c>
      <c r="E69">
        <v>-0.17935000000000034</v>
      </c>
    </row>
    <row r="70" spans="1:5" x14ac:dyDescent="0.4">
      <c r="A70">
        <v>0.5161</v>
      </c>
      <c r="B70">
        <v>-3.2170200000000002</v>
      </c>
      <c r="D70">
        <f t="shared" si="1"/>
        <v>0.14333750000000001</v>
      </c>
      <c r="E70">
        <v>-0.10387500000000049</v>
      </c>
    </row>
    <row r="71" spans="1:5" x14ac:dyDescent="0.4">
      <c r="A71">
        <v>0.49858000000000002</v>
      </c>
      <c r="B71">
        <v>-3.1271599999999999</v>
      </c>
      <c r="D71">
        <f t="shared" si="1"/>
        <v>0.12143750000000002</v>
      </c>
      <c r="E71">
        <v>8.4499999999998465E-3</v>
      </c>
    </row>
    <row r="72" spans="1:5" x14ac:dyDescent="0.4">
      <c r="A72">
        <v>0.46162999999999998</v>
      </c>
      <c r="B72">
        <v>-3.0657700000000001</v>
      </c>
      <c r="D72">
        <f t="shared" si="1"/>
        <v>7.524999999999997E-2</v>
      </c>
      <c r="E72">
        <v>8.5187499999999639E-2</v>
      </c>
    </row>
    <row r="73" spans="1:5" x14ac:dyDescent="0.4">
      <c r="A73">
        <v>0.40555999999999998</v>
      </c>
      <c r="B73">
        <v>-3.0098699999999998</v>
      </c>
      <c r="D73">
        <f t="shared" si="1"/>
        <v>5.1624999999999588E-3</v>
      </c>
      <c r="E73">
        <v>0.15506249999999999</v>
      </c>
    </row>
    <row r="74" spans="1:5" x14ac:dyDescent="0.4">
      <c r="A74">
        <v>0.31178</v>
      </c>
      <c r="B74">
        <v>-2.8856899999999999</v>
      </c>
      <c r="D74">
        <f t="shared" si="1"/>
        <v>-0.11206250000000001</v>
      </c>
      <c r="E74">
        <v>0.31028749999999994</v>
      </c>
    </row>
    <row r="75" spans="1:5" x14ac:dyDescent="0.4">
      <c r="A75">
        <v>0.22012999999999999</v>
      </c>
      <c r="B75">
        <v>-2.89133</v>
      </c>
      <c r="D75">
        <f t="shared" si="1"/>
        <v>-0.22662500000000002</v>
      </c>
      <c r="E75">
        <v>0.30323749999999983</v>
      </c>
    </row>
    <row r="76" spans="1:5" x14ac:dyDescent="0.4">
      <c r="A76">
        <v>0.17029</v>
      </c>
      <c r="B76">
        <v>-2.8089300000000001</v>
      </c>
      <c r="D76">
        <f t="shared" si="1"/>
        <v>-0.28892499999999999</v>
      </c>
      <c r="E76">
        <v>0.40623749999999959</v>
      </c>
    </row>
    <row r="77" spans="1:5" x14ac:dyDescent="0.4">
      <c r="A77">
        <v>0.13389999999999999</v>
      </c>
      <c r="B77">
        <v>-2.78851</v>
      </c>
      <c r="D77">
        <f t="shared" si="1"/>
        <v>-0.33441250000000006</v>
      </c>
      <c r="E77">
        <v>0.43176249999999972</v>
      </c>
    </row>
    <row r="78" spans="1:5" x14ac:dyDescent="0.4">
      <c r="A78">
        <v>0.10462</v>
      </c>
      <c r="B78">
        <v>-2.8208199999999999</v>
      </c>
      <c r="D78">
        <f t="shared" si="1"/>
        <v>-0.37101250000000002</v>
      </c>
      <c r="E78">
        <v>0.39137499999999992</v>
      </c>
    </row>
    <row r="79" spans="1:5" x14ac:dyDescent="0.4">
      <c r="A79">
        <v>9.3729999999999994E-2</v>
      </c>
      <c r="B79">
        <v>-2.8434599999999999</v>
      </c>
      <c r="D79">
        <f t="shared" si="1"/>
        <v>-0.38462500000000005</v>
      </c>
      <c r="E79">
        <v>0.36307499999999993</v>
      </c>
    </row>
    <row r="80" spans="1:5" x14ac:dyDescent="0.4">
      <c r="A80">
        <v>7.2679999999999995E-2</v>
      </c>
      <c r="B80">
        <v>-2.8958699999999999</v>
      </c>
      <c r="D80">
        <f t="shared" si="1"/>
        <v>-0.41093749999999996</v>
      </c>
      <c r="E80">
        <v>0.29756249999999984</v>
      </c>
    </row>
    <row r="81" spans="1:5" x14ac:dyDescent="0.4">
      <c r="A81">
        <v>0.22683</v>
      </c>
      <c r="B81">
        <v>-2.8040400000000001</v>
      </c>
      <c r="D81">
        <f t="shared" si="1"/>
        <v>-0.21825</v>
      </c>
      <c r="E81">
        <v>0.41234999999999966</v>
      </c>
    </row>
    <row r="82" spans="1:5" x14ac:dyDescent="0.4">
      <c r="A82">
        <v>-9.6399999999999993E-3</v>
      </c>
      <c r="B82">
        <v>-2.8790200000000001</v>
      </c>
      <c r="D82">
        <f t="shared" si="1"/>
        <v>-0.51383749999999995</v>
      </c>
      <c r="E82">
        <v>0.3186249999999996</v>
      </c>
    </row>
    <row r="83" spans="1:5" x14ac:dyDescent="0.4">
      <c r="A83">
        <v>3.5599999999999998E-3</v>
      </c>
      <c r="B83">
        <v>-2.89405</v>
      </c>
      <c r="D83">
        <f t="shared" si="1"/>
        <v>-0.49733749999999999</v>
      </c>
      <c r="E83">
        <v>0.29983749999999976</v>
      </c>
    </row>
    <row r="84" spans="1:5" x14ac:dyDescent="0.4">
      <c r="A84">
        <v>-2.8209999999999999E-2</v>
      </c>
      <c r="B84">
        <v>-2.8160799999999999</v>
      </c>
      <c r="D84">
        <f t="shared" si="1"/>
        <v>-0.53705000000000003</v>
      </c>
      <c r="E84">
        <v>0.39729999999999988</v>
      </c>
    </row>
    <row r="85" spans="1:5" x14ac:dyDescent="0.4">
      <c r="A85">
        <v>-7.0629999999999998E-2</v>
      </c>
      <c r="B85">
        <v>-2.77318</v>
      </c>
      <c r="D85">
        <f t="shared" si="1"/>
        <v>-0.59007500000000002</v>
      </c>
      <c r="E85">
        <v>0.4509249999999998</v>
      </c>
    </row>
    <row r="86" spans="1:5" x14ac:dyDescent="0.4">
      <c r="A86">
        <v>-0.10105</v>
      </c>
      <c r="B86">
        <v>-2.67767</v>
      </c>
      <c r="D86">
        <f t="shared" si="1"/>
        <v>-0.6281000000000001</v>
      </c>
      <c r="E86">
        <v>0.57031249999999978</v>
      </c>
    </row>
    <row r="87" spans="1:5" x14ac:dyDescent="0.4">
      <c r="A87">
        <v>-0.10631</v>
      </c>
      <c r="B87">
        <v>-2.6034600000000001</v>
      </c>
      <c r="D87">
        <f t="shared" si="1"/>
        <v>-0.63467499999999999</v>
      </c>
      <c r="E87">
        <v>0.66307499999999964</v>
      </c>
    </row>
    <row r="88" spans="1:5" x14ac:dyDescent="0.4">
      <c r="A88">
        <v>-3.1210000000000002E-2</v>
      </c>
      <c r="B88">
        <v>-2.4834499999999999</v>
      </c>
      <c r="D88">
        <f t="shared" si="1"/>
        <v>-0.54080000000000006</v>
      </c>
      <c r="E88">
        <v>0.81308749999999985</v>
      </c>
    </row>
    <row r="89" spans="1:5" x14ac:dyDescent="0.4">
      <c r="A89">
        <v>2.418E-2</v>
      </c>
      <c r="B89">
        <v>-2.4026299999999998</v>
      </c>
      <c r="D89">
        <f t="shared" si="1"/>
        <v>-0.47156250000000005</v>
      </c>
      <c r="E89">
        <v>0.91411249999999999</v>
      </c>
    </row>
    <row r="90" spans="1:5" x14ac:dyDescent="0.4">
      <c r="A90">
        <v>0.10376000000000001</v>
      </c>
      <c r="B90">
        <v>-2.4273099999999999</v>
      </c>
      <c r="D90">
        <f t="shared" si="1"/>
        <v>-0.37208750000000002</v>
      </c>
      <c r="E90">
        <v>0.88326249999999995</v>
      </c>
    </row>
    <row r="91" spans="1:5" x14ac:dyDescent="0.4">
      <c r="A91">
        <v>0.15704000000000001</v>
      </c>
      <c r="B91">
        <v>-2.5006200000000001</v>
      </c>
      <c r="D91">
        <f t="shared" si="1"/>
        <v>-0.30548750000000002</v>
      </c>
      <c r="E91">
        <v>0.79162499999999969</v>
      </c>
    </row>
    <row r="92" spans="1:5" x14ac:dyDescent="0.4">
      <c r="A92">
        <v>0.13991999999999999</v>
      </c>
      <c r="B92">
        <v>-2.5835300000000001</v>
      </c>
      <c r="D92">
        <f t="shared" si="1"/>
        <v>-0.3268875</v>
      </c>
      <c r="E92">
        <v>0.68798749999999964</v>
      </c>
    </row>
    <row r="93" spans="1:5" x14ac:dyDescent="0.4">
      <c r="A93">
        <v>0.15923000000000001</v>
      </c>
      <c r="B93">
        <v>-2.6282100000000002</v>
      </c>
      <c r="D93">
        <f t="shared" si="1"/>
        <v>-0.30275000000000002</v>
      </c>
      <c r="E93">
        <v>0.63213749999999957</v>
      </c>
    </row>
    <row r="94" spans="1:5" x14ac:dyDescent="0.4">
      <c r="A94">
        <v>0.18024000000000001</v>
      </c>
      <c r="B94">
        <v>-2.6617799999999998</v>
      </c>
      <c r="D94">
        <f t="shared" si="1"/>
        <v>-0.2764875</v>
      </c>
      <c r="E94">
        <v>0.59017500000000001</v>
      </c>
    </row>
    <row r="95" spans="1:5" x14ac:dyDescent="0.4">
      <c r="A95">
        <v>0.18367</v>
      </c>
      <c r="B95">
        <v>-2.7025800000000002</v>
      </c>
      <c r="D95">
        <f t="shared" si="1"/>
        <v>-0.2722</v>
      </c>
      <c r="E95">
        <v>0.53917499999999952</v>
      </c>
    </row>
    <row r="96" spans="1:5" x14ac:dyDescent="0.4">
      <c r="A96">
        <v>0.23311000000000001</v>
      </c>
      <c r="B96">
        <v>-2.7031299999999998</v>
      </c>
      <c r="D96">
        <f t="shared" si="1"/>
        <v>-0.2104</v>
      </c>
      <c r="E96">
        <v>0.53848750000000001</v>
      </c>
    </row>
    <row r="97" spans="1:5" x14ac:dyDescent="0.4">
      <c r="A97">
        <v>0.23774000000000001</v>
      </c>
      <c r="B97">
        <v>-2.7166100000000002</v>
      </c>
      <c r="D97">
        <f t="shared" si="1"/>
        <v>-0.2046125</v>
      </c>
      <c r="E97">
        <v>0.52163749999999953</v>
      </c>
    </row>
    <row r="98" spans="1:5" x14ac:dyDescent="0.4">
      <c r="A98">
        <v>0.27050999999999997</v>
      </c>
      <c r="B98">
        <v>-2.7277999999999998</v>
      </c>
      <c r="D98">
        <f t="shared" si="1"/>
        <v>-0.16365000000000005</v>
      </c>
      <c r="E98">
        <v>0.50765000000000005</v>
      </c>
    </row>
    <row r="99" spans="1:5" x14ac:dyDescent="0.4">
      <c r="A99">
        <v>0.25808999999999999</v>
      </c>
      <c r="B99">
        <v>-2.65842</v>
      </c>
      <c r="D99">
        <f t="shared" si="1"/>
        <v>-0.17917500000000003</v>
      </c>
      <c r="E99">
        <v>0.59437499999999976</v>
      </c>
    </row>
    <row r="100" spans="1:5" x14ac:dyDescent="0.4">
      <c r="A100">
        <v>0.25846999999999998</v>
      </c>
      <c r="B100">
        <v>-2.6262400000000001</v>
      </c>
      <c r="D100">
        <f t="shared" si="1"/>
        <v>-0.17870000000000003</v>
      </c>
      <c r="E100">
        <v>0.63459999999999961</v>
      </c>
    </row>
    <row r="101" spans="1:5" x14ac:dyDescent="0.4">
      <c r="A101">
        <v>0.25262000000000001</v>
      </c>
      <c r="B101">
        <v>-2.5395599999999998</v>
      </c>
      <c r="D101">
        <f t="shared" si="1"/>
        <v>-0.1860125</v>
      </c>
      <c r="E101">
        <v>0.74295</v>
      </c>
    </row>
    <row r="102" spans="1:5" x14ac:dyDescent="0.4">
      <c r="A102">
        <v>0.26124000000000003</v>
      </c>
      <c r="B102">
        <v>-2.4774799999999999</v>
      </c>
      <c r="D102">
        <f t="shared" si="1"/>
        <v>-0.17523749999999999</v>
      </c>
      <c r="E102">
        <v>0.82054999999999989</v>
      </c>
    </row>
    <row r="103" spans="1:5" x14ac:dyDescent="0.4">
      <c r="A103">
        <v>0.2465</v>
      </c>
      <c r="B103">
        <v>-2.4234100000000001</v>
      </c>
      <c r="D103">
        <f t="shared" si="1"/>
        <v>-0.19366250000000002</v>
      </c>
      <c r="E103">
        <v>0.88813749999999969</v>
      </c>
    </row>
    <row r="104" spans="1:5" x14ac:dyDescent="0.4">
      <c r="A104">
        <v>0.18811</v>
      </c>
      <c r="B104">
        <v>-2.3191099999999998</v>
      </c>
      <c r="D104">
        <f t="shared" si="1"/>
        <v>-0.26665</v>
      </c>
      <c r="E104">
        <v>1.0185124999999999</v>
      </c>
    </row>
    <row r="105" spans="1:5" x14ac:dyDescent="0.4">
      <c r="A105">
        <v>0.23180999999999999</v>
      </c>
      <c r="B105">
        <v>-2.1826099999999999</v>
      </c>
      <c r="D105">
        <f t="shared" si="1"/>
        <v>-0.21202500000000002</v>
      </c>
      <c r="E105">
        <v>1.1891374999999997</v>
      </c>
    </row>
    <row r="106" spans="1:5" x14ac:dyDescent="0.4">
      <c r="A106">
        <v>0.25070999999999999</v>
      </c>
      <c r="B106">
        <v>-2.04148</v>
      </c>
      <c r="D106">
        <f t="shared" si="1"/>
        <v>-0.18840000000000001</v>
      </c>
      <c r="E106">
        <v>1.3655499999999998</v>
      </c>
    </row>
    <row r="107" spans="1:5" x14ac:dyDescent="0.4">
      <c r="A107">
        <v>0.27639000000000002</v>
      </c>
      <c r="B107">
        <v>-2.0527199999999999</v>
      </c>
      <c r="D107">
        <f t="shared" si="1"/>
        <v>-0.15629999999999999</v>
      </c>
      <c r="E107">
        <v>1.3514999999999999</v>
      </c>
    </row>
    <row r="108" spans="1:5" x14ac:dyDescent="0.4">
      <c r="A108">
        <v>0.30441000000000001</v>
      </c>
      <c r="B108">
        <v>-2.1373600000000001</v>
      </c>
      <c r="D108">
        <f t="shared" si="1"/>
        <v>-0.12127499999999999</v>
      </c>
      <c r="E108">
        <v>1.2456999999999996</v>
      </c>
    </row>
    <row r="109" spans="1:5" x14ac:dyDescent="0.4">
      <c r="A109">
        <v>0.31587999999999999</v>
      </c>
      <c r="B109">
        <v>-2.1886100000000002</v>
      </c>
      <c r="D109">
        <f t="shared" si="1"/>
        <v>-0.10693750000000002</v>
      </c>
      <c r="E109">
        <v>1.1816374999999995</v>
      </c>
    </row>
    <row r="110" spans="1:5" x14ac:dyDescent="0.4">
      <c r="A110">
        <v>0.36237000000000003</v>
      </c>
      <c r="B110">
        <v>-2.2248199999999998</v>
      </c>
      <c r="D110">
        <f t="shared" si="1"/>
        <v>-4.882499999999998E-2</v>
      </c>
      <c r="E110">
        <v>1.1363750000000001</v>
      </c>
    </row>
    <row r="111" spans="1:5" x14ac:dyDescent="0.4">
      <c r="A111">
        <v>0.37251000000000001</v>
      </c>
      <c r="B111">
        <v>-2.2014300000000002</v>
      </c>
      <c r="D111">
        <f t="shared" si="1"/>
        <v>-3.6150000000000002E-2</v>
      </c>
      <c r="E111">
        <v>1.1656124999999995</v>
      </c>
    </row>
    <row r="112" spans="1:5" x14ac:dyDescent="0.4">
      <c r="A112">
        <v>0.40192</v>
      </c>
      <c r="B112">
        <v>-2.18161</v>
      </c>
      <c r="D112">
        <f t="shared" si="1"/>
        <v>6.1249999999998805E-4</v>
      </c>
      <c r="E112">
        <v>1.1903874999999997</v>
      </c>
    </row>
    <row r="113" spans="1:5" x14ac:dyDescent="0.4">
      <c r="A113">
        <v>0.39239000000000002</v>
      </c>
      <c r="B113">
        <v>-2.1713499999999999</v>
      </c>
      <c r="D113">
        <f t="shared" si="1"/>
        <v>-1.1299999999999991E-2</v>
      </c>
      <c r="E113">
        <v>1.2032124999999998</v>
      </c>
    </row>
    <row r="114" spans="1:5" x14ac:dyDescent="0.4">
      <c r="A114">
        <v>0.33856999999999998</v>
      </c>
      <c r="B114">
        <v>-2.1345200000000002</v>
      </c>
      <c r="D114">
        <f t="shared" si="1"/>
        <v>-7.8575000000000034E-2</v>
      </c>
      <c r="E114">
        <v>1.2492499999999995</v>
      </c>
    </row>
    <row r="115" spans="1:5" x14ac:dyDescent="0.4">
      <c r="A115">
        <v>0.30953000000000003</v>
      </c>
      <c r="B115">
        <v>-2.1660200000000001</v>
      </c>
      <c r="D115">
        <f t="shared" si="1"/>
        <v>-0.11487499999999998</v>
      </c>
      <c r="E115">
        <v>1.2098749999999998</v>
      </c>
    </row>
    <row r="116" spans="1:5" x14ac:dyDescent="0.4">
      <c r="A116">
        <v>0.27549000000000001</v>
      </c>
      <c r="B116">
        <v>-2.18371</v>
      </c>
      <c r="D116">
        <f t="shared" si="1"/>
        <v>-0.15742499999999998</v>
      </c>
      <c r="E116">
        <v>1.1877624999999998</v>
      </c>
    </row>
    <row r="117" spans="1:5" x14ac:dyDescent="0.4">
      <c r="A117">
        <v>0.19286</v>
      </c>
      <c r="B117">
        <v>-2.1833900000000002</v>
      </c>
      <c r="D117">
        <f t="shared" si="1"/>
        <v>-0.26071250000000001</v>
      </c>
      <c r="E117">
        <v>1.1881624999999996</v>
      </c>
    </row>
    <row r="118" spans="1:5" x14ac:dyDescent="0.4">
      <c r="A118">
        <v>0.17866000000000001</v>
      </c>
      <c r="B118">
        <v>-2.16492</v>
      </c>
      <c r="D118">
        <f t="shared" si="1"/>
        <v>-0.2784625</v>
      </c>
      <c r="E118">
        <v>1.2112499999999997</v>
      </c>
    </row>
    <row r="119" spans="1:5" x14ac:dyDescent="0.4">
      <c r="A119">
        <v>0.20623</v>
      </c>
      <c r="B119">
        <v>-2.1650299999999998</v>
      </c>
      <c r="D119">
        <f t="shared" si="1"/>
        <v>-0.24400000000000002</v>
      </c>
      <c r="E119">
        <v>1.2111125</v>
      </c>
    </row>
    <row r="120" spans="1:5" x14ac:dyDescent="0.4">
      <c r="A120">
        <v>0.24213000000000001</v>
      </c>
      <c r="B120">
        <v>-2.0987</v>
      </c>
      <c r="D120">
        <f t="shared" si="1"/>
        <v>-0.199125</v>
      </c>
      <c r="E120">
        <v>1.2940249999999998</v>
      </c>
    </row>
    <row r="121" spans="1:5" x14ac:dyDescent="0.4">
      <c r="A121">
        <v>0.23635999999999999</v>
      </c>
      <c r="B121">
        <v>-2.0261499999999999</v>
      </c>
      <c r="D121">
        <f t="shared" si="1"/>
        <v>-0.20633750000000003</v>
      </c>
      <c r="E121">
        <v>1.3847125</v>
      </c>
    </row>
    <row r="122" spans="1:5" x14ac:dyDescent="0.4">
      <c r="A122">
        <v>0.21065999999999999</v>
      </c>
      <c r="B122">
        <v>-1.9663900000000001</v>
      </c>
      <c r="D122">
        <f t="shared" si="1"/>
        <v>-0.23846250000000002</v>
      </c>
      <c r="E122">
        <v>1.4594124999999996</v>
      </c>
    </row>
    <row r="123" spans="1:5" x14ac:dyDescent="0.4">
      <c r="A123">
        <v>0.18895000000000001</v>
      </c>
      <c r="B123">
        <v>-1.96485</v>
      </c>
      <c r="D123">
        <f t="shared" si="1"/>
        <v>-0.2656</v>
      </c>
      <c r="E123">
        <v>1.4613374999999997</v>
      </c>
    </row>
    <row r="124" spans="1:5" x14ac:dyDescent="0.4">
      <c r="A124">
        <v>0.2021</v>
      </c>
      <c r="B124">
        <v>-2.03857</v>
      </c>
      <c r="D124">
        <f t="shared" si="1"/>
        <v>-0.24916250000000001</v>
      </c>
      <c r="E124">
        <v>1.3691874999999998</v>
      </c>
    </row>
    <row r="125" spans="1:5" x14ac:dyDescent="0.4">
      <c r="A125">
        <v>0.23289000000000001</v>
      </c>
      <c r="B125">
        <v>-2.1252499999999999</v>
      </c>
      <c r="D125">
        <f t="shared" si="1"/>
        <v>-0.210675</v>
      </c>
      <c r="E125">
        <v>1.2608375000000001</v>
      </c>
    </row>
    <row r="126" spans="1:5" x14ac:dyDescent="0.4">
      <c r="A126">
        <v>0.26257999999999998</v>
      </c>
      <c r="B126">
        <v>-2.2535599999999998</v>
      </c>
      <c r="D126">
        <f t="shared" si="1"/>
        <v>-0.17356250000000004</v>
      </c>
      <c r="E126">
        <v>1.1004499999999999</v>
      </c>
    </row>
    <row r="127" spans="1:5" x14ac:dyDescent="0.4">
      <c r="A127">
        <v>0.30764999999999998</v>
      </c>
      <c r="B127">
        <v>-2.42509</v>
      </c>
      <c r="D127">
        <f t="shared" si="1"/>
        <v>-0.11722500000000004</v>
      </c>
      <c r="E127">
        <v>0.88603749999999981</v>
      </c>
    </row>
    <row r="128" spans="1:5" x14ac:dyDescent="0.4">
      <c r="A128">
        <v>0.27181</v>
      </c>
      <c r="B128">
        <v>-2.4573299999999998</v>
      </c>
      <c r="D128">
        <f t="shared" si="1"/>
        <v>-0.16202500000000003</v>
      </c>
      <c r="E128">
        <v>0.84573750000000003</v>
      </c>
    </row>
    <row r="129" spans="1:5" x14ac:dyDescent="0.4">
      <c r="A129">
        <v>0.25953999999999999</v>
      </c>
      <c r="B129">
        <v>-2.4447299999999998</v>
      </c>
      <c r="D129">
        <f t="shared" si="1"/>
        <v>-0.17736250000000003</v>
      </c>
      <c r="E129">
        <v>0.86148749999999996</v>
      </c>
    </row>
    <row r="130" spans="1:5" x14ac:dyDescent="0.4">
      <c r="A130">
        <v>0.22073999999999999</v>
      </c>
      <c r="B130">
        <v>-2.4188399999999999</v>
      </c>
      <c r="D130">
        <f t="shared" si="1"/>
        <v>-0.22586250000000002</v>
      </c>
      <c r="E130">
        <v>0.89384999999999992</v>
      </c>
    </row>
    <row r="131" spans="1:5" x14ac:dyDescent="0.4">
      <c r="A131">
        <v>0.17316999999999999</v>
      </c>
      <c r="B131">
        <v>-2.3646799999999999</v>
      </c>
      <c r="D131">
        <f t="shared" ref="D131:D194" si="2">(A131-A$2)*1.25</f>
        <v>-0.28532500000000005</v>
      </c>
      <c r="E131">
        <v>0.9615499999999999</v>
      </c>
    </row>
    <row r="132" spans="1:5" x14ac:dyDescent="0.4">
      <c r="A132">
        <v>0.20715</v>
      </c>
      <c r="B132">
        <v>-2.4136899999999999</v>
      </c>
      <c r="D132">
        <f t="shared" si="2"/>
        <v>-0.24285000000000001</v>
      </c>
      <c r="E132">
        <v>0.90028749999999991</v>
      </c>
    </row>
    <row r="133" spans="1:5" x14ac:dyDescent="0.4">
      <c r="A133">
        <v>0.21201999999999999</v>
      </c>
      <c r="B133">
        <v>-2.45011</v>
      </c>
      <c r="D133">
        <f t="shared" si="2"/>
        <v>-0.23676250000000004</v>
      </c>
      <c r="E133">
        <v>0.85476249999999976</v>
      </c>
    </row>
    <row r="134" spans="1:5" x14ac:dyDescent="0.4">
      <c r="A134">
        <v>0.21301999999999999</v>
      </c>
      <c r="B134">
        <v>-2.4780500000000001</v>
      </c>
      <c r="D134">
        <f t="shared" si="2"/>
        <v>-0.23551250000000001</v>
      </c>
      <c r="E134">
        <v>0.81983749999999966</v>
      </c>
    </row>
    <row r="135" spans="1:5" x14ac:dyDescent="0.4">
      <c r="A135">
        <v>0.21138000000000001</v>
      </c>
      <c r="B135">
        <v>-2.5348700000000002</v>
      </c>
      <c r="D135">
        <f t="shared" si="2"/>
        <v>-0.23756250000000001</v>
      </c>
      <c r="E135">
        <v>0.74881249999999955</v>
      </c>
    </row>
    <row r="136" spans="1:5" x14ac:dyDescent="0.4">
      <c r="A136">
        <v>0.26561000000000001</v>
      </c>
      <c r="B136">
        <v>-2.5779800000000002</v>
      </c>
      <c r="D136">
        <f t="shared" si="2"/>
        <v>-0.16977500000000001</v>
      </c>
      <c r="E136">
        <v>0.69492499999999957</v>
      </c>
    </row>
    <row r="137" spans="1:5" x14ac:dyDescent="0.4">
      <c r="A137">
        <v>0.28935</v>
      </c>
      <c r="B137">
        <v>-2.6426599999999998</v>
      </c>
      <c r="D137">
        <f t="shared" si="2"/>
        <v>-0.1401</v>
      </c>
      <c r="E137">
        <v>0.61407500000000004</v>
      </c>
    </row>
    <row r="138" spans="1:5" x14ac:dyDescent="0.4">
      <c r="A138">
        <v>0.27060000000000001</v>
      </c>
      <c r="B138">
        <v>-2.6750400000000001</v>
      </c>
      <c r="D138">
        <f t="shared" si="2"/>
        <v>-0.1635375</v>
      </c>
      <c r="E138">
        <v>0.57359999999999967</v>
      </c>
    </row>
    <row r="139" spans="1:5" x14ac:dyDescent="0.4">
      <c r="A139">
        <v>0.26504</v>
      </c>
      <c r="B139">
        <v>-2.7129500000000002</v>
      </c>
      <c r="D139">
        <f t="shared" si="2"/>
        <v>-0.17048750000000001</v>
      </c>
      <c r="E139">
        <v>0.52621249999999953</v>
      </c>
    </row>
    <row r="140" spans="1:5" x14ac:dyDescent="0.4">
      <c r="A140">
        <v>0.28105999999999998</v>
      </c>
      <c r="B140">
        <v>-2.7352400000000001</v>
      </c>
      <c r="D140">
        <f t="shared" si="2"/>
        <v>-0.15046250000000005</v>
      </c>
      <c r="E140">
        <v>0.49834999999999963</v>
      </c>
    </row>
    <row r="141" spans="1:5" x14ac:dyDescent="0.4">
      <c r="A141">
        <v>0.28898000000000001</v>
      </c>
      <c r="B141">
        <v>-2.7019799999999998</v>
      </c>
      <c r="D141">
        <f t="shared" si="2"/>
        <v>-0.14056249999999998</v>
      </c>
      <c r="E141">
        <v>0.53992499999999999</v>
      </c>
    </row>
    <row r="142" spans="1:5" x14ac:dyDescent="0.4">
      <c r="A142">
        <v>0.27738000000000002</v>
      </c>
      <c r="B142">
        <v>-2.6626599999999998</v>
      </c>
      <c r="D142">
        <f t="shared" si="2"/>
        <v>-0.15506249999999999</v>
      </c>
      <c r="E142">
        <v>0.58907500000000002</v>
      </c>
    </row>
    <row r="143" spans="1:5" x14ac:dyDescent="0.4">
      <c r="A143">
        <v>0.27722000000000002</v>
      </c>
      <c r="B143">
        <v>-2.5513699999999999</v>
      </c>
      <c r="D143">
        <f t="shared" si="2"/>
        <v>-0.15526249999999997</v>
      </c>
      <c r="E143">
        <v>0.72818749999999988</v>
      </c>
    </row>
    <row r="144" spans="1:5" x14ac:dyDescent="0.4">
      <c r="A144">
        <v>0.18029000000000001</v>
      </c>
      <c r="B144">
        <v>-2.5340099999999999</v>
      </c>
      <c r="D144">
        <f t="shared" si="2"/>
        <v>-0.27642500000000003</v>
      </c>
      <c r="E144">
        <v>0.74988749999999993</v>
      </c>
    </row>
    <row r="145" spans="1:5" x14ac:dyDescent="0.4">
      <c r="A145">
        <v>0.15240999999999999</v>
      </c>
      <c r="B145">
        <v>-2.4806499999999998</v>
      </c>
      <c r="D145">
        <f t="shared" si="2"/>
        <v>-0.31127500000000002</v>
      </c>
      <c r="E145">
        <v>0.81658750000000002</v>
      </c>
    </row>
    <row r="146" spans="1:5" x14ac:dyDescent="0.4">
      <c r="A146">
        <v>7.8520000000000006E-2</v>
      </c>
      <c r="B146">
        <v>-2.3821099999999999</v>
      </c>
      <c r="D146">
        <f t="shared" si="2"/>
        <v>-0.40363750000000004</v>
      </c>
      <c r="E146">
        <v>0.93976249999999983</v>
      </c>
    </row>
    <row r="147" spans="1:5" x14ac:dyDescent="0.4">
      <c r="A147">
        <v>9.0789999999999996E-2</v>
      </c>
      <c r="B147">
        <v>-2.3327</v>
      </c>
      <c r="D147">
        <f t="shared" si="2"/>
        <v>-0.38830000000000003</v>
      </c>
      <c r="E147">
        <v>1.0015249999999998</v>
      </c>
    </row>
    <row r="148" spans="1:5" x14ac:dyDescent="0.4">
      <c r="A148">
        <v>5.8770000000000003E-2</v>
      </c>
      <c r="B148">
        <v>-2.3030300000000001</v>
      </c>
      <c r="D148">
        <f t="shared" si="2"/>
        <v>-0.42832500000000001</v>
      </c>
      <c r="E148">
        <v>1.0386124999999997</v>
      </c>
    </row>
    <row r="149" spans="1:5" x14ac:dyDescent="0.4">
      <c r="A149">
        <v>3.0179999999999998E-2</v>
      </c>
      <c r="B149">
        <v>-2.2506599999999999</v>
      </c>
      <c r="D149">
        <f t="shared" si="2"/>
        <v>-0.46406250000000004</v>
      </c>
      <c r="E149">
        <v>1.1040749999999999</v>
      </c>
    </row>
    <row r="150" spans="1:5" x14ac:dyDescent="0.4">
      <c r="A150">
        <v>2.0879999999999999E-2</v>
      </c>
      <c r="B150">
        <v>-2.2006399999999999</v>
      </c>
      <c r="D150">
        <f t="shared" si="2"/>
        <v>-0.47568749999999999</v>
      </c>
      <c r="E150">
        <v>1.1665999999999999</v>
      </c>
    </row>
    <row r="151" spans="1:5" x14ac:dyDescent="0.4">
      <c r="A151">
        <v>-2.094E-2</v>
      </c>
      <c r="B151">
        <v>-2.0966200000000002</v>
      </c>
      <c r="D151">
        <f t="shared" si="2"/>
        <v>-0.5279625</v>
      </c>
      <c r="E151">
        <v>1.2966249999999997</v>
      </c>
    </row>
    <row r="152" spans="1:5" x14ac:dyDescent="0.4">
      <c r="A152">
        <v>-9.5399999999999999E-2</v>
      </c>
      <c r="B152">
        <v>-2.0212400000000001</v>
      </c>
      <c r="D152">
        <f t="shared" si="2"/>
        <v>-0.62103750000000002</v>
      </c>
      <c r="E152">
        <v>1.3908499999999995</v>
      </c>
    </row>
    <row r="153" spans="1:5" x14ac:dyDescent="0.4">
      <c r="A153">
        <v>-0.15023</v>
      </c>
      <c r="B153">
        <v>-1.9832099999999999</v>
      </c>
      <c r="D153">
        <f t="shared" si="2"/>
        <v>-0.68957500000000005</v>
      </c>
      <c r="E153">
        <v>1.4383874999999999</v>
      </c>
    </row>
    <row r="154" spans="1:5" x14ac:dyDescent="0.4">
      <c r="A154">
        <v>-0.21256</v>
      </c>
      <c r="B154">
        <v>-1.98586</v>
      </c>
      <c r="D154">
        <f t="shared" si="2"/>
        <v>-0.7674875000000001</v>
      </c>
      <c r="E154">
        <v>1.4350749999999999</v>
      </c>
    </row>
    <row r="155" spans="1:5" x14ac:dyDescent="0.4">
      <c r="A155">
        <v>-0.19974</v>
      </c>
      <c r="B155">
        <v>-2.0316999999999998</v>
      </c>
      <c r="D155">
        <f t="shared" si="2"/>
        <v>-0.75146249999999992</v>
      </c>
      <c r="E155">
        <v>1.377775</v>
      </c>
    </row>
    <row r="156" spans="1:5" x14ac:dyDescent="0.4">
      <c r="A156">
        <v>-0.20197999999999999</v>
      </c>
      <c r="B156">
        <v>-2.06358</v>
      </c>
      <c r="D156">
        <f t="shared" si="2"/>
        <v>-0.75426250000000006</v>
      </c>
      <c r="E156">
        <v>1.3379249999999998</v>
      </c>
    </row>
    <row r="157" spans="1:5" x14ac:dyDescent="0.4">
      <c r="A157">
        <v>-0.16349</v>
      </c>
      <c r="B157">
        <v>-2.1225299999999998</v>
      </c>
      <c r="D157">
        <f t="shared" si="2"/>
        <v>-0.70614999999999994</v>
      </c>
      <c r="E157">
        <v>1.2642375000000001</v>
      </c>
    </row>
    <row r="158" spans="1:5" x14ac:dyDescent="0.4">
      <c r="A158">
        <v>-0.10347000000000001</v>
      </c>
      <c r="B158">
        <v>-2.16845</v>
      </c>
      <c r="D158">
        <f t="shared" si="2"/>
        <v>-0.63112500000000005</v>
      </c>
      <c r="E158">
        <v>1.2068374999999998</v>
      </c>
    </row>
    <row r="159" spans="1:5" x14ac:dyDescent="0.4">
      <c r="A159">
        <v>-3.5950000000000003E-2</v>
      </c>
      <c r="B159">
        <v>-2.26763</v>
      </c>
      <c r="D159">
        <f t="shared" si="2"/>
        <v>-0.54672500000000002</v>
      </c>
      <c r="E159">
        <v>1.0828624999999996</v>
      </c>
    </row>
    <row r="160" spans="1:5" x14ac:dyDescent="0.4">
      <c r="A160">
        <v>4.6359999999999998E-2</v>
      </c>
      <c r="B160">
        <v>-2.2936399999999999</v>
      </c>
      <c r="D160">
        <f t="shared" si="2"/>
        <v>-0.4438375</v>
      </c>
      <c r="E160">
        <v>1.0503499999999999</v>
      </c>
    </row>
    <row r="161" spans="1:5" x14ac:dyDescent="0.4">
      <c r="A161">
        <v>8.8359999999999994E-2</v>
      </c>
      <c r="B161">
        <v>-2.2816100000000001</v>
      </c>
      <c r="D161">
        <f t="shared" si="2"/>
        <v>-0.3913375</v>
      </c>
      <c r="E161">
        <v>1.0653874999999995</v>
      </c>
    </row>
    <row r="162" spans="1:5" x14ac:dyDescent="0.4">
      <c r="A162">
        <v>0.12962000000000001</v>
      </c>
      <c r="B162">
        <v>-2.2727200000000001</v>
      </c>
      <c r="D162">
        <f t="shared" si="2"/>
        <v>-0.33976249999999997</v>
      </c>
      <c r="E162">
        <v>1.0764999999999998</v>
      </c>
    </row>
    <row r="163" spans="1:5" x14ac:dyDescent="0.4">
      <c r="A163">
        <v>0.1888</v>
      </c>
      <c r="B163">
        <v>-2.2208100000000002</v>
      </c>
      <c r="D163">
        <f t="shared" si="2"/>
        <v>-0.26578750000000001</v>
      </c>
      <c r="E163">
        <v>1.1413874999999996</v>
      </c>
    </row>
    <row r="164" spans="1:5" x14ac:dyDescent="0.4">
      <c r="A164">
        <v>0.21886</v>
      </c>
      <c r="B164">
        <v>-2.1912600000000002</v>
      </c>
      <c r="D164">
        <f t="shared" si="2"/>
        <v>-0.22821250000000001</v>
      </c>
      <c r="E164">
        <v>1.1783249999999996</v>
      </c>
    </row>
    <row r="165" spans="1:5" x14ac:dyDescent="0.4">
      <c r="A165">
        <v>0.19932</v>
      </c>
      <c r="B165">
        <v>-2.1939000000000002</v>
      </c>
      <c r="D165">
        <f t="shared" si="2"/>
        <v>-0.25263750000000001</v>
      </c>
      <c r="E165">
        <v>1.1750249999999995</v>
      </c>
    </row>
    <row r="166" spans="1:5" x14ac:dyDescent="0.4">
      <c r="A166">
        <v>0.14473</v>
      </c>
      <c r="B166">
        <v>-2.1674099999999998</v>
      </c>
      <c r="D166">
        <f t="shared" si="2"/>
        <v>-0.32087500000000002</v>
      </c>
      <c r="E166">
        <v>1.2081374999999999</v>
      </c>
    </row>
    <row r="167" spans="1:5" x14ac:dyDescent="0.4">
      <c r="A167">
        <v>0.1588</v>
      </c>
      <c r="B167">
        <v>-2.16384</v>
      </c>
      <c r="D167">
        <f t="shared" si="2"/>
        <v>-0.30328750000000004</v>
      </c>
      <c r="E167">
        <v>1.2125999999999997</v>
      </c>
    </row>
    <row r="168" spans="1:5" x14ac:dyDescent="0.4">
      <c r="A168">
        <v>0.20810000000000001</v>
      </c>
      <c r="B168">
        <v>-2.1696900000000001</v>
      </c>
      <c r="D168">
        <f t="shared" si="2"/>
        <v>-0.2416625</v>
      </c>
      <c r="E168">
        <v>1.2052874999999996</v>
      </c>
    </row>
    <row r="169" spans="1:5" x14ac:dyDescent="0.4">
      <c r="A169">
        <v>0.28233999999999998</v>
      </c>
      <c r="B169">
        <v>-2.2377600000000002</v>
      </c>
      <c r="D169">
        <f t="shared" si="2"/>
        <v>-0.14886250000000004</v>
      </c>
      <c r="E169">
        <v>1.1201999999999996</v>
      </c>
    </row>
    <row r="170" spans="1:5" x14ac:dyDescent="0.4">
      <c r="A170">
        <v>0.31820999999999999</v>
      </c>
      <c r="B170">
        <v>-2.26274</v>
      </c>
      <c r="D170">
        <f t="shared" si="2"/>
        <v>-0.10402500000000002</v>
      </c>
      <c r="E170">
        <v>1.0889749999999998</v>
      </c>
    </row>
    <row r="171" spans="1:5" x14ac:dyDescent="0.4">
      <c r="A171">
        <v>0.41622999999999999</v>
      </c>
      <c r="B171">
        <v>-2.3193700000000002</v>
      </c>
      <c r="D171">
        <f t="shared" si="2"/>
        <v>1.8499999999999975E-2</v>
      </c>
      <c r="E171">
        <v>1.0181874999999996</v>
      </c>
    </row>
    <row r="172" spans="1:5" x14ac:dyDescent="0.4">
      <c r="A172">
        <v>0.45238</v>
      </c>
      <c r="B172">
        <v>-2.38219</v>
      </c>
      <c r="D172">
        <f t="shared" si="2"/>
        <v>6.3687499999999994E-2</v>
      </c>
      <c r="E172">
        <v>0.93966249999999973</v>
      </c>
    </row>
    <row r="173" spans="1:5" x14ac:dyDescent="0.4">
      <c r="A173">
        <v>0.47116000000000002</v>
      </c>
      <c r="B173">
        <v>-2.41709</v>
      </c>
      <c r="D173">
        <f t="shared" si="2"/>
        <v>8.7162500000000018E-2</v>
      </c>
      <c r="E173">
        <v>0.89603749999999982</v>
      </c>
    </row>
    <row r="174" spans="1:5" x14ac:dyDescent="0.4">
      <c r="A174">
        <v>0.41288999999999998</v>
      </c>
      <c r="B174">
        <v>-2.4571800000000001</v>
      </c>
      <c r="D174">
        <f t="shared" si="2"/>
        <v>1.4324999999999963E-2</v>
      </c>
      <c r="E174">
        <v>0.84592499999999959</v>
      </c>
    </row>
    <row r="175" spans="1:5" x14ac:dyDescent="0.4">
      <c r="A175">
        <v>0.37586000000000003</v>
      </c>
      <c r="B175">
        <v>-2.4567199999999998</v>
      </c>
      <c r="D175">
        <f t="shared" si="2"/>
        <v>-3.1962499999999977E-2</v>
      </c>
      <c r="E175">
        <v>0.84650000000000003</v>
      </c>
    </row>
    <row r="176" spans="1:5" x14ac:dyDescent="0.4">
      <c r="A176">
        <v>0.32793</v>
      </c>
      <c r="B176">
        <v>-2.5020799999999999</v>
      </c>
      <c r="D176">
        <f t="shared" si="2"/>
        <v>-9.1875000000000012E-2</v>
      </c>
      <c r="E176">
        <v>0.78979999999999995</v>
      </c>
    </row>
    <row r="177" spans="1:5" x14ac:dyDescent="0.4">
      <c r="A177">
        <v>0.29035</v>
      </c>
      <c r="B177">
        <v>-2.5699399999999999</v>
      </c>
      <c r="D177">
        <f t="shared" si="2"/>
        <v>-0.13885000000000003</v>
      </c>
      <c r="E177">
        <v>0.70497499999999991</v>
      </c>
    </row>
    <row r="178" spans="1:5" x14ac:dyDescent="0.4">
      <c r="A178">
        <v>0.17477999999999999</v>
      </c>
      <c r="B178">
        <v>-2.64486</v>
      </c>
      <c r="D178">
        <f t="shared" si="2"/>
        <v>-0.28331250000000002</v>
      </c>
      <c r="E178">
        <v>0.61132499999999979</v>
      </c>
    </row>
    <row r="179" spans="1:5" x14ac:dyDescent="0.4">
      <c r="A179">
        <v>0.11325</v>
      </c>
      <c r="B179">
        <v>-2.79711</v>
      </c>
      <c r="D179">
        <f t="shared" si="2"/>
        <v>-0.36022500000000002</v>
      </c>
      <c r="E179">
        <v>0.42101249999999979</v>
      </c>
    </row>
    <row r="180" spans="1:5" x14ac:dyDescent="0.4">
      <c r="A180">
        <v>0.11899999999999999</v>
      </c>
      <c r="B180">
        <v>-2.8900999999999999</v>
      </c>
      <c r="D180">
        <f t="shared" si="2"/>
        <v>-0.3530375</v>
      </c>
      <c r="E180">
        <v>0.30477499999999991</v>
      </c>
    </row>
    <row r="181" spans="1:5" x14ac:dyDescent="0.4">
      <c r="A181">
        <v>8.3269999999999997E-2</v>
      </c>
      <c r="B181">
        <v>-2.9162300000000001</v>
      </c>
      <c r="D181">
        <f t="shared" si="2"/>
        <v>-0.3977</v>
      </c>
      <c r="E181">
        <v>0.27211249999999965</v>
      </c>
    </row>
    <row r="182" spans="1:5" x14ac:dyDescent="0.4">
      <c r="A182">
        <v>5.0909999999999997E-2</v>
      </c>
      <c r="B182">
        <v>-2.9060999999999999</v>
      </c>
      <c r="D182">
        <f t="shared" si="2"/>
        <v>-0.43814999999999998</v>
      </c>
      <c r="E182">
        <v>0.28477499999999989</v>
      </c>
    </row>
    <row r="183" spans="1:5" x14ac:dyDescent="0.4">
      <c r="A183">
        <v>2.7799999999999999E-3</v>
      </c>
      <c r="B183">
        <v>-2.8750900000000001</v>
      </c>
      <c r="D183">
        <f t="shared" si="2"/>
        <v>-0.49831249999999999</v>
      </c>
      <c r="E183">
        <v>0.32353749999999959</v>
      </c>
    </row>
    <row r="184" spans="1:5" x14ac:dyDescent="0.4">
      <c r="A184">
        <v>-3.7379999999999997E-2</v>
      </c>
      <c r="B184">
        <v>-2.8281700000000001</v>
      </c>
      <c r="D184">
        <f t="shared" si="2"/>
        <v>-0.54851250000000007</v>
      </c>
      <c r="E184">
        <v>0.38218749999999968</v>
      </c>
    </row>
    <row r="185" spans="1:5" x14ac:dyDescent="0.4">
      <c r="A185">
        <v>-6.1550000000000001E-2</v>
      </c>
      <c r="B185">
        <v>-2.7756500000000002</v>
      </c>
      <c r="D185">
        <f t="shared" si="2"/>
        <v>-0.57872500000000004</v>
      </c>
      <c r="E185">
        <v>0.44783749999999956</v>
      </c>
    </row>
    <row r="186" spans="1:5" x14ac:dyDescent="0.4">
      <c r="A186">
        <v>-7.9439999999999997E-2</v>
      </c>
      <c r="B186">
        <v>-2.7524099999999998</v>
      </c>
      <c r="D186">
        <f t="shared" si="2"/>
        <v>-0.6010875</v>
      </c>
      <c r="E186">
        <v>0.47688750000000002</v>
      </c>
    </row>
    <row r="187" spans="1:5" x14ac:dyDescent="0.4">
      <c r="A187">
        <v>-8.9779999999999999E-2</v>
      </c>
      <c r="B187">
        <v>-2.7325200000000001</v>
      </c>
      <c r="D187">
        <f t="shared" si="2"/>
        <v>-0.61401250000000007</v>
      </c>
      <c r="E187">
        <v>0.5017499999999997</v>
      </c>
    </row>
    <row r="188" spans="1:5" x14ac:dyDescent="0.4">
      <c r="A188">
        <v>-0.11372</v>
      </c>
      <c r="B188">
        <v>-2.6739099999999998</v>
      </c>
      <c r="D188">
        <f t="shared" si="2"/>
        <v>-0.64393750000000005</v>
      </c>
      <c r="E188">
        <v>0.57501250000000004</v>
      </c>
    </row>
    <row r="189" spans="1:5" x14ac:dyDescent="0.4">
      <c r="A189">
        <v>-6.0769999999999998E-2</v>
      </c>
      <c r="B189">
        <v>-2.6035400000000002</v>
      </c>
      <c r="D189">
        <f t="shared" si="2"/>
        <v>-0.57774999999999999</v>
      </c>
      <c r="E189">
        <v>0.66297499999999954</v>
      </c>
    </row>
    <row r="190" spans="1:5" x14ac:dyDescent="0.4">
      <c r="A190">
        <v>-4.8590000000000001E-2</v>
      </c>
      <c r="B190">
        <v>-2.3944800000000002</v>
      </c>
      <c r="D190">
        <f t="shared" si="2"/>
        <v>-0.56252500000000005</v>
      </c>
      <c r="E190">
        <v>0.92429999999999957</v>
      </c>
    </row>
    <row r="191" spans="1:5" x14ac:dyDescent="0.4">
      <c r="A191">
        <v>-3.1530000000000002E-2</v>
      </c>
      <c r="B191">
        <v>-2.14968</v>
      </c>
      <c r="D191">
        <f t="shared" si="2"/>
        <v>-0.54120000000000001</v>
      </c>
      <c r="E191">
        <v>1.2302999999999997</v>
      </c>
    </row>
    <row r="192" spans="1:5" x14ac:dyDescent="0.4">
      <c r="A192">
        <v>-2.4889999999999999E-2</v>
      </c>
      <c r="B192">
        <v>-2.03118</v>
      </c>
      <c r="D192">
        <f t="shared" si="2"/>
        <v>-0.53290000000000004</v>
      </c>
      <c r="E192">
        <v>1.3784249999999998</v>
      </c>
    </row>
    <row r="193" spans="1:5" x14ac:dyDescent="0.4">
      <c r="A193">
        <v>-3.5770000000000003E-2</v>
      </c>
      <c r="B193">
        <v>-2.0564499999999999</v>
      </c>
      <c r="D193">
        <f t="shared" si="2"/>
        <v>-0.54649999999999999</v>
      </c>
      <c r="E193">
        <v>1.3468374999999999</v>
      </c>
    </row>
    <row r="194" spans="1:5" x14ac:dyDescent="0.4">
      <c r="A194">
        <v>-2.921E-2</v>
      </c>
      <c r="B194">
        <v>-2.1256200000000001</v>
      </c>
      <c r="D194">
        <f t="shared" si="2"/>
        <v>-0.5383</v>
      </c>
      <c r="E194">
        <v>1.2603749999999998</v>
      </c>
    </row>
    <row r="195" spans="1:5" x14ac:dyDescent="0.4">
      <c r="A195">
        <v>-0.13003999999999999</v>
      </c>
      <c r="B195">
        <v>-2.2069899999999998</v>
      </c>
      <c r="D195">
        <f t="shared" ref="D195:D258" si="3">(A195-A$2)*1.25</f>
        <v>-0.66433750000000003</v>
      </c>
      <c r="E195">
        <v>1.1586625000000002</v>
      </c>
    </row>
    <row r="196" spans="1:5" x14ac:dyDescent="0.4">
      <c r="A196">
        <v>-0.25992999999999999</v>
      </c>
      <c r="B196">
        <v>-2.3575200000000001</v>
      </c>
      <c r="D196">
        <f t="shared" si="3"/>
        <v>-0.82669999999999999</v>
      </c>
      <c r="E196">
        <v>0.9704999999999997</v>
      </c>
    </row>
    <row r="197" spans="1:5" x14ac:dyDescent="0.4">
      <c r="A197">
        <v>-0.33735999999999999</v>
      </c>
      <c r="B197">
        <v>-2.4844599999999999</v>
      </c>
      <c r="D197">
        <f t="shared" si="3"/>
        <v>-0.92348750000000002</v>
      </c>
      <c r="E197">
        <v>0.81182499999999991</v>
      </c>
    </row>
    <row r="198" spans="1:5" x14ac:dyDescent="0.4">
      <c r="A198">
        <v>-0.38035999999999998</v>
      </c>
      <c r="B198">
        <v>-2.5206300000000001</v>
      </c>
      <c r="D198">
        <f t="shared" si="3"/>
        <v>-0.97723749999999998</v>
      </c>
      <c r="E198">
        <v>0.76661249999999959</v>
      </c>
    </row>
    <row r="199" spans="1:5" x14ac:dyDescent="0.4">
      <c r="A199">
        <v>-0.41632000000000002</v>
      </c>
      <c r="B199">
        <v>-2.5247600000000001</v>
      </c>
      <c r="D199">
        <f t="shared" si="3"/>
        <v>-1.0221875</v>
      </c>
      <c r="E199">
        <v>0.76144999999999963</v>
      </c>
    </row>
    <row r="200" spans="1:5" x14ac:dyDescent="0.4">
      <c r="A200">
        <v>-0.36241000000000001</v>
      </c>
      <c r="B200">
        <v>-2.4945599999999999</v>
      </c>
      <c r="D200">
        <f t="shared" si="3"/>
        <v>-0.95480000000000009</v>
      </c>
      <c r="E200">
        <v>0.79919999999999991</v>
      </c>
    </row>
    <row r="201" spans="1:5" x14ac:dyDescent="0.4">
      <c r="A201">
        <v>-0.27329999999999999</v>
      </c>
      <c r="B201">
        <v>-2.4493900000000002</v>
      </c>
      <c r="D201">
        <f t="shared" si="3"/>
        <v>-0.84341250000000012</v>
      </c>
      <c r="E201">
        <v>0.85566249999999955</v>
      </c>
    </row>
    <row r="202" spans="1:5" x14ac:dyDescent="0.4">
      <c r="A202">
        <v>-0.14996000000000001</v>
      </c>
      <c r="B202">
        <v>-2.3118400000000001</v>
      </c>
      <c r="D202">
        <f t="shared" si="3"/>
        <v>-0.68923750000000006</v>
      </c>
      <c r="E202">
        <v>1.0275999999999996</v>
      </c>
    </row>
    <row r="203" spans="1:5" x14ac:dyDescent="0.4">
      <c r="A203">
        <v>-0.12717000000000001</v>
      </c>
      <c r="B203">
        <v>-2.2197800000000001</v>
      </c>
      <c r="D203">
        <f t="shared" si="3"/>
        <v>-0.66074999999999995</v>
      </c>
      <c r="E203">
        <v>1.1426749999999997</v>
      </c>
    </row>
    <row r="204" spans="1:5" x14ac:dyDescent="0.4">
      <c r="A204">
        <v>-0.13095999999999999</v>
      </c>
      <c r="B204">
        <v>-2.1473399999999998</v>
      </c>
      <c r="D204">
        <f t="shared" si="3"/>
        <v>-0.66548750000000001</v>
      </c>
      <c r="E204">
        <v>1.233225</v>
      </c>
    </row>
    <row r="205" spans="1:5" x14ac:dyDescent="0.4">
      <c r="A205">
        <v>-0.14716000000000001</v>
      </c>
      <c r="B205">
        <v>-2.1232899999999999</v>
      </c>
      <c r="D205">
        <f t="shared" si="3"/>
        <v>-0.6857375</v>
      </c>
      <c r="E205">
        <v>1.2632874999999999</v>
      </c>
    </row>
    <row r="206" spans="1:5" x14ac:dyDescent="0.4">
      <c r="A206">
        <v>-6.8959999999999994E-2</v>
      </c>
      <c r="B206">
        <v>-2.1563099999999999</v>
      </c>
      <c r="D206">
        <f t="shared" si="3"/>
        <v>-0.5879875</v>
      </c>
      <c r="E206">
        <v>1.2220124999999999</v>
      </c>
    </row>
    <row r="207" spans="1:5" x14ac:dyDescent="0.4">
      <c r="A207">
        <v>-5.1139999999999998E-2</v>
      </c>
      <c r="B207">
        <v>-2.1967099999999999</v>
      </c>
      <c r="D207">
        <f t="shared" si="3"/>
        <v>-0.56571250000000006</v>
      </c>
      <c r="E207">
        <v>1.1715125</v>
      </c>
    </row>
    <row r="208" spans="1:5" x14ac:dyDescent="0.4">
      <c r="A208">
        <v>-4.1200000000000004E-3</v>
      </c>
      <c r="B208">
        <v>-2.2092999999999998</v>
      </c>
      <c r="D208">
        <f t="shared" si="3"/>
        <v>-0.50693750000000004</v>
      </c>
      <c r="E208">
        <v>1.155775</v>
      </c>
    </row>
    <row r="209" spans="1:5" x14ac:dyDescent="0.4">
      <c r="A209">
        <v>6.0749999999999998E-2</v>
      </c>
      <c r="B209">
        <v>-2.2359300000000002</v>
      </c>
      <c r="D209">
        <f t="shared" si="3"/>
        <v>-0.42584999999999995</v>
      </c>
      <c r="E209">
        <v>1.1224874999999996</v>
      </c>
    </row>
    <row r="210" spans="1:5" x14ac:dyDescent="0.4">
      <c r="A210">
        <v>0.10655000000000001</v>
      </c>
      <c r="B210">
        <v>-2.2407499999999998</v>
      </c>
      <c r="D210">
        <f t="shared" si="3"/>
        <v>-0.36860000000000004</v>
      </c>
      <c r="E210">
        <v>1.1164624999999999</v>
      </c>
    </row>
    <row r="211" spans="1:5" x14ac:dyDescent="0.4">
      <c r="A211">
        <v>0.15923999999999999</v>
      </c>
      <c r="B211">
        <v>-2.2991199999999998</v>
      </c>
      <c r="D211">
        <f t="shared" si="3"/>
        <v>-0.30273749999999999</v>
      </c>
      <c r="E211">
        <v>1.0434999999999999</v>
      </c>
    </row>
    <row r="212" spans="1:5" x14ac:dyDescent="0.4">
      <c r="A212">
        <v>0.17960000000000001</v>
      </c>
      <c r="B212">
        <v>-2.29881</v>
      </c>
      <c r="D212">
        <f t="shared" si="3"/>
        <v>-0.27728750000000002</v>
      </c>
      <c r="E212">
        <v>1.0438874999999999</v>
      </c>
    </row>
    <row r="213" spans="1:5" x14ac:dyDescent="0.4">
      <c r="A213">
        <v>0.19142999999999999</v>
      </c>
      <c r="B213">
        <v>-2.3368699999999998</v>
      </c>
      <c r="D213">
        <f t="shared" si="3"/>
        <v>-0.26250000000000001</v>
      </c>
      <c r="E213">
        <v>0.99631250000000005</v>
      </c>
    </row>
    <row r="214" spans="1:5" x14ac:dyDescent="0.4">
      <c r="A214">
        <v>0.24843999999999999</v>
      </c>
      <c r="B214">
        <v>-2.4054500000000001</v>
      </c>
      <c r="D214">
        <f t="shared" si="3"/>
        <v>-0.1912375</v>
      </c>
      <c r="E214">
        <v>0.91058749999999966</v>
      </c>
    </row>
    <row r="215" spans="1:5" x14ac:dyDescent="0.4">
      <c r="A215">
        <v>0.29914000000000002</v>
      </c>
      <c r="B215">
        <v>-2.43588</v>
      </c>
      <c r="D215">
        <f t="shared" si="3"/>
        <v>-0.12786249999999999</v>
      </c>
      <c r="E215">
        <v>0.87254999999999971</v>
      </c>
    </row>
    <row r="216" spans="1:5" x14ac:dyDescent="0.4">
      <c r="A216">
        <v>0.29363</v>
      </c>
      <c r="B216">
        <v>-2.4798</v>
      </c>
      <c r="D216">
        <f t="shared" si="3"/>
        <v>-0.13475000000000001</v>
      </c>
      <c r="E216">
        <v>0.81764999999999977</v>
      </c>
    </row>
    <row r="217" spans="1:5" x14ac:dyDescent="0.4">
      <c r="A217">
        <v>0.30264000000000002</v>
      </c>
      <c r="B217">
        <v>-2.47207</v>
      </c>
      <c r="D217">
        <f t="shared" si="3"/>
        <v>-0.12348749999999999</v>
      </c>
      <c r="E217">
        <v>0.82731249999999978</v>
      </c>
    </row>
    <row r="218" spans="1:5" x14ac:dyDescent="0.4">
      <c r="A218">
        <v>0.21703</v>
      </c>
      <c r="B218">
        <v>-2.4670000000000001</v>
      </c>
      <c r="D218">
        <f t="shared" si="3"/>
        <v>-0.23050000000000001</v>
      </c>
      <c r="E218">
        <v>0.83364999999999967</v>
      </c>
    </row>
    <row r="219" spans="1:5" x14ac:dyDescent="0.4">
      <c r="A219">
        <v>9.4759999999999997E-2</v>
      </c>
      <c r="B219">
        <v>-2.3065199999999999</v>
      </c>
      <c r="D219">
        <f t="shared" si="3"/>
        <v>-0.3833375</v>
      </c>
      <c r="E219">
        <v>1.0342499999999999</v>
      </c>
    </row>
    <row r="220" spans="1:5" x14ac:dyDescent="0.4">
      <c r="A220">
        <v>5.0009999999999999E-2</v>
      </c>
      <c r="B220">
        <v>-2.1686700000000001</v>
      </c>
      <c r="D220">
        <f t="shared" si="3"/>
        <v>-0.43927500000000003</v>
      </c>
      <c r="E220">
        <v>1.2065624999999995</v>
      </c>
    </row>
    <row r="221" spans="1:5" x14ac:dyDescent="0.4">
      <c r="A221">
        <v>-4.6550000000000001E-2</v>
      </c>
      <c r="B221">
        <v>-2.1583800000000002</v>
      </c>
      <c r="D221">
        <f t="shared" si="3"/>
        <v>-0.559975</v>
      </c>
      <c r="E221">
        <v>1.2194249999999995</v>
      </c>
    </row>
    <row r="222" spans="1:5" x14ac:dyDescent="0.4">
      <c r="A222">
        <v>-0.10876</v>
      </c>
      <c r="B222">
        <v>-2.21705</v>
      </c>
      <c r="D222">
        <f t="shared" si="3"/>
        <v>-0.63773750000000007</v>
      </c>
      <c r="E222">
        <v>1.1460874999999997</v>
      </c>
    </row>
    <row r="223" spans="1:5" x14ac:dyDescent="0.4">
      <c r="A223">
        <v>-0.16425999999999999</v>
      </c>
      <c r="B223">
        <v>-2.3250799999999998</v>
      </c>
      <c r="D223">
        <f t="shared" si="3"/>
        <v>-0.70711250000000003</v>
      </c>
      <c r="E223">
        <v>1.01105</v>
      </c>
    </row>
    <row r="224" spans="1:5" x14ac:dyDescent="0.4">
      <c r="A224">
        <v>-0.17086000000000001</v>
      </c>
      <c r="B224">
        <v>-2.3568600000000002</v>
      </c>
      <c r="D224">
        <f t="shared" si="3"/>
        <v>-0.7153624999999999</v>
      </c>
      <c r="E224">
        <v>0.97132499999999955</v>
      </c>
    </row>
    <row r="225" spans="1:5" x14ac:dyDescent="0.4">
      <c r="A225">
        <v>-0.2026</v>
      </c>
      <c r="B225">
        <v>-2.3365399999999998</v>
      </c>
      <c r="D225">
        <f t="shared" si="3"/>
        <v>-0.75503750000000003</v>
      </c>
      <c r="E225">
        <v>0.99672499999999997</v>
      </c>
    </row>
    <row r="226" spans="1:5" x14ac:dyDescent="0.4">
      <c r="A226">
        <v>-0.25052999999999997</v>
      </c>
      <c r="B226">
        <v>-2.2741500000000001</v>
      </c>
      <c r="D226">
        <f t="shared" si="3"/>
        <v>-0.81494999999999995</v>
      </c>
      <c r="E226">
        <v>1.0747124999999995</v>
      </c>
    </row>
    <row r="227" spans="1:5" x14ac:dyDescent="0.4">
      <c r="A227">
        <v>-0.31969999999999998</v>
      </c>
      <c r="B227">
        <v>-2.1952199999999999</v>
      </c>
      <c r="D227">
        <f t="shared" si="3"/>
        <v>-0.90141250000000006</v>
      </c>
      <c r="E227">
        <v>1.1733749999999998</v>
      </c>
    </row>
    <row r="228" spans="1:5" x14ac:dyDescent="0.4">
      <c r="A228">
        <v>-0.35508000000000001</v>
      </c>
      <c r="B228">
        <v>-2.14839</v>
      </c>
      <c r="D228">
        <f t="shared" si="3"/>
        <v>-0.94563750000000002</v>
      </c>
      <c r="E228">
        <v>1.2319124999999997</v>
      </c>
    </row>
    <row r="229" spans="1:5" x14ac:dyDescent="0.4">
      <c r="A229">
        <v>-0.42516999999999999</v>
      </c>
      <c r="B229">
        <v>-2.1350699999999998</v>
      </c>
      <c r="D229">
        <f t="shared" si="3"/>
        <v>-1.03325</v>
      </c>
      <c r="E229">
        <v>1.2485625</v>
      </c>
    </row>
    <row r="230" spans="1:5" x14ac:dyDescent="0.4">
      <c r="A230">
        <v>-0.43925999999999998</v>
      </c>
      <c r="B230">
        <v>-2.1364800000000002</v>
      </c>
      <c r="D230">
        <f t="shared" si="3"/>
        <v>-1.0508625</v>
      </c>
      <c r="E230">
        <v>1.2467999999999995</v>
      </c>
    </row>
    <row r="231" spans="1:5" x14ac:dyDescent="0.4">
      <c r="A231">
        <v>-0.40221000000000001</v>
      </c>
      <c r="B231">
        <v>-2.1804899999999998</v>
      </c>
      <c r="D231">
        <f t="shared" si="3"/>
        <v>-1.0045500000000001</v>
      </c>
      <c r="E231">
        <v>1.1917875</v>
      </c>
    </row>
    <row r="232" spans="1:5" x14ac:dyDescent="0.4">
      <c r="A232">
        <v>-0.40171000000000001</v>
      </c>
      <c r="B232">
        <v>-2.2260800000000001</v>
      </c>
      <c r="D232">
        <f t="shared" si="3"/>
        <v>-1.003925</v>
      </c>
      <c r="E232">
        <v>1.1347999999999998</v>
      </c>
    </row>
    <row r="233" spans="1:5" x14ac:dyDescent="0.4">
      <c r="A233">
        <v>-0.38479000000000002</v>
      </c>
      <c r="B233">
        <v>-2.3112900000000001</v>
      </c>
      <c r="D233">
        <f t="shared" si="3"/>
        <v>-0.98277500000000007</v>
      </c>
      <c r="E233">
        <v>1.0282874999999998</v>
      </c>
    </row>
    <row r="234" spans="1:5" x14ac:dyDescent="0.4">
      <c r="A234">
        <v>-0.33087</v>
      </c>
      <c r="B234">
        <v>-2.3607200000000002</v>
      </c>
      <c r="D234">
        <f t="shared" si="3"/>
        <v>-0.91537499999999994</v>
      </c>
      <c r="E234">
        <v>0.96649999999999958</v>
      </c>
    </row>
    <row r="235" spans="1:5" x14ac:dyDescent="0.4">
      <c r="A235">
        <v>-0.26843</v>
      </c>
      <c r="B235">
        <v>-2.4380000000000002</v>
      </c>
      <c r="D235">
        <f t="shared" si="3"/>
        <v>-0.83732499999999999</v>
      </c>
      <c r="E235">
        <v>0.86989999999999956</v>
      </c>
    </row>
    <row r="236" spans="1:5" x14ac:dyDescent="0.4">
      <c r="A236">
        <v>-0.16258</v>
      </c>
      <c r="B236">
        <v>-2.4578600000000002</v>
      </c>
      <c r="D236">
        <f t="shared" si="3"/>
        <v>-0.70501250000000004</v>
      </c>
      <c r="E236">
        <v>0.84507499999999958</v>
      </c>
    </row>
    <row r="237" spans="1:5" x14ac:dyDescent="0.4">
      <c r="A237">
        <v>-0.13891999999999999</v>
      </c>
      <c r="B237">
        <v>-2.4452400000000001</v>
      </c>
      <c r="D237">
        <f t="shared" si="3"/>
        <v>-0.67543750000000002</v>
      </c>
      <c r="E237">
        <v>0.86084999999999967</v>
      </c>
    </row>
    <row r="238" spans="1:5" x14ac:dyDescent="0.4">
      <c r="A238">
        <v>-0.13256999999999999</v>
      </c>
      <c r="B238">
        <v>-2.42875</v>
      </c>
      <c r="D238">
        <f t="shared" si="3"/>
        <v>-0.66749999999999998</v>
      </c>
      <c r="E238">
        <v>0.88146249999999982</v>
      </c>
    </row>
    <row r="239" spans="1:5" x14ac:dyDescent="0.4">
      <c r="A239">
        <v>-0.11377</v>
      </c>
      <c r="B239">
        <v>-2.3917700000000002</v>
      </c>
      <c r="D239">
        <f t="shared" si="3"/>
        <v>-0.64400000000000002</v>
      </c>
      <c r="E239">
        <v>0.92768749999999955</v>
      </c>
    </row>
    <row r="240" spans="1:5" x14ac:dyDescent="0.4">
      <c r="A240">
        <v>-0.12981999999999999</v>
      </c>
      <c r="B240">
        <v>-2.3811800000000001</v>
      </c>
      <c r="D240">
        <f t="shared" si="3"/>
        <v>-0.6640625</v>
      </c>
      <c r="E240">
        <v>0.94092499999999968</v>
      </c>
    </row>
    <row r="241" spans="1:5" x14ac:dyDescent="0.4">
      <c r="A241">
        <v>-0.18334</v>
      </c>
      <c r="B241">
        <v>-2.3407200000000001</v>
      </c>
      <c r="D241">
        <f t="shared" si="3"/>
        <v>-0.73096249999999996</v>
      </c>
      <c r="E241">
        <v>0.9914999999999996</v>
      </c>
    </row>
    <row r="242" spans="1:5" x14ac:dyDescent="0.4">
      <c r="A242">
        <v>-0.15722</v>
      </c>
      <c r="B242">
        <v>-2.3105500000000001</v>
      </c>
      <c r="D242">
        <f t="shared" si="3"/>
        <v>-0.6983125</v>
      </c>
      <c r="E242">
        <v>1.0292124999999996</v>
      </c>
    </row>
    <row r="243" spans="1:5" x14ac:dyDescent="0.4">
      <c r="A243">
        <v>-0.15595000000000001</v>
      </c>
      <c r="B243">
        <v>-2.2957700000000001</v>
      </c>
      <c r="D243">
        <f t="shared" si="3"/>
        <v>-0.69672500000000004</v>
      </c>
      <c r="E243">
        <v>1.0476874999999997</v>
      </c>
    </row>
    <row r="244" spans="1:5" x14ac:dyDescent="0.4">
      <c r="A244">
        <v>-0.10345</v>
      </c>
      <c r="B244">
        <v>-2.2278199999999999</v>
      </c>
      <c r="D244">
        <f t="shared" si="3"/>
        <v>-0.63109999999999999</v>
      </c>
      <c r="E244">
        <v>1.132625</v>
      </c>
    </row>
    <row r="245" spans="1:5" x14ac:dyDescent="0.4">
      <c r="A245">
        <v>-0.12614</v>
      </c>
      <c r="B245">
        <v>-2.1769400000000001</v>
      </c>
      <c r="D245">
        <f t="shared" si="3"/>
        <v>-0.65946249999999995</v>
      </c>
      <c r="E245">
        <v>1.1962249999999996</v>
      </c>
    </row>
    <row r="246" spans="1:5" x14ac:dyDescent="0.4">
      <c r="A246">
        <v>-0.12358</v>
      </c>
      <c r="B246">
        <v>-2.13124</v>
      </c>
      <c r="D246">
        <f t="shared" si="3"/>
        <v>-0.65626249999999997</v>
      </c>
      <c r="E246">
        <v>1.2533499999999997</v>
      </c>
    </row>
    <row r="247" spans="1:5" x14ac:dyDescent="0.4">
      <c r="A247">
        <v>-0.11108</v>
      </c>
      <c r="B247">
        <v>-2.1091799999999998</v>
      </c>
      <c r="D247">
        <f t="shared" si="3"/>
        <v>-0.64063749999999997</v>
      </c>
      <c r="E247">
        <v>1.2809249999999999</v>
      </c>
    </row>
    <row r="248" spans="1:5" x14ac:dyDescent="0.4">
      <c r="A248">
        <v>-0.11407</v>
      </c>
      <c r="B248">
        <v>-2.08406</v>
      </c>
      <c r="D248">
        <f t="shared" si="3"/>
        <v>-0.64437500000000014</v>
      </c>
      <c r="E248">
        <v>1.3123249999999997</v>
      </c>
    </row>
    <row r="249" spans="1:5" x14ac:dyDescent="0.4">
      <c r="A249">
        <v>-0.10005</v>
      </c>
      <c r="B249">
        <v>-2.0011299999999999</v>
      </c>
      <c r="D249">
        <f t="shared" si="3"/>
        <v>-0.62685000000000002</v>
      </c>
      <c r="E249">
        <v>1.4159875</v>
      </c>
    </row>
    <row r="250" spans="1:5" x14ac:dyDescent="0.4">
      <c r="A250">
        <v>-7.9769999999999994E-2</v>
      </c>
      <c r="B250">
        <v>-2.0177499999999999</v>
      </c>
      <c r="D250">
        <f t="shared" si="3"/>
        <v>-0.60150000000000003</v>
      </c>
      <c r="E250">
        <v>1.3952125</v>
      </c>
    </row>
    <row r="251" spans="1:5" x14ac:dyDescent="0.4">
      <c r="A251">
        <v>-7.374E-2</v>
      </c>
      <c r="B251">
        <v>-2.0546099999999998</v>
      </c>
      <c r="D251">
        <f t="shared" si="3"/>
        <v>-0.59396249999999995</v>
      </c>
      <c r="E251">
        <v>1.3491374999999999</v>
      </c>
    </row>
    <row r="252" spans="1:5" x14ac:dyDescent="0.4">
      <c r="A252">
        <v>-9.8449999999999996E-2</v>
      </c>
      <c r="B252">
        <v>-2.1297799999999998</v>
      </c>
      <c r="D252">
        <f t="shared" si="3"/>
        <v>-0.62485000000000002</v>
      </c>
      <c r="E252">
        <v>1.2551749999999999</v>
      </c>
    </row>
    <row r="253" spans="1:5" x14ac:dyDescent="0.4">
      <c r="A253">
        <v>-7.1679999999999994E-2</v>
      </c>
      <c r="B253">
        <v>-2.2598600000000002</v>
      </c>
      <c r="D253">
        <f t="shared" si="3"/>
        <v>-0.59138750000000007</v>
      </c>
      <c r="E253">
        <v>1.0925749999999996</v>
      </c>
    </row>
    <row r="254" spans="1:5" x14ac:dyDescent="0.4">
      <c r="A254">
        <v>-2.7050000000000001E-2</v>
      </c>
      <c r="B254">
        <v>-2.36286</v>
      </c>
      <c r="D254">
        <f t="shared" si="3"/>
        <v>-0.53560000000000008</v>
      </c>
      <c r="E254">
        <v>0.96382499999999982</v>
      </c>
    </row>
    <row r="255" spans="1:5" x14ac:dyDescent="0.4">
      <c r="A255">
        <v>1.6559999999999998E-2</v>
      </c>
      <c r="B255">
        <v>-2.4851299999999998</v>
      </c>
      <c r="D255">
        <f t="shared" si="3"/>
        <v>-0.4810875</v>
      </c>
      <c r="E255">
        <v>0.81098749999999997</v>
      </c>
    </row>
    <row r="256" spans="1:5" x14ac:dyDescent="0.4">
      <c r="A256">
        <v>8.2159999999999997E-2</v>
      </c>
      <c r="B256">
        <v>-2.5472399999999999</v>
      </c>
      <c r="D256">
        <f t="shared" si="3"/>
        <v>-0.39908749999999998</v>
      </c>
      <c r="E256">
        <v>0.73334999999999984</v>
      </c>
    </row>
    <row r="257" spans="1:5" x14ac:dyDescent="0.4">
      <c r="A257">
        <v>5.5879999999999999E-2</v>
      </c>
      <c r="B257">
        <v>-2.5020600000000002</v>
      </c>
      <c r="D257">
        <f t="shared" si="3"/>
        <v>-0.43193750000000003</v>
      </c>
      <c r="E257">
        <v>0.78982499999999956</v>
      </c>
    </row>
    <row r="258" spans="1:5" x14ac:dyDescent="0.4">
      <c r="A258">
        <v>3.9109999999999999E-2</v>
      </c>
      <c r="B258">
        <v>-2.4203800000000002</v>
      </c>
      <c r="D258">
        <f t="shared" si="3"/>
        <v>-0.45290000000000002</v>
      </c>
      <c r="E258">
        <v>0.89192499999999952</v>
      </c>
    </row>
    <row r="259" spans="1:5" x14ac:dyDescent="0.4">
      <c r="A259">
        <v>2.2169999999999999E-2</v>
      </c>
      <c r="B259">
        <v>-2.3527</v>
      </c>
      <c r="D259">
        <f t="shared" ref="D259:D317" si="4">(A259-A$2)*1.25</f>
        <v>-0.47407499999999997</v>
      </c>
      <c r="E259">
        <v>0.97652499999999975</v>
      </c>
    </row>
    <row r="260" spans="1:5" x14ac:dyDescent="0.4">
      <c r="A260">
        <v>3.04E-2</v>
      </c>
      <c r="B260">
        <v>-2.3284699999999998</v>
      </c>
      <c r="D260">
        <f t="shared" si="4"/>
        <v>-0.46378750000000002</v>
      </c>
      <c r="E260">
        <v>1.0068125000000001</v>
      </c>
    </row>
    <row r="261" spans="1:5" x14ac:dyDescent="0.4">
      <c r="A261">
        <v>4.7210000000000002E-2</v>
      </c>
      <c r="B261">
        <v>-2.2906900000000001</v>
      </c>
      <c r="D261">
        <f t="shared" si="4"/>
        <v>-0.44277499999999997</v>
      </c>
      <c r="E261">
        <v>1.0540374999999997</v>
      </c>
    </row>
    <row r="262" spans="1:5" x14ac:dyDescent="0.4">
      <c r="A262">
        <v>9.6799999999999994E-3</v>
      </c>
      <c r="B262">
        <v>-2.3027000000000002</v>
      </c>
      <c r="D262">
        <f t="shared" si="4"/>
        <v>-0.4896875</v>
      </c>
      <c r="E262">
        <v>1.0390249999999996</v>
      </c>
    </row>
    <row r="263" spans="1:5" x14ac:dyDescent="0.4">
      <c r="A263">
        <v>4.4299999999999999E-3</v>
      </c>
      <c r="B263">
        <v>-2.3015500000000002</v>
      </c>
      <c r="D263">
        <f t="shared" si="4"/>
        <v>-0.49625000000000002</v>
      </c>
      <c r="E263">
        <v>1.0404624999999994</v>
      </c>
    </row>
    <row r="264" spans="1:5" x14ac:dyDescent="0.4">
      <c r="A264">
        <v>-1.242E-2</v>
      </c>
      <c r="B264">
        <v>-2.3610799999999998</v>
      </c>
      <c r="D264">
        <f t="shared" si="4"/>
        <v>-0.51731249999999995</v>
      </c>
      <c r="E264">
        <v>0.96604999999999996</v>
      </c>
    </row>
    <row r="265" spans="1:5" x14ac:dyDescent="0.4">
      <c r="A265">
        <v>-6.4100000000000004E-2</v>
      </c>
      <c r="B265">
        <v>-2.3771599999999999</v>
      </c>
      <c r="D265">
        <f t="shared" si="4"/>
        <v>-0.58191250000000005</v>
      </c>
      <c r="E265">
        <v>0.94594999999999985</v>
      </c>
    </row>
    <row r="266" spans="1:5" x14ac:dyDescent="0.4">
      <c r="A266">
        <v>-0.11712</v>
      </c>
      <c r="B266">
        <v>-2.3220000000000001</v>
      </c>
      <c r="D266">
        <f t="shared" si="4"/>
        <v>-0.64818750000000014</v>
      </c>
      <c r="E266">
        <v>1.0148999999999997</v>
      </c>
    </row>
    <row r="267" spans="1:5" x14ac:dyDescent="0.4">
      <c r="A267">
        <v>-0.14721000000000001</v>
      </c>
      <c r="B267">
        <v>-2.2685900000000001</v>
      </c>
      <c r="D267">
        <f t="shared" si="4"/>
        <v>-0.68579999999999997</v>
      </c>
      <c r="E267">
        <v>1.0816624999999997</v>
      </c>
    </row>
    <row r="268" spans="1:5" x14ac:dyDescent="0.4">
      <c r="A268">
        <v>-0.22209000000000001</v>
      </c>
      <c r="B268">
        <v>-2.26031</v>
      </c>
      <c r="D268">
        <f t="shared" si="4"/>
        <v>-0.77940000000000009</v>
      </c>
      <c r="E268">
        <v>1.0920124999999996</v>
      </c>
    </row>
    <row r="269" spans="1:5" x14ac:dyDescent="0.4">
      <c r="A269">
        <v>-0.23598</v>
      </c>
      <c r="B269">
        <v>-2.24675</v>
      </c>
      <c r="D269">
        <f t="shared" si="4"/>
        <v>-0.79676250000000004</v>
      </c>
      <c r="E269">
        <v>1.1089624999999996</v>
      </c>
    </row>
    <row r="270" spans="1:5" x14ac:dyDescent="0.4">
      <c r="A270">
        <v>-0.26923999999999998</v>
      </c>
      <c r="B270">
        <v>-2.2538399999999998</v>
      </c>
      <c r="D270">
        <f t="shared" si="4"/>
        <v>-0.83833749999999996</v>
      </c>
      <c r="E270">
        <v>1.1000999999999999</v>
      </c>
    </row>
    <row r="271" spans="1:5" x14ac:dyDescent="0.4">
      <c r="A271">
        <v>-0.28094000000000002</v>
      </c>
      <c r="B271">
        <v>-2.2839100000000001</v>
      </c>
      <c r="D271">
        <f t="shared" si="4"/>
        <v>-0.85296250000000007</v>
      </c>
      <c r="E271">
        <v>1.0625124999999995</v>
      </c>
    </row>
    <row r="272" spans="1:5" x14ac:dyDescent="0.4">
      <c r="A272">
        <v>-0.30227999999999999</v>
      </c>
      <c r="B272">
        <v>-2.3307500000000001</v>
      </c>
      <c r="D272">
        <f t="shared" si="4"/>
        <v>-0.87963750000000007</v>
      </c>
      <c r="E272">
        <v>1.0039624999999996</v>
      </c>
    </row>
    <row r="273" spans="1:5" x14ac:dyDescent="0.4">
      <c r="A273">
        <v>-0.31881999999999999</v>
      </c>
      <c r="B273">
        <v>-2.3734099999999998</v>
      </c>
      <c r="D273">
        <f t="shared" si="4"/>
        <v>-0.90031250000000007</v>
      </c>
      <c r="E273">
        <v>0.95063750000000002</v>
      </c>
    </row>
    <row r="274" spans="1:5" x14ac:dyDescent="0.4">
      <c r="A274">
        <v>-0.34166000000000002</v>
      </c>
      <c r="B274">
        <v>-2.3696899999999999</v>
      </c>
      <c r="D274">
        <f t="shared" si="4"/>
        <v>-0.92886250000000004</v>
      </c>
      <c r="E274">
        <v>0.95528749999999996</v>
      </c>
    </row>
    <row r="275" spans="1:5" x14ac:dyDescent="0.4">
      <c r="A275">
        <v>-0.28705999999999998</v>
      </c>
      <c r="B275">
        <v>-2.4010500000000001</v>
      </c>
      <c r="D275">
        <f t="shared" si="4"/>
        <v>-0.8606125</v>
      </c>
      <c r="E275">
        <v>0.91608749999999961</v>
      </c>
    </row>
    <row r="276" spans="1:5" x14ac:dyDescent="0.4">
      <c r="A276">
        <v>-0.34027000000000002</v>
      </c>
      <c r="B276">
        <v>-2.3780600000000001</v>
      </c>
      <c r="D276">
        <f t="shared" si="4"/>
        <v>-0.92712499999999998</v>
      </c>
      <c r="E276">
        <v>0.94482499999999969</v>
      </c>
    </row>
    <row r="277" spans="1:5" x14ac:dyDescent="0.4">
      <c r="A277">
        <v>-0.32958999999999999</v>
      </c>
      <c r="B277">
        <v>-2.3164699999999998</v>
      </c>
      <c r="D277">
        <f t="shared" si="4"/>
        <v>-0.913775</v>
      </c>
      <c r="E277">
        <v>1.0218125</v>
      </c>
    </row>
    <row r="278" spans="1:5" x14ac:dyDescent="0.4">
      <c r="A278">
        <v>-0.28310000000000002</v>
      </c>
      <c r="B278">
        <v>-2.2516099999999999</v>
      </c>
      <c r="D278">
        <f t="shared" si="4"/>
        <v>-0.8556625000000001</v>
      </c>
      <c r="E278">
        <v>1.1028875</v>
      </c>
    </row>
    <row r="279" spans="1:5" x14ac:dyDescent="0.4">
      <c r="A279">
        <v>-0.29602000000000001</v>
      </c>
      <c r="B279">
        <v>-2.1382599999999998</v>
      </c>
      <c r="D279">
        <f t="shared" si="4"/>
        <v>-0.87181249999999999</v>
      </c>
      <c r="E279">
        <v>1.244575</v>
      </c>
    </row>
    <row r="280" spans="1:5" x14ac:dyDescent="0.4">
      <c r="A280">
        <v>-0.313</v>
      </c>
      <c r="B280">
        <v>-2.0955300000000001</v>
      </c>
      <c r="D280">
        <f t="shared" si="4"/>
        <v>-0.89303750000000004</v>
      </c>
      <c r="E280">
        <v>1.2979874999999996</v>
      </c>
    </row>
    <row r="281" spans="1:5" x14ac:dyDescent="0.4">
      <c r="A281">
        <v>-0.27731</v>
      </c>
      <c r="B281">
        <v>-2.0497100000000001</v>
      </c>
      <c r="D281">
        <f t="shared" si="4"/>
        <v>-0.84842499999999998</v>
      </c>
      <c r="E281">
        <v>1.3552624999999996</v>
      </c>
    </row>
    <row r="282" spans="1:5" x14ac:dyDescent="0.4">
      <c r="A282">
        <v>-0.22985</v>
      </c>
      <c r="B282">
        <v>-2.07748</v>
      </c>
      <c r="D282">
        <f t="shared" si="4"/>
        <v>-0.78910000000000013</v>
      </c>
      <c r="E282">
        <v>1.3205499999999999</v>
      </c>
    </row>
    <row r="283" spans="1:5" x14ac:dyDescent="0.4">
      <c r="A283">
        <v>-0.22714000000000001</v>
      </c>
      <c r="B283">
        <v>-2.0952600000000001</v>
      </c>
      <c r="D283">
        <f t="shared" si="4"/>
        <v>-0.78571250000000004</v>
      </c>
      <c r="E283">
        <v>1.2983249999999997</v>
      </c>
    </row>
    <row r="284" spans="1:5" x14ac:dyDescent="0.4">
      <c r="A284">
        <v>-0.17480999999999999</v>
      </c>
      <c r="B284">
        <v>-2.11992</v>
      </c>
      <c r="D284">
        <f t="shared" si="4"/>
        <v>-0.72029999999999994</v>
      </c>
      <c r="E284">
        <v>1.2674999999999996</v>
      </c>
    </row>
    <row r="285" spans="1:5" x14ac:dyDescent="0.4">
      <c r="A285">
        <v>-0.11991</v>
      </c>
      <c r="B285">
        <v>-2.1672099999999999</v>
      </c>
      <c r="D285">
        <f t="shared" si="4"/>
        <v>-0.651675</v>
      </c>
      <c r="E285">
        <v>1.2083874999999999</v>
      </c>
    </row>
    <row r="286" spans="1:5" x14ac:dyDescent="0.4">
      <c r="A286">
        <v>-6.2370000000000002E-2</v>
      </c>
      <c r="B286">
        <v>-2.1933600000000002</v>
      </c>
      <c r="D286">
        <f t="shared" si="4"/>
        <v>-0.57974999999999999</v>
      </c>
      <c r="E286">
        <v>1.1756999999999995</v>
      </c>
    </row>
    <row r="287" spans="1:5" x14ac:dyDescent="0.4">
      <c r="A287">
        <v>-3.5680000000000003E-2</v>
      </c>
      <c r="B287">
        <v>-2.2219000000000002</v>
      </c>
      <c r="D287">
        <f t="shared" si="4"/>
        <v>-0.54638750000000003</v>
      </c>
      <c r="E287">
        <v>1.1400249999999996</v>
      </c>
    </row>
    <row r="288" spans="1:5" x14ac:dyDescent="0.4">
      <c r="A288">
        <v>-1.6500000000000001E-2</v>
      </c>
      <c r="B288">
        <v>-2.2418900000000002</v>
      </c>
      <c r="D288">
        <f t="shared" si="4"/>
        <v>-0.52241250000000006</v>
      </c>
      <c r="E288">
        <v>1.1150374999999997</v>
      </c>
    </row>
    <row r="289" spans="1:5" x14ac:dyDescent="0.4">
      <c r="A289">
        <v>-1.17E-2</v>
      </c>
      <c r="B289">
        <v>-2.20526</v>
      </c>
      <c r="D289">
        <f t="shared" si="4"/>
        <v>-0.51641249999999994</v>
      </c>
      <c r="E289">
        <v>1.1608249999999998</v>
      </c>
    </row>
    <row r="290" spans="1:5" x14ac:dyDescent="0.4">
      <c r="A290">
        <v>-1.068E-2</v>
      </c>
      <c r="B290">
        <v>-2.2496499999999999</v>
      </c>
      <c r="D290">
        <f t="shared" si="4"/>
        <v>-0.51513750000000003</v>
      </c>
      <c r="E290">
        <v>1.1053374999999999</v>
      </c>
    </row>
    <row r="291" spans="1:5" x14ac:dyDescent="0.4">
      <c r="A291">
        <v>5.9500000000000004E-3</v>
      </c>
      <c r="B291">
        <v>-2.2025999999999999</v>
      </c>
      <c r="D291">
        <f t="shared" si="4"/>
        <v>-0.49435000000000001</v>
      </c>
      <c r="E291">
        <v>1.1641499999999998</v>
      </c>
    </row>
    <row r="292" spans="1:5" x14ac:dyDescent="0.4">
      <c r="A292">
        <v>-3.6040000000000003E-2</v>
      </c>
      <c r="B292">
        <v>-2.2150099999999999</v>
      </c>
      <c r="D292">
        <f t="shared" si="4"/>
        <v>-0.54683750000000009</v>
      </c>
      <c r="E292">
        <v>1.1486375</v>
      </c>
    </row>
    <row r="293" spans="1:5" x14ac:dyDescent="0.4">
      <c r="A293">
        <v>-5.9150000000000001E-2</v>
      </c>
      <c r="B293">
        <v>-2.1884999999999999</v>
      </c>
      <c r="D293">
        <f t="shared" si="4"/>
        <v>-0.57572500000000004</v>
      </c>
      <c r="E293">
        <v>1.181775</v>
      </c>
    </row>
    <row r="294" spans="1:5" x14ac:dyDescent="0.4">
      <c r="A294">
        <v>-5.7790000000000001E-2</v>
      </c>
      <c r="B294">
        <v>-2.1910099999999999</v>
      </c>
      <c r="D294">
        <f t="shared" si="4"/>
        <v>-0.57402500000000001</v>
      </c>
      <c r="E294">
        <v>1.1786374999999998</v>
      </c>
    </row>
    <row r="295" spans="1:5" x14ac:dyDescent="0.4">
      <c r="A295">
        <v>-4.879E-2</v>
      </c>
      <c r="B295">
        <v>-2.2086899999999998</v>
      </c>
      <c r="D295">
        <f t="shared" si="4"/>
        <v>-0.56277500000000003</v>
      </c>
      <c r="E295">
        <v>1.1565375</v>
      </c>
    </row>
    <row r="296" spans="1:5" x14ac:dyDescent="0.4">
      <c r="A296">
        <v>-5.3719999999999997E-2</v>
      </c>
      <c r="B296">
        <v>-2.2351899999999998</v>
      </c>
      <c r="D296">
        <f t="shared" si="4"/>
        <v>-0.56893749999999998</v>
      </c>
      <c r="E296">
        <v>1.1234125000000001</v>
      </c>
    </row>
    <row r="297" spans="1:5" x14ac:dyDescent="0.4">
      <c r="A297">
        <v>-8.3470000000000003E-2</v>
      </c>
      <c r="B297">
        <v>-2.2919200000000002</v>
      </c>
      <c r="D297">
        <f t="shared" si="4"/>
        <v>-0.60612500000000002</v>
      </c>
      <c r="E297">
        <v>1.0524999999999995</v>
      </c>
    </row>
    <row r="298" spans="1:5" x14ac:dyDescent="0.4">
      <c r="A298">
        <v>-8.7760000000000005E-2</v>
      </c>
      <c r="B298">
        <v>-2.28898</v>
      </c>
      <c r="D298">
        <f t="shared" si="4"/>
        <v>-0.61148749999999996</v>
      </c>
      <c r="E298">
        <v>1.0561749999999996</v>
      </c>
    </row>
    <row r="299" spans="1:5" x14ac:dyDescent="0.4">
      <c r="A299">
        <v>-0.14087</v>
      </c>
      <c r="B299">
        <v>-2.2418399999999998</v>
      </c>
      <c r="D299">
        <f t="shared" si="4"/>
        <v>-0.67787500000000001</v>
      </c>
      <c r="E299">
        <v>1.1151</v>
      </c>
    </row>
    <row r="300" spans="1:5" x14ac:dyDescent="0.4">
      <c r="A300">
        <v>-0.18856999999999999</v>
      </c>
      <c r="B300">
        <v>-2.2644700000000002</v>
      </c>
      <c r="D300">
        <f t="shared" si="4"/>
        <v>-0.73749999999999993</v>
      </c>
      <c r="E300">
        <v>1.0868124999999995</v>
      </c>
    </row>
    <row r="301" spans="1:5" x14ac:dyDescent="0.4">
      <c r="A301">
        <v>-0.19109000000000001</v>
      </c>
      <c r="B301">
        <v>-2.2094</v>
      </c>
      <c r="D301">
        <f t="shared" si="4"/>
        <v>-0.74065000000000003</v>
      </c>
      <c r="E301">
        <v>1.1556499999999996</v>
      </c>
    </row>
    <row r="302" spans="1:5" x14ac:dyDescent="0.4">
      <c r="A302">
        <v>-0.23038</v>
      </c>
      <c r="B302">
        <v>-2.2338900000000002</v>
      </c>
      <c r="D302">
        <f t="shared" si="4"/>
        <v>-0.78976249999999992</v>
      </c>
      <c r="E302">
        <v>1.1250374999999995</v>
      </c>
    </row>
    <row r="303" spans="1:5" x14ac:dyDescent="0.4">
      <c r="A303">
        <v>-0.24546999999999999</v>
      </c>
      <c r="B303">
        <v>-2.2694999999999999</v>
      </c>
      <c r="D303">
        <f t="shared" si="4"/>
        <v>-0.80862500000000004</v>
      </c>
      <c r="E303">
        <v>1.080525</v>
      </c>
    </row>
    <row r="304" spans="1:5" x14ac:dyDescent="0.4">
      <c r="A304">
        <v>-0.27206000000000002</v>
      </c>
      <c r="B304">
        <v>-2.3333699999999999</v>
      </c>
      <c r="D304">
        <f t="shared" si="4"/>
        <v>-0.84186250000000007</v>
      </c>
      <c r="E304">
        <v>1.0006874999999997</v>
      </c>
    </row>
    <row r="305" spans="1:5" x14ac:dyDescent="0.4">
      <c r="A305">
        <v>-0.25596999999999998</v>
      </c>
      <c r="B305">
        <v>-2.45573</v>
      </c>
      <c r="D305">
        <f t="shared" si="4"/>
        <v>-0.82174999999999998</v>
      </c>
      <c r="E305">
        <v>0.84773749999999981</v>
      </c>
    </row>
    <row r="306" spans="1:5" x14ac:dyDescent="0.4">
      <c r="A306">
        <v>-0.26755000000000001</v>
      </c>
      <c r="B306">
        <v>-2.5214500000000002</v>
      </c>
      <c r="D306">
        <f t="shared" si="4"/>
        <v>-0.836225</v>
      </c>
      <c r="E306">
        <v>0.76558749999999953</v>
      </c>
    </row>
    <row r="307" spans="1:5" x14ac:dyDescent="0.4">
      <c r="A307">
        <v>-0.27489000000000002</v>
      </c>
      <c r="B307">
        <v>-2.6237400000000002</v>
      </c>
      <c r="D307">
        <f t="shared" si="4"/>
        <v>-0.84540000000000004</v>
      </c>
      <c r="E307">
        <v>0.63772499999999954</v>
      </c>
    </row>
    <row r="308" spans="1:5" x14ac:dyDescent="0.4">
      <c r="A308">
        <v>-0.22844</v>
      </c>
      <c r="B308">
        <v>-2.70594</v>
      </c>
      <c r="D308">
        <f t="shared" si="4"/>
        <v>-0.78733750000000002</v>
      </c>
      <c r="E308">
        <v>0.53497499999999976</v>
      </c>
    </row>
    <row r="309" spans="1:5" x14ac:dyDescent="0.4">
      <c r="A309">
        <v>-0.18709000000000001</v>
      </c>
      <c r="B309">
        <v>-2.7273700000000001</v>
      </c>
      <c r="D309">
        <f t="shared" si="4"/>
        <v>-0.73565000000000003</v>
      </c>
      <c r="E309">
        <v>0.50818749999999968</v>
      </c>
    </row>
    <row r="310" spans="1:5" x14ac:dyDescent="0.4">
      <c r="A310">
        <v>-9.6170000000000005E-2</v>
      </c>
      <c r="B310">
        <v>-2.7439900000000002</v>
      </c>
      <c r="D310">
        <f t="shared" si="4"/>
        <v>-0.62200000000000011</v>
      </c>
      <c r="E310">
        <v>0.48741249999999958</v>
      </c>
    </row>
    <row r="311" spans="1:5" x14ac:dyDescent="0.4">
      <c r="A311">
        <v>-5.0229999999999997E-2</v>
      </c>
      <c r="B311">
        <v>-2.7601100000000001</v>
      </c>
      <c r="D311">
        <f t="shared" si="4"/>
        <v>-0.56457500000000005</v>
      </c>
      <c r="E311">
        <v>0.46726249999999969</v>
      </c>
    </row>
    <row r="312" spans="1:5" x14ac:dyDescent="0.4">
      <c r="A312">
        <v>-1.2099999999999999E-3</v>
      </c>
      <c r="B312">
        <v>-2.7783600000000002</v>
      </c>
      <c r="D312">
        <f t="shared" si="4"/>
        <v>-0.50329999999999997</v>
      </c>
      <c r="E312">
        <v>0.44444999999999957</v>
      </c>
    </row>
    <row r="313" spans="1:5" x14ac:dyDescent="0.4">
      <c r="A313">
        <v>-3.6080000000000001E-2</v>
      </c>
      <c r="B313">
        <v>-2.72662</v>
      </c>
      <c r="D313">
        <f t="shared" si="4"/>
        <v>-0.54688749999999997</v>
      </c>
      <c r="E313">
        <v>0.50912499999999972</v>
      </c>
    </row>
    <row r="314" spans="1:5" x14ac:dyDescent="0.4">
      <c r="A314">
        <v>-0.12431</v>
      </c>
      <c r="B314">
        <v>-2.6509900000000002</v>
      </c>
      <c r="D314">
        <f t="shared" si="4"/>
        <v>-0.65717499999999995</v>
      </c>
      <c r="E314">
        <v>0.60366249999999955</v>
      </c>
    </row>
    <row r="315" spans="1:5" x14ac:dyDescent="0.4">
      <c r="A315">
        <v>-0.18551000000000001</v>
      </c>
      <c r="B315">
        <v>-2.5266000000000002</v>
      </c>
      <c r="D315">
        <f t="shared" si="4"/>
        <v>-0.73367500000000008</v>
      </c>
      <c r="E315">
        <v>0.75914999999999955</v>
      </c>
    </row>
    <row r="316" spans="1:5" x14ac:dyDescent="0.4">
      <c r="A316">
        <v>-0.21387999999999999</v>
      </c>
      <c r="B316">
        <v>-2.4039899999999998</v>
      </c>
      <c r="D316">
        <f t="shared" si="4"/>
        <v>-0.76913750000000003</v>
      </c>
      <c r="E316">
        <v>0.91241249999999996</v>
      </c>
    </row>
    <row r="317" spans="1:5" x14ac:dyDescent="0.4">
      <c r="A317">
        <v>-0.18642</v>
      </c>
      <c r="B317">
        <v>-2.3574999999999999</v>
      </c>
      <c r="D317">
        <f t="shared" si="4"/>
        <v>-0.73481249999999998</v>
      </c>
      <c r="E317">
        <v>0.97052499999999986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0.57918000000000003</v>
      </c>
      <c r="B2">
        <v>-3.3126199999999999</v>
      </c>
      <c r="D2">
        <f>(A2-A$2)*1.25</f>
        <v>0</v>
      </c>
      <c r="E2">
        <v>0</v>
      </c>
      <c r="G2">
        <v>106.7300244692168</v>
      </c>
    </row>
    <row r="3" spans="1:7" x14ac:dyDescent="0.4">
      <c r="A3">
        <v>0.54276999999999997</v>
      </c>
      <c r="B3">
        <v>-3.29914</v>
      </c>
      <c r="D3">
        <f t="shared" ref="D3:D66" si="0">(A3-A$2)*1.25</f>
        <v>-4.5512500000000067E-2</v>
      </c>
      <c r="E3">
        <v>1.6849999999999921E-2</v>
      </c>
    </row>
    <row r="4" spans="1:7" x14ac:dyDescent="0.4">
      <c r="A4">
        <v>0.51500000000000001</v>
      </c>
      <c r="B4">
        <v>-3.23163</v>
      </c>
      <c r="D4">
        <f t="shared" si="0"/>
        <v>-8.0225000000000019E-2</v>
      </c>
      <c r="E4">
        <v>0.10123749999999987</v>
      </c>
    </row>
    <row r="5" spans="1:7" x14ac:dyDescent="0.4">
      <c r="A5">
        <v>0.45940999999999999</v>
      </c>
      <c r="B5">
        <v>-3.1597300000000001</v>
      </c>
      <c r="D5">
        <f t="shared" si="0"/>
        <v>-0.14971250000000005</v>
      </c>
      <c r="E5">
        <v>0.19111249999999969</v>
      </c>
    </row>
    <row r="6" spans="1:7" x14ac:dyDescent="0.4">
      <c r="A6">
        <v>0.48477999999999999</v>
      </c>
      <c r="B6">
        <v>-3.1417299999999999</v>
      </c>
      <c r="D6">
        <f t="shared" si="0"/>
        <v>-0.11800000000000005</v>
      </c>
      <c r="E6">
        <v>0.21361249999999998</v>
      </c>
    </row>
    <row r="7" spans="1:7" x14ac:dyDescent="0.4">
      <c r="A7">
        <v>0.48683999999999999</v>
      </c>
      <c r="B7">
        <v>-3.0950500000000001</v>
      </c>
      <c r="D7">
        <f t="shared" si="0"/>
        <v>-0.11542500000000004</v>
      </c>
      <c r="E7">
        <v>0.27196249999999977</v>
      </c>
    </row>
    <row r="8" spans="1:7" x14ac:dyDescent="0.4">
      <c r="A8">
        <v>0.53725999999999996</v>
      </c>
      <c r="B8">
        <v>-3.0520800000000001</v>
      </c>
      <c r="D8">
        <f t="shared" si="0"/>
        <v>-5.2400000000000085E-2</v>
      </c>
      <c r="E8">
        <v>0.32567499999999971</v>
      </c>
    </row>
    <row r="9" spans="1:7" x14ac:dyDescent="0.4">
      <c r="A9">
        <v>0.55122000000000004</v>
      </c>
      <c r="B9">
        <v>-3.0447500000000001</v>
      </c>
      <c r="D9">
        <f t="shared" si="0"/>
        <v>-3.4949999999999981E-2</v>
      </c>
      <c r="E9">
        <v>0.33483749999999979</v>
      </c>
    </row>
    <row r="10" spans="1:7" x14ac:dyDescent="0.4">
      <c r="A10">
        <v>0.58069999999999999</v>
      </c>
      <c r="B10">
        <v>-3.0131700000000001</v>
      </c>
      <c r="D10">
        <f t="shared" si="0"/>
        <v>1.8999999999999573E-3</v>
      </c>
      <c r="E10">
        <v>0.37431249999999971</v>
      </c>
    </row>
    <row r="11" spans="1:7" x14ac:dyDescent="0.4">
      <c r="A11">
        <v>0.58314999999999995</v>
      </c>
      <c r="B11">
        <v>-3.0434600000000001</v>
      </c>
      <c r="D11">
        <f t="shared" si="0"/>
        <v>4.9624999999998975E-3</v>
      </c>
      <c r="E11">
        <v>0.3364499999999998</v>
      </c>
    </row>
    <row r="12" spans="1:7" x14ac:dyDescent="0.4">
      <c r="A12">
        <v>0.59635000000000005</v>
      </c>
      <c r="B12">
        <v>-3.0714299999999999</v>
      </c>
      <c r="D12">
        <f t="shared" si="0"/>
        <v>2.1462500000000023E-2</v>
      </c>
      <c r="E12">
        <v>0.30148750000000002</v>
      </c>
    </row>
    <row r="13" spans="1:7" x14ac:dyDescent="0.4">
      <c r="A13">
        <v>0.59953000000000001</v>
      </c>
      <c r="B13">
        <v>-3.1270600000000002</v>
      </c>
      <c r="D13">
        <f t="shared" si="0"/>
        <v>2.5437499999999974E-2</v>
      </c>
      <c r="E13">
        <v>0.23194999999999966</v>
      </c>
    </row>
    <row r="14" spans="1:7" x14ac:dyDescent="0.4">
      <c r="A14">
        <v>0.60182999999999998</v>
      </c>
      <c r="B14">
        <v>-3.1484200000000002</v>
      </c>
      <c r="D14">
        <f t="shared" si="0"/>
        <v>2.8312499999999935E-2</v>
      </c>
      <c r="E14">
        <v>0.2052499999999996</v>
      </c>
    </row>
    <row r="15" spans="1:7" x14ac:dyDescent="0.4">
      <c r="A15">
        <v>0.55513999999999997</v>
      </c>
      <c r="B15">
        <v>-3.1570800000000001</v>
      </c>
      <c r="D15">
        <f t="shared" si="0"/>
        <v>-3.0050000000000077E-2</v>
      </c>
      <c r="E15">
        <v>0.19442499999999974</v>
      </c>
    </row>
    <row r="16" spans="1:7" x14ac:dyDescent="0.4">
      <c r="A16">
        <v>0.53420000000000001</v>
      </c>
      <c r="B16">
        <v>-3.1582599999999998</v>
      </c>
      <c r="D16">
        <f t="shared" si="0"/>
        <v>-5.6225000000000025E-2</v>
      </c>
      <c r="E16">
        <v>0.19295000000000007</v>
      </c>
    </row>
    <row r="17" spans="1:5" x14ac:dyDescent="0.4">
      <c r="A17">
        <v>0.47382999999999997</v>
      </c>
      <c r="B17">
        <v>-3.1377899999999999</v>
      </c>
      <c r="D17">
        <f t="shared" si="0"/>
        <v>-0.13168750000000007</v>
      </c>
      <c r="E17">
        <v>0.21853750000000005</v>
      </c>
    </row>
    <row r="18" spans="1:5" x14ac:dyDescent="0.4">
      <c r="A18">
        <v>0.49075000000000002</v>
      </c>
      <c r="B18">
        <v>-3.1070700000000002</v>
      </c>
      <c r="D18">
        <f t="shared" si="0"/>
        <v>-0.11053750000000001</v>
      </c>
      <c r="E18">
        <v>0.2569374999999996</v>
      </c>
    </row>
    <row r="19" spans="1:5" x14ac:dyDescent="0.4">
      <c r="A19">
        <v>0.49426999999999999</v>
      </c>
      <c r="B19">
        <v>-3.0582400000000001</v>
      </c>
      <c r="D19">
        <f t="shared" si="0"/>
        <v>-0.10613750000000005</v>
      </c>
      <c r="E19">
        <v>0.31797499999999979</v>
      </c>
    </row>
    <row r="20" spans="1:5" x14ac:dyDescent="0.4">
      <c r="A20">
        <v>0.53718999999999995</v>
      </c>
      <c r="B20">
        <v>-2.99709</v>
      </c>
      <c r="D20">
        <f t="shared" si="0"/>
        <v>-5.2487500000000104E-2</v>
      </c>
      <c r="E20">
        <v>0.39441249999999983</v>
      </c>
    </row>
    <row r="21" spans="1:5" x14ac:dyDescent="0.4">
      <c r="A21">
        <v>0.58508000000000004</v>
      </c>
      <c r="B21">
        <v>-3.0210599999999999</v>
      </c>
      <c r="D21">
        <f t="shared" si="0"/>
        <v>7.3750000000000204E-3</v>
      </c>
      <c r="E21">
        <v>0.36445000000000005</v>
      </c>
    </row>
    <row r="22" spans="1:5" x14ac:dyDescent="0.4">
      <c r="A22">
        <v>0.66715999999999998</v>
      </c>
      <c r="B22">
        <v>-2.9760800000000001</v>
      </c>
      <c r="D22">
        <f t="shared" si="0"/>
        <v>0.10997499999999993</v>
      </c>
      <c r="E22">
        <v>0.4206749999999998</v>
      </c>
    </row>
    <row r="23" spans="1:5" x14ac:dyDescent="0.4">
      <c r="A23">
        <v>0.70401999999999998</v>
      </c>
      <c r="B23">
        <v>-2.9894699999999998</v>
      </c>
      <c r="D23">
        <f t="shared" si="0"/>
        <v>0.15604999999999994</v>
      </c>
      <c r="E23">
        <v>0.40393750000000006</v>
      </c>
    </row>
    <row r="24" spans="1:5" x14ac:dyDescent="0.4">
      <c r="A24">
        <v>0.76749000000000001</v>
      </c>
      <c r="B24">
        <v>-3.0284499999999999</v>
      </c>
      <c r="D24">
        <f t="shared" si="0"/>
        <v>0.23538749999999997</v>
      </c>
      <c r="E24">
        <v>0.35521250000000004</v>
      </c>
    </row>
    <row r="25" spans="1:5" x14ac:dyDescent="0.4">
      <c r="A25">
        <v>0.80703000000000003</v>
      </c>
      <c r="B25">
        <v>-3.03667</v>
      </c>
      <c r="D25">
        <f t="shared" si="0"/>
        <v>0.28481250000000002</v>
      </c>
      <c r="E25">
        <v>0.3449374999999999</v>
      </c>
    </row>
    <row r="26" spans="1:5" x14ac:dyDescent="0.4">
      <c r="A26">
        <v>0.80374000000000001</v>
      </c>
      <c r="B26">
        <v>-3.05159</v>
      </c>
      <c r="D26">
        <f t="shared" si="0"/>
        <v>0.28069999999999995</v>
      </c>
      <c r="E26">
        <v>0.32628749999999984</v>
      </c>
    </row>
    <row r="27" spans="1:5" x14ac:dyDescent="0.4">
      <c r="A27">
        <v>0.79008999999999996</v>
      </c>
      <c r="B27">
        <v>-3.05017</v>
      </c>
      <c r="D27">
        <f t="shared" si="0"/>
        <v>0.26363749999999991</v>
      </c>
      <c r="E27">
        <v>0.32806249999999981</v>
      </c>
    </row>
    <row r="28" spans="1:5" x14ac:dyDescent="0.4">
      <c r="A28">
        <v>0.77412000000000003</v>
      </c>
      <c r="B28">
        <v>-3.0525099999999998</v>
      </c>
      <c r="D28">
        <f t="shared" si="0"/>
        <v>0.243675</v>
      </c>
      <c r="E28">
        <v>0.32513750000000008</v>
      </c>
    </row>
    <row r="29" spans="1:5" x14ac:dyDescent="0.4">
      <c r="A29">
        <v>0.72296000000000005</v>
      </c>
      <c r="B29">
        <v>-3.0446900000000001</v>
      </c>
      <c r="D29">
        <f t="shared" si="0"/>
        <v>0.17972500000000002</v>
      </c>
      <c r="E29">
        <v>0.33491249999999972</v>
      </c>
    </row>
    <row r="30" spans="1:5" x14ac:dyDescent="0.4">
      <c r="A30">
        <v>0.63868999999999998</v>
      </c>
      <c r="B30">
        <v>-3.03966</v>
      </c>
      <c r="D30">
        <f t="shared" si="0"/>
        <v>7.438749999999994E-2</v>
      </c>
      <c r="E30">
        <v>0.34119999999999984</v>
      </c>
    </row>
    <row r="31" spans="1:5" x14ac:dyDescent="0.4">
      <c r="A31">
        <v>0.56332000000000004</v>
      </c>
      <c r="B31">
        <v>-3.0196999999999998</v>
      </c>
      <c r="D31">
        <f t="shared" si="0"/>
        <v>-1.9824999999999982E-2</v>
      </c>
      <c r="E31">
        <v>0.36615000000000009</v>
      </c>
    </row>
    <row r="32" spans="1:5" x14ac:dyDescent="0.4">
      <c r="A32">
        <v>0.54852000000000001</v>
      </c>
      <c r="B32">
        <v>-2.99701</v>
      </c>
      <c r="D32">
        <f t="shared" si="0"/>
        <v>-3.8325000000000026E-2</v>
      </c>
      <c r="E32">
        <v>0.39451249999999993</v>
      </c>
    </row>
    <row r="33" spans="1:5" x14ac:dyDescent="0.4">
      <c r="A33">
        <v>0.54262999999999995</v>
      </c>
      <c r="B33">
        <v>-3.00644</v>
      </c>
      <c r="D33">
        <f t="shared" si="0"/>
        <v>-4.5687500000000103E-2</v>
      </c>
      <c r="E33">
        <v>0.38272499999999987</v>
      </c>
    </row>
    <row r="34" spans="1:5" x14ac:dyDescent="0.4">
      <c r="A34">
        <v>0.56032000000000004</v>
      </c>
      <c r="B34">
        <v>-2.9924300000000001</v>
      </c>
      <c r="D34">
        <f t="shared" si="0"/>
        <v>-2.3574999999999985E-2</v>
      </c>
      <c r="E34">
        <v>0.40023749999999969</v>
      </c>
    </row>
    <row r="35" spans="1:5" x14ac:dyDescent="0.4">
      <c r="A35">
        <v>0.58001000000000003</v>
      </c>
      <c r="B35">
        <v>-2.9893399999999999</v>
      </c>
      <c r="D35">
        <f t="shared" si="0"/>
        <v>1.0374999999999968E-3</v>
      </c>
      <c r="E35">
        <v>0.40410000000000001</v>
      </c>
    </row>
    <row r="36" spans="1:5" x14ac:dyDescent="0.4">
      <c r="A36">
        <v>0.58133999999999997</v>
      </c>
      <c r="B36">
        <v>-2.98814</v>
      </c>
      <c r="D36">
        <f t="shared" si="0"/>
        <v>2.6999999999999247E-3</v>
      </c>
      <c r="E36">
        <v>0.40559999999999985</v>
      </c>
    </row>
    <row r="37" spans="1:5" x14ac:dyDescent="0.4">
      <c r="A37">
        <v>0.59523000000000004</v>
      </c>
      <c r="B37">
        <v>-2.94882</v>
      </c>
      <c r="D37">
        <f t="shared" si="0"/>
        <v>2.0062500000000011E-2</v>
      </c>
      <c r="E37">
        <v>0.45474999999999988</v>
      </c>
    </row>
    <row r="38" spans="1:5" x14ac:dyDescent="0.4">
      <c r="A38">
        <v>0.58213999999999999</v>
      </c>
      <c r="B38">
        <v>-2.9838800000000001</v>
      </c>
      <c r="D38">
        <f t="shared" si="0"/>
        <v>3.6999999999999533E-3</v>
      </c>
      <c r="E38">
        <v>0.41092499999999976</v>
      </c>
    </row>
    <row r="39" spans="1:5" x14ac:dyDescent="0.4">
      <c r="A39">
        <v>0.56174000000000002</v>
      </c>
      <c r="B39">
        <v>-3.00576</v>
      </c>
      <c r="D39">
        <f t="shared" si="0"/>
        <v>-2.1800000000000014E-2</v>
      </c>
      <c r="E39">
        <v>0.38357499999999989</v>
      </c>
    </row>
    <row r="40" spans="1:5" x14ac:dyDescent="0.4">
      <c r="A40">
        <v>0.53159999999999996</v>
      </c>
      <c r="B40">
        <v>-3.0302799999999999</v>
      </c>
      <c r="D40">
        <f t="shared" si="0"/>
        <v>-5.9475000000000083E-2</v>
      </c>
      <c r="E40">
        <v>0.35292500000000004</v>
      </c>
    </row>
    <row r="41" spans="1:5" x14ac:dyDescent="0.4">
      <c r="A41">
        <v>0.49758999999999998</v>
      </c>
      <c r="B41">
        <v>-3.0681699999999998</v>
      </c>
      <c r="D41">
        <f t="shared" si="0"/>
        <v>-0.10198750000000006</v>
      </c>
      <c r="E41">
        <v>0.30556250000000007</v>
      </c>
    </row>
    <row r="42" spans="1:5" x14ac:dyDescent="0.4">
      <c r="A42">
        <v>0.4698</v>
      </c>
      <c r="B42">
        <v>-3.0270299999999999</v>
      </c>
      <c r="D42">
        <f t="shared" si="0"/>
        <v>-0.13672500000000004</v>
      </c>
      <c r="E42">
        <v>0.35698750000000001</v>
      </c>
    </row>
    <row r="43" spans="1:5" x14ac:dyDescent="0.4">
      <c r="A43">
        <v>0.45262000000000002</v>
      </c>
      <c r="B43">
        <v>-2.98732</v>
      </c>
      <c r="D43">
        <f t="shared" si="0"/>
        <v>-0.15820000000000001</v>
      </c>
      <c r="E43">
        <v>0.4066249999999999</v>
      </c>
    </row>
    <row r="44" spans="1:5" x14ac:dyDescent="0.4">
      <c r="A44">
        <v>0.43722</v>
      </c>
      <c r="B44">
        <v>-2.9364400000000002</v>
      </c>
      <c r="D44">
        <f t="shared" si="0"/>
        <v>-0.17745000000000005</v>
      </c>
      <c r="E44">
        <v>0.47022499999999967</v>
      </c>
    </row>
    <row r="45" spans="1:5" x14ac:dyDescent="0.4">
      <c r="A45">
        <v>0.44479999999999997</v>
      </c>
      <c r="B45">
        <v>-2.91852</v>
      </c>
      <c r="D45">
        <f t="shared" si="0"/>
        <v>-0.16797500000000007</v>
      </c>
      <c r="E45">
        <v>0.49262499999999987</v>
      </c>
    </row>
    <row r="46" spans="1:5" x14ac:dyDescent="0.4">
      <c r="A46">
        <v>0.46690999999999999</v>
      </c>
      <c r="B46">
        <v>-2.9092199999999999</v>
      </c>
      <c r="D46">
        <f t="shared" si="0"/>
        <v>-0.14033750000000006</v>
      </c>
      <c r="E46">
        <v>0.50424999999999998</v>
      </c>
    </row>
    <row r="47" spans="1:5" x14ac:dyDescent="0.4">
      <c r="A47">
        <v>0.48537999999999998</v>
      </c>
      <c r="B47">
        <v>-2.8955000000000002</v>
      </c>
      <c r="D47">
        <f t="shared" si="0"/>
        <v>-0.11725000000000006</v>
      </c>
      <c r="E47">
        <v>0.52139999999999964</v>
      </c>
    </row>
    <row r="48" spans="1:5" x14ac:dyDescent="0.4">
      <c r="A48">
        <v>0.51307000000000003</v>
      </c>
      <c r="B48">
        <v>-2.9515500000000001</v>
      </c>
      <c r="D48">
        <f t="shared" si="0"/>
        <v>-8.2637500000000003E-2</v>
      </c>
      <c r="E48">
        <v>0.45133749999999973</v>
      </c>
    </row>
    <row r="49" spans="1:5" x14ac:dyDescent="0.4">
      <c r="A49">
        <v>0.50905</v>
      </c>
      <c r="B49">
        <v>-2.9375</v>
      </c>
      <c r="D49">
        <f t="shared" si="0"/>
        <v>-8.7662500000000032E-2</v>
      </c>
      <c r="E49">
        <v>0.46889999999999987</v>
      </c>
    </row>
    <row r="50" spans="1:5" x14ac:dyDescent="0.4">
      <c r="A50">
        <v>0.51395999999999997</v>
      </c>
      <c r="B50">
        <v>-2.98393</v>
      </c>
      <c r="D50">
        <f t="shared" si="0"/>
        <v>-8.152500000000007E-2</v>
      </c>
      <c r="E50">
        <v>0.41086249999999991</v>
      </c>
    </row>
    <row r="51" spans="1:5" x14ac:dyDescent="0.4">
      <c r="A51">
        <v>0.53741000000000005</v>
      </c>
      <c r="B51">
        <v>-3.01654</v>
      </c>
      <c r="D51">
        <f t="shared" si="0"/>
        <v>-5.2212499999999967E-2</v>
      </c>
      <c r="E51">
        <v>0.37009999999999987</v>
      </c>
    </row>
    <row r="52" spans="1:5" x14ac:dyDescent="0.4">
      <c r="A52">
        <v>0.54598999999999998</v>
      </c>
      <c r="B52">
        <v>-3.0367799999999998</v>
      </c>
      <c r="D52">
        <f t="shared" si="0"/>
        <v>-4.1487500000000066E-2</v>
      </c>
      <c r="E52">
        <v>0.34480000000000011</v>
      </c>
    </row>
    <row r="53" spans="1:5" x14ac:dyDescent="0.4">
      <c r="A53">
        <v>0.57548999999999995</v>
      </c>
      <c r="B53">
        <v>-3.11077</v>
      </c>
      <c r="D53">
        <f t="shared" si="0"/>
        <v>-4.6125000000001026E-3</v>
      </c>
      <c r="E53">
        <v>0.25231249999999983</v>
      </c>
    </row>
    <row r="54" spans="1:5" x14ac:dyDescent="0.4">
      <c r="A54">
        <v>0.55471000000000004</v>
      </c>
      <c r="B54">
        <v>-3.12975</v>
      </c>
      <c r="D54">
        <f t="shared" si="0"/>
        <v>-3.058749999999999E-2</v>
      </c>
      <c r="E54">
        <v>0.22858749999999983</v>
      </c>
    </row>
    <row r="55" spans="1:5" x14ac:dyDescent="0.4">
      <c r="A55">
        <v>0.55084</v>
      </c>
      <c r="B55">
        <v>-3.11463</v>
      </c>
      <c r="D55">
        <f t="shared" si="0"/>
        <v>-3.542500000000004E-2</v>
      </c>
      <c r="E55">
        <v>0.24748749999999986</v>
      </c>
    </row>
    <row r="56" spans="1:5" x14ac:dyDescent="0.4">
      <c r="A56">
        <v>0.54208000000000001</v>
      </c>
      <c r="B56">
        <v>-3.1145700000000001</v>
      </c>
      <c r="D56">
        <f t="shared" si="0"/>
        <v>-4.6375000000000027E-2</v>
      </c>
      <c r="E56">
        <v>0.2475624999999998</v>
      </c>
    </row>
    <row r="57" spans="1:5" x14ac:dyDescent="0.4">
      <c r="A57">
        <v>0.48064000000000001</v>
      </c>
      <c r="B57">
        <v>-3.0649899999999999</v>
      </c>
      <c r="D57">
        <f t="shared" si="0"/>
        <v>-0.12317500000000002</v>
      </c>
      <c r="E57">
        <v>0.30953750000000002</v>
      </c>
    </row>
    <row r="58" spans="1:5" x14ac:dyDescent="0.4">
      <c r="A58">
        <v>0.42620000000000002</v>
      </c>
      <c r="B58">
        <v>-3.0405899999999999</v>
      </c>
      <c r="D58">
        <f t="shared" si="0"/>
        <v>-0.19122500000000001</v>
      </c>
      <c r="E58">
        <v>0.34003749999999999</v>
      </c>
    </row>
    <row r="59" spans="1:5" x14ac:dyDescent="0.4">
      <c r="A59">
        <v>0.41691</v>
      </c>
      <c r="B59">
        <v>-2.9680599999999999</v>
      </c>
      <c r="D59">
        <f t="shared" si="0"/>
        <v>-0.20283750000000003</v>
      </c>
      <c r="E59">
        <v>0.43069999999999997</v>
      </c>
    </row>
    <row r="60" spans="1:5" x14ac:dyDescent="0.4">
      <c r="A60">
        <v>0.45230999999999999</v>
      </c>
      <c r="B60">
        <v>-2.9682200000000001</v>
      </c>
      <c r="D60">
        <f t="shared" si="0"/>
        <v>-0.15858750000000005</v>
      </c>
      <c r="E60">
        <v>0.43049999999999977</v>
      </c>
    </row>
    <row r="61" spans="1:5" x14ac:dyDescent="0.4">
      <c r="A61">
        <v>0.49719999999999998</v>
      </c>
      <c r="B61">
        <v>-2.95885</v>
      </c>
      <c r="D61">
        <f t="shared" si="0"/>
        <v>-0.10247500000000007</v>
      </c>
      <c r="E61">
        <v>0.4422124999999999</v>
      </c>
    </row>
    <row r="62" spans="1:5" x14ac:dyDescent="0.4">
      <c r="A62">
        <v>0.56708999999999998</v>
      </c>
      <c r="B62">
        <v>-2.95458</v>
      </c>
      <c r="D62">
        <f t="shared" si="0"/>
        <v>-1.5112500000000056E-2</v>
      </c>
      <c r="E62">
        <v>0.44754999999999989</v>
      </c>
    </row>
    <row r="63" spans="1:5" x14ac:dyDescent="0.4">
      <c r="A63">
        <v>0.64905999999999997</v>
      </c>
      <c r="B63">
        <v>-2.98604</v>
      </c>
      <c r="D63">
        <f t="shared" si="0"/>
        <v>8.7349999999999928E-2</v>
      </c>
      <c r="E63">
        <v>0.40822499999999984</v>
      </c>
    </row>
    <row r="64" spans="1:5" x14ac:dyDescent="0.4">
      <c r="A64">
        <v>0.71009</v>
      </c>
      <c r="B64">
        <v>-3.0704600000000002</v>
      </c>
      <c r="D64">
        <f t="shared" si="0"/>
        <v>0.16363749999999996</v>
      </c>
      <c r="E64">
        <v>0.30269999999999964</v>
      </c>
    </row>
    <row r="65" spans="1:5" x14ac:dyDescent="0.4">
      <c r="A65">
        <v>0.69630999999999998</v>
      </c>
      <c r="B65">
        <v>-3.1759599999999999</v>
      </c>
      <c r="D65">
        <f t="shared" si="0"/>
        <v>0.14641249999999995</v>
      </c>
      <c r="E65">
        <v>0.170825</v>
      </c>
    </row>
    <row r="66" spans="1:5" x14ac:dyDescent="0.4">
      <c r="A66">
        <v>0.58452999999999999</v>
      </c>
      <c r="B66">
        <v>-3.2341299999999999</v>
      </c>
      <c r="D66">
        <f t="shared" si="0"/>
        <v>6.6874999999999574E-3</v>
      </c>
      <c r="E66">
        <v>9.8112499999999936E-2</v>
      </c>
    </row>
    <row r="67" spans="1:5" x14ac:dyDescent="0.4">
      <c r="A67">
        <v>0.50241999999999998</v>
      </c>
      <c r="B67">
        <v>-3.2961800000000001</v>
      </c>
      <c r="D67">
        <f t="shared" ref="D67:D130" si="1">(A67-A$2)*1.25</f>
        <v>-9.5950000000000063E-2</v>
      </c>
      <c r="E67">
        <v>2.0549999999999735E-2</v>
      </c>
    </row>
    <row r="68" spans="1:5" x14ac:dyDescent="0.4">
      <c r="A68">
        <v>0.37573000000000001</v>
      </c>
      <c r="B68">
        <v>-3.3285200000000001</v>
      </c>
      <c r="D68">
        <f t="shared" si="1"/>
        <v>-0.25431250000000005</v>
      </c>
      <c r="E68">
        <v>-1.9875000000000309E-2</v>
      </c>
    </row>
    <row r="69" spans="1:5" x14ac:dyDescent="0.4">
      <c r="A69">
        <v>0.35026000000000002</v>
      </c>
      <c r="B69">
        <v>-3.2713299999999998</v>
      </c>
      <c r="D69">
        <f t="shared" si="1"/>
        <v>-0.28615000000000002</v>
      </c>
      <c r="E69">
        <v>5.1612500000000061E-2</v>
      </c>
    </row>
    <row r="70" spans="1:5" x14ac:dyDescent="0.4">
      <c r="A70">
        <v>0.35266999999999998</v>
      </c>
      <c r="B70">
        <v>-3.2919200000000002</v>
      </c>
      <c r="D70">
        <f t="shared" si="1"/>
        <v>-0.28313750000000004</v>
      </c>
      <c r="E70">
        <v>2.5874999999999648E-2</v>
      </c>
    </row>
    <row r="71" spans="1:5" x14ac:dyDescent="0.4">
      <c r="A71">
        <v>0.38957000000000003</v>
      </c>
      <c r="B71">
        <v>-3.2483499999999998</v>
      </c>
      <c r="D71">
        <f t="shared" si="1"/>
        <v>-0.23701250000000001</v>
      </c>
      <c r="E71">
        <v>8.0337500000000062E-2</v>
      </c>
    </row>
    <row r="72" spans="1:5" x14ac:dyDescent="0.4">
      <c r="A72">
        <v>0.35637999999999997</v>
      </c>
      <c r="B72">
        <v>-3.2284099999999998</v>
      </c>
      <c r="D72">
        <f t="shared" si="1"/>
        <v>-0.27850000000000008</v>
      </c>
      <c r="E72">
        <v>0.10526250000000015</v>
      </c>
    </row>
    <row r="73" spans="1:5" x14ac:dyDescent="0.4">
      <c r="A73">
        <v>0.33505000000000001</v>
      </c>
      <c r="B73">
        <v>-3.1949299999999998</v>
      </c>
      <c r="D73">
        <f t="shared" si="1"/>
        <v>-0.3051625</v>
      </c>
      <c r="E73">
        <v>0.14711250000000009</v>
      </c>
    </row>
    <row r="74" spans="1:5" x14ac:dyDescent="0.4">
      <c r="A74">
        <v>0.33857999999999999</v>
      </c>
      <c r="B74">
        <v>-3.1813799999999999</v>
      </c>
      <c r="D74">
        <f t="shared" si="1"/>
        <v>-0.30075000000000007</v>
      </c>
      <c r="E74">
        <v>0.16405000000000003</v>
      </c>
    </row>
    <row r="75" spans="1:5" x14ac:dyDescent="0.4">
      <c r="A75">
        <v>0.38207999999999998</v>
      </c>
      <c r="B75">
        <v>-3.1536499999999998</v>
      </c>
      <c r="D75">
        <f t="shared" si="1"/>
        <v>-0.24637500000000007</v>
      </c>
      <c r="E75">
        <v>0.19871250000000007</v>
      </c>
    </row>
    <row r="76" spans="1:5" x14ac:dyDescent="0.4">
      <c r="A76">
        <v>0.3856</v>
      </c>
      <c r="B76">
        <v>-3.1000399999999999</v>
      </c>
      <c r="D76">
        <f t="shared" si="1"/>
        <v>-0.24197500000000005</v>
      </c>
      <c r="E76">
        <v>0.26572499999999999</v>
      </c>
    </row>
    <row r="77" spans="1:5" x14ac:dyDescent="0.4">
      <c r="A77">
        <v>0.43670999999999999</v>
      </c>
      <c r="B77">
        <v>-3.1031599999999999</v>
      </c>
      <c r="D77">
        <f t="shared" si="1"/>
        <v>-0.17808750000000007</v>
      </c>
      <c r="E77">
        <v>0.26182499999999997</v>
      </c>
    </row>
    <row r="78" spans="1:5" x14ac:dyDescent="0.4">
      <c r="A78">
        <v>0.47682999999999998</v>
      </c>
      <c r="B78">
        <v>-3.0935000000000001</v>
      </c>
      <c r="D78">
        <f t="shared" si="1"/>
        <v>-0.12793750000000007</v>
      </c>
      <c r="E78">
        <v>0.2738999999999997</v>
      </c>
    </row>
    <row r="79" spans="1:5" x14ac:dyDescent="0.4">
      <c r="A79">
        <v>0.52249999999999996</v>
      </c>
      <c r="B79">
        <v>-3.0941100000000001</v>
      </c>
      <c r="D79">
        <f t="shared" si="1"/>
        <v>-7.085000000000008E-2</v>
      </c>
      <c r="E79">
        <v>0.2731374999999997</v>
      </c>
    </row>
    <row r="80" spans="1:5" x14ac:dyDescent="0.4">
      <c r="A80">
        <v>0.51854999999999996</v>
      </c>
      <c r="B80">
        <v>-3.1406900000000002</v>
      </c>
      <c r="D80">
        <f t="shared" si="1"/>
        <v>-7.5787500000000091E-2</v>
      </c>
      <c r="E80">
        <v>0.21491249999999962</v>
      </c>
    </row>
    <row r="81" spans="1:5" x14ac:dyDescent="0.4">
      <c r="A81">
        <v>0.51463000000000003</v>
      </c>
      <c r="B81">
        <v>-3.1411199999999999</v>
      </c>
      <c r="D81">
        <f t="shared" si="1"/>
        <v>-8.0687499999999995E-2</v>
      </c>
      <c r="E81">
        <v>0.21437499999999998</v>
      </c>
    </row>
    <row r="82" spans="1:5" x14ac:dyDescent="0.4">
      <c r="A82">
        <v>0.49098000000000003</v>
      </c>
      <c r="B82">
        <v>-3.1922000000000001</v>
      </c>
      <c r="D82">
        <f t="shared" si="1"/>
        <v>-0.11025</v>
      </c>
      <c r="E82">
        <v>0.15052499999999969</v>
      </c>
    </row>
    <row r="83" spans="1:5" x14ac:dyDescent="0.4">
      <c r="A83">
        <v>0.45030999999999999</v>
      </c>
      <c r="B83">
        <v>-3.2216399999999998</v>
      </c>
      <c r="D83">
        <f t="shared" si="1"/>
        <v>-0.16108750000000005</v>
      </c>
      <c r="E83">
        <v>0.11372500000000008</v>
      </c>
    </row>
    <row r="84" spans="1:5" x14ac:dyDescent="0.4">
      <c r="A84">
        <v>0.43858000000000003</v>
      </c>
      <c r="B84">
        <v>-3.2025100000000002</v>
      </c>
      <c r="D84">
        <f t="shared" si="1"/>
        <v>-0.17575000000000002</v>
      </c>
      <c r="E84">
        <v>0.13763749999999964</v>
      </c>
    </row>
    <row r="85" spans="1:5" x14ac:dyDescent="0.4">
      <c r="A85">
        <v>0.45580999999999999</v>
      </c>
      <c r="B85">
        <v>-3.1818399999999998</v>
      </c>
      <c r="D85">
        <f t="shared" si="1"/>
        <v>-0.15421250000000003</v>
      </c>
      <c r="E85">
        <v>0.16347500000000015</v>
      </c>
    </row>
    <row r="86" spans="1:5" x14ac:dyDescent="0.4">
      <c r="A86">
        <v>0.45399</v>
      </c>
      <c r="B86">
        <v>-3.1405699999999999</v>
      </c>
      <c r="D86">
        <f t="shared" si="1"/>
        <v>-0.15648750000000003</v>
      </c>
      <c r="E86">
        <v>0.21506250000000005</v>
      </c>
    </row>
    <row r="87" spans="1:5" x14ac:dyDescent="0.4">
      <c r="A87">
        <v>0.44264999999999999</v>
      </c>
      <c r="B87">
        <v>-3.1354600000000001</v>
      </c>
      <c r="D87">
        <f t="shared" si="1"/>
        <v>-0.17066250000000005</v>
      </c>
      <c r="E87">
        <v>0.2214499999999997</v>
      </c>
    </row>
    <row r="88" spans="1:5" x14ac:dyDescent="0.4">
      <c r="A88">
        <v>0.45717999999999998</v>
      </c>
      <c r="B88">
        <v>-3.0923400000000001</v>
      </c>
      <c r="D88">
        <f t="shared" si="1"/>
        <v>-0.15250000000000008</v>
      </c>
      <c r="E88">
        <v>0.27534999999999976</v>
      </c>
    </row>
    <row r="89" spans="1:5" x14ac:dyDescent="0.4">
      <c r="A89">
        <v>0.48580000000000001</v>
      </c>
      <c r="B89">
        <v>-3.0642200000000002</v>
      </c>
      <c r="D89">
        <f t="shared" si="1"/>
        <v>-0.11672500000000002</v>
      </c>
      <c r="E89">
        <v>0.31049999999999967</v>
      </c>
    </row>
    <row r="90" spans="1:5" x14ac:dyDescent="0.4">
      <c r="A90">
        <v>0.55579000000000001</v>
      </c>
      <c r="B90">
        <v>-3.0506899999999999</v>
      </c>
      <c r="D90">
        <f t="shared" si="1"/>
        <v>-2.9237500000000027E-2</v>
      </c>
      <c r="E90">
        <v>0.3274125</v>
      </c>
    </row>
    <row r="91" spans="1:5" x14ac:dyDescent="0.4">
      <c r="A91">
        <v>0.62914000000000003</v>
      </c>
      <c r="B91">
        <v>-3.0489600000000001</v>
      </c>
      <c r="D91">
        <f t="shared" si="1"/>
        <v>6.2450000000000006E-2</v>
      </c>
      <c r="E91">
        <v>0.32957499999999973</v>
      </c>
    </row>
    <row r="92" spans="1:5" x14ac:dyDescent="0.4">
      <c r="A92">
        <v>0.66596</v>
      </c>
      <c r="B92">
        <v>-3.0505300000000002</v>
      </c>
      <c r="D92">
        <f t="shared" si="1"/>
        <v>0.10847499999999996</v>
      </c>
      <c r="E92">
        <v>0.32761249999999964</v>
      </c>
    </row>
    <row r="93" spans="1:5" x14ac:dyDescent="0.4">
      <c r="A93">
        <v>0.63897000000000004</v>
      </c>
      <c r="B93">
        <v>-3.01986</v>
      </c>
      <c r="D93">
        <f t="shared" si="1"/>
        <v>7.4737500000000012E-2</v>
      </c>
      <c r="E93">
        <v>0.36594999999999989</v>
      </c>
    </row>
    <row r="94" spans="1:5" x14ac:dyDescent="0.4">
      <c r="A94">
        <v>0.65092000000000005</v>
      </c>
      <c r="B94">
        <v>-3.0198299999999998</v>
      </c>
      <c r="D94">
        <f t="shared" si="1"/>
        <v>8.9675000000000032E-2</v>
      </c>
      <c r="E94">
        <v>0.36598750000000013</v>
      </c>
    </row>
    <row r="95" spans="1:5" x14ac:dyDescent="0.4">
      <c r="A95">
        <v>0.62873000000000001</v>
      </c>
      <c r="B95">
        <v>-3.0137999999999998</v>
      </c>
      <c r="D95">
        <f t="shared" si="1"/>
        <v>6.1937499999999979E-2</v>
      </c>
      <c r="E95">
        <v>0.37352500000000011</v>
      </c>
    </row>
    <row r="96" spans="1:5" x14ac:dyDescent="0.4">
      <c r="A96">
        <v>0.58557999999999999</v>
      </c>
      <c r="B96">
        <v>-3.0073799999999999</v>
      </c>
      <c r="D96">
        <f t="shared" si="1"/>
        <v>7.9999999999999516E-3</v>
      </c>
      <c r="E96">
        <v>0.38154999999999994</v>
      </c>
    </row>
    <row r="97" spans="1:5" x14ac:dyDescent="0.4">
      <c r="A97">
        <v>0.57225999999999999</v>
      </c>
      <c r="B97">
        <v>-3.06155</v>
      </c>
      <c r="D97">
        <f t="shared" si="1"/>
        <v>-8.6500000000000465E-3</v>
      </c>
      <c r="E97">
        <v>0.31383749999999988</v>
      </c>
    </row>
    <row r="98" spans="1:5" x14ac:dyDescent="0.4">
      <c r="A98">
        <v>0.54779999999999995</v>
      </c>
      <c r="B98">
        <v>-3.0663999999999998</v>
      </c>
      <c r="D98">
        <f t="shared" si="1"/>
        <v>-3.9225000000000093E-2</v>
      </c>
      <c r="E98">
        <v>0.30777500000000013</v>
      </c>
    </row>
    <row r="99" spans="1:5" x14ac:dyDescent="0.4">
      <c r="A99">
        <v>0.47789999999999999</v>
      </c>
      <c r="B99">
        <v>-3.1001699999999999</v>
      </c>
      <c r="D99">
        <f t="shared" si="1"/>
        <v>-0.12660000000000005</v>
      </c>
      <c r="E99">
        <v>0.26556250000000003</v>
      </c>
    </row>
    <row r="100" spans="1:5" x14ac:dyDescent="0.4">
      <c r="A100">
        <v>0.41532999999999998</v>
      </c>
      <c r="B100">
        <v>-3.0874700000000002</v>
      </c>
      <c r="D100">
        <f t="shared" si="1"/>
        <v>-0.20481250000000006</v>
      </c>
      <c r="E100">
        <v>0.28143749999999967</v>
      </c>
    </row>
    <row r="101" spans="1:5" x14ac:dyDescent="0.4">
      <c r="A101">
        <v>0.35548000000000002</v>
      </c>
      <c r="B101">
        <v>-3.0732499999999998</v>
      </c>
      <c r="D101">
        <f t="shared" si="1"/>
        <v>-0.27962500000000001</v>
      </c>
      <c r="E101">
        <v>0.2992125000000001</v>
      </c>
    </row>
    <row r="102" spans="1:5" x14ac:dyDescent="0.4">
      <c r="A102">
        <v>0.30488999999999999</v>
      </c>
      <c r="B102">
        <v>-3.04562</v>
      </c>
      <c r="D102">
        <f t="shared" si="1"/>
        <v>-0.34286250000000007</v>
      </c>
      <c r="E102">
        <v>0.33374999999999988</v>
      </c>
    </row>
    <row r="103" spans="1:5" x14ac:dyDescent="0.4">
      <c r="A103">
        <v>0.23796</v>
      </c>
      <c r="B103">
        <v>-2.9865400000000002</v>
      </c>
      <c r="D103">
        <f t="shared" si="1"/>
        <v>-0.42652500000000004</v>
      </c>
      <c r="E103">
        <v>0.40759999999999963</v>
      </c>
    </row>
    <row r="104" spans="1:5" x14ac:dyDescent="0.4">
      <c r="A104">
        <v>0.16341</v>
      </c>
      <c r="B104">
        <v>-2.9309699999999999</v>
      </c>
      <c r="D104">
        <f t="shared" si="1"/>
        <v>-0.51971250000000002</v>
      </c>
      <c r="E104">
        <v>0.47706250000000006</v>
      </c>
    </row>
    <row r="105" spans="1:5" x14ac:dyDescent="0.4">
      <c r="A105">
        <v>0.16406999999999999</v>
      </c>
      <c r="B105">
        <v>-2.9054600000000002</v>
      </c>
      <c r="D105">
        <f t="shared" si="1"/>
        <v>-0.51888750000000006</v>
      </c>
      <c r="E105">
        <v>0.50894999999999968</v>
      </c>
    </row>
    <row r="106" spans="1:5" x14ac:dyDescent="0.4">
      <c r="A106">
        <v>0.18390999999999999</v>
      </c>
      <c r="B106">
        <v>-2.8520500000000002</v>
      </c>
      <c r="D106">
        <f t="shared" si="1"/>
        <v>-0.49408750000000001</v>
      </c>
      <c r="E106">
        <v>0.57571249999999963</v>
      </c>
    </row>
    <row r="107" spans="1:5" x14ac:dyDescent="0.4">
      <c r="A107">
        <v>0.25688</v>
      </c>
      <c r="B107">
        <v>-2.8266499999999999</v>
      </c>
      <c r="D107">
        <f t="shared" si="1"/>
        <v>-0.40287500000000004</v>
      </c>
      <c r="E107">
        <v>0.60746250000000002</v>
      </c>
    </row>
    <row r="108" spans="1:5" x14ac:dyDescent="0.4">
      <c r="A108">
        <v>0.31374999999999997</v>
      </c>
      <c r="B108">
        <v>-2.7927599999999999</v>
      </c>
      <c r="D108">
        <f t="shared" si="1"/>
        <v>-0.33178750000000007</v>
      </c>
      <c r="E108">
        <v>0.64982499999999999</v>
      </c>
    </row>
    <row r="109" spans="1:5" x14ac:dyDescent="0.4">
      <c r="A109">
        <v>0.38399</v>
      </c>
      <c r="B109">
        <v>-2.8253499999999998</v>
      </c>
      <c r="D109">
        <f t="shared" si="1"/>
        <v>-0.24398750000000002</v>
      </c>
      <c r="E109">
        <v>0.60908750000000011</v>
      </c>
    </row>
    <row r="110" spans="1:5" x14ac:dyDescent="0.4">
      <c r="A110">
        <v>0.45650000000000002</v>
      </c>
      <c r="B110">
        <v>-2.8468200000000001</v>
      </c>
      <c r="D110">
        <f t="shared" si="1"/>
        <v>-0.15335000000000001</v>
      </c>
      <c r="E110">
        <v>0.58224999999999971</v>
      </c>
    </row>
    <row r="111" spans="1:5" x14ac:dyDescent="0.4">
      <c r="A111">
        <v>0.49246000000000001</v>
      </c>
      <c r="B111">
        <v>-2.8307799999999999</v>
      </c>
      <c r="D111">
        <f t="shared" si="1"/>
        <v>-0.10840000000000002</v>
      </c>
      <c r="E111">
        <v>0.60230000000000006</v>
      </c>
    </row>
    <row r="112" spans="1:5" x14ac:dyDescent="0.4">
      <c r="A112">
        <v>0.50885000000000002</v>
      </c>
      <c r="B112">
        <v>-2.8512499999999998</v>
      </c>
      <c r="D112">
        <f t="shared" si="1"/>
        <v>-8.7912500000000005E-2</v>
      </c>
      <c r="E112">
        <v>0.57671250000000007</v>
      </c>
    </row>
    <row r="113" spans="1:5" x14ac:dyDescent="0.4">
      <c r="A113">
        <v>0.49980999999999998</v>
      </c>
      <c r="B113">
        <v>-2.8161200000000002</v>
      </c>
      <c r="D113">
        <f t="shared" si="1"/>
        <v>-9.9212500000000065E-2</v>
      </c>
      <c r="E113">
        <v>0.62062499999999965</v>
      </c>
    </row>
    <row r="114" spans="1:5" x14ac:dyDescent="0.4">
      <c r="A114">
        <v>0.46168999999999999</v>
      </c>
      <c r="B114">
        <v>-2.7699400000000001</v>
      </c>
      <c r="D114">
        <f t="shared" si="1"/>
        <v>-0.14686250000000006</v>
      </c>
      <c r="E114">
        <v>0.67834999999999979</v>
      </c>
    </row>
    <row r="115" spans="1:5" x14ac:dyDescent="0.4">
      <c r="A115">
        <v>0.41306999999999999</v>
      </c>
      <c r="B115">
        <v>-2.6533099999999998</v>
      </c>
      <c r="D115">
        <f t="shared" si="1"/>
        <v>-0.20763750000000003</v>
      </c>
      <c r="E115">
        <v>0.82413750000000008</v>
      </c>
    </row>
    <row r="116" spans="1:5" x14ac:dyDescent="0.4">
      <c r="A116">
        <v>0.36813000000000001</v>
      </c>
      <c r="B116">
        <v>-2.5603799999999999</v>
      </c>
      <c r="D116">
        <f t="shared" si="1"/>
        <v>-0.26381250000000001</v>
      </c>
      <c r="E116">
        <v>0.94030000000000002</v>
      </c>
    </row>
    <row r="117" spans="1:5" x14ac:dyDescent="0.4">
      <c r="A117">
        <v>0.38934999999999997</v>
      </c>
      <c r="B117">
        <v>-2.5232000000000001</v>
      </c>
      <c r="D117">
        <f t="shared" si="1"/>
        <v>-0.23728750000000007</v>
      </c>
      <c r="E117">
        <v>0.98677499999999974</v>
      </c>
    </row>
    <row r="118" spans="1:5" x14ac:dyDescent="0.4">
      <c r="A118">
        <v>0.43526999999999999</v>
      </c>
      <c r="B118">
        <v>-2.5226899999999999</v>
      </c>
      <c r="D118">
        <f t="shared" si="1"/>
        <v>-0.17988750000000003</v>
      </c>
      <c r="E118">
        <v>0.98741250000000003</v>
      </c>
    </row>
    <row r="119" spans="1:5" x14ac:dyDescent="0.4">
      <c r="A119">
        <v>0.48303000000000001</v>
      </c>
      <c r="B119">
        <v>-2.53477</v>
      </c>
      <c r="D119">
        <f t="shared" si="1"/>
        <v>-0.12018750000000002</v>
      </c>
      <c r="E119">
        <v>0.97231249999999991</v>
      </c>
    </row>
    <row r="120" spans="1:5" x14ac:dyDescent="0.4">
      <c r="A120">
        <v>0.51646000000000003</v>
      </c>
      <c r="B120">
        <v>-2.5430999999999999</v>
      </c>
      <c r="D120">
        <f t="shared" si="1"/>
        <v>-7.8399999999999997E-2</v>
      </c>
      <c r="E120">
        <v>0.96189999999999998</v>
      </c>
    </row>
    <row r="121" spans="1:5" x14ac:dyDescent="0.4">
      <c r="A121">
        <v>0.49870999999999999</v>
      </c>
      <c r="B121">
        <v>-2.5503300000000002</v>
      </c>
      <c r="D121">
        <f t="shared" si="1"/>
        <v>-0.10058750000000005</v>
      </c>
      <c r="E121">
        <v>0.95286249999999961</v>
      </c>
    </row>
    <row r="122" spans="1:5" x14ac:dyDescent="0.4">
      <c r="A122">
        <v>0.51371999999999995</v>
      </c>
      <c r="B122">
        <v>-2.5745</v>
      </c>
      <c r="D122">
        <f t="shared" si="1"/>
        <v>-8.1825000000000092E-2</v>
      </c>
      <c r="E122">
        <v>0.92264999999999986</v>
      </c>
    </row>
    <row r="123" spans="1:5" x14ac:dyDescent="0.4">
      <c r="A123">
        <v>0.52966000000000002</v>
      </c>
      <c r="B123">
        <v>-2.62168</v>
      </c>
      <c r="D123">
        <f t="shared" si="1"/>
        <v>-6.1900000000000011E-2</v>
      </c>
      <c r="E123">
        <v>0.86367499999999986</v>
      </c>
    </row>
    <row r="124" spans="1:5" x14ac:dyDescent="0.4">
      <c r="A124">
        <v>0.53634999999999999</v>
      </c>
      <c r="B124">
        <v>-2.6318800000000002</v>
      </c>
      <c r="D124">
        <f t="shared" si="1"/>
        <v>-5.3537500000000043E-2</v>
      </c>
      <c r="E124">
        <v>0.8509249999999996</v>
      </c>
    </row>
    <row r="125" spans="1:5" x14ac:dyDescent="0.4">
      <c r="A125">
        <v>0.53934000000000004</v>
      </c>
      <c r="B125">
        <v>-2.6392099999999998</v>
      </c>
      <c r="D125">
        <f t="shared" si="1"/>
        <v>-4.9799999999999983E-2</v>
      </c>
      <c r="E125">
        <v>0.84176250000000008</v>
      </c>
    </row>
    <row r="126" spans="1:5" x14ac:dyDescent="0.4">
      <c r="A126">
        <v>0.54056999999999999</v>
      </c>
      <c r="B126">
        <v>-2.6566999999999998</v>
      </c>
      <c r="D126">
        <f t="shared" si="1"/>
        <v>-4.8262500000000041E-2</v>
      </c>
      <c r="E126">
        <v>0.81990000000000007</v>
      </c>
    </row>
    <row r="127" spans="1:5" x14ac:dyDescent="0.4">
      <c r="A127">
        <v>0.52410999999999996</v>
      </c>
      <c r="B127">
        <v>-2.66412</v>
      </c>
      <c r="D127">
        <f t="shared" si="1"/>
        <v>-6.8837500000000079E-2</v>
      </c>
      <c r="E127">
        <v>0.81062499999999982</v>
      </c>
    </row>
    <row r="128" spans="1:5" x14ac:dyDescent="0.4">
      <c r="A128">
        <v>0.49267</v>
      </c>
      <c r="B128">
        <v>-2.6596500000000001</v>
      </c>
      <c r="D128">
        <f t="shared" si="1"/>
        <v>-0.10813750000000004</v>
      </c>
      <c r="E128">
        <v>0.81621249999999979</v>
      </c>
    </row>
    <row r="129" spans="1:5" x14ac:dyDescent="0.4">
      <c r="A129">
        <v>0.48122999999999999</v>
      </c>
      <c r="B129">
        <v>-2.6522199999999998</v>
      </c>
      <c r="D129">
        <f t="shared" si="1"/>
        <v>-0.12243750000000005</v>
      </c>
      <c r="E129">
        <v>0.82550000000000012</v>
      </c>
    </row>
    <row r="130" spans="1:5" x14ac:dyDescent="0.4">
      <c r="A130">
        <v>0.47635</v>
      </c>
      <c r="B130">
        <v>-2.6538200000000001</v>
      </c>
      <c r="D130">
        <f t="shared" si="1"/>
        <v>-0.12853750000000003</v>
      </c>
      <c r="E130">
        <v>0.82349999999999979</v>
      </c>
    </row>
    <row r="131" spans="1:5" x14ac:dyDescent="0.4">
      <c r="A131">
        <v>0.43102000000000001</v>
      </c>
      <c r="B131">
        <v>-2.6931099999999999</v>
      </c>
      <c r="D131">
        <f t="shared" ref="D131:D194" si="2">(A131-A$2)*1.25</f>
        <v>-0.18520000000000003</v>
      </c>
      <c r="E131">
        <v>0.77438750000000001</v>
      </c>
    </row>
    <row r="132" spans="1:5" x14ac:dyDescent="0.4">
      <c r="A132">
        <v>0.41452</v>
      </c>
      <c r="B132">
        <v>-2.7233999999999998</v>
      </c>
      <c r="D132">
        <f t="shared" si="2"/>
        <v>-0.20582500000000004</v>
      </c>
      <c r="E132">
        <v>0.7365250000000001</v>
      </c>
    </row>
    <row r="133" spans="1:5" x14ac:dyDescent="0.4">
      <c r="A133">
        <v>0.38528000000000001</v>
      </c>
      <c r="B133">
        <v>-2.6941299999999999</v>
      </c>
      <c r="D133">
        <f t="shared" si="2"/>
        <v>-0.24237500000000001</v>
      </c>
      <c r="E133">
        <v>0.77311249999999998</v>
      </c>
    </row>
    <row r="134" spans="1:5" x14ac:dyDescent="0.4">
      <c r="A134">
        <v>0.37318000000000001</v>
      </c>
      <c r="B134">
        <v>-2.68906</v>
      </c>
      <c r="D134">
        <f t="shared" si="2"/>
        <v>-0.25750000000000001</v>
      </c>
      <c r="E134">
        <v>0.77944999999999987</v>
      </c>
    </row>
    <row r="135" spans="1:5" x14ac:dyDescent="0.4">
      <c r="A135">
        <v>0.32795000000000002</v>
      </c>
      <c r="B135">
        <v>-2.6669900000000002</v>
      </c>
      <c r="D135">
        <f t="shared" si="2"/>
        <v>-0.31403750000000002</v>
      </c>
      <c r="E135">
        <v>0.80703749999999963</v>
      </c>
    </row>
    <row r="136" spans="1:5" x14ac:dyDescent="0.4">
      <c r="A136">
        <v>0.32868000000000003</v>
      </c>
      <c r="B136">
        <v>-2.6267999999999998</v>
      </c>
      <c r="D136">
        <f t="shared" si="2"/>
        <v>-0.31312499999999999</v>
      </c>
      <c r="E136">
        <v>0.85727500000000012</v>
      </c>
    </row>
    <row r="137" spans="1:5" x14ac:dyDescent="0.4">
      <c r="A137">
        <v>0.37079000000000001</v>
      </c>
      <c r="B137">
        <v>-2.5575700000000001</v>
      </c>
      <c r="D137">
        <f t="shared" si="2"/>
        <v>-0.26048750000000004</v>
      </c>
      <c r="E137">
        <v>0.94381249999999972</v>
      </c>
    </row>
    <row r="138" spans="1:5" x14ac:dyDescent="0.4">
      <c r="A138">
        <v>0.35050999999999999</v>
      </c>
      <c r="B138">
        <v>-2.4522200000000001</v>
      </c>
      <c r="D138">
        <f t="shared" si="2"/>
        <v>-0.28583750000000008</v>
      </c>
      <c r="E138">
        <v>1.0754999999999999</v>
      </c>
    </row>
    <row r="139" spans="1:5" x14ac:dyDescent="0.4">
      <c r="A139">
        <v>0.37347999999999998</v>
      </c>
      <c r="B139">
        <v>-2.4357600000000001</v>
      </c>
      <c r="D139">
        <f t="shared" si="2"/>
        <v>-0.25712500000000005</v>
      </c>
      <c r="E139">
        <v>1.0960749999999997</v>
      </c>
    </row>
    <row r="140" spans="1:5" x14ac:dyDescent="0.4">
      <c r="A140">
        <v>0.39040999999999998</v>
      </c>
      <c r="B140">
        <v>-2.44922</v>
      </c>
      <c r="D140">
        <f t="shared" si="2"/>
        <v>-0.23596250000000007</v>
      </c>
      <c r="E140">
        <v>1.07925</v>
      </c>
    </row>
    <row r="141" spans="1:5" x14ac:dyDescent="0.4">
      <c r="A141">
        <v>0.39484999999999998</v>
      </c>
      <c r="B141">
        <v>-2.4624100000000002</v>
      </c>
      <c r="D141">
        <f t="shared" si="2"/>
        <v>-0.23041250000000008</v>
      </c>
      <c r="E141">
        <v>1.0627624999999996</v>
      </c>
    </row>
    <row r="142" spans="1:5" x14ac:dyDescent="0.4">
      <c r="A142">
        <v>0.34261999999999998</v>
      </c>
      <c r="B142">
        <v>-2.5135399999999999</v>
      </c>
      <c r="D142">
        <f t="shared" si="2"/>
        <v>-0.29570000000000007</v>
      </c>
      <c r="E142">
        <v>0.99885000000000002</v>
      </c>
    </row>
    <row r="143" spans="1:5" x14ac:dyDescent="0.4">
      <c r="A143">
        <v>0.35972999999999999</v>
      </c>
      <c r="B143">
        <v>-2.53443</v>
      </c>
      <c r="D143">
        <f t="shared" si="2"/>
        <v>-0.27431250000000007</v>
      </c>
      <c r="E143">
        <v>0.97273749999999992</v>
      </c>
    </row>
    <row r="144" spans="1:5" x14ac:dyDescent="0.4">
      <c r="A144">
        <v>0.36203999999999997</v>
      </c>
      <c r="B144">
        <v>-2.54589</v>
      </c>
      <c r="D144">
        <f t="shared" si="2"/>
        <v>-0.27142500000000008</v>
      </c>
      <c r="E144">
        <v>0.95841249999999989</v>
      </c>
    </row>
    <row r="145" spans="1:5" x14ac:dyDescent="0.4">
      <c r="A145">
        <v>0.37228</v>
      </c>
      <c r="B145">
        <v>-2.48414</v>
      </c>
      <c r="D145">
        <f t="shared" si="2"/>
        <v>-0.25862500000000005</v>
      </c>
      <c r="E145">
        <v>1.0355999999999999</v>
      </c>
    </row>
    <row r="146" spans="1:5" x14ac:dyDescent="0.4">
      <c r="A146">
        <v>0.33599000000000001</v>
      </c>
      <c r="B146">
        <v>-2.4151400000000001</v>
      </c>
      <c r="D146">
        <f t="shared" si="2"/>
        <v>-0.30398750000000002</v>
      </c>
      <c r="E146">
        <v>1.1218499999999998</v>
      </c>
    </row>
    <row r="147" spans="1:5" x14ac:dyDescent="0.4">
      <c r="A147">
        <v>0.30986000000000002</v>
      </c>
      <c r="B147">
        <v>-2.3252299999999999</v>
      </c>
      <c r="D147">
        <f t="shared" si="2"/>
        <v>-0.33665</v>
      </c>
      <c r="E147">
        <v>1.2342374999999999</v>
      </c>
    </row>
    <row r="148" spans="1:5" x14ac:dyDescent="0.4">
      <c r="A148">
        <v>0.34976000000000002</v>
      </c>
      <c r="B148">
        <v>-2.2585099999999998</v>
      </c>
      <c r="D148">
        <f t="shared" si="2"/>
        <v>-0.286775</v>
      </c>
      <c r="E148">
        <v>1.3176375</v>
      </c>
    </row>
    <row r="149" spans="1:5" x14ac:dyDescent="0.4">
      <c r="A149">
        <v>0.32386999999999999</v>
      </c>
      <c r="B149">
        <v>-2.25814</v>
      </c>
      <c r="D149">
        <f t="shared" si="2"/>
        <v>-0.31913750000000007</v>
      </c>
      <c r="E149">
        <v>1.3180999999999998</v>
      </c>
    </row>
    <row r="150" spans="1:5" x14ac:dyDescent="0.4">
      <c r="A150">
        <v>0.37451000000000001</v>
      </c>
      <c r="B150">
        <v>-2.26817</v>
      </c>
      <c r="D150">
        <f t="shared" si="2"/>
        <v>-0.25583750000000005</v>
      </c>
      <c r="E150">
        <v>1.3055624999999997</v>
      </c>
    </row>
    <row r="151" spans="1:5" x14ac:dyDescent="0.4">
      <c r="A151">
        <v>0.40245999999999998</v>
      </c>
      <c r="B151">
        <v>-2.3113299999999999</v>
      </c>
      <c r="D151">
        <f t="shared" si="2"/>
        <v>-0.22090000000000004</v>
      </c>
      <c r="E151">
        <v>1.2516125</v>
      </c>
    </row>
    <row r="152" spans="1:5" x14ac:dyDescent="0.4">
      <c r="A152">
        <v>0.42836999999999997</v>
      </c>
      <c r="B152">
        <v>-2.30287</v>
      </c>
      <c r="D152">
        <f t="shared" si="2"/>
        <v>-0.18851250000000008</v>
      </c>
      <c r="E152">
        <v>1.2621875</v>
      </c>
    </row>
    <row r="153" spans="1:5" x14ac:dyDescent="0.4">
      <c r="A153">
        <v>0.43798999999999999</v>
      </c>
      <c r="B153">
        <v>-2.2994599999999998</v>
      </c>
      <c r="D153">
        <f t="shared" si="2"/>
        <v>-0.17648750000000005</v>
      </c>
      <c r="E153">
        <v>1.2664500000000001</v>
      </c>
    </row>
    <row r="154" spans="1:5" x14ac:dyDescent="0.4">
      <c r="A154">
        <v>0.43663999999999997</v>
      </c>
      <c r="B154">
        <v>-2.2942200000000001</v>
      </c>
      <c r="D154">
        <f t="shared" si="2"/>
        <v>-0.17817500000000008</v>
      </c>
      <c r="E154">
        <v>1.2729999999999997</v>
      </c>
    </row>
    <row r="155" spans="1:5" x14ac:dyDescent="0.4">
      <c r="A155">
        <v>0.43563000000000002</v>
      </c>
      <c r="B155">
        <v>-2.28369</v>
      </c>
      <c r="D155">
        <f t="shared" si="2"/>
        <v>-0.17943750000000003</v>
      </c>
      <c r="E155">
        <v>1.2861624999999999</v>
      </c>
    </row>
    <row r="156" spans="1:5" x14ac:dyDescent="0.4">
      <c r="A156">
        <v>0.46081</v>
      </c>
      <c r="B156">
        <v>-2.3367599999999999</v>
      </c>
      <c r="D156">
        <f t="shared" si="2"/>
        <v>-0.14796250000000005</v>
      </c>
      <c r="E156">
        <v>1.2198249999999999</v>
      </c>
    </row>
    <row r="157" spans="1:5" x14ac:dyDescent="0.4">
      <c r="A157">
        <v>0.45556000000000002</v>
      </c>
      <c r="B157">
        <v>-2.38158</v>
      </c>
      <c r="D157">
        <f t="shared" si="2"/>
        <v>-0.15452500000000002</v>
      </c>
      <c r="E157">
        <v>1.1637999999999997</v>
      </c>
    </row>
    <row r="158" spans="1:5" x14ac:dyDescent="0.4">
      <c r="A158">
        <v>0.45598</v>
      </c>
      <c r="B158">
        <v>-2.4215100000000001</v>
      </c>
      <c r="D158">
        <f t="shared" si="2"/>
        <v>-0.15400000000000003</v>
      </c>
      <c r="E158">
        <v>1.1138874999999997</v>
      </c>
    </row>
    <row r="159" spans="1:5" x14ac:dyDescent="0.4">
      <c r="A159">
        <v>0.43937999999999999</v>
      </c>
      <c r="B159">
        <v>-2.4704899999999999</v>
      </c>
      <c r="D159">
        <f t="shared" si="2"/>
        <v>-0.17475000000000004</v>
      </c>
      <c r="E159">
        <v>1.0526625000000001</v>
      </c>
    </row>
    <row r="160" spans="1:5" x14ac:dyDescent="0.4">
      <c r="A160">
        <v>0.46128999999999998</v>
      </c>
      <c r="B160">
        <v>-2.4445399999999999</v>
      </c>
      <c r="D160">
        <f t="shared" si="2"/>
        <v>-0.14736250000000006</v>
      </c>
      <c r="E160">
        <v>1.0851</v>
      </c>
    </row>
    <row r="161" spans="1:5" x14ac:dyDescent="0.4">
      <c r="A161">
        <v>0.44127</v>
      </c>
      <c r="B161">
        <v>-2.4309400000000001</v>
      </c>
      <c r="D161">
        <f t="shared" si="2"/>
        <v>-0.17238750000000003</v>
      </c>
      <c r="E161">
        <v>1.1020999999999996</v>
      </c>
    </row>
    <row r="162" spans="1:5" x14ac:dyDescent="0.4">
      <c r="A162">
        <v>0.44772000000000001</v>
      </c>
      <c r="B162">
        <v>-2.35643</v>
      </c>
      <c r="D162">
        <f t="shared" si="2"/>
        <v>-0.16432500000000003</v>
      </c>
      <c r="E162">
        <v>1.1952374999999997</v>
      </c>
    </row>
    <row r="163" spans="1:5" x14ac:dyDescent="0.4">
      <c r="A163">
        <v>0.44811000000000001</v>
      </c>
      <c r="B163">
        <v>-2.3225600000000002</v>
      </c>
      <c r="D163">
        <f t="shared" si="2"/>
        <v>-0.16383750000000002</v>
      </c>
      <c r="E163">
        <v>1.2375749999999996</v>
      </c>
    </row>
    <row r="164" spans="1:5" x14ac:dyDescent="0.4">
      <c r="A164">
        <v>0.42121999999999998</v>
      </c>
      <c r="B164">
        <v>-2.3562699999999999</v>
      </c>
      <c r="D164">
        <f t="shared" si="2"/>
        <v>-0.19745000000000007</v>
      </c>
      <c r="E164">
        <v>1.1954375000000002</v>
      </c>
    </row>
    <row r="165" spans="1:5" x14ac:dyDescent="0.4">
      <c r="A165">
        <v>0.42464000000000002</v>
      </c>
      <c r="B165">
        <v>-2.3408000000000002</v>
      </c>
      <c r="D165">
        <f t="shared" si="2"/>
        <v>-0.19317500000000001</v>
      </c>
      <c r="E165">
        <v>1.2147749999999995</v>
      </c>
    </row>
    <row r="166" spans="1:5" x14ac:dyDescent="0.4">
      <c r="A166">
        <v>0.42169000000000001</v>
      </c>
      <c r="B166">
        <v>-2.3283</v>
      </c>
      <c r="D166">
        <f t="shared" si="2"/>
        <v>-0.19686250000000002</v>
      </c>
      <c r="E166">
        <v>1.2303999999999999</v>
      </c>
    </row>
    <row r="167" spans="1:5" x14ac:dyDescent="0.4">
      <c r="A167">
        <v>0.44512000000000002</v>
      </c>
      <c r="B167">
        <v>-2.2639300000000002</v>
      </c>
      <c r="D167">
        <f t="shared" si="2"/>
        <v>-0.16757500000000003</v>
      </c>
      <c r="E167">
        <v>1.3108624999999996</v>
      </c>
    </row>
    <row r="168" spans="1:5" x14ac:dyDescent="0.4">
      <c r="A168">
        <v>0.45115</v>
      </c>
      <c r="B168">
        <v>-2.2117200000000001</v>
      </c>
      <c r="D168">
        <f t="shared" si="2"/>
        <v>-0.16003750000000005</v>
      </c>
      <c r="E168">
        <v>1.3761249999999996</v>
      </c>
    </row>
    <row r="169" spans="1:5" x14ac:dyDescent="0.4">
      <c r="A169">
        <v>0.47404000000000002</v>
      </c>
      <c r="B169">
        <v>-2.18635</v>
      </c>
      <c r="D169">
        <f t="shared" si="2"/>
        <v>-0.13142500000000001</v>
      </c>
      <c r="E169">
        <v>1.4078374999999999</v>
      </c>
    </row>
    <row r="170" spans="1:5" x14ac:dyDescent="0.4">
      <c r="A170">
        <v>0.50305999999999995</v>
      </c>
      <c r="B170">
        <v>-2.1254499999999998</v>
      </c>
      <c r="D170">
        <f t="shared" si="2"/>
        <v>-9.5150000000000096E-2</v>
      </c>
      <c r="E170">
        <v>1.4839625000000001</v>
      </c>
    </row>
    <row r="171" spans="1:5" x14ac:dyDescent="0.4">
      <c r="A171">
        <v>0.46229999999999999</v>
      </c>
      <c r="B171">
        <v>-2.1000999999999999</v>
      </c>
      <c r="D171">
        <f t="shared" si="2"/>
        <v>-0.14610000000000006</v>
      </c>
      <c r="E171">
        <v>1.5156499999999999</v>
      </c>
    </row>
    <row r="172" spans="1:5" x14ac:dyDescent="0.4">
      <c r="A172">
        <v>0.47572999999999999</v>
      </c>
      <c r="B172">
        <v>-2.1145999999999998</v>
      </c>
      <c r="D172">
        <f t="shared" si="2"/>
        <v>-0.12931250000000005</v>
      </c>
      <c r="E172">
        <v>1.497525</v>
      </c>
    </row>
    <row r="173" spans="1:5" x14ac:dyDescent="0.4">
      <c r="A173">
        <v>0.42426999999999998</v>
      </c>
      <c r="B173">
        <v>-2.1884700000000001</v>
      </c>
      <c r="D173">
        <f t="shared" si="2"/>
        <v>-0.19363750000000007</v>
      </c>
      <c r="E173">
        <v>1.4051874999999998</v>
      </c>
    </row>
    <row r="174" spans="1:5" x14ac:dyDescent="0.4">
      <c r="A174">
        <v>0.44195000000000001</v>
      </c>
      <c r="B174">
        <v>-2.28227</v>
      </c>
      <c r="D174">
        <f t="shared" si="2"/>
        <v>-0.17153750000000001</v>
      </c>
      <c r="E174">
        <v>1.2879375</v>
      </c>
    </row>
    <row r="175" spans="1:5" x14ac:dyDescent="0.4">
      <c r="A175">
        <v>0.46856999999999999</v>
      </c>
      <c r="B175">
        <v>-2.3752599999999999</v>
      </c>
      <c r="D175">
        <f t="shared" si="2"/>
        <v>-0.13826250000000007</v>
      </c>
      <c r="E175">
        <v>1.1717</v>
      </c>
    </row>
    <row r="176" spans="1:5" x14ac:dyDescent="0.4">
      <c r="A176">
        <v>0.45368000000000003</v>
      </c>
      <c r="B176">
        <v>-2.4874900000000002</v>
      </c>
      <c r="D176">
        <f t="shared" si="2"/>
        <v>-0.15687499999999999</v>
      </c>
      <c r="E176">
        <v>1.0314124999999996</v>
      </c>
    </row>
    <row r="177" spans="1:5" x14ac:dyDescent="0.4">
      <c r="A177">
        <v>0.40116000000000002</v>
      </c>
      <c r="B177">
        <v>-2.5179</v>
      </c>
      <c r="D177">
        <f t="shared" si="2"/>
        <v>-0.22252500000000003</v>
      </c>
      <c r="E177">
        <v>0.99339999999999984</v>
      </c>
    </row>
    <row r="178" spans="1:5" x14ac:dyDescent="0.4">
      <c r="A178">
        <v>0.34706999999999999</v>
      </c>
      <c r="B178">
        <v>-2.5609999999999999</v>
      </c>
      <c r="D178">
        <f t="shared" si="2"/>
        <v>-0.29013750000000005</v>
      </c>
      <c r="E178">
        <v>0.93952499999999994</v>
      </c>
    </row>
    <row r="179" spans="1:5" x14ac:dyDescent="0.4">
      <c r="A179">
        <v>0.29408000000000001</v>
      </c>
      <c r="B179">
        <v>-2.5716399999999999</v>
      </c>
      <c r="D179">
        <f t="shared" si="2"/>
        <v>-0.356375</v>
      </c>
      <c r="E179">
        <v>0.92622499999999997</v>
      </c>
    </row>
    <row r="180" spans="1:5" x14ac:dyDescent="0.4">
      <c r="A180">
        <v>0.25562000000000001</v>
      </c>
      <c r="B180">
        <v>-2.56507</v>
      </c>
      <c r="D180">
        <f t="shared" si="2"/>
        <v>-0.40445000000000003</v>
      </c>
      <c r="E180">
        <v>0.93443749999999992</v>
      </c>
    </row>
    <row r="181" spans="1:5" x14ac:dyDescent="0.4">
      <c r="A181">
        <v>0.25317000000000001</v>
      </c>
      <c r="B181">
        <v>-2.55396</v>
      </c>
      <c r="D181">
        <f t="shared" si="2"/>
        <v>-0.40751250000000006</v>
      </c>
      <c r="E181">
        <v>0.94832499999999986</v>
      </c>
    </row>
    <row r="182" spans="1:5" x14ac:dyDescent="0.4">
      <c r="A182">
        <v>0.22555</v>
      </c>
      <c r="B182">
        <v>-2.5510000000000002</v>
      </c>
      <c r="D182">
        <f t="shared" si="2"/>
        <v>-0.44203749999999997</v>
      </c>
      <c r="E182">
        <v>0.95202499999999968</v>
      </c>
    </row>
    <row r="183" spans="1:5" x14ac:dyDescent="0.4">
      <c r="A183">
        <v>0.25517000000000001</v>
      </c>
      <c r="B183">
        <v>-2.5644499999999999</v>
      </c>
      <c r="D183">
        <f t="shared" si="2"/>
        <v>-0.4050125</v>
      </c>
      <c r="E183">
        <v>0.9352125</v>
      </c>
    </row>
    <row r="184" spans="1:5" x14ac:dyDescent="0.4">
      <c r="A184">
        <v>0.28946</v>
      </c>
      <c r="B184">
        <v>-2.5948199999999999</v>
      </c>
      <c r="D184">
        <f t="shared" si="2"/>
        <v>-0.36215000000000003</v>
      </c>
      <c r="E184">
        <v>0.89724999999999999</v>
      </c>
    </row>
    <row r="185" spans="1:5" x14ac:dyDescent="0.4">
      <c r="A185">
        <v>0.30713000000000001</v>
      </c>
      <c r="B185">
        <v>-2.5867</v>
      </c>
      <c r="D185">
        <f t="shared" si="2"/>
        <v>-0.34006250000000005</v>
      </c>
      <c r="E185">
        <v>0.90739999999999987</v>
      </c>
    </row>
    <row r="186" spans="1:5" x14ac:dyDescent="0.4">
      <c r="A186">
        <v>0.34820000000000001</v>
      </c>
      <c r="B186">
        <v>-2.5777999999999999</v>
      </c>
      <c r="D186">
        <f t="shared" si="2"/>
        <v>-0.28872500000000001</v>
      </c>
      <c r="E186">
        <v>0.91852500000000004</v>
      </c>
    </row>
    <row r="187" spans="1:5" x14ac:dyDescent="0.4">
      <c r="A187">
        <v>0.33942</v>
      </c>
      <c r="B187">
        <v>-2.50739</v>
      </c>
      <c r="D187">
        <f t="shared" si="2"/>
        <v>-0.29970000000000002</v>
      </c>
      <c r="E187">
        <v>1.0065374999999999</v>
      </c>
    </row>
    <row r="188" spans="1:5" x14ac:dyDescent="0.4">
      <c r="A188">
        <v>0.33635999999999999</v>
      </c>
      <c r="B188">
        <v>-2.4722900000000001</v>
      </c>
      <c r="D188">
        <f t="shared" si="2"/>
        <v>-0.30352500000000004</v>
      </c>
      <c r="E188">
        <v>1.0504124999999997</v>
      </c>
    </row>
    <row r="189" spans="1:5" x14ac:dyDescent="0.4">
      <c r="A189">
        <v>0.36484</v>
      </c>
      <c r="B189">
        <v>-2.43757</v>
      </c>
      <c r="D189">
        <f t="shared" si="2"/>
        <v>-0.26792500000000002</v>
      </c>
      <c r="E189">
        <v>1.0938124999999999</v>
      </c>
    </row>
    <row r="190" spans="1:5" x14ac:dyDescent="0.4">
      <c r="A190">
        <v>0.35527999999999998</v>
      </c>
      <c r="B190">
        <v>-2.4356800000000001</v>
      </c>
      <c r="D190">
        <f t="shared" si="2"/>
        <v>-0.27987500000000004</v>
      </c>
      <c r="E190">
        <v>1.0961749999999997</v>
      </c>
    </row>
    <row r="191" spans="1:5" x14ac:dyDescent="0.4">
      <c r="A191">
        <v>0.34347</v>
      </c>
      <c r="B191">
        <v>-2.4285199999999998</v>
      </c>
      <c r="D191">
        <f t="shared" si="2"/>
        <v>-0.29463750000000005</v>
      </c>
      <c r="E191">
        <v>1.1051250000000001</v>
      </c>
    </row>
    <row r="192" spans="1:5" x14ac:dyDescent="0.4">
      <c r="A192">
        <v>0.34095999999999999</v>
      </c>
      <c r="B192">
        <v>-2.38401</v>
      </c>
      <c r="D192">
        <f t="shared" si="2"/>
        <v>-0.29777500000000007</v>
      </c>
      <c r="E192">
        <v>1.1607624999999999</v>
      </c>
    </row>
    <row r="193" spans="1:5" x14ac:dyDescent="0.4">
      <c r="A193">
        <v>0.37146000000000001</v>
      </c>
      <c r="B193">
        <v>-2.3100100000000001</v>
      </c>
      <c r="D193">
        <f t="shared" si="2"/>
        <v>-0.25965000000000005</v>
      </c>
      <c r="E193">
        <v>1.2532624999999997</v>
      </c>
    </row>
    <row r="194" spans="1:5" x14ac:dyDescent="0.4">
      <c r="A194">
        <v>0.32935999999999999</v>
      </c>
      <c r="B194">
        <v>-2.2179600000000002</v>
      </c>
      <c r="D194">
        <f t="shared" si="2"/>
        <v>-0.31227500000000008</v>
      </c>
      <c r="E194">
        <v>1.3683249999999996</v>
      </c>
    </row>
    <row r="195" spans="1:5" x14ac:dyDescent="0.4">
      <c r="A195">
        <v>0.32590000000000002</v>
      </c>
      <c r="B195">
        <v>-2.1120700000000001</v>
      </c>
      <c r="D195">
        <f t="shared" ref="D195:D258" si="3">(A195-A$2)*1.25</f>
        <v>-0.31659999999999999</v>
      </c>
      <c r="E195">
        <v>1.5006874999999997</v>
      </c>
    </row>
    <row r="196" spans="1:5" x14ac:dyDescent="0.4">
      <c r="A196">
        <v>0.29774</v>
      </c>
      <c r="B196">
        <v>-2.0411899999999998</v>
      </c>
      <c r="D196">
        <f t="shared" si="3"/>
        <v>-0.3518</v>
      </c>
      <c r="E196">
        <v>1.5892875000000002</v>
      </c>
    </row>
    <row r="197" spans="1:5" x14ac:dyDescent="0.4">
      <c r="A197">
        <v>0.30992999999999998</v>
      </c>
      <c r="B197">
        <v>-1.9916799999999999</v>
      </c>
      <c r="D197">
        <f t="shared" si="3"/>
        <v>-0.33656250000000004</v>
      </c>
      <c r="E197">
        <v>1.6511750000000001</v>
      </c>
    </row>
    <row r="198" spans="1:5" x14ac:dyDescent="0.4">
      <c r="A198">
        <v>0.31914999999999999</v>
      </c>
      <c r="B198">
        <v>-1.97631</v>
      </c>
      <c r="D198">
        <f t="shared" si="3"/>
        <v>-0.32503750000000003</v>
      </c>
      <c r="E198">
        <v>1.6703874999999999</v>
      </c>
    </row>
    <row r="199" spans="1:5" x14ac:dyDescent="0.4">
      <c r="A199">
        <v>0.32850000000000001</v>
      </c>
      <c r="B199">
        <v>-2.0146700000000002</v>
      </c>
      <c r="D199">
        <f t="shared" si="3"/>
        <v>-0.31335000000000002</v>
      </c>
      <c r="E199">
        <v>1.6224374999999998</v>
      </c>
    </row>
    <row r="200" spans="1:5" x14ac:dyDescent="0.4">
      <c r="A200">
        <v>0.30589</v>
      </c>
      <c r="B200">
        <v>-2.1387299999999998</v>
      </c>
      <c r="D200">
        <f t="shared" si="3"/>
        <v>-0.34161250000000004</v>
      </c>
      <c r="E200">
        <v>1.4673625000000001</v>
      </c>
    </row>
    <row r="201" spans="1:5" x14ac:dyDescent="0.4">
      <c r="A201">
        <v>0.32357000000000002</v>
      </c>
      <c r="B201">
        <v>-2.2307000000000001</v>
      </c>
      <c r="D201">
        <f t="shared" si="3"/>
        <v>-0.31951249999999998</v>
      </c>
      <c r="E201">
        <v>1.3523999999999998</v>
      </c>
    </row>
    <row r="202" spans="1:5" x14ac:dyDescent="0.4">
      <c r="A202">
        <v>0.33784999999999998</v>
      </c>
      <c r="B202">
        <v>-2.3297400000000001</v>
      </c>
      <c r="D202">
        <f t="shared" si="3"/>
        <v>-0.30166250000000006</v>
      </c>
      <c r="E202">
        <v>1.2285999999999997</v>
      </c>
    </row>
    <row r="203" spans="1:5" x14ac:dyDescent="0.4">
      <c r="A203">
        <v>0.34409000000000001</v>
      </c>
      <c r="B203">
        <v>-2.4101499999999998</v>
      </c>
      <c r="D203">
        <f t="shared" si="3"/>
        <v>-0.29386250000000003</v>
      </c>
      <c r="E203">
        <v>1.1280875000000001</v>
      </c>
    </row>
    <row r="204" spans="1:5" x14ac:dyDescent="0.4">
      <c r="A204">
        <v>0.27172000000000002</v>
      </c>
      <c r="B204">
        <v>-2.3925399999999999</v>
      </c>
      <c r="D204">
        <f t="shared" si="3"/>
        <v>-0.38432500000000003</v>
      </c>
      <c r="E204">
        <v>1.1501000000000001</v>
      </c>
    </row>
    <row r="205" spans="1:5" x14ac:dyDescent="0.4">
      <c r="A205">
        <v>0.23882</v>
      </c>
      <c r="B205">
        <v>-2.3709500000000001</v>
      </c>
      <c r="D205">
        <f t="shared" si="3"/>
        <v>-0.42544999999999999</v>
      </c>
      <c r="E205">
        <v>1.1770874999999998</v>
      </c>
    </row>
    <row r="206" spans="1:5" x14ac:dyDescent="0.4">
      <c r="A206">
        <v>0.18106</v>
      </c>
      <c r="B206">
        <v>-2.2909099999999998</v>
      </c>
      <c r="D206">
        <f t="shared" si="3"/>
        <v>-0.49765000000000004</v>
      </c>
      <c r="E206">
        <v>1.2771375000000003</v>
      </c>
    </row>
    <row r="207" spans="1:5" x14ac:dyDescent="0.4">
      <c r="A207">
        <v>0.15858</v>
      </c>
      <c r="B207">
        <v>-2.1742900000000001</v>
      </c>
      <c r="D207">
        <f t="shared" si="3"/>
        <v>-0.52575000000000005</v>
      </c>
      <c r="E207">
        <v>1.4229124999999998</v>
      </c>
    </row>
    <row r="208" spans="1:5" x14ac:dyDescent="0.4">
      <c r="A208">
        <v>0.18140999999999999</v>
      </c>
      <c r="B208">
        <v>-2.1489699999999998</v>
      </c>
      <c r="D208">
        <f t="shared" si="3"/>
        <v>-0.49721250000000006</v>
      </c>
      <c r="E208">
        <v>1.4545625000000002</v>
      </c>
    </row>
    <row r="209" spans="1:5" x14ac:dyDescent="0.4">
      <c r="A209">
        <v>0.16664999999999999</v>
      </c>
      <c r="B209">
        <v>-2.1577299999999999</v>
      </c>
      <c r="D209">
        <f t="shared" si="3"/>
        <v>-0.51566250000000013</v>
      </c>
      <c r="E209">
        <v>1.4436125</v>
      </c>
    </row>
    <row r="210" spans="1:5" x14ac:dyDescent="0.4">
      <c r="A210">
        <v>0.20743</v>
      </c>
      <c r="B210">
        <v>-2.2249300000000001</v>
      </c>
      <c r="D210">
        <f t="shared" si="3"/>
        <v>-0.46468750000000003</v>
      </c>
      <c r="E210">
        <v>1.3596124999999999</v>
      </c>
    </row>
    <row r="211" spans="1:5" x14ac:dyDescent="0.4">
      <c r="A211">
        <v>0.19319</v>
      </c>
      <c r="B211">
        <v>-2.2776000000000001</v>
      </c>
      <c r="D211">
        <f t="shared" si="3"/>
        <v>-0.48248750000000007</v>
      </c>
      <c r="E211">
        <v>1.2937749999999997</v>
      </c>
    </row>
    <row r="212" spans="1:5" x14ac:dyDescent="0.4">
      <c r="A212">
        <v>0.15076000000000001</v>
      </c>
      <c r="B212">
        <v>-2.3057599999999998</v>
      </c>
      <c r="D212">
        <f t="shared" si="3"/>
        <v>-0.53552500000000003</v>
      </c>
      <c r="E212">
        <v>1.258575</v>
      </c>
    </row>
    <row r="213" spans="1:5" x14ac:dyDescent="0.4">
      <c r="A213">
        <v>9.1130000000000003E-2</v>
      </c>
      <c r="B213">
        <v>-2.38855</v>
      </c>
      <c r="D213">
        <f t="shared" si="3"/>
        <v>-0.61006250000000006</v>
      </c>
      <c r="E213">
        <v>1.1550875</v>
      </c>
    </row>
    <row r="214" spans="1:5" x14ac:dyDescent="0.4">
      <c r="A214">
        <v>0.16252</v>
      </c>
      <c r="B214">
        <v>-2.37819</v>
      </c>
      <c r="D214">
        <f t="shared" si="3"/>
        <v>-0.52082500000000009</v>
      </c>
      <c r="E214">
        <v>1.1680374999999998</v>
      </c>
    </row>
    <row r="215" spans="1:5" x14ac:dyDescent="0.4">
      <c r="A215">
        <v>0.17133000000000001</v>
      </c>
      <c r="B215">
        <v>-2.37154</v>
      </c>
      <c r="D215">
        <f t="shared" si="3"/>
        <v>-0.5098125</v>
      </c>
      <c r="E215">
        <v>1.1763499999999998</v>
      </c>
    </row>
    <row r="216" spans="1:5" x14ac:dyDescent="0.4">
      <c r="A216">
        <v>0.20147999999999999</v>
      </c>
      <c r="B216">
        <v>-2.3473099999999998</v>
      </c>
      <c r="D216">
        <f t="shared" si="3"/>
        <v>-0.47212500000000002</v>
      </c>
      <c r="E216">
        <v>1.2066375000000003</v>
      </c>
    </row>
    <row r="217" spans="1:5" x14ac:dyDescent="0.4">
      <c r="A217">
        <v>0.28234999999999999</v>
      </c>
      <c r="B217">
        <v>-2.3228300000000002</v>
      </c>
      <c r="D217">
        <f t="shared" si="3"/>
        <v>-0.37103750000000002</v>
      </c>
      <c r="E217">
        <v>1.2372374999999995</v>
      </c>
    </row>
    <row r="218" spans="1:5" x14ac:dyDescent="0.4">
      <c r="A218">
        <v>0.38230999999999998</v>
      </c>
      <c r="B218">
        <v>-2.28592</v>
      </c>
      <c r="D218">
        <f t="shared" si="3"/>
        <v>-0.24608750000000007</v>
      </c>
      <c r="E218">
        <v>1.2833749999999999</v>
      </c>
    </row>
    <row r="219" spans="1:5" x14ac:dyDescent="0.4">
      <c r="A219">
        <v>0.46392</v>
      </c>
      <c r="B219">
        <v>-2.2713999999999999</v>
      </c>
      <c r="D219">
        <f t="shared" si="3"/>
        <v>-0.14407500000000004</v>
      </c>
      <c r="E219">
        <v>1.301525</v>
      </c>
    </row>
    <row r="220" spans="1:5" x14ac:dyDescent="0.4">
      <c r="A220">
        <v>0.49342999999999998</v>
      </c>
      <c r="B220">
        <v>-2.3056899999999998</v>
      </c>
      <c r="D220">
        <f t="shared" si="3"/>
        <v>-0.10718750000000006</v>
      </c>
      <c r="E220">
        <v>1.2586625000000002</v>
      </c>
    </row>
    <row r="221" spans="1:5" x14ac:dyDescent="0.4">
      <c r="A221">
        <v>0.48293999999999998</v>
      </c>
      <c r="B221">
        <v>-2.3591500000000001</v>
      </c>
      <c r="D221">
        <f t="shared" si="3"/>
        <v>-0.12030000000000006</v>
      </c>
      <c r="E221">
        <v>1.1918374999999997</v>
      </c>
    </row>
    <row r="222" spans="1:5" x14ac:dyDescent="0.4">
      <c r="A222">
        <v>0.48152</v>
      </c>
      <c r="B222">
        <v>-2.4190200000000002</v>
      </c>
      <c r="D222">
        <f t="shared" si="3"/>
        <v>-0.12207500000000003</v>
      </c>
      <c r="E222">
        <v>1.1169999999999995</v>
      </c>
    </row>
    <row r="223" spans="1:5" x14ac:dyDescent="0.4">
      <c r="A223">
        <v>0.49347999999999997</v>
      </c>
      <c r="B223">
        <v>-2.4991699999999999</v>
      </c>
      <c r="D223">
        <f t="shared" si="3"/>
        <v>-0.10712500000000007</v>
      </c>
      <c r="E223">
        <v>1.0168124999999999</v>
      </c>
    </row>
    <row r="224" spans="1:5" x14ac:dyDescent="0.4">
      <c r="A224">
        <v>0.47069</v>
      </c>
      <c r="B224">
        <v>-2.5101499999999999</v>
      </c>
      <c r="D224">
        <f t="shared" si="3"/>
        <v>-0.13561250000000002</v>
      </c>
      <c r="E224">
        <v>1.0030874999999999</v>
      </c>
    </row>
    <row r="225" spans="1:5" x14ac:dyDescent="0.4">
      <c r="A225">
        <v>0.43758999999999998</v>
      </c>
      <c r="B225">
        <v>-2.5076900000000002</v>
      </c>
      <c r="D225">
        <f t="shared" si="3"/>
        <v>-0.17698750000000008</v>
      </c>
      <c r="E225">
        <v>1.0061624999999996</v>
      </c>
    </row>
    <row r="226" spans="1:5" x14ac:dyDescent="0.4">
      <c r="A226">
        <v>0.42020999999999997</v>
      </c>
      <c r="B226">
        <v>-2.4495499999999999</v>
      </c>
      <c r="D226">
        <f t="shared" si="3"/>
        <v>-0.19871250000000007</v>
      </c>
      <c r="E226">
        <v>1.0788375000000001</v>
      </c>
    </row>
    <row r="227" spans="1:5" x14ac:dyDescent="0.4">
      <c r="A227">
        <v>0.44431999999999999</v>
      </c>
      <c r="B227">
        <v>-2.3955799999999998</v>
      </c>
      <c r="D227">
        <f t="shared" si="3"/>
        <v>-0.16857500000000003</v>
      </c>
      <c r="E227">
        <v>1.1463000000000001</v>
      </c>
    </row>
    <row r="228" spans="1:5" x14ac:dyDescent="0.4">
      <c r="A228">
        <v>0.44596000000000002</v>
      </c>
      <c r="B228">
        <v>-2.3373400000000002</v>
      </c>
      <c r="D228">
        <f t="shared" si="3"/>
        <v>-0.16652500000000001</v>
      </c>
      <c r="E228">
        <v>1.2190999999999996</v>
      </c>
    </row>
    <row r="229" spans="1:5" x14ac:dyDescent="0.4">
      <c r="A229">
        <v>0.44020999999999999</v>
      </c>
      <c r="B229">
        <v>-2.2960099999999999</v>
      </c>
      <c r="D229">
        <f t="shared" si="3"/>
        <v>-0.17371250000000005</v>
      </c>
      <c r="E229">
        <v>1.2707625</v>
      </c>
    </row>
    <row r="230" spans="1:5" x14ac:dyDescent="0.4">
      <c r="A230">
        <v>0.40310000000000001</v>
      </c>
      <c r="B230">
        <v>-2.3142900000000002</v>
      </c>
      <c r="D230">
        <f t="shared" si="3"/>
        <v>-0.22010000000000002</v>
      </c>
      <c r="E230">
        <v>1.2479124999999995</v>
      </c>
    </row>
    <row r="231" spans="1:5" x14ac:dyDescent="0.4">
      <c r="A231">
        <v>0.44617000000000001</v>
      </c>
      <c r="B231">
        <v>-2.3553000000000002</v>
      </c>
      <c r="D231">
        <f t="shared" si="3"/>
        <v>-0.16626250000000004</v>
      </c>
      <c r="E231">
        <v>1.1966499999999995</v>
      </c>
    </row>
    <row r="232" spans="1:5" x14ac:dyDescent="0.4">
      <c r="A232">
        <v>0.47725000000000001</v>
      </c>
      <c r="B232">
        <v>-2.33907</v>
      </c>
      <c r="D232">
        <f t="shared" si="3"/>
        <v>-0.12741250000000004</v>
      </c>
      <c r="E232">
        <v>1.2169374999999998</v>
      </c>
    </row>
    <row r="233" spans="1:5" x14ac:dyDescent="0.4">
      <c r="A233">
        <v>0.48103000000000001</v>
      </c>
      <c r="B233">
        <v>-2.35765</v>
      </c>
      <c r="D233">
        <f t="shared" si="3"/>
        <v>-0.12268750000000002</v>
      </c>
      <c r="E233">
        <v>1.1937124999999997</v>
      </c>
    </row>
    <row r="234" spans="1:5" x14ac:dyDescent="0.4">
      <c r="A234">
        <v>0.47566999999999998</v>
      </c>
      <c r="B234">
        <v>-2.3698000000000001</v>
      </c>
      <c r="D234">
        <f t="shared" si="3"/>
        <v>-0.12938750000000004</v>
      </c>
      <c r="E234">
        <v>1.1785249999999996</v>
      </c>
    </row>
    <row r="235" spans="1:5" x14ac:dyDescent="0.4">
      <c r="A235">
        <v>0.50483</v>
      </c>
      <c r="B235">
        <v>-2.3772099999999998</v>
      </c>
      <c r="D235">
        <f t="shared" si="3"/>
        <v>-9.2937500000000034E-2</v>
      </c>
      <c r="E235">
        <v>1.1692625000000001</v>
      </c>
    </row>
    <row r="236" spans="1:5" x14ac:dyDescent="0.4">
      <c r="A236">
        <v>0.49252000000000001</v>
      </c>
      <c r="B236">
        <v>-2.3065699999999998</v>
      </c>
      <c r="D236">
        <f t="shared" si="3"/>
        <v>-0.10832500000000002</v>
      </c>
      <c r="E236">
        <v>1.2575625000000001</v>
      </c>
    </row>
    <row r="237" spans="1:5" x14ac:dyDescent="0.4">
      <c r="A237">
        <v>0.45861000000000002</v>
      </c>
      <c r="B237">
        <v>-2.24627</v>
      </c>
      <c r="D237">
        <f t="shared" si="3"/>
        <v>-0.15071250000000003</v>
      </c>
      <c r="E237">
        <v>1.3329374999999999</v>
      </c>
    </row>
    <row r="238" spans="1:5" x14ac:dyDescent="0.4">
      <c r="A238">
        <v>0.40298</v>
      </c>
      <c r="B238">
        <v>-2.2263999999999999</v>
      </c>
      <c r="D238">
        <f t="shared" si="3"/>
        <v>-0.22025000000000003</v>
      </c>
      <c r="E238">
        <v>1.357775</v>
      </c>
    </row>
    <row r="239" spans="1:5" x14ac:dyDescent="0.4">
      <c r="A239">
        <v>0.37583</v>
      </c>
      <c r="B239">
        <v>-2.2319100000000001</v>
      </c>
      <c r="D239">
        <f t="shared" si="3"/>
        <v>-0.25418750000000001</v>
      </c>
      <c r="E239">
        <v>1.3508874999999998</v>
      </c>
    </row>
    <row r="240" spans="1:5" x14ac:dyDescent="0.4">
      <c r="A240">
        <v>0.32845000000000002</v>
      </c>
      <c r="B240">
        <v>-2.28233</v>
      </c>
      <c r="D240">
        <f t="shared" si="3"/>
        <v>-0.31341249999999998</v>
      </c>
      <c r="E240">
        <v>1.2878624999999999</v>
      </c>
    </row>
    <row r="241" spans="1:5" x14ac:dyDescent="0.4">
      <c r="A241">
        <v>0.28677000000000002</v>
      </c>
      <c r="B241">
        <v>-2.29203</v>
      </c>
      <c r="D241">
        <f t="shared" si="3"/>
        <v>-0.36551250000000002</v>
      </c>
      <c r="E241">
        <v>1.2757375</v>
      </c>
    </row>
    <row r="242" spans="1:5" x14ac:dyDescent="0.4">
      <c r="A242">
        <v>0.22134999999999999</v>
      </c>
      <c r="B242">
        <v>-2.3238799999999999</v>
      </c>
      <c r="D242">
        <f t="shared" si="3"/>
        <v>-0.44728750000000006</v>
      </c>
      <c r="E242">
        <v>1.2359249999999999</v>
      </c>
    </row>
    <row r="243" spans="1:5" x14ac:dyDescent="0.4">
      <c r="A243">
        <v>0.20313000000000001</v>
      </c>
      <c r="B243">
        <v>-2.33535</v>
      </c>
      <c r="D243">
        <f t="shared" si="3"/>
        <v>-0.47006249999999999</v>
      </c>
      <c r="E243">
        <v>1.2215874999999998</v>
      </c>
    </row>
    <row r="244" spans="1:5" x14ac:dyDescent="0.4">
      <c r="A244">
        <v>0.20204</v>
      </c>
      <c r="B244">
        <v>-2.3007499999999999</v>
      </c>
      <c r="D244">
        <f t="shared" si="3"/>
        <v>-0.47142500000000004</v>
      </c>
      <c r="E244">
        <v>1.2648375000000001</v>
      </c>
    </row>
    <row r="245" spans="1:5" x14ac:dyDescent="0.4">
      <c r="A245">
        <v>0.18507000000000001</v>
      </c>
      <c r="B245">
        <v>-2.2904499999999999</v>
      </c>
      <c r="D245">
        <f t="shared" si="3"/>
        <v>-0.49263750000000001</v>
      </c>
      <c r="E245">
        <v>1.2777125</v>
      </c>
    </row>
    <row r="246" spans="1:5" x14ac:dyDescent="0.4">
      <c r="A246">
        <v>0.19500999999999999</v>
      </c>
      <c r="B246">
        <v>-2.2355900000000002</v>
      </c>
      <c r="D246">
        <f t="shared" si="3"/>
        <v>-0.48021250000000004</v>
      </c>
      <c r="E246">
        <v>1.3462874999999996</v>
      </c>
    </row>
    <row r="247" spans="1:5" x14ac:dyDescent="0.4">
      <c r="A247">
        <v>0.21406</v>
      </c>
      <c r="B247">
        <v>-2.1975899999999999</v>
      </c>
      <c r="D247">
        <f t="shared" si="3"/>
        <v>-0.45640000000000003</v>
      </c>
      <c r="E247">
        <v>1.3937875</v>
      </c>
    </row>
    <row r="248" spans="1:5" x14ac:dyDescent="0.4">
      <c r="A248">
        <v>0.22978999999999999</v>
      </c>
      <c r="B248">
        <v>-2.2199599999999999</v>
      </c>
      <c r="D248">
        <f t="shared" si="3"/>
        <v>-0.43673750000000006</v>
      </c>
      <c r="E248">
        <v>1.3658250000000001</v>
      </c>
    </row>
    <row r="249" spans="1:5" x14ac:dyDescent="0.4">
      <c r="A249">
        <v>0.26062999999999997</v>
      </c>
      <c r="B249">
        <v>-2.1402000000000001</v>
      </c>
      <c r="D249">
        <f t="shared" si="3"/>
        <v>-0.39818750000000008</v>
      </c>
      <c r="E249">
        <v>1.4655249999999997</v>
      </c>
    </row>
    <row r="250" spans="1:5" x14ac:dyDescent="0.4">
      <c r="A250">
        <v>0.23633000000000001</v>
      </c>
      <c r="B250">
        <v>-2.1581999999999999</v>
      </c>
      <c r="D250">
        <f t="shared" si="3"/>
        <v>-0.42856249999999996</v>
      </c>
      <c r="E250">
        <v>1.443025</v>
      </c>
    </row>
    <row r="251" spans="1:5" x14ac:dyDescent="0.4">
      <c r="A251">
        <v>0.26449</v>
      </c>
      <c r="B251">
        <v>-2.1461000000000001</v>
      </c>
      <c r="D251">
        <f t="shared" si="3"/>
        <v>-0.39336250000000006</v>
      </c>
      <c r="E251">
        <v>1.4581499999999998</v>
      </c>
    </row>
    <row r="252" spans="1:5" x14ac:dyDescent="0.4">
      <c r="A252">
        <v>0.26493</v>
      </c>
      <c r="B252">
        <v>-2.1263399999999999</v>
      </c>
      <c r="D252">
        <f t="shared" si="3"/>
        <v>-0.39281250000000001</v>
      </c>
      <c r="E252">
        <v>1.48285</v>
      </c>
    </row>
    <row r="253" spans="1:5" x14ac:dyDescent="0.4">
      <c r="A253">
        <v>0.29635</v>
      </c>
      <c r="B253">
        <v>-2.14493</v>
      </c>
      <c r="D253">
        <f t="shared" si="3"/>
        <v>-0.35353750000000006</v>
      </c>
      <c r="E253">
        <v>1.4596125</v>
      </c>
    </row>
    <row r="254" spans="1:5" x14ac:dyDescent="0.4">
      <c r="A254">
        <v>0.27444000000000002</v>
      </c>
      <c r="B254">
        <v>-2.1720999999999999</v>
      </c>
      <c r="D254">
        <f t="shared" si="3"/>
        <v>-0.38092500000000001</v>
      </c>
      <c r="E254">
        <v>1.4256500000000001</v>
      </c>
    </row>
    <row r="255" spans="1:5" x14ac:dyDescent="0.4">
      <c r="A255">
        <v>0.30624000000000001</v>
      </c>
      <c r="B255">
        <v>-2.2597499999999999</v>
      </c>
      <c r="D255">
        <f t="shared" si="3"/>
        <v>-0.34117500000000001</v>
      </c>
      <c r="E255">
        <v>1.3160875000000001</v>
      </c>
    </row>
    <row r="256" spans="1:5" x14ac:dyDescent="0.4">
      <c r="A256">
        <v>0.32258999999999999</v>
      </c>
      <c r="B256">
        <v>-2.2808000000000002</v>
      </c>
      <c r="D256">
        <f t="shared" si="3"/>
        <v>-0.32073750000000006</v>
      </c>
      <c r="E256">
        <v>1.2897749999999997</v>
      </c>
    </row>
    <row r="257" spans="1:5" x14ac:dyDescent="0.4">
      <c r="A257">
        <v>0.34236</v>
      </c>
      <c r="B257">
        <v>-2.3204699999999998</v>
      </c>
      <c r="D257">
        <f t="shared" si="3"/>
        <v>-0.29602500000000004</v>
      </c>
      <c r="E257">
        <v>1.2401875000000002</v>
      </c>
    </row>
    <row r="258" spans="1:5" x14ac:dyDescent="0.4">
      <c r="A258">
        <v>0.40455000000000002</v>
      </c>
      <c r="B258">
        <v>-2.3161299999999998</v>
      </c>
      <c r="D258">
        <f t="shared" si="3"/>
        <v>-0.21828750000000002</v>
      </c>
      <c r="E258">
        <v>1.2456125</v>
      </c>
    </row>
    <row r="259" spans="1:5" x14ac:dyDescent="0.4">
      <c r="A259">
        <v>0.40214</v>
      </c>
      <c r="B259">
        <v>-2.27562</v>
      </c>
      <c r="D259">
        <f t="shared" ref="D259:D317" si="4">(A259-A$2)*1.25</f>
        <v>-0.22130000000000005</v>
      </c>
      <c r="E259">
        <v>1.2962499999999999</v>
      </c>
    </row>
    <row r="260" spans="1:5" x14ac:dyDescent="0.4">
      <c r="A260">
        <v>0.42891000000000001</v>
      </c>
      <c r="B260">
        <v>-2.2138900000000001</v>
      </c>
      <c r="D260">
        <f t="shared" si="4"/>
        <v>-0.18783750000000002</v>
      </c>
      <c r="E260">
        <v>1.3734124999999997</v>
      </c>
    </row>
    <row r="261" spans="1:5" x14ac:dyDescent="0.4">
      <c r="A261">
        <v>0.42024</v>
      </c>
      <c r="B261">
        <v>-2.11917</v>
      </c>
      <c r="D261">
        <f t="shared" si="4"/>
        <v>-0.19867500000000005</v>
      </c>
      <c r="E261">
        <v>1.4918125</v>
      </c>
    </row>
    <row r="262" spans="1:5" x14ac:dyDescent="0.4">
      <c r="A262">
        <v>0.37851000000000001</v>
      </c>
      <c r="B262">
        <v>-2.0072199999999998</v>
      </c>
      <c r="D262">
        <f t="shared" si="4"/>
        <v>-0.25083750000000005</v>
      </c>
      <c r="E262">
        <v>1.6317500000000003</v>
      </c>
    </row>
    <row r="263" spans="1:5" x14ac:dyDescent="0.4">
      <c r="A263">
        <v>0.33255000000000001</v>
      </c>
      <c r="B263">
        <v>-1.9223699999999999</v>
      </c>
      <c r="D263">
        <f t="shared" si="4"/>
        <v>-0.30828750000000005</v>
      </c>
      <c r="E263">
        <v>1.7378125</v>
      </c>
    </row>
    <row r="264" spans="1:5" x14ac:dyDescent="0.4">
      <c r="A264">
        <v>0.32579999999999998</v>
      </c>
      <c r="B264">
        <v>-1.9562200000000001</v>
      </c>
      <c r="D264">
        <f t="shared" si="4"/>
        <v>-0.31672500000000003</v>
      </c>
      <c r="E264">
        <v>1.6954999999999998</v>
      </c>
    </row>
    <row r="265" spans="1:5" x14ac:dyDescent="0.4">
      <c r="A265">
        <v>0.33452999999999999</v>
      </c>
      <c r="B265">
        <v>-1.9631000000000001</v>
      </c>
      <c r="D265">
        <f t="shared" si="4"/>
        <v>-0.30581250000000004</v>
      </c>
      <c r="E265">
        <v>1.6868999999999998</v>
      </c>
    </row>
    <row r="266" spans="1:5" x14ac:dyDescent="0.4">
      <c r="A266">
        <v>0.34781000000000001</v>
      </c>
      <c r="B266">
        <v>-1.9630000000000001</v>
      </c>
      <c r="D266">
        <f t="shared" si="4"/>
        <v>-0.28921250000000004</v>
      </c>
      <c r="E266">
        <v>1.6870249999999998</v>
      </c>
    </row>
    <row r="267" spans="1:5" x14ac:dyDescent="0.4">
      <c r="A267">
        <v>0.37806000000000001</v>
      </c>
      <c r="B267">
        <v>-2.0530900000000001</v>
      </c>
      <c r="D267">
        <f t="shared" si="4"/>
        <v>-0.25140000000000001</v>
      </c>
      <c r="E267">
        <v>1.5744124999999998</v>
      </c>
    </row>
    <row r="268" spans="1:5" x14ac:dyDescent="0.4">
      <c r="A268">
        <v>0.39981</v>
      </c>
      <c r="B268">
        <v>-2.0653600000000001</v>
      </c>
      <c r="D268">
        <f t="shared" si="4"/>
        <v>-0.22421250000000004</v>
      </c>
      <c r="E268">
        <v>1.5590749999999998</v>
      </c>
    </row>
    <row r="269" spans="1:5" x14ac:dyDescent="0.4">
      <c r="A269">
        <v>0.37868000000000002</v>
      </c>
      <c r="B269">
        <v>-2.0699800000000002</v>
      </c>
      <c r="D269">
        <f t="shared" si="4"/>
        <v>-0.25062499999999999</v>
      </c>
      <c r="E269">
        <v>1.5532999999999997</v>
      </c>
    </row>
    <row r="270" spans="1:5" x14ac:dyDescent="0.4">
      <c r="A270">
        <v>0.42782999999999999</v>
      </c>
      <c r="B270">
        <v>-2.1176300000000001</v>
      </c>
      <c r="D270">
        <f t="shared" si="4"/>
        <v>-0.18918750000000006</v>
      </c>
      <c r="E270">
        <v>1.4937374999999997</v>
      </c>
    </row>
    <row r="271" spans="1:5" x14ac:dyDescent="0.4">
      <c r="A271">
        <v>0.35328999999999999</v>
      </c>
      <c r="B271">
        <v>-2.18282</v>
      </c>
      <c r="D271">
        <f t="shared" si="4"/>
        <v>-0.28236250000000007</v>
      </c>
      <c r="E271">
        <v>1.4122499999999998</v>
      </c>
    </row>
    <row r="272" spans="1:5" x14ac:dyDescent="0.4">
      <c r="A272">
        <v>0.36071999999999999</v>
      </c>
      <c r="B272">
        <v>-2.25041</v>
      </c>
      <c r="D272">
        <f t="shared" si="4"/>
        <v>-0.27307500000000007</v>
      </c>
      <c r="E272">
        <v>1.3277625</v>
      </c>
    </row>
    <row r="273" spans="1:5" x14ac:dyDescent="0.4">
      <c r="A273">
        <v>0.28632000000000002</v>
      </c>
      <c r="B273">
        <v>-2.28783</v>
      </c>
      <c r="D273">
        <f t="shared" si="4"/>
        <v>-0.36607500000000004</v>
      </c>
      <c r="E273">
        <v>1.2809874999999997</v>
      </c>
    </row>
    <row r="274" spans="1:5" x14ac:dyDescent="0.4">
      <c r="A274">
        <v>0.26201999999999998</v>
      </c>
      <c r="B274">
        <v>-2.2924000000000002</v>
      </c>
      <c r="D274">
        <f t="shared" si="4"/>
        <v>-0.39645000000000008</v>
      </c>
      <c r="E274">
        <v>1.2752749999999997</v>
      </c>
    </row>
    <row r="275" spans="1:5" x14ac:dyDescent="0.4">
      <c r="A275">
        <v>0.22389999999999999</v>
      </c>
      <c r="B275">
        <v>-2.1787200000000002</v>
      </c>
      <c r="D275">
        <f t="shared" si="4"/>
        <v>-0.44410000000000005</v>
      </c>
      <c r="E275">
        <v>1.4173749999999996</v>
      </c>
    </row>
    <row r="276" spans="1:5" x14ac:dyDescent="0.4">
      <c r="A276">
        <v>0.22481000000000001</v>
      </c>
      <c r="B276">
        <v>-2.1052200000000001</v>
      </c>
      <c r="D276">
        <f t="shared" si="4"/>
        <v>-0.44296250000000004</v>
      </c>
      <c r="E276">
        <v>1.5092499999999998</v>
      </c>
    </row>
    <row r="277" spans="1:5" x14ac:dyDescent="0.4">
      <c r="A277">
        <v>0.21634999999999999</v>
      </c>
      <c r="B277">
        <v>-2.0219299999999998</v>
      </c>
      <c r="D277">
        <f t="shared" si="4"/>
        <v>-0.45353750000000004</v>
      </c>
      <c r="E277">
        <v>1.6133625</v>
      </c>
    </row>
    <row r="278" spans="1:5" x14ac:dyDescent="0.4">
      <c r="A278">
        <v>0.19373000000000001</v>
      </c>
      <c r="B278">
        <v>-1.98376</v>
      </c>
      <c r="D278">
        <f t="shared" si="4"/>
        <v>-0.48181250000000003</v>
      </c>
      <c r="E278">
        <v>1.6610749999999999</v>
      </c>
    </row>
    <row r="279" spans="1:5" x14ac:dyDescent="0.4">
      <c r="A279">
        <v>0.21359</v>
      </c>
      <c r="B279">
        <v>-1.96225</v>
      </c>
      <c r="D279">
        <f t="shared" si="4"/>
        <v>-0.45698750000000005</v>
      </c>
      <c r="E279">
        <v>1.6879624999999998</v>
      </c>
    </row>
    <row r="280" spans="1:5" x14ac:dyDescent="0.4">
      <c r="A280">
        <v>0.20055999999999999</v>
      </c>
      <c r="B280">
        <v>-1.9992300000000001</v>
      </c>
      <c r="D280">
        <f t="shared" si="4"/>
        <v>-0.47327500000000011</v>
      </c>
      <c r="E280">
        <v>1.6417374999999998</v>
      </c>
    </row>
    <row r="281" spans="1:5" x14ac:dyDescent="0.4">
      <c r="A281">
        <v>0.19939999999999999</v>
      </c>
      <c r="B281">
        <v>-2.0499200000000002</v>
      </c>
      <c r="D281">
        <f t="shared" si="4"/>
        <v>-0.47472500000000001</v>
      </c>
      <c r="E281">
        <v>1.5783749999999996</v>
      </c>
    </row>
    <row r="282" spans="1:5" x14ac:dyDescent="0.4">
      <c r="A282">
        <v>0.18559</v>
      </c>
      <c r="B282">
        <v>-2.0887199999999999</v>
      </c>
      <c r="D282">
        <f t="shared" si="4"/>
        <v>-0.49198750000000002</v>
      </c>
      <c r="E282">
        <v>1.5298750000000001</v>
      </c>
    </row>
    <row r="283" spans="1:5" x14ac:dyDescent="0.4">
      <c r="A283">
        <v>0.16383</v>
      </c>
      <c r="B283">
        <v>-2.1519200000000001</v>
      </c>
      <c r="D283">
        <f t="shared" si="4"/>
        <v>-0.51918750000000002</v>
      </c>
      <c r="E283">
        <v>1.4508749999999999</v>
      </c>
    </row>
    <row r="284" spans="1:5" x14ac:dyDescent="0.4">
      <c r="A284">
        <v>0.16836000000000001</v>
      </c>
      <c r="B284">
        <v>-2.19171</v>
      </c>
      <c r="D284">
        <f t="shared" si="4"/>
        <v>-0.51352500000000001</v>
      </c>
      <c r="E284">
        <v>1.4011374999999999</v>
      </c>
    </row>
    <row r="285" spans="1:5" x14ac:dyDescent="0.4">
      <c r="A285">
        <v>0.11501</v>
      </c>
      <c r="B285">
        <v>-2.21123</v>
      </c>
      <c r="D285">
        <f t="shared" si="4"/>
        <v>-0.58021250000000002</v>
      </c>
      <c r="E285">
        <v>1.3767374999999999</v>
      </c>
    </row>
    <row r="286" spans="1:5" x14ac:dyDescent="0.4">
      <c r="A286">
        <v>8.7419999999999998E-2</v>
      </c>
      <c r="B286">
        <v>-2.22377</v>
      </c>
      <c r="D286">
        <f t="shared" si="4"/>
        <v>-0.61470000000000002</v>
      </c>
      <c r="E286">
        <v>1.3610624999999998</v>
      </c>
    </row>
    <row r="287" spans="1:5" x14ac:dyDescent="0.4">
      <c r="A287">
        <v>6.5519999999999995E-2</v>
      </c>
      <c r="B287">
        <v>-2.24837</v>
      </c>
      <c r="D287">
        <f t="shared" si="4"/>
        <v>-0.64207499999999995</v>
      </c>
      <c r="E287">
        <v>1.3303124999999998</v>
      </c>
    </row>
    <row r="288" spans="1:5" x14ac:dyDescent="0.4">
      <c r="A288">
        <v>4.8460000000000003E-2</v>
      </c>
      <c r="B288">
        <v>-2.2118699999999998</v>
      </c>
      <c r="D288">
        <f t="shared" si="4"/>
        <v>-0.6634000000000001</v>
      </c>
      <c r="E288">
        <v>1.3759375</v>
      </c>
    </row>
    <row r="289" spans="1:5" x14ac:dyDescent="0.4">
      <c r="A289">
        <v>3.5069999999999997E-2</v>
      </c>
      <c r="B289">
        <v>-2.22479</v>
      </c>
      <c r="D289">
        <f t="shared" si="4"/>
        <v>-0.68013749999999995</v>
      </c>
      <c r="E289">
        <v>1.3597874999999999</v>
      </c>
    </row>
    <row r="290" spans="1:5" x14ac:dyDescent="0.4">
      <c r="A290">
        <v>5.0470000000000001E-2</v>
      </c>
      <c r="B290">
        <v>-2.1813500000000001</v>
      </c>
      <c r="D290">
        <f t="shared" si="4"/>
        <v>-0.66088750000000007</v>
      </c>
      <c r="E290">
        <v>1.4140874999999997</v>
      </c>
    </row>
    <row r="291" spans="1:5" x14ac:dyDescent="0.4">
      <c r="A291">
        <v>8.1809999999999994E-2</v>
      </c>
      <c r="B291">
        <v>-2.0958899999999998</v>
      </c>
      <c r="D291">
        <f t="shared" si="4"/>
        <v>-0.6217125</v>
      </c>
      <c r="E291">
        <v>1.5209125000000001</v>
      </c>
    </row>
    <row r="292" spans="1:5" x14ac:dyDescent="0.4">
      <c r="A292">
        <v>0.11591</v>
      </c>
      <c r="B292">
        <v>-2.0192000000000001</v>
      </c>
      <c r="D292">
        <f t="shared" si="4"/>
        <v>-0.57908749999999998</v>
      </c>
      <c r="E292">
        <v>1.6167749999999996</v>
      </c>
    </row>
    <row r="293" spans="1:5" x14ac:dyDescent="0.4">
      <c r="A293">
        <v>0.14327999999999999</v>
      </c>
      <c r="B293">
        <v>-1.9249400000000001</v>
      </c>
      <c r="D293">
        <f t="shared" si="4"/>
        <v>-0.54487500000000011</v>
      </c>
      <c r="E293">
        <v>1.7345999999999997</v>
      </c>
    </row>
    <row r="294" spans="1:5" x14ac:dyDescent="0.4">
      <c r="A294">
        <v>0.16958999999999999</v>
      </c>
      <c r="B294">
        <v>-1.87799</v>
      </c>
      <c r="D294">
        <f t="shared" si="4"/>
        <v>-0.51198750000000004</v>
      </c>
      <c r="E294">
        <v>1.7932874999999999</v>
      </c>
    </row>
    <row r="295" spans="1:5" x14ac:dyDescent="0.4">
      <c r="A295">
        <v>0.13783999999999999</v>
      </c>
      <c r="B295">
        <v>-1.7582100000000001</v>
      </c>
      <c r="D295">
        <f t="shared" si="4"/>
        <v>-0.55167500000000014</v>
      </c>
      <c r="E295">
        <v>1.9430124999999998</v>
      </c>
    </row>
    <row r="296" spans="1:5" x14ac:dyDescent="0.4">
      <c r="A296">
        <v>0.10825</v>
      </c>
      <c r="B296">
        <v>-1.71224</v>
      </c>
      <c r="D296">
        <f t="shared" si="4"/>
        <v>-0.58866249999999998</v>
      </c>
      <c r="E296">
        <v>2.0004749999999998</v>
      </c>
    </row>
    <row r="297" spans="1:5" x14ac:dyDescent="0.4">
      <c r="A297">
        <v>0.16189000000000001</v>
      </c>
      <c r="B297">
        <v>-1.7294400000000001</v>
      </c>
      <c r="D297">
        <f t="shared" si="4"/>
        <v>-0.52161250000000003</v>
      </c>
      <c r="E297">
        <v>1.9789749999999997</v>
      </c>
    </row>
    <row r="298" spans="1:5" x14ac:dyDescent="0.4">
      <c r="A298">
        <v>0.15064</v>
      </c>
      <c r="B298">
        <v>-1.66246</v>
      </c>
      <c r="D298">
        <f t="shared" si="4"/>
        <v>-0.53567500000000001</v>
      </c>
      <c r="E298">
        <v>2.0627</v>
      </c>
    </row>
    <row r="299" spans="1:5" x14ac:dyDescent="0.4">
      <c r="A299">
        <v>0.17987</v>
      </c>
      <c r="B299">
        <v>-1.67292</v>
      </c>
      <c r="D299">
        <f t="shared" si="4"/>
        <v>-0.49913750000000007</v>
      </c>
      <c r="E299">
        <v>2.0496249999999998</v>
      </c>
    </row>
    <row r="300" spans="1:5" x14ac:dyDescent="0.4">
      <c r="A300">
        <v>0.21049999999999999</v>
      </c>
      <c r="B300">
        <v>-1.6901900000000001</v>
      </c>
      <c r="D300">
        <f t="shared" si="4"/>
        <v>-0.46084999999999998</v>
      </c>
      <c r="E300">
        <v>2.0280374999999999</v>
      </c>
    </row>
    <row r="301" spans="1:5" x14ac:dyDescent="0.4">
      <c r="A301">
        <v>0.26739000000000002</v>
      </c>
      <c r="B301">
        <v>-1.72953</v>
      </c>
      <c r="D301">
        <f t="shared" si="4"/>
        <v>-0.38973750000000001</v>
      </c>
      <c r="E301">
        <v>1.9788625</v>
      </c>
    </row>
    <row r="302" spans="1:5" x14ac:dyDescent="0.4">
      <c r="A302">
        <v>0.36764000000000002</v>
      </c>
      <c r="B302">
        <v>-1.7967200000000001</v>
      </c>
      <c r="D302">
        <f t="shared" si="4"/>
        <v>-0.26442500000000002</v>
      </c>
      <c r="E302">
        <v>1.8948749999999999</v>
      </c>
    </row>
    <row r="303" spans="1:5" x14ac:dyDescent="0.4">
      <c r="A303">
        <v>0.45543</v>
      </c>
      <c r="B303">
        <v>-1.8152999999999999</v>
      </c>
      <c r="D303">
        <f t="shared" si="4"/>
        <v>-0.15468750000000003</v>
      </c>
      <c r="E303">
        <v>1.87165</v>
      </c>
    </row>
    <row r="304" spans="1:5" x14ac:dyDescent="0.4">
      <c r="A304">
        <v>0.47761999999999999</v>
      </c>
      <c r="B304">
        <v>-1.85406</v>
      </c>
      <c r="D304">
        <f t="shared" si="4"/>
        <v>-0.12695000000000006</v>
      </c>
      <c r="E304">
        <v>1.8231999999999999</v>
      </c>
    </row>
    <row r="305" spans="1:5" x14ac:dyDescent="0.4">
      <c r="A305">
        <v>0.51178999999999997</v>
      </c>
      <c r="B305">
        <v>-1.85731</v>
      </c>
      <c r="D305">
        <f t="shared" si="4"/>
        <v>-8.4237500000000076E-2</v>
      </c>
      <c r="E305">
        <v>1.8191374999999999</v>
      </c>
    </row>
    <row r="306" spans="1:5" x14ac:dyDescent="0.4">
      <c r="A306">
        <v>0.48365000000000002</v>
      </c>
      <c r="B306">
        <v>-1.8451500000000001</v>
      </c>
      <c r="D306">
        <f t="shared" si="4"/>
        <v>-0.1194125</v>
      </c>
      <c r="E306">
        <v>1.8343374999999997</v>
      </c>
    </row>
    <row r="307" spans="1:5" x14ac:dyDescent="0.4">
      <c r="A307">
        <v>0.48383999999999999</v>
      </c>
      <c r="B307">
        <v>-1.82176</v>
      </c>
      <c r="D307">
        <f t="shared" si="4"/>
        <v>-0.11917500000000004</v>
      </c>
      <c r="E307">
        <v>1.8635749999999998</v>
      </c>
    </row>
    <row r="308" spans="1:5" x14ac:dyDescent="0.4">
      <c r="A308">
        <v>0.46501999999999999</v>
      </c>
      <c r="B308">
        <v>-1.7949200000000001</v>
      </c>
      <c r="D308">
        <f t="shared" si="4"/>
        <v>-0.14270000000000005</v>
      </c>
      <c r="E308">
        <v>1.8971249999999997</v>
      </c>
    </row>
    <row r="309" spans="1:5" x14ac:dyDescent="0.4">
      <c r="A309">
        <v>0.47622999999999999</v>
      </c>
      <c r="B309">
        <v>-1.75115</v>
      </c>
      <c r="D309">
        <f t="shared" si="4"/>
        <v>-0.12868750000000007</v>
      </c>
      <c r="E309">
        <v>1.9518374999999999</v>
      </c>
    </row>
    <row r="310" spans="1:5" x14ac:dyDescent="0.4">
      <c r="A310">
        <v>0.45501000000000003</v>
      </c>
      <c r="B310">
        <v>-1.70343</v>
      </c>
      <c r="D310">
        <f t="shared" si="4"/>
        <v>-0.1552125</v>
      </c>
      <c r="E310">
        <v>2.0114874999999999</v>
      </c>
    </row>
    <row r="311" spans="1:5" x14ac:dyDescent="0.4">
      <c r="A311">
        <v>0.43603999999999998</v>
      </c>
      <c r="B311">
        <v>-1.6813899999999999</v>
      </c>
      <c r="D311">
        <f t="shared" si="4"/>
        <v>-0.17892500000000006</v>
      </c>
      <c r="E311">
        <v>2.0390375000000001</v>
      </c>
    </row>
    <row r="312" spans="1:5" x14ac:dyDescent="0.4">
      <c r="A312">
        <v>0.35800999999999999</v>
      </c>
      <c r="B312">
        <v>-1.58236</v>
      </c>
      <c r="D312">
        <f t="shared" si="4"/>
        <v>-0.27646250000000006</v>
      </c>
      <c r="E312">
        <v>2.1628249999999998</v>
      </c>
    </row>
    <row r="313" spans="1:5" x14ac:dyDescent="0.4">
      <c r="A313">
        <v>0.20805999999999999</v>
      </c>
      <c r="B313">
        <v>-1.51742</v>
      </c>
      <c r="D313">
        <f t="shared" si="4"/>
        <v>-0.46389999999999998</v>
      </c>
      <c r="E313">
        <v>2.2439999999999998</v>
      </c>
    </row>
    <row r="314" spans="1:5" x14ac:dyDescent="0.4">
      <c r="A314">
        <v>0.18759999999999999</v>
      </c>
      <c r="B314">
        <v>-1.52155</v>
      </c>
      <c r="D314">
        <f t="shared" si="4"/>
        <v>-0.48947500000000005</v>
      </c>
      <c r="E314">
        <v>2.2388374999999998</v>
      </c>
    </row>
    <row r="315" spans="1:5" x14ac:dyDescent="0.4">
      <c r="A315">
        <v>0.10009</v>
      </c>
      <c r="B315">
        <v>-1.44956</v>
      </c>
      <c r="D315">
        <f t="shared" si="4"/>
        <v>-0.59886250000000008</v>
      </c>
      <c r="E315">
        <v>2.3288250000000001</v>
      </c>
    </row>
    <row r="316" spans="1:5" x14ac:dyDescent="0.4">
      <c r="A316">
        <v>8.1519999999999995E-2</v>
      </c>
      <c r="B316">
        <v>-1.4229799999999999</v>
      </c>
      <c r="D316">
        <f t="shared" si="4"/>
        <v>-0.62207500000000004</v>
      </c>
      <c r="E316">
        <v>2.36205</v>
      </c>
    </row>
    <row r="317" spans="1:5" x14ac:dyDescent="0.4">
      <c r="A317">
        <v>0.14044999999999999</v>
      </c>
      <c r="B317">
        <v>-1.4348099999999999</v>
      </c>
      <c r="D317">
        <f t="shared" si="4"/>
        <v>-0.54841250000000008</v>
      </c>
      <c r="E317">
        <v>2.3472624999999998</v>
      </c>
    </row>
    <row r="318" spans="1:5" x14ac:dyDescent="0.4">
      <c r="A318">
        <v>0.15415000000000001</v>
      </c>
      <c r="B318">
        <v>-1.40971</v>
      </c>
      <c r="D318">
        <v>-0.53128750000000002</v>
      </c>
      <c r="E318">
        <v>2.3786375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0.66600999999999999</v>
      </c>
      <c r="B2">
        <v>-3.9501599999999999</v>
      </c>
      <c r="D2">
        <f>(A2-A$2)*1.25</f>
        <v>0</v>
      </c>
      <c r="E2">
        <v>0</v>
      </c>
      <c r="G2">
        <v>121.00211113792557</v>
      </c>
    </row>
    <row r="3" spans="1:7" x14ac:dyDescent="0.4">
      <c r="A3">
        <v>0.68032999999999999</v>
      </c>
      <c r="B3">
        <v>-3.9248599999999998</v>
      </c>
      <c r="D3">
        <f t="shared" ref="D3:D66" si="0">(A3-A$2)*1.25</f>
        <v>1.7899999999999999E-2</v>
      </c>
      <c r="E3">
        <v>3.1625000000000125E-2</v>
      </c>
    </row>
    <row r="4" spans="1:7" x14ac:dyDescent="0.4">
      <c r="A4">
        <v>0.70035999999999998</v>
      </c>
      <c r="B4">
        <v>-3.9512</v>
      </c>
      <c r="D4">
        <f t="shared" si="0"/>
        <v>4.293749999999999E-2</v>
      </c>
      <c r="E4">
        <v>-1.3000000000001899E-3</v>
      </c>
    </row>
    <row r="5" spans="1:7" x14ac:dyDescent="0.4">
      <c r="A5">
        <v>0.70413000000000003</v>
      </c>
      <c r="B5">
        <v>-3.9692699999999999</v>
      </c>
      <c r="D5">
        <f t="shared" si="0"/>
        <v>4.7650000000000053E-2</v>
      </c>
      <c r="E5">
        <v>-2.388749999999995E-2</v>
      </c>
    </row>
    <row r="6" spans="1:7" x14ac:dyDescent="0.4">
      <c r="A6">
        <v>0.66281000000000001</v>
      </c>
      <c r="B6">
        <v>-3.9823499999999998</v>
      </c>
      <c r="D6">
        <f t="shared" si="0"/>
        <v>-3.9999999999999758E-3</v>
      </c>
      <c r="E6">
        <v>-4.0237499999999926E-2</v>
      </c>
    </row>
    <row r="7" spans="1:7" x14ac:dyDescent="0.4">
      <c r="A7">
        <v>0.64066000000000001</v>
      </c>
      <c r="B7">
        <v>-4.0070399999999999</v>
      </c>
      <c r="D7">
        <f t="shared" si="0"/>
        <v>-3.168749999999998E-2</v>
      </c>
      <c r="E7">
        <v>-7.1100000000000052E-2</v>
      </c>
    </row>
    <row r="8" spans="1:7" x14ac:dyDescent="0.4">
      <c r="A8">
        <v>0.62861</v>
      </c>
      <c r="B8">
        <v>-4.03817</v>
      </c>
      <c r="D8">
        <f t="shared" si="0"/>
        <v>-4.6749999999999986E-2</v>
      </c>
      <c r="E8">
        <v>-0.11001250000000018</v>
      </c>
    </row>
    <row r="9" spans="1:7" x14ac:dyDescent="0.4">
      <c r="A9">
        <v>0.61014999999999997</v>
      </c>
      <c r="B9">
        <v>-4.0746200000000004</v>
      </c>
      <c r="D9">
        <f t="shared" si="0"/>
        <v>-6.9825000000000026E-2</v>
      </c>
      <c r="E9">
        <v>-0.15557500000000057</v>
      </c>
    </row>
    <row r="10" spans="1:7" x14ac:dyDescent="0.4">
      <c r="A10">
        <v>0.59960000000000002</v>
      </c>
      <c r="B10">
        <v>-4.0881999999999996</v>
      </c>
      <c r="D10">
        <f t="shared" si="0"/>
        <v>-8.3012499999999961E-2</v>
      </c>
      <c r="E10">
        <v>-0.17254999999999965</v>
      </c>
    </row>
    <row r="11" spans="1:7" x14ac:dyDescent="0.4">
      <c r="A11">
        <v>0.56854000000000005</v>
      </c>
      <c r="B11">
        <v>-4.0897899999999998</v>
      </c>
      <c r="D11">
        <f t="shared" si="0"/>
        <v>-0.12183749999999993</v>
      </c>
      <c r="E11">
        <v>-0.1745374999999999</v>
      </c>
    </row>
    <row r="12" spans="1:7" x14ac:dyDescent="0.4">
      <c r="A12">
        <v>0.58260000000000001</v>
      </c>
      <c r="B12">
        <v>-4.0899900000000002</v>
      </c>
      <c r="D12">
        <f t="shared" si="0"/>
        <v>-0.10426249999999998</v>
      </c>
      <c r="E12">
        <v>-0.17478750000000043</v>
      </c>
    </row>
    <row r="13" spans="1:7" x14ac:dyDescent="0.4">
      <c r="A13">
        <v>0.59633000000000003</v>
      </c>
      <c r="B13">
        <v>-4.0743</v>
      </c>
      <c r="D13">
        <f t="shared" si="0"/>
        <v>-8.7099999999999955E-2</v>
      </c>
      <c r="E13">
        <v>-0.15517500000000017</v>
      </c>
    </row>
    <row r="14" spans="1:7" x14ac:dyDescent="0.4">
      <c r="A14">
        <v>0.63490000000000002</v>
      </c>
      <c r="B14">
        <v>-4.0777700000000001</v>
      </c>
      <c r="D14">
        <f t="shared" si="0"/>
        <v>-3.8887499999999964E-2</v>
      </c>
      <c r="E14">
        <v>-0.15951250000000028</v>
      </c>
    </row>
    <row r="15" spans="1:7" x14ac:dyDescent="0.4">
      <c r="A15">
        <v>0.63605999999999996</v>
      </c>
      <c r="B15">
        <v>-4.0903200000000002</v>
      </c>
      <c r="D15">
        <f t="shared" si="0"/>
        <v>-3.743750000000004E-2</v>
      </c>
      <c r="E15">
        <v>-0.17520000000000036</v>
      </c>
    </row>
    <row r="16" spans="1:7" x14ac:dyDescent="0.4">
      <c r="A16">
        <v>0.64839999999999998</v>
      </c>
      <c r="B16">
        <v>-4.1040900000000002</v>
      </c>
      <c r="D16">
        <f t="shared" si="0"/>
        <v>-2.2012500000000018E-2</v>
      </c>
      <c r="E16">
        <v>-0.19241250000000043</v>
      </c>
    </row>
    <row r="17" spans="1:5" x14ac:dyDescent="0.4">
      <c r="A17">
        <v>0.70553999999999994</v>
      </c>
      <c r="B17">
        <v>-4.0937799999999998</v>
      </c>
      <c r="D17">
        <f t="shared" si="0"/>
        <v>4.9412499999999943E-2</v>
      </c>
      <c r="E17">
        <v>-0.17952499999999982</v>
      </c>
    </row>
    <row r="18" spans="1:5" x14ac:dyDescent="0.4">
      <c r="A18">
        <v>0.69472999999999996</v>
      </c>
      <c r="B18">
        <v>-4.0592899999999998</v>
      </c>
      <c r="D18">
        <f t="shared" si="0"/>
        <v>3.589999999999996E-2</v>
      </c>
      <c r="E18">
        <v>-0.13641249999999994</v>
      </c>
    </row>
    <row r="19" spans="1:5" x14ac:dyDescent="0.4">
      <c r="A19">
        <v>0.68362000000000001</v>
      </c>
      <c r="B19">
        <v>-4.0395000000000003</v>
      </c>
      <c r="D19">
        <f t="shared" si="0"/>
        <v>2.2012500000000018E-2</v>
      </c>
      <c r="E19">
        <v>-0.11167500000000052</v>
      </c>
    </row>
    <row r="20" spans="1:5" x14ac:dyDescent="0.4">
      <c r="A20">
        <v>0.69601999999999997</v>
      </c>
      <c r="B20">
        <v>-3.9938799999999999</v>
      </c>
      <c r="D20">
        <f t="shared" si="0"/>
        <v>3.7512499999999976E-2</v>
      </c>
      <c r="E20">
        <v>-5.4649999999999976E-2</v>
      </c>
    </row>
    <row r="21" spans="1:5" x14ac:dyDescent="0.4">
      <c r="A21">
        <v>0.69782</v>
      </c>
      <c r="B21">
        <v>-3.9851700000000001</v>
      </c>
      <c r="D21">
        <f t="shared" si="0"/>
        <v>3.9762500000000006E-2</v>
      </c>
      <c r="E21">
        <v>-4.376250000000026E-2</v>
      </c>
    </row>
    <row r="22" spans="1:5" x14ac:dyDescent="0.4">
      <c r="A22">
        <v>0.70547000000000004</v>
      </c>
      <c r="B22">
        <v>-3.9874499999999999</v>
      </c>
      <c r="D22">
        <f t="shared" si="0"/>
        <v>4.9325000000000063E-2</v>
      </c>
      <c r="E22">
        <v>-4.6612500000000057E-2</v>
      </c>
    </row>
    <row r="23" spans="1:5" x14ac:dyDescent="0.4">
      <c r="A23">
        <v>0.67700000000000005</v>
      </c>
      <c r="B23">
        <v>-3.9892599999999998</v>
      </c>
      <c r="D23">
        <f t="shared" si="0"/>
        <v>1.3737500000000069E-2</v>
      </c>
      <c r="E23">
        <v>-4.8874999999999891E-2</v>
      </c>
    </row>
    <row r="24" spans="1:5" x14ac:dyDescent="0.4">
      <c r="A24">
        <v>0.67201</v>
      </c>
      <c r="B24">
        <v>-4.0068900000000003</v>
      </c>
      <c r="D24">
        <f t="shared" si="0"/>
        <v>7.5000000000000067E-3</v>
      </c>
      <c r="E24">
        <v>-7.0912500000000489E-2</v>
      </c>
    </row>
    <row r="25" spans="1:5" x14ac:dyDescent="0.4">
      <c r="A25">
        <v>0.63668999999999998</v>
      </c>
      <c r="B25">
        <v>-3.99376</v>
      </c>
      <c r="D25">
        <f t="shared" si="0"/>
        <v>-3.6650000000000016E-2</v>
      </c>
      <c r="E25">
        <v>-5.4500000000000104E-2</v>
      </c>
    </row>
    <row r="26" spans="1:5" x14ac:dyDescent="0.4">
      <c r="A26">
        <v>0.59708000000000006</v>
      </c>
      <c r="B26">
        <v>-3.9965099999999998</v>
      </c>
      <c r="D26">
        <f t="shared" si="0"/>
        <v>-8.616249999999992E-2</v>
      </c>
      <c r="E26">
        <v>-5.7937499999999864E-2</v>
      </c>
    </row>
    <row r="27" spans="1:5" x14ac:dyDescent="0.4">
      <c r="A27">
        <v>0.55528999999999995</v>
      </c>
      <c r="B27">
        <v>-3.9920399999999998</v>
      </c>
      <c r="D27">
        <f t="shared" si="0"/>
        <v>-0.13840000000000005</v>
      </c>
      <c r="E27">
        <v>-5.2349999999999897E-2</v>
      </c>
    </row>
    <row r="28" spans="1:5" x14ac:dyDescent="0.4">
      <c r="A28">
        <v>0.55657999999999996</v>
      </c>
      <c r="B28">
        <v>-3.9773700000000001</v>
      </c>
      <c r="D28">
        <f t="shared" si="0"/>
        <v>-0.13678750000000003</v>
      </c>
      <c r="E28">
        <v>-3.4012500000000223E-2</v>
      </c>
    </row>
    <row r="29" spans="1:5" x14ac:dyDescent="0.4">
      <c r="A29">
        <v>0.53722000000000003</v>
      </c>
      <c r="B29">
        <v>-3.9674299999999998</v>
      </c>
      <c r="D29">
        <f t="shared" si="0"/>
        <v>-0.16098749999999995</v>
      </c>
      <c r="E29">
        <v>-2.1587499999999871E-2</v>
      </c>
    </row>
    <row r="30" spans="1:5" x14ac:dyDescent="0.4">
      <c r="A30">
        <v>0.56076999999999999</v>
      </c>
      <c r="B30">
        <v>-3.8957299999999999</v>
      </c>
      <c r="D30">
        <f t="shared" si="0"/>
        <v>-0.13155</v>
      </c>
      <c r="E30">
        <v>6.8037499999999973E-2</v>
      </c>
    </row>
    <row r="31" spans="1:5" x14ac:dyDescent="0.4">
      <c r="A31">
        <v>0.58479999999999999</v>
      </c>
      <c r="B31">
        <v>-3.9051300000000002</v>
      </c>
      <c r="D31">
        <f t="shared" si="0"/>
        <v>-0.10151250000000001</v>
      </c>
      <c r="E31">
        <v>5.6287499999999602E-2</v>
      </c>
    </row>
    <row r="32" spans="1:5" x14ac:dyDescent="0.4">
      <c r="A32">
        <v>0.60977999999999999</v>
      </c>
      <c r="B32">
        <v>-3.8968400000000001</v>
      </c>
      <c r="D32">
        <f t="shared" si="0"/>
        <v>-7.0287500000000003E-2</v>
      </c>
      <c r="E32">
        <v>6.6649999999999765E-2</v>
      </c>
    </row>
    <row r="33" spans="1:5" x14ac:dyDescent="0.4">
      <c r="A33">
        <v>0.63888</v>
      </c>
      <c r="B33">
        <v>-3.8776299999999999</v>
      </c>
      <c r="D33">
        <f t="shared" si="0"/>
        <v>-3.3912499999999984E-2</v>
      </c>
      <c r="E33">
        <v>9.0662499999999979E-2</v>
      </c>
    </row>
    <row r="34" spans="1:5" x14ac:dyDescent="0.4">
      <c r="A34">
        <v>0.59923999999999999</v>
      </c>
      <c r="B34">
        <v>-3.8940800000000002</v>
      </c>
      <c r="D34">
        <f t="shared" si="0"/>
        <v>-8.3462499999999995E-2</v>
      </c>
      <c r="E34">
        <v>7.0099999999999607E-2</v>
      </c>
    </row>
    <row r="35" spans="1:5" x14ac:dyDescent="0.4">
      <c r="A35">
        <v>0.59384999999999999</v>
      </c>
      <c r="B35">
        <v>-3.8756400000000002</v>
      </c>
      <c r="D35">
        <f t="shared" si="0"/>
        <v>-9.0200000000000002E-2</v>
      </c>
      <c r="E35">
        <v>9.3149999999999622E-2</v>
      </c>
    </row>
    <row r="36" spans="1:5" x14ac:dyDescent="0.4">
      <c r="A36">
        <v>0.54676999999999998</v>
      </c>
      <c r="B36">
        <v>-3.8605399999999999</v>
      </c>
      <c r="D36">
        <f t="shared" si="0"/>
        <v>-0.14905000000000002</v>
      </c>
      <c r="E36">
        <v>0.11202500000000004</v>
      </c>
    </row>
    <row r="37" spans="1:5" x14ac:dyDescent="0.4">
      <c r="A37">
        <v>0.52839999999999998</v>
      </c>
      <c r="B37">
        <v>-3.8302800000000001</v>
      </c>
      <c r="D37">
        <f t="shared" si="0"/>
        <v>-0.17201250000000001</v>
      </c>
      <c r="E37">
        <v>0.14984999999999971</v>
      </c>
    </row>
    <row r="38" spans="1:5" x14ac:dyDescent="0.4">
      <c r="A38">
        <v>0.46251999999999999</v>
      </c>
      <c r="B38">
        <v>-3.7987700000000002</v>
      </c>
      <c r="D38">
        <f t="shared" si="0"/>
        <v>-0.25436249999999999</v>
      </c>
      <c r="E38">
        <v>0.18923749999999961</v>
      </c>
    </row>
    <row r="39" spans="1:5" x14ac:dyDescent="0.4">
      <c r="A39">
        <v>0.35907</v>
      </c>
      <c r="B39">
        <v>-3.7191399999999999</v>
      </c>
      <c r="D39">
        <f t="shared" si="0"/>
        <v>-0.38367499999999999</v>
      </c>
      <c r="E39">
        <v>0.288775</v>
      </c>
    </row>
    <row r="40" spans="1:5" x14ac:dyDescent="0.4">
      <c r="A40">
        <v>0.31326999999999999</v>
      </c>
      <c r="B40">
        <v>-3.6304799999999999</v>
      </c>
      <c r="D40">
        <f t="shared" si="0"/>
        <v>-0.44092500000000001</v>
      </c>
      <c r="E40">
        <v>0.39959999999999996</v>
      </c>
    </row>
    <row r="41" spans="1:5" x14ac:dyDescent="0.4">
      <c r="A41">
        <v>0.35082999999999998</v>
      </c>
      <c r="B41">
        <v>-3.6490800000000001</v>
      </c>
      <c r="D41">
        <f t="shared" si="0"/>
        <v>-0.39397500000000002</v>
      </c>
      <c r="E41">
        <v>0.37634999999999974</v>
      </c>
    </row>
    <row r="42" spans="1:5" x14ac:dyDescent="0.4">
      <c r="A42">
        <v>0.41837000000000002</v>
      </c>
      <c r="B42">
        <v>-3.63863</v>
      </c>
      <c r="D42">
        <f t="shared" si="0"/>
        <v>-0.30954999999999999</v>
      </c>
      <c r="E42">
        <v>0.38941249999999983</v>
      </c>
    </row>
    <row r="43" spans="1:5" x14ac:dyDescent="0.4">
      <c r="A43">
        <v>0.49403999999999998</v>
      </c>
      <c r="B43">
        <v>-3.6316299999999999</v>
      </c>
      <c r="D43">
        <f t="shared" si="0"/>
        <v>-0.2149625</v>
      </c>
      <c r="E43">
        <v>0.39816249999999997</v>
      </c>
    </row>
    <row r="44" spans="1:5" x14ac:dyDescent="0.4">
      <c r="A44">
        <v>0.53613999999999995</v>
      </c>
      <c r="B44">
        <v>-3.6561900000000001</v>
      </c>
      <c r="D44">
        <f t="shared" si="0"/>
        <v>-0.16233750000000005</v>
      </c>
      <c r="E44">
        <v>0.3674624999999998</v>
      </c>
    </row>
    <row r="45" spans="1:5" x14ac:dyDescent="0.4">
      <c r="A45">
        <v>0.62636000000000003</v>
      </c>
      <c r="B45">
        <v>-3.6527699999999999</v>
      </c>
      <c r="D45">
        <f t="shared" si="0"/>
        <v>-4.9562499999999954E-2</v>
      </c>
      <c r="E45">
        <v>0.37173750000000005</v>
      </c>
    </row>
    <row r="46" spans="1:5" x14ac:dyDescent="0.4">
      <c r="A46">
        <v>0.65825999999999996</v>
      </c>
      <c r="B46">
        <v>-3.6732200000000002</v>
      </c>
      <c r="D46">
        <f t="shared" si="0"/>
        <v>-9.6875000000000433E-3</v>
      </c>
      <c r="E46">
        <v>0.34617499999999968</v>
      </c>
    </row>
    <row r="47" spans="1:5" x14ac:dyDescent="0.4">
      <c r="A47">
        <v>0.72062000000000004</v>
      </c>
      <c r="B47">
        <v>-3.6396500000000001</v>
      </c>
      <c r="D47">
        <f t="shared" si="0"/>
        <v>6.8262500000000059E-2</v>
      </c>
      <c r="E47">
        <v>0.3881374999999998</v>
      </c>
    </row>
    <row r="48" spans="1:5" x14ac:dyDescent="0.4">
      <c r="A48">
        <v>0.81794</v>
      </c>
      <c r="B48">
        <v>-3.6037300000000001</v>
      </c>
      <c r="D48">
        <f t="shared" si="0"/>
        <v>0.18991250000000001</v>
      </c>
      <c r="E48">
        <v>0.43303749999999974</v>
      </c>
    </row>
    <row r="49" spans="1:5" x14ac:dyDescent="0.4">
      <c r="A49">
        <v>0.89315</v>
      </c>
      <c r="B49">
        <v>-3.5640000000000001</v>
      </c>
      <c r="D49">
        <f t="shared" si="0"/>
        <v>0.28392499999999998</v>
      </c>
      <c r="E49">
        <v>0.4826999999999998</v>
      </c>
    </row>
    <row r="50" spans="1:5" x14ac:dyDescent="0.4">
      <c r="A50">
        <v>0.97706999999999999</v>
      </c>
      <c r="B50">
        <v>-3.5177900000000002</v>
      </c>
      <c r="D50">
        <f t="shared" si="0"/>
        <v>0.38882499999999998</v>
      </c>
      <c r="E50">
        <v>0.54046249999999962</v>
      </c>
    </row>
    <row r="51" spans="1:5" x14ac:dyDescent="0.4">
      <c r="A51">
        <v>1.00644</v>
      </c>
      <c r="B51">
        <v>-3.52929</v>
      </c>
      <c r="D51">
        <f t="shared" si="0"/>
        <v>0.42553750000000001</v>
      </c>
      <c r="E51">
        <v>0.52608749999999982</v>
      </c>
    </row>
    <row r="52" spans="1:5" x14ac:dyDescent="0.4">
      <c r="A52">
        <v>0.92974000000000001</v>
      </c>
      <c r="B52">
        <v>-3.51389</v>
      </c>
      <c r="D52">
        <f t="shared" si="0"/>
        <v>0.32966250000000002</v>
      </c>
      <c r="E52">
        <v>0.54533749999999992</v>
      </c>
    </row>
    <row r="53" spans="1:5" x14ac:dyDescent="0.4">
      <c r="A53">
        <v>0.97626999999999997</v>
      </c>
      <c r="B53">
        <v>-3.5379700000000001</v>
      </c>
      <c r="D53">
        <f t="shared" si="0"/>
        <v>0.38782499999999998</v>
      </c>
      <c r="E53">
        <v>0.51523749999999979</v>
      </c>
    </row>
    <row r="54" spans="1:5" x14ac:dyDescent="0.4">
      <c r="A54">
        <v>0.99451000000000001</v>
      </c>
      <c r="B54">
        <v>-3.4872200000000002</v>
      </c>
      <c r="D54">
        <f t="shared" si="0"/>
        <v>0.41062500000000002</v>
      </c>
      <c r="E54">
        <v>0.57867499999999961</v>
      </c>
    </row>
    <row r="55" spans="1:5" x14ac:dyDescent="0.4">
      <c r="A55">
        <v>1.0035099999999999</v>
      </c>
      <c r="B55">
        <v>-3.4409200000000002</v>
      </c>
      <c r="D55">
        <f t="shared" si="0"/>
        <v>0.42187499999999989</v>
      </c>
      <c r="E55">
        <v>0.63654999999999962</v>
      </c>
    </row>
    <row r="56" spans="1:5" x14ac:dyDescent="0.4">
      <c r="A56">
        <v>0.96804000000000001</v>
      </c>
      <c r="B56">
        <v>-3.4785400000000002</v>
      </c>
      <c r="D56">
        <f t="shared" si="0"/>
        <v>0.37753750000000003</v>
      </c>
      <c r="E56">
        <v>0.58952499999999963</v>
      </c>
    </row>
    <row r="57" spans="1:5" x14ac:dyDescent="0.4">
      <c r="A57">
        <v>0.92412000000000005</v>
      </c>
      <c r="B57">
        <v>-3.5306799999999998</v>
      </c>
      <c r="D57">
        <f t="shared" si="0"/>
        <v>0.32263750000000008</v>
      </c>
      <c r="E57">
        <v>0.52435000000000009</v>
      </c>
    </row>
    <row r="58" spans="1:5" x14ac:dyDescent="0.4">
      <c r="A58">
        <v>0.86978</v>
      </c>
      <c r="B58">
        <v>-3.6513599999999999</v>
      </c>
      <c r="D58">
        <f t="shared" si="0"/>
        <v>0.25471250000000001</v>
      </c>
      <c r="E58">
        <v>0.37349999999999994</v>
      </c>
    </row>
    <row r="59" spans="1:5" x14ac:dyDescent="0.4">
      <c r="A59">
        <v>0.80791999999999997</v>
      </c>
      <c r="B59">
        <v>-3.6867000000000001</v>
      </c>
      <c r="D59">
        <f t="shared" si="0"/>
        <v>0.17738749999999998</v>
      </c>
      <c r="E59">
        <v>0.32932499999999976</v>
      </c>
    </row>
    <row r="60" spans="1:5" x14ac:dyDescent="0.4">
      <c r="A60">
        <v>0.71975999999999996</v>
      </c>
      <c r="B60">
        <v>-3.7523300000000002</v>
      </c>
      <c r="D60">
        <f t="shared" si="0"/>
        <v>6.7187499999999956E-2</v>
      </c>
      <c r="E60">
        <v>0.24728749999999966</v>
      </c>
    </row>
    <row r="61" spans="1:5" x14ac:dyDescent="0.4">
      <c r="A61">
        <v>0.63831000000000004</v>
      </c>
      <c r="B61">
        <v>-3.8337500000000002</v>
      </c>
      <c r="D61">
        <f t="shared" si="0"/>
        <v>-3.4624999999999934E-2</v>
      </c>
      <c r="E61">
        <v>0.1455124999999996</v>
      </c>
    </row>
    <row r="62" spans="1:5" x14ac:dyDescent="0.4">
      <c r="A62">
        <v>0.58165999999999995</v>
      </c>
      <c r="B62">
        <v>-3.8384299999999998</v>
      </c>
      <c r="D62">
        <f t="shared" si="0"/>
        <v>-0.10543750000000005</v>
      </c>
      <c r="E62">
        <v>0.13966250000000013</v>
      </c>
    </row>
    <row r="63" spans="1:5" x14ac:dyDescent="0.4">
      <c r="A63">
        <v>0.49284</v>
      </c>
      <c r="B63">
        <v>-3.8256600000000001</v>
      </c>
      <c r="D63">
        <f t="shared" si="0"/>
        <v>-0.2164625</v>
      </c>
      <c r="E63">
        <v>0.15562499999999979</v>
      </c>
    </row>
    <row r="64" spans="1:5" x14ac:dyDescent="0.4">
      <c r="A64">
        <v>0.37545000000000001</v>
      </c>
      <c r="B64">
        <v>-3.7542399999999998</v>
      </c>
      <c r="D64">
        <f t="shared" si="0"/>
        <v>-0.36319999999999997</v>
      </c>
      <c r="E64">
        <v>0.24490000000000012</v>
      </c>
    </row>
    <row r="65" spans="1:5" x14ac:dyDescent="0.4">
      <c r="A65">
        <v>0.37985000000000002</v>
      </c>
      <c r="B65">
        <v>-3.64676</v>
      </c>
      <c r="D65">
        <f t="shared" si="0"/>
        <v>-0.35769999999999996</v>
      </c>
      <c r="E65">
        <v>0.37924999999999986</v>
      </c>
    </row>
    <row r="66" spans="1:5" x14ac:dyDescent="0.4">
      <c r="A66">
        <v>0.42366999999999999</v>
      </c>
      <c r="B66">
        <v>-3.5509300000000001</v>
      </c>
      <c r="D66">
        <f t="shared" si="0"/>
        <v>-0.302925</v>
      </c>
      <c r="E66">
        <v>0.49903749999999969</v>
      </c>
    </row>
    <row r="67" spans="1:5" x14ac:dyDescent="0.4">
      <c r="A67">
        <v>0.44888</v>
      </c>
      <c r="B67">
        <v>-3.4953599999999998</v>
      </c>
      <c r="D67">
        <f t="shared" ref="D67:D130" si="1">(A67-A$2)*1.25</f>
        <v>-0.2714125</v>
      </c>
      <c r="E67">
        <v>0.56850000000000012</v>
      </c>
    </row>
    <row r="68" spans="1:5" x14ac:dyDescent="0.4">
      <c r="A68">
        <v>0.45222000000000001</v>
      </c>
      <c r="B68">
        <v>-3.4882399999999998</v>
      </c>
      <c r="D68">
        <f t="shared" si="1"/>
        <v>-0.26723749999999996</v>
      </c>
      <c r="E68">
        <v>0.57740000000000014</v>
      </c>
    </row>
    <row r="69" spans="1:5" x14ac:dyDescent="0.4">
      <c r="A69">
        <v>0.46753</v>
      </c>
      <c r="B69">
        <v>-3.4964499999999998</v>
      </c>
      <c r="D69">
        <f t="shared" si="1"/>
        <v>-0.24809999999999999</v>
      </c>
      <c r="E69">
        <v>0.56713750000000007</v>
      </c>
    </row>
    <row r="70" spans="1:5" x14ac:dyDescent="0.4">
      <c r="A70">
        <v>0.51661999999999997</v>
      </c>
      <c r="B70">
        <v>-3.5402499999999999</v>
      </c>
      <c r="D70">
        <f t="shared" si="1"/>
        <v>-0.18673750000000003</v>
      </c>
      <c r="E70">
        <v>0.5123875</v>
      </c>
    </row>
    <row r="71" spans="1:5" x14ac:dyDescent="0.4">
      <c r="A71">
        <v>0.49501000000000001</v>
      </c>
      <c r="B71">
        <v>-3.5822699999999998</v>
      </c>
      <c r="D71">
        <f t="shared" si="1"/>
        <v>-0.21375</v>
      </c>
      <c r="E71">
        <v>0.45986250000000006</v>
      </c>
    </row>
    <row r="72" spans="1:5" x14ac:dyDescent="0.4">
      <c r="A72">
        <v>0.51437999999999995</v>
      </c>
      <c r="B72">
        <v>-3.57741</v>
      </c>
      <c r="D72">
        <f t="shared" si="1"/>
        <v>-0.18953750000000005</v>
      </c>
      <c r="E72">
        <v>0.46593749999999989</v>
      </c>
    </row>
    <row r="73" spans="1:5" x14ac:dyDescent="0.4">
      <c r="A73">
        <v>0.53803999999999996</v>
      </c>
      <c r="B73">
        <v>-3.5859399999999999</v>
      </c>
      <c r="D73">
        <f t="shared" si="1"/>
        <v>-0.15996250000000004</v>
      </c>
      <c r="E73">
        <v>0.45527499999999999</v>
      </c>
    </row>
    <row r="74" spans="1:5" x14ac:dyDescent="0.4">
      <c r="A74">
        <v>0.51198999999999995</v>
      </c>
      <c r="B74">
        <v>-3.5943399999999999</v>
      </c>
      <c r="D74">
        <f t="shared" si="1"/>
        <v>-0.19252500000000006</v>
      </c>
      <c r="E74">
        <v>0.44477500000000003</v>
      </c>
    </row>
    <row r="75" spans="1:5" x14ac:dyDescent="0.4">
      <c r="A75">
        <v>0.52951999999999999</v>
      </c>
      <c r="B75">
        <v>-3.5843500000000001</v>
      </c>
      <c r="D75">
        <f t="shared" si="1"/>
        <v>-0.1706125</v>
      </c>
      <c r="E75">
        <v>0.45726249999999968</v>
      </c>
    </row>
    <row r="76" spans="1:5" x14ac:dyDescent="0.4">
      <c r="A76">
        <v>0.49975000000000003</v>
      </c>
      <c r="B76">
        <v>-3.53098</v>
      </c>
      <c r="D76">
        <f t="shared" si="1"/>
        <v>-0.20782499999999995</v>
      </c>
      <c r="E76">
        <v>0.52397499999999986</v>
      </c>
    </row>
    <row r="77" spans="1:5" x14ac:dyDescent="0.4">
      <c r="A77">
        <v>0.49891000000000002</v>
      </c>
      <c r="B77">
        <v>-3.5422699999999998</v>
      </c>
      <c r="D77">
        <f t="shared" si="1"/>
        <v>-0.20887499999999998</v>
      </c>
      <c r="E77">
        <v>0.50986250000000011</v>
      </c>
    </row>
    <row r="78" spans="1:5" x14ac:dyDescent="0.4">
      <c r="A78">
        <v>0.49835000000000002</v>
      </c>
      <c r="B78">
        <v>-3.5750799999999998</v>
      </c>
      <c r="D78">
        <f t="shared" si="1"/>
        <v>-0.20957499999999996</v>
      </c>
      <c r="E78">
        <v>0.4688500000000001</v>
      </c>
    </row>
    <row r="79" spans="1:5" x14ac:dyDescent="0.4">
      <c r="A79">
        <v>0.52007999999999999</v>
      </c>
      <c r="B79">
        <v>-3.5656699999999999</v>
      </c>
      <c r="D79">
        <f t="shared" si="1"/>
        <v>-0.18241250000000001</v>
      </c>
      <c r="E79">
        <v>0.4806125</v>
      </c>
    </row>
    <row r="80" spans="1:5" x14ac:dyDescent="0.4">
      <c r="A80">
        <v>0.52647999999999995</v>
      </c>
      <c r="B80">
        <v>-3.5685799999999999</v>
      </c>
      <c r="D80">
        <f t="shared" si="1"/>
        <v>-0.17441250000000005</v>
      </c>
      <c r="E80">
        <v>0.47697500000000004</v>
      </c>
    </row>
    <row r="81" spans="1:5" x14ac:dyDescent="0.4">
      <c r="A81">
        <v>0.61417999999999995</v>
      </c>
      <c r="B81">
        <v>-3.4956299999999998</v>
      </c>
      <c r="D81">
        <f t="shared" si="1"/>
        <v>-6.4787500000000053E-2</v>
      </c>
      <c r="E81">
        <v>0.56816250000000013</v>
      </c>
    </row>
    <row r="82" spans="1:5" x14ac:dyDescent="0.4">
      <c r="A82">
        <v>0.56850999999999996</v>
      </c>
      <c r="B82">
        <v>-3.4483999999999999</v>
      </c>
      <c r="D82">
        <f t="shared" si="1"/>
        <v>-0.12187500000000004</v>
      </c>
      <c r="E82">
        <v>0.62719999999999998</v>
      </c>
    </row>
    <row r="83" spans="1:5" x14ac:dyDescent="0.4">
      <c r="A83">
        <v>0.60350999999999999</v>
      </c>
      <c r="B83">
        <v>-3.3944100000000001</v>
      </c>
      <c r="D83">
        <f t="shared" si="1"/>
        <v>-7.8125E-2</v>
      </c>
      <c r="E83">
        <v>0.69468749999999968</v>
      </c>
    </row>
    <row r="84" spans="1:5" x14ac:dyDescent="0.4">
      <c r="A84">
        <v>0.57789999999999997</v>
      </c>
      <c r="B84">
        <v>-3.3264800000000001</v>
      </c>
      <c r="D84">
        <f t="shared" si="1"/>
        <v>-0.11013750000000003</v>
      </c>
      <c r="E84">
        <v>0.77959999999999974</v>
      </c>
    </row>
    <row r="85" spans="1:5" x14ac:dyDescent="0.4">
      <c r="A85">
        <v>0.54347000000000001</v>
      </c>
      <c r="B85">
        <v>-3.3348100000000001</v>
      </c>
      <c r="D85">
        <f t="shared" si="1"/>
        <v>-0.15317499999999998</v>
      </c>
      <c r="E85">
        <v>0.7691874999999998</v>
      </c>
    </row>
    <row r="86" spans="1:5" x14ac:dyDescent="0.4">
      <c r="A86">
        <v>0.52919000000000005</v>
      </c>
      <c r="B86">
        <v>-3.3209200000000001</v>
      </c>
      <c r="D86">
        <f t="shared" si="1"/>
        <v>-0.17102499999999993</v>
      </c>
      <c r="E86">
        <v>0.78654999999999975</v>
      </c>
    </row>
    <row r="87" spans="1:5" x14ac:dyDescent="0.4">
      <c r="A87">
        <v>0.53254000000000001</v>
      </c>
      <c r="B87">
        <v>-3.3539699999999999</v>
      </c>
      <c r="D87">
        <f t="shared" si="1"/>
        <v>-0.16683749999999997</v>
      </c>
      <c r="E87">
        <v>0.7452375</v>
      </c>
    </row>
    <row r="88" spans="1:5" x14ac:dyDescent="0.4">
      <c r="A88">
        <v>0.53373000000000004</v>
      </c>
      <c r="B88">
        <v>-3.4244699999999999</v>
      </c>
      <c r="D88">
        <f t="shared" si="1"/>
        <v>-0.16534999999999994</v>
      </c>
      <c r="E88">
        <v>0.65711249999999999</v>
      </c>
    </row>
    <row r="89" spans="1:5" x14ac:dyDescent="0.4">
      <c r="A89">
        <v>0.54386999999999996</v>
      </c>
      <c r="B89">
        <v>-3.4302600000000001</v>
      </c>
      <c r="D89">
        <f t="shared" si="1"/>
        <v>-0.15267500000000003</v>
      </c>
      <c r="E89">
        <v>0.64987499999999976</v>
      </c>
    </row>
    <row r="90" spans="1:5" x14ac:dyDescent="0.4">
      <c r="A90">
        <v>0.53508</v>
      </c>
      <c r="B90">
        <v>-3.4423699999999999</v>
      </c>
      <c r="D90">
        <f t="shared" si="1"/>
        <v>-0.16366249999999999</v>
      </c>
      <c r="E90">
        <v>0.63473749999999995</v>
      </c>
    </row>
    <row r="91" spans="1:5" x14ac:dyDescent="0.4">
      <c r="A91">
        <v>0.49973000000000001</v>
      </c>
      <c r="B91">
        <v>-3.4812400000000001</v>
      </c>
      <c r="D91">
        <f t="shared" si="1"/>
        <v>-0.20784999999999998</v>
      </c>
      <c r="E91">
        <v>0.58614999999999973</v>
      </c>
    </row>
    <row r="92" spans="1:5" x14ac:dyDescent="0.4">
      <c r="A92">
        <v>0.45727000000000001</v>
      </c>
      <c r="B92">
        <v>-3.5203000000000002</v>
      </c>
      <c r="D92">
        <f t="shared" si="1"/>
        <v>-0.26092499999999996</v>
      </c>
      <c r="E92">
        <v>0.53732499999999961</v>
      </c>
    </row>
    <row r="93" spans="1:5" x14ac:dyDescent="0.4">
      <c r="A93">
        <v>0.42486000000000002</v>
      </c>
      <c r="B93">
        <v>-3.5024600000000001</v>
      </c>
      <c r="D93">
        <f t="shared" si="1"/>
        <v>-0.30143749999999997</v>
      </c>
      <c r="E93">
        <v>0.55962499999999971</v>
      </c>
    </row>
    <row r="94" spans="1:5" x14ac:dyDescent="0.4">
      <c r="A94">
        <v>0.34405000000000002</v>
      </c>
      <c r="B94">
        <v>-3.48516</v>
      </c>
      <c r="D94">
        <f t="shared" si="1"/>
        <v>-0.40244999999999997</v>
      </c>
      <c r="E94">
        <v>0.58124999999999982</v>
      </c>
    </row>
    <row r="95" spans="1:5" x14ac:dyDescent="0.4">
      <c r="A95">
        <v>0.25463000000000002</v>
      </c>
      <c r="B95">
        <v>-3.4367399999999999</v>
      </c>
      <c r="D95">
        <f t="shared" si="1"/>
        <v>-0.51422499999999993</v>
      </c>
      <c r="E95">
        <v>0.64177499999999998</v>
      </c>
    </row>
    <row r="96" spans="1:5" x14ac:dyDescent="0.4">
      <c r="A96">
        <v>0.26032</v>
      </c>
      <c r="B96">
        <v>-3.3955299999999999</v>
      </c>
      <c r="D96">
        <f t="shared" si="1"/>
        <v>-0.50711249999999997</v>
      </c>
      <c r="E96">
        <v>0.69328749999999995</v>
      </c>
    </row>
    <row r="97" spans="1:5" x14ac:dyDescent="0.4">
      <c r="A97">
        <v>0.26519999999999999</v>
      </c>
      <c r="B97">
        <v>-3.3685700000000001</v>
      </c>
      <c r="D97">
        <f t="shared" si="1"/>
        <v>-0.50101249999999997</v>
      </c>
      <c r="E97">
        <v>0.72698749999999979</v>
      </c>
    </row>
    <row r="98" spans="1:5" x14ac:dyDescent="0.4">
      <c r="A98">
        <v>0.2949</v>
      </c>
      <c r="B98">
        <v>-3.3447499999999999</v>
      </c>
      <c r="D98">
        <f t="shared" si="1"/>
        <v>-0.46388750000000001</v>
      </c>
      <c r="E98">
        <v>0.7567625</v>
      </c>
    </row>
    <row r="99" spans="1:5" x14ac:dyDescent="0.4">
      <c r="A99">
        <v>0.36166999999999999</v>
      </c>
      <c r="B99">
        <v>-3.3443100000000001</v>
      </c>
      <c r="D99">
        <f t="shared" si="1"/>
        <v>-0.38042500000000001</v>
      </c>
      <c r="E99">
        <v>0.75731249999999972</v>
      </c>
    </row>
    <row r="100" spans="1:5" x14ac:dyDescent="0.4">
      <c r="A100">
        <v>0.42029</v>
      </c>
      <c r="B100">
        <v>-3.3769100000000001</v>
      </c>
      <c r="D100">
        <f t="shared" si="1"/>
        <v>-0.30714999999999998</v>
      </c>
      <c r="E100">
        <v>0.71656249999999977</v>
      </c>
    </row>
    <row r="101" spans="1:5" x14ac:dyDescent="0.4">
      <c r="A101">
        <v>0.47605999999999998</v>
      </c>
      <c r="B101">
        <v>-3.3990999999999998</v>
      </c>
      <c r="D101">
        <f t="shared" si="1"/>
        <v>-0.23743750000000002</v>
      </c>
      <c r="E101">
        <v>0.68882500000000013</v>
      </c>
    </row>
    <row r="102" spans="1:5" x14ac:dyDescent="0.4">
      <c r="A102">
        <v>0.47069</v>
      </c>
      <c r="B102">
        <v>-3.4347799999999999</v>
      </c>
      <c r="D102">
        <f t="shared" si="1"/>
        <v>-0.24414999999999998</v>
      </c>
      <c r="E102">
        <v>0.64422499999999994</v>
      </c>
    </row>
    <row r="103" spans="1:5" x14ac:dyDescent="0.4">
      <c r="A103">
        <v>0.49280000000000002</v>
      </c>
      <c r="B103">
        <v>-3.4668000000000001</v>
      </c>
      <c r="D103">
        <f t="shared" si="1"/>
        <v>-0.21651249999999997</v>
      </c>
      <c r="E103">
        <v>0.60419999999999974</v>
      </c>
    </row>
    <row r="104" spans="1:5" x14ac:dyDescent="0.4">
      <c r="A104">
        <v>0.47887000000000002</v>
      </c>
      <c r="B104">
        <v>-3.4701900000000001</v>
      </c>
      <c r="D104">
        <f t="shared" si="1"/>
        <v>-0.23392499999999997</v>
      </c>
      <c r="E104">
        <v>0.59996249999999973</v>
      </c>
    </row>
    <row r="105" spans="1:5" x14ac:dyDescent="0.4">
      <c r="A105">
        <v>0.48337999999999998</v>
      </c>
      <c r="B105">
        <v>-3.5146799999999998</v>
      </c>
      <c r="D105">
        <f t="shared" si="1"/>
        <v>-0.22828750000000003</v>
      </c>
      <c r="E105">
        <v>0.54435000000000011</v>
      </c>
    </row>
    <row r="106" spans="1:5" x14ac:dyDescent="0.4">
      <c r="A106">
        <v>0.49346000000000001</v>
      </c>
      <c r="B106">
        <v>-3.4856600000000002</v>
      </c>
      <c r="D106">
        <f t="shared" si="1"/>
        <v>-0.21568749999999998</v>
      </c>
      <c r="E106">
        <v>0.58062499999999961</v>
      </c>
    </row>
    <row r="107" spans="1:5" x14ac:dyDescent="0.4">
      <c r="A107">
        <v>0.51229999999999998</v>
      </c>
      <c r="B107">
        <v>-3.48366</v>
      </c>
      <c r="D107">
        <f t="shared" si="1"/>
        <v>-0.19213750000000002</v>
      </c>
      <c r="E107">
        <v>0.58312499999999989</v>
      </c>
    </row>
    <row r="108" spans="1:5" x14ac:dyDescent="0.4">
      <c r="A108">
        <v>0.50824000000000003</v>
      </c>
      <c r="B108">
        <v>-3.46224</v>
      </c>
      <c r="D108">
        <f t="shared" si="1"/>
        <v>-0.19721249999999996</v>
      </c>
      <c r="E108">
        <v>0.60989999999999989</v>
      </c>
    </row>
    <row r="109" spans="1:5" x14ac:dyDescent="0.4">
      <c r="A109">
        <v>0.50371999999999995</v>
      </c>
      <c r="B109">
        <v>-3.4455300000000002</v>
      </c>
      <c r="D109">
        <f t="shared" si="1"/>
        <v>-0.20286250000000006</v>
      </c>
      <c r="E109">
        <v>0.63078749999999961</v>
      </c>
    </row>
    <row r="110" spans="1:5" x14ac:dyDescent="0.4">
      <c r="A110">
        <v>0.50219999999999998</v>
      </c>
      <c r="B110">
        <v>-3.4693499999999999</v>
      </c>
      <c r="D110">
        <f t="shared" si="1"/>
        <v>-0.20476250000000001</v>
      </c>
      <c r="E110">
        <v>0.60101249999999995</v>
      </c>
    </row>
    <row r="111" spans="1:5" x14ac:dyDescent="0.4">
      <c r="A111">
        <v>0.51022000000000001</v>
      </c>
      <c r="B111">
        <v>-3.4813499999999999</v>
      </c>
      <c r="D111">
        <f t="shared" si="1"/>
        <v>-0.19473749999999998</v>
      </c>
      <c r="E111">
        <v>0.58601249999999994</v>
      </c>
    </row>
    <row r="112" spans="1:5" x14ac:dyDescent="0.4">
      <c r="A112">
        <v>0.51383999999999996</v>
      </c>
      <c r="B112">
        <v>-3.51084</v>
      </c>
      <c r="D112">
        <f t="shared" si="1"/>
        <v>-0.19021250000000003</v>
      </c>
      <c r="E112">
        <v>0.54914999999999992</v>
      </c>
    </row>
    <row r="113" spans="1:5" x14ac:dyDescent="0.4">
      <c r="A113">
        <v>0.55379999999999996</v>
      </c>
      <c r="B113">
        <v>-3.4422999999999999</v>
      </c>
      <c r="D113">
        <f t="shared" si="1"/>
        <v>-0.14026250000000004</v>
      </c>
      <c r="E113">
        <v>0.63482499999999997</v>
      </c>
    </row>
    <row r="114" spans="1:5" x14ac:dyDescent="0.4">
      <c r="A114">
        <v>0.57579999999999998</v>
      </c>
      <c r="B114">
        <v>-3.3794900000000001</v>
      </c>
      <c r="D114">
        <f t="shared" si="1"/>
        <v>-0.11276250000000002</v>
      </c>
      <c r="E114">
        <v>0.71333749999999974</v>
      </c>
    </row>
    <row r="115" spans="1:5" x14ac:dyDescent="0.4">
      <c r="A115">
        <v>0.54937999999999998</v>
      </c>
      <c r="B115">
        <v>-3.3508900000000001</v>
      </c>
      <c r="D115">
        <f t="shared" si="1"/>
        <v>-0.14578750000000001</v>
      </c>
      <c r="E115">
        <v>0.74908749999999968</v>
      </c>
    </row>
    <row r="116" spans="1:5" x14ac:dyDescent="0.4">
      <c r="A116">
        <v>0.51915</v>
      </c>
      <c r="B116">
        <v>-3.3213300000000001</v>
      </c>
      <c r="D116">
        <f t="shared" si="1"/>
        <v>-0.18357499999999999</v>
      </c>
      <c r="E116">
        <v>0.78603749999999972</v>
      </c>
    </row>
    <row r="117" spans="1:5" x14ac:dyDescent="0.4">
      <c r="A117">
        <v>0.47563</v>
      </c>
      <c r="B117">
        <v>-3.3429199999999999</v>
      </c>
      <c r="D117">
        <f t="shared" si="1"/>
        <v>-0.23797499999999999</v>
      </c>
      <c r="E117">
        <v>0.75905</v>
      </c>
    </row>
    <row r="118" spans="1:5" x14ac:dyDescent="0.4">
      <c r="A118">
        <v>0.46171000000000001</v>
      </c>
      <c r="B118">
        <v>-3.3356599999999998</v>
      </c>
      <c r="D118">
        <f t="shared" si="1"/>
        <v>-0.25537499999999996</v>
      </c>
      <c r="E118">
        <v>0.76812500000000006</v>
      </c>
    </row>
    <row r="119" spans="1:5" x14ac:dyDescent="0.4">
      <c r="A119">
        <v>0.41298000000000001</v>
      </c>
      <c r="B119">
        <v>-3.3753500000000001</v>
      </c>
      <c r="D119">
        <f t="shared" si="1"/>
        <v>-0.31628749999999994</v>
      </c>
      <c r="E119">
        <v>0.71851249999999978</v>
      </c>
    </row>
    <row r="120" spans="1:5" x14ac:dyDescent="0.4">
      <c r="A120">
        <v>0.35265999999999997</v>
      </c>
      <c r="B120">
        <v>-3.4262199999999998</v>
      </c>
      <c r="D120">
        <f t="shared" si="1"/>
        <v>-0.39168750000000002</v>
      </c>
      <c r="E120">
        <v>0.65492500000000009</v>
      </c>
    </row>
    <row r="121" spans="1:5" x14ac:dyDescent="0.4">
      <c r="A121">
        <v>0.33002999999999999</v>
      </c>
      <c r="B121">
        <v>-3.4267799999999999</v>
      </c>
      <c r="D121">
        <f t="shared" si="1"/>
        <v>-0.41997499999999999</v>
      </c>
      <c r="E121">
        <v>0.65422499999999995</v>
      </c>
    </row>
    <row r="122" spans="1:5" x14ac:dyDescent="0.4">
      <c r="A122">
        <v>0.28138999999999997</v>
      </c>
      <c r="B122">
        <v>-3.4160300000000001</v>
      </c>
      <c r="D122">
        <f t="shared" si="1"/>
        <v>-0.48077500000000001</v>
      </c>
      <c r="E122">
        <v>0.66766249999999971</v>
      </c>
    </row>
    <row r="123" spans="1:5" x14ac:dyDescent="0.4">
      <c r="A123">
        <v>0.21213000000000001</v>
      </c>
      <c r="B123">
        <v>-3.3801800000000002</v>
      </c>
      <c r="D123">
        <f t="shared" si="1"/>
        <v>-0.56734999999999991</v>
      </c>
      <c r="E123">
        <v>0.71247499999999964</v>
      </c>
    </row>
    <row r="124" spans="1:5" x14ac:dyDescent="0.4">
      <c r="A124">
        <v>0.1867</v>
      </c>
      <c r="B124">
        <v>-3.3623699999999999</v>
      </c>
      <c r="D124">
        <f t="shared" si="1"/>
        <v>-0.59913749999999999</v>
      </c>
      <c r="E124">
        <v>0.73473750000000004</v>
      </c>
    </row>
    <row r="125" spans="1:5" x14ac:dyDescent="0.4">
      <c r="A125">
        <v>0.17924000000000001</v>
      </c>
      <c r="B125">
        <v>-3.3543799999999999</v>
      </c>
      <c r="D125">
        <f t="shared" si="1"/>
        <v>-0.60846250000000002</v>
      </c>
      <c r="E125">
        <v>0.74472499999999997</v>
      </c>
    </row>
    <row r="126" spans="1:5" x14ac:dyDescent="0.4">
      <c r="A126">
        <v>0.14327999999999999</v>
      </c>
      <c r="B126">
        <v>-3.34606</v>
      </c>
      <c r="D126">
        <f t="shared" si="1"/>
        <v>-0.65341250000000006</v>
      </c>
      <c r="E126">
        <v>0.75512499999999982</v>
      </c>
    </row>
    <row r="127" spans="1:5" x14ac:dyDescent="0.4">
      <c r="A127">
        <v>0.16003999999999999</v>
      </c>
      <c r="B127">
        <v>-3.4174899999999999</v>
      </c>
      <c r="D127">
        <f t="shared" si="1"/>
        <v>-0.63246250000000004</v>
      </c>
      <c r="E127">
        <v>0.66583749999999997</v>
      </c>
    </row>
    <row r="128" spans="1:5" x14ac:dyDescent="0.4">
      <c r="A128">
        <v>0.23871000000000001</v>
      </c>
      <c r="B128">
        <v>-3.4044500000000002</v>
      </c>
      <c r="D128">
        <f t="shared" si="1"/>
        <v>-0.53412499999999996</v>
      </c>
      <c r="E128">
        <v>0.68213749999999962</v>
      </c>
    </row>
    <row r="129" spans="1:5" x14ac:dyDescent="0.4">
      <c r="A129">
        <v>0.23646</v>
      </c>
      <c r="B129">
        <v>-3.4202900000000001</v>
      </c>
      <c r="D129">
        <f t="shared" si="1"/>
        <v>-0.53693749999999996</v>
      </c>
      <c r="E129">
        <v>0.6623374999999998</v>
      </c>
    </row>
    <row r="130" spans="1:5" x14ac:dyDescent="0.4">
      <c r="A130">
        <v>0.28827999999999998</v>
      </c>
      <c r="B130">
        <v>-3.37832</v>
      </c>
      <c r="D130">
        <f t="shared" si="1"/>
        <v>-0.47216250000000004</v>
      </c>
      <c r="E130">
        <v>0.71479999999999988</v>
      </c>
    </row>
    <row r="131" spans="1:5" x14ac:dyDescent="0.4">
      <c r="A131">
        <v>0.33290999999999998</v>
      </c>
      <c r="B131">
        <v>-3.3426300000000002</v>
      </c>
      <c r="D131">
        <f t="shared" ref="D131:D194" si="2">(A131-A$2)*1.25</f>
        <v>-0.416375</v>
      </c>
      <c r="E131">
        <v>0.7594124999999996</v>
      </c>
    </row>
    <row r="132" spans="1:5" x14ac:dyDescent="0.4">
      <c r="A132">
        <v>0.31379000000000001</v>
      </c>
      <c r="B132">
        <v>-3.4225300000000001</v>
      </c>
      <c r="D132">
        <f t="shared" si="2"/>
        <v>-0.44027499999999997</v>
      </c>
      <c r="E132">
        <v>0.65953749999999978</v>
      </c>
    </row>
    <row r="133" spans="1:5" x14ac:dyDescent="0.4">
      <c r="A133">
        <v>0.28776000000000002</v>
      </c>
      <c r="B133">
        <v>-3.5375800000000002</v>
      </c>
      <c r="D133">
        <f t="shared" si="2"/>
        <v>-0.47281249999999997</v>
      </c>
      <c r="E133">
        <v>0.51572499999999966</v>
      </c>
    </row>
    <row r="134" spans="1:5" x14ac:dyDescent="0.4">
      <c r="A134">
        <v>0.31384000000000001</v>
      </c>
      <c r="B134">
        <v>-3.68079</v>
      </c>
      <c r="D134">
        <f t="shared" si="2"/>
        <v>-0.44021250000000001</v>
      </c>
      <c r="E134">
        <v>0.33671249999999986</v>
      </c>
    </row>
    <row r="135" spans="1:5" x14ac:dyDescent="0.4">
      <c r="A135">
        <v>0.33228000000000002</v>
      </c>
      <c r="B135">
        <v>-3.7915800000000002</v>
      </c>
      <c r="D135">
        <f t="shared" si="2"/>
        <v>-0.41716249999999999</v>
      </c>
      <c r="E135">
        <v>0.19822499999999965</v>
      </c>
    </row>
    <row r="136" spans="1:5" x14ac:dyDescent="0.4">
      <c r="A136">
        <v>0.35098000000000001</v>
      </c>
      <c r="B136">
        <v>-3.7919499999999999</v>
      </c>
      <c r="D136">
        <f t="shared" si="2"/>
        <v>-0.39378749999999996</v>
      </c>
      <c r="E136">
        <v>0.19776249999999995</v>
      </c>
    </row>
    <row r="137" spans="1:5" x14ac:dyDescent="0.4">
      <c r="A137">
        <v>0.33542</v>
      </c>
      <c r="B137">
        <v>-3.7803100000000001</v>
      </c>
      <c r="D137">
        <f t="shared" si="2"/>
        <v>-0.41323749999999998</v>
      </c>
      <c r="E137">
        <v>0.21231249999999979</v>
      </c>
    </row>
    <row r="138" spans="1:5" x14ac:dyDescent="0.4">
      <c r="A138">
        <v>0.32131999999999999</v>
      </c>
      <c r="B138">
        <v>-3.6556799999999998</v>
      </c>
      <c r="D138">
        <f t="shared" si="2"/>
        <v>-0.43086249999999998</v>
      </c>
      <c r="E138">
        <v>0.36810000000000009</v>
      </c>
    </row>
    <row r="139" spans="1:5" x14ac:dyDescent="0.4">
      <c r="A139">
        <v>0.31667000000000001</v>
      </c>
      <c r="B139">
        <v>-3.55199</v>
      </c>
      <c r="D139">
        <f t="shared" si="2"/>
        <v>-0.43667499999999998</v>
      </c>
      <c r="E139">
        <v>0.49771249999999989</v>
      </c>
    </row>
    <row r="140" spans="1:5" x14ac:dyDescent="0.4">
      <c r="A140">
        <v>0.28921999999999998</v>
      </c>
      <c r="B140">
        <v>-3.44712</v>
      </c>
      <c r="D140">
        <f t="shared" si="2"/>
        <v>-0.4709875</v>
      </c>
      <c r="E140">
        <v>0.62879999999999991</v>
      </c>
    </row>
    <row r="141" spans="1:5" x14ac:dyDescent="0.4">
      <c r="A141">
        <v>0.29420000000000002</v>
      </c>
      <c r="B141">
        <v>-3.4110800000000001</v>
      </c>
      <c r="D141">
        <f t="shared" si="2"/>
        <v>-0.46476249999999997</v>
      </c>
      <c r="E141">
        <v>0.67384999999999973</v>
      </c>
    </row>
    <row r="142" spans="1:5" x14ac:dyDescent="0.4">
      <c r="A142">
        <v>0.34337000000000001</v>
      </c>
      <c r="B142">
        <v>-3.4244300000000001</v>
      </c>
      <c r="D142">
        <f t="shared" si="2"/>
        <v>-0.40329999999999999</v>
      </c>
      <c r="E142">
        <v>0.65716249999999976</v>
      </c>
    </row>
    <row r="143" spans="1:5" x14ac:dyDescent="0.4">
      <c r="A143">
        <v>0.36564000000000002</v>
      </c>
      <c r="B143">
        <v>-3.4363199999999998</v>
      </c>
      <c r="D143">
        <f t="shared" si="2"/>
        <v>-0.37546249999999998</v>
      </c>
      <c r="E143">
        <v>0.64230000000000009</v>
      </c>
    </row>
    <row r="144" spans="1:5" x14ac:dyDescent="0.4">
      <c r="A144">
        <v>0.39728000000000002</v>
      </c>
      <c r="B144">
        <v>-3.43188</v>
      </c>
      <c r="D144">
        <f t="shared" si="2"/>
        <v>-0.33591249999999995</v>
      </c>
      <c r="E144">
        <v>0.64784999999999981</v>
      </c>
    </row>
    <row r="145" spans="1:5" x14ac:dyDescent="0.4">
      <c r="A145">
        <v>0.40549000000000002</v>
      </c>
      <c r="B145">
        <v>-3.3847399999999999</v>
      </c>
      <c r="D145">
        <f t="shared" si="2"/>
        <v>-0.32565</v>
      </c>
      <c r="E145">
        <v>0.70677500000000004</v>
      </c>
    </row>
    <row r="146" spans="1:5" x14ac:dyDescent="0.4">
      <c r="A146">
        <v>0.43933</v>
      </c>
      <c r="B146">
        <v>-3.3889</v>
      </c>
      <c r="D146">
        <f t="shared" si="2"/>
        <v>-0.28334999999999999</v>
      </c>
      <c r="E146">
        <v>0.70157499999999984</v>
      </c>
    </row>
    <row r="147" spans="1:5" x14ac:dyDescent="0.4">
      <c r="A147">
        <v>0.47323999999999999</v>
      </c>
      <c r="B147">
        <v>-3.3983099999999999</v>
      </c>
      <c r="D147">
        <f t="shared" si="2"/>
        <v>-0.2409625</v>
      </c>
      <c r="E147">
        <v>0.68981249999999994</v>
      </c>
    </row>
    <row r="148" spans="1:5" x14ac:dyDescent="0.4">
      <c r="A148">
        <v>0.45456999999999997</v>
      </c>
      <c r="B148">
        <v>-3.36842</v>
      </c>
      <c r="D148">
        <f t="shared" si="2"/>
        <v>-0.26430000000000003</v>
      </c>
      <c r="E148">
        <v>0.7271749999999999</v>
      </c>
    </row>
    <row r="149" spans="1:5" x14ac:dyDescent="0.4">
      <c r="A149">
        <v>0.43831999999999999</v>
      </c>
      <c r="B149">
        <v>-3.3914399999999998</v>
      </c>
      <c r="D149">
        <f t="shared" si="2"/>
        <v>-0.28461249999999999</v>
      </c>
      <c r="E149">
        <v>0.69840000000000013</v>
      </c>
    </row>
    <row r="150" spans="1:5" x14ac:dyDescent="0.4">
      <c r="A150">
        <v>0.38324000000000003</v>
      </c>
      <c r="B150">
        <v>-3.3870499999999999</v>
      </c>
      <c r="D150">
        <f t="shared" si="2"/>
        <v>-0.35346249999999996</v>
      </c>
      <c r="E150">
        <v>0.7038875</v>
      </c>
    </row>
    <row r="151" spans="1:5" x14ac:dyDescent="0.4">
      <c r="A151">
        <v>0.37491999999999998</v>
      </c>
      <c r="B151">
        <v>-3.3784900000000002</v>
      </c>
      <c r="D151">
        <f t="shared" si="2"/>
        <v>-0.36386250000000003</v>
      </c>
      <c r="E151">
        <v>0.7145874999999996</v>
      </c>
    </row>
    <row r="152" spans="1:5" x14ac:dyDescent="0.4">
      <c r="A152">
        <v>0.32639000000000001</v>
      </c>
      <c r="B152">
        <v>-3.3486600000000002</v>
      </c>
      <c r="D152">
        <f t="shared" si="2"/>
        <v>-0.42452499999999999</v>
      </c>
      <c r="E152">
        <v>0.75187499999999963</v>
      </c>
    </row>
    <row r="153" spans="1:5" x14ac:dyDescent="0.4">
      <c r="A153">
        <v>0.33761999999999998</v>
      </c>
      <c r="B153">
        <v>-3.2537500000000001</v>
      </c>
      <c r="D153">
        <f t="shared" si="2"/>
        <v>-0.41048750000000001</v>
      </c>
      <c r="E153">
        <v>0.87051249999999969</v>
      </c>
    </row>
    <row r="154" spans="1:5" x14ac:dyDescent="0.4">
      <c r="A154">
        <v>0.30382999999999999</v>
      </c>
      <c r="B154">
        <v>-3.2189199999999998</v>
      </c>
      <c r="D154">
        <f t="shared" si="2"/>
        <v>-0.45272499999999999</v>
      </c>
      <c r="E154">
        <v>0.91405000000000014</v>
      </c>
    </row>
    <row r="155" spans="1:5" x14ac:dyDescent="0.4">
      <c r="A155">
        <v>0.29537000000000002</v>
      </c>
      <c r="B155">
        <v>-3.1612900000000002</v>
      </c>
      <c r="D155">
        <f t="shared" si="2"/>
        <v>-0.46329999999999993</v>
      </c>
      <c r="E155">
        <v>0.98608749999999967</v>
      </c>
    </row>
    <row r="156" spans="1:5" x14ac:dyDescent="0.4">
      <c r="A156">
        <v>0.34078999999999998</v>
      </c>
      <c r="B156">
        <v>-3.21462</v>
      </c>
      <c r="D156">
        <f t="shared" si="2"/>
        <v>-0.40652500000000003</v>
      </c>
      <c r="E156">
        <v>0.91942499999999983</v>
      </c>
    </row>
    <row r="157" spans="1:5" x14ac:dyDescent="0.4">
      <c r="A157">
        <v>0.36913000000000001</v>
      </c>
      <c r="B157">
        <v>-3.2011599999999998</v>
      </c>
      <c r="D157">
        <f t="shared" si="2"/>
        <v>-0.37109999999999999</v>
      </c>
      <c r="E157">
        <v>0.93625000000000014</v>
      </c>
    </row>
    <row r="158" spans="1:5" x14ac:dyDescent="0.4">
      <c r="A158">
        <v>0.33883000000000002</v>
      </c>
      <c r="B158">
        <v>-3.1852200000000002</v>
      </c>
      <c r="D158">
        <f t="shared" si="2"/>
        <v>-0.40897499999999998</v>
      </c>
      <c r="E158">
        <v>0.95617499999999966</v>
      </c>
    </row>
    <row r="159" spans="1:5" x14ac:dyDescent="0.4">
      <c r="A159">
        <v>0.35676000000000002</v>
      </c>
      <c r="B159">
        <v>-3.1885599999999998</v>
      </c>
      <c r="D159">
        <f t="shared" si="2"/>
        <v>-0.38656249999999998</v>
      </c>
      <c r="E159">
        <v>0.95200000000000007</v>
      </c>
    </row>
    <row r="160" spans="1:5" x14ac:dyDescent="0.4">
      <c r="A160">
        <v>0.33906999999999998</v>
      </c>
      <c r="B160">
        <v>-3.1896800000000001</v>
      </c>
      <c r="D160">
        <f t="shared" si="2"/>
        <v>-0.40867500000000001</v>
      </c>
      <c r="E160">
        <v>0.95059999999999978</v>
      </c>
    </row>
    <row r="161" spans="1:5" x14ac:dyDescent="0.4">
      <c r="A161">
        <v>0.30296000000000001</v>
      </c>
      <c r="B161">
        <v>-3.22357</v>
      </c>
      <c r="D161">
        <f t="shared" si="2"/>
        <v>-0.45381249999999995</v>
      </c>
      <c r="E161">
        <v>0.90823749999999981</v>
      </c>
    </row>
    <row r="162" spans="1:5" x14ac:dyDescent="0.4">
      <c r="A162">
        <v>0.28661999999999999</v>
      </c>
      <c r="B162">
        <v>-3.23176</v>
      </c>
      <c r="D162">
        <f t="shared" si="2"/>
        <v>-0.47423749999999998</v>
      </c>
      <c r="E162">
        <v>0.89799999999999991</v>
      </c>
    </row>
    <row r="163" spans="1:5" x14ac:dyDescent="0.4">
      <c r="A163">
        <v>0.28682000000000002</v>
      </c>
      <c r="B163">
        <v>-3.23929</v>
      </c>
      <c r="D163">
        <f t="shared" si="2"/>
        <v>-0.47398749999999995</v>
      </c>
      <c r="E163">
        <v>0.88858749999999986</v>
      </c>
    </row>
    <row r="164" spans="1:5" x14ac:dyDescent="0.4">
      <c r="A164">
        <v>0.25113000000000002</v>
      </c>
      <c r="B164">
        <v>-3.2418100000000001</v>
      </c>
      <c r="D164">
        <f t="shared" si="2"/>
        <v>-0.51859999999999995</v>
      </c>
      <c r="E164">
        <v>0.88543749999999977</v>
      </c>
    </row>
    <row r="165" spans="1:5" x14ac:dyDescent="0.4">
      <c r="A165">
        <v>0.26777000000000001</v>
      </c>
      <c r="B165">
        <v>-3.20289</v>
      </c>
      <c r="D165">
        <f t="shared" si="2"/>
        <v>-0.49779999999999996</v>
      </c>
      <c r="E165">
        <v>0.93408749999999985</v>
      </c>
    </row>
    <row r="166" spans="1:5" x14ac:dyDescent="0.4">
      <c r="A166">
        <v>0.23397999999999999</v>
      </c>
      <c r="B166">
        <v>-3.0278100000000001</v>
      </c>
      <c r="D166">
        <f t="shared" si="2"/>
        <v>-0.54003750000000006</v>
      </c>
      <c r="E166">
        <v>1.1529374999999997</v>
      </c>
    </row>
    <row r="167" spans="1:5" x14ac:dyDescent="0.4">
      <c r="A167">
        <v>0.16303000000000001</v>
      </c>
      <c r="B167">
        <v>-2.9119799999999998</v>
      </c>
      <c r="D167">
        <f t="shared" si="2"/>
        <v>-0.62872499999999998</v>
      </c>
      <c r="E167">
        <v>1.2977250000000002</v>
      </c>
    </row>
    <row r="168" spans="1:5" x14ac:dyDescent="0.4">
      <c r="A168">
        <v>0.16728999999999999</v>
      </c>
      <c r="B168">
        <v>-2.8912200000000001</v>
      </c>
      <c r="D168">
        <f t="shared" si="2"/>
        <v>-0.62339999999999995</v>
      </c>
      <c r="E168">
        <v>1.3236749999999997</v>
      </c>
    </row>
    <row r="169" spans="1:5" x14ac:dyDescent="0.4">
      <c r="A169">
        <v>0.20263999999999999</v>
      </c>
      <c r="B169">
        <v>-2.9349500000000002</v>
      </c>
      <c r="D169">
        <f t="shared" si="2"/>
        <v>-0.57921250000000002</v>
      </c>
      <c r="E169">
        <v>1.2690124999999997</v>
      </c>
    </row>
    <row r="170" spans="1:5" x14ac:dyDescent="0.4">
      <c r="A170">
        <v>0.26013999999999998</v>
      </c>
      <c r="B170">
        <v>-2.9711799999999999</v>
      </c>
      <c r="D170">
        <f t="shared" si="2"/>
        <v>-0.5073375</v>
      </c>
      <c r="E170">
        <v>1.223725</v>
      </c>
    </row>
    <row r="171" spans="1:5" x14ac:dyDescent="0.4">
      <c r="A171">
        <v>0.34604000000000001</v>
      </c>
      <c r="B171">
        <v>-3.05566</v>
      </c>
      <c r="D171">
        <f t="shared" si="2"/>
        <v>-0.3999625</v>
      </c>
      <c r="E171">
        <v>1.1181249999999998</v>
      </c>
    </row>
    <row r="172" spans="1:5" x14ac:dyDescent="0.4">
      <c r="A172">
        <v>0.37565999999999999</v>
      </c>
      <c r="B172">
        <v>-3.1050399999999998</v>
      </c>
      <c r="D172">
        <f t="shared" si="2"/>
        <v>-0.36293750000000002</v>
      </c>
      <c r="E172">
        <v>1.0564</v>
      </c>
    </row>
    <row r="173" spans="1:5" x14ac:dyDescent="0.4">
      <c r="A173">
        <v>0.42482999999999999</v>
      </c>
      <c r="B173">
        <v>-3.14622</v>
      </c>
      <c r="D173">
        <f t="shared" si="2"/>
        <v>-0.30147499999999999</v>
      </c>
      <c r="E173">
        <v>1.0049249999999998</v>
      </c>
    </row>
    <row r="174" spans="1:5" x14ac:dyDescent="0.4">
      <c r="A174">
        <v>0.45676</v>
      </c>
      <c r="B174">
        <v>-3.1523599999999998</v>
      </c>
      <c r="D174">
        <f t="shared" si="2"/>
        <v>-0.26156249999999998</v>
      </c>
      <c r="E174">
        <v>0.99725000000000008</v>
      </c>
    </row>
    <row r="175" spans="1:5" x14ac:dyDescent="0.4">
      <c r="A175">
        <v>0.48504999999999998</v>
      </c>
      <c r="B175">
        <v>-3.1132499999999999</v>
      </c>
      <c r="D175">
        <f t="shared" si="2"/>
        <v>-0.22620000000000001</v>
      </c>
      <c r="E175">
        <v>1.0461374999999999</v>
      </c>
    </row>
    <row r="176" spans="1:5" x14ac:dyDescent="0.4">
      <c r="A176">
        <v>0.47425</v>
      </c>
      <c r="B176">
        <v>-3.1158600000000001</v>
      </c>
      <c r="D176">
        <f t="shared" si="2"/>
        <v>-0.23969999999999997</v>
      </c>
      <c r="E176">
        <v>1.0428749999999998</v>
      </c>
    </row>
    <row r="177" spans="1:5" x14ac:dyDescent="0.4">
      <c r="A177">
        <v>0.49303000000000002</v>
      </c>
      <c r="B177">
        <v>-3.0819700000000001</v>
      </c>
      <c r="D177">
        <f t="shared" si="2"/>
        <v>-0.21622499999999995</v>
      </c>
      <c r="E177">
        <v>1.0852374999999999</v>
      </c>
    </row>
    <row r="178" spans="1:5" x14ac:dyDescent="0.4">
      <c r="A178">
        <v>0.51139999999999997</v>
      </c>
      <c r="B178">
        <v>-3.03389</v>
      </c>
      <c r="D178">
        <f t="shared" si="2"/>
        <v>-0.19326250000000003</v>
      </c>
      <c r="E178">
        <v>1.1453374999999999</v>
      </c>
    </row>
    <row r="179" spans="1:5" x14ac:dyDescent="0.4">
      <c r="A179">
        <v>0.52768000000000004</v>
      </c>
      <c r="B179">
        <v>-2.9968699999999999</v>
      </c>
      <c r="D179">
        <f t="shared" si="2"/>
        <v>-0.17291249999999994</v>
      </c>
      <c r="E179">
        <v>1.1916125</v>
      </c>
    </row>
    <row r="180" spans="1:5" x14ac:dyDescent="0.4">
      <c r="A180">
        <v>0.55684999999999996</v>
      </c>
      <c r="B180">
        <v>-2.95566</v>
      </c>
      <c r="D180">
        <f t="shared" si="2"/>
        <v>-0.13645000000000004</v>
      </c>
      <c r="E180">
        <v>1.243125</v>
      </c>
    </row>
    <row r="181" spans="1:5" x14ac:dyDescent="0.4">
      <c r="A181">
        <v>0.54215999999999998</v>
      </c>
      <c r="B181">
        <v>-2.9542700000000002</v>
      </c>
      <c r="D181">
        <f t="shared" si="2"/>
        <v>-0.15481250000000002</v>
      </c>
      <c r="E181">
        <v>1.2448624999999995</v>
      </c>
    </row>
    <row r="182" spans="1:5" x14ac:dyDescent="0.4">
      <c r="A182">
        <v>0.55266000000000004</v>
      </c>
      <c r="B182">
        <v>-2.92232</v>
      </c>
      <c r="D182">
        <f t="shared" si="2"/>
        <v>-0.14168749999999994</v>
      </c>
      <c r="E182">
        <v>1.2847999999999997</v>
      </c>
    </row>
    <row r="183" spans="1:5" x14ac:dyDescent="0.4">
      <c r="A183">
        <v>0.50788999999999995</v>
      </c>
      <c r="B183">
        <v>-2.9216899999999999</v>
      </c>
      <c r="D183">
        <f t="shared" si="2"/>
        <v>-0.19765000000000005</v>
      </c>
      <c r="E183">
        <v>1.2855875000000001</v>
      </c>
    </row>
    <row r="184" spans="1:5" x14ac:dyDescent="0.4">
      <c r="A184">
        <v>0.45152999999999999</v>
      </c>
      <c r="B184">
        <v>-2.8825699999999999</v>
      </c>
      <c r="D184">
        <f t="shared" si="2"/>
        <v>-0.2681</v>
      </c>
      <c r="E184">
        <v>1.3344875</v>
      </c>
    </row>
    <row r="185" spans="1:5" x14ac:dyDescent="0.4">
      <c r="A185">
        <v>0.41449000000000003</v>
      </c>
      <c r="B185">
        <v>-2.8447</v>
      </c>
      <c r="D185">
        <f t="shared" si="2"/>
        <v>-0.31439999999999996</v>
      </c>
      <c r="E185">
        <v>1.3818249999999999</v>
      </c>
    </row>
    <row r="186" spans="1:5" x14ac:dyDescent="0.4">
      <c r="A186">
        <v>0.35259000000000001</v>
      </c>
      <c r="B186">
        <v>-2.87357</v>
      </c>
      <c r="D186">
        <f t="shared" si="2"/>
        <v>-0.39177499999999998</v>
      </c>
      <c r="E186">
        <v>1.3457374999999998</v>
      </c>
    </row>
    <row r="187" spans="1:5" x14ac:dyDescent="0.4">
      <c r="A187">
        <v>0.34461999999999998</v>
      </c>
      <c r="B187">
        <v>-2.8595700000000002</v>
      </c>
      <c r="D187">
        <f t="shared" si="2"/>
        <v>-0.40173750000000003</v>
      </c>
      <c r="E187">
        <v>1.3632374999999997</v>
      </c>
    </row>
    <row r="188" spans="1:5" x14ac:dyDescent="0.4">
      <c r="A188">
        <v>0.30520999999999998</v>
      </c>
      <c r="B188">
        <v>-2.87391</v>
      </c>
      <c r="D188">
        <f t="shared" si="2"/>
        <v>-0.45100000000000001</v>
      </c>
      <c r="E188">
        <v>1.3453124999999999</v>
      </c>
    </row>
    <row r="189" spans="1:5" x14ac:dyDescent="0.4">
      <c r="A189">
        <v>0.26049</v>
      </c>
      <c r="B189">
        <v>-2.8705599999999998</v>
      </c>
      <c r="D189">
        <f t="shared" si="2"/>
        <v>-0.50690000000000002</v>
      </c>
      <c r="E189">
        <v>1.3495000000000001</v>
      </c>
    </row>
    <row r="190" spans="1:5" x14ac:dyDescent="0.4">
      <c r="A190">
        <v>0.2407</v>
      </c>
      <c r="B190">
        <v>-2.83189</v>
      </c>
      <c r="D190">
        <f t="shared" si="2"/>
        <v>-0.53163749999999999</v>
      </c>
      <c r="E190">
        <v>1.3978374999999998</v>
      </c>
    </row>
    <row r="191" spans="1:5" x14ac:dyDescent="0.4">
      <c r="A191">
        <v>0.22262000000000001</v>
      </c>
      <c r="B191">
        <v>-2.80646</v>
      </c>
      <c r="D191">
        <f t="shared" si="2"/>
        <v>-0.55423749999999994</v>
      </c>
      <c r="E191">
        <v>1.4296249999999999</v>
      </c>
    </row>
    <row r="192" spans="1:5" x14ac:dyDescent="0.4">
      <c r="A192">
        <v>0.26318000000000003</v>
      </c>
      <c r="B192">
        <v>-2.7734700000000001</v>
      </c>
      <c r="D192">
        <f t="shared" si="2"/>
        <v>-0.50353749999999997</v>
      </c>
      <c r="E192">
        <v>1.4708624999999997</v>
      </c>
    </row>
    <row r="193" spans="1:5" x14ac:dyDescent="0.4">
      <c r="A193">
        <v>0.32163000000000003</v>
      </c>
      <c r="B193">
        <v>-2.7640199999999999</v>
      </c>
      <c r="D193">
        <f t="shared" si="2"/>
        <v>-0.43047499999999994</v>
      </c>
      <c r="E193">
        <v>1.482675</v>
      </c>
    </row>
    <row r="194" spans="1:5" x14ac:dyDescent="0.4">
      <c r="A194">
        <v>0.39263999999999999</v>
      </c>
      <c r="B194">
        <v>-2.7619899999999999</v>
      </c>
      <c r="D194">
        <f t="shared" si="2"/>
        <v>-0.34171249999999997</v>
      </c>
      <c r="E194">
        <v>1.4852124999999998</v>
      </c>
    </row>
    <row r="195" spans="1:5" x14ac:dyDescent="0.4">
      <c r="A195">
        <v>0.43443999999999999</v>
      </c>
      <c r="B195">
        <v>-2.74105</v>
      </c>
      <c r="D195">
        <f t="shared" ref="D195:D258" si="3">(A195-A$2)*1.25</f>
        <v>-0.28946250000000001</v>
      </c>
      <c r="E195">
        <v>1.5113874999999999</v>
      </c>
    </row>
    <row r="196" spans="1:5" x14ac:dyDescent="0.4">
      <c r="A196">
        <v>0.39460000000000001</v>
      </c>
      <c r="B196">
        <v>-2.8346200000000001</v>
      </c>
      <c r="D196">
        <f t="shared" si="3"/>
        <v>-0.33926249999999997</v>
      </c>
      <c r="E196">
        <v>1.3944249999999996</v>
      </c>
    </row>
    <row r="197" spans="1:5" x14ac:dyDescent="0.4">
      <c r="A197">
        <v>0.34121000000000001</v>
      </c>
      <c r="B197">
        <v>-2.9129</v>
      </c>
      <c r="D197">
        <f t="shared" si="3"/>
        <v>-0.40599999999999997</v>
      </c>
      <c r="E197">
        <v>1.2965749999999998</v>
      </c>
    </row>
    <row r="198" spans="1:5" x14ac:dyDescent="0.4">
      <c r="A198">
        <v>0.29119</v>
      </c>
      <c r="B198">
        <v>-2.9904000000000002</v>
      </c>
      <c r="D198">
        <f t="shared" si="3"/>
        <v>-0.46852499999999997</v>
      </c>
      <c r="E198">
        <v>1.1996999999999995</v>
      </c>
    </row>
    <row r="199" spans="1:5" x14ac:dyDescent="0.4">
      <c r="A199">
        <v>0.26749000000000001</v>
      </c>
      <c r="B199">
        <v>-3.04434</v>
      </c>
      <c r="D199">
        <f t="shared" si="3"/>
        <v>-0.49814999999999998</v>
      </c>
      <c r="E199">
        <v>1.1322749999999999</v>
      </c>
    </row>
    <row r="200" spans="1:5" x14ac:dyDescent="0.4">
      <c r="A200">
        <v>0.14599999999999999</v>
      </c>
      <c r="B200">
        <v>-3.0896400000000002</v>
      </c>
      <c r="D200">
        <f t="shared" si="3"/>
        <v>-0.65001249999999999</v>
      </c>
      <c r="E200">
        <v>1.0756499999999996</v>
      </c>
    </row>
    <row r="201" spans="1:5" x14ac:dyDescent="0.4">
      <c r="A201">
        <v>0.10997999999999999</v>
      </c>
      <c r="B201">
        <v>-3.1081799999999999</v>
      </c>
      <c r="D201">
        <f t="shared" si="3"/>
        <v>-0.69503749999999997</v>
      </c>
      <c r="E201">
        <v>1.0524749999999998</v>
      </c>
    </row>
    <row r="202" spans="1:5" x14ac:dyDescent="0.4">
      <c r="A202">
        <v>7.3270000000000002E-2</v>
      </c>
      <c r="B202">
        <v>-3.1364299999999998</v>
      </c>
      <c r="D202">
        <f t="shared" si="3"/>
        <v>-0.74092500000000006</v>
      </c>
      <c r="E202">
        <v>1.0171625</v>
      </c>
    </row>
    <row r="203" spans="1:5" x14ac:dyDescent="0.4">
      <c r="A203">
        <v>5.7660000000000003E-2</v>
      </c>
      <c r="B203">
        <v>-3.1667999999999998</v>
      </c>
      <c r="D203">
        <f t="shared" si="3"/>
        <v>-0.76043749999999988</v>
      </c>
      <c r="E203">
        <v>0.97920000000000007</v>
      </c>
    </row>
    <row r="204" spans="1:5" x14ac:dyDescent="0.4">
      <c r="A204">
        <v>1.925E-2</v>
      </c>
      <c r="B204">
        <v>-3.1607500000000002</v>
      </c>
      <c r="D204">
        <f t="shared" si="3"/>
        <v>-0.80845</v>
      </c>
      <c r="E204">
        <v>0.98676249999999965</v>
      </c>
    </row>
    <row r="205" spans="1:5" x14ac:dyDescent="0.4">
      <c r="A205">
        <v>1.9499999999999999E-3</v>
      </c>
      <c r="B205">
        <v>-3.1786500000000002</v>
      </c>
      <c r="D205">
        <f t="shared" si="3"/>
        <v>-0.83007500000000001</v>
      </c>
      <c r="E205">
        <v>0.96438749999999962</v>
      </c>
    </row>
    <row r="206" spans="1:5" x14ac:dyDescent="0.4">
      <c r="A206">
        <v>-6.0800000000000003E-3</v>
      </c>
      <c r="B206">
        <v>-3.1716799999999998</v>
      </c>
      <c r="D206">
        <f t="shared" si="3"/>
        <v>-0.84011249999999993</v>
      </c>
      <c r="E206">
        <v>0.97310000000000008</v>
      </c>
    </row>
    <row r="207" spans="1:5" x14ac:dyDescent="0.4">
      <c r="A207">
        <v>6.8399999999999997E-3</v>
      </c>
      <c r="B207">
        <v>-3.0515699999999999</v>
      </c>
      <c r="D207">
        <f t="shared" si="3"/>
        <v>-0.82396250000000004</v>
      </c>
      <c r="E207">
        <v>1.1232375000000001</v>
      </c>
    </row>
    <row r="208" spans="1:5" x14ac:dyDescent="0.4">
      <c r="A208">
        <v>6.6860000000000003E-2</v>
      </c>
      <c r="B208">
        <v>-3.00359</v>
      </c>
      <c r="D208">
        <f t="shared" si="3"/>
        <v>-0.74893749999999992</v>
      </c>
      <c r="E208">
        <v>1.1832124999999998</v>
      </c>
    </row>
    <row r="209" spans="1:5" x14ac:dyDescent="0.4">
      <c r="A209">
        <v>0.15156</v>
      </c>
      <c r="B209">
        <v>-2.9132099999999999</v>
      </c>
      <c r="D209">
        <f t="shared" si="3"/>
        <v>-0.64306249999999998</v>
      </c>
      <c r="E209">
        <v>1.2961875</v>
      </c>
    </row>
    <row r="210" spans="1:5" x14ac:dyDescent="0.4">
      <c r="A210">
        <v>0.19661999999999999</v>
      </c>
      <c r="B210">
        <v>-2.9083600000000001</v>
      </c>
      <c r="D210">
        <f t="shared" si="3"/>
        <v>-0.58673749999999991</v>
      </c>
      <c r="E210">
        <v>1.3022499999999999</v>
      </c>
    </row>
    <row r="211" spans="1:5" x14ac:dyDescent="0.4">
      <c r="A211">
        <v>0.25213000000000002</v>
      </c>
      <c r="B211">
        <v>-2.9616500000000001</v>
      </c>
      <c r="D211">
        <f t="shared" si="3"/>
        <v>-0.51734999999999998</v>
      </c>
      <c r="E211">
        <v>1.2356374999999997</v>
      </c>
    </row>
    <row r="212" spans="1:5" x14ac:dyDescent="0.4">
      <c r="A212">
        <v>0.28710000000000002</v>
      </c>
      <c r="B212">
        <v>-2.9579300000000002</v>
      </c>
      <c r="D212">
        <f t="shared" si="3"/>
        <v>-0.47363749999999993</v>
      </c>
      <c r="E212">
        <v>1.2402874999999995</v>
      </c>
    </row>
    <row r="213" spans="1:5" x14ac:dyDescent="0.4">
      <c r="A213">
        <v>0.27028000000000002</v>
      </c>
      <c r="B213">
        <v>-2.99736</v>
      </c>
      <c r="D213">
        <f t="shared" si="3"/>
        <v>-0.49466249999999995</v>
      </c>
      <c r="E213">
        <v>1.1909999999999998</v>
      </c>
    </row>
    <row r="214" spans="1:5" x14ac:dyDescent="0.4">
      <c r="A214">
        <v>0.28711999999999999</v>
      </c>
      <c r="B214">
        <v>-2.9937900000000002</v>
      </c>
      <c r="D214">
        <f t="shared" si="3"/>
        <v>-0.47361249999999999</v>
      </c>
      <c r="E214">
        <v>1.1954624999999997</v>
      </c>
    </row>
    <row r="215" spans="1:5" x14ac:dyDescent="0.4">
      <c r="A215">
        <v>0.32672000000000001</v>
      </c>
      <c r="B215">
        <v>-2.9963099999999998</v>
      </c>
      <c r="D215">
        <f t="shared" si="3"/>
        <v>-0.4241125</v>
      </c>
      <c r="E215">
        <v>1.1923125000000001</v>
      </c>
    </row>
    <row r="216" spans="1:5" x14ac:dyDescent="0.4">
      <c r="A216">
        <v>0.33004</v>
      </c>
      <c r="B216">
        <v>-2.9729899999999998</v>
      </c>
      <c r="D216">
        <f t="shared" si="3"/>
        <v>-0.41996250000000002</v>
      </c>
      <c r="E216">
        <v>1.2214625000000001</v>
      </c>
    </row>
    <row r="217" spans="1:5" x14ac:dyDescent="0.4">
      <c r="A217">
        <v>0.31931999999999999</v>
      </c>
      <c r="B217">
        <v>-2.9298199999999999</v>
      </c>
      <c r="D217">
        <f t="shared" si="3"/>
        <v>-0.43336249999999998</v>
      </c>
      <c r="E217">
        <v>1.275425</v>
      </c>
    </row>
    <row r="218" spans="1:5" x14ac:dyDescent="0.4">
      <c r="A218">
        <v>0.36181999999999997</v>
      </c>
      <c r="B218">
        <v>-2.9313600000000002</v>
      </c>
      <c r="D218">
        <f t="shared" si="3"/>
        <v>-0.38023750000000001</v>
      </c>
      <c r="E218">
        <v>1.2734999999999996</v>
      </c>
    </row>
    <row r="219" spans="1:5" x14ac:dyDescent="0.4">
      <c r="A219">
        <v>0.36214000000000002</v>
      </c>
      <c r="B219">
        <v>-2.9656099999999999</v>
      </c>
      <c r="D219">
        <f t="shared" si="3"/>
        <v>-0.37983749999999994</v>
      </c>
      <c r="E219">
        <v>1.2306875000000002</v>
      </c>
    </row>
    <row r="220" spans="1:5" x14ac:dyDescent="0.4">
      <c r="A220">
        <v>0.37602000000000002</v>
      </c>
      <c r="B220">
        <v>-3.0404900000000001</v>
      </c>
      <c r="D220">
        <f t="shared" si="3"/>
        <v>-0.36248749999999996</v>
      </c>
      <c r="E220">
        <v>1.1370874999999998</v>
      </c>
    </row>
    <row r="221" spans="1:5" x14ac:dyDescent="0.4">
      <c r="A221">
        <v>0.38439000000000001</v>
      </c>
      <c r="B221">
        <v>-3.0747100000000001</v>
      </c>
      <c r="D221">
        <f t="shared" si="3"/>
        <v>-0.35202499999999998</v>
      </c>
      <c r="E221">
        <v>1.0943124999999998</v>
      </c>
    </row>
    <row r="222" spans="1:5" x14ac:dyDescent="0.4">
      <c r="A222">
        <v>0.40034999999999998</v>
      </c>
      <c r="B222">
        <v>-3.1069200000000001</v>
      </c>
      <c r="D222">
        <f t="shared" si="3"/>
        <v>-0.33207500000000001</v>
      </c>
      <c r="E222">
        <v>1.0540499999999997</v>
      </c>
    </row>
    <row r="223" spans="1:5" x14ac:dyDescent="0.4">
      <c r="A223">
        <v>0.42553000000000002</v>
      </c>
      <c r="B223">
        <v>-3.13991</v>
      </c>
      <c r="D223">
        <f t="shared" si="3"/>
        <v>-0.30059999999999998</v>
      </c>
      <c r="E223">
        <v>1.0128124999999999</v>
      </c>
    </row>
    <row r="224" spans="1:5" x14ac:dyDescent="0.4">
      <c r="A224">
        <v>0.41091</v>
      </c>
      <c r="B224">
        <v>-3.1332499999999999</v>
      </c>
      <c r="D224">
        <f t="shared" si="3"/>
        <v>-0.31887500000000002</v>
      </c>
      <c r="E224">
        <v>1.0211375</v>
      </c>
    </row>
    <row r="225" spans="1:5" x14ac:dyDescent="0.4">
      <c r="A225">
        <v>0.40460000000000002</v>
      </c>
      <c r="B225">
        <v>-3.1314000000000002</v>
      </c>
      <c r="D225">
        <f t="shared" si="3"/>
        <v>-0.32676249999999996</v>
      </c>
      <c r="E225">
        <v>1.0234499999999995</v>
      </c>
    </row>
    <row r="226" spans="1:5" x14ac:dyDescent="0.4">
      <c r="A226">
        <v>0.37451000000000001</v>
      </c>
      <c r="B226">
        <v>-3.1008</v>
      </c>
      <c r="D226">
        <f t="shared" si="3"/>
        <v>-0.364375</v>
      </c>
      <c r="E226">
        <v>1.0616999999999999</v>
      </c>
    </row>
    <row r="227" spans="1:5" x14ac:dyDescent="0.4">
      <c r="A227">
        <v>0.28219</v>
      </c>
      <c r="B227">
        <v>-3.0951900000000001</v>
      </c>
      <c r="D227">
        <f t="shared" si="3"/>
        <v>-0.47977500000000001</v>
      </c>
      <c r="E227">
        <v>1.0687124999999997</v>
      </c>
    </row>
    <row r="228" spans="1:5" x14ac:dyDescent="0.4">
      <c r="A228">
        <v>0.26468000000000003</v>
      </c>
      <c r="B228">
        <v>-3.1251600000000002</v>
      </c>
      <c r="D228">
        <f t="shared" si="3"/>
        <v>-0.5016624999999999</v>
      </c>
      <c r="E228">
        <v>1.0312499999999996</v>
      </c>
    </row>
    <row r="229" spans="1:5" x14ac:dyDescent="0.4">
      <c r="A229">
        <v>0.18465000000000001</v>
      </c>
      <c r="B229">
        <v>-3.0886</v>
      </c>
      <c r="D229">
        <f t="shared" si="3"/>
        <v>-0.60170000000000001</v>
      </c>
      <c r="E229">
        <v>1.0769499999999999</v>
      </c>
    </row>
    <row r="230" spans="1:5" x14ac:dyDescent="0.4">
      <c r="A230">
        <v>0.13372999999999999</v>
      </c>
      <c r="B230">
        <v>-3.0999300000000001</v>
      </c>
      <c r="D230">
        <f t="shared" si="3"/>
        <v>-0.66535</v>
      </c>
      <c r="E230">
        <v>1.0627874999999998</v>
      </c>
    </row>
    <row r="231" spans="1:5" x14ac:dyDescent="0.4">
      <c r="A231">
        <v>8.6190000000000003E-2</v>
      </c>
      <c r="B231">
        <v>-3.1242999999999999</v>
      </c>
      <c r="D231">
        <f t="shared" si="3"/>
        <v>-0.72477499999999995</v>
      </c>
      <c r="E231">
        <v>1.0323250000000002</v>
      </c>
    </row>
    <row r="232" spans="1:5" x14ac:dyDescent="0.4">
      <c r="A232">
        <v>5.4609999999999999E-2</v>
      </c>
      <c r="B232">
        <v>-3.0914700000000002</v>
      </c>
      <c r="D232">
        <f t="shared" si="3"/>
        <v>-0.76424999999999987</v>
      </c>
      <c r="E232">
        <v>1.0733624999999996</v>
      </c>
    </row>
    <row r="233" spans="1:5" x14ac:dyDescent="0.4">
      <c r="A233">
        <v>4.7989999999999998E-2</v>
      </c>
      <c r="B233">
        <v>-3.0612200000000001</v>
      </c>
      <c r="D233">
        <f t="shared" si="3"/>
        <v>-0.77252500000000002</v>
      </c>
      <c r="E233">
        <v>1.1111749999999998</v>
      </c>
    </row>
    <row r="234" spans="1:5" x14ac:dyDescent="0.4">
      <c r="A234">
        <v>1.874E-2</v>
      </c>
      <c r="B234">
        <v>-3.0085999999999999</v>
      </c>
      <c r="D234">
        <f t="shared" si="3"/>
        <v>-0.80908749999999996</v>
      </c>
      <c r="E234">
        <v>1.1769499999999999</v>
      </c>
    </row>
    <row r="235" spans="1:5" x14ac:dyDescent="0.4">
      <c r="A235">
        <v>1.021E-2</v>
      </c>
      <c r="B235">
        <v>-2.9881000000000002</v>
      </c>
      <c r="D235">
        <f t="shared" si="3"/>
        <v>-0.81974999999999998</v>
      </c>
      <c r="E235">
        <v>1.2025749999999995</v>
      </c>
    </row>
    <row r="236" spans="1:5" x14ac:dyDescent="0.4">
      <c r="A236">
        <v>2.5690000000000001E-2</v>
      </c>
      <c r="B236">
        <v>-2.9790199999999998</v>
      </c>
      <c r="D236">
        <f t="shared" si="3"/>
        <v>-0.8004</v>
      </c>
      <c r="E236">
        <v>1.2139250000000001</v>
      </c>
    </row>
    <row r="237" spans="1:5" x14ac:dyDescent="0.4">
      <c r="A237">
        <v>-1.6800000000000001E-3</v>
      </c>
      <c r="B237">
        <v>-2.9620700000000002</v>
      </c>
      <c r="D237">
        <f t="shared" si="3"/>
        <v>-0.83461249999999998</v>
      </c>
      <c r="E237">
        <v>1.2351124999999996</v>
      </c>
    </row>
    <row r="238" spans="1:5" x14ac:dyDescent="0.4">
      <c r="A238">
        <v>-2.8850000000000001E-2</v>
      </c>
      <c r="B238">
        <v>-2.9664299999999999</v>
      </c>
      <c r="D238">
        <f t="shared" si="3"/>
        <v>-0.8685750000000001</v>
      </c>
      <c r="E238">
        <v>1.2296624999999999</v>
      </c>
    </row>
    <row r="239" spans="1:5" x14ac:dyDescent="0.4">
      <c r="A239">
        <v>-2.6769999999999999E-2</v>
      </c>
      <c r="B239">
        <v>-2.9678300000000002</v>
      </c>
      <c r="D239">
        <f t="shared" si="3"/>
        <v>-0.86597499999999994</v>
      </c>
      <c r="E239">
        <v>1.2279124999999995</v>
      </c>
    </row>
    <row r="240" spans="1:5" x14ac:dyDescent="0.4">
      <c r="A240">
        <v>-1.299E-2</v>
      </c>
      <c r="B240">
        <v>-2.9817499999999999</v>
      </c>
      <c r="D240">
        <f t="shared" si="3"/>
        <v>-0.84874999999999989</v>
      </c>
      <c r="E240">
        <v>1.2105125000000001</v>
      </c>
    </row>
    <row r="241" spans="1:5" x14ac:dyDescent="0.4">
      <c r="A241">
        <v>2.9850000000000002E-2</v>
      </c>
      <c r="B241">
        <v>-2.9665300000000001</v>
      </c>
      <c r="D241">
        <f t="shared" si="3"/>
        <v>-0.79519999999999991</v>
      </c>
      <c r="E241">
        <v>1.2295374999999997</v>
      </c>
    </row>
    <row r="242" spans="1:5" x14ac:dyDescent="0.4">
      <c r="A242">
        <v>6.2390000000000001E-2</v>
      </c>
      <c r="B242">
        <v>-2.9742199999999999</v>
      </c>
      <c r="D242">
        <f t="shared" si="3"/>
        <v>-0.75452500000000011</v>
      </c>
      <c r="E242">
        <v>1.2199249999999999</v>
      </c>
    </row>
    <row r="243" spans="1:5" x14ac:dyDescent="0.4">
      <c r="A243">
        <v>5.4809999999999998E-2</v>
      </c>
      <c r="B243">
        <v>-2.9712499999999999</v>
      </c>
      <c r="D243">
        <f t="shared" si="3"/>
        <v>-0.76400000000000001</v>
      </c>
      <c r="E243">
        <v>1.2236374999999999</v>
      </c>
    </row>
    <row r="244" spans="1:5" x14ac:dyDescent="0.4">
      <c r="A244">
        <v>8.8279999999999997E-2</v>
      </c>
      <c r="B244">
        <v>-2.9199600000000001</v>
      </c>
      <c r="D244">
        <f t="shared" si="3"/>
        <v>-0.72216249999999993</v>
      </c>
      <c r="E244">
        <v>1.2877499999999997</v>
      </c>
    </row>
    <row r="245" spans="1:5" x14ac:dyDescent="0.4">
      <c r="A245">
        <v>0.14277000000000001</v>
      </c>
      <c r="B245">
        <v>-2.9133300000000002</v>
      </c>
      <c r="D245">
        <f t="shared" si="3"/>
        <v>-0.65404999999999991</v>
      </c>
      <c r="E245">
        <v>1.2960374999999997</v>
      </c>
    </row>
    <row r="246" spans="1:5" x14ac:dyDescent="0.4">
      <c r="A246">
        <v>0.18521000000000001</v>
      </c>
      <c r="B246">
        <v>-2.87561</v>
      </c>
      <c r="D246">
        <f t="shared" si="3"/>
        <v>-0.60099999999999998</v>
      </c>
      <c r="E246">
        <v>1.3431875</v>
      </c>
    </row>
    <row r="247" spans="1:5" x14ac:dyDescent="0.4">
      <c r="A247">
        <v>0.20061999999999999</v>
      </c>
      <c r="B247">
        <v>-2.8575599999999999</v>
      </c>
      <c r="D247">
        <f t="shared" si="3"/>
        <v>-0.58173750000000002</v>
      </c>
      <c r="E247">
        <v>1.36575</v>
      </c>
    </row>
    <row r="248" spans="1:5" x14ac:dyDescent="0.4">
      <c r="A248">
        <v>0.20713000000000001</v>
      </c>
      <c r="B248">
        <v>-2.8439100000000002</v>
      </c>
      <c r="D248">
        <f t="shared" si="3"/>
        <v>-0.57359999999999989</v>
      </c>
      <c r="E248">
        <v>1.3828124999999996</v>
      </c>
    </row>
    <row r="249" spans="1:5" x14ac:dyDescent="0.4">
      <c r="A249">
        <v>0.24818999999999999</v>
      </c>
      <c r="B249">
        <v>-2.8591600000000001</v>
      </c>
      <c r="D249">
        <f t="shared" si="3"/>
        <v>-0.52227499999999993</v>
      </c>
      <c r="E249">
        <v>1.3637499999999996</v>
      </c>
    </row>
    <row r="250" spans="1:5" x14ac:dyDescent="0.4">
      <c r="A250">
        <v>0.28737000000000001</v>
      </c>
      <c r="B250">
        <v>-2.8988900000000002</v>
      </c>
      <c r="D250">
        <f t="shared" si="3"/>
        <v>-0.47329999999999994</v>
      </c>
      <c r="E250">
        <v>1.3140874999999996</v>
      </c>
    </row>
    <row r="251" spans="1:5" x14ac:dyDescent="0.4">
      <c r="A251">
        <v>0.24803</v>
      </c>
      <c r="B251">
        <v>-2.83786</v>
      </c>
      <c r="D251">
        <f t="shared" si="3"/>
        <v>-0.52247500000000002</v>
      </c>
      <c r="E251">
        <v>1.3903749999999997</v>
      </c>
    </row>
    <row r="252" spans="1:5" x14ac:dyDescent="0.4">
      <c r="A252">
        <v>0.22839999999999999</v>
      </c>
      <c r="B252">
        <v>-2.8630599999999999</v>
      </c>
      <c r="D252">
        <f t="shared" si="3"/>
        <v>-0.54701250000000001</v>
      </c>
      <c r="E252">
        <v>1.3588749999999998</v>
      </c>
    </row>
    <row r="253" spans="1:5" x14ac:dyDescent="0.4">
      <c r="A253">
        <v>0.25697999999999999</v>
      </c>
      <c r="B253">
        <v>-2.8391999999999999</v>
      </c>
      <c r="D253">
        <f t="shared" si="3"/>
        <v>-0.51128750000000001</v>
      </c>
      <c r="E253">
        <v>1.3887</v>
      </c>
    </row>
    <row r="254" spans="1:5" x14ac:dyDescent="0.4">
      <c r="A254">
        <v>0.23913999999999999</v>
      </c>
      <c r="B254">
        <v>-2.8351000000000002</v>
      </c>
      <c r="D254">
        <f t="shared" si="3"/>
        <v>-0.53358749999999999</v>
      </c>
      <c r="E254">
        <v>1.3938249999999996</v>
      </c>
    </row>
    <row r="255" spans="1:5" x14ac:dyDescent="0.4">
      <c r="A255">
        <v>0.24786</v>
      </c>
      <c r="B255">
        <v>-2.8956</v>
      </c>
      <c r="D255">
        <f t="shared" si="3"/>
        <v>-0.52268749999999997</v>
      </c>
      <c r="E255">
        <v>1.3182</v>
      </c>
    </row>
    <row r="256" spans="1:5" x14ac:dyDescent="0.4">
      <c r="A256">
        <v>0.26551999999999998</v>
      </c>
      <c r="B256">
        <v>-2.89662</v>
      </c>
      <c r="D256">
        <f t="shared" si="3"/>
        <v>-0.50061250000000002</v>
      </c>
      <c r="E256">
        <v>1.3169249999999999</v>
      </c>
    </row>
    <row r="257" spans="1:5" x14ac:dyDescent="0.4">
      <c r="A257">
        <v>0.30956</v>
      </c>
      <c r="B257">
        <v>-2.92611</v>
      </c>
      <c r="D257">
        <f t="shared" si="3"/>
        <v>-0.44556249999999997</v>
      </c>
      <c r="E257">
        <v>1.2800624999999999</v>
      </c>
    </row>
    <row r="258" spans="1:5" x14ac:dyDescent="0.4">
      <c r="A258">
        <v>0.31955</v>
      </c>
      <c r="B258">
        <v>-2.96177</v>
      </c>
      <c r="D258">
        <f t="shared" si="3"/>
        <v>-0.43307499999999999</v>
      </c>
      <c r="E258">
        <v>1.2354874999999998</v>
      </c>
    </row>
    <row r="259" spans="1:5" x14ac:dyDescent="0.4">
      <c r="A259">
        <v>0.32181999999999999</v>
      </c>
      <c r="B259">
        <v>-2.9850400000000001</v>
      </c>
      <c r="D259">
        <f t="shared" ref="D259:D317" si="4">(A259-A$2)*1.25</f>
        <v>-0.43023749999999999</v>
      </c>
      <c r="E259">
        <v>1.2063999999999997</v>
      </c>
    </row>
    <row r="260" spans="1:5" x14ac:dyDescent="0.4">
      <c r="A260">
        <v>0.29188999999999998</v>
      </c>
      <c r="B260">
        <v>-2.9708999999999999</v>
      </c>
      <c r="D260">
        <f t="shared" si="4"/>
        <v>-0.46765000000000001</v>
      </c>
      <c r="E260">
        <v>1.224075</v>
      </c>
    </row>
    <row r="261" spans="1:5" x14ac:dyDescent="0.4">
      <c r="A261">
        <v>0.26726</v>
      </c>
      <c r="B261">
        <v>-2.9437899999999999</v>
      </c>
      <c r="D261">
        <f t="shared" si="4"/>
        <v>-0.49843749999999998</v>
      </c>
      <c r="E261">
        <v>1.2579625000000001</v>
      </c>
    </row>
    <row r="262" spans="1:5" x14ac:dyDescent="0.4">
      <c r="A262">
        <v>0.27267000000000002</v>
      </c>
      <c r="B262">
        <v>-2.9836200000000002</v>
      </c>
      <c r="D262">
        <f t="shared" si="4"/>
        <v>-0.49167499999999997</v>
      </c>
      <c r="E262">
        <v>1.2081749999999998</v>
      </c>
    </row>
    <row r="263" spans="1:5" x14ac:dyDescent="0.4">
      <c r="A263">
        <v>0.26630999999999999</v>
      </c>
      <c r="B263">
        <v>-3.0115599999999998</v>
      </c>
      <c r="D263">
        <f t="shared" si="4"/>
        <v>-0.49962499999999999</v>
      </c>
      <c r="E263">
        <v>1.1732500000000001</v>
      </c>
    </row>
    <row r="264" spans="1:5" x14ac:dyDescent="0.4">
      <c r="A264">
        <v>0.24260999999999999</v>
      </c>
      <c r="B264">
        <v>-3.0043899999999999</v>
      </c>
      <c r="D264">
        <f t="shared" si="4"/>
        <v>-0.52925</v>
      </c>
      <c r="E264">
        <v>1.1822124999999999</v>
      </c>
    </row>
    <row r="265" spans="1:5" x14ac:dyDescent="0.4">
      <c r="A265">
        <v>0.24598</v>
      </c>
      <c r="B265">
        <v>-2.98332</v>
      </c>
      <c r="D265">
        <f t="shared" si="4"/>
        <v>-0.52503750000000005</v>
      </c>
      <c r="E265">
        <v>1.2085499999999998</v>
      </c>
    </row>
    <row r="266" spans="1:5" x14ac:dyDescent="0.4">
      <c r="A266">
        <v>0.26547999999999999</v>
      </c>
      <c r="B266">
        <v>-2.98874</v>
      </c>
      <c r="D266">
        <f t="shared" si="4"/>
        <v>-0.50066250000000001</v>
      </c>
      <c r="E266">
        <v>1.201775</v>
      </c>
    </row>
    <row r="267" spans="1:5" x14ac:dyDescent="0.4">
      <c r="A267">
        <v>0.22572999999999999</v>
      </c>
      <c r="B267">
        <v>-3.0405099999999998</v>
      </c>
      <c r="D267">
        <f t="shared" si="4"/>
        <v>-0.55035000000000001</v>
      </c>
      <c r="E267">
        <v>1.1370625000000001</v>
      </c>
    </row>
    <row r="268" spans="1:5" x14ac:dyDescent="0.4">
      <c r="A268">
        <v>0.20522000000000001</v>
      </c>
      <c r="B268">
        <v>-3.0695199999999998</v>
      </c>
      <c r="D268">
        <f t="shared" si="4"/>
        <v>-0.57598749999999999</v>
      </c>
      <c r="E268">
        <v>1.1008</v>
      </c>
    </row>
    <row r="269" spans="1:5" x14ac:dyDescent="0.4">
      <c r="A269">
        <v>0.20757999999999999</v>
      </c>
      <c r="B269">
        <v>-3.0807899999999999</v>
      </c>
      <c r="D269">
        <f t="shared" si="4"/>
        <v>-0.57303749999999998</v>
      </c>
      <c r="E269">
        <v>1.0867125</v>
      </c>
    </row>
    <row r="270" spans="1:5" x14ac:dyDescent="0.4">
      <c r="A270">
        <v>0.21779000000000001</v>
      </c>
      <c r="B270">
        <v>-3.1190099999999998</v>
      </c>
      <c r="D270">
        <f t="shared" si="4"/>
        <v>-0.56027499999999997</v>
      </c>
      <c r="E270">
        <v>1.0389375000000001</v>
      </c>
    </row>
    <row r="271" spans="1:5" x14ac:dyDescent="0.4">
      <c r="A271">
        <v>0.19597000000000001</v>
      </c>
      <c r="B271">
        <v>-3.1638500000000001</v>
      </c>
      <c r="D271">
        <f t="shared" si="4"/>
        <v>-0.58755000000000002</v>
      </c>
      <c r="E271">
        <v>0.9828874999999998</v>
      </c>
    </row>
    <row r="272" spans="1:5" x14ac:dyDescent="0.4">
      <c r="A272">
        <v>0.19459000000000001</v>
      </c>
      <c r="B272">
        <v>-3.23929</v>
      </c>
      <c r="D272">
        <f t="shared" si="4"/>
        <v>-0.58927499999999999</v>
      </c>
      <c r="E272">
        <v>0.88858749999999986</v>
      </c>
    </row>
    <row r="273" spans="1:5" x14ac:dyDescent="0.4">
      <c r="A273">
        <v>0.13766</v>
      </c>
      <c r="B273">
        <v>-3.2571099999999999</v>
      </c>
      <c r="D273">
        <f t="shared" si="4"/>
        <v>-0.66043750000000001</v>
      </c>
      <c r="E273">
        <v>0.86631249999999993</v>
      </c>
    </row>
    <row r="274" spans="1:5" x14ac:dyDescent="0.4">
      <c r="A274">
        <v>0.11592</v>
      </c>
      <c r="B274">
        <v>-3.2746900000000001</v>
      </c>
      <c r="D274">
        <f t="shared" si="4"/>
        <v>-0.68761249999999996</v>
      </c>
      <c r="E274">
        <v>0.84433749999999974</v>
      </c>
    </row>
    <row r="275" spans="1:5" x14ac:dyDescent="0.4">
      <c r="A275">
        <v>9.3270000000000006E-2</v>
      </c>
      <c r="B275">
        <v>-3.26139</v>
      </c>
      <c r="D275">
        <f t="shared" si="4"/>
        <v>-0.71592500000000003</v>
      </c>
      <c r="E275">
        <v>0.86096249999999985</v>
      </c>
    </row>
    <row r="276" spans="1:5" x14ac:dyDescent="0.4">
      <c r="A276">
        <v>7.9740000000000005E-2</v>
      </c>
      <c r="B276">
        <v>-3.2366600000000001</v>
      </c>
      <c r="D276">
        <f t="shared" si="4"/>
        <v>-0.73283749999999992</v>
      </c>
      <c r="E276">
        <v>0.89187499999999975</v>
      </c>
    </row>
    <row r="277" spans="1:5" x14ac:dyDescent="0.4">
      <c r="A277">
        <v>9.0969999999999995E-2</v>
      </c>
      <c r="B277">
        <v>-3.2449400000000002</v>
      </c>
      <c r="D277">
        <f t="shared" si="4"/>
        <v>-0.71879999999999999</v>
      </c>
      <c r="E277">
        <v>0.88152499999999967</v>
      </c>
    </row>
    <row r="278" spans="1:5" x14ac:dyDescent="0.4">
      <c r="A278">
        <v>0.12912999999999999</v>
      </c>
      <c r="B278">
        <v>-3.1795399999999998</v>
      </c>
      <c r="D278">
        <f t="shared" si="4"/>
        <v>-0.67110000000000003</v>
      </c>
      <c r="E278">
        <v>0.9632750000000001</v>
      </c>
    </row>
    <row r="279" spans="1:5" x14ac:dyDescent="0.4">
      <c r="A279">
        <v>3.415E-2</v>
      </c>
      <c r="B279">
        <v>-3.1746699999999999</v>
      </c>
      <c r="D279">
        <f t="shared" si="4"/>
        <v>-0.789825</v>
      </c>
      <c r="E279">
        <v>0.96936250000000002</v>
      </c>
    </row>
    <row r="280" spans="1:5" x14ac:dyDescent="0.4">
      <c r="A280">
        <v>2.1069999999999998E-2</v>
      </c>
      <c r="B280">
        <v>-3.1722100000000002</v>
      </c>
      <c r="D280">
        <f t="shared" si="4"/>
        <v>-0.80617499999999997</v>
      </c>
      <c r="E280">
        <v>0.97243749999999962</v>
      </c>
    </row>
    <row r="281" spans="1:5" x14ac:dyDescent="0.4">
      <c r="A281">
        <v>-2.49E-3</v>
      </c>
      <c r="B281">
        <v>-3.1559699999999999</v>
      </c>
      <c r="D281">
        <f t="shared" si="4"/>
        <v>-0.83562499999999995</v>
      </c>
      <c r="E281">
        <v>0.99273749999999994</v>
      </c>
    </row>
    <row r="282" spans="1:5" x14ac:dyDescent="0.4">
      <c r="A282">
        <v>-5.1060000000000001E-2</v>
      </c>
      <c r="B282">
        <v>-3.1379800000000002</v>
      </c>
      <c r="D282">
        <f t="shared" si="4"/>
        <v>-0.89633750000000001</v>
      </c>
      <c r="E282">
        <v>1.0152249999999996</v>
      </c>
    </row>
    <row r="283" spans="1:5" x14ac:dyDescent="0.4">
      <c r="A283">
        <v>-5.6050000000000003E-2</v>
      </c>
      <c r="B283">
        <v>-3.0530200000000001</v>
      </c>
      <c r="D283">
        <f t="shared" si="4"/>
        <v>-0.90257500000000002</v>
      </c>
      <c r="E283">
        <v>1.1214249999999999</v>
      </c>
    </row>
    <row r="284" spans="1:5" x14ac:dyDescent="0.4">
      <c r="A284">
        <v>-8.8340000000000002E-2</v>
      </c>
      <c r="B284">
        <v>-3.0393699999999999</v>
      </c>
      <c r="D284">
        <f t="shared" si="4"/>
        <v>-0.94293749999999998</v>
      </c>
      <c r="E284">
        <v>1.1384875000000001</v>
      </c>
    </row>
    <row r="285" spans="1:5" x14ac:dyDescent="0.4">
      <c r="A285">
        <v>-0.10468</v>
      </c>
      <c r="B285">
        <v>-3.0022500000000001</v>
      </c>
      <c r="D285">
        <f t="shared" si="4"/>
        <v>-0.96336250000000001</v>
      </c>
      <c r="E285">
        <v>1.1848874999999999</v>
      </c>
    </row>
    <row r="286" spans="1:5" x14ac:dyDescent="0.4">
      <c r="A286">
        <v>-0.10284</v>
      </c>
      <c r="B286">
        <v>-2.9670999999999998</v>
      </c>
      <c r="D286">
        <f t="shared" si="4"/>
        <v>-0.96106250000000004</v>
      </c>
      <c r="E286">
        <v>1.2288250000000001</v>
      </c>
    </row>
    <row r="287" spans="1:5" x14ac:dyDescent="0.4">
      <c r="A287">
        <v>-7.145E-2</v>
      </c>
      <c r="B287">
        <v>-3.0075099999999999</v>
      </c>
      <c r="D287">
        <f t="shared" si="4"/>
        <v>-0.92182500000000001</v>
      </c>
      <c r="E287">
        <v>1.1783125000000001</v>
      </c>
    </row>
    <row r="288" spans="1:5" x14ac:dyDescent="0.4">
      <c r="A288">
        <v>-1.389E-2</v>
      </c>
      <c r="B288">
        <v>-2.9816699999999998</v>
      </c>
      <c r="D288">
        <f t="shared" si="4"/>
        <v>-0.84987499999999994</v>
      </c>
      <c r="E288">
        <v>1.2106125000000001</v>
      </c>
    </row>
    <row r="289" spans="1:5" x14ac:dyDescent="0.4">
      <c r="A289">
        <v>-4.9070000000000003E-2</v>
      </c>
      <c r="B289">
        <v>-3.00203</v>
      </c>
      <c r="D289">
        <f t="shared" si="4"/>
        <v>-0.89384999999999992</v>
      </c>
      <c r="E289">
        <v>1.1851624999999999</v>
      </c>
    </row>
    <row r="290" spans="1:5" x14ac:dyDescent="0.4">
      <c r="A290">
        <v>-9.7369999999999998E-2</v>
      </c>
      <c r="B290">
        <v>-3.0227900000000001</v>
      </c>
      <c r="D290">
        <f t="shared" si="4"/>
        <v>-0.95422499999999988</v>
      </c>
      <c r="E290">
        <v>1.1592124999999998</v>
      </c>
    </row>
    <row r="291" spans="1:5" x14ac:dyDescent="0.4">
      <c r="A291">
        <v>-9.8960000000000006E-2</v>
      </c>
      <c r="B291">
        <v>-3.0333199999999998</v>
      </c>
      <c r="D291">
        <f t="shared" si="4"/>
        <v>-0.95621250000000002</v>
      </c>
      <c r="E291">
        <v>1.1460500000000002</v>
      </c>
    </row>
    <row r="292" spans="1:5" x14ac:dyDescent="0.4">
      <c r="A292">
        <v>-0.11058999999999999</v>
      </c>
      <c r="B292">
        <v>-3.0748799999999998</v>
      </c>
      <c r="D292">
        <f t="shared" si="4"/>
        <v>-0.97075</v>
      </c>
      <c r="E292">
        <v>1.0941000000000001</v>
      </c>
    </row>
    <row r="293" spans="1:5" x14ac:dyDescent="0.4">
      <c r="A293">
        <v>-4.761E-2</v>
      </c>
      <c r="B293">
        <v>-3.0403699999999998</v>
      </c>
      <c r="D293">
        <f t="shared" si="4"/>
        <v>-0.89202500000000007</v>
      </c>
      <c r="E293">
        <v>1.1372375000000001</v>
      </c>
    </row>
    <row r="294" spans="1:5" x14ac:dyDescent="0.4">
      <c r="A294">
        <v>1.2070000000000001E-2</v>
      </c>
      <c r="B294">
        <v>-3.0303499999999999</v>
      </c>
      <c r="D294">
        <f t="shared" si="4"/>
        <v>-0.81742499999999996</v>
      </c>
      <c r="E294">
        <v>1.1497625</v>
      </c>
    </row>
    <row r="295" spans="1:5" x14ac:dyDescent="0.4">
      <c r="A295">
        <v>-3.3669999999999999E-2</v>
      </c>
      <c r="B295">
        <v>-2.9436800000000001</v>
      </c>
      <c r="D295">
        <f t="shared" si="4"/>
        <v>-0.87459999999999993</v>
      </c>
      <c r="E295">
        <v>1.2580999999999998</v>
      </c>
    </row>
    <row r="296" spans="1:5" x14ac:dyDescent="0.4">
      <c r="A296">
        <v>-7.3410000000000003E-2</v>
      </c>
      <c r="B296">
        <v>-2.9212199999999999</v>
      </c>
      <c r="D296">
        <f t="shared" si="4"/>
        <v>-0.92427499999999996</v>
      </c>
      <c r="E296">
        <v>1.2861750000000001</v>
      </c>
    </row>
    <row r="297" spans="1:5" x14ac:dyDescent="0.4">
      <c r="A297">
        <v>-0.12204</v>
      </c>
      <c r="B297">
        <v>-2.8877000000000002</v>
      </c>
      <c r="D297">
        <f t="shared" si="4"/>
        <v>-0.98506250000000006</v>
      </c>
      <c r="E297">
        <v>1.3280749999999997</v>
      </c>
    </row>
    <row r="298" spans="1:5" x14ac:dyDescent="0.4">
      <c r="A298">
        <v>-0.13905999999999999</v>
      </c>
      <c r="B298">
        <v>-2.82029</v>
      </c>
      <c r="D298">
        <f t="shared" si="4"/>
        <v>-1.0063374999999999</v>
      </c>
      <c r="E298">
        <v>1.4123375</v>
      </c>
    </row>
    <row r="299" spans="1:5" x14ac:dyDescent="0.4">
      <c r="A299">
        <v>-0.13833999999999999</v>
      </c>
      <c r="B299">
        <v>-2.7777500000000002</v>
      </c>
      <c r="D299">
        <f t="shared" si="4"/>
        <v>-1.0054375</v>
      </c>
      <c r="E299">
        <v>1.4655124999999996</v>
      </c>
    </row>
    <row r="300" spans="1:5" x14ac:dyDescent="0.4">
      <c r="A300">
        <v>-0.16299</v>
      </c>
      <c r="B300">
        <v>-2.68946</v>
      </c>
      <c r="D300">
        <f t="shared" si="4"/>
        <v>-1.0362499999999999</v>
      </c>
      <c r="E300">
        <v>1.5758749999999999</v>
      </c>
    </row>
    <row r="301" spans="1:5" x14ac:dyDescent="0.4">
      <c r="A301">
        <v>-0.16191</v>
      </c>
      <c r="B301">
        <v>-2.7013099999999999</v>
      </c>
      <c r="D301">
        <f t="shared" si="4"/>
        <v>-1.0348999999999999</v>
      </c>
      <c r="E301">
        <v>1.5610625</v>
      </c>
    </row>
    <row r="302" spans="1:5" x14ac:dyDescent="0.4">
      <c r="A302">
        <v>-0.16682</v>
      </c>
      <c r="B302">
        <v>-2.71394</v>
      </c>
      <c r="D302">
        <f t="shared" si="4"/>
        <v>-1.0410374999999998</v>
      </c>
      <c r="E302">
        <v>1.5452749999999997</v>
      </c>
    </row>
    <row r="303" spans="1:5" x14ac:dyDescent="0.4">
      <c r="A303">
        <v>-0.1328</v>
      </c>
      <c r="B303">
        <v>-2.7452100000000002</v>
      </c>
      <c r="D303">
        <f t="shared" si="4"/>
        <v>-0.99851250000000003</v>
      </c>
      <c r="E303">
        <v>1.5061874999999998</v>
      </c>
    </row>
    <row r="304" spans="1:5" x14ac:dyDescent="0.4">
      <c r="A304">
        <v>-0.10680000000000001</v>
      </c>
      <c r="B304">
        <v>-2.7598199999999999</v>
      </c>
      <c r="D304">
        <f t="shared" si="4"/>
        <v>-0.96601249999999994</v>
      </c>
      <c r="E304">
        <v>1.4879249999999999</v>
      </c>
    </row>
    <row r="305" spans="1:5" x14ac:dyDescent="0.4">
      <c r="A305">
        <v>-3.3590000000000002E-2</v>
      </c>
      <c r="B305">
        <v>-2.7892800000000002</v>
      </c>
      <c r="D305">
        <f t="shared" si="4"/>
        <v>-0.87450000000000006</v>
      </c>
      <c r="E305">
        <v>1.4510999999999996</v>
      </c>
    </row>
    <row r="306" spans="1:5" x14ac:dyDescent="0.4">
      <c r="A306">
        <v>1.65E-3</v>
      </c>
      <c r="B306">
        <v>-2.8508200000000001</v>
      </c>
      <c r="D306">
        <f t="shared" si="4"/>
        <v>-0.83044999999999991</v>
      </c>
      <c r="E306">
        <v>1.3741749999999997</v>
      </c>
    </row>
    <row r="307" spans="1:5" x14ac:dyDescent="0.4">
      <c r="A307">
        <v>6.1289999999999997E-2</v>
      </c>
      <c r="B307">
        <v>-2.8818700000000002</v>
      </c>
      <c r="D307">
        <f t="shared" si="4"/>
        <v>-0.75590000000000002</v>
      </c>
      <c r="E307">
        <v>1.3353624999999996</v>
      </c>
    </row>
    <row r="308" spans="1:5" x14ac:dyDescent="0.4">
      <c r="A308">
        <v>6.9540000000000005E-2</v>
      </c>
      <c r="B308">
        <v>-2.88591</v>
      </c>
      <c r="D308">
        <f t="shared" si="4"/>
        <v>-0.74558749999999996</v>
      </c>
      <c r="E308">
        <v>1.3303124999999998</v>
      </c>
    </row>
    <row r="309" spans="1:5" x14ac:dyDescent="0.4">
      <c r="A309">
        <v>8.2519999999999996E-2</v>
      </c>
      <c r="B309">
        <v>-2.9225500000000002</v>
      </c>
      <c r="D309">
        <f t="shared" si="4"/>
        <v>-0.72936249999999991</v>
      </c>
      <c r="E309">
        <v>1.2845124999999995</v>
      </c>
    </row>
    <row r="310" spans="1:5" x14ac:dyDescent="0.4">
      <c r="A310">
        <v>9.5409999999999995E-2</v>
      </c>
      <c r="B310">
        <v>-2.90781</v>
      </c>
      <c r="D310">
        <f t="shared" si="4"/>
        <v>-0.71324999999999994</v>
      </c>
      <c r="E310">
        <v>1.3029374999999999</v>
      </c>
    </row>
    <row r="311" spans="1:5" x14ac:dyDescent="0.4">
      <c r="A311">
        <v>7.3109999999999994E-2</v>
      </c>
      <c r="B311">
        <v>-2.8806600000000002</v>
      </c>
      <c r="D311">
        <f t="shared" si="4"/>
        <v>-0.74112500000000003</v>
      </c>
      <c r="E311">
        <v>1.3368749999999996</v>
      </c>
    </row>
    <row r="312" spans="1:5" x14ac:dyDescent="0.4">
      <c r="A312">
        <v>4.5859999999999998E-2</v>
      </c>
      <c r="B312">
        <v>-2.82897</v>
      </c>
      <c r="D312">
        <f t="shared" si="4"/>
        <v>-0.77518749999999992</v>
      </c>
      <c r="E312">
        <v>1.4014875</v>
      </c>
    </row>
    <row r="313" spans="1:5" x14ac:dyDescent="0.4">
      <c r="A313">
        <v>-6.6299999999999996E-3</v>
      </c>
      <c r="B313">
        <v>-2.8252700000000002</v>
      </c>
      <c r="D313">
        <f t="shared" si="4"/>
        <v>-0.84079999999999999</v>
      </c>
      <c r="E313">
        <v>1.4061124999999997</v>
      </c>
    </row>
    <row r="314" spans="1:5" x14ac:dyDescent="0.4">
      <c r="A314">
        <v>-1.899E-2</v>
      </c>
      <c r="B314">
        <v>-2.8041499999999999</v>
      </c>
      <c r="D314">
        <f t="shared" si="4"/>
        <v>-0.85624999999999996</v>
      </c>
      <c r="E314">
        <v>1.4325125000000001</v>
      </c>
    </row>
    <row r="315" spans="1:5" x14ac:dyDescent="0.4">
      <c r="A315">
        <v>-4.419E-2</v>
      </c>
      <c r="B315">
        <v>-2.76756</v>
      </c>
      <c r="D315">
        <f t="shared" si="4"/>
        <v>-0.88774999999999993</v>
      </c>
      <c r="E315">
        <v>1.4782499999999998</v>
      </c>
    </row>
    <row r="316" spans="1:5" x14ac:dyDescent="0.4">
      <c r="A316">
        <v>-8.4919999999999995E-2</v>
      </c>
      <c r="B316">
        <v>-2.7786400000000002</v>
      </c>
      <c r="D316">
        <f t="shared" si="4"/>
        <v>-0.93866249999999996</v>
      </c>
      <c r="E316">
        <v>1.4643999999999995</v>
      </c>
    </row>
    <row r="317" spans="1:5" x14ac:dyDescent="0.4">
      <c r="A317">
        <v>-6.5250000000000002E-2</v>
      </c>
      <c r="B317">
        <v>-2.7666499999999998</v>
      </c>
      <c r="D317">
        <f t="shared" si="4"/>
        <v>-0.91407499999999997</v>
      </c>
      <c r="E317">
        <v>1.4793875000000001</v>
      </c>
    </row>
    <row r="318" spans="1:5" x14ac:dyDescent="0.4">
      <c r="A318">
        <v>-4.4889999999999999E-2</v>
      </c>
      <c r="B318">
        <v>-2.7568100000000002</v>
      </c>
      <c r="D318">
        <f>(A318-A$2)*1.25</f>
        <v>-0.888625</v>
      </c>
      <c r="E318">
        <v>1.4916874999999996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1.7728200000000001</v>
      </c>
      <c r="B2">
        <v>-5.0664600000000002</v>
      </c>
      <c r="D2">
        <f>(A2-A$2)*1.25</f>
        <v>0</v>
      </c>
      <c r="E2">
        <v>0</v>
      </c>
      <c r="G2">
        <v>21.054167095645443</v>
      </c>
    </row>
    <row r="3" spans="1:7" x14ac:dyDescent="0.4">
      <c r="A3">
        <v>1.79016</v>
      </c>
      <c r="B3">
        <v>-5.0592899999999998</v>
      </c>
      <c r="D3">
        <f t="shared" ref="D3:D66" si="0">(A3-A$2)*1.25</f>
        <v>2.1674999999999889E-2</v>
      </c>
      <c r="E3">
        <v>8.9625000000004285E-3</v>
      </c>
    </row>
    <row r="4" spans="1:7" x14ac:dyDescent="0.4">
      <c r="A4">
        <v>1.7554099999999999</v>
      </c>
      <c r="B4">
        <v>-5.0617599999999996</v>
      </c>
      <c r="D4">
        <f t="shared" si="0"/>
        <v>-2.1762500000000184E-2</v>
      </c>
      <c r="E4">
        <v>5.8750000000007407E-3</v>
      </c>
    </row>
    <row r="5" spans="1:7" x14ac:dyDescent="0.4">
      <c r="A5">
        <v>1.7721199999999999</v>
      </c>
      <c r="B5">
        <v>-5.0550800000000002</v>
      </c>
      <c r="D5">
        <f t="shared" si="0"/>
        <v>-8.7500000000018119E-4</v>
      </c>
      <c r="E5">
        <v>1.4224999999999932E-2</v>
      </c>
    </row>
    <row r="6" spans="1:7" x14ac:dyDescent="0.4">
      <c r="A6">
        <v>1.7771399999999999</v>
      </c>
      <c r="B6">
        <v>-5.0551599999999999</v>
      </c>
      <c r="D6">
        <f t="shared" si="0"/>
        <v>5.3999999999998494E-3</v>
      </c>
      <c r="E6">
        <v>1.4125000000000387E-2</v>
      </c>
    </row>
    <row r="7" spans="1:7" x14ac:dyDescent="0.4">
      <c r="A7">
        <v>1.8010900000000001</v>
      </c>
      <c r="B7">
        <v>-5.0000400000000003</v>
      </c>
      <c r="D7">
        <f t="shared" si="0"/>
        <v>3.5337500000000022E-2</v>
      </c>
      <c r="E7">
        <v>8.3024999999999904E-2</v>
      </c>
    </row>
    <row r="8" spans="1:7" x14ac:dyDescent="0.4">
      <c r="A8">
        <v>1.76894</v>
      </c>
      <c r="B8">
        <v>-5.0100600000000002</v>
      </c>
      <c r="D8">
        <f t="shared" si="0"/>
        <v>-4.850000000000132E-3</v>
      </c>
      <c r="E8">
        <v>7.0500000000000007E-2</v>
      </c>
    </row>
    <row r="9" spans="1:7" x14ac:dyDescent="0.4">
      <c r="A9">
        <v>1.8050299999999999</v>
      </c>
      <c r="B9">
        <v>-5.0736999999999997</v>
      </c>
      <c r="D9">
        <f t="shared" si="0"/>
        <v>4.0262499999999812E-2</v>
      </c>
      <c r="E9">
        <v>-9.0499999999993364E-3</v>
      </c>
    </row>
    <row r="10" spans="1:7" x14ac:dyDescent="0.4">
      <c r="A10">
        <v>1.81436</v>
      </c>
      <c r="B10">
        <v>-5.10745</v>
      </c>
      <c r="D10">
        <f t="shared" si="0"/>
        <v>5.1924999999999888E-2</v>
      </c>
      <c r="E10">
        <v>-5.1237499999999825E-2</v>
      </c>
    </row>
    <row r="11" spans="1:7" x14ac:dyDescent="0.4">
      <c r="A11">
        <v>1.83704</v>
      </c>
      <c r="B11">
        <v>-5.1496300000000002</v>
      </c>
      <c r="D11">
        <f t="shared" si="0"/>
        <v>8.027499999999993E-2</v>
      </c>
      <c r="E11">
        <v>-0.10396249999999996</v>
      </c>
    </row>
    <row r="12" spans="1:7" x14ac:dyDescent="0.4">
      <c r="A12">
        <v>1.82975</v>
      </c>
      <c r="B12">
        <v>-5.1983699999999997</v>
      </c>
      <c r="D12">
        <f t="shared" si="0"/>
        <v>7.1162499999999906E-2</v>
      </c>
      <c r="E12">
        <v>-0.16488749999999941</v>
      </c>
    </row>
    <row r="13" spans="1:7" x14ac:dyDescent="0.4">
      <c r="A13">
        <v>1.8439000000000001</v>
      </c>
      <c r="B13">
        <v>-5.1970099999999997</v>
      </c>
      <c r="D13">
        <f t="shared" si="0"/>
        <v>8.885000000000004E-2</v>
      </c>
      <c r="E13">
        <v>-0.16318749999999937</v>
      </c>
    </row>
    <row r="14" spans="1:7" x14ac:dyDescent="0.4">
      <c r="A14">
        <v>1.8763399999999999</v>
      </c>
      <c r="B14">
        <v>-5.2254699999999996</v>
      </c>
      <c r="D14">
        <f t="shared" si="0"/>
        <v>0.12939999999999979</v>
      </c>
      <c r="E14">
        <v>-0.19876249999999929</v>
      </c>
    </row>
    <row r="15" spans="1:7" x14ac:dyDescent="0.4">
      <c r="A15">
        <v>1.8258700000000001</v>
      </c>
      <c r="B15">
        <v>-5.2468300000000001</v>
      </c>
      <c r="D15">
        <f t="shared" si="0"/>
        <v>6.6312500000000052E-2</v>
      </c>
      <c r="E15">
        <v>-0.2254624999999999</v>
      </c>
    </row>
    <row r="16" spans="1:7" x14ac:dyDescent="0.4">
      <c r="A16">
        <v>1.8502099999999999</v>
      </c>
      <c r="B16">
        <v>-5.2402699999999998</v>
      </c>
      <c r="D16">
        <f t="shared" si="0"/>
        <v>9.673749999999981E-2</v>
      </c>
      <c r="E16">
        <v>-0.21726249999999947</v>
      </c>
    </row>
    <row r="17" spans="1:5" x14ac:dyDescent="0.4">
      <c r="A17">
        <v>1.84331</v>
      </c>
      <c r="B17">
        <v>-5.2192600000000002</v>
      </c>
      <c r="D17">
        <f t="shared" si="0"/>
        <v>8.8112499999999927E-2</v>
      </c>
      <c r="E17">
        <v>-0.19100000000000006</v>
      </c>
    </row>
    <row r="18" spans="1:5" x14ac:dyDescent="0.4">
      <c r="A18">
        <v>1.84809</v>
      </c>
      <c r="B18">
        <v>-5.2005800000000004</v>
      </c>
      <c r="D18">
        <f t="shared" si="0"/>
        <v>9.4087499999999935E-2</v>
      </c>
      <c r="E18">
        <v>-0.1676500000000003</v>
      </c>
    </row>
    <row r="19" spans="1:5" x14ac:dyDescent="0.4">
      <c r="A19">
        <v>1.8507</v>
      </c>
      <c r="B19">
        <v>-5.2016499999999999</v>
      </c>
      <c r="D19">
        <f t="shared" si="0"/>
        <v>9.7349999999999937E-2</v>
      </c>
      <c r="E19">
        <v>-0.16898749999999962</v>
      </c>
    </row>
    <row r="20" spans="1:5" x14ac:dyDescent="0.4">
      <c r="A20">
        <v>1.8738600000000001</v>
      </c>
      <c r="B20">
        <v>-5.1385800000000001</v>
      </c>
      <c r="D20">
        <f t="shared" si="0"/>
        <v>0.12630000000000002</v>
      </c>
      <c r="E20">
        <v>-9.0149999999999952E-2</v>
      </c>
    </row>
    <row r="21" spans="1:5" x14ac:dyDescent="0.4">
      <c r="A21">
        <v>1.8571800000000001</v>
      </c>
      <c r="B21">
        <v>-5.1489700000000003</v>
      </c>
      <c r="D21">
        <f t="shared" si="0"/>
        <v>0.10544999999999999</v>
      </c>
      <c r="E21">
        <v>-0.1031375000000001</v>
      </c>
    </row>
    <row r="22" spans="1:5" x14ac:dyDescent="0.4">
      <c r="A22">
        <v>1.8587199999999999</v>
      </c>
      <c r="B22">
        <v>-5.10297</v>
      </c>
      <c r="D22">
        <f t="shared" si="0"/>
        <v>0.10737499999999983</v>
      </c>
      <c r="E22">
        <v>-4.5637499999999775E-2</v>
      </c>
    </row>
    <row r="23" spans="1:5" x14ac:dyDescent="0.4">
      <c r="A23">
        <v>1.83813</v>
      </c>
      <c r="B23">
        <v>-5.0632000000000001</v>
      </c>
      <c r="D23">
        <f t="shared" si="0"/>
        <v>8.1637499999999974E-2</v>
      </c>
      <c r="E23">
        <v>4.0750000000000508E-3</v>
      </c>
    </row>
    <row r="24" spans="1:5" x14ac:dyDescent="0.4">
      <c r="A24">
        <v>1.8534200000000001</v>
      </c>
      <c r="B24">
        <v>-4.99465</v>
      </c>
      <c r="D24">
        <f t="shared" si="0"/>
        <v>0.10075000000000001</v>
      </c>
      <c r="E24">
        <v>8.9762500000000189E-2</v>
      </c>
    </row>
    <row r="25" spans="1:5" x14ac:dyDescent="0.4">
      <c r="A25">
        <v>1.83405</v>
      </c>
      <c r="B25">
        <v>-5.0050100000000004</v>
      </c>
      <c r="D25">
        <f t="shared" si="0"/>
        <v>7.653749999999987E-2</v>
      </c>
      <c r="E25">
        <v>7.6812499999999728E-2</v>
      </c>
    </row>
    <row r="26" spans="1:5" x14ac:dyDescent="0.4">
      <c r="A26">
        <v>1.8674500000000001</v>
      </c>
      <c r="B26">
        <v>-5.0265899999999997</v>
      </c>
      <c r="D26">
        <f t="shared" si="0"/>
        <v>0.11828749999999999</v>
      </c>
      <c r="E26">
        <v>4.9837500000000645E-2</v>
      </c>
    </row>
    <row r="27" spans="1:5" x14ac:dyDescent="0.4">
      <c r="A27">
        <v>1.8748499999999999</v>
      </c>
      <c r="B27">
        <v>-5.0054299999999996</v>
      </c>
      <c r="D27">
        <f t="shared" si="0"/>
        <v>0.1275374999999998</v>
      </c>
      <c r="E27">
        <v>7.628750000000073E-2</v>
      </c>
    </row>
    <row r="28" spans="1:5" x14ac:dyDescent="0.4">
      <c r="A28">
        <v>1.8943399999999999</v>
      </c>
      <c r="B28">
        <v>-4.9935099999999997</v>
      </c>
      <c r="D28">
        <f t="shared" si="0"/>
        <v>0.15189999999999981</v>
      </c>
      <c r="E28">
        <v>9.1187500000000643E-2</v>
      </c>
    </row>
    <row r="29" spans="1:5" x14ac:dyDescent="0.4">
      <c r="A29">
        <v>1.9008700000000001</v>
      </c>
      <c r="B29">
        <v>-4.9805400000000004</v>
      </c>
      <c r="D29">
        <f t="shared" si="0"/>
        <v>0.1600625</v>
      </c>
      <c r="E29">
        <v>0.10739999999999972</v>
      </c>
    </row>
    <row r="30" spans="1:5" x14ac:dyDescent="0.4">
      <c r="A30">
        <v>1.90679</v>
      </c>
      <c r="B30">
        <v>-4.9989600000000003</v>
      </c>
      <c r="D30">
        <f t="shared" si="0"/>
        <v>0.1674624999999999</v>
      </c>
      <c r="E30">
        <v>8.4374999999999867E-2</v>
      </c>
    </row>
    <row r="31" spans="1:5" x14ac:dyDescent="0.4">
      <c r="A31">
        <v>1.9393100000000001</v>
      </c>
      <c r="B31">
        <v>-5.0423600000000004</v>
      </c>
      <c r="D31">
        <f t="shared" si="0"/>
        <v>0.20811250000000003</v>
      </c>
      <c r="E31">
        <v>3.0124999999999735E-2</v>
      </c>
    </row>
    <row r="32" spans="1:5" x14ac:dyDescent="0.4">
      <c r="A32">
        <v>1.9229499999999999</v>
      </c>
      <c r="B32">
        <v>-5.0624700000000002</v>
      </c>
      <c r="D32">
        <f t="shared" si="0"/>
        <v>0.18766249999999984</v>
      </c>
      <c r="E32">
        <v>4.9874999999999226E-3</v>
      </c>
    </row>
    <row r="33" spans="1:5" x14ac:dyDescent="0.4">
      <c r="A33">
        <v>1.9292100000000001</v>
      </c>
      <c r="B33">
        <v>-5.1024599999999998</v>
      </c>
      <c r="D33">
        <f t="shared" si="0"/>
        <v>0.19548750000000004</v>
      </c>
      <c r="E33">
        <v>-4.4999999999999485E-2</v>
      </c>
    </row>
    <row r="34" spans="1:5" x14ac:dyDescent="0.4">
      <c r="A34">
        <v>1.91347</v>
      </c>
      <c r="B34">
        <v>-5.1317199999999996</v>
      </c>
      <c r="D34">
        <f t="shared" si="0"/>
        <v>0.17581249999999993</v>
      </c>
      <c r="E34">
        <v>-8.1574999999999287E-2</v>
      </c>
    </row>
    <row r="35" spans="1:5" x14ac:dyDescent="0.4">
      <c r="A35">
        <v>1.9213899999999999</v>
      </c>
      <c r="B35">
        <v>-5.1602399999999999</v>
      </c>
      <c r="D35">
        <f t="shared" si="0"/>
        <v>0.18571249999999984</v>
      </c>
      <c r="E35">
        <v>-0.11722499999999969</v>
      </c>
    </row>
    <row r="36" spans="1:5" x14ac:dyDescent="0.4">
      <c r="A36">
        <v>1.9052100000000001</v>
      </c>
      <c r="B36">
        <v>-5.1841999999999997</v>
      </c>
      <c r="D36">
        <f t="shared" si="0"/>
        <v>0.16548750000000001</v>
      </c>
      <c r="E36">
        <v>-0.14717499999999939</v>
      </c>
    </row>
    <row r="37" spans="1:5" x14ac:dyDescent="0.4">
      <c r="A37">
        <v>1.86236</v>
      </c>
      <c r="B37">
        <v>-5.1423699999999997</v>
      </c>
      <c r="D37">
        <f t="shared" si="0"/>
        <v>0.11192499999999994</v>
      </c>
      <c r="E37">
        <v>-9.4887499999999347E-2</v>
      </c>
    </row>
    <row r="38" spans="1:5" x14ac:dyDescent="0.4">
      <c r="A38">
        <v>1.85362</v>
      </c>
      <c r="B38">
        <v>-5.0766999999999998</v>
      </c>
      <c r="D38">
        <f t="shared" si="0"/>
        <v>0.10099999999999998</v>
      </c>
      <c r="E38">
        <v>-1.2799999999999478E-2</v>
      </c>
    </row>
    <row r="39" spans="1:5" x14ac:dyDescent="0.4">
      <c r="A39">
        <v>1.8147</v>
      </c>
      <c r="B39">
        <v>-5.01891</v>
      </c>
      <c r="D39">
        <f t="shared" si="0"/>
        <v>5.2349999999999897E-2</v>
      </c>
      <c r="E39">
        <v>5.9437500000000254E-2</v>
      </c>
    </row>
    <row r="40" spans="1:5" x14ac:dyDescent="0.4">
      <c r="A40">
        <v>1.78827</v>
      </c>
      <c r="B40">
        <v>-4.9984700000000002</v>
      </c>
      <c r="D40">
        <f t="shared" si="0"/>
        <v>1.9312499999999955E-2</v>
      </c>
      <c r="E40">
        <v>8.4987499999999994E-2</v>
      </c>
    </row>
    <row r="41" spans="1:5" x14ac:dyDescent="0.4">
      <c r="A41">
        <v>1.78125</v>
      </c>
      <c r="B41">
        <v>-4.9409599999999996</v>
      </c>
      <c r="D41">
        <f t="shared" si="0"/>
        <v>1.0537499999999922E-2</v>
      </c>
      <c r="E41">
        <v>0.15687500000000076</v>
      </c>
    </row>
    <row r="42" spans="1:5" x14ac:dyDescent="0.4">
      <c r="A42">
        <v>1.74794</v>
      </c>
      <c r="B42">
        <v>-4.8032199999999996</v>
      </c>
      <c r="D42">
        <f t="shared" si="0"/>
        <v>-3.1100000000000017E-2</v>
      </c>
      <c r="E42">
        <v>0.32905000000000073</v>
      </c>
    </row>
    <row r="43" spans="1:5" x14ac:dyDescent="0.4">
      <c r="A43">
        <v>1.72837</v>
      </c>
      <c r="B43">
        <v>-4.7397900000000002</v>
      </c>
      <c r="D43">
        <f t="shared" si="0"/>
        <v>-5.5562500000000126E-2</v>
      </c>
      <c r="E43">
        <v>0.40833750000000002</v>
      </c>
    </row>
    <row r="44" spans="1:5" x14ac:dyDescent="0.4">
      <c r="A44">
        <v>1.7808200000000001</v>
      </c>
      <c r="B44">
        <v>-4.7163300000000001</v>
      </c>
      <c r="D44">
        <f t="shared" si="0"/>
        <v>1.0000000000000009E-2</v>
      </c>
      <c r="E44">
        <v>0.43766250000000007</v>
      </c>
    </row>
    <row r="45" spans="1:5" x14ac:dyDescent="0.4">
      <c r="A45">
        <v>1.83185</v>
      </c>
      <c r="B45">
        <v>-4.7571300000000001</v>
      </c>
      <c r="D45">
        <f t="shared" si="0"/>
        <v>7.3787499999999895E-2</v>
      </c>
      <c r="E45">
        <v>0.38666250000000013</v>
      </c>
    </row>
    <row r="46" spans="1:5" x14ac:dyDescent="0.4">
      <c r="A46">
        <v>1.9143600000000001</v>
      </c>
      <c r="B46">
        <v>-4.8170900000000003</v>
      </c>
      <c r="D46">
        <f t="shared" si="0"/>
        <v>0.176925</v>
      </c>
      <c r="E46">
        <v>0.31171249999999984</v>
      </c>
    </row>
    <row r="47" spans="1:5" x14ac:dyDescent="0.4">
      <c r="A47">
        <v>1.9799500000000001</v>
      </c>
      <c r="B47">
        <v>-4.8747699999999998</v>
      </c>
      <c r="D47">
        <f t="shared" si="0"/>
        <v>0.25891250000000005</v>
      </c>
      <c r="E47">
        <v>0.23961250000000045</v>
      </c>
    </row>
    <row r="48" spans="1:5" x14ac:dyDescent="0.4">
      <c r="A48">
        <v>1.9295</v>
      </c>
      <c r="B48">
        <v>-4.9482499999999998</v>
      </c>
      <c r="D48">
        <f t="shared" si="0"/>
        <v>0.19584999999999991</v>
      </c>
      <c r="E48">
        <v>0.14776250000000046</v>
      </c>
    </row>
    <row r="49" spans="1:5" x14ac:dyDescent="0.4">
      <c r="A49">
        <v>1.91428</v>
      </c>
      <c r="B49">
        <v>-4.9828900000000003</v>
      </c>
      <c r="D49">
        <f t="shared" si="0"/>
        <v>0.1768249999999999</v>
      </c>
      <c r="E49">
        <v>0.1044624999999999</v>
      </c>
    </row>
    <row r="50" spans="1:5" x14ac:dyDescent="0.4">
      <c r="A50">
        <v>1.8837299999999999</v>
      </c>
      <c r="B50">
        <v>-5.0069100000000004</v>
      </c>
      <c r="D50">
        <f t="shared" si="0"/>
        <v>0.1386374999999998</v>
      </c>
      <c r="E50">
        <v>7.4437499999999712E-2</v>
      </c>
    </row>
    <row r="51" spans="1:5" x14ac:dyDescent="0.4">
      <c r="A51">
        <v>1.86334</v>
      </c>
      <c r="B51">
        <v>-5.00556</v>
      </c>
      <c r="D51">
        <f t="shared" si="0"/>
        <v>0.11314999999999992</v>
      </c>
      <c r="E51">
        <v>7.612500000000022E-2</v>
      </c>
    </row>
    <row r="52" spans="1:5" x14ac:dyDescent="0.4">
      <c r="A52">
        <v>1.7960100000000001</v>
      </c>
      <c r="B52">
        <v>-5.0147300000000001</v>
      </c>
      <c r="D52">
        <f t="shared" si="0"/>
        <v>2.8987500000000055E-2</v>
      </c>
      <c r="E52">
        <v>6.4662500000000067E-2</v>
      </c>
    </row>
    <row r="53" spans="1:5" x14ac:dyDescent="0.4">
      <c r="A53">
        <v>1.8122199999999999</v>
      </c>
      <c r="B53">
        <v>-5.0374999999999996</v>
      </c>
      <c r="D53">
        <f t="shared" si="0"/>
        <v>4.9249999999999849E-2</v>
      </c>
      <c r="E53">
        <v>3.6200000000000676E-2</v>
      </c>
    </row>
    <row r="54" spans="1:5" x14ac:dyDescent="0.4">
      <c r="A54">
        <v>1.79888</v>
      </c>
      <c r="B54">
        <v>-5.0752499999999996</v>
      </c>
      <c r="D54">
        <f t="shared" si="0"/>
        <v>3.2574999999999965E-2</v>
      </c>
      <c r="E54">
        <v>-1.0987499999999262E-2</v>
      </c>
    </row>
    <row r="55" spans="1:5" x14ac:dyDescent="0.4">
      <c r="A55">
        <v>1.80165</v>
      </c>
      <c r="B55">
        <v>-5.0939300000000003</v>
      </c>
      <c r="D55">
        <f t="shared" si="0"/>
        <v>3.6037499999999889E-2</v>
      </c>
      <c r="E55">
        <v>-3.4337500000000132E-2</v>
      </c>
    </row>
    <row r="56" spans="1:5" x14ac:dyDescent="0.4">
      <c r="A56">
        <v>1.82423</v>
      </c>
      <c r="B56">
        <v>-5.04474</v>
      </c>
      <c r="D56">
        <f t="shared" si="0"/>
        <v>6.4262499999999945E-2</v>
      </c>
      <c r="E56">
        <v>2.715000000000023E-2</v>
      </c>
    </row>
    <row r="57" spans="1:5" x14ac:dyDescent="0.4">
      <c r="A57">
        <v>1.82935</v>
      </c>
      <c r="B57">
        <v>-5.0100800000000003</v>
      </c>
      <c r="D57">
        <f t="shared" si="0"/>
        <v>7.0662499999999961E-2</v>
      </c>
      <c r="E57">
        <v>7.0474999999999843E-2</v>
      </c>
    </row>
    <row r="58" spans="1:5" x14ac:dyDescent="0.4">
      <c r="A58">
        <v>1.8168899999999999</v>
      </c>
      <c r="B58">
        <v>-5.00061</v>
      </c>
      <c r="D58">
        <f t="shared" si="0"/>
        <v>5.5087499999999789E-2</v>
      </c>
      <c r="E58">
        <v>8.2312500000000233E-2</v>
      </c>
    </row>
    <row r="59" spans="1:5" x14ac:dyDescent="0.4">
      <c r="A59">
        <v>1.83152</v>
      </c>
      <c r="B59">
        <v>-4.9776400000000001</v>
      </c>
      <c r="D59">
        <f t="shared" si="0"/>
        <v>7.3374999999999968E-2</v>
      </c>
      <c r="E59">
        <v>0.11102500000000015</v>
      </c>
    </row>
    <row r="60" spans="1:5" x14ac:dyDescent="0.4">
      <c r="A60">
        <v>1.8362099999999999</v>
      </c>
      <c r="B60">
        <v>-4.98855</v>
      </c>
      <c r="D60">
        <f t="shared" si="0"/>
        <v>7.9237499999999794E-2</v>
      </c>
      <c r="E60">
        <v>9.7387500000000182E-2</v>
      </c>
    </row>
    <row r="61" spans="1:5" x14ac:dyDescent="0.4">
      <c r="A61">
        <v>1.8527800000000001</v>
      </c>
      <c r="B61">
        <v>-4.97044</v>
      </c>
      <c r="D61">
        <f t="shared" si="0"/>
        <v>9.9950000000000039E-2</v>
      </c>
      <c r="E61">
        <v>0.12002500000000027</v>
      </c>
    </row>
    <row r="62" spans="1:5" x14ac:dyDescent="0.4">
      <c r="A62">
        <v>1.84476</v>
      </c>
      <c r="B62">
        <v>-4.9161200000000003</v>
      </c>
      <c r="D62">
        <f t="shared" si="0"/>
        <v>8.9924999999999866E-2</v>
      </c>
      <c r="E62">
        <v>0.1879249999999999</v>
      </c>
    </row>
    <row r="63" spans="1:5" x14ac:dyDescent="0.4">
      <c r="A63">
        <v>1.83721</v>
      </c>
      <c r="B63">
        <v>-4.87791</v>
      </c>
      <c r="D63">
        <f t="shared" si="0"/>
        <v>8.0487499999999934E-2</v>
      </c>
      <c r="E63">
        <v>0.23568750000000027</v>
      </c>
    </row>
    <row r="64" spans="1:5" x14ac:dyDescent="0.4">
      <c r="A64">
        <v>1.82135</v>
      </c>
      <c r="B64">
        <v>-4.8355100000000002</v>
      </c>
      <c r="D64">
        <f t="shared" si="0"/>
        <v>6.0662499999999953E-2</v>
      </c>
      <c r="E64">
        <v>0.28868749999999999</v>
      </c>
    </row>
    <row r="65" spans="1:5" x14ac:dyDescent="0.4">
      <c r="A65">
        <v>1.80585</v>
      </c>
      <c r="B65">
        <v>-4.8685099999999997</v>
      </c>
      <c r="D65">
        <f t="shared" si="0"/>
        <v>4.1287499999999866E-2</v>
      </c>
      <c r="E65">
        <v>0.24743750000000064</v>
      </c>
    </row>
    <row r="66" spans="1:5" x14ac:dyDescent="0.4">
      <c r="A66">
        <v>1.82962</v>
      </c>
      <c r="B66">
        <v>-4.8701999999999996</v>
      </c>
      <c r="D66">
        <f t="shared" si="0"/>
        <v>7.0999999999999952E-2</v>
      </c>
      <c r="E66">
        <v>0.24532500000000068</v>
      </c>
    </row>
    <row r="67" spans="1:5" x14ac:dyDescent="0.4">
      <c r="A67">
        <v>1.8734999999999999</v>
      </c>
      <c r="B67">
        <v>-4.8741899999999996</v>
      </c>
      <c r="D67">
        <f t="shared" ref="D67:D130" si="1">(A67-A$2)*1.25</f>
        <v>0.12584999999999985</v>
      </c>
      <c r="E67">
        <v>0.24033750000000076</v>
      </c>
    </row>
    <row r="68" spans="1:5" x14ac:dyDescent="0.4">
      <c r="A68">
        <v>1.83815</v>
      </c>
      <c r="B68">
        <v>-4.8975099999999996</v>
      </c>
      <c r="D68">
        <f t="shared" si="1"/>
        <v>8.166249999999986E-2</v>
      </c>
      <c r="E68">
        <v>0.21118750000000075</v>
      </c>
    </row>
    <row r="69" spans="1:5" x14ac:dyDescent="0.4">
      <c r="A69">
        <v>1.9312400000000001</v>
      </c>
      <c r="B69">
        <v>-4.8631799999999998</v>
      </c>
      <c r="D69">
        <f t="shared" si="1"/>
        <v>0.19802500000000001</v>
      </c>
      <c r="E69">
        <v>0.25410000000000044</v>
      </c>
    </row>
    <row r="70" spans="1:5" x14ac:dyDescent="0.4">
      <c r="A70">
        <v>1.92961</v>
      </c>
      <c r="B70">
        <v>-4.8593599999999997</v>
      </c>
      <c r="D70">
        <f t="shared" si="1"/>
        <v>0.19598749999999998</v>
      </c>
      <c r="E70">
        <v>0.25887500000000063</v>
      </c>
    </row>
    <row r="71" spans="1:5" x14ac:dyDescent="0.4">
      <c r="A71">
        <v>1.92161</v>
      </c>
      <c r="B71">
        <v>-4.8248699999999998</v>
      </c>
      <c r="D71">
        <f t="shared" si="1"/>
        <v>0.18598749999999997</v>
      </c>
      <c r="E71">
        <v>0.30198750000000052</v>
      </c>
    </row>
    <row r="72" spans="1:5" x14ac:dyDescent="0.4">
      <c r="A72">
        <v>1.97295</v>
      </c>
      <c r="B72">
        <v>-4.8358999999999996</v>
      </c>
      <c r="D72">
        <f t="shared" si="1"/>
        <v>0.2501624999999999</v>
      </c>
      <c r="E72">
        <v>0.28820000000000068</v>
      </c>
    </row>
    <row r="73" spans="1:5" x14ac:dyDescent="0.4">
      <c r="A73">
        <v>1.9816100000000001</v>
      </c>
      <c r="B73">
        <v>-4.8409599999999999</v>
      </c>
      <c r="D73">
        <f t="shared" si="1"/>
        <v>0.26098750000000004</v>
      </c>
      <c r="E73">
        <v>0.28187500000000032</v>
      </c>
    </row>
    <row r="74" spans="1:5" x14ac:dyDescent="0.4">
      <c r="A74">
        <v>1.99986</v>
      </c>
      <c r="B74">
        <v>-4.8458399999999999</v>
      </c>
      <c r="D74">
        <f t="shared" si="1"/>
        <v>0.28379999999999989</v>
      </c>
      <c r="E74">
        <v>0.27577500000000033</v>
      </c>
    </row>
    <row r="75" spans="1:5" x14ac:dyDescent="0.4">
      <c r="A75">
        <v>1.9844299999999999</v>
      </c>
      <c r="B75">
        <v>-4.8845099999999997</v>
      </c>
      <c r="D75">
        <f t="shared" si="1"/>
        <v>0.26451249999999982</v>
      </c>
      <c r="E75">
        <v>0.22743750000000063</v>
      </c>
    </row>
    <row r="76" spans="1:5" x14ac:dyDescent="0.4">
      <c r="A76">
        <v>1.9579</v>
      </c>
      <c r="B76">
        <v>-4.8404199999999999</v>
      </c>
      <c r="D76">
        <f t="shared" si="1"/>
        <v>0.23134999999999989</v>
      </c>
      <c r="E76">
        <v>0.2825500000000003</v>
      </c>
    </row>
    <row r="77" spans="1:5" x14ac:dyDescent="0.4">
      <c r="A77">
        <v>1.9552499999999999</v>
      </c>
      <c r="B77">
        <v>-4.8009599999999999</v>
      </c>
      <c r="D77">
        <f t="shared" si="1"/>
        <v>0.22803749999999984</v>
      </c>
      <c r="E77">
        <v>0.33187500000000036</v>
      </c>
    </row>
    <row r="78" spans="1:5" x14ac:dyDescent="0.4">
      <c r="A78">
        <v>1.8973599999999999</v>
      </c>
      <c r="B78">
        <v>-4.7627899999999999</v>
      </c>
      <c r="D78">
        <f t="shared" si="1"/>
        <v>0.15567499999999984</v>
      </c>
      <c r="E78">
        <v>0.37958750000000041</v>
      </c>
    </row>
    <row r="79" spans="1:5" x14ac:dyDescent="0.4">
      <c r="A79">
        <v>1.8888</v>
      </c>
      <c r="B79">
        <v>-4.7201899999999997</v>
      </c>
      <c r="D79">
        <f t="shared" si="1"/>
        <v>0.14497499999999997</v>
      </c>
      <c r="E79">
        <v>0.43283750000000065</v>
      </c>
    </row>
    <row r="80" spans="1:5" x14ac:dyDescent="0.4">
      <c r="A80">
        <v>1.8504499999999999</v>
      </c>
      <c r="B80">
        <v>-4.6866199999999996</v>
      </c>
      <c r="D80">
        <f t="shared" si="1"/>
        <v>9.7037499999999832E-2</v>
      </c>
      <c r="E80">
        <v>0.47480000000000078</v>
      </c>
    </row>
    <row r="81" spans="1:5" x14ac:dyDescent="0.4">
      <c r="A81">
        <v>1.88358</v>
      </c>
      <c r="B81">
        <v>-4.7059699999999998</v>
      </c>
      <c r="D81">
        <f t="shared" si="1"/>
        <v>0.13844999999999996</v>
      </c>
      <c r="E81">
        <v>0.45061250000000053</v>
      </c>
    </row>
    <row r="82" spans="1:5" x14ac:dyDescent="0.4">
      <c r="A82">
        <v>1.9242900000000001</v>
      </c>
      <c r="B82">
        <v>-4.8375700000000004</v>
      </c>
      <c r="D82">
        <f t="shared" si="1"/>
        <v>0.18933749999999999</v>
      </c>
      <c r="E82">
        <v>0.28611249999999977</v>
      </c>
    </row>
    <row r="83" spans="1:5" x14ac:dyDescent="0.4">
      <c r="A83">
        <v>1.9704699999999999</v>
      </c>
      <c r="B83">
        <v>-4.8567799999999997</v>
      </c>
      <c r="D83">
        <f t="shared" si="1"/>
        <v>0.24706249999999985</v>
      </c>
      <c r="E83">
        <v>0.26210000000000067</v>
      </c>
    </row>
    <row r="84" spans="1:5" x14ac:dyDescent="0.4">
      <c r="A84">
        <v>1.99631</v>
      </c>
      <c r="B84">
        <v>-4.8482500000000002</v>
      </c>
      <c r="D84">
        <f t="shared" si="1"/>
        <v>0.27936249999999996</v>
      </c>
      <c r="E84">
        <v>0.27276250000000002</v>
      </c>
    </row>
    <row r="85" spans="1:5" x14ac:dyDescent="0.4">
      <c r="A85">
        <v>2.01078</v>
      </c>
      <c r="B85">
        <v>-4.7888099999999998</v>
      </c>
      <c r="D85">
        <f t="shared" si="1"/>
        <v>0.29744999999999994</v>
      </c>
      <c r="E85">
        <v>0.3470625000000005</v>
      </c>
    </row>
    <row r="86" spans="1:5" x14ac:dyDescent="0.4">
      <c r="A86">
        <v>1.9764999999999999</v>
      </c>
      <c r="B86">
        <v>-4.7364800000000002</v>
      </c>
      <c r="D86">
        <f t="shared" si="1"/>
        <v>0.25459999999999983</v>
      </c>
      <c r="E86">
        <v>0.41247499999999993</v>
      </c>
    </row>
    <row r="87" spans="1:5" x14ac:dyDescent="0.4">
      <c r="A87">
        <v>1.9662900000000001</v>
      </c>
      <c r="B87">
        <v>-4.6943200000000003</v>
      </c>
      <c r="D87">
        <f t="shared" si="1"/>
        <v>0.24183750000000004</v>
      </c>
      <c r="E87">
        <v>0.46517499999999989</v>
      </c>
    </row>
    <row r="88" spans="1:5" x14ac:dyDescent="0.4">
      <c r="A88">
        <v>1.9320299999999999</v>
      </c>
      <c r="B88">
        <v>-4.6863700000000001</v>
      </c>
      <c r="D88">
        <f t="shared" si="1"/>
        <v>0.19901249999999981</v>
      </c>
      <c r="E88">
        <v>0.47511250000000005</v>
      </c>
    </row>
    <row r="89" spans="1:5" x14ac:dyDescent="0.4">
      <c r="A89">
        <v>1.9278599999999999</v>
      </c>
      <c r="B89">
        <v>-4.7313099999999997</v>
      </c>
      <c r="D89">
        <f t="shared" si="1"/>
        <v>0.19379999999999981</v>
      </c>
      <c r="E89">
        <v>0.41893750000000063</v>
      </c>
    </row>
    <row r="90" spans="1:5" x14ac:dyDescent="0.4">
      <c r="A90">
        <v>1.8969</v>
      </c>
      <c r="B90">
        <v>-4.7616399999999999</v>
      </c>
      <c r="D90">
        <f t="shared" si="1"/>
        <v>0.15509999999999996</v>
      </c>
      <c r="E90">
        <v>0.38102500000000039</v>
      </c>
    </row>
    <row r="91" spans="1:5" x14ac:dyDescent="0.4">
      <c r="A91">
        <v>1.8461399999999999</v>
      </c>
      <c r="B91">
        <v>-4.7237</v>
      </c>
      <c r="D91">
        <f t="shared" si="1"/>
        <v>9.1649999999999787E-2</v>
      </c>
      <c r="E91">
        <v>0.42845000000000022</v>
      </c>
    </row>
    <row r="92" spans="1:5" x14ac:dyDescent="0.4">
      <c r="A92">
        <v>1.82213</v>
      </c>
      <c r="B92">
        <v>-4.7176799999999997</v>
      </c>
      <c r="D92">
        <f t="shared" si="1"/>
        <v>6.1637499999999956E-2</v>
      </c>
      <c r="E92">
        <v>0.43597500000000067</v>
      </c>
    </row>
    <row r="93" spans="1:5" x14ac:dyDescent="0.4">
      <c r="A93">
        <v>1.8677900000000001</v>
      </c>
      <c r="B93">
        <v>-4.73149</v>
      </c>
      <c r="D93">
        <f t="shared" si="1"/>
        <v>0.1187125</v>
      </c>
      <c r="E93">
        <v>0.41871250000000027</v>
      </c>
    </row>
    <row r="94" spans="1:5" x14ac:dyDescent="0.4">
      <c r="A94">
        <v>1.8668100000000001</v>
      </c>
      <c r="B94">
        <v>-4.7150400000000001</v>
      </c>
      <c r="D94">
        <f t="shared" si="1"/>
        <v>0.11748750000000002</v>
      </c>
      <c r="E94">
        <v>0.43927500000000008</v>
      </c>
    </row>
    <row r="95" spans="1:5" x14ac:dyDescent="0.4">
      <c r="A95">
        <v>1.8822099999999999</v>
      </c>
      <c r="B95">
        <v>-4.7343099999999998</v>
      </c>
      <c r="D95">
        <f t="shared" si="1"/>
        <v>0.13673749999999985</v>
      </c>
      <c r="E95">
        <v>0.41518750000000049</v>
      </c>
    </row>
    <row r="96" spans="1:5" x14ac:dyDescent="0.4">
      <c r="A96">
        <v>1.96652</v>
      </c>
      <c r="B96">
        <v>-4.7165600000000003</v>
      </c>
      <c r="D96">
        <f t="shared" si="1"/>
        <v>0.24212499999999998</v>
      </c>
      <c r="E96">
        <v>0.43737499999999985</v>
      </c>
    </row>
    <row r="97" spans="1:5" x14ac:dyDescent="0.4">
      <c r="A97">
        <v>1.9825299999999999</v>
      </c>
      <c r="B97">
        <v>-4.7040600000000001</v>
      </c>
      <c r="D97">
        <f t="shared" si="1"/>
        <v>0.2621374999999998</v>
      </c>
      <c r="E97">
        <v>0.45300000000000007</v>
      </c>
    </row>
    <row r="98" spans="1:5" x14ac:dyDescent="0.4">
      <c r="A98">
        <v>1.9661900000000001</v>
      </c>
      <c r="B98">
        <v>-4.7150499999999997</v>
      </c>
      <c r="D98">
        <f t="shared" si="1"/>
        <v>0.24171250000000005</v>
      </c>
      <c r="E98">
        <v>0.43926250000000056</v>
      </c>
    </row>
    <row r="99" spans="1:5" x14ac:dyDescent="0.4">
      <c r="A99">
        <v>1.9949399999999999</v>
      </c>
      <c r="B99">
        <v>-4.7205399999999997</v>
      </c>
      <c r="D99">
        <f t="shared" si="1"/>
        <v>0.27764999999999984</v>
      </c>
      <c r="E99">
        <v>0.43240000000000056</v>
      </c>
    </row>
    <row r="100" spans="1:5" x14ac:dyDescent="0.4">
      <c r="A100">
        <v>2.02169</v>
      </c>
      <c r="B100">
        <v>-4.7483899999999997</v>
      </c>
      <c r="D100">
        <f t="shared" si="1"/>
        <v>0.31108749999999991</v>
      </c>
      <c r="E100">
        <v>0.39758750000000065</v>
      </c>
    </row>
    <row r="101" spans="1:5" x14ac:dyDescent="0.4">
      <c r="A101">
        <v>2.0404</v>
      </c>
      <c r="B101">
        <v>-4.7324900000000003</v>
      </c>
      <c r="D101">
        <f t="shared" si="1"/>
        <v>0.33447499999999991</v>
      </c>
      <c r="E101">
        <v>0.41746249999999985</v>
      </c>
    </row>
    <row r="102" spans="1:5" x14ac:dyDescent="0.4">
      <c r="A102">
        <v>2.0220899999999999</v>
      </c>
      <c r="B102">
        <v>-4.7319599999999999</v>
      </c>
      <c r="D102">
        <f t="shared" si="1"/>
        <v>0.31158749999999985</v>
      </c>
      <c r="E102">
        <v>0.4181250000000003</v>
      </c>
    </row>
    <row r="103" spans="1:5" x14ac:dyDescent="0.4">
      <c r="A103">
        <v>2.03301</v>
      </c>
      <c r="B103">
        <v>-4.6834300000000004</v>
      </c>
      <c r="D103">
        <f t="shared" si="1"/>
        <v>0.3252374999999999</v>
      </c>
      <c r="E103">
        <v>0.4787874999999997</v>
      </c>
    </row>
    <row r="104" spans="1:5" x14ac:dyDescent="0.4">
      <c r="A104">
        <v>2.0131600000000001</v>
      </c>
      <c r="B104">
        <v>-4.6413500000000001</v>
      </c>
      <c r="D104">
        <f t="shared" si="1"/>
        <v>0.300425</v>
      </c>
      <c r="E104">
        <v>0.53138750000000012</v>
      </c>
    </row>
    <row r="105" spans="1:5" x14ac:dyDescent="0.4">
      <c r="A105">
        <v>1.97081</v>
      </c>
      <c r="B105">
        <v>-4.6343899999999998</v>
      </c>
      <c r="D105">
        <f t="shared" si="1"/>
        <v>0.24748749999999986</v>
      </c>
      <c r="E105">
        <v>0.5400875000000005</v>
      </c>
    </row>
    <row r="106" spans="1:5" x14ac:dyDescent="0.4">
      <c r="A106">
        <v>1.9334899999999999</v>
      </c>
      <c r="B106">
        <v>-4.6244100000000001</v>
      </c>
      <c r="D106">
        <f t="shared" si="1"/>
        <v>0.20083749999999984</v>
      </c>
      <c r="E106">
        <v>0.55256250000000007</v>
      </c>
    </row>
    <row r="107" spans="1:5" x14ac:dyDescent="0.4">
      <c r="A107">
        <v>1.9082699999999999</v>
      </c>
      <c r="B107">
        <v>-4.60555</v>
      </c>
      <c r="D107">
        <f t="shared" si="1"/>
        <v>0.16931249999999981</v>
      </c>
      <c r="E107">
        <v>0.57613750000000019</v>
      </c>
    </row>
    <row r="108" spans="1:5" x14ac:dyDescent="0.4">
      <c r="A108">
        <v>1.88324</v>
      </c>
      <c r="B108">
        <v>-4.6203700000000003</v>
      </c>
      <c r="D108">
        <f t="shared" si="1"/>
        <v>0.13802499999999995</v>
      </c>
      <c r="E108">
        <v>0.55761249999999984</v>
      </c>
    </row>
    <row r="109" spans="1:5" x14ac:dyDescent="0.4">
      <c r="A109">
        <v>1.8988100000000001</v>
      </c>
      <c r="B109">
        <v>-4.62554</v>
      </c>
      <c r="D109">
        <f t="shared" si="1"/>
        <v>0.15748750000000006</v>
      </c>
      <c r="E109">
        <v>0.55115000000000025</v>
      </c>
    </row>
    <row r="110" spans="1:5" x14ac:dyDescent="0.4">
      <c r="A110">
        <v>1.9370799999999999</v>
      </c>
      <c r="B110">
        <v>-4.6277999999999997</v>
      </c>
      <c r="D110">
        <f t="shared" si="1"/>
        <v>0.20532499999999981</v>
      </c>
      <c r="E110">
        <v>0.54832500000000062</v>
      </c>
    </row>
    <row r="111" spans="1:5" x14ac:dyDescent="0.4">
      <c r="A111">
        <v>1.9530700000000001</v>
      </c>
      <c r="B111">
        <v>-4.6221100000000002</v>
      </c>
      <c r="D111">
        <f t="shared" si="1"/>
        <v>0.22531250000000003</v>
      </c>
      <c r="E111">
        <v>0.55543750000000003</v>
      </c>
    </row>
    <row r="112" spans="1:5" x14ac:dyDescent="0.4">
      <c r="A112">
        <v>1.9610799999999999</v>
      </c>
      <c r="B112">
        <v>-4.6114699999999997</v>
      </c>
      <c r="D112">
        <f t="shared" si="1"/>
        <v>0.23532499999999984</v>
      </c>
      <c r="E112">
        <v>0.56873750000000056</v>
      </c>
    </row>
    <row r="113" spans="1:5" x14ac:dyDescent="0.4">
      <c r="A113">
        <v>1.9622599999999999</v>
      </c>
      <c r="B113">
        <v>-4.5426900000000003</v>
      </c>
      <c r="D113">
        <f t="shared" si="1"/>
        <v>0.23679999999999979</v>
      </c>
      <c r="E113">
        <v>0.65471249999999981</v>
      </c>
    </row>
    <row r="114" spans="1:5" x14ac:dyDescent="0.4">
      <c r="A114">
        <v>1.93276</v>
      </c>
      <c r="B114">
        <v>-4.51553</v>
      </c>
      <c r="D114">
        <f t="shared" si="1"/>
        <v>0.19992499999999996</v>
      </c>
      <c r="E114">
        <v>0.68866250000000018</v>
      </c>
    </row>
    <row r="115" spans="1:5" x14ac:dyDescent="0.4">
      <c r="A115">
        <v>1.94618</v>
      </c>
      <c r="B115">
        <v>-4.5214400000000001</v>
      </c>
      <c r="D115">
        <f t="shared" si="1"/>
        <v>0.21669999999999995</v>
      </c>
      <c r="E115">
        <v>0.68127500000000007</v>
      </c>
    </row>
    <row r="116" spans="1:5" x14ac:dyDescent="0.4">
      <c r="A116">
        <v>1.97614</v>
      </c>
      <c r="B116">
        <v>-4.4808500000000002</v>
      </c>
      <c r="D116">
        <f t="shared" si="1"/>
        <v>0.25414999999999993</v>
      </c>
      <c r="E116">
        <v>0.73201249999999995</v>
      </c>
    </row>
    <row r="117" spans="1:5" x14ac:dyDescent="0.4">
      <c r="A117">
        <v>2.0002300000000002</v>
      </c>
      <c r="B117">
        <v>-4.4779600000000004</v>
      </c>
      <c r="D117">
        <f t="shared" si="1"/>
        <v>0.28426250000000014</v>
      </c>
      <c r="E117">
        <v>0.73562499999999975</v>
      </c>
    </row>
    <row r="118" spans="1:5" x14ac:dyDescent="0.4">
      <c r="A118">
        <v>2.0245799999999998</v>
      </c>
      <c r="B118">
        <v>-4.4834800000000001</v>
      </c>
      <c r="D118">
        <f t="shared" si="1"/>
        <v>0.3146999999999997</v>
      </c>
      <c r="E118">
        <v>0.72872500000000007</v>
      </c>
    </row>
    <row r="119" spans="1:5" x14ac:dyDescent="0.4">
      <c r="A119">
        <v>2.0510899999999999</v>
      </c>
      <c r="B119">
        <v>-4.4980099999999998</v>
      </c>
      <c r="D119">
        <f t="shared" si="1"/>
        <v>0.34783749999999974</v>
      </c>
      <c r="E119">
        <v>0.71056250000000043</v>
      </c>
    </row>
    <row r="120" spans="1:5" x14ac:dyDescent="0.4">
      <c r="A120">
        <v>2.0082100000000001</v>
      </c>
      <c r="B120">
        <v>-4.5014799999999999</v>
      </c>
      <c r="D120">
        <f t="shared" si="1"/>
        <v>0.29423749999999999</v>
      </c>
      <c r="E120">
        <v>0.70622500000000032</v>
      </c>
    </row>
    <row r="121" spans="1:5" x14ac:dyDescent="0.4">
      <c r="A121">
        <v>2.02074</v>
      </c>
      <c r="B121">
        <v>-4.50779</v>
      </c>
      <c r="D121">
        <f t="shared" si="1"/>
        <v>0.3098999999999999</v>
      </c>
      <c r="E121">
        <v>0.69833750000000028</v>
      </c>
    </row>
    <row r="122" spans="1:5" x14ac:dyDescent="0.4">
      <c r="A122">
        <v>1.99824</v>
      </c>
      <c r="B122">
        <v>-4.5110999999999999</v>
      </c>
      <c r="D122">
        <f t="shared" si="1"/>
        <v>0.28177499999999994</v>
      </c>
      <c r="E122">
        <v>0.69420000000000037</v>
      </c>
    </row>
    <row r="123" spans="1:5" x14ac:dyDescent="0.4">
      <c r="A123">
        <v>2.04196</v>
      </c>
      <c r="B123">
        <v>-4.4868899999999998</v>
      </c>
      <c r="D123">
        <f t="shared" si="1"/>
        <v>0.33642499999999992</v>
      </c>
      <c r="E123">
        <v>0.72446250000000045</v>
      </c>
    </row>
    <row r="124" spans="1:5" x14ac:dyDescent="0.4">
      <c r="A124">
        <v>2.13035</v>
      </c>
      <c r="B124">
        <v>-4.4941700000000004</v>
      </c>
      <c r="D124">
        <f t="shared" si="1"/>
        <v>0.44691249999999988</v>
      </c>
      <c r="E124">
        <v>0.71536249999999968</v>
      </c>
    </row>
    <row r="125" spans="1:5" x14ac:dyDescent="0.4">
      <c r="A125">
        <v>2.1583700000000001</v>
      </c>
      <c r="B125">
        <v>-4.5341899999999997</v>
      </c>
      <c r="D125">
        <f t="shared" si="1"/>
        <v>0.48193750000000007</v>
      </c>
      <c r="E125">
        <v>0.66533750000000058</v>
      </c>
    </row>
    <row r="126" spans="1:5" x14ac:dyDescent="0.4">
      <c r="A126">
        <v>2.2105999999999999</v>
      </c>
      <c r="B126">
        <v>-4.5656699999999999</v>
      </c>
      <c r="D126">
        <f t="shared" si="1"/>
        <v>0.54722499999999985</v>
      </c>
      <c r="E126">
        <v>0.62598750000000036</v>
      </c>
    </row>
    <row r="127" spans="1:5" x14ac:dyDescent="0.4">
      <c r="A127">
        <v>2.2105299999999999</v>
      </c>
      <c r="B127">
        <v>-4.5768300000000002</v>
      </c>
      <c r="D127">
        <f t="shared" si="1"/>
        <v>0.54713749999999983</v>
      </c>
      <c r="E127">
        <v>0.61203750000000001</v>
      </c>
    </row>
    <row r="128" spans="1:5" x14ac:dyDescent="0.4">
      <c r="A128">
        <v>2.2021000000000002</v>
      </c>
      <c r="B128">
        <v>-4.5917599999999998</v>
      </c>
      <c r="D128">
        <f t="shared" si="1"/>
        <v>0.53660000000000019</v>
      </c>
      <c r="E128">
        <v>0.59337500000000043</v>
      </c>
    </row>
    <row r="129" spans="1:5" x14ac:dyDescent="0.4">
      <c r="A129">
        <v>2.18323</v>
      </c>
      <c r="B129">
        <v>-4.6368900000000002</v>
      </c>
      <c r="D129">
        <f t="shared" si="1"/>
        <v>0.51301249999999987</v>
      </c>
      <c r="E129">
        <v>0.53696250000000001</v>
      </c>
    </row>
    <row r="130" spans="1:5" x14ac:dyDescent="0.4">
      <c r="A130">
        <v>2.1406399999999999</v>
      </c>
      <c r="B130">
        <v>-4.6452600000000004</v>
      </c>
      <c r="D130">
        <f t="shared" si="1"/>
        <v>0.45977499999999977</v>
      </c>
      <c r="E130">
        <v>0.52649999999999975</v>
      </c>
    </row>
    <row r="131" spans="1:5" x14ac:dyDescent="0.4">
      <c r="A131">
        <v>2.0908500000000001</v>
      </c>
      <c r="B131">
        <v>-4.6235600000000003</v>
      </c>
      <c r="D131">
        <f t="shared" ref="D131:D194" si="2">(A131-A$2)*1.25</f>
        <v>0.39753750000000004</v>
      </c>
      <c r="E131">
        <v>0.55362499999999981</v>
      </c>
    </row>
    <row r="132" spans="1:5" x14ac:dyDescent="0.4">
      <c r="A132">
        <v>2.1004800000000001</v>
      </c>
      <c r="B132">
        <v>-4.5979299999999999</v>
      </c>
      <c r="D132">
        <f t="shared" si="2"/>
        <v>0.40957500000000008</v>
      </c>
      <c r="E132">
        <v>0.58566250000000042</v>
      </c>
    </row>
    <row r="133" spans="1:5" x14ac:dyDescent="0.4">
      <c r="A133">
        <v>2.08372</v>
      </c>
      <c r="B133">
        <v>-4.5568999999999997</v>
      </c>
      <c r="D133">
        <f t="shared" si="2"/>
        <v>0.38862499999999994</v>
      </c>
      <c r="E133">
        <v>0.63695000000000057</v>
      </c>
    </row>
    <row r="134" spans="1:5" x14ac:dyDescent="0.4">
      <c r="A134">
        <v>2.0473300000000001</v>
      </c>
      <c r="B134">
        <v>-4.5324499999999999</v>
      </c>
      <c r="D134">
        <f t="shared" si="2"/>
        <v>0.34313750000000004</v>
      </c>
      <c r="E134">
        <v>0.6675125000000004</v>
      </c>
    </row>
    <row r="135" spans="1:5" x14ac:dyDescent="0.4">
      <c r="A135">
        <v>2.00237</v>
      </c>
      <c r="B135">
        <v>-4.5240099999999996</v>
      </c>
      <c r="D135">
        <f t="shared" si="2"/>
        <v>0.2869374999999999</v>
      </c>
      <c r="E135">
        <v>0.67806250000000068</v>
      </c>
    </row>
    <row r="136" spans="1:5" x14ac:dyDescent="0.4">
      <c r="A136">
        <v>1.9861500000000001</v>
      </c>
      <c r="B136">
        <v>-4.5297099999999997</v>
      </c>
      <c r="D136">
        <f t="shared" si="2"/>
        <v>0.26666250000000002</v>
      </c>
      <c r="E136">
        <v>0.67093750000000063</v>
      </c>
    </row>
    <row r="137" spans="1:5" x14ac:dyDescent="0.4">
      <c r="A137">
        <v>2.01118</v>
      </c>
      <c r="B137">
        <v>-4.5846099999999996</v>
      </c>
      <c r="D137">
        <f t="shared" si="2"/>
        <v>0.29794999999999988</v>
      </c>
      <c r="E137">
        <v>0.60231250000000069</v>
      </c>
    </row>
    <row r="138" spans="1:5" x14ac:dyDescent="0.4">
      <c r="A138">
        <v>2.04345</v>
      </c>
      <c r="B138">
        <v>-4.5846</v>
      </c>
      <c r="D138">
        <f t="shared" si="2"/>
        <v>0.33828749999999991</v>
      </c>
      <c r="E138">
        <v>0.60232500000000022</v>
      </c>
    </row>
    <row r="139" spans="1:5" x14ac:dyDescent="0.4">
      <c r="A139">
        <v>2.03166</v>
      </c>
      <c r="B139">
        <v>-4.6445299999999996</v>
      </c>
      <c r="D139">
        <f t="shared" si="2"/>
        <v>0.32354999999999995</v>
      </c>
      <c r="E139">
        <v>0.52741250000000073</v>
      </c>
    </row>
    <row r="140" spans="1:5" x14ac:dyDescent="0.4">
      <c r="A140">
        <v>2.0278299999999998</v>
      </c>
      <c r="B140">
        <v>-4.6691799999999999</v>
      </c>
      <c r="D140">
        <f t="shared" si="2"/>
        <v>0.31876249999999967</v>
      </c>
      <c r="E140">
        <v>0.49660000000000037</v>
      </c>
    </row>
    <row r="141" spans="1:5" x14ac:dyDescent="0.4">
      <c r="A141">
        <v>2.0383399999999998</v>
      </c>
      <c r="B141">
        <v>-4.6178400000000002</v>
      </c>
      <c r="D141">
        <f t="shared" si="2"/>
        <v>0.3318999999999997</v>
      </c>
      <c r="E141">
        <v>0.56077500000000002</v>
      </c>
    </row>
    <row r="142" spans="1:5" x14ac:dyDescent="0.4">
      <c r="A142">
        <v>2.03674</v>
      </c>
      <c r="B142">
        <v>-4.6449100000000003</v>
      </c>
      <c r="D142">
        <f t="shared" si="2"/>
        <v>0.32989999999999992</v>
      </c>
      <c r="E142">
        <v>0.52693749999999984</v>
      </c>
    </row>
    <row r="143" spans="1:5" x14ac:dyDescent="0.4">
      <c r="A143">
        <v>2.0797099999999999</v>
      </c>
      <c r="B143">
        <v>-4.6125800000000003</v>
      </c>
      <c r="D143">
        <f t="shared" si="2"/>
        <v>0.38361249999999986</v>
      </c>
      <c r="E143">
        <v>0.5673499999999998</v>
      </c>
    </row>
    <row r="144" spans="1:5" x14ac:dyDescent="0.4">
      <c r="A144">
        <v>2.0489799999999998</v>
      </c>
      <c r="B144">
        <v>-4.5867699999999996</v>
      </c>
      <c r="D144">
        <f t="shared" si="2"/>
        <v>0.34519999999999967</v>
      </c>
      <c r="E144">
        <v>0.59961250000000077</v>
      </c>
    </row>
    <row r="145" spans="1:5" x14ac:dyDescent="0.4">
      <c r="A145">
        <v>2.0274399999999999</v>
      </c>
      <c r="B145">
        <v>-4.5422500000000001</v>
      </c>
      <c r="D145">
        <f t="shared" si="2"/>
        <v>0.31827499999999981</v>
      </c>
      <c r="E145">
        <v>0.65526250000000008</v>
      </c>
    </row>
    <row r="146" spans="1:5" x14ac:dyDescent="0.4">
      <c r="A146">
        <v>2.02</v>
      </c>
      <c r="B146">
        <v>-4.5141799999999996</v>
      </c>
      <c r="D146">
        <f t="shared" si="2"/>
        <v>0.30897499999999994</v>
      </c>
      <c r="E146">
        <v>0.69035000000000069</v>
      </c>
    </row>
    <row r="147" spans="1:5" x14ac:dyDescent="0.4">
      <c r="A147">
        <v>1.9835100000000001</v>
      </c>
      <c r="B147">
        <v>-4.4954900000000002</v>
      </c>
      <c r="D147">
        <f t="shared" si="2"/>
        <v>0.26336250000000005</v>
      </c>
      <c r="E147">
        <v>0.71371249999999997</v>
      </c>
    </row>
    <row r="148" spans="1:5" x14ac:dyDescent="0.4">
      <c r="A148">
        <v>1.9358</v>
      </c>
      <c r="B148">
        <v>-4.47004</v>
      </c>
      <c r="D148">
        <f t="shared" si="2"/>
        <v>0.20372499999999988</v>
      </c>
      <c r="E148">
        <v>0.74552500000000022</v>
      </c>
    </row>
    <row r="149" spans="1:5" x14ac:dyDescent="0.4">
      <c r="A149">
        <v>1.8811899999999999</v>
      </c>
      <c r="B149">
        <v>-4.4517600000000002</v>
      </c>
      <c r="D149">
        <f t="shared" si="2"/>
        <v>0.13546249999999982</v>
      </c>
      <c r="E149">
        <v>0.76837500000000003</v>
      </c>
    </row>
    <row r="150" spans="1:5" x14ac:dyDescent="0.4">
      <c r="A150">
        <v>1.8310999999999999</v>
      </c>
      <c r="B150">
        <v>-4.42204</v>
      </c>
      <c r="D150">
        <f t="shared" si="2"/>
        <v>7.2849999999999859E-2</v>
      </c>
      <c r="E150">
        <v>0.80552500000000027</v>
      </c>
    </row>
    <row r="151" spans="1:5" x14ac:dyDescent="0.4">
      <c r="A151">
        <v>1.8063499999999999</v>
      </c>
      <c r="B151">
        <v>-4.3693600000000004</v>
      </c>
      <c r="D151">
        <f t="shared" si="2"/>
        <v>4.1912499999999797E-2</v>
      </c>
      <c r="E151">
        <v>0.87137499999999979</v>
      </c>
    </row>
    <row r="152" spans="1:5" x14ac:dyDescent="0.4">
      <c r="A152">
        <v>1.82626</v>
      </c>
      <c r="B152">
        <v>-4.3154700000000004</v>
      </c>
      <c r="D152">
        <f t="shared" si="2"/>
        <v>6.6799999999999915E-2</v>
      </c>
      <c r="E152">
        <v>0.93873749999999978</v>
      </c>
    </row>
    <row r="153" spans="1:5" x14ac:dyDescent="0.4">
      <c r="A153">
        <v>1.8257699999999999</v>
      </c>
      <c r="B153">
        <v>-4.2689300000000001</v>
      </c>
      <c r="D153">
        <f t="shared" si="2"/>
        <v>6.6187499999999788E-2</v>
      </c>
      <c r="E153">
        <v>0.99691250000000009</v>
      </c>
    </row>
    <row r="154" spans="1:5" x14ac:dyDescent="0.4">
      <c r="A154">
        <v>1.86</v>
      </c>
      <c r="B154">
        <v>-4.3168800000000003</v>
      </c>
      <c r="D154">
        <f t="shared" si="2"/>
        <v>0.10897500000000004</v>
      </c>
      <c r="E154">
        <v>0.93697499999999989</v>
      </c>
    </row>
    <row r="155" spans="1:5" x14ac:dyDescent="0.4">
      <c r="A155">
        <v>1.8698900000000001</v>
      </c>
      <c r="B155">
        <v>-4.3597799999999998</v>
      </c>
      <c r="D155">
        <f t="shared" si="2"/>
        <v>0.12133749999999999</v>
      </c>
      <c r="E155">
        <v>0.88335000000000052</v>
      </c>
    </row>
    <row r="156" spans="1:5" x14ac:dyDescent="0.4">
      <c r="A156">
        <v>1.8904399999999999</v>
      </c>
      <c r="B156">
        <v>-4.3829399999999996</v>
      </c>
      <c r="D156">
        <f t="shared" si="2"/>
        <v>0.14702499999999979</v>
      </c>
      <c r="E156">
        <v>0.85440000000000071</v>
      </c>
    </row>
    <row r="157" spans="1:5" x14ac:dyDescent="0.4">
      <c r="A157">
        <v>1.8776200000000001</v>
      </c>
      <c r="B157">
        <v>-4.3987299999999996</v>
      </c>
      <c r="D157">
        <f t="shared" si="2"/>
        <v>0.13100000000000001</v>
      </c>
      <c r="E157">
        <v>0.83466250000000075</v>
      </c>
    </row>
    <row r="158" spans="1:5" x14ac:dyDescent="0.4">
      <c r="A158">
        <v>1.88243</v>
      </c>
      <c r="B158">
        <v>-4.3797699999999997</v>
      </c>
      <c r="D158">
        <f t="shared" si="2"/>
        <v>0.13701249999999998</v>
      </c>
      <c r="E158">
        <v>0.85836250000000058</v>
      </c>
    </row>
    <row r="159" spans="1:5" x14ac:dyDescent="0.4">
      <c r="A159">
        <v>1.8493299999999999</v>
      </c>
      <c r="B159">
        <v>-4.3598600000000003</v>
      </c>
      <c r="D159">
        <f t="shared" si="2"/>
        <v>9.563749999999982E-2</v>
      </c>
      <c r="E159">
        <v>0.88324999999999987</v>
      </c>
    </row>
    <row r="160" spans="1:5" x14ac:dyDescent="0.4">
      <c r="A160">
        <v>1.8510200000000001</v>
      </c>
      <c r="B160">
        <v>-4.3045799999999996</v>
      </c>
      <c r="D160">
        <f t="shared" si="2"/>
        <v>9.7750000000000059E-2</v>
      </c>
      <c r="E160">
        <v>0.9523500000000007</v>
      </c>
    </row>
    <row r="161" spans="1:5" x14ac:dyDescent="0.4">
      <c r="A161">
        <v>1.8484400000000001</v>
      </c>
      <c r="B161">
        <v>-4.2206200000000003</v>
      </c>
      <c r="D161">
        <f t="shared" si="2"/>
        <v>9.4525000000000026E-2</v>
      </c>
      <c r="E161">
        <v>1.0572999999999999</v>
      </c>
    </row>
    <row r="162" spans="1:5" x14ac:dyDescent="0.4">
      <c r="A162">
        <v>1.8438699999999999</v>
      </c>
      <c r="B162">
        <v>-4.1282399999999999</v>
      </c>
      <c r="D162">
        <f t="shared" si="2"/>
        <v>8.8812499999999794E-2</v>
      </c>
      <c r="E162">
        <v>1.1727750000000003</v>
      </c>
    </row>
    <row r="163" spans="1:5" x14ac:dyDescent="0.4">
      <c r="A163">
        <v>1.8632599999999999</v>
      </c>
      <c r="B163">
        <v>-4.0006500000000003</v>
      </c>
      <c r="D163">
        <f t="shared" si="2"/>
        <v>0.11304999999999982</v>
      </c>
      <c r="E163">
        <v>1.3322624999999999</v>
      </c>
    </row>
    <row r="164" spans="1:5" x14ac:dyDescent="0.4">
      <c r="A164">
        <v>1.9228700000000001</v>
      </c>
      <c r="B164">
        <v>-4.0390199999999998</v>
      </c>
      <c r="D164">
        <f t="shared" si="2"/>
        <v>0.18756250000000002</v>
      </c>
      <c r="E164">
        <v>1.2843000000000004</v>
      </c>
    </row>
    <row r="165" spans="1:5" x14ac:dyDescent="0.4">
      <c r="A165">
        <v>1.94506</v>
      </c>
      <c r="B165">
        <v>-4.0798500000000004</v>
      </c>
      <c r="D165">
        <f t="shared" si="2"/>
        <v>0.21529999999999994</v>
      </c>
      <c r="E165">
        <v>1.2332624999999997</v>
      </c>
    </row>
    <row r="166" spans="1:5" x14ac:dyDescent="0.4">
      <c r="A166">
        <v>2.0216599999999998</v>
      </c>
      <c r="B166">
        <v>-4.1570200000000002</v>
      </c>
      <c r="D166">
        <f t="shared" si="2"/>
        <v>0.31104999999999966</v>
      </c>
      <c r="E166">
        <v>1.1368</v>
      </c>
    </row>
    <row r="167" spans="1:5" x14ac:dyDescent="0.4">
      <c r="A167">
        <v>2.0969500000000001</v>
      </c>
      <c r="B167">
        <v>-4.2449700000000004</v>
      </c>
      <c r="D167">
        <f t="shared" si="2"/>
        <v>0.40516250000000004</v>
      </c>
      <c r="E167">
        <v>1.0268624999999998</v>
      </c>
    </row>
    <row r="168" spans="1:5" x14ac:dyDescent="0.4">
      <c r="A168">
        <v>2.16275</v>
      </c>
      <c r="B168">
        <v>-4.2964599999999997</v>
      </c>
      <c r="D168">
        <f t="shared" si="2"/>
        <v>0.48741249999999986</v>
      </c>
      <c r="E168">
        <v>0.96250000000000058</v>
      </c>
    </row>
    <row r="169" spans="1:5" x14ac:dyDescent="0.4">
      <c r="A169">
        <v>2.2065299999999999</v>
      </c>
      <c r="B169">
        <v>-4.3611800000000001</v>
      </c>
      <c r="D169">
        <f t="shared" si="2"/>
        <v>0.54213749999999972</v>
      </c>
      <c r="E169">
        <v>0.88160000000000016</v>
      </c>
    </row>
    <row r="170" spans="1:5" x14ac:dyDescent="0.4">
      <c r="A170">
        <v>2.22173</v>
      </c>
      <c r="B170">
        <v>-4.3858899999999998</v>
      </c>
      <c r="D170">
        <f t="shared" si="2"/>
        <v>0.56113749999999984</v>
      </c>
      <c r="E170">
        <v>0.85071250000000043</v>
      </c>
    </row>
    <row r="171" spans="1:5" x14ac:dyDescent="0.4">
      <c r="A171">
        <v>2.1992099999999999</v>
      </c>
      <c r="B171">
        <v>-4.4251899999999997</v>
      </c>
      <c r="D171">
        <f t="shared" si="2"/>
        <v>0.53298749999999973</v>
      </c>
      <c r="E171">
        <v>0.80158750000000056</v>
      </c>
    </row>
    <row r="172" spans="1:5" x14ac:dyDescent="0.4">
      <c r="A172">
        <v>2.1618400000000002</v>
      </c>
      <c r="B172">
        <v>-4.4505699999999999</v>
      </c>
      <c r="D172">
        <f t="shared" si="2"/>
        <v>0.48627500000000018</v>
      </c>
      <c r="E172">
        <v>0.76986250000000034</v>
      </c>
    </row>
    <row r="173" spans="1:5" x14ac:dyDescent="0.4">
      <c r="A173">
        <v>2.0989900000000001</v>
      </c>
      <c r="B173">
        <v>-4.4667899999999996</v>
      </c>
      <c r="D173">
        <f t="shared" si="2"/>
        <v>0.40771250000000009</v>
      </c>
      <c r="E173">
        <v>0.74958750000000074</v>
      </c>
    </row>
    <row r="174" spans="1:5" x14ac:dyDescent="0.4">
      <c r="A174">
        <v>2.1313900000000001</v>
      </c>
      <c r="B174">
        <v>-4.4895399999999999</v>
      </c>
      <c r="D174">
        <f t="shared" si="2"/>
        <v>0.44821250000000007</v>
      </c>
      <c r="E174">
        <v>0.7211500000000004</v>
      </c>
    </row>
    <row r="175" spans="1:5" x14ac:dyDescent="0.4">
      <c r="A175">
        <v>2.1282000000000001</v>
      </c>
      <c r="B175">
        <v>-4.4665299999999997</v>
      </c>
      <c r="D175">
        <f t="shared" si="2"/>
        <v>0.44422500000000004</v>
      </c>
      <c r="E175">
        <v>0.74991250000000065</v>
      </c>
    </row>
    <row r="176" spans="1:5" x14ac:dyDescent="0.4">
      <c r="A176">
        <v>2.1011600000000001</v>
      </c>
      <c r="B176">
        <v>-4.4139799999999996</v>
      </c>
      <c r="D176">
        <f t="shared" si="2"/>
        <v>0.4104250000000001</v>
      </c>
      <c r="E176">
        <v>0.81560000000000077</v>
      </c>
    </row>
    <row r="177" spans="1:5" x14ac:dyDescent="0.4">
      <c r="A177">
        <v>2.08351</v>
      </c>
      <c r="B177">
        <v>-4.3177700000000003</v>
      </c>
      <c r="D177">
        <f t="shared" si="2"/>
        <v>0.38836249999999989</v>
      </c>
      <c r="E177">
        <v>0.93586249999999982</v>
      </c>
    </row>
    <row r="178" spans="1:5" x14ac:dyDescent="0.4">
      <c r="A178">
        <v>2.0512899999999998</v>
      </c>
      <c r="B178">
        <v>-4.2070999999999996</v>
      </c>
      <c r="D178">
        <f t="shared" si="2"/>
        <v>0.34808749999999972</v>
      </c>
      <c r="E178">
        <v>1.0742000000000007</v>
      </c>
    </row>
    <row r="179" spans="1:5" x14ac:dyDescent="0.4">
      <c r="A179">
        <v>2.0331899999999998</v>
      </c>
      <c r="B179">
        <v>-4.1402700000000001</v>
      </c>
      <c r="D179">
        <f t="shared" si="2"/>
        <v>0.32546249999999971</v>
      </c>
      <c r="E179">
        <v>1.1577375000000001</v>
      </c>
    </row>
    <row r="180" spans="1:5" x14ac:dyDescent="0.4">
      <c r="A180">
        <v>2.0206599999999999</v>
      </c>
      <c r="B180">
        <v>-4.1005799999999999</v>
      </c>
      <c r="D180">
        <f t="shared" si="2"/>
        <v>0.3097999999999998</v>
      </c>
      <c r="E180">
        <v>1.2073500000000004</v>
      </c>
    </row>
    <row r="181" spans="1:5" x14ac:dyDescent="0.4">
      <c r="A181">
        <v>2.0501299999999998</v>
      </c>
      <c r="B181">
        <v>-4.1498699999999999</v>
      </c>
      <c r="D181">
        <f t="shared" si="2"/>
        <v>0.34663749999999965</v>
      </c>
      <c r="E181">
        <v>1.1457375000000003</v>
      </c>
    </row>
    <row r="182" spans="1:5" x14ac:dyDescent="0.4">
      <c r="A182">
        <v>2.03044</v>
      </c>
      <c r="B182">
        <v>-4.2078499999999996</v>
      </c>
      <c r="D182">
        <f t="shared" si="2"/>
        <v>0.32202499999999995</v>
      </c>
      <c r="E182">
        <v>1.0732625000000007</v>
      </c>
    </row>
    <row r="183" spans="1:5" x14ac:dyDescent="0.4">
      <c r="A183">
        <v>1.9544299999999999</v>
      </c>
      <c r="B183">
        <v>-4.2728299999999999</v>
      </c>
      <c r="D183">
        <f t="shared" si="2"/>
        <v>0.22701249999999978</v>
      </c>
      <c r="E183">
        <v>0.99203750000000035</v>
      </c>
    </row>
    <row r="184" spans="1:5" x14ac:dyDescent="0.4">
      <c r="A184">
        <v>1.9233100000000001</v>
      </c>
      <c r="B184">
        <v>-4.3058800000000002</v>
      </c>
      <c r="D184">
        <f t="shared" si="2"/>
        <v>0.18811250000000002</v>
      </c>
      <c r="E184">
        <v>0.95072500000000004</v>
      </c>
    </row>
    <row r="185" spans="1:5" x14ac:dyDescent="0.4">
      <c r="A185">
        <v>1.8931899999999999</v>
      </c>
      <c r="B185">
        <v>-4.2569100000000004</v>
      </c>
      <c r="D185">
        <f t="shared" si="2"/>
        <v>0.15046249999999983</v>
      </c>
      <c r="E185">
        <v>1.0119374999999997</v>
      </c>
    </row>
    <row r="186" spans="1:5" x14ac:dyDescent="0.4">
      <c r="A186">
        <v>1.85294</v>
      </c>
      <c r="B186">
        <v>-4.24552</v>
      </c>
      <c r="D186">
        <f t="shared" si="2"/>
        <v>0.10014999999999996</v>
      </c>
      <c r="E186">
        <v>1.0261750000000003</v>
      </c>
    </row>
    <row r="187" spans="1:5" x14ac:dyDescent="0.4">
      <c r="A187">
        <v>1.8378699999999999</v>
      </c>
      <c r="B187">
        <v>-4.1375799999999998</v>
      </c>
      <c r="D187">
        <f t="shared" si="2"/>
        <v>8.1312499999999788E-2</v>
      </c>
      <c r="E187">
        <v>1.1611000000000005</v>
      </c>
    </row>
    <row r="188" spans="1:5" x14ac:dyDescent="0.4">
      <c r="A188">
        <v>1.8200499999999999</v>
      </c>
      <c r="B188">
        <v>-4.0172400000000001</v>
      </c>
      <c r="D188">
        <f t="shared" si="2"/>
        <v>5.9037499999999854E-2</v>
      </c>
      <c r="E188">
        <v>1.3115250000000001</v>
      </c>
    </row>
    <row r="189" spans="1:5" x14ac:dyDescent="0.4">
      <c r="A189">
        <v>1.8518600000000001</v>
      </c>
      <c r="B189">
        <v>-3.9214500000000001</v>
      </c>
      <c r="D189">
        <f t="shared" si="2"/>
        <v>9.8799999999999999E-2</v>
      </c>
      <c r="E189">
        <v>1.4312625000000001</v>
      </c>
    </row>
    <row r="190" spans="1:5" x14ac:dyDescent="0.4">
      <c r="A190">
        <v>1.8981699999999999</v>
      </c>
      <c r="B190">
        <v>-3.86436</v>
      </c>
      <c r="D190">
        <f t="shared" si="2"/>
        <v>0.15668749999999981</v>
      </c>
      <c r="E190">
        <v>1.5026250000000001</v>
      </c>
    </row>
    <row r="191" spans="1:5" x14ac:dyDescent="0.4">
      <c r="A191">
        <v>1.9386699999999999</v>
      </c>
      <c r="B191">
        <v>-3.8816899999999999</v>
      </c>
      <c r="D191">
        <f t="shared" si="2"/>
        <v>0.20731249999999979</v>
      </c>
      <c r="E191">
        <v>1.4809625000000004</v>
      </c>
    </row>
    <row r="192" spans="1:5" x14ac:dyDescent="0.4">
      <c r="A192">
        <v>1.96665</v>
      </c>
      <c r="B192">
        <v>-3.9344800000000002</v>
      </c>
      <c r="D192">
        <f t="shared" si="2"/>
        <v>0.24228749999999993</v>
      </c>
      <c r="E192">
        <v>1.4149750000000001</v>
      </c>
    </row>
    <row r="193" spans="1:5" x14ac:dyDescent="0.4">
      <c r="A193">
        <v>2.0098600000000002</v>
      </c>
      <c r="B193">
        <v>-4.0523300000000004</v>
      </c>
      <c r="D193">
        <f t="shared" si="2"/>
        <v>0.29630000000000017</v>
      </c>
      <c r="E193">
        <v>1.2676624999999997</v>
      </c>
    </row>
    <row r="194" spans="1:5" x14ac:dyDescent="0.4">
      <c r="A194">
        <v>2.0480700000000001</v>
      </c>
      <c r="B194">
        <v>-4.1502299999999996</v>
      </c>
      <c r="D194">
        <f t="shared" si="2"/>
        <v>0.34406249999999999</v>
      </c>
      <c r="E194">
        <v>1.1452875000000007</v>
      </c>
    </row>
    <row r="195" spans="1:5" x14ac:dyDescent="0.4">
      <c r="A195">
        <v>2.0702799999999999</v>
      </c>
      <c r="B195">
        <v>-4.1788600000000002</v>
      </c>
      <c r="D195">
        <f t="shared" ref="D195:D258" si="3">(A195-A$2)*1.25</f>
        <v>0.37182499999999979</v>
      </c>
      <c r="E195">
        <v>1.1094999999999999</v>
      </c>
    </row>
    <row r="196" spans="1:5" x14ac:dyDescent="0.4">
      <c r="A196">
        <v>2.2379099999999998</v>
      </c>
      <c r="B196">
        <v>-4.1723299999999997</v>
      </c>
      <c r="D196">
        <f t="shared" si="3"/>
        <v>0.58136249999999978</v>
      </c>
      <c r="E196">
        <v>1.1176625000000007</v>
      </c>
    </row>
    <row r="197" spans="1:5" x14ac:dyDescent="0.4">
      <c r="A197">
        <v>2.3751500000000001</v>
      </c>
      <c r="B197">
        <v>-4.1155499999999998</v>
      </c>
      <c r="D197">
        <f t="shared" si="3"/>
        <v>0.7529125000000001</v>
      </c>
      <c r="E197">
        <v>1.1886375000000005</v>
      </c>
    </row>
    <row r="198" spans="1:5" x14ac:dyDescent="0.4">
      <c r="A198">
        <v>2.4464800000000002</v>
      </c>
      <c r="B198">
        <v>-4.0764300000000002</v>
      </c>
      <c r="D198">
        <f t="shared" si="3"/>
        <v>0.84207500000000013</v>
      </c>
      <c r="E198">
        <v>1.2375375</v>
      </c>
    </row>
    <row r="199" spans="1:5" x14ac:dyDescent="0.4">
      <c r="A199">
        <v>2.48251</v>
      </c>
      <c r="B199">
        <v>-4.0532399999999997</v>
      </c>
      <c r="D199">
        <f t="shared" si="3"/>
        <v>0.88711249999999997</v>
      </c>
      <c r="E199">
        <v>1.2665250000000006</v>
      </c>
    </row>
    <row r="200" spans="1:5" x14ac:dyDescent="0.4">
      <c r="A200">
        <v>2.4254199999999999</v>
      </c>
      <c r="B200">
        <v>-4.1221500000000004</v>
      </c>
      <c r="D200">
        <f t="shared" si="3"/>
        <v>0.81574999999999975</v>
      </c>
      <c r="E200">
        <v>1.1803874999999997</v>
      </c>
    </row>
    <row r="201" spans="1:5" x14ac:dyDescent="0.4">
      <c r="A201">
        <v>2.3200500000000002</v>
      </c>
      <c r="B201">
        <v>-4.2159399999999998</v>
      </c>
      <c r="D201">
        <f t="shared" si="3"/>
        <v>0.68403750000000008</v>
      </c>
      <c r="E201">
        <v>1.0631500000000005</v>
      </c>
    </row>
    <row r="202" spans="1:5" x14ac:dyDescent="0.4">
      <c r="A202">
        <v>2.2139500000000001</v>
      </c>
      <c r="B202">
        <v>-4.2164400000000004</v>
      </c>
      <c r="D202">
        <f t="shared" si="3"/>
        <v>0.55141250000000008</v>
      </c>
      <c r="E202">
        <v>1.0625249999999997</v>
      </c>
    </row>
    <row r="203" spans="1:5" x14ac:dyDescent="0.4">
      <c r="A203">
        <v>2.06616</v>
      </c>
      <c r="B203">
        <v>-4.1797500000000003</v>
      </c>
      <c r="D203">
        <f t="shared" si="3"/>
        <v>0.36667499999999992</v>
      </c>
      <c r="E203">
        <v>1.1083874999999999</v>
      </c>
    </row>
    <row r="204" spans="1:5" x14ac:dyDescent="0.4">
      <c r="A204">
        <v>2.0066299999999999</v>
      </c>
      <c r="B204">
        <v>-4.1031000000000004</v>
      </c>
      <c r="D204">
        <f t="shared" si="3"/>
        <v>0.29226249999999981</v>
      </c>
      <c r="E204">
        <v>1.2041999999999997</v>
      </c>
    </row>
    <row r="205" spans="1:5" x14ac:dyDescent="0.4">
      <c r="A205">
        <v>1.91351</v>
      </c>
      <c r="B205">
        <v>-3.9978899999999999</v>
      </c>
      <c r="D205">
        <f t="shared" si="3"/>
        <v>0.17586249999999998</v>
      </c>
      <c r="E205">
        <v>1.3357125000000003</v>
      </c>
    </row>
    <row r="206" spans="1:5" x14ac:dyDescent="0.4">
      <c r="A206">
        <v>1.8063100000000001</v>
      </c>
      <c r="B206">
        <v>-3.9499200000000001</v>
      </c>
      <c r="D206">
        <f t="shared" si="3"/>
        <v>4.1862500000000025E-2</v>
      </c>
      <c r="E206">
        <v>1.3956750000000002</v>
      </c>
    </row>
    <row r="207" spans="1:5" x14ac:dyDescent="0.4">
      <c r="A207">
        <v>1.7382</v>
      </c>
      <c r="B207">
        <v>-3.9320400000000002</v>
      </c>
      <c r="D207">
        <f t="shared" si="3"/>
        <v>-4.3275000000000119E-2</v>
      </c>
      <c r="E207">
        <v>1.4180250000000001</v>
      </c>
    </row>
    <row r="208" spans="1:5" x14ac:dyDescent="0.4">
      <c r="A208">
        <v>1.68451</v>
      </c>
      <c r="B208">
        <v>-3.9500700000000002</v>
      </c>
      <c r="D208">
        <f t="shared" si="3"/>
        <v>-0.11038750000000014</v>
      </c>
      <c r="E208">
        <v>1.3954875</v>
      </c>
    </row>
    <row r="209" spans="1:5" x14ac:dyDescent="0.4">
      <c r="A209">
        <v>1.69218</v>
      </c>
      <c r="B209">
        <v>-3.9975200000000002</v>
      </c>
      <c r="D209">
        <f t="shared" si="3"/>
        <v>-0.10080000000000006</v>
      </c>
      <c r="E209">
        <v>1.3361749999999999</v>
      </c>
    </row>
    <row r="210" spans="1:5" x14ac:dyDescent="0.4">
      <c r="A210">
        <v>1.7070099999999999</v>
      </c>
      <c r="B210">
        <v>-4.0482800000000001</v>
      </c>
      <c r="D210">
        <f t="shared" si="3"/>
        <v>-8.2262500000000183E-2</v>
      </c>
      <c r="E210">
        <v>1.2727250000000001</v>
      </c>
    </row>
    <row r="211" spans="1:5" x14ac:dyDescent="0.4">
      <c r="A211">
        <v>1.7713300000000001</v>
      </c>
      <c r="B211">
        <v>-4.1117699999999999</v>
      </c>
      <c r="D211">
        <f t="shared" si="3"/>
        <v>-1.8624999999999892E-3</v>
      </c>
      <c r="E211">
        <v>1.1933625000000003</v>
      </c>
    </row>
    <row r="212" spans="1:5" x14ac:dyDescent="0.4">
      <c r="A212">
        <v>1.8155399999999999</v>
      </c>
      <c r="B212">
        <v>-4.1576899999999997</v>
      </c>
      <c r="D212">
        <f t="shared" si="3"/>
        <v>5.3399999999999836E-2</v>
      </c>
      <c r="E212">
        <v>1.1359625000000007</v>
      </c>
    </row>
    <row r="213" spans="1:5" x14ac:dyDescent="0.4">
      <c r="A213">
        <v>1.82575</v>
      </c>
      <c r="B213">
        <v>-4.2069200000000002</v>
      </c>
      <c r="D213">
        <f t="shared" si="3"/>
        <v>6.6162499999999902E-2</v>
      </c>
      <c r="E213">
        <v>1.074425</v>
      </c>
    </row>
    <row r="214" spans="1:5" x14ac:dyDescent="0.4">
      <c r="A214">
        <v>1.7670300000000001</v>
      </c>
      <c r="B214">
        <v>-4.1930399999999999</v>
      </c>
      <c r="D214">
        <f t="shared" si="3"/>
        <v>-7.2374999999999523E-3</v>
      </c>
      <c r="E214">
        <v>1.0917750000000004</v>
      </c>
    </row>
    <row r="215" spans="1:5" x14ac:dyDescent="0.4">
      <c r="A215">
        <v>1.70869</v>
      </c>
      <c r="B215">
        <v>-4.1734900000000001</v>
      </c>
      <c r="D215">
        <f t="shared" si="3"/>
        <v>-8.0162500000000025E-2</v>
      </c>
      <c r="E215">
        <v>1.1162125000000001</v>
      </c>
    </row>
    <row r="216" spans="1:5" x14ac:dyDescent="0.4">
      <c r="A216">
        <v>1.7282599999999999</v>
      </c>
      <c r="B216">
        <v>-4.1543400000000004</v>
      </c>
      <c r="D216">
        <f t="shared" si="3"/>
        <v>-5.5700000000000194E-2</v>
      </c>
      <c r="E216">
        <v>1.1401499999999998</v>
      </c>
    </row>
    <row r="217" spans="1:5" x14ac:dyDescent="0.4">
      <c r="A217">
        <v>1.7438199999999999</v>
      </c>
      <c r="B217">
        <v>-4.1104700000000003</v>
      </c>
      <c r="D217">
        <f t="shared" si="3"/>
        <v>-3.6250000000000171E-2</v>
      </c>
      <c r="E217">
        <v>1.1949874999999999</v>
      </c>
    </row>
    <row r="218" spans="1:5" x14ac:dyDescent="0.4">
      <c r="A218">
        <v>1.74847</v>
      </c>
      <c r="B218">
        <v>-4.0555399999999997</v>
      </c>
      <c r="D218">
        <f t="shared" si="3"/>
        <v>-3.0437500000000117E-2</v>
      </c>
      <c r="E218">
        <v>1.2636500000000006</v>
      </c>
    </row>
    <row r="219" spans="1:5" x14ac:dyDescent="0.4">
      <c r="A219">
        <v>1.73552</v>
      </c>
      <c r="B219">
        <v>-3.9456099999999998</v>
      </c>
      <c r="D219">
        <f t="shared" si="3"/>
        <v>-4.6625000000000139E-2</v>
      </c>
      <c r="E219">
        <v>1.4010625000000005</v>
      </c>
    </row>
    <row r="220" spans="1:5" x14ac:dyDescent="0.4">
      <c r="A220">
        <v>1.7096800000000001</v>
      </c>
      <c r="B220">
        <v>-3.8868299999999998</v>
      </c>
      <c r="D220">
        <f t="shared" si="3"/>
        <v>-7.8924999999999967E-2</v>
      </c>
      <c r="E220">
        <v>1.4745375000000005</v>
      </c>
    </row>
    <row r="221" spans="1:5" x14ac:dyDescent="0.4">
      <c r="A221">
        <v>1.7161</v>
      </c>
      <c r="B221">
        <v>-3.8825799999999999</v>
      </c>
      <c r="D221">
        <f t="shared" si="3"/>
        <v>-7.090000000000013E-2</v>
      </c>
      <c r="E221">
        <v>1.4798500000000003</v>
      </c>
    </row>
    <row r="222" spans="1:5" x14ac:dyDescent="0.4">
      <c r="A222">
        <v>1.7148300000000001</v>
      </c>
      <c r="B222">
        <v>-3.8706900000000002</v>
      </c>
      <c r="D222">
        <f t="shared" si="3"/>
        <v>-7.2487499999999983E-2</v>
      </c>
      <c r="E222">
        <v>1.4947124999999999</v>
      </c>
    </row>
    <row r="223" spans="1:5" x14ac:dyDescent="0.4">
      <c r="A223">
        <v>1.71584</v>
      </c>
      <c r="B223">
        <v>-3.8979900000000001</v>
      </c>
      <c r="D223">
        <f t="shared" si="3"/>
        <v>-7.1225000000000038E-2</v>
      </c>
      <c r="E223">
        <v>1.4605875000000001</v>
      </c>
    </row>
    <row r="224" spans="1:5" x14ac:dyDescent="0.4">
      <c r="A224">
        <v>1.80446</v>
      </c>
      <c r="B224">
        <v>-3.8771399999999998</v>
      </c>
      <c r="D224">
        <f t="shared" si="3"/>
        <v>3.9549999999999863E-2</v>
      </c>
      <c r="E224">
        <v>1.4866500000000005</v>
      </c>
    </row>
    <row r="225" spans="1:5" x14ac:dyDescent="0.4">
      <c r="A225">
        <v>1.8201799999999999</v>
      </c>
      <c r="B225">
        <v>-3.9154599999999999</v>
      </c>
      <c r="D225">
        <f t="shared" si="3"/>
        <v>5.9199999999999808E-2</v>
      </c>
      <c r="E225">
        <v>1.4387500000000002</v>
      </c>
    </row>
    <row r="226" spans="1:5" x14ac:dyDescent="0.4">
      <c r="A226">
        <v>1.84545</v>
      </c>
      <c r="B226">
        <v>-3.96984</v>
      </c>
      <c r="D226">
        <f t="shared" si="3"/>
        <v>9.0787499999999965E-2</v>
      </c>
      <c r="E226">
        <v>1.3707750000000001</v>
      </c>
    </row>
    <row r="227" spans="1:5" x14ac:dyDescent="0.4">
      <c r="A227">
        <v>1.81663</v>
      </c>
      <c r="B227">
        <v>-3.9158900000000001</v>
      </c>
      <c r="D227">
        <f t="shared" si="3"/>
        <v>5.4762499999999881E-2</v>
      </c>
      <c r="E227">
        <v>1.4382125000000001</v>
      </c>
    </row>
    <row r="228" spans="1:5" x14ac:dyDescent="0.4">
      <c r="A228">
        <v>1.7847999999999999</v>
      </c>
      <c r="B228">
        <v>-3.8403700000000001</v>
      </c>
      <c r="D228">
        <f t="shared" si="3"/>
        <v>1.497499999999985E-2</v>
      </c>
      <c r="E228">
        <v>1.5326125000000002</v>
      </c>
    </row>
    <row r="229" spans="1:5" x14ac:dyDescent="0.4">
      <c r="A229">
        <v>1.75726</v>
      </c>
      <c r="B229">
        <v>-3.69103</v>
      </c>
      <c r="D229">
        <f t="shared" si="3"/>
        <v>-1.9450000000000023E-2</v>
      </c>
      <c r="E229">
        <v>1.7192875000000001</v>
      </c>
    </row>
    <row r="230" spans="1:5" x14ac:dyDescent="0.4">
      <c r="A230">
        <v>1.81694</v>
      </c>
      <c r="B230">
        <v>-3.5969500000000001</v>
      </c>
      <c r="D230">
        <f t="shared" si="3"/>
        <v>5.5149999999999921E-2</v>
      </c>
      <c r="E230">
        <v>1.8368875</v>
      </c>
    </row>
    <row r="231" spans="1:5" x14ac:dyDescent="0.4">
      <c r="A231">
        <v>1.81006</v>
      </c>
      <c r="B231">
        <v>-3.5786799999999999</v>
      </c>
      <c r="D231">
        <f t="shared" si="3"/>
        <v>4.6549999999999925E-2</v>
      </c>
      <c r="E231">
        <v>1.8597250000000005</v>
      </c>
    </row>
    <row r="232" spans="1:5" x14ac:dyDescent="0.4">
      <c r="A232">
        <v>1.7989200000000001</v>
      </c>
      <c r="B232">
        <v>-3.5274700000000001</v>
      </c>
      <c r="D232">
        <f t="shared" si="3"/>
        <v>3.2625000000000015E-2</v>
      </c>
      <c r="E232">
        <v>1.9237375000000001</v>
      </c>
    </row>
    <row r="233" spans="1:5" x14ac:dyDescent="0.4">
      <c r="A233">
        <v>1.80186</v>
      </c>
      <c r="B233">
        <v>-3.5160900000000002</v>
      </c>
      <c r="D233">
        <f t="shared" si="3"/>
        <v>3.6299999999999943E-2</v>
      </c>
      <c r="E233">
        <v>1.9379625</v>
      </c>
    </row>
    <row r="234" spans="1:5" x14ac:dyDescent="0.4">
      <c r="A234">
        <v>1.77519</v>
      </c>
      <c r="B234">
        <v>-3.4043999999999999</v>
      </c>
      <c r="D234">
        <f t="shared" si="3"/>
        <v>2.962499999999979E-3</v>
      </c>
      <c r="E234">
        <v>2.0775750000000004</v>
      </c>
    </row>
    <row r="235" spans="1:5" x14ac:dyDescent="0.4">
      <c r="A235">
        <v>1.8269599999999999</v>
      </c>
      <c r="B235">
        <v>-3.3243100000000001</v>
      </c>
      <c r="D235">
        <f t="shared" si="3"/>
        <v>6.7674999999999819E-2</v>
      </c>
      <c r="E235">
        <v>2.1776875000000002</v>
      </c>
    </row>
    <row r="236" spans="1:5" x14ac:dyDescent="0.4">
      <c r="A236">
        <v>1.87941</v>
      </c>
      <c r="B236">
        <v>-3.3183600000000002</v>
      </c>
      <c r="D236">
        <f t="shared" si="3"/>
        <v>0.13323749999999995</v>
      </c>
      <c r="E236">
        <v>2.1851250000000002</v>
      </c>
    </row>
    <row r="237" spans="1:5" x14ac:dyDescent="0.4">
      <c r="A237">
        <v>1.92238</v>
      </c>
      <c r="B237">
        <v>-3.38096</v>
      </c>
      <c r="D237">
        <f t="shared" si="3"/>
        <v>0.18694999999999989</v>
      </c>
      <c r="E237">
        <v>2.1068750000000005</v>
      </c>
    </row>
    <row r="238" spans="1:5" x14ac:dyDescent="0.4">
      <c r="A238">
        <v>1.90987</v>
      </c>
      <c r="B238">
        <v>-3.5583200000000001</v>
      </c>
      <c r="D238">
        <f t="shared" si="3"/>
        <v>0.17131249999999987</v>
      </c>
      <c r="E238">
        <v>1.885175</v>
      </c>
    </row>
    <row r="239" spans="1:5" x14ac:dyDescent="0.4">
      <c r="A239">
        <v>1.91605</v>
      </c>
      <c r="B239">
        <v>-3.7435499999999999</v>
      </c>
      <c r="D239">
        <f t="shared" si="3"/>
        <v>0.17903749999999996</v>
      </c>
      <c r="E239">
        <v>1.6536375000000003</v>
      </c>
    </row>
    <row r="240" spans="1:5" x14ac:dyDescent="0.4">
      <c r="A240">
        <v>1.9208000000000001</v>
      </c>
      <c r="B240">
        <v>-3.9143699999999999</v>
      </c>
      <c r="D240">
        <f t="shared" si="3"/>
        <v>0.184975</v>
      </c>
      <c r="E240">
        <v>1.4401125000000004</v>
      </c>
    </row>
    <row r="241" spans="1:5" x14ac:dyDescent="0.4">
      <c r="A241">
        <v>1.8936200000000001</v>
      </c>
      <c r="B241">
        <v>-3.97925</v>
      </c>
      <c r="D241">
        <f t="shared" si="3"/>
        <v>0.15100000000000002</v>
      </c>
      <c r="E241">
        <v>1.3590125000000004</v>
      </c>
    </row>
    <row r="242" spans="1:5" x14ac:dyDescent="0.4">
      <c r="A242">
        <v>1.86683</v>
      </c>
      <c r="B242">
        <v>-4.0278900000000002</v>
      </c>
      <c r="D242">
        <f t="shared" si="3"/>
        <v>0.11751249999999991</v>
      </c>
      <c r="E242">
        <v>1.2982125</v>
      </c>
    </row>
    <row r="243" spans="1:5" x14ac:dyDescent="0.4">
      <c r="A243">
        <v>1.8251999999999999</v>
      </c>
      <c r="B243">
        <v>-4.0625499999999999</v>
      </c>
      <c r="D243">
        <f t="shared" si="3"/>
        <v>6.5474999999999839E-2</v>
      </c>
      <c r="E243">
        <v>1.2548875000000004</v>
      </c>
    </row>
    <row r="244" spans="1:5" x14ac:dyDescent="0.4">
      <c r="A244">
        <v>1.78694</v>
      </c>
      <c r="B244">
        <v>-3.9832399999999999</v>
      </c>
      <c r="D244">
        <f t="shared" si="3"/>
        <v>1.7649999999999888E-2</v>
      </c>
      <c r="E244">
        <v>1.3540250000000005</v>
      </c>
    </row>
    <row r="245" spans="1:5" x14ac:dyDescent="0.4">
      <c r="A245">
        <v>1.74071</v>
      </c>
      <c r="B245">
        <v>-3.9671400000000001</v>
      </c>
      <c r="D245">
        <f t="shared" si="3"/>
        <v>-4.0137500000000104E-2</v>
      </c>
      <c r="E245">
        <v>1.3741500000000002</v>
      </c>
    </row>
    <row r="246" spans="1:5" x14ac:dyDescent="0.4">
      <c r="A246">
        <v>1.65726</v>
      </c>
      <c r="B246">
        <v>-3.91432</v>
      </c>
      <c r="D246">
        <f t="shared" si="3"/>
        <v>-0.14445000000000013</v>
      </c>
      <c r="E246">
        <v>1.4401750000000002</v>
      </c>
    </row>
    <row r="247" spans="1:5" x14ac:dyDescent="0.4">
      <c r="A247">
        <v>1.61378</v>
      </c>
      <c r="B247">
        <v>-3.8639999999999999</v>
      </c>
      <c r="D247">
        <f t="shared" si="3"/>
        <v>-0.19880000000000009</v>
      </c>
      <c r="E247">
        <v>1.5030750000000004</v>
      </c>
    </row>
    <row r="248" spans="1:5" x14ac:dyDescent="0.4">
      <c r="A248">
        <v>1.61432</v>
      </c>
      <c r="B248">
        <v>-3.8472499999999998</v>
      </c>
      <c r="D248">
        <f t="shared" si="3"/>
        <v>-0.19812500000000011</v>
      </c>
      <c r="E248">
        <v>1.5240125000000004</v>
      </c>
    </row>
    <row r="249" spans="1:5" x14ac:dyDescent="0.4">
      <c r="A249">
        <v>1.6204099999999999</v>
      </c>
      <c r="B249">
        <v>-3.8132199999999998</v>
      </c>
      <c r="D249">
        <f t="shared" si="3"/>
        <v>-0.1905125000000002</v>
      </c>
      <c r="E249">
        <v>1.5665500000000003</v>
      </c>
    </row>
    <row r="250" spans="1:5" x14ac:dyDescent="0.4">
      <c r="A250">
        <v>1.6375999999999999</v>
      </c>
      <c r="B250">
        <v>-3.8207900000000001</v>
      </c>
      <c r="D250">
        <f t="shared" si="3"/>
        <v>-0.16902500000000015</v>
      </c>
      <c r="E250">
        <v>1.5570875000000002</v>
      </c>
    </row>
    <row r="251" spans="1:5" x14ac:dyDescent="0.4">
      <c r="A251">
        <v>1.6403300000000001</v>
      </c>
      <c r="B251">
        <v>-3.7252200000000002</v>
      </c>
      <c r="D251">
        <f t="shared" si="3"/>
        <v>-0.1656125</v>
      </c>
      <c r="E251">
        <v>1.67655</v>
      </c>
    </row>
    <row r="252" spans="1:5" x14ac:dyDescent="0.4">
      <c r="A252">
        <v>1.7326900000000001</v>
      </c>
      <c r="B252">
        <v>-3.6405400000000001</v>
      </c>
      <c r="D252">
        <f t="shared" si="3"/>
        <v>-5.0162499999999999E-2</v>
      </c>
      <c r="E252">
        <v>1.7824</v>
      </c>
    </row>
    <row r="253" spans="1:5" x14ac:dyDescent="0.4">
      <c r="A253">
        <v>1.7574799999999999</v>
      </c>
      <c r="B253">
        <v>-3.6701999999999999</v>
      </c>
      <c r="D253">
        <f t="shared" si="3"/>
        <v>-1.9175000000000164E-2</v>
      </c>
      <c r="E253">
        <v>1.7453250000000002</v>
      </c>
    </row>
    <row r="254" spans="1:5" x14ac:dyDescent="0.4">
      <c r="A254">
        <v>1.79687</v>
      </c>
      <c r="B254">
        <v>-3.6371600000000002</v>
      </c>
      <c r="D254">
        <f t="shared" si="3"/>
        <v>3.0062499999999881E-2</v>
      </c>
      <c r="E254">
        <v>1.7866249999999999</v>
      </c>
    </row>
    <row r="255" spans="1:5" x14ac:dyDescent="0.4">
      <c r="A255">
        <v>1.80664</v>
      </c>
      <c r="B255">
        <v>-3.61836</v>
      </c>
      <c r="D255">
        <f t="shared" si="3"/>
        <v>4.2274999999999952E-2</v>
      </c>
      <c r="E255">
        <v>1.8101250000000002</v>
      </c>
    </row>
    <row r="256" spans="1:5" x14ac:dyDescent="0.4">
      <c r="A256">
        <v>1.77661</v>
      </c>
      <c r="B256">
        <v>-3.6197499999999998</v>
      </c>
      <c r="D256">
        <f t="shared" si="3"/>
        <v>4.7374999999999501E-3</v>
      </c>
      <c r="E256">
        <v>1.8083875000000005</v>
      </c>
    </row>
    <row r="257" spans="1:5" x14ac:dyDescent="0.4">
      <c r="A257">
        <v>1.7160899999999999</v>
      </c>
      <c r="B257">
        <v>-3.6218900000000001</v>
      </c>
      <c r="D257">
        <f t="shared" si="3"/>
        <v>-7.0912500000000211E-2</v>
      </c>
      <c r="E257">
        <v>1.8057125000000003</v>
      </c>
    </row>
    <row r="258" spans="1:5" x14ac:dyDescent="0.4">
      <c r="A258">
        <v>1.7185900000000001</v>
      </c>
      <c r="B258">
        <v>-3.6520800000000002</v>
      </c>
      <c r="D258">
        <f t="shared" si="3"/>
        <v>-6.7787500000000001E-2</v>
      </c>
      <c r="E258">
        <v>1.7679749999999999</v>
      </c>
    </row>
    <row r="259" spans="1:5" x14ac:dyDescent="0.4">
      <c r="A259">
        <v>1.72987</v>
      </c>
      <c r="B259">
        <v>-3.65388</v>
      </c>
      <c r="D259">
        <f t="shared" ref="D259:D317" si="4">(A259-A$2)*1.25</f>
        <v>-5.3687500000000055E-2</v>
      </c>
      <c r="E259">
        <v>1.7657250000000002</v>
      </c>
    </row>
    <row r="260" spans="1:5" x14ac:dyDescent="0.4">
      <c r="A260">
        <v>1.7080900000000001</v>
      </c>
      <c r="B260">
        <v>-3.6649799999999999</v>
      </c>
      <c r="D260">
        <f t="shared" si="4"/>
        <v>-8.0912499999999943E-2</v>
      </c>
      <c r="E260">
        <v>1.7518500000000004</v>
      </c>
    </row>
    <row r="261" spans="1:5" x14ac:dyDescent="0.4">
      <c r="A261">
        <v>1.63218</v>
      </c>
      <c r="B261">
        <v>-3.6453799999999998</v>
      </c>
      <c r="D261">
        <f t="shared" si="4"/>
        <v>-0.17580000000000012</v>
      </c>
      <c r="E261">
        <v>1.7763500000000003</v>
      </c>
    </row>
    <row r="262" spans="1:5" x14ac:dyDescent="0.4">
      <c r="A262">
        <v>1.5946400000000001</v>
      </c>
      <c r="B262">
        <v>-3.6043099999999999</v>
      </c>
      <c r="D262">
        <f t="shared" si="4"/>
        <v>-0.22272500000000001</v>
      </c>
      <c r="E262">
        <v>1.8276875000000004</v>
      </c>
    </row>
    <row r="263" spans="1:5" x14ac:dyDescent="0.4">
      <c r="A263">
        <v>1.57199</v>
      </c>
      <c r="B263">
        <v>-3.5741299999999998</v>
      </c>
      <c r="D263">
        <f t="shared" si="4"/>
        <v>-0.25103750000000008</v>
      </c>
      <c r="E263">
        <v>1.8654125000000006</v>
      </c>
    </row>
    <row r="264" spans="1:5" x14ac:dyDescent="0.4">
      <c r="A264">
        <v>1.5823700000000001</v>
      </c>
      <c r="B264">
        <v>-3.5253999999999999</v>
      </c>
      <c r="D264">
        <f t="shared" si="4"/>
        <v>-0.23806250000000001</v>
      </c>
      <c r="E264">
        <v>1.9263250000000003</v>
      </c>
    </row>
    <row r="265" spans="1:5" x14ac:dyDescent="0.4">
      <c r="A265">
        <v>1.56114</v>
      </c>
      <c r="B265">
        <v>-3.5559599999999998</v>
      </c>
      <c r="D265">
        <f t="shared" si="4"/>
        <v>-0.26460000000000011</v>
      </c>
      <c r="E265">
        <v>1.8881250000000005</v>
      </c>
    </row>
    <row r="266" spans="1:5" x14ac:dyDescent="0.4">
      <c r="A266">
        <v>1.5632200000000001</v>
      </c>
      <c r="B266">
        <v>-3.57193</v>
      </c>
      <c r="D266">
        <f t="shared" si="4"/>
        <v>-0.26200000000000001</v>
      </c>
      <c r="E266">
        <v>1.8681625000000002</v>
      </c>
    </row>
    <row r="267" spans="1:5" x14ac:dyDescent="0.4">
      <c r="A267">
        <v>1.63029</v>
      </c>
      <c r="B267">
        <v>-3.7229100000000002</v>
      </c>
      <c r="D267">
        <f t="shared" si="4"/>
        <v>-0.17816250000000006</v>
      </c>
      <c r="E267">
        <v>1.6794375000000001</v>
      </c>
    </row>
    <row r="268" spans="1:5" x14ac:dyDescent="0.4">
      <c r="A268">
        <v>1.67717</v>
      </c>
      <c r="B268">
        <v>-3.8276599999999998</v>
      </c>
      <c r="D268">
        <f t="shared" si="4"/>
        <v>-0.11956250000000002</v>
      </c>
      <c r="E268">
        <v>1.5485000000000004</v>
      </c>
    </row>
    <row r="269" spans="1:5" x14ac:dyDescent="0.4">
      <c r="A269">
        <v>1.7475799999999999</v>
      </c>
      <c r="B269">
        <v>-3.8776000000000002</v>
      </c>
      <c r="D269">
        <f t="shared" si="4"/>
        <v>-3.1550000000000189E-2</v>
      </c>
      <c r="E269">
        <v>1.486075</v>
      </c>
    </row>
    <row r="270" spans="1:5" x14ac:dyDescent="0.4">
      <c r="A270">
        <v>1.7809999999999999</v>
      </c>
      <c r="B270">
        <v>-3.9592299999999998</v>
      </c>
      <c r="D270">
        <f t="shared" si="4"/>
        <v>1.0224999999999818E-2</v>
      </c>
      <c r="E270">
        <v>1.3840375000000005</v>
      </c>
    </row>
    <row r="271" spans="1:5" x14ac:dyDescent="0.4">
      <c r="A271">
        <v>1.80139</v>
      </c>
      <c r="B271">
        <v>-3.9511099999999999</v>
      </c>
      <c r="D271">
        <f t="shared" si="4"/>
        <v>3.571249999999998E-2</v>
      </c>
      <c r="E271">
        <v>1.3941875000000004</v>
      </c>
    </row>
    <row r="272" spans="1:5" x14ac:dyDescent="0.4">
      <c r="A272">
        <v>1.82823</v>
      </c>
      <c r="B272">
        <v>-3.91764</v>
      </c>
      <c r="D272">
        <f t="shared" si="4"/>
        <v>6.9262499999999949E-2</v>
      </c>
      <c r="E272">
        <v>1.4360250000000003</v>
      </c>
    </row>
    <row r="273" spans="1:5" x14ac:dyDescent="0.4">
      <c r="A273">
        <v>1.8314900000000001</v>
      </c>
      <c r="B273">
        <v>-3.8586900000000002</v>
      </c>
      <c r="D273">
        <f t="shared" si="4"/>
        <v>7.33375E-2</v>
      </c>
      <c r="E273">
        <v>1.5097125</v>
      </c>
    </row>
    <row r="274" spans="1:5" x14ac:dyDescent="0.4">
      <c r="A274">
        <v>1.7703</v>
      </c>
      <c r="B274">
        <v>-3.7094299999999998</v>
      </c>
      <c r="D274">
        <f t="shared" si="4"/>
        <v>-3.1500000000000972E-3</v>
      </c>
      <c r="E274">
        <v>1.6962875000000004</v>
      </c>
    </row>
    <row r="275" spans="1:5" x14ac:dyDescent="0.4">
      <c r="A275">
        <v>1.7424599999999999</v>
      </c>
      <c r="B275">
        <v>-3.6408999999999998</v>
      </c>
      <c r="D275">
        <f t="shared" si="4"/>
        <v>-3.7950000000000206E-2</v>
      </c>
      <c r="E275">
        <v>1.7819500000000006</v>
      </c>
    </row>
    <row r="276" spans="1:5" x14ac:dyDescent="0.4">
      <c r="A276">
        <v>1.6924999999999999</v>
      </c>
      <c r="B276">
        <v>-3.5525899999999999</v>
      </c>
      <c r="D276">
        <f t="shared" si="4"/>
        <v>-0.10040000000000021</v>
      </c>
      <c r="E276">
        <v>1.8923375000000004</v>
      </c>
    </row>
    <row r="277" spans="1:5" x14ac:dyDescent="0.4">
      <c r="A277">
        <v>1.59714</v>
      </c>
      <c r="B277">
        <v>-3.4806400000000002</v>
      </c>
      <c r="D277">
        <f t="shared" si="4"/>
        <v>-0.21960000000000007</v>
      </c>
      <c r="E277">
        <v>1.982275</v>
      </c>
    </row>
    <row r="278" spans="1:5" x14ac:dyDescent="0.4">
      <c r="A278">
        <v>1.58073</v>
      </c>
      <c r="B278">
        <v>-3.4352299999999998</v>
      </c>
      <c r="D278">
        <f t="shared" si="4"/>
        <v>-0.24011250000000012</v>
      </c>
      <c r="E278">
        <v>2.0390375000000005</v>
      </c>
    </row>
    <row r="279" spans="1:5" x14ac:dyDescent="0.4">
      <c r="A279">
        <v>1.5324599999999999</v>
      </c>
      <c r="B279">
        <v>-3.3850600000000002</v>
      </c>
      <c r="D279">
        <f t="shared" si="4"/>
        <v>-0.30045000000000016</v>
      </c>
      <c r="E279">
        <v>2.10175</v>
      </c>
    </row>
    <row r="280" spans="1:5" x14ac:dyDescent="0.4">
      <c r="A280">
        <v>1.5021599999999999</v>
      </c>
      <c r="B280">
        <v>-3.3936999999999999</v>
      </c>
      <c r="D280">
        <f t="shared" si="4"/>
        <v>-0.33832500000000015</v>
      </c>
      <c r="E280">
        <v>2.0909500000000003</v>
      </c>
    </row>
    <row r="281" spans="1:5" x14ac:dyDescent="0.4">
      <c r="A281">
        <v>1.56463</v>
      </c>
      <c r="B281">
        <v>-3.4115899999999999</v>
      </c>
      <c r="D281">
        <f t="shared" si="4"/>
        <v>-0.26023750000000012</v>
      </c>
      <c r="E281">
        <v>2.0685875000000005</v>
      </c>
    </row>
    <row r="282" spans="1:5" x14ac:dyDescent="0.4">
      <c r="A282">
        <v>1.6107499999999999</v>
      </c>
      <c r="B282">
        <v>-3.4495800000000001</v>
      </c>
      <c r="D282">
        <f t="shared" si="4"/>
        <v>-0.2025875000000002</v>
      </c>
      <c r="E282">
        <v>2.0211000000000001</v>
      </c>
    </row>
    <row r="283" spans="1:5" x14ac:dyDescent="0.4">
      <c r="A283">
        <v>1.6737</v>
      </c>
      <c r="B283">
        <v>-3.5104600000000001</v>
      </c>
      <c r="D283">
        <f t="shared" si="4"/>
        <v>-0.12390000000000012</v>
      </c>
      <c r="E283">
        <v>1.9450000000000001</v>
      </c>
    </row>
    <row r="284" spans="1:5" x14ac:dyDescent="0.4">
      <c r="A284">
        <v>1.7040999999999999</v>
      </c>
      <c r="B284">
        <v>-3.6092499999999998</v>
      </c>
      <c r="D284">
        <f t="shared" si="4"/>
        <v>-8.5900000000000143E-2</v>
      </c>
      <c r="E284">
        <v>1.8215125000000003</v>
      </c>
    </row>
    <row r="285" spans="1:5" x14ac:dyDescent="0.4">
      <c r="A285">
        <v>1.7129300000000001</v>
      </c>
      <c r="B285">
        <v>-3.6756600000000001</v>
      </c>
      <c r="D285">
        <f t="shared" si="4"/>
        <v>-7.4862499999999998E-2</v>
      </c>
      <c r="E285">
        <v>1.7385000000000002</v>
      </c>
    </row>
    <row r="286" spans="1:5" x14ac:dyDescent="0.4">
      <c r="A286">
        <v>1.7146399999999999</v>
      </c>
      <c r="B286">
        <v>-3.6669299999999998</v>
      </c>
      <c r="D286">
        <f t="shared" si="4"/>
        <v>-7.2725000000000151E-2</v>
      </c>
      <c r="E286">
        <v>1.7494125000000005</v>
      </c>
    </row>
    <row r="287" spans="1:5" x14ac:dyDescent="0.4">
      <c r="A287">
        <v>1.7253499999999999</v>
      </c>
      <c r="B287">
        <v>-3.6953399999999998</v>
      </c>
      <c r="D287">
        <f t="shared" si="4"/>
        <v>-5.9337500000000154E-2</v>
      </c>
      <c r="E287">
        <v>1.7139000000000004</v>
      </c>
    </row>
    <row r="288" spans="1:5" x14ac:dyDescent="0.4">
      <c r="A288">
        <v>1.7062900000000001</v>
      </c>
      <c r="B288">
        <v>-3.6964199999999998</v>
      </c>
      <c r="D288">
        <f t="shared" si="4"/>
        <v>-8.3162499999999973E-2</v>
      </c>
      <c r="E288">
        <v>1.7125500000000005</v>
      </c>
    </row>
    <row r="289" spans="1:5" x14ac:dyDescent="0.4">
      <c r="A289">
        <v>1.75718</v>
      </c>
      <c r="B289">
        <v>-3.6825100000000002</v>
      </c>
      <c r="D289">
        <f t="shared" si="4"/>
        <v>-1.9550000000000123E-2</v>
      </c>
      <c r="E289">
        <v>1.7299375000000001</v>
      </c>
    </row>
    <row r="290" spans="1:5" x14ac:dyDescent="0.4">
      <c r="A290">
        <v>1.7439800000000001</v>
      </c>
      <c r="B290">
        <v>-3.6796500000000001</v>
      </c>
      <c r="D290">
        <f t="shared" si="4"/>
        <v>-3.6049999999999971E-2</v>
      </c>
      <c r="E290">
        <v>1.7335125000000002</v>
      </c>
    </row>
    <row r="291" spans="1:5" x14ac:dyDescent="0.4">
      <c r="A291">
        <v>1.7622199999999999</v>
      </c>
      <c r="B291">
        <v>-3.6487400000000001</v>
      </c>
      <c r="D291">
        <f t="shared" si="4"/>
        <v>-1.3250000000000206E-2</v>
      </c>
      <c r="E291">
        <v>1.7721500000000001</v>
      </c>
    </row>
    <row r="292" spans="1:5" x14ac:dyDescent="0.4">
      <c r="A292">
        <v>1.7551600000000001</v>
      </c>
      <c r="B292">
        <v>-3.6694599999999999</v>
      </c>
      <c r="D292">
        <f t="shared" si="4"/>
        <v>-2.2075000000000011E-2</v>
      </c>
      <c r="E292">
        <v>1.7462500000000003</v>
      </c>
    </row>
    <row r="293" spans="1:5" x14ac:dyDescent="0.4">
      <c r="A293">
        <v>1.74736</v>
      </c>
      <c r="B293">
        <v>-3.6928200000000002</v>
      </c>
      <c r="D293">
        <f t="shared" si="4"/>
        <v>-3.1825000000000048E-2</v>
      </c>
      <c r="E293">
        <v>1.71705</v>
      </c>
    </row>
    <row r="294" spans="1:5" x14ac:dyDescent="0.4">
      <c r="A294">
        <v>1.72098</v>
      </c>
      <c r="B294">
        <v>-3.7514699999999999</v>
      </c>
      <c r="D294">
        <f t="shared" si="4"/>
        <v>-6.4800000000000135E-2</v>
      </c>
      <c r="E294">
        <v>1.6437375000000003</v>
      </c>
    </row>
    <row r="295" spans="1:5" x14ac:dyDescent="0.4">
      <c r="A295">
        <v>1.7160200000000001</v>
      </c>
      <c r="B295">
        <v>-3.8024499999999999</v>
      </c>
      <c r="D295">
        <f t="shared" si="4"/>
        <v>-7.0999999999999952E-2</v>
      </c>
      <c r="E295">
        <v>1.5800125000000005</v>
      </c>
    </row>
    <row r="296" spans="1:5" x14ac:dyDescent="0.4">
      <c r="A296">
        <v>1.6812499999999999</v>
      </c>
      <c r="B296">
        <v>-3.82457</v>
      </c>
      <c r="D296">
        <f t="shared" si="4"/>
        <v>-0.11446250000000019</v>
      </c>
      <c r="E296">
        <v>1.5523625000000001</v>
      </c>
    </row>
    <row r="297" spans="1:5" x14ac:dyDescent="0.4">
      <c r="A297">
        <v>1.67018</v>
      </c>
      <c r="B297">
        <v>-3.8330600000000001</v>
      </c>
      <c r="D297">
        <f t="shared" si="4"/>
        <v>-0.12830000000000008</v>
      </c>
      <c r="E297">
        <v>1.54175</v>
      </c>
    </row>
    <row r="298" spans="1:5" x14ac:dyDescent="0.4">
      <c r="A298">
        <v>1.6347100000000001</v>
      </c>
      <c r="B298">
        <v>-3.8497499999999998</v>
      </c>
      <c r="D298">
        <f t="shared" si="4"/>
        <v>-0.17263749999999994</v>
      </c>
      <c r="E298">
        <v>1.5208875000000006</v>
      </c>
    </row>
    <row r="299" spans="1:5" x14ac:dyDescent="0.4">
      <c r="A299">
        <v>1.6008500000000001</v>
      </c>
      <c r="B299">
        <v>-3.8444400000000001</v>
      </c>
      <c r="D299">
        <f t="shared" si="4"/>
        <v>-0.21496249999999995</v>
      </c>
      <c r="E299">
        <v>1.5275250000000002</v>
      </c>
    </row>
    <row r="300" spans="1:5" x14ac:dyDescent="0.4">
      <c r="A300">
        <v>1.50766</v>
      </c>
      <c r="B300">
        <v>-3.81562</v>
      </c>
      <c r="D300">
        <f t="shared" si="4"/>
        <v>-0.33145000000000008</v>
      </c>
      <c r="E300">
        <v>1.5635500000000002</v>
      </c>
    </row>
    <row r="301" spans="1:5" x14ac:dyDescent="0.4">
      <c r="A301">
        <v>1.43709</v>
      </c>
      <c r="B301">
        <v>-3.7876099999999999</v>
      </c>
      <c r="D301">
        <f t="shared" si="4"/>
        <v>-0.4196625000000001</v>
      </c>
      <c r="E301">
        <v>1.5985625000000003</v>
      </c>
    </row>
    <row r="302" spans="1:5" x14ac:dyDescent="0.4">
      <c r="A302">
        <v>1.38375</v>
      </c>
      <c r="B302">
        <v>-3.7303600000000001</v>
      </c>
      <c r="D302">
        <f t="shared" si="4"/>
        <v>-0.48633750000000003</v>
      </c>
      <c r="E302">
        <v>1.6701250000000001</v>
      </c>
    </row>
    <row r="303" spans="1:5" x14ac:dyDescent="0.4">
      <c r="A303">
        <v>1.3291299999999999</v>
      </c>
      <c r="B303">
        <v>-3.6099800000000002</v>
      </c>
      <c r="D303">
        <f t="shared" si="4"/>
        <v>-0.55461250000000017</v>
      </c>
      <c r="E303">
        <v>1.8206</v>
      </c>
    </row>
    <row r="304" spans="1:5" x14ac:dyDescent="0.4">
      <c r="A304">
        <v>1.31898</v>
      </c>
      <c r="B304">
        <v>-3.5549400000000002</v>
      </c>
      <c r="D304">
        <f t="shared" si="4"/>
        <v>-0.56730000000000003</v>
      </c>
      <c r="E304">
        <v>1.8894</v>
      </c>
    </row>
    <row r="305" spans="1:5" x14ac:dyDescent="0.4">
      <c r="A305">
        <v>1.3237399999999999</v>
      </c>
      <c r="B305">
        <v>-3.5387900000000001</v>
      </c>
      <c r="D305">
        <f t="shared" si="4"/>
        <v>-0.56135000000000024</v>
      </c>
      <c r="E305">
        <v>1.9095875000000002</v>
      </c>
    </row>
    <row r="306" spans="1:5" x14ac:dyDescent="0.4">
      <c r="A306">
        <v>1.3805799999999999</v>
      </c>
      <c r="B306">
        <v>-3.4983300000000002</v>
      </c>
      <c r="D306">
        <f t="shared" si="4"/>
        <v>-0.49030000000000018</v>
      </c>
      <c r="E306">
        <v>1.9601625</v>
      </c>
    </row>
    <row r="307" spans="1:5" x14ac:dyDescent="0.4">
      <c r="A307">
        <v>1.3733</v>
      </c>
      <c r="B307">
        <v>-3.4994299999999998</v>
      </c>
      <c r="D307">
        <f t="shared" si="4"/>
        <v>-0.49940000000000012</v>
      </c>
      <c r="E307">
        <v>1.9587875000000006</v>
      </c>
    </row>
    <row r="308" spans="1:5" x14ac:dyDescent="0.4">
      <c r="A308">
        <v>1.42215</v>
      </c>
      <c r="B308">
        <v>-3.4636300000000002</v>
      </c>
      <c r="D308">
        <f t="shared" si="4"/>
        <v>-0.43833750000000005</v>
      </c>
      <c r="E308">
        <v>2.0035375000000002</v>
      </c>
    </row>
    <row r="309" spans="1:5" x14ac:dyDescent="0.4">
      <c r="A309">
        <v>1.48177</v>
      </c>
      <c r="B309">
        <v>-3.4439799999999998</v>
      </c>
      <c r="D309">
        <f t="shared" si="4"/>
        <v>-0.36381250000000004</v>
      </c>
      <c r="E309">
        <v>2.0281000000000002</v>
      </c>
    </row>
    <row r="310" spans="1:5" x14ac:dyDescent="0.4">
      <c r="A310">
        <v>1.5043500000000001</v>
      </c>
      <c r="B310">
        <v>-3.40374</v>
      </c>
      <c r="D310">
        <f t="shared" si="4"/>
        <v>-0.33558749999999998</v>
      </c>
      <c r="E310">
        <v>2.0784000000000002</v>
      </c>
    </row>
    <row r="311" spans="1:5" x14ac:dyDescent="0.4">
      <c r="A311">
        <v>1.51233</v>
      </c>
      <c r="B311">
        <v>-3.3845399999999999</v>
      </c>
      <c r="D311">
        <f t="shared" si="4"/>
        <v>-0.32561250000000014</v>
      </c>
      <c r="E311">
        <v>2.1024000000000003</v>
      </c>
    </row>
    <row r="312" spans="1:5" x14ac:dyDescent="0.4">
      <c r="A312">
        <v>1.54664</v>
      </c>
      <c r="B312">
        <v>-3.4110200000000002</v>
      </c>
      <c r="D312">
        <f t="shared" si="4"/>
        <v>-0.28272500000000006</v>
      </c>
      <c r="E312">
        <v>2.0693000000000001</v>
      </c>
    </row>
    <row r="313" spans="1:5" x14ac:dyDescent="0.4">
      <c r="A313">
        <v>1.5175399999999999</v>
      </c>
      <c r="B313">
        <v>-3.40272</v>
      </c>
      <c r="D313">
        <f t="shared" si="4"/>
        <v>-0.31910000000000022</v>
      </c>
      <c r="E313">
        <v>2.0796750000000004</v>
      </c>
    </row>
    <row r="314" spans="1:5" x14ac:dyDescent="0.4">
      <c r="A314">
        <v>1.5374699999999999</v>
      </c>
      <c r="B314">
        <v>-3.4195600000000002</v>
      </c>
      <c r="D314">
        <f t="shared" si="4"/>
        <v>-0.29418750000000021</v>
      </c>
      <c r="E314">
        <v>2.0586250000000001</v>
      </c>
    </row>
    <row r="315" spans="1:5" x14ac:dyDescent="0.4">
      <c r="A315">
        <v>1.5641499999999999</v>
      </c>
      <c r="B315">
        <v>-3.4363999999999999</v>
      </c>
      <c r="D315">
        <f t="shared" si="4"/>
        <v>-0.26083750000000017</v>
      </c>
      <c r="E315">
        <v>2.0375750000000004</v>
      </c>
    </row>
    <row r="316" spans="1:5" x14ac:dyDescent="0.4">
      <c r="A316">
        <v>1.59016</v>
      </c>
      <c r="B316">
        <v>-3.4279899999999999</v>
      </c>
      <c r="D316">
        <f t="shared" si="4"/>
        <v>-0.22832500000000006</v>
      </c>
      <c r="E316">
        <v>2.0480875000000003</v>
      </c>
    </row>
    <row r="317" spans="1:5" x14ac:dyDescent="0.4">
      <c r="A317">
        <v>1.6260699999999999</v>
      </c>
      <c r="B317">
        <v>-3.4195799999999998</v>
      </c>
      <c r="D317">
        <f t="shared" si="4"/>
        <v>-0.1834375000000002</v>
      </c>
      <c r="E317">
        <v>2.0586000000000002</v>
      </c>
    </row>
    <row r="318" spans="1:5" x14ac:dyDescent="0.4">
      <c r="A318">
        <v>1.6448799999999999</v>
      </c>
      <c r="B318">
        <v>-3.3972799999999999</v>
      </c>
      <c r="D318">
        <f>(A318-A$2)*1.25</f>
        <v>-0.15992500000000021</v>
      </c>
      <c r="E318">
        <v>2.0864750000000005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1.45319</v>
      </c>
      <c r="B2">
        <v>-3.1827100000000002</v>
      </c>
      <c r="D2">
        <f>(A2-A$2)*1.25</f>
        <v>0</v>
      </c>
      <c r="E2">
        <v>0</v>
      </c>
      <c r="G2">
        <v>45.51323564865212</v>
      </c>
    </row>
    <row r="3" spans="1:7" x14ac:dyDescent="0.4">
      <c r="A3">
        <v>1.4816199999999999</v>
      </c>
      <c r="B3">
        <v>-3.19896</v>
      </c>
      <c r="D3">
        <f t="shared" ref="D3:D66" si="0">(A3-A$2)*1.25</f>
        <v>3.5537499999999944E-2</v>
      </c>
      <c r="E3">
        <v>-2.0312499999999845E-2</v>
      </c>
    </row>
    <row r="4" spans="1:7" x14ac:dyDescent="0.4">
      <c r="A4">
        <v>1.5067999999999999</v>
      </c>
      <c r="B4">
        <v>-3.1938200000000001</v>
      </c>
      <c r="D4">
        <f t="shared" si="0"/>
        <v>6.7012499999999919E-2</v>
      </c>
      <c r="E4">
        <v>-1.3887499999999942E-2</v>
      </c>
    </row>
    <row r="5" spans="1:7" x14ac:dyDescent="0.4">
      <c r="A5">
        <v>1.5739300000000001</v>
      </c>
      <c r="B5">
        <v>-3.2538100000000001</v>
      </c>
      <c r="D5">
        <f t="shared" si="0"/>
        <v>0.15092500000000009</v>
      </c>
      <c r="E5">
        <v>-8.8874999999999926E-2</v>
      </c>
    </row>
    <row r="6" spans="1:7" x14ac:dyDescent="0.4">
      <c r="A6">
        <v>1.5804800000000001</v>
      </c>
      <c r="B6">
        <v>-3.27149</v>
      </c>
      <c r="D6">
        <f t="shared" si="0"/>
        <v>0.15911250000000016</v>
      </c>
      <c r="E6">
        <v>-0.11097499999999982</v>
      </c>
    </row>
    <row r="7" spans="1:7" x14ac:dyDescent="0.4">
      <c r="A7">
        <v>1.6972</v>
      </c>
      <c r="B7">
        <v>-3.3045200000000001</v>
      </c>
      <c r="D7">
        <f t="shared" si="0"/>
        <v>0.30501250000000008</v>
      </c>
      <c r="E7">
        <v>-0.15226249999999997</v>
      </c>
    </row>
    <row r="8" spans="1:7" x14ac:dyDescent="0.4">
      <c r="A8">
        <v>1.76403</v>
      </c>
      <c r="B8">
        <v>-3.3397999999999999</v>
      </c>
      <c r="D8">
        <f t="shared" si="0"/>
        <v>0.38855000000000001</v>
      </c>
      <c r="E8">
        <v>-0.19636249999999966</v>
      </c>
    </row>
    <row r="9" spans="1:7" x14ac:dyDescent="0.4">
      <c r="A9">
        <v>1.77826</v>
      </c>
      <c r="B9">
        <v>-3.3727399999999998</v>
      </c>
      <c r="D9">
        <f t="shared" si="0"/>
        <v>0.40633749999999996</v>
      </c>
      <c r="E9">
        <v>-0.23753749999999962</v>
      </c>
    </row>
    <row r="10" spans="1:7" x14ac:dyDescent="0.4">
      <c r="A10">
        <v>1.7975399999999999</v>
      </c>
      <c r="B10">
        <v>-3.4013100000000001</v>
      </c>
      <c r="D10">
        <f t="shared" si="0"/>
        <v>0.43043749999999992</v>
      </c>
      <c r="E10">
        <v>-0.27324999999999988</v>
      </c>
    </row>
    <row r="11" spans="1:7" x14ac:dyDescent="0.4">
      <c r="A11">
        <v>1.8021100000000001</v>
      </c>
      <c r="B11">
        <v>-3.39689</v>
      </c>
      <c r="D11">
        <f t="shared" si="0"/>
        <v>0.43615000000000015</v>
      </c>
      <c r="E11">
        <v>-0.26772499999999977</v>
      </c>
    </row>
    <row r="12" spans="1:7" x14ac:dyDescent="0.4">
      <c r="A12">
        <v>1.7492799999999999</v>
      </c>
      <c r="B12">
        <v>-3.4149500000000002</v>
      </c>
      <c r="D12">
        <f t="shared" si="0"/>
        <v>0.37011249999999996</v>
      </c>
      <c r="E12">
        <v>-0.2903</v>
      </c>
    </row>
    <row r="13" spans="1:7" x14ac:dyDescent="0.4">
      <c r="A13">
        <v>1.7202900000000001</v>
      </c>
      <c r="B13">
        <v>-3.4026900000000002</v>
      </c>
      <c r="D13">
        <f t="shared" si="0"/>
        <v>0.33387500000000014</v>
      </c>
      <c r="E13">
        <v>-0.27497500000000008</v>
      </c>
    </row>
    <row r="14" spans="1:7" x14ac:dyDescent="0.4">
      <c r="A14">
        <v>1.6840999999999999</v>
      </c>
      <c r="B14">
        <v>-3.4297900000000001</v>
      </c>
      <c r="D14">
        <f t="shared" si="0"/>
        <v>0.28863749999999994</v>
      </c>
      <c r="E14">
        <v>-0.30884999999999996</v>
      </c>
    </row>
    <row r="15" spans="1:7" x14ac:dyDescent="0.4">
      <c r="A15">
        <v>1.6714</v>
      </c>
      <c r="B15">
        <v>-3.4203399999999999</v>
      </c>
      <c r="D15">
        <f t="shared" si="0"/>
        <v>0.27276250000000002</v>
      </c>
      <c r="E15">
        <v>-0.29703749999999973</v>
      </c>
    </row>
    <row r="16" spans="1:7" x14ac:dyDescent="0.4">
      <c r="A16">
        <v>1.6508700000000001</v>
      </c>
      <c r="B16">
        <v>-3.34938</v>
      </c>
      <c r="D16">
        <f t="shared" si="0"/>
        <v>0.2471000000000001</v>
      </c>
      <c r="E16">
        <v>-0.20833749999999984</v>
      </c>
    </row>
    <row r="17" spans="1:5" x14ac:dyDescent="0.4">
      <c r="A17">
        <v>1.6464700000000001</v>
      </c>
      <c r="B17">
        <v>-3.3042799999999999</v>
      </c>
      <c r="D17">
        <f t="shared" si="0"/>
        <v>0.24160000000000015</v>
      </c>
      <c r="E17">
        <v>-0.15196249999999967</v>
      </c>
    </row>
    <row r="18" spans="1:5" x14ac:dyDescent="0.4">
      <c r="A18">
        <v>1.66584</v>
      </c>
      <c r="B18">
        <v>-3.3005800000000001</v>
      </c>
      <c r="D18">
        <f t="shared" si="0"/>
        <v>0.26581250000000001</v>
      </c>
      <c r="E18">
        <v>-0.1473374999999999</v>
      </c>
    </row>
    <row r="19" spans="1:5" x14ac:dyDescent="0.4">
      <c r="A19">
        <v>1.6971099999999999</v>
      </c>
      <c r="B19">
        <v>-3.3204199999999999</v>
      </c>
      <c r="D19">
        <f t="shared" si="0"/>
        <v>0.30489999999999989</v>
      </c>
      <c r="E19">
        <v>-0.17213749999999972</v>
      </c>
    </row>
    <row r="20" spans="1:5" x14ac:dyDescent="0.4">
      <c r="A20">
        <v>1.72434</v>
      </c>
      <c r="B20">
        <v>-3.3654600000000001</v>
      </c>
      <c r="D20">
        <f t="shared" si="0"/>
        <v>0.3389375</v>
      </c>
      <c r="E20">
        <v>-0.22843749999999996</v>
      </c>
    </row>
    <row r="21" spans="1:5" x14ac:dyDescent="0.4">
      <c r="A21">
        <v>1.7549999999999999</v>
      </c>
      <c r="B21">
        <v>-3.4061499999999998</v>
      </c>
      <c r="D21">
        <f t="shared" si="0"/>
        <v>0.37726249999999989</v>
      </c>
      <c r="E21">
        <v>-0.27929999999999955</v>
      </c>
    </row>
    <row r="22" spans="1:5" x14ac:dyDescent="0.4">
      <c r="A22">
        <v>1.7666599999999999</v>
      </c>
      <c r="B22">
        <v>-3.3867699999999998</v>
      </c>
      <c r="D22">
        <f t="shared" si="0"/>
        <v>0.39183749999999989</v>
      </c>
      <c r="E22">
        <v>-0.25507499999999961</v>
      </c>
    </row>
    <row r="23" spans="1:5" x14ac:dyDescent="0.4">
      <c r="A23">
        <v>1.81691</v>
      </c>
      <c r="B23">
        <v>-3.4014099999999998</v>
      </c>
      <c r="D23">
        <f t="shared" si="0"/>
        <v>0.45465000000000005</v>
      </c>
      <c r="E23">
        <v>-0.27337499999999959</v>
      </c>
    </row>
    <row r="24" spans="1:5" x14ac:dyDescent="0.4">
      <c r="A24">
        <v>1.8328899999999999</v>
      </c>
      <c r="B24">
        <v>-3.4415200000000001</v>
      </c>
      <c r="D24">
        <f t="shared" si="0"/>
        <v>0.47462499999999991</v>
      </c>
      <c r="E24">
        <v>-0.32351249999999998</v>
      </c>
    </row>
    <row r="25" spans="1:5" x14ac:dyDescent="0.4">
      <c r="A25">
        <v>1.8765000000000001</v>
      </c>
      <c r="B25">
        <v>-3.4722499999999998</v>
      </c>
      <c r="D25">
        <f t="shared" si="0"/>
        <v>0.52913750000000004</v>
      </c>
      <c r="E25">
        <v>-0.36192499999999961</v>
      </c>
    </row>
    <row r="26" spans="1:5" x14ac:dyDescent="0.4">
      <c r="A26">
        <v>1.8852500000000001</v>
      </c>
      <c r="B26">
        <v>-3.5017</v>
      </c>
      <c r="D26">
        <f t="shared" si="0"/>
        <v>0.54007500000000008</v>
      </c>
      <c r="E26">
        <v>-0.39873749999999986</v>
      </c>
    </row>
    <row r="27" spans="1:5" x14ac:dyDescent="0.4">
      <c r="A27">
        <v>1.87323</v>
      </c>
      <c r="B27">
        <v>-3.5306600000000001</v>
      </c>
      <c r="D27">
        <f t="shared" si="0"/>
        <v>0.52505000000000002</v>
      </c>
      <c r="E27">
        <v>-0.43493749999999998</v>
      </c>
    </row>
    <row r="28" spans="1:5" x14ac:dyDescent="0.4">
      <c r="A28">
        <v>1.8468500000000001</v>
      </c>
      <c r="B28">
        <v>-3.47106</v>
      </c>
      <c r="D28">
        <f t="shared" si="0"/>
        <v>0.49207500000000015</v>
      </c>
      <c r="E28">
        <v>-0.36043749999999986</v>
      </c>
    </row>
    <row r="29" spans="1:5" x14ac:dyDescent="0.4">
      <c r="A29">
        <v>1.8053600000000001</v>
      </c>
      <c r="B29">
        <v>-3.4601299999999999</v>
      </c>
      <c r="D29">
        <f t="shared" si="0"/>
        <v>0.44021250000000012</v>
      </c>
      <c r="E29">
        <v>-0.34677499999999972</v>
      </c>
    </row>
    <row r="30" spans="1:5" x14ac:dyDescent="0.4">
      <c r="A30">
        <v>1.78047</v>
      </c>
      <c r="B30">
        <v>-3.4273699999999998</v>
      </c>
      <c r="D30">
        <f t="shared" si="0"/>
        <v>0.40910000000000002</v>
      </c>
      <c r="E30">
        <v>-0.30582499999999957</v>
      </c>
    </row>
    <row r="31" spans="1:5" x14ac:dyDescent="0.4">
      <c r="A31">
        <v>1.77474</v>
      </c>
      <c r="B31">
        <v>-3.4261400000000002</v>
      </c>
      <c r="D31">
        <f t="shared" si="0"/>
        <v>0.4019375</v>
      </c>
      <c r="E31">
        <v>-0.30428750000000004</v>
      </c>
    </row>
    <row r="32" spans="1:5" x14ac:dyDescent="0.4">
      <c r="A32">
        <v>1.77214</v>
      </c>
      <c r="B32">
        <v>-3.4648400000000001</v>
      </c>
      <c r="D32">
        <f t="shared" si="0"/>
        <v>0.39868750000000008</v>
      </c>
      <c r="E32">
        <v>-0.35266249999999999</v>
      </c>
    </row>
    <row r="33" spans="1:5" x14ac:dyDescent="0.4">
      <c r="A33">
        <v>1.7682800000000001</v>
      </c>
      <c r="B33">
        <v>-3.4453399999999998</v>
      </c>
      <c r="D33">
        <f t="shared" si="0"/>
        <v>0.39386250000000012</v>
      </c>
      <c r="E33">
        <v>-0.32828749999999962</v>
      </c>
    </row>
    <row r="34" spans="1:5" x14ac:dyDescent="0.4">
      <c r="A34">
        <v>1.76023</v>
      </c>
      <c r="B34">
        <v>-3.40551</v>
      </c>
      <c r="D34">
        <f t="shared" si="0"/>
        <v>0.38379999999999997</v>
      </c>
      <c r="E34">
        <v>-0.27849999999999986</v>
      </c>
    </row>
    <row r="35" spans="1:5" x14ac:dyDescent="0.4">
      <c r="A35">
        <v>1.74536</v>
      </c>
      <c r="B35">
        <v>-3.3520500000000002</v>
      </c>
      <c r="D35">
        <f t="shared" si="0"/>
        <v>0.36521250000000005</v>
      </c>
      <c r="E35">
        <v>-0.21167500000000006</v>
      </c>
    </row>
    <row r="36" spans="1:5" x14ac:dyDescent="0.4">
      <c r="A36">
        <v>1.73505</v>
      </c>
      <c r="B36">
        <v>-3.3149799999999998</v>
      </c>
      <c r="D36">
        <f t="shared" si="0"/>
        <v>0.352325</v>
      </c>
      <c r="E36">
        <v>-0.16533749999999958</v>
      </c>
    </row>
    <row r="37" spans="1:5" x14ac:dyDescent="0.4">
      <c r="A37">
        <v>1.7569600000000001</v>
      </c>
      <c r="B37">
        <v>-3.2846099999999998</v>
      </c>
      <c r="D37">
        <f t="shared" si="0"/>
        <v>0.37971250000000012</v>
      </c>
      <c r="E37">
        <v>-0.12737499999999957</v>
      </c>
    </row>
    <row r="38" spans="1:5" x14ac:dyDescent="0.4">
      <c r="A38">
        <v>1.73427</v>
      </c>
      <c r="B38">
        <v>-3.2446600000000001</v>
      </c>
      <c r="D38">
        <f t="shared" si="0"/>
        <v>0.35135</v>
      </c>
      <c r="E38">
        <v>-7.7437499999999937E-2</v>
      </c>
    </row>
    <row r="39" spans="1:5" x14ac:dyDescent="0.4">
      <c r="A39">
        <v>1.73153</v>
      </c>
      <c r="B39">
        <v>-3.2290299999999998</v>
      </c>
      <c r="D39">
        <f t="shared" si="0"/>
        <v>0.34792500000000004</v>
      </c>
      <c r="E39">
        <v>-5.7899999999999618E-2</v>
      </c>
    </row>
    <row r="40" spans="1:5" x14ac:dyDescent="0.4">
      <c r="A40">
        <v>1.73536</v>
      </c>
      <c r="B40">
        <v>-3.2057600000000002</v>
      </c>
      <c r="D40">
        <f t="shared" si="0"/>
        <v>0.35271250000000004</v>
      </c>
      <c r="E40">
        <v>-2.8812500000000019E-2</v>
      </c>
    </row>
    <row r="41" spans="1:5" x14ac:dyDescent="0.4">
      <c r="A41">
        <v>1.79861</v>
      </c>
      <c r="B41">
        <v>-3.2215699999999998</v>
      </c>
      <c r="D41">
        <f t="shared" si="0"/>
        <v>0.43177500000000008</v>
      </c>
      <c r="E41">
        <v>-4.8574999999999591E-2</v>
      </c>
    </row>
    <row r="42" spans="1:5" x14ac:dyDescent="0.4">
      <c r="A42">
        <v>1.8403400000000001</v>
      </c>
      <c r="B42">
        <v>-3.2315999999999998</v>
      </c>
      <c r="D42">
        <f t="shared" si="0"/>
        <v>0.48393750000000013</v>
      </c>
      <c r="E42">
        <v>-6.111249999999957E-2</v>
      </c>
    </row>
    <row r="43" spans="1:5" x14ac:dyDescent="0.4">
      <c r="A43">
        <v>1.8741699999999999</v>
      </c>
      <c r="B43">
        <v>-3.1933699999999998</v>
      </c>
      <c r="D43">
        <f t="shared" si="0"/>
        <v>0.52622499999999994</v>
      </c>
      <c r="E43">
        <v>-1.3324999999999587E-2</v>
      </c>
    </row>
    <row r="44" spans="1:5" x14ac:dyDescent="0.4">
      <c r="A44">
        <v>1.8761399999999999</v>
      </c>
      <c r="B44">
        <v>-3.1607099999999999</v>
      </c>
      <c r="D44">
        <f t="shared" si="0"/>
        <v>0.52868749999999998</v>
      </c>
      <c r="E44">
        <v>2.7500000000000302E-2</v>
      </c>
    </row>
    <row r="45" spans="1:5" x14ac:dyDescent="0.4">
      <c r="A45">
        <v>1.8760699999999999</v>
      </c>
      <c r="B45">
        <v>-3.12087</v>
      </c>
      <c r="D45">
        <f t="shared" si="0"/>
        <v>0.52859999999999996</v>
      </c>
      <c r="E45">
        <v>7.7300000000000146E-2</v>
      </c>
    </row>
    <row r="46" spans="1:5" x14ac:dyDescent="0.4">
      <c r="A46">
        <v>1.8972800000000001</v>
      </c>
      <c r="B46">
        <v>-3.1011099999999998</v>
      </c>
      <c r="D46">
        <f t="shared" si="0"/>
        <v>0.55511250000000012</v>
      </c>
      <c r="E46">
        <v>0.10200000000000042</v>
      </c>
    </row>
    <row r="47" spans="1:5" x14ac:dyDescent="0.4">
      <c r="A47">
        <v>1.8158399999999999</v>
      </c>
      <c r="B47">
        <v>-3.1182500000000002</v>
      </c>
      <c r="D47">
        <f t="shared" si="0"/>
        <v>0.4533124999999999</v>
      </c>
      <c r="E47">
        <v>8.0574999999999952E-2</v>
      </c>
    </row>
    <row r="48" spans="1:5" x14ac:dyDescent="0.4">
      <c r="A48">
        <v>1.7994300000000001</v>
      </c>
      <c r="B48">
        <v>-3.1223299999999998</v>
      </c>
      <c r="D48">
        <f t="shared" si="0"/>
        <v>0.43280000000000013</v>
      </c>
      <c r="E48">
        <v>7.5475000000000403E-2</v>
      </c>
    </row>
    <row r="49" spans="1:5" x14ac:dyDescent="0.4">
      <c r="A49">
        <v>1.78047</v>
      </c>
      <c r="B49">
        <v>-3.1762299999999999</v>
      </c>
      <c r="D49">
        <f t="shared" si="0"/>
        <v>0.40910000000000002</v>
      </c>
      <c r="E49">
        <v>8.1000000000003292E-3</v>
      </c>
    </row>
    <row r="50" spans="1:5" x14ac:dyDescent="0.4">
      <c r="A50">
        <v>1.73861</v>
      </c>
      <c r="B50">
        <v>-3.1716899999999999</v>
      </c>
      <c r="D50">
        <f t="shared" si="0"/>
        <v>0.35677500000000001</v>
      </c>
      <c r="E50">
        <v>1.3775000000000315E-2</v>
      </c>
    </row>
    <row r="51" spans="1:5" x14ac:dyDescent="0.4">
      <c r="A51">
        <v>1.7077</v>
      </c>
      <c r="B51">
        <v>-3.1375600000000001</v>
      </c>
      <c r="D51">
        <f t="shared" si="0"/>
        <v>0.31813750000000002</v>
      </c>
      <c r="E51">
        <v>5.6437500000000029E-2</v>
      </c>
    </row>
    <row r="52" spans="1:5" x14ac:dyDescent="0.4">
      <c r="A52">
        <v>1.6916899999999999</v>
      </c>
      <c r="B52">
        <v>-3.1153599999999999</v>
      </c>
      <c r="D52">
        <f t="shared" si="0"/>
        <v>0.29812499999999992</v>
      </c>
      <c r="E52">
        <v>8.4187500000000304E-2</v>
      </c>
    </row>
    <row r="53" spans="1:5" x14ac:dyDescent="0.4">
      <c r="A53">
        <v>1.7209099999999999</v>
      </c>
      <c r="B53">
        <v>-3.0962100000000001</v>
      </c>
      <c r="D53">
        <f t="shared" si="0"/>
        <v>0.33464999999999995</v>
      </c>
      <c r="E53">
        <v>0.10812500000000003</v>
      </c>
    </row>
    <row r="54" spans="1:5" x14ac:dyDescent="0.4">
      <c r="A54">
        <v>1.7212000000000001</v>
      </c>
      <c r="B54">
        <v>-3.12351</v>
      </c>
      <c r="D54">
        <f t="shared" si="0"/>
        <v>0.3350125000000001</v>
      </c>
      <c r="E54">
        <v>7.4000000000000177E-2</v>
      </c>
    </row>
    <row r="55" spans="1:5" x14ac:dyDescent="0.4">
      <c r="A55">
        <v>1.7594799999999999</v>
      </c>
      <c r="B55">
        <v>-3.1156000000000001</v>
      </c>
      <c r="D55">
        <f t="shared" si="0"/>
        <v>0.38286249999999994</v>
      </c>
      <c r="E55">
        <v>8.3887500000000004E-2</v>
      </c>
    </row>
    <row r="56" spans="1:5" x14ac:dyDescent="0.4">
      <c r="A56">
        <v>1.79108</v>
      </c>
      <c r="B56">
        <v>-3.1202700000000001</v>
      </c>
      <c r="D56">
        <f t="shared" si="0"/>
        <v>0.42236250000000003</v>
      </c>
      <c r="E56">
        <v>7.8050000000000064E-2</v>
      </c>
    </row>
    <row r="57" spans="1:5" x14ac:dyDescent="0.4">
      <c r="A57">
        <v>1.7923899999999999</v>
      </c>
      <c r="B57">
        <v>-3.1671200000000002</v>
      </c>
      <c r="D57">
        <f t="shared" si="0"/>
        <v>0.42399999999999993</v>
      </c>
      <c r="E57">
        <v>1.9487499999999991E-2</v>
      </c>
    </row>
    <row r="58" spans="1:5" x14ac:dyDescent="0.4">
      <c r="A58">
        <v>1.82847</v>
      </c>
      <c r="B58">
        <v>-3.1362700000000001</v>
      </c>
      <c r="D58">
        <f t="shared" si="0"/>
        <v>0.46910000000000007</v>
      </c>
      <c r="E58">
        <v>5.8050000000000046E-2</v>
      </c>
    </row>
    <row r="59" spans="1:5" x14ac:dyDescent="0.4">
      <c r="A59">
        <v>1.8517300000000001</v>
      </c>
      <c r="B59">
        <v>-3.11713</v>
      </c>
      <c r="D59">
        <f t="shared" si="0"/>
        <v>0.49817500000000015</v>
      </c>
      <c r="E59">
        <v>8.1975000000000242E-2</v>
      </c>
    </row>
    <row r="60" spans="1:5" x14ac:dyDescent="0.4">
      <c r="A60">
        <v>1.87056</v>
      </c>
      <c r="B60">
        <v>-3.0970399999999998</v>
      </c>
      <c r="D60">
        <f t="shared" si="0"/>
        <v>0.52171250000000002</v>
      </c>
      <c r="E60">
        <v>0.10708750000000045</v>
      </c>
    </row>
    <row r="61" spans="1:5" x14ac:dyDescent="0.4">
      <c r="A61">
        <v>1.8914</v>
      </c>
      <c r="B61">
        <v>-3.11463</v>
      </c>
      <c r="D61">
        <f t="shared" si="0"/>
        <v>0.54776249999999993</v>
      </c>
      <c r="E61">
        <v>8.5100000000000176E-2</v>
      </c>
    </row>
    <row r="62" spans="1:5" x14ac:dyDescent="0.4">
      <c r="A62">
        <v>1.85243</v>
      </c>
      <c r="B62">
        <v>-3.1283799999999999</v>
      </c>
      <c r="D62">
        <f t="shared" si="0"/>
        <v>0.49905000000000005</v>
      </c>
      <c r="E62">
        <v>6.7912500000000264E-2</v>
      </c>
    </row>
    <row r="63" spans="1:5" x14ac:dyDescent="0.4">
      <c r="A63">
        <v>1.8068</v>
      </c>
      <c r="B63">
        <v>-3.1507900000000002</v>
      </c>
      <c r="D63">
        <f t="shared" si="0"/>
        <v>0.44201249999999997</v>
      </c>
      <c r="E63">
        <v>3.9899999999999936E-2</v>
      </c>
    </row>
    <row r="64" spans="1:5" x14ac:dyDescent="0.4">
      <c r="A64">
        <v>1.7915000000000001</v>
      </c>
      <c r="B64">
        <v>-3.2047599999999998</v>
      </c>
      <c r="D64">
        <f t="shared" si="0"/>
        <v>0.42288750000000014</v>
      </c>
      <c r="E64">
        <v>-2.7562499999999601E-2</v>
      </c>
    </row>
    <row r="65" spans="1:5" x14ac:dyDescent="0.4">
      <c r="A65">
        <v>1.8178700000000001</v>
      </c>
      <c r="B65">
        <v>-3.2133699999999998</v>
      </c>
      <c r="D65">
        <f t="shared" si="0"/>
        <v>0.45585000000000014</v>
      </c>
      <c r="E65">
        <v>-3.8324999999999609E-2</v>
      </c>
    </row>
    <row r="66" spans="1:5" x14ac:dyDescent="0.4">
      <c r="A66">
        <v>1.7112799999999999</v>
      </c>
      <c r="B66">
        <v>-3.2787700000000002</v>
      </c>
      <c r="D66">
        <f t="shared" si="0"/>
        <v>0.32261249999999991</v>
      </c>
      <c r="E66">
        <v>-0.12007500000000004</v>
      </c>
    </row>
    <row r="67" spans="1:5" x14ac:dyDescent="0.4">
      <c r="A67">
        <v>1.6993799999999999</v>
      </c>
      <c r="B67">
        <v>-3.2953399999999999</v>
      </c>
      <c r="D67">
        <f t="shared" ref="D67:D130" si="1">(A67-A$2)*1.25</f>
        <v>0.30773749999999989</v>
      </c>
      <c r="E67">
        <v>-0.14078749999999973</v>
      </c>
    </row>
    <row r="68" spans="1:5" x14ac:dyDescent="0.4">
      <c r="A68">
        <v>1.6663399999999999</v>
      </c>
      <c r="B68">
        <v>-3.3116500000000002</v>
      </c>
      <c r="D68">
        <f t="shared" si="1"/>
        <v>0.26643749999999994</v>
      </c>
      <c r="E68">
        <v>-0.16117500000000007</v>
      </c>
    </row>
    <row r="69" spans="1:5" x14ac:dyDescent="0.4">
      <c r="A69">
        <v>1.65533</v>
      </c>
      <c r="B69">
        <v>-3.3121900000000002</v>
      </c>
      <c r="D69">
        <f t="shared" si="1"/>
        <v>0.25267499999999998</v>
      </c>
      <c r="E69">
        <v>-0.16185000000000005</v>
      </c>
    </row>
    <row r="70" spans="1:5" x14ac:dyDescent="0.4">
      <c r="A70">
        <v>1.60646</v>
      </c>
      <c r="B70">
        <v>-3.2670599999999999</v>
      </c>
      <c r="D70">
        <f t="shared" si="1"/>
        <v>0.19158750000000002</v>
      </c>
      <c r="E70">
        <v>-0.10543749999999963</v>
      </c>
    </row>
    <row r="71" spans="1:5" x14ac:dyDescent="0.4">
      <c r="A71">
        <v>1.65455</v>
      </c>
      <c r="B71">
        <v>-3.2804500000000001</v>
      </c>
      <c r="D71">
        <f t="shared" si="1"/>
        <v>0.25169999999999998</v>
      </c>
      <c r="E71">
        <v>-0.12217499999999992</v>
      </c>
    </row>
    <row r="72" spans="1:5" x14ac:dyDescent="0.4">
      <c r="A72">
        <v>1.71014</v>
      </c>
      <c r="B72">
        <v>-3.28044</v>
      </c>
      <c r="D72">
        <f t="shared" si="1"/>
        <v>0.32118750000000001</v>
      </c>
      <c r="E72">
        <v>-0.12216249999999984</v>
      </c>
    </row>
    <row r="73" spans="1:5" x14ac:dyDescent="0.4">
      <c r="A73">
        <v>1.8098799999999999</v>
      </c>
      <c r="B73">
        <v>-3.2658</v>
      </c>
      <c r="D73">
        <f t="shared" si="1"/>
        <v>0.44586249999999994</v>
      </c>
      <c r="E73">
        <v>-0.10386249999999986</v>
      </c>
    </row>
    <row r="74" spans="1:5" x14ac:dyDescent="0.4">
      <c r="A74">
        <v>1.89625</v>
      </c>
      <c r="B74">
        <v>-3.2775699999999999</v>
      </c>
      <c r="D74">
        <f t="shared" si="1"/>
        <v>0.55382500000000001</v>
      </c>
      <c r="E74">
        <v>-0.11857499999999965</v>
      </c>
    </row>
    <row r="75" spans="1:5" x14ac:dyDescent="0.4">
      <c r="A75">
        <v>1.8813200000000001</v>
      </c>
      <c r="B75">
        <v>-3.2835700000000001</v>
      </c>
      <c r="D75">
        <f t="shared" si="1"/>
        <v>0.53516250000000021</v>
      </c>
      <c r="E75">
        <v>-0.12607499999999994</v>
      </c>
    </row>
    <row r="76" spans="1:5" x14ac:dyDescent="0.4">
      <c r="A76">
        <v>1.85867</v>
      </c>
      <c r="B76">
        <v>-3.3346800000000001</v>
      </c>
      <c r="D76">
        <f t="shared" si="1"/>
        <v>0.50685000000000002</v>
      </c>
      <c r="E76">
        <v>-0.18996249999999992</v>
      </c>
    </row>
    <row r="77" spans="1:5" x14ac:dyDescent="0.4">
      <c r="A77">
        <v>1.8017700000000001</v>
      </c>
      <c r="B77">
        <v>-3.3370899999999999</v>
      </c>
      <c r="D77">
        <f t="shared" si="1"/>
        <v>0.43572500000000014</v>
      </c>
      <c r="E77">
        <v>-0.19297499999999967</v>
      </c>
    </row>
    <row r="78" spans="1:5" x14ac:dyDescent="0.4">
      <c r="A78">
        <v>1.7329000000000001</v>
      </c>
      <c r="B78">
        <v>-3.3875199999999999</v>
      </c>
      <c r="D78">
        <f t="shared" si="1"/>
        <v>0.34963750000000016</v>
      </c>
      <c r="E78">
        <v>-0.25601249999999964</v>
      </c>
    </row>
    <row r="79" spans="1:5" x14ac:dyDescent="0.4">
      <c r="A79">
        <v>1.6797299999999999</v>
      </c>
      <c r="B79">
        <v>-3.4652599999999998</v>
      </c>
      <c r="D79">
        <f t="shared" si="1"/>
        <v>0.28317499999999995</v>
      </c>
      <c r="E79">
        <v>-0.35318749999999954</v>
      </c>
    </row>
    <row r="80" spans="1:5" x14ac:dyDescent="0.4">
      <c r="A80">
        <v>1.6775599999999999</v>
      </c>
      <c r="B80">
        <v>-3.4669699999999999</v>
      </c>
      <c r="D80">
        <f t="shared" si="1"/>
        <v>0.28046249999999995</v>
      </c>
      <c r="E80">
        <v>-0.35532499999999967</v>
      </c>
    </row>
    <row r="81" spans="1:5" x14ac:dyDescent="0.4">
      <c r="A81">
        <v>1.61869</v>
      </c>
      <c r="B81">
        <v>-3.5439400000000001</v>
      </c>
      <c r="D81">
        <f t="shared" si="1"/>
        <v>0.20687499999999998</v>
      </c>
      <c r="E81">
        <v>-0.45153749999999993</v>
      </c>
    </row>
    <row r="82" spans="1:5" x14ac:dyDescent="0.4">
      <c r="A82">
        <v>1.59944</v>
      </c>
      <c r="B82">
        <v>-3.5623900000000002</v>
      </c>
      <c r="D82">
        <f t="shared" si="1"/>
        <v>0.18281249999999999</v>
      </c>
      <c r="E82">
        <v>-0.47460000000000002</v>
      </c>
    </row>
    <row r="83" spans="1:5" x14ac:dyDescent="0.4">
      <c r="A83">
        <v>1.5745499999999999</v>
      </c>
      <c r="B83">
        <v>-3.58778</v>
      </c>
      <c r="D83">
        <f t="shared" si="1"/>
        <v>0.15169999999999989</v>
      </c>
      <c r="E83">
        <v>-0.50633749999999977</v>
      </c>
    </row>
    <row r="84" spans="1:5" x14ac:dyDescent="0.4">
      <c r="A84">
        <v>1.5801099999999999</v>
      </c>
      <c r="B84">
        <v>-3.5388000000000002</v>
      </c>
      <c r="D84">
        <f t="shared" si="1"/>
        <v>0.1586499999999999</v>
      </c>
      <c r="E84">
        <v>-0.44511250000000002</v>
      </c>
    </row>
    <row r="85" spans="1:5" x14ac:dyDescent="0.4">
      <c r="A85">
        <v>1.64828</v>
      </c>
      <c r="B85">
        <v>-3.4561500000000001</v>
      </c>
      <c r="D85">
        <f t="shared" si="1"/>
        <v>0.24386249999999998</v>
      </c>
      <c r="E85">
        <v>-0.34179999999999988</v>
      </c>
    </row>
    <row r="86" spans="1:5" x14ac:dyDescent="0.4">
      <c r="A86">
        <v>1.7494400000000001</v>
      </c>
      <c r="B86">
        <v>-3.4357099999999998</v>
      </c>
      <c r="D86">
        <f t="shared" si="1"/>
        <v>0.37031250000000016</v>
      </c>
      <c r="E86">
        <v>-0.31624999999999959</v>
      </c>
    </row>
    <row r="87" spans="1:5" x14ac:dyDescent="0.4">
      <c r="A87">
        <v>1.7609399999999999</v>
      </c>
      <c r="B87">
        <v>-3.3426100000000001</v>
      </c>
      <c r="D87">
        <f t="shared" si="1"/>
        <v>0.38468749999999996</v>
      </c>
      <c r="E87">
        <v>-0.19987499999999991</v>
      </c>
    </row>
    <row r="88" spans="1:5" x14ac:dyDescent="0.4">
      <c r="A88">
        <v>1.7983899999999999</v>
      </c>
      <c r="B88">
        <v>-3.2735500000000002</v>
      </c>
      <c r="D88">
        <f t="shared" si="1"/>
        <v>0.43149999999999994</v>
      </c>
      <c r="E88">
        <v>-0.11355000000000004</v>
      </c>
    </row>
    <row r="89" spans="1:5" x14ac:dyDescent="0.4">
      <c r="A89">
        <v>1.8480799999999999</v>
      </c>
      <c r="B89">
        <v>-3.17319</v>
      </c>
      <c r="D89">
        <f t="shared" si="1"/>
        <v>0.49361249999999995</v>
      </c>
      <c r="E89">
        <v>1.1900000000000244E-2</v>
      </c>
    </row>
    <row r="90" spans="1:5" x14ac:dyDescent="0.4">
      <c r="A90">
        <v>1.83744</v>
      </c>
      <c r="B90">
        <v>-3.0892300000000001</v>
      </c>
      <c r="D90">
        <f t="shared" si="1"/>
        <v>0.48031249999999998</v>
      </c>
      <c r="E90">
        <v>0.11685000000000001</v>
      </c>
    </row>
    <row r="91" spans="1:5" x14ac:dyDescent="0.4">
      <c r="A91">
        <v>1.8485400000000001</v>
      </c>
      <c r="B91">
        <v>-3.0278800000000001</v>
      </c>
      <c r="D91">
        <f t="shared" si="1"/>
        <v>0.49418750000000011</v>
      </c>
      <c r="E91">
        <v>0.19353750000000003</v>
      </c>
    </row>
    <row r="92" spans="1:5" x14ac:dyDescent="0.4">
      <c r="A92">
        <v>1.84945</v>
      </c>
      <c r="B92">
        <v>-2.9871099999999999</v>
      </c>
      <c r="D92">
        <f t="shared" si="1"/>
        <v>0.49532500000000007</v>
      </c>
      <c r="E92">
        <v>0.24450000000000027</v>
      </c>
    </row>
    <row r="93" spans="1:5" x14ac:dyDescent="0.4">
      <c r="A93">
        <v>1.84178</v>
      </c>
      <c r="B93">
        <v>-3.0067699999999999</v>
      </c>
      <c r="D93">
        <f t="shared" si="1"/>
        <v>0.48573749999999999</v>
      </c>
      <c r="E93">
        <v>0.21992500000000026</v>
      </c>
    </row>
    <row r="94" spans="1:5" x14ac:dyDescent="0.4">
      <c r="A94">
        <v>1.8007299999999999</v>
      </c>
      <c r="B94">
        <v>-3.0297499999999999</v>
      </c>
      <c r="D94">
        <f t="shared" si="1"/>
        <v>0.43442499999999995</v>
      </c>
      <c r="E94">
        <v>0.19120000000000026</v>
      </c>
    </row>
    <row r="95" spans="1:5" x14ac:dyDescent="0.4">
      <c r="A95">
        <v>1.73847</v>
      </c>
      <c r="B95">
        <v>-3.0478700000000001</v>
      </c>
      <c r="D95">
        <f t="shared" si="1"/>
        <v>0.35659999999999997</v>
      </c>
      <c r="E95">
        <v>0.16855000000000009</v>
      </c>
    </row>
    <row r="96" spans="1:5" x14ac:dyDescent="0.4">
      <c r="A96">
        <v>1.70641</v>
      </c>
      <c r="B96">
        <v>-3.0868199999999999</v>
      </c>
      <c r="D96">
        <f t="shared" si="1"/>
        <v>0.316525</v>
      </c>
      <c r="E96">
        <v>0.11986250000000032</v>
      </c>
    </row>
    <row r="97" spans="1:5" x14ac:dyDescent="0.4">
      <c r="A97">
        <v>1.71211</v>
      </c>
      <c r="B97">
        <v>-3.07368</v>
      </c>
      <c r="D97">
        <f t="shared" si="1"/>
        <v>0.32365000000000005</v>
      </c>
      <c r="E97">
        <v>0.13628750000000023</v>
      </c>
    </row>
    <row r="98" spans="1:5" x14ac:dyDescent="0.4">
      <c r="A98">
        <v>1.68634</v>
      </c>
      <c r="B98">
        <v>-3.1461399999999999</v>
      </c>
      <c r="D98">
        <f t="shared" si="1"/>
        <v>0.29143749999999996</v>
      </c>
      <c r="E98">
        <v>4.5712500000000267E-2</v>
      </c>
    </row>
    <row r="99" spans="1:5" x14ac:dyDescent="0.4">
      <c r="A99">
        <v>1.7055400000000001</v>
      </c>
      <c r="B99">
        <v>-3.1453000000000002</v>
      </c>
      <c r="D99">
        <f t="shared" si="1"/>
        <v>0.31543750000000009</v>
      </c>
      <c r="E99">
        <v>4.6762499999999929E-2</v>
      </c>
    </row>
    <row r="100" spans="1:5" x14ac:dyDescent="0.4">
      <c r="A100">
        <v>1.70441</v>
      </c>
      <c r="B100">
        <v>-3.1476000000000002</v>
      </c>
      <c r="D100">
        <f t="shared" si="1"/>
        <v>0.314025</v>
      </c>
      <c r="E100">
        <v>4.3887499999999968E-2</v>
      </c>
    </row>
    <row r="101" spans="1:5" x14ac:dyDescent="0.4">
      <c r="A101">
        <v>1.73</v>
      </c>
      <c r="B101">
        <v>-3.1433200000000001</v>
      </c>
      <c r="D101">
        <f t="shared" si="1"/>
        <v>0.3460125</v>
      </c>
      <c r="E101">
        <v>4.9237500000000045E-2</v>
      </c>
    </row>
    <row r="102" spans="1:5" x14ac:dyDescent="0.4">
      <c r="A102">
        <v>1.7672699999999999</v>
      </c>
      <c r="B102">
        <v>-3.0807199999999999</v>
      </c>
      <c r="D102">
        <f t="shared" si="1"/>
        <v>0.39259999999999989</v>
      </c>
      <c r="E102">
        <v>0.12748750000000031</v>
      </c>
    </row>
    <row r="103" spans="1:5" x14ac:dyDescent="0.4">
      <c r="A103">
        <v>1.7646500000000001</v>
      </c>
      <c r="B103">
        <v>-3.0251800000000002</v>
      </c>
      <c r="D103">
        <f t="shared" si="1"/>
        <v>0.38932500000000009</v>
      </c>
      <c r="E103">
        <v>0.19691249999999993</v>
      </c>
    </row>
    <row r="104" spans="1:5" x14ac:dyDescent="0.4">
      <c r="A104">
        <v>1.72417</v>
      </c>
      <c r="B104">
        <v>-2.9745699999999999</v>
      </c>
      <c r="D104">
        <f t="shared" si="1"/>
        <v>0.338725</v>
      </c>
      <c r="E104">
        <v>0.26017500000000027</v>
      </c>
    </row>
    <row r="105" spans="1:5" x14ac:dyDescent="0.4">
      <c r="A105">
        <v>1.6751799999999999</v>
      </c>
      <c r="B105">
        <v>-2.8688199999999999</v>
      </c>
      <c r="D105">
        <f t="shared" si="1"/>
        <v>0.27748749999999989</v>
      </c>
      <c r="E105">
        <v>0.39236250000000028</v>
      </c>
    </row>
    <row r="106" spans="1:5" x14ac:dyDescent="0.4">
      <c r="A106">
        <v>1.66459</v>
      </c>
      <c r="B106">
        <v>-2.8455900000000001</v>
      </c>
      <c r="D106">
        <f t="shared" si="1"/>
        <v>0.26425000000000004</v>
      </c>
      <c r="E106">
        <v>0.42140000000000011</v>
      </c>
    </row>
    <row r="107" spans="1:5" x14ac:dyDescent="0.4">
      <c r="A107">
        <v>1.6762999999999999</v>
      </c>
      <c r="B107">
        <v>-2.7658299999999998</v>
      </c>
      <c r="D107">
        <f t="shared" si="1"/>
        <v>0.2788874999999999</v>
      </c>
      <c r="E107">
        <v>0.52110000000000045</v>
      </c>
    </row>
    <row r="108" spans="1:5" x14ac:dyDescent="0.4">
      <c r="A108">
        <v>1.6290199999999999</v>
      </c>
      <c r="B108">
        <v>-2.6911399999999999</v>
      </c>
      <c r="D108">
        <f t="shared" si="1"/>
        <v>0.21978749999999991</v>
      </c>
      <c r="E108">
        <v>0.61446250000000036</v>
      </c>
    </row>
    <row r="109" spans="1:5" x14ac:dyDescent="0.4">
      <c r="A109">
        <v>1.61059</v>
      </c>
      <c r="B109">
        <v>-2.65056</v>
      </c>
      <c r="D109">
        <f t="shared" si="1"/>
        <v>0.19674999999999998</v>
      </c>
      <c r="E109">
        <v>0.66518750000000015</v>
      </c>
    </row>
    <row r="110" spans="1:5" x14ac:dyDescent="0.4">
      <c r="A110">
        <v>1.57629</v>
      </c>
      <c r="B110">
        <v>-2.6513900000000001</v>
      </c>
      <c r="D110">
        <f t="shared" si="1"/>
        <v>0.15387499999999998</v>
      </c>
      <c r="E110">
        <v>0.66415000000000002</v>
      </c>
    </row>
    <row r="111" spans="1:5" x14ac:dyDescent="0.4">
      <c r="A111">
        <v>1.56334</v>
      </c>
      <c r="B111">
        <v>-2.67414</v>
      </c>
      <c r="D111">
        <f t="shared" si="1"/>
        <v>0.13768749999999996</v>
      </c>
      <c r="E111">
        <v>0.63571250000000024</v>
      </c>
    </row>
    <row r="112" spans="1:5" x14ac:dyDescent="0.4">
      <c r="A112">
        <v>1.5817000000000001</v>
      </c>
      <c r="B112">
        <v>-2.69374</v>
      </c>
      <c r="D112">
        <f t="shared" si="1"/>
        <v>0.16063750000000016</v>
      </c>
      <c r="E112">
        <v>0.61121250000000016</v>
      </c>
    </row>
    <row r="113" spans="1:5" x14ac:dyDescent="0.4">
      <c r="A113">
        <v>1.6579600000000001</v>
      </c>
      <c r="B113">
        <v>-2.7380399999999998</v>
      </c>
      <c r="D113">
        <f t="shared" si="1"/>
        <v>0.25596250000000015</v>
      </c>
      <c r="E113">
        <v>0.55583750000000043</v>
      </c>
    </row>
    <row r="114" spans="1:5" x14ac:dyDescent="0.4">
      <c r="A114">
        <v>1.7221</v>
      </c>
      <c r="B114">
        <v>-2.7820900000000002</v>
      </c>
      <c r="D114">
        <f t="shared" si="1"/>
        <v>0.33613749999999998</v>
      </c>
      <c r="E114">
        <v>0.50077499999999997</v>
      </c>
    </row>
    <row r="115" spans="1:5" x14ac:dyDescent="0.4">
      <c r="A115">
        <v>1.74691</v>
      </c>
      <c r="B115">
        <v>-2.8129300000000002</v>
      </c>
      <c r="D115">
        <f t="shared" si="1"/>
        <v>0.36714999999999998</v>
      </c>
      <c r="E115">
        <v>0.462225</v>
      </c>
    </row>
    <row r="116" spans="1:5" x14ac:dyDescent="0.4">
      <c r="A116">
        <v>1.7981100000000001</v>
      </c>
      <c r="B116">
        <v>-2.8293499999999998</v>
      </c>
      <c r="D116">
        <f t="shared" si="1"/>
        <v>0.43115000000000014</v>
      </c>
      <c r="E116">
        <v>0.44170000000000043</v>
      </c>
    </row>
    <row r="117" spans="1:5" x14ac:dyDescent="0.4">
      <c r="A117">
        <v>1.8339300000000001</v>
      </c>
      <c r="B117">
        <v>-2.7437499999999999</v>
      </c>
      <c r="D117">
        <f t="shared" si="1"/>
        <v>0.4759250000000001</v>
      </c>
      <c r="E117">
        <v>0.5487000000000003</v>
      </c>
    </row>
    <row r="118" spans="1:5" x14ac:dyDescent="0.4">
      <c r="A118">
        <v>1.8137000000000001</v>
      </c>
      <c r="B118">
        <v>-2.7084700000000002</v>
      </c>
      <c r="D118">
        <f t="shared" si="1"/>
        <v>0.45063750000000014</v>
      </c>
      <c r="E118">
        <v>0.59279999999999999</v>
      </c>
    </row>
    <row r="119" spans="1:5" x14ac:dyDescent="0.4">
      <c r="A119">
        <v>1.7824500000000001</v>
      </c>
      <c r="B119">
        <v>-2.6547399999999999</v>
      </c>
      <c r="D119">
        <f t="shared" si="1"/>
        <v>0.41157500000000014</v>
      </c>
      <c r="E119">
        <v>0.65996250000000034</v>
      </c>
    </row>
    <row r="120" spans="1:5" x14ac:dyDescent="0.4">
      <c r="A120">
        <v>1.7398499999999999</v>
      </c>
      <c r="B120">
        <v>-2.6655500000000001</v>
      </c>
      <c r="D120">
        <f t="shared" si="1"/>
        <v>0.35832499999999989</v>
      </c>
      <c r="E120">
        <v>0.64645000000000008</v>
      </c>
    </row>
    <row r="121" spans="1:5" x14ac:dyDescent="0.4">
      <c r="A121">
        <v>1.7174199999999999</v>
      </c>
      <c r="B121">
        <v>-2.6485099999999999</v>
      </c>
      <c r="D121">
        <f t="shared" si="1"/>
        <v>0.33028749999999996</v>
      </c>
      <c r="E121">
        <v>0.66775000000000029</v>
      </c>
    </row>
    <row r="122" spans="1:5" x14ac:dyDescent="0.4">
      <c r="A122">
        <v>1.71489</v>
      </c>
      <c r="B122">
        <v>-2.6226699999999998</v>
      </c>
      <c r="D122">
        <f t="shared" si="1"/>
        <v>0.32712500000000005</v>
      </c>
      <c r="E122">
        <v>0.70005000000000039</v>
      </c>
    </row>
    <row r="123" spans="1:5" x14ac:dyDescent="0.4">
      <c r="A123">
        <v>1.73177</v>
      </c>
      <c r="B123">
        <v>-2.6311300000000002</v>
      </c>
      <c r="D123">
        <f t="shared" si="1"/>
        <v>0.34822500000000006</v>
      </c>
      <c r="E123">
        <v>0.68947499999999995</v>
      </c>
    </row>
    <row r="124" spans="1:5" x14ac:dyDescent="0.4">
      <c r="A124">
        <v>1.70824</v>
      </c>
      <c r="B124">
        <v>-2.6495000000000002</v>
      </c>
      <c r="D124">
        <f t="shared" si="1"/>
        <v>0.3188125</v>
      </c>
      <c r="E124">
        <v>0.66651249999999995</v>
      </c>
    </row>
    <row r="125" spans="1:5" x14ac:dyDescent="0.4">
      <c r="A125">
        <v>1.7377400000000001</v>
      </c>
      <c r="B125">
        <v>-2.67326</v>
      </c>
      <c r="D125">
        <f t="shared" si="1"/>
        <v>0.3556875000000001</v>
      </c>
      <c r="E125">
        <v>0.63681250000000023</v>
      </c>
    </row>
    <row r="126" spans="1:5" x14ac:dyDescent="0.4">
      <c r="A126">
        <v>1.7817400000000001</v>
      </c>
      <c r="B126">
        <v>-2.6873999999999998</v>
      </c>
      <c r="D126">
        <f t="shared" si="1"/>
        <v>0.41068750000000015</v>
      </c>
      <c r="E126">
        <v>0.61913750000000045</v>
      </c>
    </row>
    <row r="127" spans="1:5" x14ac:dyDescent="0.4">
      <c r="A127">
        <v>1.7733000000000001</v>
      </c>
      <c r="B127">
        <v>-2.6939099999999998</v>
      </c>
      <c r="D127">
        <f t="shared" si="1"/>
        <v>0.40013750000000015</v>
      </c>
      <c r="E127">
        <v>0.61100000000000043</v>
      </c>
    </row>
    <row r="128" spans="1:5" x14ac:dyDescent="0.4">
      <c r="A128">
        <v>1.7513399999999999</v>
      </c>
      <c r="B128">
        <v>-2.72045</v>
      </c>
      <c r="D128">
        <f t="shared" si="1"/>
        <v>0.37268749999999989</v>
      </c>
      <c r="E128">
        <v>0.57782500000000014</v>
      </c>
    </row>
    <row r="129" spans="1:5" x14ac:dyDescent="0.4">
      <c r="A129">
        <v>1.7211700000000001</v>
      </c>
      <c r="B129">
        <v>-2.6933400000000001</v>
      </c>
      <c r="D129">
        <f t="shared" si="1"/>
        <v>0.33497500000000013</v>
      </c>
      <c r="E129">
        <v>0.6117125000000001</v>
      </c>
    </row>
    <row r="130" spans="1:5" x14ac:dyDescent="0.4">
      <c r="A130">
        <v>1.7035</v>
      </c>
      <c r="B130">
        <v>-2.6517499999999998</v>
      </c>
      <c r="D130">
        <f t="shared" si="1"/>
        <v>0.31288750000000004</v>
      </c>
      <c r="E130">
        <v>0.6637000000000004</v>
      </c>
    </row>
    <row r="131" spans="1:5" x14ac:dyDescent="0.4">
      <c r="A131">
        <v>1.66869</v>
      </c>
      <c r="B131">
        <v>-2.62425</v>
      </c>
      <c r="D131">
        <f t="shared" ref="D131:D194" si="2">(A131-A$2)*1.25</f>
        <v>0.26937500000000003</v>
      </c>
      <c r="E131">
        <v>0.69807500000000022</v>
      </c>
    </row>
    <row r="132" spans="1:5" x14ac:dyDescent="0.4">
      <c r="A132">
        <v>1.66273</v>
      </c>
      <c r="B132">
        <v>-2.58596</v>
      </c>
      <c r="D132">
        <f t="shared" si="2"/>
        <v>0.26192500000000007</v>
      </c>
      <c r="E132">
        <v>0.74593750000000014</v>
      </c>
    </row>
    <row r="133" spans="1:5" x14ac:dyDescent="0.4">
      <c r="A133">
        <v>1.6658299999999999</v>
      </c>
      <c r="B133">
        <v>-2.6299899999999998</v>
      </c>
      <c r="D133">
        <f t="shared" si="2"/>
        <v>0.26579999999999993</v>
      </c>
      <c r="E133">
        <v>0.6909000000000004</v>
      </c>
    </row>
    <row r="134" spans="1:5" x14ac:dyDescent="0.4">
      <c r="A134">
        <v>1.6736599999999999</v>
      </c>
      <c r="B134">
        <v>-2.6348600000000002</v>
      </c>
      <c r="D134">
        <f t="shared" si="2"/>
        <v>0.27558749999999993</v>
      </c>
      <c r="E134">
        <v>0.68481249999999994</v>
      </c>
    </row>
    <row r="135" spans="1:5" x14ac:dyDescent="0.4">
      <c r="A135">
        <v>1.6708499999999999</v>
      </c>
      <c r="B135">
        <v>-2.69163</v>
      </c>
      <c r="D135">
        <f t="shared" si="2"/>
        <v>0.27207499999999996</v>
      </c>
      <c r="E135">
        <v>0.61385000000000023</v>
      </c>
    </row>
    <row r="136" spans="1:5" x14ac:dyDescent="0.4">
      <c r="A136">
        <v>1.67987</v>
      </c>
      <c r="B136">
        <v>-2.6942300000000001</v>
      </c>
      <c r="D136">
        <f t="shared" si="2"/>
        <v>0.28334999999999999</v>
      </c>
      <c r="E136">
        <v>0.61060000000000003</v>
      </c>
    </row>
    <row r="137" spans="1:5" x14ac:dyDescent="0.4">
      <c r="A137">
        <v>1.7258199999999999</v>
      </c>
      <c r="B137">
        <v>-2.6605300000000001</v>
      </c>
      <c r="D137">
        <f t="shared" si="2"/>
        <v>0.34078749999999991</v>
      </c>
      <c r="E137">
        <v>0.65272500000000011</v>
      </c>
    </row>
    <row r="138" spans="1:5" x14ac:dyDescent="0.4">
      <c r="A138">
        <v>1.77668</v>
      </c>
      <c r="B138">
        <v>-2.6755200000000001</v>
      </c>
      <c r="D138">
        <f t="shared" si="2"/>
        <v>0.40436250000000007</v>
      </c>
      <c r="E138">
        <v>0.63398750000000004</v>
      </c>
    </row>
    <row r="139" spans="1:5" x14ac:dyDescent="0.4">
      <c r="A139">
        <v>1.73332</v>
      </c>
      <c r="B139">
        <v>-2.6549700000000001</v>
      </c>
      <c r="D139">
        <f t="shared" si="2"/>
        <v>0.35016249999999999</v>
      </c>
      <c r="E139">
        <v>0.65967500000000012</v>
      </c>
    </row>
    <row r="140" spans="1:5" x14ac:dyDescent="0.4">
      <c r="A140">
        <v>1.6634800000000001</v>
      </c>
      <c r="B140">
        <v>-2.70879</v>
      </c>
      <c r="D140">
        <f t="shared" si="2"/>
        <v>0.26286250000000011</v>
      </c>
      <c r="E140">
        <v>0.59240000000000015</v>
      </c>
    </row>
    <row r="141" spans="1:5" x14ac:dyDescent="0.4">
      <c r="A141">
        <v>1.61022</v>
      </c>
      <c r="B141">
        <v>-2.6770399999999999</v>
      </c>
      <c r="D141">
        <f t="shared" si="2"/>
        <v>0.1962875</v>
      </c>
      <c r="E141">
        <v>0.63208750000000036</v>
      </c>
    </row>
    <row r="142" spans="1:5" x14ac:dyDescent="0.4">
      <c r="A142">
        <v>1.6266700000000001</v>
      </c>
      <c r="B142">
        <v>-2.6395599999999999</v>
      </c>
      <c r="D142">
        <f t="shared" si="2"/>
        <v>0.2168500000000001</v>
      </c>
      <c r="E142">
        <v>0.6789375000000003</v>
      </c>
    </row>
    <row r="143" spans="1:5" x14ac:dyDescent="0.4">
      <c r="A143">
        <v>1.63239</v>
      </c>
      <c r="B143">
        <v>-2.59998</v>
      </c>
      <c r="D143">
        <f t="shared" si="2"/>
        <v>0.22400000000000003</v>
      </c>
      <c r="E143">
        <v>0.72841250000000024</v>
      </c>
    </row>
    <row r="144" spans="1:5" x14ac:dyDescent="0.4">
      <c r="A144">
        <v>1.65154</v>
      </c>
      <c r="B144">
        <v>-2.5486200000000001</v>
      </c>
      <c r="D144">
        <f t="shared" si="2"/>
        <v>0.24793750000000003</v>
      </c>
      <c r="E144">
        <v>0.79261250000000005</v>
      </c>
    </row>
    <row r="145" spans="1:5" x14ac:dyDescent="0.4">
      <c r="A145">
        <v>1.69587</v>
      </c>
      <c r="B145">
        <v>-2.51694</v>
      </c>
      <c r="D145">
        <f t="shared" si="2"/>
        <v>0.30335000000000001</v>
      </c>
      <c r="E145">
        <v>0.83221250000000024</v>
      </c>
    </row>
    <row r="146" spans="1:5" x14ac:dyDescent="0.4">
      <c r="A146">
        <v>1.72037</v>
      </c>
      <c r="B146">
        <v>-2.4960100000000001</v>
      </c>
      <c r="D146">
        <f t="shared" si="2"/>
        <v>0.33397499999999997</v>
      </c>
      <c r="E146">
        <v>0.85837500000000011</v>
      </c>
    </row>
    <row r="147" spans="1:5" x14ac:dyDescent="0.4">
      <c r="A147">
        <v>1.81507</v>
      </c>
      <c r="B147">
        <v>-2.4717500000000001</v>
      </c>
      <c r="D147">
        <f t="shared" si="2"/>
        <v>0.45234999999999997</v>
      </c>
      <c r="E147">
        <v>0.88870000000000005</v>
      </c>
    </row>
    <row r="148" spans="1:5" x14ac:dyDescent="0.4">
      <c r="A148">
        <v>1.8514600000000001</v>
      </c>
      <c r="B148">
        <v>-2.47132</v>
      </c>
      <c r="D148">
        <f t="shared" si="2"/>
        <v>0.49783750000000015</v>
      </c>
      <c r="E148">
        <v>0.88923750000000024</v>
      </c>
    </row>
    <row r="149" spans="1:5" x14ac:dyDescent="0.4">
      <c r="A149">
        <v>1.85307</v>
      </c>
      <c r="B149">
        <v>-2.4823400000000002</v>
      </c>
      <c r="D149">
        <f t="shared" si="2"/>
        <v>0.49985000000000002</v>
      </c>
      <c r="E149">
        <v>0.87546249999999992</v>
      </c>
    </row>
    <row r="150" spans="1:5" x14ac:dyDescent="0.4">
      <c r="A150">
        <v>1.8176699999999999</v>
      </c>
      <c r="B150">
        <v>-2.5380600000000002</v>
      </c>
      <c r="D150">
        <f t="shared" si="2"/>
        <v>0.45559999999999989</v>
      </c>
      <c r="E150">
        <v>0.80581249999999993</v>
      </c>
    </row>
    <row r="151" spans="1:5" x14ac:dyDescent="0.4">
      <c r="A151">
        <v>1.7407300000000001</v>
      </c>
      <c r="B151">
        <v>-2.55383</v>
      </c>
      <c r="D151">
        <f t="shared" si="2"/>
        <v>0.35942500000000016</v>
      </c>
      <c r="E151">
        <v>0.78610000000000013</v>
      </c>
    </row>
    <row r="152" spans="1:5" x14ac:dyDescent="0.4">
      <c r="A152">
        <v>1.7628299999999999</v>
      </c>
      <c r="B152">
        <v>-2.56088</v>
      </c>
      <c r="D152">
        <f t="shared" si="2"/>
        <v>0.38704999999999989</v>
      </c>
      <c r="E152">
        <v>0.77728750000000013</v>
      </c>
    </row>
    <row r="153" spans="1:5" x14ac:dyDescent="0.4">
      <c r="A153">
        <v>1.72638</v>
      </c>
      <c r="B153">
        <v>-2.53912</v>
      </c>
      <c r="D153">
        <f t="shared" si="2"/>
        <v>0.34148750000000005</v>
      </c>
      <c r="E153">
        <v>0.80448750000000013</v>
      </c>
    </row>
    <row r="154" spans="1:5" x14ac:dyDescent="0.4">
      <c r="A154">
        <v>1.69964</v>
      </c>
      <c r="B154">
        <v>-2.47539</v>
      </c>
      <c r="D154">
        <f t="shared" si="2"/>
        <v>0.30806250000000007</v>
      </c>
      <c r="E154">
        <v>0.88415000000000021</v>
      </c>
    </row>
    <row r="155" spans="1:5" x14ac:dyDescent="0.4">
      <c r="A155">
        <v>1.65412</v>
      </c>
      <c r="B155">
        <v>-2.3789600000000002</v>
      </c>
      <c r="D155">
        <f t="shared" si="2"/>
        <v>0.25116250000000007</v>
      </c>
      <c r="E155">
        <v>1.0046875</v>
      </c>
    </row>
    <row r="156" spans="1:5" x14ac:dyDescent="0.4">
      <c r="A156">
        <v>1.6455500000000001</v>
      </c>
      <c r="B156">
        <v>-2.3006099999999998</v>
      </c>
      <c r="D156">
        <f t="shared" si="2"/>
        <v>0.24045000000000011</v>
      </c>
      <c r="E156">
        <v>1.1026250000000004</v>
      </c>
    </row>
    <row r="157" spans="1:5" x14ac:dyDescent="0.4">
      <c r="A157">
        <v>1.6077999999999999</v>
      </c>
      <c r="B157">
        <v>-2.3018900000000002</v>
      </c>
      <c r="D157">
        <f t="shared" si="2"/>
        <v>0.19326249999999989</v>
      </c>
      <c r="E157">
        <v>1.1010249999999999</v>
      </c>
    </row>
    <row r="158" spans="1:5" x14ac:dyDescent="0.4">
      <c r="A158">
        <v>1.6103700000000001</v>
      </c>
      <c r="B158">
        <v>-2.2795800000000002</v>
      </c>
      <c r="D158">
        <f t="shared" si="2"/>
        <v>0.19647500000000012</v>
      </c>
      <c r="E158">
        <v>1.1289125</v>
      </c>
    </row>
    <row r="159" spans="1:5" x14ac:dyDescent="0.4">
      <c r="A159">
        <v>1.6236600000000001</v>
      </c>
      <c r="B159">
        <v>-2.2776200000000002</v>
      </c>
      <c r="D159">
        <f t="shared" si="2"/>
        <v>0.21308750000000015</v>
      </c>
      <c r="E159">
        <v>1.1313624999999998</v>
      </c>
    </row>
    <row r="160" spans="1:5" x14ac:dyDescent="0.4">
      <c r="A160">
        <v>1.6873</v>
      </c>
      <c r="B160">
        <v>-2.2795399999999999</v>
      </c>
      <c r="D160">
        <f t="shared" si="2"/>
        <v>0.29263750000000005</v>
      </c>
      <c r="E160">
        <v>1.1289625000000003</v>
      </c>
    </row>
    <row r="161" spans="1:5" x14ac:dyDescent="0.4">
      <c r="A161">
        <v>1.7203299999999999</v>
      </c>
      <c r="B161">
        <v>-2.2086199999999998</v>
      </c>
      <c r="D161">
        <f t="shared" si="2"/>
        <v>0.33392499999999992</v>
      </c>
      <c r="E161">
        <v>1.2176125000000004</v>
      </c>
    </row>
    <row r="162" spans="1:5" x14ac:dyDescent="0.4">
      <c r="A162">
        <v>1.7471000000000001</v>
      </c>
      <c r="B162">
        <v>-2.1652200000000001</v>
      </c>
      <c r="D162">
        <f t="shared" si="2"/>
        <v>0.36738750000000014</v>
      </c>
      <c r="E162">
        <v>1.2718625000000001</v>
      </c>
    </row>
    <row r="163" spans="1:5" x14ac:dyDescent="0.4">
      <c r="A163">
        <v>1.78189</v>
      </c>
      <c r="B163">
        <v>-2.1677499999999998</v>
      </c>
      <c r="D163">
        <f t="shared" si="2"/>
        <v>0.41087499999999999</v>
      </c>
      <c r="E163">
        <v>1.2687000000000004</v>
      </c>
    </row>
    <row r="164" spans="1:5" x14ac:dyDescent="0.4">
      <c r="A164">
        <v>1.7776700000000001</v>
      </c>
      <c r="B164">
        <v>-2.18981</v>
      </c>
      <c r="D164">
        <f t="shared" si="2"/>
        <v>0.40560000000000013</v>
      </c>
      <c r="E164">
        <v>1.2411250000000003</v>
      </c>
    </row>
    <row r="165" spans="1:5" x14ac:dyDescent="0.4">
      <c r="A165">
        <v>1.72567</v>
      </c>
      <c r="B165">
        <v>-2.29081</v>
      </c>
      <c r="D165">
        <f t="shared" si="2"/>
        <v>0.34060000000000007</v>
      </c>
      <c r="E165">
        <v>1.1148750000000001</v>
      </c>
    </row>
    <row r="166" spans="1:5" x14ac:dyDescent="0.4">
      <c r="A166">
        <v>1.72567</v>
      </c>
      <c r="B166">
        <v>-2.33189</v>
      </c>
      <c r="D166">
        <f t="shared" si="2"/>
        <v>0.34060000000000007</v>
      </c>
      <c r="E166">
        <v>1.0635250000000003</v>
      </c>
    </row>
    <row r="167" spans="1:5" x14ac:dyDescent="0.4">
      <c r="A167">
        <v>1.6790799999999999</v>
      </c>
      <c r="B167">
        <v>-2.4146100000000001</v>
      </c>
      <c r="D167">
        <f t="shared" si="2"/>
        <v>0.28236249999999991</v>
      </c>
      <c r="E167">
        <v>0.96012500000000001</v>
      </c>
    </row>
    <row r="168" spans="1:5" x14ac:dyDescent="0.4">
      <c r="A168">
        <v>1.702</v>
      </c>
      <c r="B168">
        <v>-2.5189499999999998</v>
      </c>
      <c r="D168">
        <f t="shared" si="2"/>
        <v>0.31101249999999997</v>
      </c>
      <c r="E168">
        <v>0.82970000000000044</v>
      </c>
    </row>
    <row r="169" spans="1:5" x14ac:dyDescent="0.4">
      <c r="A169">
        <v>1.7226699999999999</v>
      </c>
      <c r="B169">
        <v>-2.5498599999999998</v>
      </c>
      <c r="D169">
        <f t="shared" si="2"/>
        <v>0.33684999999999993</v>
      </c>
      <c r="E169">
        <v>0.79106250000000045</v>
      </c>
    </row>
    <row r="170" spans="1:5" x14ac:dyDescent="0.4">
      <c r="A170">
        <v>1.69642</v>
      </c>
      <c r="B170">
        <v>-2.61924</v>
      </c>
      <c r="D170">
        <f t="shared" si="2"/>
        <v>0.30403750000000007</v>
      </c>
      <c r="E170">
        <v>0.70433750000000017</v>
      </c>
    </row>
    <row r="171" spans="1:5" x14ac:dyDescent="0.4">
      <c r="A171">
        <v>1.7278500000000001</v>
      </c>
      <c r="B171">
        <v>-2.6058300000000001</v>
      </c>
      <c r="D171">
        <f t="shared" si="2"/>
        <v>0.34332500000000016</v>
      </c>
      <c r="E171">
        <v>0.72110000000000007</v>
      </c>
    </row>
    <row r="172" spans="1:5" x14ac:dyDescent="0.4">
      <c r="A172">
        <v>1.7556799999999999</v>
      </c>
      <c r="B172">
        <v>-2.6323300000000001</v>
      </c>
      <c r="D172">
        <f t="shared" si="2"/>
        <v>0.37811249999999991</v>
      </c>
      <c r="E172">
        <v>0.68797500000000011</v>
      </c>
    </row>
    <row r="173" spans="1:5" x14ac:dyDescent="0.4">
      <c r="A173">
        <v>1.75773</v>
      </c>
      <c r="B173">
        <v>-2.6217800000000002</v>
      </c>
      <c r="D173">
        <f t="shared" si="2"/>
        <v>0.38067500000000004</v>
      </c>
      <c r="E173">
        <v>0.70116249999999991</v>
      </c>
    </row>
    <row r="174" spans="1:5" x14ac:dyDescent="0.4">
      <c r="A174">
        <v>1.74152</v>
      </c>
      <c r="B174">
        <v>-2.5794000000000001</v>
      </c>
      <c r="D174">
        <f t="shared" si="2"/>
        <v>0.36041249999999997</v>
      </c>
      <c r="E174">
        <v>0.75413750000000002</v>
      </c>
    </row>
    <row r="175" spans="1:5" x14ac:dyDescent="0.4">
      <c r="A175">
        <v>1.7742599999999999</v>
      </c>
      <c r="B175">
        <v>-2.5583300000000002</v>
      </c>
      <c r="D175">
        <f t="shared" si="2"/>
        <v>0.40133749999999996</v>
      </c>
      <c r="E175">
        <v>0.78047499999999992</v>
      </c>
    </row>
    <row r="176" spans="1:5" x14ac:dyDescent="0.4">
      <c r="A176">
        <v>1.7386600000000001</v>
      </c>
      <c r="B176">
        <v>-2.4635099999999999</v>
      </c>
      <c r="D176">
        <f t="shared" si="2"/>
        <v>0.35683750000000014</v>
      </c>
      <c r="E176">
        <v>0.89900000000000035</v>
      </c>
    </row>
    <row r="177" spans="1:5" x14ac:dyDescent="0.4">
      <c r="A177">
        <v>1.7292000000000001</v>
      </c>
      <c r="B177">
        <v>-2.4580099999999998</v>
      </c>
      <c r="D177">
        <f t="shared" si="2"/>
        <v>0.34501250000000011</v>
      </c>
      <c r="E177">
        <v>0.90587500000000043</v>
      </c>
    </row>
    <row r="178" spans="1:5" x14ac:dyDescent="0.4">
      <c r="A178">
        <v>1.6910400000000001</v>
      </c>
      <c r="B178">
        <v>-2.4358900000000001</v>
      </c>
      <c r="D178">
        <f t="shared" si="2"/>
        <v>0.29731250000000015</v>
      </c>
      <c r="E178">
        <v>0.93352500000000005</v>
      </c>
    </row>
    <row r="179" spans="1:5" x14ac:dyDescent="0.4">
      <c r="A179">
        <v>1.6776800000000001</v>
      </c>
      <c r="B179">
        <v>-2.4332199999999999</v>
      </c>
      <c r="D179">
        <f t="shared" si="2"/>
        <v>0.2806125000000001</v>
      </c>
      <c r="E179">
        <v>0.93686250000000026</v>
      </c>
    </row>
    <row r="180" spans="1:5" x14ac:dyDescent="0.4">
      <c r="A180">
        <v>1.63103</v>
      </c>
      <c r="B180">
        <v>-2.4702199999999999</v>
      </c>
      <c r="D180">
        <f t="shared" si="2"/>
        <v>0.2223</v>
      </c>
      <c r="E180">
        <v>0.89061250000000036</v>
      </c>
    </row>
    <row r="181" spans="1:5" x14ac:dyDescent="0.4">
      <c r="A181">
        <v>1.61355</v>
      </c>
      <c r="B181">
        <v>-2.4681899999999999</v>
      </c>
      <c r="D181">
        <f t="shared" si="2"/>
        <v>0.20045000000000007</v>
      </c>
      <c r="E181">
        <v>0.89315000000000033</v>
      </c>
    </row>
    <row r="182" spans="1:5" x14ac:dyDescent="0.4">
      <c r="A182">
        <v>1.52502</v>
      </c>
      <c r="B182">
        <v>-2.4384999999999999</v>
      </c>
      <c r="D182">
        <f t="shared" si="2"/>
        <v>8.9787500000000076E-2</v>
      </c>
      <c r="E182">
        <v>0.93026250000000033</v>
      </c>
    </row>
    <row r="183" spans="1:5" x14ac:dyDescent="0.4">
      <c r="A183">
        <v>1.5559799999999999</v>
      </c>
      <c r="B183">
        <v>-2.3808199999999999</v>
      </c>
      <c r="D183">
        <f t="shared" si="2"/>
        <v>0.12848749999999992</v>
      </c>
      <c r="E183">
        <v>1.0023625000000003</v>
      </c>
    </row>
    <row r="184" spans="1:5" x14ac:dyDescent="0.4">
      <c r="A184">
        <v>1.5733699999999999</v>
      </c>
      <c r="B184">
        <v>-2.35575</v>
      </c>
      <c r="D184">
        <f t="shared" si="2"/>
        <v>0.15022499999999994</v>
      </c>
      <c r="E184">
        <v>1.0337000000000001</v>
      </c>
    </row>
    <row r="185" spans="1:5" x14ac:dyDescent="0.4">
      <c r="A185">
        <v>1.5694600000000001</v>
      </c>
      <c r="B185">
        <v>-2.3549799999999999</v>
      </c>
      <c r="D185">
        <f t="shared" si="2"/>
        <v>0.14533750000000012</v>
      </c>
      <c r="E185">
        <v>1.0346625000000005</v>
      </c>
    </row>
    <row r="186" spans="1:5" x14ac:dyDescent="0.4">
      <c r="A186">
        <v>1.5742799999999999</v>
      </c>
      <c r="B186">
        <v>-2.3048799999999998</v>
      </c>
      <c r="D186">
        <f t="shared" si="2"/>
        <v>0.1513624999999999</v>
      </c>
      <c r="E186">
        <v>1.0972875000000004</v>
      </c>
    </row>
    <row r="187" spans="1:5" x14ac:dyDescent="0.4">
      <c r="A187">
        <v>1.5515399999999999</v>
      </c>
      <c r="B187">
        <v>-2.2361399999999998</v>
      </c>
      <c r="D187">
        <f t="shared" si="2"/>
        <v>0.12293749999999992</v>
      </c>
      <c r="E187">
        <v>1.1832125000000004</v>
      </c>
    </row>
    <row r="188" spans="1:5" x14ac:dyDescent="0.4">
      <c r="A188">
        <v>1.54372</v>
      </c>
      <c r="B188">
        <v>-2.10405</v>
      </c>
      <c r="D188">
        <f t="shared" si="2"/>
        <v>0.1131625</v>
      </c>
      <c r="E188">
        <v>1.3483250000000002</v>
      </c>
    </row>
    <row r="189" spans="1:5" x14ac:dyDescent="0.4">
      <c r="A189">
        <v>1.5987899999999999</v>
      </c>
      <c r="B189">
        <v>-2.0200399999999998</v>
      </c>
      <c r="D189">
        <f t="shared" si="2"/>
        <v>0.18199999999999994</v>
      </c>
      <c r="E189">
        <v>1.4533375000000004</v>
      </c>
    </row>
    <row r="190" spans="1:5" x14ac:dyDescent="0.4">
      <c r="A190">
        <v>1.6266499999999999</v>
      </c>
      <c r="B190">
        <v>-2.0501200000000002</v>
      </c>
      <c r="D190">
        <f t="shared" si="2"/>
        <v>0.21682499999999993</v>
      </c>
      <c r="E190">
        <v>1.4157375000000001</v>
      </c>
    </row>
    <row r="191" spans="1:5" x14ac:dyDescent="0.4">
      <c r="A191">
        <v>1.65896</v>
      </c>
      <c r="B191">
        <v>-2.0953499999999998</v>
      </c>
      <c r="D191">
        <f t="shared" si="2"/>
        <v>0.25721250000000001</v>
      </c>
      <c r="E191">
        <v>1.3592000000000004</v>
      </c>
    </row>
    <row r="192" spans="1:5" x14ac:dyDescent="0.4">
      <c r="A192">
        <v>1.6701600000000001</v>
      </c>
      <c r="B192">
        <v>-2.19408</v>
      </c>
      <c r="D192">
        <f t="shared" si="2"/>
        <v>0.27121250000000013</v>
      </c>
      <c r="E192">
        <v>1.2357875000000003</v>
      </c>
    </row>
    <row r="193" spans="1:5" x14ac:dyDescent="0.4">
      <c r="A193">
        <v>1.67343</v>
      </c>
      <c r="B193">
        <v>-2.2741799999999999</v>
      </c>
      <c r="D193">
        <f t="shared" si="2"/>
        <v>0.27529999999999999</v>
      </c>
      <c r="E193">
        <v>1.1356625000000005</v>
      </c>
    </row>
    <row r="194" spans="1:5" x14ac:dyDescent="0.4">
      <c r="A194">
        <v>1.66761</v>
      </c>
      <c r="B194">
        <v>-2.3534099999999998</v>
      </c>
      <c r="D194">
        <f t="shared" si="2"/>
        <v>0.26802500000000007</v>
      </c>
      <c r="E194">
        <v>1.0366250000000004</v>
      </c>
    </row>
    <row r="195" spans="1:5" x14ac:dyDescent="0.4">
      <c r="A195">
        <v>1.6761699999999999</v>
      </c>
      <c r="B195">
        <v>-2.4540099999999998</v>
      </c>
      <c r="D195">
        <f t="shared" ref="D195:D258" si="3">(A195-A$2)*1.25</f>
        <v>0.27872499999999995</v>
      </c>
      <c r="E195">
        <v>0.91087500000000043</v>
      </c>
    </row>
    <row r="196" spans="1:5" x14ac:dyDescent="0.4">
      <c r="A196">
        <v>1.6639900000000001</v>
      </c>
      <c r="B196">
        <v>-2.5051299999999999</v>
      </c>
      <c r="D196">
        <f t="shared" si="3"/>
        <v>0.26350000000000012</v>
      </c>
      <c r="E196">
        <v>0.84697500000000037</v>
      </c>
    </row>
    <row r="197" spans="1:5" x14ac:dyDescent="0.4">
      <c r="A197">
        <v>1.6648700000000001</v>
      </c>
      <c r="B197">
        <v>-2.56854</v>
      </c>
      <c r="D197">
        <f t="shared" si="3"/>
        <v>0.26460000000000011</v>
      </c>
      <c r="E197">
        <v>0.76771250000000013</v>
      </c>
    </row>
    <row r="198" spans="1:5" x14ac:dyDescent="0.4">
      <c r="A198">
        <v>1.68198</v>
      </c>
      <c r="B198">
        <v>-2.5606599999999999</v>
      </c>
      <c r="D198">
        <f t="shared" si="3"/>
        <v>0.28598750000000006</v>
      </c>
      <c r="E198">
        <v>0.77756250000000027</v>
      </c>
    </row>
    <row r="199" spans="1:5" x14ac:dyDescent="0.4">
      <c r="A199">
        <v>1.64367</v>
      </c>
      <c r="B199">
        <v>-2.5871300000000002</v>
      </c>
      <c r="D199">
        <f t="shared" si="3"/>
        <v>0.23809999999999998</v>
      </c>
      <c r="E199">
        <v>0.744475</v>
      </c>
    </row>
    <row r="200" spans="1:5" x14ac:dyDescent="0.4">
      <c r="A200">
        <v>1.6822900000000001</v>
      </c>
      <c r="B200">
        <v>-2.6175999999999999</v>
      </c>
      <c r="D200">
        <f t="shared" si="3"/>
        <v>0.2863750000000001</v>
      </c>
      <c r="E200">
        <v>0.70638750000000028</v>
      </c>
    </row>
    <row r="201" spans="1:5" x14ac:dyDescent="0.4">
      <c r="A201">
        <v>1.6771499999999999</v>
      </c>
      <c r="B201">
        <v>-2.6205500000000002</v>
      </c>
      <c r="D201">
        <f t="shared" si="3"/>
        <v>0.27994999999999992</v>
      </c>
      <c r="E201">
        <v>0.70269999999999999</v>
      </c>
    </row>
    <row r="202" spans="1:5" x14ac:dyDescent="0.4">
      <c r="A202">
        <v>1.6537500000000001</v>
      </c>
      <c r="B202">
        <v>-2.6195400000000002</v>
      </c>
      <c r="D202">
        <f t="shared" si="3"/>
        <v>0.25070000000000009</v>
      </c>
      <c r="E202">
        <v>0.70396249999999994</v>
      </c>
    </row>
    <row r="203" spans="1:5" x14ac:dyDescent="0.4">
      <c r="A203">
        <v>1.6768799999999999</v>
      </c>
      <c r="B203">
        <v>-2.5856599999999998</v>
      </c>
      <c r="D203">
        <f t="shared" si="3"/>
        <v>0.27961249999999993</v>
      </c>
      <c r="E203">
        <v>0.74631250000000038</v>
      </c>
    </row>
    <row r="204" spans="1:5" x14ac:dyDescent="0.4">
      <c r="A204">
        <v>1.70459</v>
      </c>
      <c r="B204">
        <v>-2.5468099999999998</v>
      </c>
      <c r="D204">
        <f t="shared" si="3"/>
        <v>0.31425000000000008</v>
      </c>
      <c r="E204">
        <v>0.79487500000000044</v>
      </c>
    </row>
    <row r="205" spans="1:5" x14ac:dyDescent="0.4">
      <c r="A205">
        <v>1.7060200000000001</v>
      </c>
      <c r="B205">
        <v>-2.4512499999999999</v>
      </c>
      <c r="D205">
        <f t="shared" si="3"/>
        <v>0.31603750000000014</v>
      </c>
      <c r="E205">
        <v>0.91432500000000028</v>
      </c>
    </row>
    <row r="206" spans="1:5" x14ac:dyDescent="0.4">
      <c r="A206">
        <v>1.66035</v>
      </c>
      <c r="B206">
        <v>-2.3759999999999999</v>
      </c>
      <c r="D206">
        <f t="shared" si="3"/>
        <v>0.25895000000000001</v>
      </c>
      <c r="E206">
        <v>1.0083875000000004</v>
      </c>
    </row>
    <row r="207" spans="1:5" x14ac:dyDescent="0.4">
      <c r="A207">
        <v>1.6492100000000001</v>
      </c>
      <c r="B207">
        <v>-2.3934899999999999</v>
      </c>
      <c r="D207">
        <f t="shared" si="3"/>
        <v>0.2450250000000001</v>
      </c>
      <c r="E207">
        <v>0.98652500000000032</v>
      </c>
    </row>
    <row r="208" spans="1:5" x14ac:dyDescent="0.4">
      <c r="A208">
        <v>1.6297699999999999</v>
      </c>
      <c r="B208">
        <v>-2.2918500000000002</v>
      </c>
      <c r="D208">
        <f t="shared" si="3"/>
        <v>0.22072499999999995</v>
      </c>
      <c r="E208">
        <v>1.113575</v>
      </c>
    </row>
    <row r="209" spans="1:5" x14ac:dyDescent="0.4">
      <c r="A209">
        <v>1.6038300000000001</v>
      </c>
      <c r="B209">
        <v>-2.2562600000000002</v>
      </c>
      <c r="D209">
        <f t="shared" si="3"/>
        <v>0.18830000000000013</v>
      </c>
      <c r="E209">
        <v>1.1580625</v>
      </c>
    </row>
    <row r="210" spans="1:5" x14ac:dyDescent="0.4">
      <c r="A210">
        <v>1.58277</v>
      </c>
      <c r="B210">
        <v>-2.1724800000000002</v>
      </c>
      <c r="D210">
        <f t="shared" si="3"/>
        <v>0.16197500000000004</v>
      </c>
      <c r="E210">
        <v>1.2627875</v>
      </c>
    </row>
    <row r="211" spans="1:5" x14ac:dyDescent="0.4">
      <c r="A211">
        <v>1.4886600000000001</v>
      </c>
      <c r="B211">
        <v>-2.1315599999999999</v>
      </c>
      <c r="D211">
        <f t="shared" si="3"/>
        <v>4.4337500000000141E-2</v>
      </c>
      <c r="E211">
        <v>1.3139375000000002</v>
      </c>
    </row>
    <row r="212" spans="1:5" x14ac:dyDescent="0.4">
      <c r="A212">
        <v>1.4593</v>
      </c>
      <c r="B212">
        <v>-2.0956100000000002</v>
      </c>
      <c r="D212">
        <f t="shared" si="3"/>
        <v>7.6375000000000748E-3</v>
      </c>
      <c r="E212">
        <v>1.3588749999999998</v>
      </c>
    </row>
    <row r="213" spans="1:5" x14ac:dyDescent="0.4">
      <c r="A213">
        <v>1.39496</v>
      </c>
      <c r="B213">
        <v>-2.0277699999999999</v>
      </c>
      <c r="D213">
        <f t="shared" si="3"/>
        <v>-7.2787500000000005E-2</v>
      </c>
      <c r="E213">
        <v>1.4436750000000003</v>
      </c>
    </row>
    <row r="214" spans="1:5" x14ac:dyDescent="0.4">
      <c r="A214">
        <v>1.38178</v>
      </c>
      <c r="B214">
        <v>-2.0090699999999999</v>
      </c>
      <c r="D214">
        <f t="shared" si="3"/>
        <v>-8.9262499999999967E-2</v>
      </c>
      <c r="E214">
        <v>1.4670500000000004</v>
      </c>
    </row>
    <row r="215" spans="1:5" x14ac:dyDescent="0.4">
      <c r="A215">
        <v>1.3784000000000001</v>
      </c>
      <c r="B215">
        <v>-2.0341200000000002</v>
      </c>
      <c r="D215">
        <f t="shared" si="3"/>
        <v>-9.348749999999989E-2</v>
      </c>
      <c r="E215">
        <v>1.4357375000000001</v>
      </c>
    </row>
    <row r="216" spans="1:5" x14ac:dyDescent="0.4">
      <c r="A216">
        <v>1.39307</v>
      </c>
      <c r="B216">
        <v>-2.1025800000000001</v>
      </c>
      <c r="D216">
        <f t="shared" si="3"/>
        <v>-7.5149999999999939E-2</v>
      </c>
      <c r="E216">
        <v>1.3501625000000002</v>
      </c>
    </row>
    <row r="217" spans="1:5" x14ac:dyDescent="0.4">
      <c r="A217">
        <v>1.3966799999999999</v>
      </c>
      <c r="B217">
        <v>-2.1960500000000001</v>
      </c>
      <c r="D217">
        <f t="shared" si="3"/>
        <v>-7.0637500000000075E-2</v>
      </c>
      <c r="E217">
        <v>1.2333250000000002</v>
      </c>
    </row>
    <row r="218" spans="1:5" x14ac:dyDescent="0.4">
      <c r="A218">
        <v>1.4939</v>
      </c>
      <c r="B218">
        <v>-2.2242600000000001</v>
      </c>
      <c r="D218">
        <f t="shared" si="3"/>
        <v>5.088750000000003E-2</v>
      </c>
      <c r="E218">
        <v>1.1980625</v>
      </c>
    </row>
    <row r="219" spans="1:5" x14ac:dyDescent="0.4">
      <c r="A219">
        <v>1.5717099999999999</v>
      </c>
      <c r="B219">
        <v>-2.23929</v>
      </c>
      <c r="D219">
        <f t="shared" si="3"/>
        <v>0.14814999999999995</v>
      </c>
      <c r="E219">
        <v>1.1792750000000001</v>
      </c>
    </row>
    <row r="220" spans="1:5" x14ac:dyDescent="0.4">
      <c r="A220">
        <v>1.6385700000000001</v>
      </c>
      <c r="B220">
        <v>-2.2480699999999998</v>
      </c>
      <c r="D220">
        <f t="shared" si="3"/>
        <v>0.23172500000000013</v>
      </c>
      <c r="E220">
        <v>1.1683000000000003</v>
      </c>
    </row>
    <row r="221" spans="1:5" x14ac:dyDescent="0.4">
      <c r="A221">
        <v>1.6610799999999999</v>
      </c>
      <c r="B221">
        <v>-2.27813</v>
      </c>
      <c r="D221">
        <f t="shared" si="3"/>
        <v>0.25986249999999989</v>
      </c>
      <c r="E221">
        <v>1.1307250000000002</v>
      </c>
    </row>
    <row r="222" spans="1:5" x14ac:dyDescent="0.4">
      <c r="A222">
        <v>1.64279</v>
      </c>
      <c r="B222">
        <v>-2.3300200000000002</v>
      </c>
      <c r="D222">
        <f t="shared" si="3"/>
        <v>0.23699999999999999</v>
      </c>
      <c r="E222">
        <v>1.0658624999999999</v>
      </c>
    </row>
    <row r="223" spans="1:5" x14ac:dyDescent="0.4">
      <c r="A223">
        <v>1.60954</v>
      </c>
      <c r="B223">
        <v>-2.4162300000000001</v>
      </c>
      <c r="D223">
        <f t="shared" si="3"/>
        <v>0.19543749999999999</v>
      </c>
      <c r="E223">
        <v>0.95810000000000006</v>
      </c>
    </row>
    <row r="224" spans="1:5" x14ac:dyDescent="0.4">
      <c r="A224">
        <v>1.6013599999999999</v>
      </c>
      <c r="B224">
        <v>-2.468</v>
      </c>
      <c r="D224">
        <f t="shared" si="3"/>
        <v>0.18521249999999989</v>
      </c>
      <c r="E224">
        <v>0.89338750000000022</v>
      </c>
    </row>
    <row r="225" spans="1:5" x14ac:dyDescent="0.4">
      <c r="A225">
        <v>1.5912999999999999</v>
      </c>
      <c r="B225">
        <v>-2.4493900000000002</v>
      </c>
      <c r="D225">
        <f t="shared" si="3"/>
        <v>0.17263749999999994</v>
      </c>
      <c r="E225">
        <v>0.91664999999999996</v>
      </c>
    </row>
    <row r="226" spans="1:5" x14ac:dyDescent="0.4">
      <c r="A226">
        <v>1.53698</v>
      </c>
      <c r="B226">
        <v>-2.4309699999999999</v>
      </c>
      <c r="D226">
        <f t="shared" si="3"/>
        <v>0.10473750000000004</v>
      </c>
      <c r="E226">
        <v>0.93967500000000037</v>
      </c>
    </row>
    <row r="227" spans="1:5" x14ac:dyDescent="0.4">
      <c r="A227">
        <v>1.4967600000000001</v>
      </c>
      <c r="B227">
        <v>-2.3709500000000001</v>
      </c>
      <c r="D227">
        <f t="shared" si="3"/>
        <v>5.4462500000000136E-2</v>
      </c>
      <c r="E227">
        <v>1.0146999999999999</v>
      </c>
    </row>
    <row r="228" spans="1:5" x14ac:dyDescent="0.4">
      <c r="A228">
        <v>1.4774799999999999</v>
      </c>
      <c r="B228">
        <v>-2.3331300000000001</v>
      </c>
      <c r="D228">
        <f t="shared" si="3"/>
        <v>3.0362499999999903E-2</v>
      </c>
      <c r="E228">
        <v>1.0619749999999999</v>
      </c>
    </row>
    <row r="229" spans="1:5" x14ac:dyDescent="0.4">
      <c r="A229">
        <v>1.4052500000000001</v>
      </c>
      <c r="B229">
        <v>-2.3631799999999998</v>
      </c>
      <c r="D229">
        <f t="shared" si="3"/>
        <v>-5.992499999999984E-2</v>
      </c>
      <c r="E229">
        <v>1.0244125000000004</v>
      </c>
    </row>
    <row r="230" spans="1:5" x14ac:dyDescent="0.4">
      <c r="A230">
        <v>1.3137799999999999</v>
      </c>
      <c r="B230">
        <v>-2.3604799999999999</v>
      </c>
      <c r="D230">
        <f t="shared" si="3"/>
        <v>-0.17426250000000004</v>
      </c>
      <c r="E230">
        <v>1.0277875000000003</v>
      </c>
    </row>
    <row r="231" spans="1:5" x14ac:dyDescent="0.4">
      <c r="A231">
        <v>1.2812600000000001</v>
      </c>
      <c r="B231">
        <v>-2.36958</v>
      </c>
      <c r="D231">
        <f t="shared" si="3"/>
        <v>-0.2149124999999999</v>
      </c>
      <c r="E231">
        <v>1.0164125000000002</v>
      </c>
    </row>
    <row r="232" spans="1:5" x14ac:dyDescent="0.4">
      <c r="A232">
        <v>1.2361599999999999</v>
      </c>
      <c r="B232">
        <v>-2.3641299999999998</v>
      </c>
      <c r="D232">
        <f t="shared" si="3"/>
        <v>-0.27128750000000007</v>
      </c>
      <c r="E232">
        <v>1.0232250000000005</v>
      </c>
    </row>
    <row r="233" spans="1:5" x14ac:dyDescent="0.4">
      <c r="A233">
        <v>1.2116499999999999</v>
      </c>
      <c r="B233">
        <v>-2.35114</v>
      </c>
      <c r="D233">
        <f t="shared" si="3"/>
        <v>-0.30192500000000011</v>
      </c>
      <c r="E233">
        <v>1.0394625000000002</v>
      </c>
    </row>
    <row r="234" spans="1:5" x14ac:dyDescent="0.4">
      <c r="A234">
        <v>1.2338199999999999</v>
      </c>
      <c r="B234">
        <v>-2.3608899999999999</v>
      </c>
      <c r="D234">
        <f t="shared" si="3"/>
        <v>-0.27421250000000008</v>
      </c>
      <c r="E234">
        <v>1.0272750000000004</v>
      </c>
    </row>
    <row r="235" spans="1:5" x14ac:dyDescent="0.4">
      <c r="A235">
        <v>1.3000499999999999</v>
      </c>
      <c r="B235">
        <v>-2.3013300000000001</v>
      </c>
      <c r="D235">
        <f t="shared" si="3"/>
        <v>-0.19142500000000007</v>
      </c>
      <c r="E235">
        <v>1.1017250000000001</v>
      </c>
    </row>
    <row r="236" spans="1:5" x14ac:dyDescent="0.4">
      <c r="A236">
        <v>1.3126500000000001</v>
      </c>
      <c r="B236">
        <v>-2.2605400000000002</v>
      </c>
      <c r="D236">
        <f t="shared" si="3"/>
        <v>-0.17567499999999986</v>
      </c>
      <c r="E236">
        <v>1.1527124999999998</v>
      </c>
    </row>
    <row r="237" spans="1:5" x14ac:dyDescent="0.4">
      <c r="A237">
        <v>1.3705400000000001</v>
      </c>
      <c r="B237">
        <v>-2.18879</v>
      </c>
      <c r="D237">
        <f t="shared" si="3"/>
        <v>-0.10331249999999986</v>
      </c>
      <c r="E237">
        <v>1.2424000000000002</v>
      </c>
    </row>
    <row r="238" spans="1:5" x14ac:dyDescent="0.4">
      <c r="A238">
        <v>1.3933599999999999</v>
      </c>
      <c r="B238">
        <v>-2.1296300000000001</v>
      </c>
      <c r="D238">
        <f t="shared" si="3"/>
        <v>-7.4787500000000062E-2</v>
      </c>
      <c r="E238">
        <v>1.3163499999999999</v>
      </c>
    </row>
    <row r="239" spans="1:5" x14ac:dyDescent="0.4">
      <c r="A239">
        <v>1.4335800000000001</v>
      </c>
      <c r="B239">
        <v>-2.1564899999999998</v>
      </c>
      <c r="D239">
        <f t="shared" si="3"/>
        <v>-2.4512499999999882E-2</v>
      </c>
      <c r="E239">
        <v>1.2827750000000004</v>
      </c>
    </row>
    <row r="240" spans="1:5" x14ac:dyDescent="0.4">
      <c r="A240">
        <v>1.4961500000000001</v>
      </c>
      <c r="B240">
        <v>-2.1460599999999999</v>
      </c>
      <c r="D240">
        <f t="shared" si="3"/>
        <v>5.3700000000000137E-2</v>
      </c>
      <c r="E240">
        <v>1.2958125000000003</v>
      </c>
    </row>
    <row r="241" spans="1:5" x14ac:dyDescent="0.4">
      <c r="A241">
        <v>1.4955799999999999</v>
      </c>
      <c r="B241">
        <v>-2.1902300000000001</v>
      </c>
      <c r="D241">
        <f t="shared" si="3"/>
        <v>5.298749999999991E-2</v>
      </c>
      <c r="E241">
        <v>1.2406000000000001</v>
      </c>
    </row>
    <row r="242" spans="1:5" x14ac:dyDescent="0.4">
      <c r="A242">
        <v>1.56656</v>
      </c>
      <c r="B242">
        <v>-2.2040899999999999</v>
      </c>
      <c r="D242">
        <f t="shared" si="3"/>
        <v>0.14171249999999996</v>
      </c>
      <c r="E242">
        <v>1.2232750000000003</v>
      </c>
    </row>
    <row r="243" spans="1:5" x14ac:dyDescent="0.4">
      <c r="A243">
        <v>1.56636</v>
      </c>
      <c r="B243">
        <v>-2.2156400000000001</v>
      </c>
      <c r="D243">
        <f t="shared" si="3"/>
        <v>0.14146249999999999</v>
      </c>
      <c r="E243">
        <v>1.2088375</v>
      </c>
    </row>
    <row r="244" spans="1:5" x14ac:dyDescent="0.4">
      <c r="A244">
        <v>1.58735</v>
      </c>
      <c r="B244">
        <v>-2.2112699999999998</v>
      </c>
      <c r="D244">
        <f t="shared" si="3"/>
        <v>0.16770000000000007</v>
      </c>
      <c r="E244">
        <v>1.2143000000000004</v>
      </c>
    </row>
    <row r="245" spans="1:5" x14ac:dyDescent="0.4">
      <c r="A245">
        <v>1.57447</v>
      </c>
      <c r="B245">
        <v>-2.1802100000000002</v>
      </c>
      <c r="D245">
        <f t="shared" si="3"/>
        <v>0.15160000000000007</v>
      </c>
      <c r="E245">
        <v>1.2531249999999998</v>
      </c>
    </row>
    <row r="246" spans="1:5" x14ac:dyDescent="0.4">
      <c r="A246">
        <v>1.5942099999999999</v>
      </c>
      <c r="B246">
        <v>-2.1818399999999998</v>
      </c>
      <c r="D246">
        <f t="shared" si="3"/>
        <v>0.1762749999999999</v>
      </c>
      <c r="E246">
        <v>1.2510875000000006</v>
      </c>
    </row>
    <row r="247" spans="1:5" x14ac:dyDescent="0.4">
      <c r="A247">
        <v>1.6105499999999999</v>
      </c>
      <c r="B247">
        <v>-2.1731199999999999</v>
      </c>
      <c r="D247">
        <f t="shared" si="3"/>
        <v>0.19669999999999993</v>
      </c>
      <c r="E247">
        <v>1.2619875000000003</v>
      </c>
    </row>
    <row r="248" spans="1:5" x14ac:dyDescent="0.4">
      <c r="A248">
        <v>1.5687599999999999</v>
      </c>
      <c r="B248">
        <v>-2.1509200000000002</v>
      </c>
      <c r="D248">
        <f t="shared" si="3"/>
        <v>0.14446249999999994</v>
      </c>
      <c r="E248">
        <v>1.2897375</v>
      </c>
    </row>
    <row r="249" spans="1:5" x14ac:dyDescent="0.4">
      <c r="A249">
        <v>1.60311</v>
      </c>
      <c r="B249">
        <v>-2.1288900000000002</v>
      </c>
      <c r="D249">
        <f t="shared" si="3"/>
        <v>0.18740000000000007</v>
      </c>
      <c r="E249">
        <v>1.317275</v>
      </c>
    </row>
    <row r="250" spans="1:5" x14ac:dyDescent="0.4">
      <c r="A250">
        <v>1.55992</v>
      </c>
      <c r="B250">
        <v>-2.0902699999999999</v>
      </c>
      <c r="D250">
        <f t="shared" si="3"/>
        <v>0.13341249999999999</v>
      </c>
      <c r="E250">
        <v>1.3655500000000003</v>
      </c>
    </row>
    <row r="251" spans="1:5" x14ac:dyDescent="0.4">
      <c r="A251">
        <v>1.3928499999999999</v>
      </c>
      <c r="B251">
        <v>-2.16533</v>
      </c>
      <c r="D251">
        <f t="shared" si="3"/>
        <v>-7.5425000000000075E-2</v>
      </c>
      <c r="E251">
        <v>1.2717250000000002</v>
      </c>
    </row>
    <row r="252" spans="1:5" x14ac:dyDescent="0.4">
      <c r="A252">
        <v>1.5286200000000001</v>
      </c>
      <c r="B252">
        <v>-2.02407</v>
      </c>
      <c r="D252">
        <f t="shared" si="3"/>
        <v>9.4287500000000135E-2</v>
      </c>
      <c r="E252">
        <v>1.4483000000000001</v>
      </c>
    </row>
    <row r="253" spans="1:5" x14ac:dyDescent="0.4">
      <c r="A253">
        <v>1.51685</v>
      </c>
      <c r="B253">
        <v>-1.9765299999999999</v>
      </c>
      <c r="D253">
        <f t="shared" si="3"/>
        <v>7.9575000000000062E-2</v>
      </c>
      <c r="E253">
        <v>1.5077250000000002</v>
      </c>
    </row>
    <row r="254" spans="1:5" x14ac:dyDescent="0.4">
      <c r="A254">
        <v>1.48048</v>
      </c>
      <c r="B254">
        <v>-1.93113</v>
      </c>
      <c r="D254">
        <f t="shared" si="3"/>
        <v>3.4112500000000046E-2</v>
      </c>
      <c r="E254">
        <v>1.5644750000000003</v>
      </c>
    </row>
    <row r="255" spans="1:5" x14ac:dyDescent="0.4">
      <c r="A255">
        <v>1.44299</v>
      </c>
      <c r="B255">
        <v>-1.9401999999999999</v>
      </c>
      <c r="D255">
        <f t="shared" si="3"/>
        <v>-1.2749999999999984E-2</v>
      </c>
      <c r="E255">
        <v>1.5531375000000003</v>
      </c>
    </row>
    <row r="256" spans="1:5" x14ac:dyDescent="0.4">
      <c r="A256">
        <v>1.4530799999999999</v>
      </c>
      <c r="B256">
        <v>-1.9918800000000001</v>
      </c>
      <c r="D256">
        <f t="shared" si="3"/>
        <v>-1.3750000000006812E-4</v>
      </c>
      <c r="E256">
        <v>1.4885375000000001</v>
      </c>
    </row>
    <row r="257" spans="1:5" x14ac:dyDescent="0.4">
      <c r="A257">
        <v>1.4463299999999999</v>
      </c>
      <c r="B257">
        <v>-1.9967200000000001</v>
      </c>
      <c r="D257">
        <f t="shared" si="3"/>
        <v>-8.5750000000001103E-3</v>
      </c>
      <c r="E257">
        <v>1.4824875000000002</v>
      </c>
    </row>
    <row r="258" spans="1:5" x14ac:dyDescent="0.4">
      <c r="A258">
        <v>1.4760899999999999</v>
      </c>
      <c r="B258">
        <v>-2.0243899999999999</v>
      </c>
      <c r="D258">
        <f t="shared" si="3"/>
        <v>2.8624999999999901E-2</v>
      </c>
      <c r="E258">
        <v>1.4479000000000002</v>
      </c>
    </row>
    <row r="259" spans="1:5" x14ac:dyDescent="0.4">
      <c r="A259">
        <v>1.48854</v>
      </c>
      <c r="B259">
        <v>-2.0375000000000001</v>
      </c>
      <c r="D259">
        <f t="shared" ref="D259:D317" si="4">(A259-A$2)*1.25</f>
        <v>4.4187499999999991E-2</v>
      </c>
      <c r="E259">
        <v>1.4315125000000002</v>
      </c>
    </row>
    <row r="260" spans="1:5" x14ac:dyDescent="0.4">
      <c r="A260">
        <v>1.4875</v>
      </c>
      <c r="B260">
        <v>-2.0508999999999999</v>
      </c>
      <c r="D260">
        <f t="shared" si="4"/>
        <v>4.2887500000000078E-2</v>
      </c>
      <c r="E260">
        <v>1.4147625000000001</v>
      </c>
    </row>
    <row r="261" spans="1:5" x14ac:dyDescent="0.4">
      <c r="A261">
        <v>1.5387999999999999</v>
      </c>
      <c r="B261">
        <v>-2.0820799999999999</v>
      </c>
      <c r="D261">
        <f t="shared" si="4"/>
        <v>0.10701249999999995</v>
      </c>
      <c r="E261">
        <v>1.3757875000000004</v>
      </c>
    </row>
    <row r="262" spans="1:5" x14ac:dyDescent="0.4">
      <c r="A262">
        <v>1.5022</v>
      </c>
      <c r="B262">
        <v>-2.1004800000000001</v>
      </c>
      <c r="D262">
        <f t="shared" si="4"/>
        <v>6.1262499999999998E-2</v>
      </c>
      <c r="E262">
        <v>1.3527875</v>
      </c>
    </row>
    <row r="263" spans="1:5" x14ac:dyDescent="0.4">
      <c r="A263">
        <v>1.4770799999999999</v>
      </c>
      <c r="B263">
        <v>-2.1661000000000001</v>
      </c>
      <c r="D263">
        <f t="shared" si="4"/>
        <v>2.9862499999999959E-2</v>
      </c>
      <c r="E263">
        <v>1.2707625</v>
      </c>
    </row>
    <row r="264" spans="1:5" x14ac:dyDescent="0.4">
      <c r="A264">
        <v>1.4882500000000001</v>
      </c>
      <c r="B264">
        <v>-2.1989299999999998</v>
      </c>
      <c r="D264">
        <f t="shared" si="4"/>
        <v>4.3825000000000114E-2</v>
      </c>
      <c r="E264">
        <v>1.2297250000000004</v>
      </c>
    </row>
    <row r="265" spans="1:5" x14ac:dyDescent="0.4">
      <c r="A265">
        <v>1.5291999999999999</v>
      </c>
      <c r="B265">
        <v>-2.25238</v>
      </c>
      <c r="D265">
        <f t="shared" si="4"/>
        <v>9.5012499999999889E-2</v>
      </c>
      <c r="E265">
        <v>1.1629125</v>
      </c>
    </row>
    <row r="266" spans="1:5" x14ac:dyDescent="0.4">
      <c r="A266">
        <v>1.5585800000000001</v>
      </c>
      <c r="B266">
        <v>-2.3021199999999999</v>
      </c>
      <c r="D266">
        <f t="shared" si="4"/>
        <v>0.13173750000000012</v>
      </c>
      <c r="E266">
        <v>1.1007375000000001</v>
      </c>
    </row>
    <row r="267" spans="1:5" x14ac:dyDescent="0.4">
      <c r="A267">
        <v>1.5455099999999999</v>
      </c>
      <c r="B267">
        <v>-2.32647</v>
      </c>
      <c r="D267">
        <f t="shared" si="4"/>
        <v>0.11539999999999995</v>
      </c>
      <c r="E267">
        <v>1.0703</v>
      </c>
    </row>
    <row r="268" spans="1:5" x14ac:dyDescent="0.4">
      <c r="A268">
        <v>1.6013599999999999</v>
      </c>
      <c r="B268">
        <v>-2.4012899999999999</v>
      </c>
      <c r="D268">
        <f t="shared" si="4"/>
        <v>0.18521249999999989</v>
      </c>
      <c r="E268">
        <v>0.97677500000000028</v>
      </c>
    </row>
    <row r="269" spans="1:5" x14ac:dyDescent="0.4">
      <c r="A269">
        <v>1.6158399999999999</v>
      </c>
      <c r="B269">
        <v>-2.4589400000000001</v>
      </c>
      <c r="D269">
        <f t="shared" si="4"/>
        <v>0.20331249999999995</v>
      </c>
      <c r="E269">
        <v>0.90471250000000003</v>
      </c>
    </row>
    <row r="270" spans="1:5" x14ac:dyDescent="0.4">
      <c r="A270">
        <v>1.6319600000000001</v>
      </c>
      <c r="B270">
        <v>-2.5132400000000001</v>
      </c>
      <c r="D270">
        <f t="shared" si="4"/>
        <v>0.22346250000000012</v>
      </c>
      <c r="E270">
        <v>0.83683750000000001</v>
      </c>
    </row>
    <row r="271" spans="1:5" x14ac:dyDescent="0.4">
      <c r="A271">
        <v>1.64171</v>
      </c>
      <c r="B271">
        <v>-2.5278700000000001</v>
      </c>
      <c r="D271">
        <f t="shared" si="4"/>
        <v>0.23565000000000003</v>
      </c>
      <c r="E271">
        <v>0.81855000000000011</v>
      </c>
    </row>
    <row r="272" spans="1:5" x14ac:dyDescent="0.4">
      <c r="A272">
        <v>1.6064400000000001</v>
      </c>
      <c r="B272">
        <v>-2.4973000000000001</v>
      </c>
      <c r="D272">
        <f t="shared" si="4"/>
        <v>0.19156250000000014</v>
      </c>
      <c r="E272">
        <v>0.85676250000000009</v>
      </c>
    </row>
    <row r="273" spans="1:5" x14ac:dyDescent="0.4">
      <c r="A273">
        <v>1.5978699999999999</v>
      </c>
      <c r="B273">
        <v>-2.46279</v>
      </c>
      <c r="D273">
        <f t="shared" si="4"/>
        <v>0.1808499999999999</v>
      </c>
      <c r="E273">
        <v>0.89990000000000014</v>
      </c>
    </row>
    <row r="274" spans="1:5" x14ac:dyDescent="0.4">
      <c r="A274">
        <v>1.58344</v>
      </c>
      <c r="B274">
        <v>-2.3605399999999999</v>
      </c>
      <c r="D274">
        <f t="shared" si="4"/>
        <v>0.16281249999999997</v>
      </c>
      <c r="E274">
        <v>1.0277125000000003</v>
      </c>
    </row>
    <row r="275" spans="1:5" x14ac:dyDescent="0.4">
      <c r="A275">
        <v>1.53447</v>
      </c>
      <c r="B275">
        <v>-2.33128</v>
      </c>
      <c r="D275">
        <f t="shared" si="4"/>
        <v>0.10160000000000002</v>
      </c>
      <c r="E275">
        <v>1.0642875000000003</v>
      </c>
    </row>
    <row r="276" spans="1:5" x14ac:dyDescent="0.4">
      <c r="A276">
        <v>1.4976700000000001</v>
      </c>
      <c r="B276">
        <v>-2.2973599999999998</v>
      </c>
      <c r="D276">
        <f t="shared" si="4"/>
        <v>5.5600000000000094E-2</v>
      </c>
      <c r="E276">
        <v>1.1066875000000005</v>
      </c>
    </row>
    <row r="277" spans="1:5" x14ac:dyDescent="0.4">
      <c r="A277">
        <v>1.4793499999999999</v>
      </c>
      <c r="B277">
        <v>-2.28586</v>
      </c>
      <c r="D277">
        <f t="shared" si="4"/>
        <v>3.2699999999999951E-2</v>
      </c>
      <c r="E277">
        <v>1.1210625000000003</v>
      </c>
    </row>
    <row r="278" spans="1:5" x14ac:dyDescent="0.4">
      <c r="A278">
        <v>1.47445</v>
      </c>
      <c r="B278">
        <v>-2.3027600000000001</v>
      </c>
      <c r="D278">
        <f t="shared" si="4"/>
        <v>2.6575000000000071E-2</v>
      </c>
      <c r="E278">
        <v>1.0999375</v>
      </c>
    </row>
    <row r="279" spans="1:5" x14ac:dyDescent="0.4">
      <c r="A279">
        <v>1.48064</v>
      </c>
      <c r="B279">
        <v>-2.2874699999999999</v>
      </c>
      <c r="D279">
        <f t="shared" si="4"/>
        <v>3.4312499999999968E-2</v>
      </c>
      <c r="E279">
        <v>1.1190500000000003</v>
      </c>
    </row>
    <row r="280" spans="1:5" x14ac:dyDescent="0.4">
      <c r="A280">
        <v>1.4819199999999999</v>
      </c>
      <c r="B280">
        <v>-2.2301899999999999</v>
      </c>
      <c r="D280">
        <f t="shared" si="4"/>
        <v>3.5912499999999903E-2</v>
      </c>
      <c r="E280">
        <v>1.1906500000000002</v>
      </c>
    </row>
    <row r="281" spans="1:5" x14ac:dyDescent="0.4">
      <c r="A281">
        <v>1.46197</v>
      </c>
      <c r="B281">
        <v>-2.1412</v>
      </c>
      <c r="D281">
        <f t="shared" si="4"/>
        <v>1.0975000000000013E-2</v>
      </c>
      <c r="E281">
        <v>1.3018875000000003</v>
      </c>
    </row>
    <row r="282" spans="1:5" x14ac:dyDescent="0.4">
      <c r="A282">
        <v>1.4516100000000001</v>
      </c>
      <c r="B282">
        <v>-2.0741800000000001</v>
      </c>
      <c r="D282">
        <f t="shared" si="4"/>
        <v>-1.9749999999998935E-3</v>
      </c>
      <c r="E282">
        <v>1.3856625</v>
      </c>
    </row>
    <row r="283" spans="1:5" x14ac:dyDescent="0.4">
      <c r="A283">
        <v>1.46566</v>
      </c>
      <c r="B283">
        <v>-2.0375899999999998</v>
      </c>
      <c r="D283">
        <f t="shared" si="4"/>
        <v>1.5587499999999976E-2</v>
      </c>
      <c r="E283">
        <v>1.4314000000000004</v>
      </c>
    </row>
    <row r="284" spans="1:5" x14ac:dyDescent="0.4">
      <c r="A284">
        <v>1.45862</v>
      </c>
      <c r="B284">
        <v>-2.0169999999999999</v>
      </c>
      <c r="D284">
        <f t="shared" si="4"/>
        <v>6.7875000000000574E-3</v>
      </c>
      <c r="E284">
        <v>1.4571375000000004</v>
      </c>
    </row>
    <row r="285" spans="1:5" x14ac:dyDescent="0.4">
      <c r="A285">
        <v>1.4055200000000001</v>
      </c>
      <c r="B285">
        <v>-2.0512600000000001</v>
      </c>
      <c r="D285">
        <f t="shared" si="4"/>
        <v>-5.9587499999999849E-2</v>
      </c>
      <c r="E285">
        <v>1.4143125000000001</v>
      </c>
    </row>
    <row r="286" spans="1:5" x14ac:dyDescent="0.4">
      <c r="A286">
        <v>1.4325000000000001</v>
      </c>
      <c r="B286">
        <v>-2.0792999999999999</v>
      </c>
      <c r="D286">
        <f t="shared" si="4"/>
        <v>-2.5862499999999844E-2</v>
      </c>
      <c r="E286">
        <v>1.3792625000000003</v>
      </c>
    </row>
    <row r="287" spans="1:5" x14ac:dyDescent="0.4">
      <c r="A287">
        <v>1.357</v>
      </c>
      <c r="B287">
        <v>-2.0199600000000002</v>
      </c>
      <c r="D287">
        <f t="shared" si="4"/>
        <v>-0.1202375</v>
      </c>
      <c r="E287">
        <v>1.4534374999999999</v>
      </c>
    </row>
    <row r="288" spans="1:5" x14ac:dyDescent="0.4">
      <c r="A288">
        <v>1.41995</v>
      </c>
      <c r="B288">
        <v>-2.0496099999999999</v>
      </c>
      <c r="D288">
        <f t="shared" si="4"/>
        <v>-4.154999999999992E-2</v>
      </c>
      <c r="E288">
        <v>1.4163750000000004</v>
      </c>
    </row>
    <row r="289" spans="1:5" x14ac:dyDescent="0.4">
      <c r="A289">
        <v>1.4072100000000001</v>
      </c>
      <c r="B289">
        <v>-1.99783</v>
      </c>
      <c r="D289">
        <f t="shared" si="4"/>
        <v>-5.7474999999999887E-2</v>
      </c>
      <c r="E289">
        <v>1.4811000000000001</v>
      </c>
    </row>
    <row r="290" spans="1:5" x14ac:dyDescent="0.4">
      <c r="A290">
        <v>1.40449</v>
      </c>
      <c r="B290">
        <v>-2.0291899999999998</v>
      </c>
      <c r="D290">
        <f t="shared" si="4"/>
        <v>-6.0874999999999957E-2</v>
      </c>
      <c r="E290">
        <v>1.4419000000000004</v>
      </c>
    </row>
    <row r="291" spans="1:5" x14ac:dyDescent="0.4">
      <c r="A291">
        <v>1.42397</v>
      </c>
      <c r="B291">
        <v>-1.97621</v>
      </c>
      <c r="D291">
        <f t="shared" si="4"/>
        <v>-3.652500000000003E-2</v>
      </c>
      <c r="E291">
        <v>1.5081250000000002</v>
      </c>
    </row>
    <row r="292" spans="1:5" x14ac:dyDescent="0.4">
      <c r="A292">
        <v>1.4514400000000001</v>
      </c>
      <c r="B292">
        <v>-1.95625</v>
      </c>
      <c r="D292">
        <f t="shared" si="4"/>
        <v>-2.1874999999998979E-3</v>
      </c>
      <c r="E292">
        <v>1.5330750000000002</v>
      </c>
    </row>
    <row r="293" spans="1:5" x14ac:dyDescent="0.4">
      <c r="A293">
        <v>1.4730399999999999</v>
      </c>
      <c r="B293">
        <v>-2.0118800000000001</v>
      </c>
      <c r="D293">
        <f t="shared" si="4"/>
        <v>2.4812499999999904E-2</v>
      </c>
      <c r="E293">
        <v>1.4635375000000002</v>
      </c>
    </row>
    <row r="294" spans="1:5" x14ac:dyDescent="0.4">
      <c r="A294">
        <v>1.5387500000000001</v>
      </c>
      <c r="B294">
        <v>-2.0708899999999999</v>
      </c>
      <c r="D294">
        <f t="shared" si="4"/>
        <v>0.1069500000000001</v>
      </c>
      <c r="E294">
        <v>1.3897750000000002</v>
      </c>
    </row>
    <row r="295" spans="1:5" x14ac:dyDescent="0.4">
      <c r="A295">
        <v>1.5992900000000001</v>
      </c>
      <c r="B295">
        <v>-2.1914400000000001</v>
      </c>
      <c r="D295">
        <f t="shared" si="4"/>
        <v>0.18262500000000015</v>
      </c>
      <c r="E295">
        <v>1.2390875000000001</v>
      </c>
    </row>
    <row r="296" spans="1:5" x14ac:dyDescent="0.4">
      <c r="A296">
        <v>1.6594500000000001</v>
      </c>
      <c r="B296">
        <v>-2.2451300000000001</v>
      </c>
      <c r="D296">
        <f t="shared" si="4"/>
        <v>0.25782500000000014</v>
      </c>
      <c r="E296">
        <v>1.1719750000000002</v>
      </c>
    </row>
    <row r="297" spans="1:5" x14ac:dyDescent="0.4">
      <c r="A297">
        <v>1.68703</v>
      </c>
      <c r="B297">
        <v>-2.3369599999999999</v>
      </c>
      <c r="D297">
        <f t="shared" si="4"/>
        <v>0.29230000000000006</v>
      </c>
      <c r="E297">
        <v>1.0571875000000004</v>
      </c>
    </row>
    <row r="298" spans="1:5" x14ac:dyDescent="0.4">
      <c r="A298">
        <v>1.71112</v>
      </c>
      <c r="B298">
        <v>-2.3923700000000001</v>
      </c>
      <c r="D298">
        <f t="shared" si="4"/>
        <v>0.32241249999999999</v>
      </c>
      <c r="E298">
        <v>0.98792500000000005</v>
      </c>
    </row>
    <row r="299" spans="1:5" x14ac:dyDescent="0.4">
      <c r="A299">
        <v>1.6909000000000001</v>
      </c>
      <c r="B299">
        <v>-2.3926500000000002</v>
      </c>
      <c r="D299">
        <f t="shared" si="4"/>
        <v>0.29713750000000011</v>
      </c>
      <c r="E299">
        <v>0.98757499999999998</v>
      </c>
    </row>
    <row r="300" spans="1:5" x14ac:dyDescent="0.4">
      <c r="A300">
        <v>1.6614899999999999</v>
      </c>
      <c r="B300">
        <v>-2.4141300000000001</v>
      </c>
      <c r="D300">
        <f t="shared" si="4"/>
        <v>0.26037499999999991</v>
      </c>
      <c r="E300">
        <v>0.96072500000000005</v>
      </c>
    </row>
    <row r="301" spans="1:5" x14ac:dyDescent="0.4">
      <c r="A301">
        <v>1.64442</v>
      </c>
      <c r="B301">
        <v>-2.4469099999999999</v>
      </c>
      <c r="D301">
        <f t="shared" si="4"/>
        <v>0.23903750000000001</v>
      </c>
      <c r="E301">
        <v>0.91975000000000029</v>
      </c>
    </row>
    <row r="302" spans="1:5" x14ac:dyDescent="0.4">
      <c r="A302">
        <v>1.5961099999999999</v>
      </c>
      <c r="B302">
        <v>-2.48299</v>
      </c>
      <c r="D302">
        <f t="shared" si="4"/>
        <v>0.17864999999999992</v>
      </c>
      <c r="E302">
        <v>0.87465000000000015</v>
      </c>
    </row>
    <row r="303" spans="1:5" x14ac:dyDescent="0.4">
      <c r="A303">
        <v>1.61097</v>
      </c>
      <c r="B303">
        <v>-2.5092599999999998</v>
      </c>
      <c r="D303">
        <f t="shared" si="4"/>
        <v>0.19722500000000004</v>
      </c>
      <c r="E303">
        <v>0.84181250000000041</v>
      </c>
    </row>
    <row r="304" spans="1:5" x14ac:dyDescent="0.4">
      <c r="A304">
        <v>1.5733900000000001</v>
      </c>
      <c r="B304">
        <v>-2.5594000000000001</v>
      </c>
      <c r="D304">
        <f t="shared" si="4"/>
        <v>0.15025000000000011</v>
      </c>
      <c r="E304">
        <v>0.77913750000000004</v>
      </c>
    </row>
    <row r="305" spans="1:5" x14ac:dyDescent="0.4">
      <c r="A305">
        <v>1.53956</v>
      </c>
      <c r="B305">
        <v>-2.5956100000000002</v>
      </c>
      <c r="D305">
        <f t="shared" si="4"/>
        <v>0.10796250000000007</v>
      </c>
      <c r="E305">
        <v>0.73387499999999994</v>
      </c>
    </row>
    <row r="306" spans="1:5" x14ac:dyDescent="0.4">
      <c r="A306">
        <v>1.49501</v>
      </c>
      <c r="B306">
        <v>-2.54976</v>
      </c>
      <c r="D306">
        <f t="shared" si="4"/>
        <v>5.227499999999996E-2</v>
      </c>
      <c r="E306">
        <v>0.79118750000000015</v>
      </c>
    </row>
    <row r="307" spans="1:5" x14ac:dyDescent="0.4">
      <c r="A307">
        <v>1.4874799999999999</v>
      </c>
      <c r="B307">
        <v>-2.4994999999999998</v>
      </c>
      <c r="D307">
        <f t="shared" si="4"/>
        <v>4.2862499999999915E-2</v>
      </c>
      <c r="E307">
        <v>0.8540125000000004</v>
      </c>
    </row>
    <row r="308" spans="1:5" x14ac:dyDescent="0.4">
      <c r="A308">
        <v>1.4615400000000001</v>
      </c>
      <c r="B308">
        <v>-2.4028999999999998</v>
      </c>
      <c r="D308">
        <f t="shared" si="4"/>
        <v>1.0437500000000099E-2</v>
      </c>
      <c r="E308">
        <v>0.97476250000000042</v>
      </c>
    </row>
    <row r="309" spans="1:5" x14ac:dyDescent="0.4">
      <c r="A309">
        <v>1.4372</v>
      </c>
      <c r="B309">
        <v>-2.2818100000000001</v>
      </c>
      <c r="D309">
        <f t="shared" si="4"/>
        <v>-1.9987499999999936E-2</v>
      </c>
      <c r="E309">
        <v>1.126125</v>
      </c>
    </row>
    <row r="310" spans="1:5" x14ac:dyDescent="0.4">
      <c r="A310">
        <v>1.4537899999999999</v>
      </c>
      <c r="B310">
        <v>-2.27847</v>
      </c>
      <c r="D310">
        <f t="shared" si="4"/>
        <v>7.499999999999174E-4</v>
      </c>
      <c r="E310">
        <v>1.1303000000000001</v>
      </c>
    </row>
    <row r="311" spans="1:5" x14ac:dyDescent="0.4">
      <c r="A311">
        <v>1.5117100000000001</v>
      </c>
      <c r="B311">
        <v>-2.2210800000000002</v>
      </c>
      <c r="D311">
        <f t="shared" si="4"/>
        <v>7.3150000000000159E-2</v>
      </c>
      <c r="E311">
        <v>1.2020374999999999</v>
      </c>
    </row>
    <row r="312" spans="1:5" x14ac:dyDescent="0.4">
      <c r="A312">
        <v>1.53549</v>
      </c>
      <c r="B312">
        <v>-2.22587</v>
      </c>
      <c r="D312">
        <f t="shared" si="4"/>
        <v>0.10287500000000005</v>
      </c>
      <c r="E312">
        <v>1.1960500000000001</v>
      </c>
    </row>
    <row r="313" spans="1:5" x14ac:dyDescent="0.4">
      <c r="A313">
        <v>1.5372600000000001</v>
      </c>
      <c r="B313">
        <v>-2.2784</v>
      </c>
      <c r="D313">
        <f t="shared" si="4"/>
        <v>0.10508750000000011</v>
      </c>
      <c r="E313">
        <v>1.1303875000000003</v>
      </c>
    </row>
    <row r="314" spans="1:5" x14ac:dyDescent="0.4">
      <c r="A314">
        <v>1.50729</v>
      </c>
      <c r="B314">
        <v>-2.2883200000000001</v>
      </c>
      <c r="D314">
        <f t="shared" si="4"/>
        <v>6.7625000000000046E-2</v>
      </c>
      <c r="E314">
        <v>1.1179874999999999</v>
      </c>
    </row>
    <row r="315" spans="1:5" x14ac:dyDescent="0.4">
      <c r="A315">
        <v>1.4885999999999999</v>
      </c>
      <c r="B315">
        <v>-2.2270500000000002</v>
      </c>
      <c r="D315">
        <f t="shared" si="4"/>
        <v>4.4262499999999927E-2</v>
      </c>
      <c r="E315">
        <v>1.1945749999999999</v>
      </c>
    </row>
    <row r="316" spans="1:5" x14ac:dyDescent="0.4">
      <c r="A316">
        <v>1.43628</v>
      </c>
      <c r="B316">
        <v>-2.1560999999999999</v>
      </c>
      <c r="D316">
        <f t="shared" si="4"/>
        <v>-2.1137499999999976E-2</v>
      </c>
      <c r="E316">
        <v>1.2832625000000002</v>
      </c>
    </row>
    <row r="317" spans="1:5" x14ac:dyDescent="0.4">
      <c r="A317">
        <v>1.41631</v>
      </c>
      <c r="B317">
        <v>-2.1933500000000001</v>
      </c>
      <c r="D317">
        <f t="shared" si="4"/>
        <v>-4.610000000000003E-2</v>
      </c>
      <c r="E317">
        <v>1.2366999999999999</v>
      </c>
    </row>
    <row r="318" spans="1:5" x14ac:dyDescent="0.4">
      <c r="A318">
        <v>1.4100200000000001</v>
      </c>
      <c r="B318">
        <v>-2.1617700000000002</v>
      </c>
      <c r="D318">
        <f>(A318-A$2)*1.25</f>
        <v>-5.3962499999999913E-2</v>
      </c>
      <c r="E318">
        <v>1.2761749999999998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0.94423000000000001</v>
      </c>
      <c r="B2">
        <v>-3.0029300000000001</v>
      </c>
      <c r="D2">
        <f>(A2-A$2)*1.25</f>
        <v>0</v>
      </c>
      <c r="E2">
        <v>0</v>
      </c>
      <c r="G2">
        <v>80.973364200325705</v>
      </c>
    </row>
    <row r="3" spans="1:7" x14ac:dyDescent="0.4">
      <c r="A3">
        <v>1.01963</v>
      </c>
      <c r="B3">
        <v>-3.0370699999999999</v>
      </c>
      <c r="D3">
        <f t="shared" ref="D3:D66" si="0">(A3-A$2)*1.25</f>
        <v>9.4250000000000028E-2</v>
      </c>
      <c r="E3">
        <v>-4.2674999999999796E-2</v>
      </c>
    </row>
    <row r="4" spans="1:7" x14ac:dyDescent="0.4">
      <c r="A4">
        <v>1.0918399999999999</v>
      </c>
      <c r="B4">
        <v>-3.04834</v>
      </c>
      <c r="D4">
        <f t="shared" si="0"/>
        <v>0.18451249999999988</v>
      </c>
      <c r="E4">
        <v>-5.6762499999999938E-2</v>
      </c>
    </row>
    <row r="5" spans="1:7" x14ac:dyDescent="0.4">
      <c r="A5">
        <v>1.0903700000000001</v>
      </c>
      <c r="B5">
        <v>-3.0802200000000002</v>
      </c>
      <c r="D5">
        <f t="shared" si="0"/>
        <v>0.18267500000000006</v>
      </c>
      <c r="E5">
        <v>-9.6612500000000101E-2</v>
      </c>
    </row>
    <row r="6" spans="1:7" x14ac:dyDescent="0.4">
      <c r="A6">
        <v>1.1405700000000001</v>
      </c>
      <c r="B6">
        <v>-3.0912899999999999</v>
      </c>
      <c r="D6">
        <f t="shared" si="0"/>
        <v>0.24542500000000009</v>
      </c>
      <c r="E6">
        <v>-0.11044999999999972</v>
      </c>
    </row>
    <row r="7" spans="1:7" x14ac:dyDescent="0.4">
      <c r="A7">
        <v>1.1807700000000001</v>
      </c>
      <c r="B7">
        <v>-3.1380499999999998</v>
      </c>
      <c r="D7">
        <f t="shared" si="0"/>
        <v>0.29567500000000013</v>
      </c>
      <c r="E7">
        <v>-0.16889999999999961</v>
      </c>
    </row>
    <row r="8" spans="1:7" x14ac:dyDescent="0.4">
      <c r="A8">
        <v>1.17869</v>
      </c>
      <c r="B8">
        <v>-3.1945999999999999</v>
      </c>
      <c r="D8">
        <f t="shared" si="0"/>
        <v>0.29307499999999997</v>
      </c>
      <c r="E8">
        <v>-0.23958749999999973</v>
      </c>
    </row>
    <row r="9" spans="1:7" x14ac:dyDescent="0.4">
      <c r="A9">
        <v>1.2206999999999999</v>
      </c>
      <c r="B9">
        <v>-3.2673000000000001</v>
      </c>
      <c r="D9">
        <f t="shared" si="0"/>
        <v>0.34558749999999983</v>
      </c>
      <c r="E9">
        <v>-0.33046249999999999</v>
      </c>
    </row>
    <row r="10" spans="1:7" x14ac:dyDescent="0.4">
      <c r="A10">
        <v>1.20964</v>
      </c>
      <c r="B10">
        <v>-3.2354400000000001</v>
      </c>
      <c r="D10">
        <f t="shared" si="0"/>
        <v>0.33176250000000007</v>
      </c>
      <c r="E10">
        <v>-0.29063749999999999</v>
      </c>
    </row>
    <row r="11" spans="1:7" x14ac:dyDescent="0.4">
      <c r="A11">
        <v>1.1665000000000001</v>
      </c>
      <c r="B11">
        <v>-3.1305999999999998</v>
      </c>
      <c r="D11">
        <f t="shared" si="0"/>
        <v>0.27783750000000007</v>
      </c>
      <c r="E11">
        <v>-0.15958749999999966</v>
      </c>
    </row>
    <row r="12" spans="1:7" x14ac:dyDescent="0.4">
      <c r="A12">
        <v>1.1266</v>
      </c>
      <c r="B12">
        <v>-3.0518200000000002</v>
      </c>
      <c r="D12">
        <f t="shared" si="0"/>
        <v>0.22796250000000004</v>
      </c>
      <c r="E12">
        <v>-6.1112500000000125E-2</v>
      </c>
    </row>
    <row r="13" spans="1:7" x14ac:dyDescent="0.4">
      <c r="A13">
        <v>1.09981</v>
      </c>
      <c r="B13">
        <v>-2.9886499999999998</v>
      </c>
      <c r="D13">
        <f t="shared" si="0"/>
        <v>0.19447499999999993</v>
      </c>
      <c r="E13">
        <v>1.7850000000000366E-2</v>
      </c>
    </row>
    <row r="14" spans="1:7" x14ac:dyDescent="0.4">
      <c r="A14">
        <v>1.02027</v>
      </c>
      <c r="B14">
        <v>-2.97132</v>
      </c>
      <c r="D14">
        <f t="shared" si="0"/>
        <v>9.5049999999999996E-2</v>
      </c>
      <c r="E14">
        <v>3.9512500000000172E-2</v>
      </c>
    </row>
    <row r="15" spans="1:7" x14ac:dyDescent="0.4">
      <c r="A15">
        <v>1.01437</v>
      </c>
      <c r="B15">
        <v>-2.9065400000000001</v>
      </c>
      <c r="D15">
        <f t="shared" si="0"/>
        <v>8.7674999999999975E-2</v>
      </c>
      <c r="E15">
        <v>0.12048749999999997</v>
      </c>
    </row>
    <row r="16" spans="1:7" x14ac:dyDescent="0.4">
      <c r="A16">
        <v>1.0003</v>
      </c>
      <c r="B16">
        <v>-2.84267</v>
      </c>
      <c r="D16">
        <f t="shared" si="0"/>
        <v>7.0087499999999942E-2</v>
      </c>
      <c r="E16">
        <v>0.20032500000000009</v>
      </c>
    </row>
    <row r="17" spans="1:5" x14ac:dyDescent="0.4">
      <c r="A17">
        <v>0.94972000000000001</v>
      </c>
      <c r="B17">
        <v>-2.8623500000000002</v>
      </c>
      <c r="D17">
        <f t="shared" si="0"/>
        <v>6.8624999999999936E-3</v>
      </c>
      <c r="E17">
        <v>0.17572499999999991</v>
      </c>
    </row>
    <row r="18" spans="1:5" x14ac:dyDescent="0.4">
      <c r="A18">
        <v>0.92047000000000001</v>
      </c>
      <c r="B18">
        <v>-2.8994300000000002</v>
      </c>
      <c r="D18">
        <f t="shared" si="0"/>
        <v>-2.9700000000000004E-2</v>
      </c>
      <c r="E18">
        <v>0.12937499999999991</v>
      </c>
    </row>
    <row r="19" spans="1:5" x14ac:dyDescent="0.4">
      <c r="A19">
        <v>0.89812999999999998</v>
      </c>
      <c r="B19">
        <v>-2.9291900000000002</v>
      </c>
      <c r="D19">
        <f t="shared" si="0"/>
        <v>-5.7625000000000037E-2</v>
      </c>
      <c r="E19">
        <v>9.2174999999999896E-2</v>
      </c>
    </row>
    <row r="20" spans="1:5" x14ac:dyDescent="0.4">
      <c r="A20">
        <v>0.84723999999999999</v>
      </c>
      <c r="B20">
        <v>-2.9222999999999999</v>
      </c>
      <c r="D20">
        <f t="shared" si="0"/>
        <v>-0.12123750000000003</v>
      </c>
      <c r="E20">
        <v>0.10078750000000025</v>
      </c>
    </row>
    <row r="21" spans="1:5" x14ac:dyDescent="0.4">
      <c r="A21">
        <v>0.82815000000000005</v>
      </c>
      <c r="B21">
        <v>-2.8264100000000001</v>
      </c>
      <c r="D21">
        <f t="shared" si="0"/>
        <v>-0.14509999999999995</v>
      </c>
      <c r="E21">
        <v>0.22065000000000001</v>
      </c>
    </row>
    <row r="22" spans="1:5" x14ac:dyDescent="0.4">
      <c r="A22">
        <v>0.78449000000000002</v>
      </c>
      <c r="B22">
        <v>-2.74776</v>
      </c>
      <c r="D22">
        <f t="shared" si="0"/>
        <v>-0.19967499999999999</v>
      </c>
      <c r="E22">
        <v>0.31896250000000015</v>
      </c>
    </row>
    <row r="23" spans="1:5" x14ac:dyDescent="0.4">
      <c r="A23">
        <v>0.76007000000000002</v>
      </c>
      <c r="B23">
        <v>-2.70377</v>
      </c>
      <c r="D23">
        <f t="shared" si="0"/>
        <v>-0.23019999999999999</v>
      </c>
      <c r="E23">
        <v>0.37395000000000012</v>
      </c>
    </row>
    <row r="24" spans="1:5" x14ac:dyDescent="0.4">
      <c r="A24">
        <v>0.77517999999999998</v>
      </c>
      <c r="B24">
        <v>-2.7624399999999998</v>
      </c>
      <c r="D24">
        <f t="shared" si="0"/>
        <v>-0.21131250000000004</v>
      </c>
      <c r="E24">
        <v>0.30061250000000039</v>
      </c>
    </row>
    <row r="25" spans="1:5" x14ac:dyDescent="0.4">
      <c r="A25">
        <v>0.79879999999999995</v>
      </c>
      <c r="B25">
        <v>-2.7216399999999998</v>
      </c>
      <c r="D25">
        <f t="shared" si="0"/>
        <v>-0.18178750000000007</v>
      </c>
      <c r="E25">
        <v>0.35161250000000033</v>
      </c>
    </row>
    <row r="26" spans="1:5" x14ac:dyDescent="0.4">
      <c r="A26">
        <v>0.79252999999999996</v>
      </c>
      <c r="B26">
        <v>-2.63381</v>
      </c>
      <c r="D26">
        <f t="shared" si="0"/>
        <v>-0.18962500000000007</v>
      </c>
      <c r="E26">
        <v>0.46140000000000014</v>
      </c>
    </row>
    <row r="27" spans="1:5" x14ac:dyDescent="0.4">
      <c r="A27">
        <v>0.79959999999999998</v>
      </c>
      <c r="B27">
        <v>-2.5579999999999998</v>
      </c>
      <c r="D27">
        <f t="shared" si="0"/>
        <v>-0.18078750000000005</v>
      </c>
      <c r="E27">
        <v>0.55616250000000034</v>
      </c>
    </row>
    <row r="28" spans="1:5" x14ac:dyDescent="0.4">
      <c r="A28">
        <v>0.85953000000000002</v>
      </c>
      <c r="B28">
        <v>-2.5252500000000002</v>
      </c>
      <c r="D28">
        <f t="shared" si="0"/>
        <v>-0.105875</v>
      </c>
      <c r="E28">
        <v>0.59709999999999985</v>
      </c>
    </row>
    <row r="29" spans="1:5" x14ac:dyDescent="0.4">
      <c r="A29">
        <v>0.88519999999999999</v>
      </c>
      <c r="B29">
        <v>-2.56684</v>
      </c>
      <c r="D29">
        <f t="shared" si="0"/>
        <v>-7.3787500000000034E-2</v>
      </c>
      <c r="E29">
        <v>0.54511250000000011</v>
      </c>
    </row>
    <row r="30" spans="1:5" x14ac:dyDescent="0.4">
      <c r="A30">
        <v>0.91624000000000005</v>
      </c>
      <c r="B30">
        <v>-2.5782400000000001</v>
      </c>
      <c r="D30">
        <f t="shared" si="0"/>
        <v>-3.4987499999999949E-2</v>
      </c>
      <c r="E30">
        <v>0.53086250000000001</v>
      </c>
    </row>
    <row r="31" spans="1:5" x14ac:dyDescent="0.4">
      <c r="A31">
        <v>0.89951999999999999</v>
      </c>
      <c r="B31">
        <v>-2.6115900000000001</v>
      </c>
      <c r="D31">
        <f t="shared" si="0"/>
        <v>-5.5887500000000034E-2</v>
      </c>
      <c r="E31">
        <v>0.48917500000000003</v>
      </c>
    </row>
    <row r="32" spans="1:5" x14ac:dyDescent="0.4">
      <c r="A32">
        <v>0.91771999999999998</v>
      </c>
      <c r="B32">
        <v>-2.6420400000000002</v>
      </c>
      <c r="D32">
        <f t="shared" si="0"/>
        <v>-3.3137500000000042E-2</v>
      </c>
      <c r="E32">
        <v>0.45111249999999992</v>
      </c>
    </row>
    <row r="33" spans="1:5" x14ac:dyDescent="0.4">
      <c r="A33">
        <v>0.89631000000000005</v>
      </c>
      <c r="B33">
        <v>-2.7039599999999999</v>
      </c>
      <c r="D33">
        <f t="shared" si="0"/>
        <v>-5.9899999999999953E-2</v>
      </c>
      <c r="E33">
        <v>0.37371250000000023</v>
      </c>
    </row>
    <row r="34" spans="1:5" x14ac:dyDescent="0.4">
      <c r="A34">
        <v>0.9214</v>
      </c>
      <c r="B34">
        <v>-2.7940399999999999</v>
      </c>
      <c r="D34">
        <f t="shared" si="0"/>
        <v>-2.8537500000000021E-2</v>
      </c>
      <c r="E34">
        <v>0.2611125000000003</v>
      </c>
    </row>
    <row r="35" spans="1:5" x14ac:dyDescent="0.4">
      <c r="A35">
        <v>0.93450999999999995</v>
      </c>
      <c r="B35">
        <v>-2.8847999999999998</v>
      </c>
      <c r="D35">
        <f t="shared" si="0"/>
        <v>-1.2150000000000077E-2</v>
      </c>
      <c r="E35">
        <v>0.14766250000000036</v>
      </c>
    </row>
    <row r="36" spans="1:5" x14ac:dyDescent="0.4">
      <c r="A36">
        <v>0.95194999999999996</v>
      </c>
      <c r="B36">
        <v>-2.9371999999999998</v>
      </c>
      <c r="D36">
        <f t="shared" si="0"/>
        <v>9.6499999999999364E-3</v>
      </c>
      <c r="E36">
        <v>8.216250000000036E-2</v>
      </c>
    </row>
    <row r="37" spans="1:5" x14ac:dyDescent="0.4">
      <c r="A37">
        <v>0.97124999999999995</v>
      </c>
      <c r="B37">
        <v>-2.9891700000000001</v>
      </c>
      <c r="D37">
        <f t="shared" si="0"/>
        <v>3.3774999999999916E-2</v>
      </c>
      <c r="E37">
        <v>1.7199999999999993E-2</v>
      </c>
    </row>
    <row r="38" spans="1:5" x14ac:dyDescent="0.4">
      <c r="A38">
        <v>0.98975999999999997</v>
      </c>
      <c r="B38">
        <v>-2.9711699999999999</v>
      </c>
      <c r="D38">
        <f t="shared" si="0"/>
        <v>5.6912499999999949E-2</v>
      </c>
      <c r="E38">
        <v>3.9700000000000291E-2</v>
      </c>
    </row>
    <row r="39" spans="1:5" x14ac:dyDescent="0.4">
      <c r="A39">
        <v>1.0210300000000001</v>
      </c>
      <c r="B39">
        <v>-2.8676300000000001</v>
      </c>
      <c r="D39">
        <f t="shared" si="0"/>
        <v>9.6000000000000113E-2</v>
      </c>
      <c r="E39">
        <v>0.16912499999999997</v>
      </c>
    </row>
    <row r="40" spans="1:5" x14ac:dyDescent="0.4">
      <c r="A40">
        <v>1.05016</v>
      </c>
      <c r="B40">
        <v>-2.55701</v>
      </c>
      <c r="D40">
        <f t="shared" si="0"/>
        <v>0.13241249999999996</v>
      </c>
      <c r="E40">
        <v>0.55740000000000012</v>
      </c>
    </row>
    <row r="41" spans="1:5" x14ac:dyDescent="0.4">
      <c r="A41">
        <v>1.0790299999999999</v>
      </c>
      <c r="B41">
        <v>-2.3438699999999999</v>
      </c>
      <c r="D41">
        <f t="shared" si="0"/>
        <v>0.1684999999999999</v>
      </c>
      <c r="E41">
        <v>0.82382500000000025</v>
      </c>
    </row>
    <row r="42" spans="1:5" x14ac:dyDescent="0.4">
      <c r="A42">
        <v>1.07734</v>
      </c>
      <c r="B42">
        <v>-2.33277</v>
      </c>
      <c r="D42">
        <f t="shared" si="0"/>
        <v>0.16638749999999994</v>
      </c>
      <c r="E42">
        <v>0.83770000000000011</v>
      </c>
    </row>
    <row r="43" spans="1:5" x14ac:dyDescent="0.4">
      <c r="A43">
        <v>1.0997600000000001</v>
      </c>
      <c r="B43">
        <v>-2.3638599999999999</v>
      </c>
      <c r="D43">
        <f t="shared" si="0"/>
        <v>0.19441250000000007</v>
      </c>
      <c r="E43">
        <v>0.79883750000000031</v>
      </c>
    </row>
    <row r="44" spans="1:5" x14ac:dyDescent="0.4">
      <c r="A44">
        <v>1.0769200000000001</v>
      </c>
      <c r="B44">
        <v>-2.4321100000000002</v>
      </c>
      <c r="D44">
        <f t="shared" si="0"/>
        <v>0.16586250000000011</v>
      </c>
      <c r="E44">
        <v>0.71352499999999985</v>
      </c>
    </row>
    <row r="45" spans="1:5" x14ac:dyDescent="0.4">
      <c r="A45">
        <v>1.0170399999999999</v>
      </c>
      <c r="B45">
        <v>-2.4628000000000001</v>
      </c>
      <c r="D45">
        <f t="shared" si="0"/>
        <v>9.1012499999999913E-2</v>
      </c>
      <c r="E45">
        <v>0.6751625</v>
      </c>
    </row>
    <row r="46" spans="1:5" x14ac:dyDescent="0.4">
      <c r="A46">
        <v>0.96804999999999997</v>
      </c>
      <c r="B46">
        <v>-2.4868100000000002</v>
      </c>
      <c r="D46">
        <f t="shared" si="0"/>
        <v>2.977499999999994E-2</v>
      </c>
      <c r="E46">
        <v>0.64514999999999989</v>
      </c>
    </row>
    <row r="47" spans="1:5" x14ac:dyDescent="0.4">
      <c r="A47">
        <v>0.94821999999999995</v>
      </c>
      <c r="B47">
        <v>-2.4975999999999998</v>
      </c>
      <c r="D47">
        <f t="shared" si="0"/>
        <v>4.9874999999999226E-3</v>
      </c>
      <c r="E47">
        <v>0.63166250000000035</v>
      </c>
    </row>
    <row r="48" spans="1:5" x14ac:dyDescent="0.4">
      <c r="A48">
        <v>0.94016</v>
      </c>
      <c r="B48">
        <v>-2.5728900000000001</v>
      </c>
      <c r="D48">
        <f t="shared" si="0"/>
        <v>-5.0875000000000226E-3</v>
      </c>
      <c r="E48">
        <v>0.53754999999999997</v>
      </c>
    </row>
    <row r="49" spans="1:5" x14ac:dyDescent="0.4">
      <c r="A49">
        <v>0.93744000000000005</v>
      </c>
      <c r="B49">
        <v>-2.67056</v>
      </c>
      <c r="D49">
        <f t="shared" si="0"/>
        <v>-8.4874999999999534E-3</v>
      </c>
      <c r="E49">
        <v>0.41546250000000007</v>
      </c>
    </row>
    <row r="50" spans="1:5" x14ac:dyDescent="0.4">
      <c r="A50">
        <v>0.92037000000000002</v>
      </c>
      <c r="B50">
        <v>-2.7696000000000001</v>
      </c>
      <c r="D50">
        <f t="shared" si="0"/>
        <v>-2.982499999999999E-2</v>
      </c>
      <c r="E50">
        <v>0.29166250000000005</v>
      </c>
    </row>
    <row r="51" spans="1:5" x14ac:dyDescent="0.4">
      <c r="A51">
        <v>0.90476000000000001</v>
      </c>
      <c r="B51">
        <v>-2.8199100000000001</v>
      </c>
      <c r="D51">
        <f t="shared" si="0"/>
        <v>-4.9337500000000006E-2</v>
      </c>
      <c r="E51">
        <v>0.22877499999999995</v>
      </c>
    </row>
    <row r="52" spans="1:5" x14ac:dyDescent="0.4">
      <c r="A52">
        <v>0.87468999999999997</v>
      </c>
      <c r="B52">
        <v>-2.7650000000000001</v>
      </c>
      <c r="D52">
        <f t="shared" si="0"/>
        <v>-8.6925000000000058E-2</v>
      </c>
      <c r="E52">
        <v>0.29741249999999997</v>
      </c>
    </row>
    <row r="53" spans="1:5" x14ac:dyDescent="0.4">
      <c r="A53">
        <v>0.91632999999999998</v>
      </c>
      <c r="B53">
        <v>-2.6211199999999999</v>
      </c>
      <c r="D53">
        <f t="shared" si="0"/>
        <v>-3.4875000000000045E-2</v>
      </c>
      <c r="E53">
        <v>0.47726250000000026</v>
      </c>
    </row>
    <row r="54" spans="1:5" x14ac:dyDescent="0.4">
      <c r="A54">
        <v>0.93544000000000005</v>
      </c>
      <c r="B54">
        <v>-2.4714499999999999</v>
      </c>
      <c r="D54">
        <f t="shared" si="0"/>
        <v>-1.0987499999999956E-2</v>
      </c>
      <c r="E54">
        <v>0.66435000000000022</v>
      </c>
    </row>
    <row r="55" spans="1:5" x14ac:dyDescent="0.4">
      <c r="A55">
        <v>0.95687</v>
      </c>
      <c r="B55">
        <v>-2.3604099999999999</v>
      </c>
      <c r="D55">
        <f t="shared" si="0"/>
        <v>1.5799999999999981E-2</v>
      </c>
      <c r="E55">
        <v>0.80315000000000025</v>
      </c>
    </row>
    <row r="56" spans="1:5" x14ac:dyDescent="0.4">
      <c r="A56">
        <v>1.0407500000000001</v>
      </c>
      <c r="B56">
        <v>-2.33535</v>
      </c>
      <c r="D56">
        <f t="shared" si="0"/>
        <v>0.12065000000000006</v>
      </c>
      <c r="E56">
        <v>0.83447500000000008</v>
      </c>
    </row>
    <row r="57" spans="1:5" x14ac:dyDescent="0.4">
      <c r="A57">
        <v>1.0948199999999999</v>
      </c>
      <c r="B57">
        <v>-2.3884599999999998</v>
      </c>
      <c r="D57">
        <f t="shared" si="0"/>
        <v>0.18823749999999986</v>
      </c>
      <c r="E57">
        <v>0.76808750000000037</v>
      </c>
    </row>
    <row r="58" spans="1:5" x14ac:dyDescent="0.4">
      <c r="A58">
        <v>1.1496999999999999</v>
      </c>
      <c r="B58">
        <v>-2.46638</v>
      </c>
      <c r="D58">
        <f t="shared" si="0"/>
        <v>0.25683749999999994</v>
      </c>
      <c r="E58">
        <v>0.6706875000000001</v>
      </c>
    </row>
    <row r="59" spans="1:5" x14ac:dyDescent="0.4">
      <c r="A59">
        <v>1.13151</v>
      </c>
      <c r="B59">
        <v>-2.4613800000000001</v>
      </c>
      <c r="D59">
        <f t="shared" si="0"/>
        <v>0.2341</v>
      </c>
      <c r="E59">
        <v>0.67693749999999997</v>
      </c>
    </row>
    <row r="60" spans="1:5" x14ac:dyDescent="0.4">
      <c r="A60">
        <v>1.0427</v>
      </c>
      <c r="B60">
        <v>-2.47044</v>
      </c>
      <c r="D60">
        <f t="shared" si="0"/>
        <v>0.12308749999999993</v>
      </c>
      <c r="E60">
        <v>0.66561250000000016</v>
      </c>
    </row>
    <row r="61" spans="1:5" x14ac:dyDescent="0.4">
      <c r="A61">
        <v>0.90529000000000004</v>
      </c>
      <c r="B61">
        <v>-2.6122899999999998</v>
      </c>
      <c r="D61">
        <f t="shared" si="0"/>
        <v>-4.8674999999999968E-2</v>
      </c>
      <c r="E61">
        <v>0.4883000000000004</v>
      </c>
    </row>
    <row r="62" spans="1:5" x14ac:dyDescent="0.4">
      <c r="A62">
        <v>0.83896999999999999</v>
      </c>
      <c r="B62">
        <v>-2.7867899999999999</v>
      </c>
      <c r="D62">
        <f t="shared" si="0"/>
        <v>-0.13157500000000003</v>
      </c>
      <c r="E62">
        <v>0.27017500000000028</v>
      </c>
    </row>
    <row r="63" spans="1:5" x14ac:dyDescent="0.4">
      <c r="A63">
        <v>0.86268999999999996</v>
      </c>
      <c r="B63">
        <v>-2.8274699999999999</v>
      </c>
      <c r="D63">
        <f t="shared" si="0"/>
        <v>-0.10192500000000007</v>
      </c>
      <c r="E63">
        <v>0.21932500000000021</v>
      </c>
    </row>
    <row r="64" spans="1:5" x14ac:dyDescent="0.4">
      <c r="A64">
        <v>0.88961000000000001</v>
      </c>
      <c r="B64">
        <v>-2.84029</v>
      </c>
      <c r="D64">
        <f t="shared" si="0"/>
        <v>-6.8275000000000002E-2</v>
      </c>
      <c r="E64">
        <v>0.20330000000000015</v>
      </c>
    </row>
    <row r="65" spans="1:5" x14ac:dyDescent="0.4">
      <c r="A65">
        <v>0.93198999999999999</v>
      </c>
      <c r="B65">
        <v>-2.7317999999999998</v>
      </c>
      <c r="D65">
        <f t="shared" si="0"/>
        <v>-1.5300000000000036E-2</v>
      </c>
      <c r="E65">
        <v>0.33891250000000039</v>
      </c>
    </row>
    <row r="66" spans="1:5" x14ac:dyDescent="0.4">
      <c r="A66">
        <v>1.0279199999999999</v>
      </c>
      <c r="B66">
        <v>-2.66764</v>
      </c>
      <c r="D66">
        <f t="shared" si="0"/>
        <v>0.10461249999999991</v>
      </c>
      <c r="E66">
        <v>0.41911250000000011</v>
      </c>
    </row>
    <row r="67" spans="1:5" x14ac:dyDescent="0.4">
      <c r="A67">
        <v>1.0772600000000001</v>
      </c>
      <c r="B67">
        <v>-2.5783200000000002</v>
      </c>
      <c r="D67">
        <f t="shared" ref="D67:D130" si="1">(A67-A$2)*1.25</f>
        <v>0.16628750000000012</v>
      </c>
      <c r="E67">
        <v>0.53076249999999991</v>
      </c>
    </row>
    <row r="68" spans="1:5" x14ac:dyDescent="0.4">
      <c r="A68">
        <v>1.1277600000000001</v>
      </c>
      <c r="B68">
        <v>-2.5264500000000001</v>
      </c>
      <c r="D68">
        <f t="shared" si="1"/>
        <v>0.2294125000000001</v>
      </c>
      <c r="E68">
        <v>0.59560000000000002</v>
      </c>
    </row>
    <row r="69" spans="1:5" x14ac:dyDescent="0.4">
      <c r="A69">
        <v>1.1403399999999999</v>
      </c>
      <c r="B69">
        <v>-2.4757199999999999</v>
      </c>
      <c r="D69">
        <f t="shared" si="1"/>
        <v>0.24513749999999987</v>
      </c>
      <c r="E69">
        <v>0.65901250000000022</v>
      </c>
    </row>
    <row r="70" spans="1:5" x14ac:dyDescent="0.4">
      <c r="A70">
        <v>1.14703</v>
      </c>
      <c r="B70">
        <v>-2.4274</v>
      </c>
      <c r="D70">
        <f t="shared" si="1"/>
        <v>0.25349999999999995</v>
      </c>
      <c r="E70">
        <v>0.71941250000000012</v>
      </c>
    </row>
    <row r="71" spans="1:5" x14ac:dyDescent="0.4">
      <c r="A71">
        <v>1.21374</v>
      </c>
      <c r="B71">
        <v>-2.47275</v>
      </c>
      <c r="D71">
        <f t="shared" si="1"/>
        <v>0.33688750000000001</v>
      </c>
      <c r="E71">
        <v>0.66272500000000012</v>
      </c>
    </row>
    <row r="72" spans="1:5" x14ac:dyDescent="0.4">
      <c r="A72">
        <v>1.17018</v>
      </c>
      <c r="B72">
        <v>-2.4464100000000002</v>
      </c>
      <c r="D72">
        <f t="shared" si="1"/>
        <v>0.28243750000000001</v>
      </c>
      <c r="E72">
        <v>0.69564999999999988</v>
      </c>
    </row>
    <row r="73" spans="1:5" x14ac:dyDescent="0.4">
      <c r="A73">
        <v>1.0769500000000001</v>
      </c>
      <c r="B73">
        <v>-2.3873099999999998</v>
      </c>
      <c r="D73">
        <f t="shared" si="1"/>
        <v>0.16590000000000008</v>
      </c>
      <c r="E73">
        <v>0.76952500000000035</v>
      </c>
    </row>
    <row r="74" spans="1:5" x14ac:dyDescent="0.4">
      <c r="A74">
        <v>1.01511</v>
      </c>
      <c r="B74">
        <v>-2.2663000000000002</v>
      </c>
      <c r="D74">
        <f t="shared" si="1"/>
        <v>8.8599999999999929E-2</v>
      </c>
      <c r="E74">
        <v>0.92078749999999987</v>
      </c>
    </row>
    <row r="75" spans="1:5" x14ac:dyDescent="0.4">
      <c r="A75">
        <v>0.97682999999999998</v>
      </c>
      <c r="B75">
        <v>-2.1225100000000001</v>
      </c>
      <c r="D75">
        <f t="shared" si="1"/>
        <v>4.0749999999999953E-2</v>
      </c>
      <c r="E75">
        <v>1.100525</v>
      </c>
    </row>
    <row r="76" spans="1:5" x14ac:dyDescent="0.4">
      <c r="A76">
        <v>0.96135000000000004</v>
      </c>
      <c r="B76">
        <v>-2.0704500000000001</v>
      </c>
      <c r="D76">
        <f t="shared" si="1"/>
        <v>2.140000000000003E-2</v>
      </c>
      <c r="E76">
        <v>1.1656</v>
      </c>
    </row>
    <row r="77" spans="1:5" x14ac:dyDescent="0.4">
      <c r="A77">
        <v>1.0084900000000001</v>
      </c>
      <c r="B77">
        <v>-2.1093600000000001</v>
      </c>
      <c r="D77">
        <f t="shared" si="1"/>
        <v>8.0325000000000119E-2</v>
      </c>
      <c r="E77">
        <v>1.1169625000000001</v>
      </c>
    </row>
    <row r="78" spans="1:5" x14ac:dyDescent="0.4">
      <c r="A78">
        <v>0.91649000000000003</v>
      </c>
      <c r="B78">
        <v>-2.1241400000000001</v>
      </c>
      <c r="D78">
        <f t="shared" si="1"/>
        <v>-3.4674999999999984E-2</v>
      </c>
      <c r="E78">
        <v>1.0984875000000001</v>
      </c>
    </row>
    <row r="79" spans="1:5" x14ac:dyDescent="0.4">
      <c r="A79">
        <v>0.87282000000000004</v>
      </c>
      <c r="B79">
        <v>-2.1695600000000002</v>
      </c>
      <c r="D79">
        <f t="shared" si="1"/>
        <v>-8.9262499999999967E-2</v>
      </c>
      <c r="E79">
        <v>1.0417125</v>
      </c>
    </row>
    <row r="80" spans="1:5" x14ac:dyDescent="0.4">
      <c r="A80">
        <v>0.77659999999999996</v>
      </c>
      <c r="B80">
        <v>-2.1514700000000002</v>
      </c>
      <c r="D80">
        <f t="shared" si="1"/>
        <v>-0.20953750000000007</v>
      </c>
      <c r="E80">
        <v>1.0643249999999997</v>
      </c>
    </row>
    <row r="81" spans="1:5" x14ac:dyDescent="0.4">
      <c r="A81">
        <v>0.80595000000000006</v>
      </c>
      <c r="B81">
        <v>-2.1600700000000002</v>
      </c>
      <c r="D81">
        <f t="shared" si="1"/>
        <v>-0.17284999999999995</v>
      </c>
      <c r="E81">
        <v>1.0535749999999999</v>
      </c>
    </row>
    <row r="82" spans="1:5" x14ac:dyDescent="0.4">
      <c r="A82">
        <v>0.89859</v>
      </c>
      <c r="B82">
        <v>-2.0943800000000001</v>
      </c>
      <c r="D82">
        <f t="shared" si="1"/>
        <v>-5.7050000000000017E-2</v>
      </c>
      <c r="E82">
        <v>1.1356875</v>
      </c>
    </row>
    <row r="83" spans="1:5" x14ac:dyDescent="0.4">
      <c r="A83">
        <v>1.00095</v>
      </c>
      <c r="B83">
        <v>-2.093</v>
      </c>
      <c r="D83">
        <f t="shared" si="1"/>
        <v>7.0899999999999991E-2</v>
      </c>
      <c r="E83">
        <v>1.1374125000000002</v>
      </c>
    </row>
    <row r="84" spans="1:5" x14ac:dyDescent="0.4">
      <c r="A84">
        <v>0.99541000000000002</v>
      </c>
      <c r="B84">
        <v>-2.1454</v>
      </c>
      <c r="D84">
        <f t="shared" si="1"/>
        <v>6.3975000000000004E-2</v>
      </c>
      <c r="E84">
        <v>1.0719125000000003</v>
      </c>
    </row>
    <row r="85" spans="1:5" x14ac:dyDescent="0.4">
      <c r="A85">
        <v>1.00203</v>
      </c>
      <c r="B85">
        <v>-2.18608</v>
      </c>
      <c r="D85">
        <f t="shared" si="1"/>
        <v>7.2249999999999953E-2</v>
      </c>
      <c r="E85">
        <v>1.0210625000000002</v>
      </c>
    </row>
    <row r="86" spans="1:5" x14ac:dyDescent="0.4">
      <c r="A86">
        <v>1.0025200000000001</v>
      </c>
      <c r="B86">
        <v>-2.2131799999999999</v>
      </c>
      <c r="D86">
        <f t="shared" si="1"/>
        <v>7.286250000000008E-2</v>
      </c>
      <c r="E86">
        <v>0.98718750000000022</v>
      </c>
    </row>
    <row r="87" spans="1:5" x14ac:dyDescent="0.4">
      <c r="A87">
        <v>0.97682000000000002</v>
      </c>
      <c r="B87">
        <v>-2.1142099999999999</v>
      </c>
      <c r="D87">
        <f t="shared" si="1"/>
        <v>4.073750000000001E-2</v>
      </c>
      <c r="E87">
        <v>1.1109000000000002</v>
      </c>
    </row>
    <row r="88" spans="1:5" x14ac:dyDescent="0.4">
      <c r="A88">
        <v>0.94559000000000004</v>
      </c>
      <c r="B88">
        <v>-2.0395599999999998</v>
      </c>
      <c r="D88">
        <f t="shared" si="1"/>
        <v>1.7000000000000348E-3</v>
      </c>
      <c r="E88">
        <v>1.2042125000000004</v>
      </c>
    </row>
    <row r="89" spans="1:5" x14ac:dyDescent="0.4">
      <c r="A89">
        <v>0.94408999999999998</v>
      </c>
      <c r="B89">
        <v>-1.9497500000000001</v>
      </c>
      <c r="D89">
        <f t="shared" si="1"/>
        <v>-1.7500000000003624E-4</v>
      </c>
      <c r="E89">
        <v>1.3164750000000001</v>
      </c>
    </row>
    <row r="90" spans="1:5" x14ac:dyDescent="0.4">
      <c r="A90">
        <v>0.86855000000000004</v>
      </c>
      <c r="B90">
        <v>-1.89215</v>
      </c>
      <c r="D90">
        <f t="shared" si="1"/>
        <v>-9.4599999999999962E-2</v>
      </c>
      <c r="E90">
        <v>1.3884750000000001</v>
      </c>
    </row>
    <row r="91" spans="1:5" x14ac:dyDescent="0.4">
      <c r="A91">
        <v>0.87655000000000005</v>
      </c>
      <c r="B91">
        <v>-1.96139</v>
      </c>
      <c r="D91">
        <f t="shared" si="1"/>
        <v>-8.4599999999999953E-2</v>
      </c>
      <c r="E91">
        <v>1.3019250000000002</v>
      </c>
    </row>
    <row r="92" spans="1:5" x14ac:dyDescent="0.4">
      <c r="A92">
        <v>0.91320000000000001</v>
      </c>
      <c r="B92">
        <v>-2.0436100000000001</v>
      </c>
      <c r="D92">
        <f t="shared" si="1"/>
        <v>-3.8787500000000003E-2</v>
      </c>
      <c r="E92">
        <v>1.1991499999999999</v>
      </c>
    </row>
    <row r="93" spans="1:5" x14ac:dyDescent="0.4">
      <c r="A93">
        <v>0.96045000000000003</v>
      </c>
      <c r="B93">
        <v>-2.22227</v>
      </c>
      <c r="D93">
        <f t="shared" si="1"/>
        <v>2.0275000000000015E-2</v>
      </c>
      <c r="E93">
        <v>0.97582500000000016</v>
      </c>
    </row>
    <row r="94" spans="1:5" x14ac:dyDescent="0.4">
      <c r="A94">
        <v>1.01475</v>
      </c>
      <c r="B94">
        <v>-2.2980299999999998</v>
      </c>
      <c r="D94">
        <f t="shared" si="1"/>
        <v>8.8150000000000034E-2</v>
      </c>
      <c r="E94">
        <v>0.88112500000000038</v>
      </c>
    </row>
    <row r="95" spans="1:5" x14ac:dyDescent="0.4">
      <c r="A95">
        <v>1.0882400000000001</v>
      </c>
      <c r="B95">
        <v>-2.3041999999999998</v>
      </c>
      <c r="D95">
        <f t="shared" si="1"/>
        <v>0.1800125000000001</v>
      </c>
      <c r="E95">
        <v>0.87341250000000037</v>
      </c>
    </row>
    <row r="96" spans="1:5" x14ac:dyDescent="0.4">
      <c r="A96">
        <v>1.1630100000000001</v>
      </c>
      <c r="B96">
        <v>-2.2343799999999998</v>
      </c>
      <c r="D96">
        <f t="shared" si="1"/>
        <v>0.27347500000000013</v>
      </c>
      <c r="E96">
        <v>0.96068750000000036</v>
      </c>
    </row>
    <row r="97" spans="1:5" x14ac:dyDescent="0.4">
      <c r="A97">
        <v>1.1710100000000001</v>
      </c>
      <c r="B97">
        <v>-2.0608900000000001</v>
      </c>
      <c r="D97">
        <f t="shared" si="1"/>
        <v>0.28347500000000014</v>
      </c>
      <c r="E97">
        <v>1.1775500000000001</v>
      </c>
    </row>
    <row r="98" spans="1:5" x14ac:dyDescent="0.4">
      <c r="A98">
        <v>1.1486799999999999</v>
      </c>
      <c r="B98">
        <v>-1.97132</v>
      </c>
      <c r="D98">
        <f t="shared" si="1"/>
        <v>0.25556249999999991</v>
      </c>
      <c r="E98">
        <v>1.2895125000000003</v>
      </c>
    </row>
    <row r="99" spans="1:5" x14ac:dyDescent="0.4">
      <c r="A99">
        <v>1.1861699999999999</v>
      </c>
      <c r="B99">
        <v>-1.8485199999999999</v>
      </c>
      <c r="D99">
        <f t="shared" si="1"/>
        <v>0.30242499999999994</v>
      </c>
      <c r="E99">
        <v>1.4430125000000003</v>
      </c>
    </row>
    <row r="100" spans="1:5" x14ac:dyDescent="0.4">
      <c r="A100">
        <v>1.1632400000000001</v>
      </c>
      <c r="B100">
        <v>-1.77854</v>
      </c>
      <c r="D100">
        <f t="shared" si="1"/>
        <v>0.27376250000000002</v>
      </c>
      <c r="E100">
        <v>1.5304875</v>
      </c>
    </row>
    <row r="101" spans="1:5" x14ac:dyDescent="0.4">
      <c r="A101">
        <v>1.1757899999999999</v>
      </c>
      <c r="B101">
        <v>-1.8087800000000001</v>
      </c>
      <c r="D101">
        <f t="shared" si="1"/>
        <v>0.28944999999999987</v>
      </c>
      <c r="E101">
        <v>1.4926875000000002</v>
      </c>
    </row>
    <row r="102" spans="1:5" x14ac:dyDescent="0.4">
      <c r="A102">
        <v>1.1129500000000001</v>
      </c>
      <c r="B102">
        <v>-1.7609999999999999</v>
      </c>
      <c r="D102">
        <f t="shared" si="1"/>
        <v>0.21090000000000012</v>
      </c>
      <c r="E102">
        <v>1.5524125000000002</v>
      </c>
    </row>
    <row r="103" spans="1:5" x14ac:dyDescent="0.4">
      <c r="A103">
        <v>1.08264</v>
      </c>
      <c r="B103">
        <v>-1.69285</v>
      </c>
      <c r="D103">
        <f t="shared" si="1"/>
        <v>0.17301250000000004</v>
      </c>
      <c r="E103">
        <v>1.6376000000000002</v>
      </c>
    </row>
    <row r="104" spans="1:5" x14ac:dyDescent="0.4">
      <c r="A104">
        <v>1.0653300000000001</v>
      </c>
      <c r="B104">
        <v>-1.62951</v>
      </c>
      <c r="D104">
        <f t="shared" si="1"/>
        <v>0.15137500000000012</v>
      </c>
      <c r="E104">
        <v>1.7167750000000002</v>
      </c>
    </row>
    <row r="105" spans="1:5" x14ac:dyDescent="0.4">
      <c r="A105">
        <v>1.0008699999999999</v>
      </c>
      <c r="B105">
        <v>-1.59772</v>
      </c>
      <c r="D105">
        <f t="shared" si="1"/>
        <v>7.0799999999999891E-2</v>
      </c>
      <c r="E105">
        <v>1.7565125000000001</v>
      </c>
    </row>
    <row r="106" spans="1:5" x14ac:dyDescent="0.4">
      <c r="A106">
        <v>0.94838999999999996</v>
      </c>
      <c r="B106">
        <v>-1.5615300000000001</v>
      </c>
      <c r="D106">
        <f t="shared" si="1"/>
        <v>5.1999999999999269E-3</v>
      </c>
      <c r="E106">
        <v>1.80175</v>
      </c>
    </row>
    <row r="107" spans="1:5" x14ac:dyDescent="0.4">
      <c r="A107">
        <v>0.92049999999999998</v>
      </c>
      <c r="B107">
        <v>-1.59582</v>
      </c>
      <c r="D107">
        <f t="shared" si="1"/>
        <v>-2.9662500000000036E-2</v>
      </c>
      <c r="E107">
        <v>1.7588875000000002</v>
      </c>
    </row>
    <row r="108" spans="1:5" x14ac:dyDescent="0.4">
      <c r="A108">
        <v>0.94162000000000001</v>
      </c>
      <c r="B108">
        <v>-1.6639299999999999</v>
      </c>
      <c r="D108">
        <f t="shared" si="1"/>
        <v>-3.2625000000000015E-3</v>
      </c>
      <c r="E108">
        <v>1.6737500000000003</v>
      </c>
    </row>
    <row r="109" spans="1:5" x14ac:dyDescent="0.4">
      <c r="A109">
        <v>0.95194999999999996</v>
      </c>
      <c r="B109">
        <v>-1.6751799999999999</v>
      </c>
      <c r="D109">
        <f t="shared" si="1"/>
        <v>9.6499999999999364E-3</v>
      </c>
      <c r="E109">
        <v>1.6596875000000002</v>
      </c>
    </row>
    <row r="110" spans="1:5" x14ac:dyDescent="0.4">
      <c r="A110">
        <v>0.96872000000000003</v>
      </c>
      <c r="B110">
        <v>-1.6881699999999999</v>
      </c>
      <c r="D110">
        <f t="shared" si="1"/>
        <v>3.0612500000000015E-2</v>
      </c>
      <c r="E110">
        <v>1.6434500000000001</v>
      </c>
    </row>
    <row r="111" spans="1:5" x14ac:dyDescent="0.4">
      <c r="A111">
        <v>0.95264000000000004</v>
      </c>
      <c r="B111">
        <v>-1.6448700000000001</v>
      </c>
      <c r="D111">
        <f t="shared" si="1"/>
        <v>1.0512500000000036E-2</v>
      </c>
      <c r="E111">
        <v>1.6975750000000001</v>
      </c>
    </row>
    <row r="112" spans="1:5" x14ac:dyDescent="0.4">
      <c r="A112">
        <v>0.97240000000000004</v>
      </c>
      <c r="B112">
        <v>-1.5552999999999999</v>
      </c>
      <c r="D112">
        <f t="shared" si="1"/>
        <v>3.5212500000000035E-2</v>
      </c>
      <c r="E112">
        <v>1.8095375000000002</v>
      </c>
    </row>
    <row r="113" spans="1:5" x14ac:dyDescent="0.4">
      <c r="A113">
        <v>1.0082100000000001</v>
      </c>
      <c r="B113">
        <v>-1.44536</v>
      </c>
      <c r="D113">
        <f t="shared" si="1"/>
        <v>7.9975000000000046E-2</v>
      </c>
      <c r="E113">
        <v>1.9469625000000002</v>
      </c>
    </row>
    <row r="114" spans="1:5" x14ac:dyDescent="0.4">
      <c r="A114">
        <v>1.0451900000000001</v>
      </c>
      <c r="B114">
        <v>-1.3384400000000001</v>
      </c>
      <c r="D114">
        <f t="shared" si="1"/>
        <v>0.12620000000000006</v>
      </c>
      <c r="E114">
        <v>2.0806125</v>
      </c>
    </row>
    <row r="115" spans="1:5" x14ac:dyDescent="0.4">
      <c r="A115">
        <v>1.0219499999999999</v>
      </c>
      <c r="B115">
        <v>-1.2759799999999999</v>
      </c>
      <c r="D115">
        <f t="shared" si="1"/>
        <v>9.7149999999999875E-2</v>
      </c>
      <c r="E115">
        <v>2.1586875000000001</v>
      </c>
    </row>
    <row r="116" spans="1:5" x14ac:dyDescent="0.4">
      <c r="A116">
        <v>1.01318</v>
      </c>
      <c r="B116">
        <v>-1.2683800000000001</v>
      </c>
      <c r="D116">
        <f t="shared" si="1"/>
        <v>8.6187499999999945E-2</v>
      </c>
      <c r="E116">
        <v>2.1681875000000002</v>
      </c>
    </row>
    <row r="117" spans="1:5" x14ac:dyDescent="0.4">
      <c r="A117">
        <v>1.0181100000000001</v>
      </c>
      <c r="B117">
        <v>-1.28061</v>
      </c>
      <c r="D117">
        <f t="shared" si="1"/>
        <v>9.2350000000000071E-2</v>
      </c>
      <c r="E117">
        <v>2.1529000000000003</v>
      </c>
    </row>
    <row r="118" spans="1:5" x14ac:dyDescent="0.4">
      <c r="A118">
        <v>1.0324199999999999</v>
      </c>
      <c r="B118">
        <v>-1.27223</v>
      </c>
      <c r="D118">
        <f t="shared" si="1"/>
        <v>0.11023749999999985</v>
      </c>
      <c r="E118">
        <v>2.1633750000000003</v>
      </c>
    </row>
    <row r="119" spans="1:5" x14ac:dyDescent="0.4">
      <c r="A119">
        <v>1.0476799999999999</v>
      </c>
      <c r="B119">
        <v>-1.2472799999999999</v>
      </c>
      <c r="D119">
        <f t="shared" si="1"/>
        <v>0.12931249999999991</v>
      </c>
      <c r="E119">
        <v>2.1945625</v>
      </c>
    </row>
    <row r="120" spans="1:5" x14ac:dyDescent="0.4">
      <c r="A120">
        <v>1.1027499999999999</v>
      </c>
      <c r="B120">
        <v>-1.2784800000000001</v>
      </c>
      <c r="D120">
        <f t="shared" si="1"/>
        <v>0.19814999999999985</v>
      </c>
      <c r="E120">
        <v>2.1555625000000003</v>
      </c>
    </row>
    <row r="121" spans="1:5" x14ac:dyDescent="0.4">
      <c r="A121">
        <v>1.1529</v>
      </c>
      <c r="B121">
        <v>-1.3491500000000001</v>
      </c>
      <c r="D121">
        <f t="shared" si="1"/>
        <v>0.26083750000000006</v>
      </c>
      <c r="E121">
        <v>2.0672250000000001</v>
      </c>
    </row>
    <row r="122" spans="1:5" x14ac:dyDescent="0.4">
      <c r="A122">
        <v>1.14557</v>
      </c>
      <c r="B122">
        <v>-1.4231100000000001</v>
      </c>
      <c r="D122">
        <f t="shared" si="1"/>
        <v>0.25167499999999998</v>
      </c>
      <c r="E122">
        <v>1.9747749999999999</v>
      </c>
    </row>
    <row r="123" spans="1:5" x14ac:dyDescent="0.4">
      <c r="A123">
        <v>1.0963700000000001</v>
      </c>
      <c r="B123">
        <v>-1.5131300000000001</v>
      </c>
      <c r="D123">
        <f t="shared" si="1"/>
        <v>0.19017500000000007</v>
      </c>
      <c r="E123">
        <v>1.86225</v>
      </c>
    </row>
    <row r="124" spans="1:5" x14ac:dyDescent="0.4">
      <c r="A124">
        <v>1.0968899999999999</v>
      </c>
      <c r="B124">
        <v>-1.5289900000000001</v>
      </c>
      <c r="D124">
        <f t="shared" si="1"/>
        <v>0.19082499999999988</v>
      </c>
      <c r="E124">
        <v>1.842425</v>
      </c>
    </row>
    <row r="125" spans="1:5" x14ac:dyDescent="0.4">
      <c r="A125">
        <v>1.1162099999999999</v>
      </c>
      <c r="B125">
        <v>-1.5258499999999999</v>
      </c>
      <c r="D125">
        <f t="shared" si="1"/>
        <v>0.21497499999999989</v>
      </c>
      <c r="E125">
        <v>1.8463500000000002</v>
      </c>
    </row>
    <row r="126" spans="1:5" x14ac:dyDescent="0.4">
      <c r="A126">
        <v>1.1127100000000001</v>
      </c>
      <c r="B126">
        <v>-1.5518400000000001</v>
      </c>
      <c r="D126">
        <f t="shared" si="1"/>
        <v>0.21060000000000009</v>
      </c>
      <c r="E126">
        <v>1.8138624999999999</v>
      </c>
    </row>
    <row r="127" spans="1:5" x14ac:dyDescent="0.4">
      <c r="A127">
        <v>1.1414200000000001</v>
      </c>
      <c r="B127">
        <v>-1.5605599999999999</v>
      </c>
      <c r="D127">
        <f t="shared" si="1"/>
        <v>0.24648750000000011</v>
      </c>
      <c r="E127">
        <v>1.8029625000000002</v>
      </c>
    </row>
    <row r="128" spans="1:5" x14ac:dyDescent="0.4">
      <c r="A128">
        <v>1.17807</v>
      </c>
      <c r="B128">
        <v>-1.5369900000000001</v>
      </c>
      <c r="D128">
        <f t="shared" si="1"/>
        <v>0.29229999999999989</v>
      </c>
      <c r="E128">
        <v>1.832425</v>
      </c>
    </row>
    <row r="129" spans="1:5" x14ac:dyDescent="0.4">
      <c r="A129">
        <v>1.1752</v>
      </c>
      <c r="B129">
        <v>-1.4779899999999999</v>
      </c>
      <c r="D129">
        <f t="shared" si="1"/>
        <v>0.28871250000000004</v>
      </c>
      <c r="E129">
        <v>1.9061750000000002</v>
      </c>
    </row>
    <row r="130" spans="1:5" x14ac:dyDescent="0.4">
      <c r="A130">
        <v>1.21983</v>
      </c>
      <c r="B130">
        <v>-1.5025299999999999</v>
      </c>
      <c r="D130">
        <f t="shared" si="1"/>
        <v>0.34449999999999992</v>
      </c>
      <c r="E130">
        <v>1.8755000000000002</v>
      </c>
    </row>
    <row r="131" spans="1:5" x14ac:dyDescent="0.4">
      <c r="A131">
        <v>1.1911700000000001</v>
      </c>
      <c r="B131">
        <v>-1.52119</v>
      </c>
      <c r="D131">
        <f t="shared" ref="D131:D194" si="2">(A131-A$2)*1.25</f>
        <v>0.30867500000000003</v>
      </c>
      <c r="E131">
        <v>1.8521750000000001</v>
      </c>
    </row>
    <row r="132" spans="1:5" x14ac:dyDescent="0.4">
      <c r="A132">
        <v>1.1900500000000001</v>
      </c>
      <c r="B132">
        <v>-1.59439</v>
      </c>
      <c r="D132">
        <f t="shared" si="2"/>
        <v>0.30727500000000008</v>
      </c>
      <c r="E132">
        <v>1.7606750000000002</v>
      </c>
    </row>
    <row r="133" spans="1:5" x14ac:dyDescent="0.4">
      <c r="A133">
        <v>1.2074199999999999</v>
      </c>
      <c r="B133">
        <v>-1.6703699999999999</v>
      </c>
      <c r="D133">
        <f t="shared" si="2"/>
        <v>0.32898749999999988</v>
      </c>
      <c r="E133">
        <v>1.6657000000000002</v>
      </c>
    </row>
    <row r="134" spans="1:5" x14ac:dyDescent="0.4">
      <c r="A134">
        <v>1.17614</v>
      </c>
      <c r="B134">
        <v>-1.68408</v>
      </c>
      <c r="D134">
        <f t="shared" si="2"/>
        <v>0.28988749999999996</v>
      </c>
      <c r="E134">
        <v>1.6485625000000002</v>
      </c>
    </row>
    <row r="135" spans="1:5" x14ac:dyDescent="0.4">
      <c r="A135">
        <v>1.1819</v>
      </c>
      <c r="B135">
        <v>-1.70946</v>
      </c>
      <c r="D135">
        <f t="shared" si="2"/>
        <v>0.29708749999999995</v>
      </c>
      <c r="E135">
        <v>1.6168375000000001</v>
      </c>
    </row>
    <row r="136" spans="1:5" x14ac:dyDescent="0.4">
      <c r="A136">
        <v>1.17354</v>
      </c>
      <c r="B136">
        <v>-1.7527699999999999</v>
      </c>
      <c r="D136">
        <f t="shared" si="2"/>
        <v>0.28663749999999999</v>
      </c>
      <c r="E136">
        <v>1.5627000000000002</v>
      </c>
    </row>
    <row r="137" spans="1:5" x14ac:dyDescent="0.4">
      <c r="A137">
        <v>1.1567799999999999</v>
      </c>
      <c r="B137">
        <v>-1.7652300000000001</v>
      </c>
      <c r="D137">
        <f t="shared" si="2"/>
        <v>0.26568749999999985</v>
      </c>
      <c r="E137">
        <v>1.5471250000000001</v>
      </c>
    </row>
    <row r="138" spans="1:5" x14ac:dyDescent="0.4">
      <c r="A138">
        <v>1.1137600000000001</v>
      </c>
      <c r="B138">
        <v>-1.7487999999999999</v>
      </c>
      <c r="D138">
        <f t="shared" si="2"/>
        <v>0.21191250000000009</v>
      </c>
      <c r="E138">
        <v>1.5676625000000002</v>
      </c>
    </row>
    <row r="139" spans="1:5" x14ac:dyDescent="0.4">
      <c r="A139">
        <v>1.1126499999999999</v>
      </c>
      <c r="B139">
        <v>-1.70431</v>
      </c>
      <c r="D139">
        <f t="shared" si="2"/>
        <v>0.21052499999999988</v>
      </c>
      <c r="E139">
        <v>1.623275</v>
      </c>
    </row>
    <row r="140" spans="1:5" x14ac:dyDescent="0.4">
      <c r="A140">
        <v>1.11446</v>
      </c>
      <c r="B140">
        <v>-1.6353200000000001</v>
      </c>
      <c r="D140">
        <f t="shared" si="2"/>
        <v>0.21278749999999999</v>
      </c>
      <c r="E140">
        <v>1.7095125</v>
      </c>
    </row>
    <row r="141" spans="1:5" x14ac:dyDescent="0.4">
      <c r="A141">
        <v>1.0559499999999999</v>
      </c>
      <c r="B141">
        <v>-1.5060199999999999</v>
      </c>
      <c r="D141">
        <f t="shared" si="2"/>
        <v>0.13964999999999991</v>
      </c>
      <c r="E141">
        <v>1.8711375000000001</v>
      </c>
    </row>
    <row r="142" spans="1:5" x14ac:dyDescent="0.4">
      <c r="A142">
        <v>1.0709299999999999</v>
      </c>
      <c r="B142">
        <v>-1.4278599999999999</v>
      </c>
      <c r="D142">
        <f t="shared" si="2"/>
        <v>0.1583749999999999</v>
      </c>
      <c r="E142">
        <v>1.9688375000000002</v>
      </c>
    </row>
    <row r="143" spans="1:5" x14ac:dyDescent="0.4">
      <c r="A143">
        <v>1.01945</v>
      </c>
      <c r="B143">
        <v>-1.3659699999999999</v>
      </c>
      <c r="D143">
        <f t="shared" si="2"/>
        <v>9.4024999999999942E-2</v>
      </c>
      <c r="E143">
        <v>2.0462000000000002</v>
      </c>
    </row>
    <row r="144" spans="1:5" x14ac:dyDescent="0.4">
      <c r="A144">
        <v>0.97406999999999999</v>
      </c>
      <c r="B144">
        <v>-1.2442200000000001</v>
      </c>
      <c r="D144">
        <f t="shared" si="2"/>
        <v>3.7299999999999972E-2</v>
      </c>
      <c r="E144">
        <v>2.1983874999999999</v>
      </c>
    </row>
    <row r="145" spans="1:5" x14ac:dyDescent="0.4">
      <c r="A145">
        <v>0.90925</v>
      </c>
      <c r="B145">
        <v>-1.18889</v>
      </c>
      <c r="D145">
        <f t="shared" si="2"/>
        <v>-4.3725000000000014E-2</v>
      </c>
      <c r="E145">
        <v>2.26755</v>
      </c>
    </row>
    <row r="146" spans="1:5" x14ac:dyDescent="0.4">
      <c r="A146">
        <v>0.84394000000000002</v>
      </c>
      <c r="B146">
        <v>-1.15378</v>
      </c>
      <c r="D146">
        <f t="shared" si="2"/>
        <v>-0.12536249999999999</v>
      </c>
      <c r="E146">
        <v>2.3114375000000003</v>
      </c>
    </row>
    <row r="147" spans="1:5" x14ac:dyDescent="0.4">
      <c r="A147">
        <v>0.83416999999999997</v>
      </c>
      <c r="B147">
        <v>-1.1814499999999999</v>
      </c>
      <c r="D147">
        <f t="shared" si="2"/>
        <v>-0.13757500000000006</v>
      </c>
      <c r="E147">
        <v>2.2768500000000005</v>
      </c>
    </row>
    <row r="148" spans="1:5" x14ac:dyDescent="0.4">
      <c r="A148">
        <v>0.90388000000000002</v>
      </c>
      <c r="B148">
        <v>-1.24851</v>
      </c>
      <c r="D148">
        <f t="shared" si="2"/>
        <v>-5.0437499999999996E-2</v>
      </c>
      <c r="E148">
        <v>2.193025</v>
      </c>
    </row>
    <row r="149" spans="1:5" x14ac:dyDescent="0.4">
      <c r="A149">
        <v>1.0353399999999999</v>
      </c>
      <c r="B149">
        <v>-1.34487</v>
      </c>
      <c r="D149">
        <f t="shared" si="2"/>
        <v>0.11388749999999989</v>
      </c>
      <c r="E149">
        <v>2.0725750000000001</v>
      </c>
    </row>
    <row r="150" spans="1:5" x14ac:dyDescent="0.4">
      <c r="A150">
        <v>1.1084000000000001</v>
      </c>
      <c r="B150">
        <v>-1.4338900000000001</v>
      </c>
      <c r="D150">
        <f t="shared" si="2"/>
        <v>0.20521250000000005</v>
      </c>
      <c r="E150">
        <v>1.9613</v>
      </c>
    </row>
    <row r="151" spans="1:5" x14ac:dyDescent="0.4">
      <c r="A151">
        <v>1.1658500000000001</v>
      </c>
      <c r="B151">
        <v>-1.4907600000000001</v>
      </c>
      <c r="D151">
        <f t="shared" si="2"/>
        <v>0.27702500000000008</v>
      </c>
      <c r="E151">
        <v>1.8902125000000001</v>
      </c>
    </row>
    <row r="152" spans="1:5" x14ac:dyDescent="0.4">
      <c r="A152">
        <v>1.2369000000000001</v>
      </c>
      <c r="B152">
        <v>-1.49237</v>
      </c>
      <c r="D152">
        <f t="shared" si="2"/>
        <v>0.36583750000000015</v>
      </c>
      <c r="E152">
        <v>1.8882000000000001</v>
      </c>
    </row>
    <row r="153" spans="1:5" x14ac:dyDescent="0.4">
      <c r="A153">
        <v>1.2995399999999999</v>
      </c>
      <c r="B153">
        <v>-1.52214</v>
      </c>
      <c r="D153">
        <f t="shared" si="2"/>
        <v>0.44413749999999985</v>
      </c>
      <c r="E153">
        <v>1.8509875</v>
      </c>
    </row>
    <row r="154" spans="1:5" x14ac:dyDescent="0.4">
      <c r="A154">
        <v>1.2552099999999999</v>
      </c>
      <c r="B154">
        <v>-1.54627</v>
      </c>
      <c r="D154">
        <f t="shared" si="2"/>
        <v>0.38872499999999988</v>
      </c>
      <c r="E154">
        <v>1.8208250000000001</v>
      </c>
    </row>
    <row r="155" spans="1:5" x14ac:dyDescent="0.4">
      <c r="A155">
        <v>1.23156</v>
      </c>
      <c r="B155">
        <v>-1.53671</v>
      </c>
      <c r="D155">
        <f t="shared" si="2"/>
        <v>0.35916249999999994</v>
      </c>
      <c r="E155">
        <v>1.832775</v>
      </c>
    </row>
    <row r="156" spans="1:5" x14ac:dyDescent="0.4">
      <c r="A156">
        <v>1.16856</v>
      </c>
      <c r="B156">
        <v>-1.4560299999999999</v>
      </c>
      <c r="D156">
        <f t="shared" si="2"/>
        <v>0.28041250000000006</v>
      </c>
      <c r="E156">
        <v>1.9336250000000001</v>
      </c>
    </row>
    <row r="157" spans="1:5" x14ac:dyDescent="0.4">
      <c r="A157">
        <v>1.1344099999999999</v>
      </c>
      <c r="B157">
        <v>-1.3930400000000001</v>
      </c>
      <c r="D157">
        <f t="shared" si="2"/>
        <v>0.23772499999999988</v>
      </c>
      <c r="E157">
        <v>2.0123625000000001</v>
      </c>
    </row>
    <row r="158" spans="1:5" x14ac:dyDescent="0.4">
      <c r="A158">
        <v>1.11649</v>
      </c>
      <c r="B158">
        <v>-1.30362</v>
      </c>
      <c r="D158">
        <f t="shared" si="2"/>
        <v>0.21532499999999996</v>
      </c>
      <c r="E158">
        <v>2.1241375000000002</v>
      </c>
    </row>
    <row r="159" spans="1:5" x14ac:dyDescent="0.4">
      <c r="A159">
        <v>1.0540799999999999</v>
      </c>
      <c r="B159">
        <v>-1.13113</v>
      </c>
      <c r="D159">
        <f t="shared" si="2"/>
        <v>0.13731249999999987</v>
      </c>
      <c r="E159">
        <v>2.33975</v>
      </c>
    </row>
    <row r="160" spans="1:5" x14ac:dyDescent="0.4">
      <c r="A160">
        <v>1.0406299999999999</v>
      </c>
      <c r="B160">
        <v>-1.03386</v>
      </c>
      <c r="D160">
        <f t="shared" si="2"/>
        <v>0.12049999999999991</v>
      </c>
      <c r="E160">
        <v>2.4613375</v>
      </c>
    </row>
    <row r="161" spans="1:5" x14ac:dyDescent="0.4">
      <c r="A161">
        <v>1.03664</v>
      </c>
      <c r="B161">
        <v>-0.94532000000000005</v>
      </c>
      <c r="D161">
        <f t="shared" si="2"/>
        <v>0.11551249999999999</v>
      </c>
      <c r="E161">
        <v>2.5720125</v>
      </c>
    </row>
    <row r="162" spans="1:5" x14ac:dyDescent="0.4">
      <c r="A162">
        <v>1.02996</v>
      </c>
      <c r="B162">
        <v>-0.94808000000000003</v>
      </c>
      <c r="D162">
        <f t="shared" si="2"/>
        <v>0.10716249999999997</v>
      </c>
      <c r="E162">
        <v>2.5685625000000001</v>
      </c>
    </row>
    <row r="163" spans="1:5" x14ac:dyDescent="0.4">
      <c r="A163">
        <v>1.09639</v>
      </c>
      <c r="B163">
        <v>-1.0068900000000001</v>
      </c>
      <c r="D163">
        <f t="shared" si="2"/>
        <v>0.19019999999999995</v>
      </c>
      <c r="E163">
        <v>2.49505</v>
      </c>
    </row>
    <row r="164" spans="1:5" x14ac:dyDescent="0.4">
      <c r="A164">
        <v>1.13839</v>
      </c>
      <c r="B164">
        <v>-1.06504</v>
      </c>
      <c r="D164">
        <f t="shared" si="2"/>
        <v>0.2427</v>
      </c>
      <c r="E164">
        <v>2.4223625000000002</v>
      </c>
    </row>
    <row r="165" spans="1:5" x14ac:dyDescent="0.4">
      <c r="A165">
        <v>1.1894400000000001</v>
      </c>
      <c r="B165">
        <v>-1.12904</v>
      </c>
      <c r="D165">
        <f t="shared" si="2"/>
        <v>0.30651250000000008</v>
      </c>
      <c r="E165">
        <v>2.3423625000000001</v>
      </c>
    </row>
    <row r="166" spans="1:5" x14ac:dyDescent="0.4">
      <c r="A166">
        <v>1.22281</v>
      </c>
      <c r="B166">
        <v>-1.1744000000000001</v>
      </c>
      <c r="D166">
        <f t="shared" si="2"/>
        <v>0.3482249999999999</v>
      </c>
      <c r="E166">
        <v>2.2856624999999999</v>
      </c>
    </row>
    <row r="167" spans="1:5" x14ac:dyDescent="0.4">
      <c r="A167">
        <v>1.28291</v>
      </c>
      <c r="B167">
        <v>-1.2145600000000001</v>
      </c>
      <c r="D167">
        <f t="shared" si="2"/>
        <v>0.42335</v>
      </c>
      <c r="E167">
        <v>2.2354625000000001</v>
      </c>
    </row>
    <row r="168" spans="1:5" x14ac:dyDescent="0.4">
      <c r="A168">
        <v>1.2829699999999999</v>
      </c>
      <c r="B168">
        <v>-1.2481500000000001</v>
      </c>
      <c r="D168">
        <f t="shared" si="2"/>
        <v>0.42342499999999994</v>
      </c>
      <c r="E168">
        <v>2.1934749999999998</v>
      </c>
    </row>
    <row r="169" spans="1:5" x14ac:dyDescent="0.4">
      <c r="A169">
        <v>1.3356600000000001</v>
      </c>
      <c r="B169">
        <v>-1.31111</v>
      </c>
      <c r="D169">
        <f t="shared" si="2"/>
        <v>0.4892875000000001</v>
      </c>
      <c r="E169">
        <v>2.1147750000000003</v>
      </c>
    </row>
    <row r="170" spans="1:5" x14ac:dyDescent="0.4">
      <c r="A170">
        <v>1.3594200000000001</v>
      </c>
      <c r="B170">
        <v>-1.33799</v>
      </c>
      <c r="D170">
        <f t="shared" si="2"/>
        <v>0.51898750000000005</v>
      </c>
      <c r="E170">
        <v>2.081175</v>
      </c>
    </row>
    <row r="171" spans="1:5" x14ac:dyDescent="0.4">
      <c r="A171">
        <v>1.3686100000000001</v>
      </c>
      <c r="B171">
        <v>-1.3300099999999999</v>
      </c>
      <c r="D171">
        <f t="shared" si="2"/>
        <v>0.53047500000000014</v>
      </c>
      <c r="E171">
        <v>2.0911500000000003</v>
      </c>
    </row>
    <row r="172" spans="1:5" x14ac:dyDescent="0.4">
      <c r="A172">
        <v>1.29342</v>
      </c>
      <c r="B172">
        <v>-1.3267899999999999</v>
      </c>
      <c r="D172">
        <f t="shared" si="2"/>
        <v>0.43648750000000003</v>
      </c>
      <c r="E172">
        <v>2.0951750000000002</v>
      </c>
    </row>
    <row r="173" spans="1:5" x14ac:dyDescent="0.4">
      <c r="A173">
        <v>1.2323999999999999</v>
      </c>
      <c r="B173">
        <v>-1.3321700000000001</v>
      </c>
      <c r="D173">
        <f t="shared" si="2"/>
        <v>0.36021249999999994</v>
      </c>
      <c r="E173">
        <v>2.0884499999999999</v>
      </c>
    </row>
    <row r="174" spans="1:5" x14ac:dyDescent="0.4">
      <c r="A174">
        <v>1.2214700000000001</v>
      </c>
      <c r="B174">
        <v>-1.2987599999999999</v>
      </c>
      <c r="D174">
        <f t="shared" si="2"/>
        <v>0.34655000000000002</v>
      </c>
      <c r="E174">
        <v>2.1302125000000003</v>
      </c>
    </row>
    <row r="175" spans="1:5" x14ac:dyDescent="0.4">
      <c r="A175">
        <v>1.1686799999999999</v>
      </c>
      <c r="B175">
        <v>-1.22418</v>
      </c>
      <c r="D175">
        <f t="shared" si="2"/>
        <v>0.28056249999999994</v>
      </c>
      <c r="E175">
        <v>2.2234375000000002</v>
      </c>
    </row>
    <row r="176" spans="1:5" x14ac:dyDescent="0.4">
      <c r="A176">
        <v>1.1228100000000001</v>
      </c>
      <c r="B176">
        <v>-1.1741299999999999</v>
      </c>
      <c r="D176">
        <f t="shared" si="2"/>
        <v>0.22322500000000009</v>
      </c>
      <c r="E176">
        <v>2.2860000000000005</v>
      </c>
    </row>
    <row r="177" spans="1:5" x14ac:dyDescent="0.4">
      <c r="A177">
        <v>1.08809</v>
      </c>
      <c r="B177">
        <v>-1.14961</v>
      </c>
      <c r="D177">
        <f t="shared" si="2"/>
        <v>0.17982499999999998</v>
      </c>
      <c r="E177">
        <v>2.3166500000000001</v>
      </c>
    </row>
    <row r="178" spans="1:5" x14ac:dyDescent="0.4">
      <c r="A178">
        <v>1.0806899999999999</v>
      </c>
      <c r="B178">
        <v>-1.08386</v>
      </c>
      <c r="D178">
        <f t="shared" si="2"/>
        <v>0.17057499999999989</v>
      </c>
      <c r="E178">
        <v>2.3988375</v>
      </c>
    </row>
    <row r="179" spans="1:5" x14ac:dyDescent="0.4">
      <c r="A179">
        <v>1.0655600000000001</v>
      </c>
      <c r="B179">
        <v>-1.10379</v>
      </c>
      <c r="D179">
        <f t="shared" si="2"/>
        <v>0.15166250000000006</v>
      </c>
      <c r="E179">
        <v>2.3739249999999998</v>
      </c>
    </row>
    <row r="180" spans="1:5" x14ac:dyDescent="0.4">
      <c r="A180">
        <v>1.0592999999999999</v>
      </c>
      <c r="B180">
        <v>-1.15327</v>
      </c>
      <c r="D180">
        <f t="shared" si="2"/>
        <v>0.14383749999999987</v>
      </c>
      <c r="E180">
        <v>2.3120750000000001</v>
      </c>
    </row>
    <row r="181" spans="1:5" x14ac:dyDescent="0.4">
      <c r="A181">
        <v>1.0935600000000001</v>
      </c>
      <c r="B181">
        <v>-1.19336</v>
      </c>
      <c r="D181">
        <f t="shared" si="2"/>
        <v>0.18666250000000009</v>
      </c>
      <c r="E181">
        <v>2.2619625000000001</v>
      </c>
    </row>
    <row r="182" spans="1:5" x14ac:dyDescent="0.4">
      <c r="A182">
        <v>1.107</v>
      </c>
      <c r="B182">
        <v>-1.2449699999999999</v>
      </c>
      <c r="D182">
        <f t="shared" si="2"/>
        <v>0.20346249999999996</v>
      </c>
      <c r="E182">
        <v>2.1974500000000003</v>
      </c>
    </row>
    <row r="183" spans="1:5" x14ac:dyDescent="0.4">
      <c r="A183">
        <v>1.0506899999999999</v>
      </c>
      <c r="B183">
        <v>-1.25342</v>
      </c>
      <c r="D183">
        <f t="shared" si="2"/>
        <v>0.13307499999999986</v>
      </c>
      <c r="E183">
        <v>2.1868875000000001</v>
      </c>
    </row>
    <row r="184" spans="1:5" x14ac:dyDescent="0.4">
      <c r="A184">
        <v>1.0427900000000001</v>
      </c>
      <c r="B184">
        <v>-1.26492</v>
      </c>
      <c r="D184">
        <f t="shared" si="2"/>
        <v>0.12320000000000011</v>
      </c>
      <c r="E184">
        <v>2.1725124999999998</v>
      </c>
    </row>
    <row r="185" spans="1:5" x14ac:dyDescent="0.4">
      <c r="A185">
        <v>1.0556700000000001</v>
      </c>
      <c r="B185">
        <v>-1.29081</v>
      </c>
      <c r="D185">
        <f t="shared" si="2"/>
        <v>0.13930000000000012</v>
      </c>
      <c r="E185">
        <v>2.1401500000000002</v>
      </c>
    </row>
    <row r="186" spans="1:5" x14ac:dyDescent="0.4">
      <c r="A186">
        <v>1.0984799999999999</v>
      </c>
      <c r="B186">
        <v>-1.3309800000000001</v>
      </c>
      <c r="D186">
        <f t="shared" si="2"/>
        <v>0.19281249999999986</v>
      </c>
      <c r="E186">
        <v>2.0899375</v>
      </c>
    </row>
    <row r="187" spans="1:5" x14ac:dyDescent="0.4">
      <c r="A187">
        <v>1.14428</v>
      </c>
      <c r="B187">
        <v>-1.43106</v>
      </c>
      <c r="D187">
        <f t="shared" si="2"/>
        <v>0.25006249999999997</v>
      </c>
      <c r="E187">
        <v>1.9648375000000002</v>
      </c>
    </row>
    <row r="188" spans="1:5" x14ac:dyDescent="0.4">
      <c r="A188">
        <v>1.20828</v>
      </c>
      <c r="B188">
        <v>-1.4821800000000001</v>
      </c>
      <c r="D188">
        <f t="shared" si="2"/>
        <v>0.33006250000000004</v>
      </c>
      <c r="E188">
        <v>1.9009374999999999</v>
      </c>
    </row>
    <row r="189" spans="1:5" x14ac:dyDescent="0.4">
      <c r="A189">
        <v>1.1899299999999999</v>
      </c>
      <c r="B189">
        <v>-1.5474300000000001</v>
      </c>
      <c r="D189">
        <f t="shared" si="2"/>
        <v>0.30712499999999987</v>
      </c>
      <c r="E189">
        <v>1.819375</v>
      </c>
    </row>
    <row r="190" spans="1:5" x14ac:dyDescent="0.4">
      <c r="A190">
        <v>1.1987699999999999</v>
      </c>
      <c r="B190">
        <v>-1.5992900000000001</v>
      </c>
      <c r="D190">
        <f t="shared" si="2"/>
        <v>0.31817499999999987</v>
      </c>
      <c r="E190">
        <v>1.7545500000000001</v>
      </c>
    </row>
    <row r="191" spans="1:5" x14ac:dyDescent="0.4">
      <c r="A191">
        <v>1.1802900000000001</v>
      </c>
      <c r="B191">
        <v>-1.59121</v>
      </c>
      <c r="D191">
        <f t="shared" si="2"/>
        <v>0.29507500000000009</v>
      </c>
      <c r="E191">
        <v>1.7646500000000001</v>
      </c>
    </row>
    <row r="192" spans="1:5" x14ac:dyDescent="0.4">
      <c r="A192">
        <v>1.14577</v>
      </c>
      <c r="B192">
        <v>-1.57141</v>
      </c>
      <c r="D192">
        <f t="shared" si="2"/>
        <v>0.25192499999999995</v>
      </c>
      <c r="E192">
        <v>1.7894000000000001</v>
      </c>
    </row>
    <row r="193" spans="1:5" x14ac:dyDescent="0.4">
      <c r="A193">
        <v>1.1341300000000001</v>
      </c>
      <c r="B193">
        <v>-1.5446299999999999</v>
      </c>
      <c r="D193">
        <f t="shared" si="2"/>
        <v>0.23737500000000009</v>
      </c>
      <c r="E193">
        <v>1.8228750000000002</v>
      </c>
    </row>
    <row r="194" spans="1:5" x14ac:dyDescent="0.4">
      <c r="A194">
        <v>1.1137699999999999</v>
      </c>
      <c r="B194">
        <v>-1.49566</v>
      </c>
      <c r="D194">
        <f t="shared" si="2"/>
        <v>0.21192499999999989</v>
      </c>
      <c r="E194">
        <v>1.8840875000000001</v>
      </c>
    </row>
    <row r="195" spans="1:5" x14ac:dyDescent="0.4">
      <c r="A195">
        <v>1.09321</v>
      </c>
      <c r="B195">
        <v>-1.4698199999999999</v>
      </c>
      <c r="D195">
        <f t="shared" ref="D195:D258" si="3">(A195-A$2)*1.25</f>
        <v>0.186225</v>
      </c>
      <c r="E195">
        <v>1.9163875000000004</v>
      </c>
    </row>
    <row r="196" spans="1:5" x14ac:dyDescent="0.4">
      <c r="A196">
        <v>1.11239</v>
      </c>
      <c r="B196">
        <v>-1.37985</v>
      </c>
      <c r="D196">
        <f t="shared" si="3"/>
        <v>0.21019999999999997</v>
      </c>
      <c r="E196">
        <v>2.0288500000000003</v>
      </c>
    </row>
    <row r="197" spans="1:5" x14ac:dyDescent="0.4">
      <c r="A197">
        <v>1.11818</v>
      </c>
      <c r="B197">
        <v>-1.3377699999999999</v>
      </c>
      <c r="D197">
        <f t="shared" si="3"/>
        <v>0.21743749999999992</v>
      </c>
      <c r="E197">
        <v>2.0814500000000002</v>
      </c>
    </row>
    <row r="198" spans="1:5" x14ac:dyDescent="0.4">
      <c r="A198">
        <v>1.1203799999999999</v>
      </c>
      <c r="B198">
        <v>-1.2799700000000001</v>
      </c>
      <c r="D198">
        <f t="shared" si="3"/>
        <v>0.2201874999999999</v>
      </c>
      <c r="E198">
        <v>2.1537000000000002</v>
      </c>
    </row>
    <row r="199" spans="1:5" x14ac:dyDescent="0.4">
      <c r="A199">
        <v>1.12748</v>
      </c>
      <c r="B199">
        <v>-1.25539</v>
      </c>
      <c r="D199">
        <f t="shared" si="3"/>
        <v>0.22906250000000003</v>
      </c>
      <c r="E199">
        <v>2.1844250000000001</v>
      </c>
    </row>
    <row r="200" spans="1:5" x14ac:dyDescent="0.4">
      <c r="A200">
        <v>1.1483399999999999</v>
      </c>
      <c r="B200">
        <v>-1.2599400000000001</v>
      </c>
      <c r="D200">
        <f t="shared" si="3"/>
        <v>0.25513749999999991</v>
      </c>
      <c r="E200">
        <v>2.1787375</v>
      </c>
    </row>
    <row r="201" spans="1:5" x14ac:dyDescent="0.4">
      <c r="A201">
        <v>1.20808</v>
      </c>
      <c r="B201">
        <v>-1.2421199999999999</v>
      </c>
      <c r="D201">
        <f t="shared" si="3"/>
        <v>0.32981250000000006</v>
      </c>
      <c r="E201">
        <v>2.2010125</v>
      </c>
    </row>
    <row r="202" spans="1:5" x14ac:dyDescent="0.4">
      <c r="A202">
        <v>1.2331700000000001</v>
      </c>
      <c r="B202">
        <v>-1.3069299999999999</v>
      </c>
      <c r="D202">
        <f t="shared" si="3"/>
        <v>0.36117500000000013</v>
      </c>
      <c r="E202">
        <v>2.12</v>
      </c>
    </row>
    <row r="203" spans="1:5" x14ac:dyDescent="0.4">
      <c r="A203">
        <v>1.25993</v>
      </c>
      <c r="B203">
        <v>-1.28224</v>
      </c>
      <c r="D203">
        <f t="shared" si="3"/>
        <v>0.394625</v>
      </c>
      <c r="E203">
        <v>2.1508625000000001</v>
      </c>
    </row>
    <row r="204" spans="1:5" x14ac:dyDescent="0.4">
      <c r="A204">
        <v>1.2269699999999999</v>
      </c>
      <c r="B204">
        <v>-1.2357100000000001</v>
      </c>
      <c r="D204">
        <f t="shared" si="3"/>
        <v>0.35342499999999988</v>
      </c>
      <c r="E204">
        <v>2.209025</v>
      </c>
    </row>
    <row r="205" spans="1:5" x14ac:dyDescent="0.4">
      <c r="A205">
        <v>1.2302900000000001</v>
      </c>
      <c r="B205">
        <v>-1.2287999999999999</v>
      </c>
      <c r="D205">
        <f t="shared" si="3"/>
        <v>0.35757500000000009</v>
      </c>
      <c r="E205">
        <v>2.2176625000000003</v>
      </c>
    </row>
    <row r="206" spans="1:5" x14ac:dyDescent="0.4">
      <c r="A206">
        <v>1.2525999999999999</v>
      </c>
      <c r="B206">
        <v>-1.19668</v>
      </c>
      <c r="D206">
        <f t="shared" si="3"/>
        <v>0.38546249999999993</v>
      </c>
      <c r="E206">
        <v>2.2578125</v>
      </c>
    </row>
    <row r="207" spans="1:5" x14ac:dyDescent="0.4">
      <c r="A207">
        <v>1.2313700000000001</v>
      </c>
      <c r="B207">
        <v>-1.19408</v>
      </c>
      <c r="D207">
        <f t="shared" si="3"/>
        <v>0.35892500000000005</v>
      </c>
      <c r="E207">
        <v>2.2610625</v>
      </c>
    </row>
    <row r="208" spans="1:5" x14ac:dyDescent="0.4">
      <c r="A208">
        <v>1.19011</v>
      </c>
      <c r="B208">
        <v>-1.1590400000000001</v>
      </c>
      <c r="D208">
        <f t="shared" si="3"/>
        <v>0.30735000000000001</v>
      </c>
      <c r="E208">
        <v>2.3048625</v>
      </c>
    </row>
    <row r="209" spans="1:5" x14ac:dyDescent="0.4">
      <c r="A209">
        <v>1.1379300000000001</v>
      </c>
      <c r="B209">
        <v>-1.1570400000000001</v>
      </c>
      <c r="D209">
        <f t="shared" si="3"/>
        <v>0.24212500000000012</v>
      </c>
      <c r="E209">
        <v>2.3073625</v>
      </c>
    </row>
    <row r="210" spans="1:5" x14ac:dyDescent="0.4">
      <c r="A210">
        <v>1.1097300000000001</v>
      </c>
      <c r="B210">
        <v>-1.1403799999999999</v>
      </c>
      <c r="D210">
        <f t="shared" si="3"/>
        <v>0.20687500000000011</v>
      </c>
      <c r="E210">
        <v>2.3281875000000003</v>
      </c>
    </row>
    <row r="211" spans="1:5" x14ac:dyDescent="0.4">
      <c r="A211">
        <v>1.06419</v>
      </c>
      <c r="B211">
        <v>-1.0800099999999999</v>
      </c>
      <c r="D211">
        <f t="shared" si="3"/>
        <v>0.14994999999999994</v>
      </c>
      <c r="E211">
        <v>2.4036500000000003</v>
      </c>
    </row>
    <row r="212" spans="1:5" x14ac:dyDescent="0.4">
      <c r="A212">
        <v>1.06525</v>
      </c>
      <c r="B212">
        <v>-1.0764800000000001</v>
      </c>
      <c r="D212">
        <f t="shared" si="3"/>
        <v>0.15127500000000002</v>
      </c>
      <c r="E212">
        <v>2.4080624999999998</v>
      </c>
    </row>
    <row r="213" spans="1:5" x14ac:dyDescent="0.4">
      <c r="A213">
        <v>1.0640799999999999</v>
      </c>
      <c r="B213">
        <v>-1.00657</v>
      </c>
      <c r="D213">
        <f t="shared" si="3"/>
        <v>0.14981249999999988</v>
      </c>
      <c r="E213">
        <v>2.4954499999999999</v>
      </c>
    </row>
    <row r="214" spans="1:5" x14ac:dyDescent="0.4">
      <c r="A214">
        <v>1.0617099999999999</v>
      </c>
      <c r="B214">
        <v>-0.95777000000000001</v>
      </c>
      <c r="D214">
        <f t="shared" si="3"/>
        <v>0.1468499999999999</v>
      </c>
      <c r="E214">
        <v>2.5564499999999999</v>
      </c>
    </row>
    <row r="215" spans="1:5" x14ac:dyDescent="0.4">
      <c r="A215">
        <v>1.0624199999999999</v>
      </c>
      <c r="B215">
        <v>-0.92379999999999995</v>
      </c>
      <c r="D215">
        <f t="shared" si="3"/>
        <v>0.14773749999999988</v>
      </c>
      <c r="E215">
        <v>2.5989125</v>
      </c>
    </row>
    <row r="216" spans="1:5" x14ac:dyDescent="0.4">
      <c r="A216">
        <v>1.08368</v>
      </c>
      <c r="B216">
        <v>-0.89341999999999999</v>
      </c>
      <c r="D216">
        <f t="shared" si="3"/>
        <v>0.17431249999999995</v>
      </c>
      <c r="E216">
        <v>2.6368875000000003</v>
      </c>
    </row>
    <row r="217" spans="1:5" x14ac:dyDescent="0.4">
      <c r="A217">
        <v>1.08693</v>
      </c>
      <c r="B217">
        <v>-0.93652999999999997</v>
      </c>
      <c r="D217">
        <f t="shared" si="3"/>
        <v>0.17837499999999992</v>
      </c>
      <c r="E217">
        <v>2.5830000000000002</v>
      </c>
    </row>
    <row r="218" spans="1:5" x14ac:dyDescent="0.4">
      <c r="A218">
        <v>1.08213</v>
      </c>
      <c r="B218">
        <v>-0.95584000000000002</v>
      </c>
      <c r="D218">
        <f t="shared" si="3"/>
        <v>0.17237500000000003</v>
      </c>
      <c r="E218">
        <v>2.5588625</v>
      </c>
    </row>
    <row r="219" spans="1:5" x14ac:dyDescent="0.4">
      <c r="A219">
        <v>1.0925499999999999</v>
      </c>
      <c r="B219">
        <v>-1.00705</v>
      </c>
      <c r="D219">
        <f t="shared" si="3"/>
        <v>0.18539999999999987</v>
      </c>
      <c r="E219">
        <v>2.49485</v>
      </c>
    </row>
    <row r="220" spans="1:5" x14ac:dyDescent="0.4">
      <c r="A220">
        <v>1.1458200000000001</v>
      </c>
      <c r="B220">
        <v>-1.0021899999999999</v>
      </c>
      <c r="D220">
        <f t="shared" si="3"/>
        <v>0.25198750000000003</v>
      </c>
      <c r="E220">
        <v>2.5009250000000005</v>
      </c>
    </row>
    <row r="221" spans="1:5" x14ac:dyDescent="0.4">
      <c r="A221">
        <v>1.13348</v>
      </c>
      <c r="B221">
        <v>-1.0280899999999999</v>
      </c>
      <c r="D221">
        <f t="shared" si="3"/>
        <v>0.23656250000000004</v>
      </c>
      <c r="E221">
        <v>2.46855</v>
      </c>
    </row>
    <row r="222" spans="1:5" x14ac:dyDescent="0.4">
      <c r="A222">
        <v>1.14618</v>
      </c>
      <c r="B222">
        <v>-1.0502</v>
      </c>
      <c r="D222">
        <f t="shared" si="3"/>
        <v>0.25243749999999998</v>
      </c>
      <c r="E222">
        <v>2.4409125</v>
      </c>
    </row>
    <row r="223" spans="1:5" x14ac:dyDescent="0.4">
      <c r="A223">
        <v>1.1781900000000001</v>
      </c>
      <c r="B223">
        <v>-1.0924</v>
      </c>
      <c r="D223">
        <f t="shared" si="3"/>
        <v>0.2924500000000001</v>
      </c>
      <c r="E223">
        <v>2.3881625</v>
      </c>
    </row>
    <row r="224" spans="1:5" x14ac:dyDescent="0.4">
      <c r="A224">
        <v>1.1768000000000001</v>
      </c>
      <c r="B224">
        <v>-1.1553800000000001</v>
      </c>
      <c r="D224">
        <f t="shared" si="3"/>
        <v>0.29071250000000004</v>
      </c>
      <c r="E224">
        <v>2.3094375</v>
      </c>
    </row>
    <row r="225" spans="1:5" x14ac:dyDescent="0.4">
      <c r="A225">
        <v>1.2088399999999999</v>
      </c>
      <c r="B225">
        <v>-1.18754</v>
      </c>
      <c r="D225">
        <f t="shared" si="3"/>
        <v>0.33076249999999985</v>
      </c>
      <c r="E225">
        <v>2.2692375</v>
      </c>
    </row>
    <row r="226" spans="1:5" x14ac:dyDescent="0.4">
      <c r="A226">
        <v>1.22332</v>
      </c>
      <c r="B226">
        <v>-1.2352099999999999</v>
      </c>
      <c r="D226">
        <f t="shared" si="3"/>
        <v>0.34886249999999996</v>
      </c>
      <c r="E226">
        <v>2.2096500000000003</v>
      </c>
    </row>
    <row r="227" spans="1:5" x14ac:dyDescent="0.4">
      <c r="A227">
        <v>1.25352</v>
      </c>
      <c r="B227">
        <v>-1.2720800000000001</v>
      </c>
      <c r="D227">
        <f t="shared" si="3"/>
        <v>0.38661249999999991</v>
      </c>
      <c r="E227">
        <v>2.1635624999999998</v>
      </c>
    </row>
    <row r="228" spans="1:5" x14ac:dyDescent="0.4">
      <c r="A228">
        <v>1.3157099999999999</v>
      </c>
      <c r="B228">
        <v>-1.21828</v>
      </c>
      <c r="D228">
        <f t="shared" si="3"/>
        <v>0.46434999999999993</v>
      </c>
      <c r="E228">
        <v>2.2308124999999999</v>
      </c>
    </row>
    <row r="229" spans="1:5" x14ac:dyDescent="0.4">
      <c r="A229">
        <v>1.31962</v>
      </c>
      <c r="B229">
        <v>-1.1853</v>
      </c>
      <c r="D229">
        <f t="shared" si="3"/>
        <v>0.46923749999999997</v>
      </c>
      <c r="E229">
        <v>2.2720375000000002</v>
      </c>
    </row>
    <row r="230" spans="1:5" x14ac:dyDescent="0.4">
      <c r="A230">
        <v>1.24264</v>
      </c>
      <c r="B230">
        <v>-1.1109899999999999</v>
      </c>
      <c r="D230">
        <f t="shared" si="3"/>
        <v>0.37301249999999997</v>
      </c>
      <c r="E230">
        <v>2.3649250000000004</v>
      </c>
    </row>
    <row r="231" spans="1:5" x14ac:dyDescent="0.4">
      <c r="A231">
        <v>1.19834</v>
      </c>
      <c r="B231">
        <v>-0.99475000000000002</v>
      </c>
      <c r="D231">
        <f t="shared" si="3"/>
        <v>0.31763749999999991</v>
      </c>
      <c r="E231">
        <v>2.5102250000000002</v>
      </c>
    </row>
    <row r="232" spans="1:5" x14ac:dyDescent="0.4">
      <c r="A232">
        <v>1.1620900000000001</v>
      </c>
      <c r="B232">
        <v>-0.92640999999999996</v>
      </c>
      <c r="D232">
        <f t="shared" si="3"/>
        <v>0.27232500000000004</v>
      </c>
      <c r="E232">
        <v>2.5956500000000005</v>
      </c>
    </row>
    <row r="233" spans="1:5" x14ac:dyDescent="0.4">
      <c r="A233">
        <v>1.1964600000000001</v>
      </c>
      <c r="B233">
        <v>-0.94130999999999998</v>
      </c>
      <c r="D233">
        <f t="shared" si="3"/>
        <v>0.31528750000000005</v>
      </c>
      <c r="E233">
        <v>2.5770249999999999</v>
      </c>
    </row>
    <row r="234" spans="1:5" x14ac:dyDescent="0.4">
      <c r="A234">
        <v>1.2256499999999999</v>
      </c>
      <c r="B234">
        <v>-1.0298799999999999</v>
      </c>
      <c r="D234">
        <f t="shared" si="3"/>
        <v>0.35177499999999984</v>
      </c>
      <c r="E234">
        <v>2.4663125000000004</v>
      </c>
    </row>
    <row r="235" spans="1:5" x14ac:dyDescent="0.4">
      <c r="A235">
        <v>1.2342500000000001</v>
      </c>
      <c r="B235">
        <v>-1.1337600000000001</v>
      </c>
      <c r="D235">
        <f t="shared" si="3"/>
        <v>0.3625250000000001</v>
      </c>
      <c r="E235">
        <v>2.3364625000000001</v>
      </c>
    </row>
    <row r="236" spans="1:5" x14ac:dyDescent="0.4">
      <c r="A236">
        <v>1.22532</v>
      </c>
      <c r="B236">
        <v>-1.3480300000000001</v>
      </c>
      <c r="D236">
        <f t="shared" si="3"/>
        <v>0.35136249999999991</v>
      </c>
      <c r="E236">
        <v>2.0686249999999999</v>
      </c>
    </row>
    <row r="237" spans="1:5" x14ac:dyDescent="0.4">
      <c r="A237">
        <v>1.2583500000000001</v>
      </c>
      <c r="B237">
        <v>-1.4952399999999999</v>
      </c>
      <c r="D237">
        <f t="shared" si="3"/>
        <v>0.39265000000000005</v>
      </c>
      <c r="E237">
        <v>1.8846125000000002</v>
      </c>
    </row>
    <row r="238" spans="1:5" x14ac:dyDescent="0.4">
      <c r="A238">
        <v>1.22763</v>
      </c>
      <c r="B238">
        <v>-1.52275</v>
      </c>
      <c r="D238">
        <f t="shared" si="3"/>
        <v>0.35424999999999995</v>
      </c>
      <c r="E238">
        <v>1.850225</v>
      </c>
    </row>
    <row r="239" spans="1:5" x14ac:dyDescent="0.4">
      <c r="A239">
        <v>1.23332</v>
      </c>
      <c r="B239">
        <v>-1.62043</v>
      </c>
      <c r="D239">
        <f t="shared" si="3"/>
        <v>0.36136249999999992</v>
      </c>
      <c r="E239">
        <v>1.7281250000000001</v>
      </c>
    </row>
    <row r="240" spans="1:5" x14ac:dyDescent="0.4">
      <c r="A240">
        <v>1.20617</v>
      </c>
      <c r="B240">
        <v>-1.66835</v>
      </c>
      <c r="D240">
        <f t="shared" si="3"/>
        <v>0.32742499999999997</v>
      </c>
      <c r="E240">
        <v>1.6682250000000001</v>
      </c>
    </row>
    <row r="241" spans="1:5" x14ac:dyDescent="0.4">
      <c r="A241">
        <v>1.18286</v>
      </c>
      <c r="B241">
        <v>-1.73729</v>
      </c>
      <c r="D241">
        <f t="shared" si="3"/>
        <v>0.29828750000000004</v>
      </c>
      <c r="E241">
        <v>1.5820500000000002</v>
      </c>
    </row>
    <row r="242" spans="1:5" x14ac:dyDescent="0.4">
      <c r="A242">
        <v>1.2128099999999999</v>
      </c>
      <c r="B242">
        <v>-1.7061500000000001</v>
      </c>
      <c r="D242">
        <f t="shared" si="3"/>
        <v>0.33572499999999994</v>
      </c>
      <c r="E242">
        <v>1.6209750000000001</v>
      </c>
    </row>
    <row r="243" spans="1:5" x14ac:dyDescent="0.4">
      <c r="A243">
        <v>1.1654199999999999</v>
      </c>
      <c r="B243">
        <v>-1.65621</v>
      </c>
      <c r="D243">
        <f t="shared" si="3"/>
        <v>0.27648749999999989</v>
      </c>
      <c r="E243">
        <v>1.6834000000000002</v>
      </c>
    </row>
    <row r="244" spans="1:5" x14ac:dyDescent="0.4">
      <c r="A244">
        <v>1.07599</v>
      </c>
      <c r="B244">
        <v>-1.6479299999999999</v>
      </c>
      <c r="D244">
        <f t="shared" si="3"/>
        <v>0.16469999999999999</v>
      </c>
      <c r="E244">
        <v>1.6937500000000003</v>
      </c>
    </row>
    <row r="245" spans="1:5" x14ac:dyDescent="0.4">
      <c r="A245">
        <v>1.06711</v>
      </c>
      <c r="B245">
        <v>-1.5174799999999999</v>
      </c>
      <c r="D245">
        <f t="shared" si="3"/>
        <v>0.15359999999999999</v>
      </c>
      <c r="E245">
        <v>1.8568125000000002</v>
      </c>
    </row>
    <row r="246" spans="1:5" x14ac:dyDescent="0.4">
      <c r="A246">
        <v>0.99931000000000003</v>
      </c>
      <c r="B246">
        <v>-1.4762999999999999</v>
      </c>
      <c r="D246">
        <f t="shared" si="3"/>
        <v>6.8850000000000022E-2</v>
      </c>
      <c r="E246">
        <v>1.9082875000000001</v>
      </c>
    </row>
    <row r="247" spans="1:5" x14ac:dyDescent="0.4">
      <c r="A247">
        <v>1.00878</v>
      </c>
      <c r="B247">
        <v>-1.4678</v>
      </c>
      <c r="D247">
        <f t="shared" si="3"/>
        <v>8.0687499999999995E-2</v>
      </c>
      <c r="E247">
        <v>1.9189125000000002</v>
      </c>
    </row>
    <row r="248" spans="1:5" x14ac:dyDescent="0.4">
      <c r="A248">
        <v>0.98055000000000003</v>
      </c>
      <c r="B248">
        <v>-1.44556</v>
      </c>
      <c r="D248">
        <f t="shared" si="3"/>
        <v>4.5400000000000024E-2</v>
      </c>
      <c r="E248">
        <v>1.9467125000000003</v>
      </c>
    </row>
    <row r="249" spans="1:5" x14ac:dyDescent="0.4">
      <c r="A249">
        <v>0.99165999999999999</v>
      </c>
      <c r="B249">
        <v>-1.43574</v>
      </c>
      <c r="D249">
        <f t="shared" si="3"/>
        <v>5.9287499999999965E-2</v>
      </c>
      <c r="E249">
        <v>1.9589875000000001</v>
      </c>
    </row>
    <row r="250" spans="1:5" x14ac:dyDescent="0.4">
      <c r="A250">
        <v>0.99338000000000004</v>
      </c>
      <c r="B250">
        <v>-1.3219399999999999</v>
      </c>
      <c r="D250">
        <f t="shared" si="3"/>
        <v>6.1437500000000034E-2</v>
      </c>
      <c r="E250">
        <v>2.1012375000000003</v>
      </c>
    </row>
    <row r="251" spans="1:5" x14ac:dyDescent="0.4">
      <c r="A251">
        <v>0.97721000000000002</v>
      </c>
      <c r="B251">
        <v>-1.23725</v>
      </c>
      <c r="D251">
        <f t="shared" si="3"/>
        <v>4.1225000000000012E-2</v>
      </c>
      <c r="E251">
        <v>2.2071000000000001</v>
      </c>
    </row>
    <row r="252" spans="1:5" x14ac:dyDescent="0.4">
      <c r="A252">
        <v>0.94613000000000003</v>
      </c>
      <c r="B252">
        <v>-1.1174999999999999</v>
      </c>
      <c r="D252">
        <f t="shared" si="3"/>
        <v>2.375000000000016E-3</v>
      </c>
      <c r="E252">
        <v>2.3567875000000003</v>
      </c>
    </row>
    <row r="253" spans="1:5" x14ac:dyDescent="0.4">
      <c r="A253">
        <v>0.92710000000000004</v>
      </c>
      <c r="B253">
        <v>-1.0745400000000001</v>
      </c>
      <c r="D253">
        <f t="shared" si="3"/>
        <v>-2.1412499999999973E-2</v>
      </c>
      <c r="E253">
        <v>2.4104874999999999</v>
      </c>
    </row>
    <row r="254" spans="1:5" x14ac:dyDescent="0.4">
      <c r="A254">
        <v>0.95154000000000005</v>
      </c>
      <c r="B254">
        <v>-1.11991</v>
      </c>
      <c r="D254">
        <f t="shared" si="3"/>
        <v>9.1375000000000484E-3</v>
      </c>
      <c r="E254">
        <v>2.3537750000000002</v>
      </c>
    </row>
    <row r="255" spans="1:5" x14ac:dyDescent="0.4">
      <c r="A255">
        <v>0.98158999999999996</v>
      </c>
      <c r="B255">
        <v>-1.1175299999999999</v>
      </c>
      <c r="D255">
        <f t="shared" si="3"/>
        <v>4.6699999999999936E-2</v>
      </c>
      <c r="E255">
        <v>2.3567500000000003</v>
      </c>
    </row>
    <row r="256" spans="1:5" x14ac:dyDescent="0.4">
      <c r="A256">
        <v>1.0092399999999999</v>
      </c>
      <c r="B256">
        <v>-1.1395</v>
      </c>
      <c r="D256">
        <f t="shared" si="3"/>
        <v>8.1262499999999876E-2</v>
      </c>
      <c r="E256">
        <v>2.3292875000000004</v>
      </c>
    </row>
    <row r="257" spans="1:5" x14ac:dyDescent="0.4">
      <c r="A257">
        <v>1.0483</v>
      </c>
      <c r="B257">
        <v>-1.1154500000000001</v>
      </c>
      <c r="D257">
        <f t="shared" si="3"/>
        <v>0.13008749999999999</v>
      </c>
      <c r="E257">
        <v>2.3593500000000001</v>
      </c>
    </row>
    <row r="258" spans="1:5" x14ac:dyDescent="0.4">
      <c r="A258">
        <v>1.11375</v>
      </c>
      <c r="B258">
        <v>-1.0742499999999999</v>
      </c>
      <c r="D258">
        <f t="shared" si="3"/>
        <v>0.21190000000000001</v>
      </c>
      <c r="E258">
        <v>2.4108500000000004</v>
      </c>
    </row>
    <row r="259" spans="1:5" x14ac:dyDescent="0.4">
      <c r="A259">
        <v>1.1104700000000001</v>
      </c>
      <c r="B259">
        <v>-0.96950999999999998</v>
      </c>
      <c r="D259">
        <f t="shared" ref="D259:D317" si="4">(A259-A$2)*1.25</f>
        <v>0.20780000000000007</v>
      </c>
      <c r="E259">
        <v>2.5417749999999999</v>
      </c>
    </row>
    <row r="260" spans="1:5" x14ac:dyDescent="0.4">
      <c r="A260">
        <v>1.11894</v>
      </c>
      <c r="B260">
        <v>-0.89415999999999995</v>
      </c>
      <c r="D260">
        <f t="shared" si="4"/>
        <v>0.21838750000000004</v>
      </c>
      <c r="E260">
        <v>2.6359625000000002</v>
      </c>
    </row>
    <row r="261" spans="1:5" x14ac:dyDescent="0.4">
      <c r="A261">
        <v>1.1028</v>
      </c>
      <c r="B261">
        <v>-0.83909</v>
      </c>
      <c r="D261">
        <f t="shared" si="4"/>
        <v>0.19821249999999999</v>
      </c>
      <c r="E261">
        <v>2.7048000000000001</v>
      </c>
    </row>
    <row r="262" spans="1:5" x14ac:dyDescent="0.4">
      <c r="A262">
        <v>1.14297</v>
      </c>
      <c r="B262">
        <v>-0.76151000000000002</v>
      </c>
      <c r="D262">
        <f t="shared" si="4"/>
        <v>0.24842500000000003</v>
      </c>
      <c r="E262">
        <v>2.8017750000000001</v>
      </c>
    </row>
    <row r="263" spans="1:5" x14ac:dyDescent="0.4">
      <c r="A263">
        <v>1.17991</v>
      </c>
      <c r="B263">
        <v>-0.78239999999999998</v>
      </c>
      <c r="D263">
        <f t="shared" si="4"/>
        <v>0.29459999999999997</v>
      </c>
      <c r="E263">
        <v>2.7756625000000001</v>
      </c>
    </row>
    <row r="264" spans="1:5" x14ac:dyDescent="0.4">
      <c r="A264">
        <v>1.1984999999999999</v>
      </c>
      <c r="B264">
        <v>-0.84131</v>
      </c>
      <c r="D264">
        <f t="shared" si="4"/>
        <v>0.31783749999999988</v>
      </c>
      <c r="E264">
        <v>2.7020249999999999</v>
      </c>
    </row>
    <row r="265" spans="1:5" x14ac:dyDescent="0.4">
      <c r="A265">
        <v>1.2143200000000001</v>
      </c>
      <c r="B265">
        <v>-0.82250999999999996</v>
      </c>
      <c r="D265">
        <f t="shared" si="4"/>
        <v>0.33761250000000009</v>
      </c>
      <c r="E265">
        <v>2.7255250000000002</v>
      </c>
    </row>
    <row r="266" spans="1:5" x14ac:dyDescent="0.4">
      <c r="A266">
        <v>1.23153</v>
      </c>
      <c r="B266">
        <v>-0.83594999999999997</v>
      </c>
      <c r="D266">
        <f t="shared" si="4"/>
        <v>0.35912500000000003</v>
      </c>
      <c r="E266">
        <v>2.7087250000000003</v>
      </c>
    </row>
    <row r="267" spans="1:5" x14ac:dyDescent="0.4">
      <c r="A267">
        <v>1.26169</v>
      </c>
      <c r="B267">
        <v>-0.8034</v>
      </c>
      <c r="D267">
        <f t="shared" si="4"/>
        <v>0.39682499999999998</v>
      </c>
      <c r="E267">
        <v>2.7494125</v>
      </c>
    </row>
    <row r="268" spans="1:5" x14ac:dyDescent="0.4">
      <c r="A268">
        <v>1.26596</v>
      </c>
      <c r="B268">
        <v>-0.79449999999999998</v>
      </c>
      <c r="D268">
        <f t="shared" si="4"/>
        <v>0.40216249999999998</v>
      </c>
      <c r="E268">
        <v>2.7605374999999999</v>
      </c>
    </row>
    <row r="269" spans="1:5" x14ac:dyDescent="0.4">
      <c r="A269">
        <v>1.27339</v>
      </c>
      <c r="B269">
        <v>-0.75073000000000001</v>
      </c>
      <c r="D269">
        <f t="shared" si="4"/>
        <v>0.41144999999999998</v>
      </c>
      <c r="E269">
        <v>2.8152500000000003</v>
      </c>
    </row>
    <row r="270" spans="1:5" x14ac:dyDescent="0.4">
      <c r="A270">
        <v>1.23977</v>
      </c>
      <c r="B270">
        <v>-0.67084999999999995</v>
      </c>
      <c r="D270">
        <f t="shared" si="4"/>
        <v>0.369425</v>
      </c>
      <c r="E270">
        <v>2.9151000000000007</v>
      </c>
    </row>
    <row r="271" spans="1:5" x14ac:dyDescent="0.4">
      <c r="A271">
        <v>1.31257</v>
      </c>
      <c r="B271">
        <v>-0.67962999999999996</v>
      </c>
      <c r="D271">
        <f t="shared" si="4"/>
        <v>0.46042499999999997</v>
      </c>
      <c r="E271">
        <v>2.9041250000000001</v>
      </c>
    </row>
    <row r="272" spans="1:5" x14ac:dyDescent="0.4">
      <c r="A272">
        <v>1.33091</v>
      </c>
      <c r="B272">
        <v>-0.73399999999999999</v>
      </c>
      <c r="D272">
        <f t="shared" si="4"/>
        <v>0.48335000000000006</v>
      </c>
      <c r="E272">
        <v>2.8361625000000004</v>
      </c>
    </row>
    <row r="273" spans="1:5" x14ac:dyDescent="0.4">
      <c r="A273">
        <v>1.3382499999999999</v>
      </c>
      <c r="B273">
        <v>-0.81430000000000002</v>
      </c>
      <c r="D273">
        <f t="shared" si="4"/>
        <v>0.49252499999999988</v>
      </c>
      <c r="E273">
        <v>2.7357874999999998</v>
      </c>
    </row>
    <row r="274" spans="1:5" x14ac:dyDescent="0.4">
      <c r="A274">
        <v>1.34605</v>
      </c>
      <c r="B274">
        <v>-0.94325999999999999</v>
      </c>
      <c r="D274">
        <f t="shared" si="4"/>
        <v>0.50227499999999992</v>
      </c>
      <c r="E274">
        <v>2.5745875000000003</v>
      </c>
    </row>
    <row r="275" spans="1:5" x14ac:dyDescent="0.4">
      <c r="A275">
        <v>1.3367500000000001</v>
      </c>
      <c r="B275">
        <v>-1.042</v>
      </c>
      <c r="D275">
        <f t="shared" si="4"/>
        <v>0.49065000000000014</v>
      </c>
      <c r="E275">
        <v>2.4511625000000001</v>
      </c>
    </row>
    <row r="276" spans="1:5" x14ac:dyDescent="0.4">
      <c r="A276">
        <v>1.3549899999999999</v>
      </c>
      <c r="B276">
        <v>-1.1272899999999999</v>
      </c>
      <c r="D276">
        <f t="shared" si="4"/>
        <v>0.51344999999999985</v>
      </c>
      <c r="E276">
        <v>2.3445500000000004</v>
      </c>
    </row>
    <row r="277" spans="1:5" x14ac:dyDescent="0.4">
      <c r="A277">
        <v>1.3091600000000001</v>
      </c>
      <c r="B277">
        <v>-1.13249</v>
      </c>
      <c r="D277">
        <f t="shared" si="4"/>
        <v>0.45616250000000014</v>
      </c>
      <c r="E277">
        <v>2.33805</v>
      </c>
    </row>
    <row r="278" spans="1:5" x14ac:dyDescent="0.4">
      <c r="A278">
        <v>1.23434</v>
      </c>
      <c r="B278">
        <v>-1.1738999999999999</v>
      </c>
      <c r="D278">
        <f t="shared" si="4"/>
        <v>0.36263749999999995</v>
      </c>
      <c r="E278">
        <v>2.2862875000000003</v>
      </c>
    </row>
    <row r="279" spans="1:5" x14ac:dyDescent="0.4">
      <c r="A279">
        <v>1.1861999999999999</v>
      </c>
      <c r="B279">
        <v>-1.15567</v>
      </c>
      <c r="D279">
        <f t="shared" si="4"/>
        <v>0.30246249999999986</v>
      </c>
      <c r="E279">
        <v>2.309075</v>
      </c>
    </row>
    <row r="280" spans="1:5" x14ac:dyDescent="0.4">
      <c r="A280">
        <v>1.11924</v>
      </c>
      <c r="B280">
        <v>-1.13686</v>
      </c>
      <c r="D280">
        <f t="shared" si="4"/>
        <v>0.2187625</v>
      </c>
      <c r="E280">
        <v>2.3325875000000003</v>
      </c>
    </row>
    <row r="281" spans="1:5" x14ac:dyDescent="0.4">
      <c r="A281">
        <v>1.0332399999999999</v>
      </c>
      <c r="B281">
        <v>-1.15208</v>
      </c>
      <c r="D281">
        <f t="shared" si="4"/>
        <v>0.1112624999999999</v>
      </c>
      <c r="E281">
        <v>2.3135625000000002</v>
      </c>
    </row>
    <row r="282" spans="1:5" x14ac:dyDescent="0.4">
      <c r="A282">
        <v>1.0064299999999999</v>
      </c>
      <c r="B282">
        <v>-1.2215</v>
      </c>
      <c r="D282">
        <f t="shared" si="4"/>
        <v>7.7749999999999903E-2</v>
      </c>
      <c r="E282">
        <v>2.2267874999999999</v>
      </c>
    </row>
    <row r="283" spans="1:5" x14ac:dyDescent="0.4">
      <c r="A283">
        <v>0.98324</v>
      </c>
      <c r="B283">
        <v>-1.2877799999999999</v>
      </c>
      <c r="D283">
        <f t="shared" si="4"/>
        <v>4.8762499999999986E-2</v>
      </c>
      <c r="E283">
        <v>2.1439375000000003</v>
      </c>
    </row>
    <row r="284" spans="1:5" x14ac:dyDescent="0.4">
      <c r="A284">
        <v>0.94579999999999997</v>
      </c>
      <c r="B284">
        <v>-1.35212</v>
      </c>
      <c r="D284">
        <f t="shared" si="4"/>
        <v>1.9624999999999504E-3</v>
      </c>
      <c r="E284">
        <v>2.0635125000000003</v>
      </c>
    </row>
    <row r="285" spans="1:5" x14ac:dyDescent="0.4">
      <c r="A285">
        <v>0.92474999999999996</v>
      </c>
      <c r="B285">
        <v>-1.3321700000000001</v>
      </c>
      <c r="D285">
        <f t="shared" si="4"/>
        <v>-2.4350000000000066E-2</v>
      </c>
      <c r="E285">
        <v>2.0884499999999999</v>
      </c>
    </row>
    <row r="286" spans="1:5" x14ac:dyDescent="0.4">
      <c r="A286">
        <v>0.98516000000000004</v>
      </c>
      <c r="B286">
        <v>-1.3191200000000001</v>
      </c>
      <c r="D286">
        <f t="shared" si="4"/>
        <v>5.1162500000000027E-2</v>
      </c>
      <c r="E286">
        <v>2.1047625000000001</v>
      </c>
    </row>
    <row r="287" spans="1:5" x14ac:dyDescent="0.4">
      <c r="A287">
        <v>1.01268</v>
      </c>
      <c r="B287">
        <v>-1.2835399999999999</v>
      </c>
      <c r="D287">
        <f t="shared" si="4"/>
        <v>8.5562500000000014E-2</v>
      </c>
      <c r="E287">
        <v>2.1492375000000004</v>
      </c>
    </row>
    <row r="288" spans="1:5" x14ac:dyDescent="0.4">
      <c r="A288">
        <v>1.0416000000000001</v>
      </c>
      <c r="B288">
        <v>-1.27193</v>
      </c>
      <c r="D288">
        <f t="shared" si="4"/>
        <v>0.12171250000000008</v>
      </c>
      <c r="E288">
        <v>2.1637500000000003</v>
      </c>
    </row>
    <row r="289" spans="1:5" x14ac:dyDescent="0.4">
      <c r="A289">
        <v>1.05017</v>
      </c>
      <c r="B289">
        <v>-1.1970700000000001</v>
      </c>
      <c r="D289">
        <f t="shared" si="4"/>
        <v>0.13242500000000004</v>
      </c>
      <c r="E289">
        <v>2.2573249999999998</v>
      </c>
    </row>
    <row r="290" spans="1:5" x14ac:dyDescent="0.4">
      <c r="A290">
        <v>1.0787</v>
      </c>
      <c r="B290">
        <v>-1.19448</v>
      </c>
      <c r="D290">
        <f t="shared" si="4"/>
        <v>0.16808749999999997</v>
      </c>
      <c r="E290">
        <v>2.2605625000000003</v>
      </c>
    </row>
    <row r="291" spans="1:5" x14ac:dyDescent="0.4">
      <c r="A291">
        <v>1.10842</v>
      </c>
      <c r="B291">
        <v>-1.19956</v>
      </c>
      <c r="D291">
        <f t="shared" si="4"/>
        <v>0.20523749999999993</v>
      </c>
      <c r="E291">
        <v>2.2542125000000004</v>
      </c>
    </row>
    <row r="292" spans="1:5" x14ac:dyDescent="0.4">
      <c r="A292">
        <v>1.1600299999999999</v>
      </c>
      <c r="B292">
        <v>-1.17838</v>
      </c>
      <c r="D292">
        <f t="shared" si="4"/>
        <v>0.26974999999999982</v>
      </c>
      <c r="E292">
        <v>2.2806875</v>
      </c>
    </row>
    <row r="293" spans="1:5" x14ac:dyDescent="0.4">
      <c r="A293">
        <v>1.1588099999999999</v>
      </c>
      <c r="B293">
        <v>-1.19737</v>
      </c>
      <c r="D293">
        <f t="shared" si="4"/>
        <v>0.26822499999999982</v>
      </c>
      <c r="E293">
        <v>2.2569500000000002</v>
      </c>
    </row>
    <row r="294" spans="1:5" x14ac:dyDescent="0.4">
      <c r="A294">
        <v>1.15425</v>
      </c>
      <c r="B294">
        <v>-1.16909</v>
      </c>
      <c r="D294">
        <f t="shared" si="4"/>
        <v>0.26252500000000001</v>
      </c>
      <c r="E294">
        <v>2.2923</v>
      </c>
    </row>
    <row r="295" spans="1:5" x14ac:dyDescent="0.4">
      <c r="A295">
        <v>1.0914999999999999</v>
      </c>
      <c r="B295">
        <v>-1.15405</v>
      </c>
      <c r="D295">
        <f t="shared" si="4"/>
        <v>0.18408749999999988</v>
      </c>
      <c r="E295">
        <v>2.3111000000000002</v>
      </c>
    </row>
    <row r="296" spans="1:5" x14ac:dyDescent="0.4">
      <c r="A296">
        <v>1.0767800000000001</v>
      </c>
      <c r="B296">
        <v>-1.1442099999999999</v>
      </c>
      <c r="D296">
        <f t="shared" si="4"/>
        <v>0.16568750000000007</v>
      </c>
      <c r="E296">
        <v>2.3234000000000004</v>
      </c>
    </row>
    <row r="297" spans="1:5" x14ac:dyDescent="0.4">
      <c r="A297">
        <v>1.0507899999999999</v>
      </c>
      <c r="B297">
        <v>-1.07643</v>
      </c>
      <c r="D297">
        <f t="shared" si="4"/>
        <v>0.13319999999999985</v>
      </c>
      <c r="E297">
        <v>2.4081250000000001</v>
      </c>
    </row>
    <row r="298" spans="1:5" x14ac:dyDescent="0.4">
      <c r="A298">
        <v>1.07382</v>
      </c>
      <c r="B298">
        <v>-1.02912</v>
      </c>
      <c r="D298">
        <f t="shared" si="4"/>
        <v>0.16198749999999998</v>
      </c>
      <c r="E298">
        <v>2.4672624999999999</v>
      </c>
    </row>
    <row r="299" spans="1:5" x14ac:dyDescent="0.4">
      <c r="A299">
        <v>1.07219</v>
      </c>
      <c r="B299">
        <v>-1.00359</v>
      </c>
      <c r="D299">
        <f t="shared" si="4"/>
        <v>0.15994999999999995</v>
      </c>
      <c r="E299">
        <v>2.4991750000000001</v>
      </c>
    </row>
    <row r="300" spans="1:5" x14ac:dyDescent="0.4">
      <c r="A300">
        <v>1.0963799999999999</v>
      </c>
      <c r="B300">
        <v>-0.97672999999999999</v>
      </c>
      <c r="D300">
        <f t="shared" si="4"/>
        <v>0.19018749999999987</v>
      </c>
      <c r="E300">
        <v>2.5327500000000001</v>
      </c>
    </row>
    <row r="301" spans="1:5" x14ac:dyDescent="0.4">
      <c r="A301">
        <v>1.1359900000000001</v>
      </c>
      <c r="B301">
        <v>-0.96670999999999996</v>
      </c>
      <c r="D301">
        <f t="shared" si="4"/>
        <v>0.23970000000000005</v>
      </c>
      <c r="E301">
        <v>2.5452750000000002</v>
      </c>
    </row>
    <row r="302" spans="1:5" x14ac:dyDescent="0.4">
      <c r="A302">
        <v>1.18445</v>
      </c>
      <c r="B302">
        <v>-0.96294999999999997</v>
      </c>
      <c r="D302">
        <f t="shared" si="4"/>
        <v>0.30027499999999996</v>
      </c>
      <c r="E302">
        <v>2.5499749999999999</v>
      </c>
    </row>
    <row r="303" spans="1:5" x14ac:dyDescent="0.4">
      <c r="A303">
        <v>1.22157</v>
      </c>
      <c r="B303">
        <v>-0.95684000000000002</v>
      </c>
      <c r="D303">
        <f t="shared" si="4"/>
        <v>0.34667500000000007</v>
      </c>
      <c r="E303">
        <v>2.5576124999999998</v>
      </c>
    </row>
    <row r="304" spans="1:5" x14ac:dyDescent="0.4">
      <c r="A304">
        <v>1.2471399999999999</v>
      </c>
      <c r="B304">
        <v>-0.93</v>
      </c>
      <c r="D304">
        <f t="shared" si="4"/>
        <v>0.37863749999999985</v>
      </c>
      <c r="E304">
        <v>2.5911624999999998</v>
      </c>
    </row>
    <row r="305" spans="1:5" x14ac:dyDescent="0.4">
      <c r="A305">
        <v>1.28067</v>
      </c>
      <c r="B305">
        <v>-0.94277999999999995</v>
      </c>
      <c r="D305">
        <f t="shared" si="4"/>
        <v>0.42054999999999998</v>
      </c>
      <c r="E305">
        <v>2.5751875000000002</v>
      </c>
    </row>
    <row r="306" spans="1:5" x14ac:dyDescent="0.4">
      <c r="A306">
        <v>1.29297</v>
      </c>
      <c r="B306">
        <v>-0.92012000000000005</v>
      </c>
      <c r="D306">
        <f t="shared" si="4"/>
        <v>0.4359249999999999</v>
      </c>
      <c r="E306">
        <v>2.6035125000000003</v>
      </c>
    </row>
    <row r="307" spans="1:5" x14ac:dyDescent="0.4">
      <c r="A307">
        <v>1.3335900000000001</v>
      </c>
      <c r="B307">
        <v>-0.88154999999999994</v>
      </c>
      <c r="D307">
        <f t="shared" si="4"/>
        <v>0.48670000000000002</v>
      </c>
      <c r="E307">
        <v>2.6517250000000003</v>
      </c>
    </row>
    <row r="308" spans="1:5" x14ac:dyDescent="0.4">
      <c r="A308">
        <v>1.27895</v>
      </c>
      <c r="B308">
        <v>-0.88419999999999999</v>
      </c>
      <c r="D308">
        <f t="shared" si="4"/>
        <v>0.41839999999999999</v>
      </c>
      <c r="E308">
        <v>2.6484125000000001</v>
      </c>
    </row>
    <row r="309" spans="1:5" x14ac:dyDescent="0.4">
      <c r="A309">
        <v>1.2466900000000001</v>
      </c>
      <c r="B309">
        <v>-0.85209000000000001</v>
      </c>
      <c r="D309">
        <f t="shared" si="4"/>
        <v>0.37807500000000005</v>
      </c>
      <c r="E309">
        <v>2.6885500000000002</v>
      </c>
    </row>
    <row r="310" spans="1:5" x14ac:dyDescent="0.4">
      <c r="A310">
        <v>1.20299</v>
      </c>
      <c r="B310">
        <v>-0.85738000000000003</v>
      </c>
      <c r="D310">
        <f t="shared" si="4"/>
        <v>0.32345000000000002</v>
      </c>
      <c r="E310">
        <v>2.6819375000000001</v>
      </c>
    </row>
    <row r="311" spans="1:5" x14ac:dyDescent="0.4">
      <c r="A311">
        <v>1.11555</v>
      </c>
      <c r="B311">
        <v>-0.82150999999999996</v>
      </c>
      <c r="D311">
        <f t="shared" si="4"/>
        <v>0.21415000000000003</v>
      </c>
      <c r="E311">
        <v>2.7267749999999999</v>
      </c>
    </row>
    <row r="312" spans="1:5" x14ac:dyDescent="0.4">
      <c r="A312">
        <v>0.96089000000000002</v>
      </c>
      <c r="B312">
        <v>-0.79966999999999999</v>
      </c>
      <c r="D312">
        <f t="shared" si="4"/>
        <v>2.082500000000001E-2</v>
      </c>
      <c r="E312">
        <v>2.7540750000000003</v>
      </c>
    </row>
    <row r="313" spans="1:5" x14ac:dyDescent="0.4">
      <c r="A313">
        <v>0.90142999999999995</v>
      </c>
      <c r="B313">
        <v>-0.77481</v>
      </c>
      <c r="D313">
        <f t="shared" si="4"/>
        <v>-5.3500000000000075E-2</v>
      </c>
      <c r="E313">
        <v>2.7851500000000002</v>
      </c>
    </row>
    <row r="314" spans="1:5" x14ac:dyDescent="0.4">
      <c r="A314">
        <v>0.84567000000000003</v>
      </c>
      <c r="B314">
        <v>-0.75112000000000001</v>
      </c>
      <c r="D314">
        <f t="shared" si="4"/>
        <v>-0.12319999999999998</v>
      </c>
      <c r="E314">
        <v>2.8147624999999996</v>
      </c>
    </row>
    <row r="315" spans="1:5" x14ac:dyDescent="0.4">
      <c r="A315">
        <v>0.87509000000000003</v>
      </c>
      <c r="B315">
        <v>-0.69857000000000002</v>
      </c>
      <c r="D315">
        <f t="shared" si="4"/>
        <v>-8.6424999999999974E-2</v>
      </c>
      <c r="E315">
        <v>2.8804499999999997</v>
      </c>
    </row>
    <row r="316" spans="1:5" x14ac:dyDescent="0.4">
      <c r="A316">
        <v>0.91227000000000003</v>
      </c>
      <c r="B316">
        <v>-0.69347999999999999</v>
      </c>
      <c r="D316">
        <f t="shared" si="4"/>
        <v>-3.9949999999999986E-2</v>
      </c>
      <c r="E316">
        <v>2.8868125</v>
      </c>
    </row>
    <row r="317" spans="1:5" x14ac:dyDescent="0.4">
      <c r="A317">
        <v>1.06044</v>
      </c>
      <c r="B317">
        <v>-0.72501000000000004</v>
      </c>
      <c r="D317">
        <f t="shared" si="4"/>
        <v>0.14526250000000004</v>
      </c>
      <c r="E317">
        <v>2.8473999999999999</v>
      </c>
    </row>
    <row r="318" spans="1:5" x14ac:dyDescent="0.4">
      <c r="A318">
        <v>1.10989</v>
      </c>
      <c r="B318">
        <v>-0.77776000000000001</v>
      </c>
      <c r="D318">
        <f>(A318-A$2)*1.25</f>
        <v>0.20707500000000004</v>
      </c>
      <c r="E318">
        <v>2.7814625000000004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7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0.65364</v>
      </c>
      <c r="B2">
        <v>-3.52155</v>
      </c>
      <c r="D2">
        <f>(A2-A$2)*1.25</f>
        <v>0</v>
      </c>
      <c r="E2">
        <v>0</v>
      </c>
      <c r="G2">
        <v>70.306618245768746</v>
      </c>
    </row>
    <row r="3" spans="1:7" x14ac:dyDescent="0.4">
      <c r="A3">
        <v>0.67905000000000004</v>
      </c>
      <c r="B3">
        <v>-3.50075</v>
      </c>
      <c r="D3">
        <f t="shared" ref="D3:D66" si="0">(A3-A$2)*1.25</f>
        <v>3.1762500000000055E-2</v>
      </c>
      <c r="E3">
        <v>2.5999999999999912E-2</v>
      </c>
    </row>
    <row r="4" spans="1:7" x14ac:dyDescent="0.4">
      <c r="A4">
        <v>0.65283000000000002</v>
      </c>
      <c r="B4">
        <v>-3.4839000000000002</v>
      </c>
      <c r="D4">
        <f t="shared" si="0"/>
        <v>-1.0124999999999718E-3</v>
      </c>
      <c r="E4">
        <v>4.7062499999999674E-2</v>
      </c>
    </row>
    <row r="5" spans="1:7" x14ac:dyDescent="0.4">
      <c r="A5">
        <v>0.72070999999999996</v>
      </c>
      <c r="B5">
        <v>-3.3929900000000002</v>
      </c>
      <c r="D5">
        <f t="shared" si="0"/>
        <v>8.3837499999999954E-2</v>
      </c>
      <c r="E5">
        <v>0.16069999999999973</v>
      </c>
    </row>
    <row r="6" spans="1:7" x14ac:dyDescent="0.4">
      <c r="A6">
        <v>0.70979999999999999</v>
      </c>
      <c r="B6">
        <v>-3.3330799999999998</v>
      </c>
      <c r="D6">
        <f t="shared" si="0"/>
        <v>7.0199999999999985E-2</v>
      </c>
      <c r="E6">
        <v>0.23558750000000017</v>
      </c>
    </row>
    <row r="7" spans="1:7" x14ac:dyDescent="0.4">
      <c r="A7">
        <v>0.72189999999999999</v>
      </c>
      <c r="B7">
        <v>-3.2925200000000001</v>
      </c>
      <c r="D7">
        <f t="shared" si="0"/>
        <v>8.5324999999999984E-2</v>
      </c>
      <c r="E7">
        <v>0.28628749999999981</v>
      </c>
    </row>
    <row r="8" spans="1:7" x14ac:dyDescent="0.4">
      <c r="A8">
        <v>0.76700999999999997</v>
      </c>
      <c r="B8">
        <v>-3.2633700000000001</v>
      </c>
      <c r="D8">
        <f t="shared" si="0"/>
        <v>0.14171249999999996</v>
      </c>
      <c r="E8">
        <v>0.32272499999999982</v>
      </c>
    </row>
    <row r="9" spans="1:7" x14ac:dyDescent="0.4">
      <c r="A9">
        <v>0.76844999999999997</v>
      </c>
      <c r="B9">
        <v>-3.2395100000000001</v>
      </c>
      <c r="D9">
        <f t="shared" si="0"/>
        <v>0.14351249999999996</v>
      </c>
      <c r="E9">
        <v>0.35254999999999981</v>
      </c>
    </row>
    <row r="10" spans="1:7" x14ac:dyDescent="0.4">
      <c r="A10">
        <v>0.82970999999999995</v>
      </c>
      <c r="B10">
        <v>-3.2569400000000002</v>
      </c>
      <c r="D10">
        <f t="shared" si="0"/>
        <v>0.22008749999999994</v>
      </c>
      <c r="E10">
        <v>0.33076249999999974</v>
      </c>
    </row>
    <row r="11" spans="1:7" x14ac:dyDescent="0.4">
      <c r="A11">
        <v>0.84821000000000002</v>
      </c>
      <c r="B11">
        <v>-3.3137500000000002</v>
      </c>
      <c r="D11">
        <f t="shared" si="0"/>
        <v>0.24321250000000003</v>
      </c>
      <c r="E11">
        <v>0.2597499999999997</v>
      </c>
    </row>
    <row r="12" spans="1:7" x14ac:dyDescent="0.4">
      <c r="A12">
        <v>0.88546000000000002</v>
      </c>
      <c r="B12">
        <v>-3.3357899999999998</v>
      </c>
      <c r="D12">
        <f t="shared" si="0"/>
        <v>0.289775</v>
      </c>
      <c r="E12">
        <v>0.23220000000000018</v>
      </c>
    </row>
    <row r="13" spans="1:7" x14ac:dyDescent="0.4">
      <c r="A13">
        <v>0.90112999999999999</v>
      </c>
      <c r="B13">
        <v>-3.3229899999999999</v>
      </c>
      <c r="D13">
        <f t="shared" si="0"/>
        <v>0.30936249999999998</v>
      </c>
      <c r="E13">
        <v>0.24820000000000009</v>
      </c>
    </row>
    <row r="14" spans="1:7" x14ac:dyDescent="0.4">
      <c r="A14">
        <v>0.91146000000000005</v>
      </c>
      <c r="B14">
        <v>-3.2268699999999999</v>
      </c>
      <c r="D14">
        <f t="shared" si="0"/>
        <v>0.32227500000000009</v>
      </c>
      <c r="E14">
        <v>0.36835000000000007</v>
      </c>
    </row>
    <row r="15" spans="1:7" x14ac:dyDescent="0.4">
      <c r="A15">
        <v>0.85077000000000003</v>
      </c>
      <c r="B15">
        <v>-3.1715</v>
      </c>
      <c r="D15">
        <f t="shared" si="0"/>
        <v>0.24641250000000003</v>
      </c>
      <c r="E15">
        <v>0.43756249999999997</v>
      </c>
    </row>
    <row r="16" spans="1:7" x14ac:dyDescent="0.4">
      <c r="A16">
        <v>0.82669000000000004</v>
      </c>
      <c r="B16">
        <v>-3.1843400000000002</v>
      </c>
      <c r="D16">
        <f t="shared" si="0"/>
        <v>0.21631250000000005</v>
      </c>
      <c r="E16">
        <v>0.42151249999999973</v>
      </c>
    </row>
    <row r="17" spans="1:5" x14ac:dyDescent="0.4">
      <c r="A17">
        <v>0.78685000000000005</v>
      </c>
      <c r="B17">
        <v>-3.1720700000000002</v>
      </c>
      <c r="D17">
        <f t="shared" si="0"/>
        <v>0.16651250000000006</v>
      </c>
      <c r="E17">
        <v>0.43684999999999974</v>
      </c>
    </row>
    <row r="18" spans="1:5" x14ac:dyDescent="0.4">
      <c r="A18">
        <v>0.76024000000000003</v>
      </c>
      <c r="B18">
        <v>-3.1759900000000001</v>
      </c>
      <c r="D18">
        <f t="shared" si="0"/>
        <v>0.13325000000000004</v>
      </c>
      <c r="E18">
        <v>0.43194999999999983</v>
      </c>
    </row>
    <row r="19" spans="1:5" x14ac:dyDescent="0.4">
      <c r="A19">
        <v>0.73877000000000004</v>
      </c>
      <c r="B19">
        <v>-3.1808000000000001</v>
      </c>
      <c r="D19">
        <f t="shared" si="0"/>
        <v>0.10641250000000005</v>
      </c>
      <c r="E19">
        <v>0.42593749999999986</v>
      </c>
    </row>
    <row r="20" spans="1:5" x14ac:dyDescent="0.4">
      <c r="A20">
        <v>0.74933000000000005</v>
      </c>
      <c r="B20">
        <v>-3.2059000000000002</v>
      </c>
      <c r="D20">
        <f t="shared" si="0"/>
        <v>0.11961250000000007</v>
      </c>
      <c r="E20">
        <v>0.39456249999999971</v>
      </c>
    </row>
    <row r="21" spans="1:5" x14ac:dyDescent="0.4">
      <c r="A21">
        <v>0.72519999999999996</v>
      </c>
      <c r="B21">
        <v>-3.1917399999999998</v>
      </c>
      <c r="D21">
        <f t="shared" si="0"/>
        <v>8.9449999999999946E-2</v>
      </c>
      <c r="E21">
        <v>0.4122625000000002</v>
      </c>
    </row>
    <row r="22" spans="1:5" x14ac:dyDescent="0.4">
      <c r="A22">
        <v>0.75214000000000003</v>
      </c>
      <c r="B22">
        <v>-3.1578499999999998</v>
      </c>
      <c r="D22">
        <f t="shared" si="0"/>
        <v>0.12312500000000004</v>
      </c>
      <c r="E22">
        <v>0.45462500000000017</v>
      </c>
    </row>
    <row r="23" spans="1:5" x14ac:dyDescent="0.4">
      <c r="A23">
        <v>0.75956999999999997</v>
      </c>
      <c r="B23">
        <v>-3.1293899999999999</v>
      </c>
      <c r="D23">
        <f t="shared" si="0"/>
        <v>0.13241249999999996</v>
      </c>
      <c r="E23">
        <v>0.49020000000000008</v>
      </c>
    </row>
    <row r="24" spans="1:5" x14ac:dyDescent="0.4">
      <c r="A24">
        <v>0.78036000000000005</v>
      </c>
      <c r="B24">
        <v>-3.1602700000000001</v>
      </c>
      <c r="D24">
        <f t="shared" si="0"/>
        <v>0.15840000000000007</v>
      </c>
      <c r="E24">
        <v>0.45159999999999978</v>
      </c>
    </row>
    <row r="25" spans="1:5" x14ac:dyDescent="0.4">
      <c r="A25">
        <v>0.78132999999999997</v>
      </c>
      <c r="B25">
        <v>-3.1472500000000001</v>
      </c>
      <c r="D25">
        <f t="shared" si="0"/>
        <v>0.15961249999999996</v>
      </c>
      <c r="E25">
        <v>0.46787499999999982</v>
      </c>
    </row>
    <row r="26" spans="1:5" x14ac:dyDescent="0.4">
      <c r="A26">
        <v>0.74514999999999998</v>
      </c>
      <c r="B26">
        <v>-3.1425999999999998</v>
      </c>
      <c r="D26">
        <f t="shared" si="0"/>
        <v>0.11438749999999998</v>
      </c>
      <c r="E26">
        <v>0.47368750000000015</v>
      </c>
    </row>
    <row r="27" spans="1:5" x14ac:dyDescent="0.4">
      <c r="A27">
        <v>0.73153999999999997</v>
      </c>
      <c r="B27">
        <v>-3.0106700000000002</v>
      </c>
      <c r="D27">
        <f t="shared" si="0"/>
        <v>9.7374999999999962E-2</v>
      </c>
      <c r="E27">
        <v>0.63859999999999972</v>
      </c>
    </row>
    <row r="28" spans="1:5" x14ac:dyDescent="0.4">
      <c r="A28">
        <v>0.69045000000000001</v>
      </c>
      <c r="B28">
        <v>-2.97634</v>
      </c>
      <c r="D28">
        <f t="shared" si="0"/>
        <v>4.6012500000000012E-2</v>
      </c>
      <c r="E28">
        <v>0.68151249999999997</v>
      </c>
    </row>
    <row r="29" spans="1:5" x14ac:dyDescent="0.4">
      <c r="A29">
        <v>0.65837999999999997</v>
      </c>
      <c r="B29">
        <v>-2.9443299999999999</v>
      </c>
      <c r="D29">
        <f t="shared" si="0"/>
        <v>5.9249999999999581E-3</v>
      </c>
      <c r="E29">
        <v>0.72152500000000008</v>
      </c>
    </row>
    <row r="30" spans="1:5" x14ac:dyDescent="0.4">
      <c r="A30">
        <v>0.63258999999999999</v>
      </c>
      <c r="B30">
        <v>-3.0031599999999998</v>
      </c>
      <c r="D30">
        <f t="shared" si="0"/>
        <v>-2.6312500000000016E-2</v>
      </c>
      <c r="E30">
        <v>0.64798750000000016</v>
      </c>
    </row>
    <row r="31" spans="1:5" x14ac:dyDescent="0.4">
      <c r="A31">
        <v>0.65808</v>
      </c>
      <c r="B31">
        <v>-3.07192</v>
      </c>
      <c r="D31">
        <f t="shared" si="0"/>
        <v>5.5499999999999994E-3</v>
      </c>
      <c r="E31">
        <v>0.56203749999999997</v>
      </c>
    </row>
    <row r="32" spans="1:5" x14ac:dyDescent="0.4">
      <c r="A32">
        <v>0.73185</v>
      </c>
      <c r="B32">
        <v>-3.0991300000000002</v>
      </c>
      <c r="D32">
        <f t="shared" si="0"/>
        <v>9.7762500000000002E-2</v>
      </c>
      <c r="E32">
        <v>0.52802499999999974</v>
      </c>
    </row>
    <row r="33" spans="1:5" x14ac:dyDescent="0.4">
      <c r="A33">
        <v>0.75085999999999997</v>
      </c>
      <c r="B33">
        <v>-3.0986500000000001</v>
      </c>
      <c r="D33">
        <f t="shared" si="0"/>
        <v>0.12152499999999997</v>
      </c>
      <c r="E33">
        <v>0.52862499999999979</v>
      </c>
    </row>
    <row r="34" spans="1:5" x14ac:dyDescent="0.4">
      <c r="A34">
        <v>0.78071000000000002</v>
      </c>
      <c r="B34">
        <v>-3.0830700000000002</v>
      </c>
      <c r="D34">
        <f t="shared" si="0"/>
        <v>0.15883750000000002</v>
      </c>
      <c r="E34">
        <v>0.5480999999999997</v>
      </c>
    </row>
    <row r="35" spans="1:5" x14ac:dyDescent="0.4">
      <c r="A35">
        <v>0.81957000000000002</v>
      </c>
      <c r="B35">
        <v>-3.0610499999999998</v>
      </c>
      <c r="D35">
        <f t="shared" si="0"/>
        <v>0.20741250000000003</v>
      </c>
      <c r="E35">
        <v>0.57562500000000016</v>
      </c>
    </row>
    <row r="36" spans="1:5" x14ac:dyDescent="0.4">
      <c r="A36">
        <v>0.85109999999999997</v>
      </c>
      <c r="B36">
        <v>-3.0590999999999999</v>
      </c>
      <c r="D36">
        <f t="shared" si="0"/>
        <v>0.24682499999999996</v>
      </c>
      <c r="E36">
        <v>0.57806250000000003</v>
      </c>
    </row>
    <row r="37" spans="1:5" x14ac:dyDescent="0.4">
      <c r="A37">
        <v>0.84640000000000004</v>
      </c>
      <c r="B37">
        <v>-3.0527700000000002</v>
      </c>
      <c r="D37">
        <f t="shared" si="0"/>
        <v>0.24095000000000005</v>
      </c>
      <c r="E37">
        <v>0.58597499999999969</v>
      </c>
    </row>
    <row r="38" spans="1:5" x14ac:dyDescent="0.4">
      <c r="A38">
        <v>0.83194999999999997</v>
      </c>
      <c r="B38">
        <v>-3.1024699999999998</v>
      </c>
      <c r="D38">
        <f t="shared" si="0"/>
        <v>0.22288749999999996</v>
      </c>
      <c r="E38">
        <v>0.52385000000000015</v>
      </c>
    </row>
    <row r="39" spans="1:5" x14ac:dyDescent="0.4">
      <c r="A39">
        <v>0.80313000000000001</v>
      </c>
      <c r="B39">
        <v>-3.1370100000000001</v>
      </c>
      <c r="D39">
        <f t="shared" si="0"/>
        <v>0.18686250000000001</v>
      </c>
      <c r="E39">
        <v>0.48067499999999985</v>
      </c>
    </row>
    <row r="40" spans="1:5" x14ac:dyDescent="0.4">
      <c r="A40">
        <v>0.78774999999999995</v>
      </c>
      <c r="B40">
        <v>-3.1593599999999999</v>
      </c>
      <c r="D40">
        <f t="shared" si="0"/>
        <v>0.16763749999999994</v>
      </c>
      <c r="E40">
        <v>0.45273750000000001</v>
      </c>
    </row>
    <row r="41" spans="1:5" x14ac:dyDescent="0.4">
      <c r="A41">
        <v>0.78490000000000004</v>
      </c>
      <c r="B41">
        <v>-3.2169099999999999</v>
      </c>
      <c r="D41">
        <f t="shared" si="0"/>
        <v>0.16407500000000005</v>
      </c>
      <c r="E41">
        <v>0.38080000000000003</v>
      </c>
    </row>
    <row r="42" spans="1:5" x14ac:dyDescent="0.4">
      <c r="A42">
        <v>0.75832999999999995</v>
      </c>
      <c r="B42">
        <v>-3.28471</v>
      </c>
      <c r="D42">
        <f t="shared" si="0"/>
        <v>0.13086249999999994</v>
      </c>
      <c r="E42">
        <v>0.29604999999999992</v>
      </c>
    </row>
    <row r="43" spans="1:5" x14ac:dyDescent="0.4">
      <c r="A43">
        <v>0.7</v>
      </c>
      <c r="B43">
        <v>-3.2963</v>
      </c>
      <c r="D43">
        <f t="shared" si="0"/>
        <v>5.7949999999999946E-2</v>
      </c>
      <c r="E43">
        <v>0.28156249999999994</v>
      </c>
    </row>
    <row r="44" spans="1:5" x14ac:dyDescent="0.4">
      <c r="A44">
        <v>0.64332</v>
      </c>
      <c r="B44">
        <v>-3.2358099999999999</v>
      </c>
      <c r="D44">
        <f t="shared" si="0"/>
        <v>-1.2899999999999995E-2</v>
      </c>
      <c r="E44">
        <v>0.35717500000000013</v>
      </c>
    </row>
    <row r="45" spans="1:5" x14ac:dyDescent="0.4">
      <c r="A45">
        <v>0.60612999999999995</v>
      </c>
      <c r="B45">
        <v>-3.1926700000000001</v>
      </c>
      <c r="D45">
        <f t="shared" si="0"/>
        <v>-5.9387500000000065E-2</v>
      </c>
      <c r="E45">
        <v>0.4110999999999998</v>
      </c>
    </row>
    <row r="46" spans="1:5" x14ac:dyDescent="0.4">
      <c r="A46">
        <v>0.5887</v>
      </c>
      <c r="B46">
        <v>-3.2141099999999998</v>
      </c>
      <c r="D46">
        <f t="shared" si="0"/>
        <v>-8.1174999999999997E-2</v>
      </c>
      <c r="E46">
        <v>0.3843000000000002</v>
      </c>
    </row>
    <row r="47" spans="1:5" x14ac:dyDescent="0.4">
      <c r="A47">
        <v>0.51121000000000005</v>
      </c>
      <c r="B47">
        <v>-3.24586</v>
      </c>
      <c r="D47">
        <f t="shared" si="0"/>
        <v>-0.17803749999999993</v>
      </c>
      <c r="E47">
        <v>0.34461249999999999</v>
      </c>
    </row>
    <row r="48" spans="1:5" x14ac:dyDescent="0.4">
      <c r="A48">
        <v>0.46155000000000002</v>
      </c>
      <c r="B48">
        <v>-3.2677700000000001</v>
      </c>
      <c r="D48">
        <f t="shared" si="0"/>
        <v>-0.24011249999999998</v>
      </c>
      <c r="E48">
        <v>0.31722499999999987</v>
      </c>
    </row>
    <row r="49" spans="1:5" x14ac:dyDescent="0.4">
      <c r="A49">
        <v>0.45932000000000001</v>
      </c>
      <c r="B49">
        <v>-3.2817699999999999</v>
      </c>
      <c r="D49">
        <f t="shared" si="0"/>
        <v>-0.2429</v>
      </c>
      <c r="E49">
        <v>0.29972500000000013</v>
      </c>
    </row>
    <row r="50" spans="1:5" x14ac:dyDescent="0.4">
      <c r="A50">
        <v>0.46677999999999997</v>
      </c>
      <c r="B50">
        <v>-3.2665999999999999</v>
      </c>
      <c r="D50">
        <f t="shared" si="0"/>
        <v>-0.23357500000000003</v>
      </c>
      <c r="E50">
        <v>0.31868750000000001</v>
      </c>
    </row>
    <row r="51" spans="1:5" x14ac:dyDescent="0.4">
      <c r="A51">
        <v>0.53407000000000004</v>
      </c>
      <c r="B51">
        <v>-3.2577600000000002</v>
      </c>
      <c r="D51">
        <f t="shared" si="0"/>
        <v>-0.14946249999999994</v>
      </c>
      <c r="E51">
        <v>0.32973749999999968</v>
      </c>
    </row>
    <row r="52" spans="1:5" x14ac:dyDescent="0.4">
      <c r="A52">
        <v>0.59379999999999999</v>
      </c>
      <c r="B52">
        <v>-3.2181500000000001</v>
      </c>
      <c r="D52">
        <f t="shared" si="0"/>
        <v>-7.4800000000000005E-2</v>
      </c>
      <c r="E52">
        <v>0.37924999999999986</v>
      </c>
    </row>
    <row r="53" spans="1:5" x14ac:dyDescent="0.4">
      <c r="A53">
        <v>0.67532999999999999</v>
      </c>
      <c r="B53">
        <v>-3.2288700000000001</v>
      </c>
      <c r="D53">
        <f t="shared" si="0"/>
        <v>2.7112499999999984E-2</v>
      </c>
      <c r="E53">
        <v>0.36584999999999979</v>
      </c>
    </row>
    <row r="54" spans="1:5" x14ac:dyDescent="0.4">
      <c r="A54">
        <v>0.71847000000000005</v>
      </c>
      <c r="B54">
        <v>-3.24132</v>
      </c>
      <c r="D54">
        <f t="shared" si="0"/>
        <v>8.1037500000000068E-2</v>
      </c>
      <c r="E54">
        <v>0.35028749999999997</v>
      </c>
    </row>
    <row r="55" spans="1:5" x14ac:dyDescent="0.4">
      <c r="A55">
        <v>0.72921000000000002</v>
      </c>
      <c r="B55">
        <v>-3.3145199999999999</v>
      </c>
      <c r="D55">
        <f t="shared" si="0"/>
        <v>9.4462500000000033E-2</v>
      </c>
      <c r="E55">
        <v>0.25878750000000006</v>
      </c>
    </row>
    <row r="56" spans="1:5" x14ac:dyDescent="0.4">
      <c r="A56">
        <v>0.78451000000000004</v>
      </c>
      <c r="B56">
        <v>-3.34335</v>
      </c>
      <c r="D56">
        <f t="shared" si="0"/>
        <v>0.16358750000000005</v>
      </c>
      <c r="E56">
        <v>0.22274999999999989</v>
      </c>
    </row>
    <row r="57" spans="1:5" x14ac:dyDescent="0.4">
      <c r="A57">
        <v>0.79120000000000001</v>
      </c>
      <c r="B57">
        <v>-3.3714499999999998</v>
      </c>
      <c r="D57">
        <f t="shared" si="0"/>
        <v>0.17195000000000002</v>
      </c>
      <c r="E57">
        <v>0.18762500000000015</v>
      </c>
    </row>
    <row r="58" spans="1:5" x14ac:dyDescent="0.4">
      <c r="A58">
        <v>0.77168000000000003</v>
      </c>
      <c r="B58">
        <v>-3.3988399999999999</v>
      </c>
      <c r="D58">
        <f t="shared" si="0"/>
        <v>0.14755000000000004</v>
      </c>
      <c r="E58">
        <v>0.15338750000000012</v>
      </c>
    </row>
    <row r="59" spans="1:5" x14ac:dyDescent="0.4">
      <c r="A59">
        <v>0.76951999999999998</v>
      </c>
      <c r="B59">
        <v>-3.3886799999999999</v>
      </c>
      <c r="D59">
        <f t="shared" si="0"/>
        <v>0.14484999999999998</v>
      </c>
      <c r="E59">
        <v>0.16608750000000005</v>
      </c>
    </row>
    <row r="60" spans="1:5" x14ac:dyDescent="0.4">
      <c r="A60">
        <v>0.78717000000000004</v>
      </c>
      <c r="B60">
        <v>-3.3763200000000002</v>
      </c>
      <c r="D60">
        <f t="shared" si="0"/>
        <v>0.16691250000000005</v>
      </c>
      <c r="E60">
        <v>0.18153749999999969</v>
      </c>
    </row>
    <row r="61" spans="1:5" x14ac:dyDescent="0.4">
      <c r="A61">
        <v>0.77952999999999995</v>
      </c>
      <c r="B61">
        <v>-3.3951600000000002</v>
      </c>
      <c r="D61">
        <f t="shared" si="0"/>
        <v>0.15736249999999993</v>
      </c>
      <c r="E61">
        <v>0.15798749999999973</v>
      </c>
    </row>
    <row r="62" spans="1:5" x14ac:dyDescent="0.4">
      <c r="A62">
        <v>0.80457999999999996</v>
      </c>
      <c r="B62">
        <v>-3.35867</v>
      </c>
      <c r="D62">
        <f t="shared" si="0"/>
        <v>0.18867499999999995</v>
      </c>
      <c r="E62">
        <v>0.20359999999999989</v>
      </c>
    </row>
    <row r="63" spans="1:5" x14ac:dyDescent="0.4">
      <c r="A63">
        <v>0.75658000000000003</v>
      </c>
      <c r="B63">
        <v>-3.3488500000000001</v>
      </c>
      <c r="D63">
        <f t="shared" si="0"/>
        <v>0.12867500000000004</v>
      </c>
      <c r="E63">
        <v>0.21587499999999982</v>
      </c>
    </row>
    <row r="64" spans="1:5" x14ac:dyDescent="0.4">
      <c r="A64">
        <v>0.75822999999999996</v>
      </c>
      <c r="B64">
        <v>-3.2957700000000001</v>
      </c>
      <c r="D64">
        <f t="shared" si="0"/>
        <v>0.13073749999999995</v>
      </c>
      <c r="E64">
        <v>0.28222499999999984</v>
      </c>
    </row>
    <row r="65" spans="1:5" x14ac:dyDescent="0.4">
      <c r="A65">
        <v>0.74375000000000002</v>
      </c>
      <c r="B65">
        <v>-3.2498499999999999</v>
      </c>
      <c r="D65">
        <f t="shared" si="0"/>
        <v>0.11263750000000003</v>
      </c>
      <c r="E65">
        <v>0.33962500000000007</v>
      </c>
    </row>
    <row r="66" spans="1:5" x14ac:dyDescent="0.4">
      <c r="A66">
        <v>0.73597000000000001</v>
      </c>
      <c r="B66">
        <v>-3.2042199999999998</v>
      </c>
      <c r="D66">
        <f t="shared" si="0"/>
        <v>0.10291250000000002</v>
      </c>
      <c r="E66">
        <v>0.39666250000000014</v>
      </c>
    </row>
    <row r="67" spans="1:5" x14ac:dyDescent="0.4">
      <c r="A67">
        <v>0.74770000000000003</v>
      </c>
      <c r="B67">
        <v>-3.1919300000000002</v>
      </c>
      <c r="D67">
        <f t="shared" ref="D67:D130" si="1">(A67-A$2)*1.25</f>
        <v>0.11757500000000004</v>
      </c>
      <c r="E67">
        <v>0.41202499999999975</v>
      </c>
    </row>
    <row r="68" spans="1:5" x14ac:dyDescent="0.4">
      <c r="A68">
        <v>0.7903</v>
      </c>
      <c r="B68">
        <v>-3.2512099999999999</v>
      </c>
      <c r="D68">
        <f t="shared" si="1"/>
        <v>0.170825</v>
      </c>
      <c r="E68">
        <v>0.33792500000000003</v>
      </c>
    </row>
    <row r="69" spans="1:5" x14ac:dyDescent="0.4">
      <c r="A69">
        <v>0.79586999999999997</v>
      </c>
      <c r="B69">
        <v>-3.2205599999999999</v>
      </c>
      <c r="D69">
        <f t="shared" si="1"/>
        <v>0.17778749999999996</v>
      </c>
      <c r="E69">
        <v>0.37623750000000011</v>
      </c>
    </row>
    <row r="70" spans="1:5" x14ac:dyDescent="0.4">
      <c r="A70">
        <v>0.74902000000000002</v>
      </c>
      <c r="B70">
        <v>-3.2541799999999999</v>
      </c>
      <c r="D70">
        <f t="shared" si="1"/>
        <v>0.11922500000000003</v>
      </c>
      <c r="E70">
        <v>0.33421250000000013</v>
      </c>
    </row>
    <row r="71" spans="1:5" x14ac:dyDescent="0.4">
      <c r="A71">
        <v>0.75927</v>
      </c>
      <c r="B71">
        <v>-3.1880199999999999</v>
      </c>
      <c r="D71">
        <f t="shared" si="1"/>
        <v>0.1320375</v>
      </c>
      <c r="E71">
        <v>0.41691250000000013</v>
      </c>
    </row>
    <row r="72" spans="1:5" x14ac:dyDescent="0.4">
      <c r="A72">
        <v>0.68362000000000001</v>
      </c>
      <c r="B72">
        <v>-3.1356600000000001</v>
      </c>
      <c r="D72">
        <f t="shared" si="1"/>
        <v>3.7475000000000008E-2</v>
      </c>
      <c r="E72">
        <v>0.48236249999999981</v>
      </c>
    </row>
    <row r="73" spans="1:5" x14ac:dyDescent="0.4">
      <c r="A73">
        <v>0.67305000000000004</v>
      </c>
      <c r="B73">
        <v>-3.09639</v>
      </c>
      <c r="D73">
        <f t="shared" si="1"/>
        <v>2.4262500000000048E-2</v>
      </c>
      <c r="E73">
        <v>0.53144999999999998</v>
      </c>
    </row>
    <row r="74" spans="1:5" x14ac:dyDescent="0.4">
      <c r="A74">
        <v>0.61592000000000002</v>
      </c>
      <c r="B74">
        <v>-3.0339999999999998</v>
      </c>
      <c r="D74">
        <f t="shared" si="1"/>
        <v>-4.714999999999997E-2</v>
      </c>
      <c r="E74">
        <v>0.60943750000000019</v>
      </c>
    </row>
    <row r="75" spans="1:5" x14ac:dyDescent="0.4">
      <c r="A75">
        <v>0.59496000000000004</v>
      </c>
      <c r="B75">
        <v>-3.07362</v>
      </c>
      <c r="D75">
        <f t="shared" si="1"/>
        <v>-7.3349999999999943E-2</v>
      </c>
      <c r="E75">
        <v>0.55991249999999992</v>
      </c>
    </row>
    <row r="76" spans="1:5" x14ac:dyDescent="0.4">
      <c r="A76">
        <v>0.61978</v>
      </c>
      <c r="B76">
        <v>-3.1110699999999998</v>
      </c>
      <c r="D76">
        <f t="shared" si="1"/>
        <v>-4.2325000000000002E-2</v>
      </c>
      <c r="E76">
        <v>0.51310000000000022</v>
      </c>
    </row>
    <row r="77" spans="1:5" x14ac:dyDescent="0.4">
      <c r="A77">
        <v>0.63139999999999996</v>
      </c>
      <c r="B77">
        <v>-3.1511499999999999</v>
      </c>
      <c r="D77">
        <f t="shared" si="1"/>
        <v>-2.7800000000000047E-2</v>
      </c>
      <c r="E77">
        <v>0.46300000000000008</v>
      </c>
    </row>
    <row r="78" spans="1:5" x14ac:dyDescent="0.4">
      <c r="A78">
        <v>0.65102000000000004</v>
      </c>
      <c r="B78">
        <v>-3.1955300000000002</v>
      </c>
      <c r="D78">
        <f t="shared" si="1"/>
        <v>-3.2749999999999446E-3</v>
      </c>
      <c r="E78">
        <v>0.40752499999999969</v>
      </c>
    </row>
    <row r="79" spans="1:5" x14ac:dyDescent="0.4">
      <c r="A79">
        <v>0.64707999999999999</v>
      </c>
      <c r="B79">
        <v>-3.1893600000000002</v>
      </c>
      <c r="D79">
        <f t="shared" si="1"/>
        <v>-8.2000000000000128E-3</v>
      </c>
      <c r="E79">
        <v>0.4152374999999997</v>
      </c>
    </row>
    <row r="80" spans="1:5" x14ac:dyDescent="0.4">
      <c r="A80">
        <v>0.65261999999999998</v>
      </c>
      <c r="B80">
        <v>-3.1670199999999999</v>
      </c>
      <c r="D80">
        <f t="shared" si="1"/>
        <v>-1.2750000000000261E-3</v>
      </c>
      <c r="E80">
        <v>0.44316250000000001</v>
      </c>
    </row>
    <row r="81" spans="1:5" x14ac:dyDescent="0.4">
      <c r="A81">
        <v>0.64398999999999995</v>
      </c>
      <c r="B81">
        <v>-3.1289400000000001</v>
      </c>
      <c r="D81">
        <f t="shared" si="1"/>
        <v>-1.2062500000000059E-2</v>
      </c>
      <c r="E81">
        <v>0.49076249999999988</v>
      </c>
    </row>
    <row r="82" spans="1:5" x14ac:dyDescent="0.4">
      <c r="A82">
        <v>0.62639999999999996</v>
      </c>
      <c r="B82">
        <v>-3.1360100000000002</v>
      </c>
      <c r="D82">
        <f t="shared" si="1"/>
        <v>-3.4050000000000052E-2</v>
      </c>
      <c r="E82">
        <v>0.48192499999999971</v>
      </c>
    </row>
    <row r="83" spans="1:5" x14ac:dyDescent="0.4">
      <c r="A83">
        <v>0.67528999999999995</v>
      </c>
      <c r="B83">
        <v>-3.1564399999999999</v>
      </c>
      <c r="D83">
        <f t="shared" si="1"/>
        <v>2.7062499999999934E-2</v>
      </c>
      <c r="E83">
        <v>0.45638750000000006</v>
      </c>
    </row>
    <row r="84" spans="1:5" x14ac:dyDescent="0.4">
      <c r="A84">
        <v>0.66764999999999997</v>
      </c>
      <c r="B84">
        <v>-3.1303700000000001</v>
      </c>
      <c r="D84">
        <f t="shared" si="1"/>
        <v>1.7512499999999959E-2</v>
      </c>
      <c r="E84">
        <v>0.48897499999999983</v>
      </c>
    </row>
    <row r="85" spans="1:5" x14ac:dyDescent="0.4">
      <c r="A85">
        <v>0.71635000000000004</v>
      </c>
      <c r="B85">
        <v>-3.15171</v>
      </c>
      <c r="D85">
        <f t="shared" si="1"/>
        <v>7.8387500000000054E-2</v>
      </c>
      <c r="E85">
        <v>0.46229999999999993</v>
      </c>
    </row>
    <row r="86" spans="1:5" x14ac:dyDescent="0.4">
      <c r="A86">
        <v>0.75275000000000003</v>
      </c>
      <c r="B86">
        <v>-3.1354099999999998</v>
      </c>
      <c r="D86">
        <f t="shared" si="1"/>
        <v>0.12388750000000004</v>
      </c>
      <c r="E86">
        <v>0.48267500000000019</v>
      </c>
    </row>
    <row r="87" spans="1:5" x14ac:dyDescent="0.4">
      <c r="A87">
        <v>0.78305000000000002</v>
      </c>
      <c r="B87">
        <v>-3.09402</v>
      </c>
      <c r="D87">
        <f t="shared" si="1"/>
        <v>0.16176250000000003</v>
      </c>
      <c r="E87">
        <v>0.53441249999999996</v>
      </c>
    </row>
    <row r="88" spans="1:5" x14ac:dyDescent="0.4">
      <c r="A88">
        <v>0.78856999999999999</v>
      </c>
      <c r="B88">
        <v>-3.0889899999999999</v>
      </c>
      <c r="D88">
        <f t="shared" si="1"/>
        <v>0.16866249999999999</v>
      </c>
      <c r="E88">
        <v>0.54070000000000007</v>
      </c>
    </row>
    <row r="89" spans="1:5" x14ac:dyDescent="0.4">
      <c r="A89">
        <v>0.74519000000000002</v>
      </c>
      <c r="B89">
        <v>-3.07674</v>
      </c>
      <c r="D89">
        <f t="shared" si="1"/>
        <v>0.11443750000000003</v>
      </c>
      <c r="E89">
        <v>0.55601249999999991</v>
      </c>
    </row>
    <row r="90" spans="1:5" x14ac:dyDescent="0.4">
      <c r="A90">
        <v>0.74763999999999997</v>
      </c>
      <c r="B90">
        <v>-3.0872700000000002</v>
      </c>
      <c r="D90">
        <f t="shared" si="1"/>
        <v>0.11749999999999997</v>
      </c>
      <c r="E90">
        <v>0.54284999999999972</v>
      </c>
    </row>
    <row r="91" spans="1:5" x14ac:dyDescent="0.4">
      <c r="A91">
        <v>0.74851999999999996</v>
      </c>
      <c r="B91">
        <v>-3.04914</v>
      </c>
      <c r="D91">
        <f t="shared" si="1"/>
        <v>0.11859999999999996</v>
      </c>
      <c r="E91">
        <v>0.5905125</v>
      </c>
    </row>
    <row r="92" spans="1:5" x14ac:dyDescent="0.4">
      <c r="A92">
        <v>0.74763000000000002</v>
      </c>
      <c r="B92">
        <v>-3.0125199999999999</v>
      </c>
      <c r="D92">
        <f t="shared" si="1"/>
        <v>0.11748750000000002</v>
      </c>
      <c r="E92">
        <v>0.63628750000000012</v>
      </c>
    </row>
    <row r="93" spans="1:5" x14ac:dyDescent="0.4">
      <c r="A93">
        <v>0.75092999999999999</v>
      </c>
      <c r="B93">
        <v>-2.97295</v>
      </c>
      <c r="D93">
        <f t="shared" si="1"/>
        <v>0.12161249999999998</v>
      </c>
      <c r="E93">
        <v>0.68574999999999997</v>
      </c>
    </row>
    <row r="94" spans="1:5" x14ac:dyDescent="0.4">
      <c r="A94">
        <v>0.73616000000000004</v>
      </c>
      <c r="B94">
        <v>-2.94678</v>
      </c>
      <c r="D94">
        <f t="shared" si="1"/>
        <v>0.10315000000000005</v>
      </c>
      <c r="E94">
        <v>0.7184625</v>
      </c>
    </row>
    <row r="95" spans="1:5" x14ac:dyDescent="0.4">
      <c r="A95">
        <v>0.72502</v>
      </c>
      <c r="B95">
        <v>-2.9270200000000002</v>
      </c>
      <c r="D95">
        <f t="shared" si="1"/>
        <v>8.9224999999999999E-2</v>
      </c>
      <c r="E95">
        <v>0.74316249999999973</v>
      </c>
    </row>
    <row r="96" spans="1:5" x14ac:dyDescent="0.4">
      <c r="A96">
        <v>0.75483</v>
      </c>
      <c r="B96">
        <v>-2.9270999999999998</v>
      </c>
      <c r="D96">
        <f t="shared" si="1"/>
        <v>0.1264875</v>
      </c>
      <c r="E96">
        <v>0.74306250000000018</v>
      </c>
    </row>
    <row r="97" spans="1:5" x14ac:dyDescent="0.4">
      <c r="A97">
        <v>0.80598000000000003</v>
      </c>
      <c r="B97">
        <v>-2.95038</v>
      </c>
      <c r="D97">
        <f t="shared" si="1"/>
        <v>0.19042500000000004</v>
      </c>
      <c r="E97">
        <v>0.71396249999999994</v>
      </c>
    </row>
    <row r="98" spans="1:5" x14ac:dyDescent="0.4">
      <c r="A98">
        <v>0.77205999999999997</v>
      </c>
      <c r="B98">
        <v>-2.9773700000000001</v>
      </c>
      <c r="D98">
        <f t="shared" si="1"/>
        <v>0.14802499999999996</v>
      </c>
      <c r="E98">
        <v>0.68022499999999986</v>
      </c>
    </row>
    <row r="99" spans="1:5" x14ac:dyDescent="0.4">
      <c r="A99">
        <v>0.80913000000000002</v>
      </c>
      <c r="B99">
        <v>-2.9743900000000001</v>
      </c>
      <c r="D99">
        <f t="shared" si="1"/>
        <v>0.19436250000000002</v>
      </c>
      <c r="E99">
        <v>0.68394999999999984</v>
      </c>
    </row>
    <row r="100" spans="1:5" x14ac:dyDescent="0.4">
      <c r="A100">
        <v>0.78076999999999996</v>
      </c>
      <c r="B100">
        <v>-2.96543</v>
      </c>
      <c r="D100">
        <f t="shared" si="1"/>
        <v>0.15891249999999996</v>
      </c>
      <c r="E100">
        <v>0.69514999999999993</v>
      </c>
    </row>
    <row r="101" spans="1:5" x14ac:dyDescent="0.4">
      <c r="A101">
        <v>0.73809999999999998</v>
      </c>
      <c r="B101">
        <v>-2.9077199999999999</v>
      </c>
      <c r="D101">
        <f t="shared" si="1"/>
        <v>0.10557499999999997</v>
      </c>
      <c r="E101">
        <v>0.76728750000000012</v>
      </c>
    </row>
    <row r="102" spans="1:5" x14ac:dyDescent="0.4">
      <c r="A102">
        <v>0.71796000000000004</v>
      </c>
      <c r="B102">
        <v>-2.9038300000000001</v>
      </c>
      <c r="D102">
        <f t="shared" si="1"/>
        <v>8.0400000000000055E-2</v>
      </c>
      <c r="E102">
        <v>0.77214999999999978</v>
      </c>
    </row>
    <row r="103" spans="1:5" x14ac:dyDescent="0.4">
      <c r="A103">
        <v>0.72897999999999996</v>
      </c>
      <c r="B103">
        <v>-2.8824900000000002</v>
      </c>
      <c r="D103">
        <f t="shared" si="1"/>
        <v>9.4174999999999953E-2</v>
      </c>
      <c r="E103">
        <v>0.79882499999999967</v>
      </c>
    </row>
    <row r="104" spans="1:5" x14ac:dyDescent="0.4">
      <c r="A104">
        <v>0.72597999999999996</v>
      </c>
      <c r="B104">
        <v>-2.8896899999999999</v>
      </c>
      <c r="D104">
        <f t="shared" si="1"/>
        <v>9.042499999999995E-2</v>
      </c>
      <c r="E104">
        <v>0.78982500000000011</v>
      </c>
    </row>
    <row r="105" spans="1:5" x14ac:dyDescent="0.4">
      <c r="A105">
        <v>0.70867000000000002</v>
      </c>
      <c r="B105">
        <v>-2.8867799999999999</v>
      </c>
      <c r="D105">
        <f t="shared" si="1"/>
        <v>6.8787500000000029E-2</v>
      </c>
      <c r="E105">
        <v>0.79346250000000007</v>
      </c>
    </row>
    <row r="106" spans="1:5" x14ac:dyDescent="0.4">
      <c r="A106">
        <v>0.73173999999999995</v>
      </c>
      <c r="B106">
        <v>-2.8829199999999999</v>
      </c>
      <c r="D106">
        <f t="shared" si="1"/>
        <v>9.7624999999999934E-2</v>
      </c>
      <c r="E106">
        <v>0.79828750000000004</v>
      </c>
    </row>
    <row r="107" spans="1:5" x14ac:dyDescent="0.4">
      <c r="A107">
        <v>0.74268000000000001</v>
      </c>
      <c r="B107">
        <v>-2.9297800000000001</v>
      </c>
      <c r="D107">
        <f t="shared" si="1"/>
        <v>0.11130000000000001</v>
      </c>
      <c r="E107">
        <v>0.73971249999999988</v>
      </c>
    </row>
    <row r="108" spans="1:5" x14ac:dyDescent="0.4">
      <c r="A108">
        <v>0.77810999999999997</v>
      </c>
      <c r="B108">
        <v>-2.9123000000000001</v>
      </c>
      <c r="D108">
        <f t="shared" si="1"/>
        <v>0.15558749999999996</v>
      </c>
      <c r="E108">
        <v>0.76156249999999981</v>
      </c>
    </row>
    <row r="109" spans="1:5" x14ac:dyDescent="0.4">
      <c r="A109">
        <v>0.80457000000000001</v>
      </c>
      <c r="B109">
        <v>-2.9255800000000001</v>
      </c>
      <c r="D109">
        <f t="shared" si="1"/>
        <v>0.18866250000000001</v>
      </c>
      <c r="E109">
        <v>0.74496249999999986</v>
      </c>
    </row>
    <row r="110" spans="1:5" x14ac:dyDescent="0.4">
      <c r="A110">
        <v>0.79423999999999995</v>
      </c>
      <c r="B110">
        <v>-2.9936199999999999</v>
      </c>
      <c r="D110">
        <f t="shared" si="1"/>
        <v>0.17574999999999993</v>
      </c>
      <c r="E110">
        <v>0.65991250000000001</v>
      </c>
    </row>
    <row r="111" spans="1:5" x14ac:dyDescent="0.4">
      <c r="A111">
        <v>0.78603000000000001</v>
      </c>
      <c r="B111">
        <v>-3.00448</v>
      </c>
      <c r="D111">
        <f t="shared" si="1"/>
        <v>0.16548750000000001</v>
      </c>
      <c r="E111">
        <v>0.6463374999999999</v>
      </c>
    </row>
    <row r="112" spans="1:5" x14ac:dyDescent="0.4">
      <c r="A112">
        <v>0.77215</v>
      </c>
      <c r="B112">
        <v>-2.9920200000000001</v>
      </c>
      <c r="D112">
        <f t="shared" si="1"/>
        <v>0.14813750000000001</v>
      </c>
      <c r="E112">
        <v>0.66191249999999979</v>
      </c>
    </row>
    <row r="113" spans="1:5" x14ac:dyDescent="0.4">
      <c r="A113">
        <v>0.77858000000000005</v>
      </c>
      <c r="B113">
        <v>-3.0282900000000001</v>
      </c>
      <c r="D113">
        <f t="shared" si="1"/>
        <v>0.15617500000000006</v>
      </c>
      <c r="E113">
        <v>0.61657499999999976</v>
      </c>
    </row>
    <row r="114" spans="1:5" x14ac:dyDescent="0.4">
      <c r="A114">
        <v>0.77856999999999998</v>
      </c>
      <c r="B114">
        <v>-3.0922399999999999</v>
      </c>
      <c r="D114">
        <f t="shared" si="1"/>
        <v>0.15616249999999998</v>
      </c>
      <c r="E114">
        <v>0.5366375000000001</v>
      </c>
    </row>
    <row r="115" spans="1:5" x14ac:dyDescent="0.4">
      <c r="A115">
        <v>0.80406999999999995</v>
      </c>
      <c r="B115">
        <v>-3.1313800000000001</v>
      </c>
      <c r="D115">
        <f t="shared" si="1"/>
        <v>0.18803749999999994</v>
      </c>
      <c r="E115">
        <v>0.48771249999999988</v>
      </c>
    </row>
    <row r="116" spans="1:5" x14ac:dyDescent="0.4">
      <c r="A116">
        <v>0.84053999999999995</v>
      </c>
      <c r="B116">
        <v>-3.1733699999999998</v>
      </c>
      <c r="D116">
        <f t="shared" si="1"/>
        <v>0.23362499999999994</v>
      </c>
      <c r="E116">
        <v>0.4352250000000002</v>
      </c>
    </row>
    <row r="117" spans="1:5" x14ac:dyDescent="0.4">
      <c r="A117">
        <v>0.83179999999999998</v>
      </c>
      <c r="B117">
        <v>-3.1566700000000001</v>
      </c>
      <c r="D117">
        <f t="shared" si="1"/>
        <v>0.22269999999999998</v>
      </c>
      <c r="E117">
        <v>0.45609999999999984</v>
      </c>
    </row>
    <row r="118" spans="1:5" x14ac:dyDescent="0.4">
      <c r="A118">
        <v>0.79654000000000003</v>
      </c>
      <c r="B118">
        <v>-3.1148600000000002</v>
      </c>
      <c r="D118">
        <f t="shared" si="1"/>
        <v>0.17862500000000003</v>
      </c>
      <c r="E118">
        <v>0.50836249999999972</v>
      </c>
    </row>
    <row r="119" spans="1:5" x14ac:dyDescent="0.4">
      <c r="A119">
        <v>0.79005000000000003</v>
      </c>
      <c r="B119">
        <v>-3.10128</v>
      </c>
      <c r="D119">
        <f t="shared" si="1"/>
        <v>0.17051250000000004</v>
      </c>
      <c r="E119">
        <v>0.5253374999999999</v>
      </c>
    </row>
    <row r="120" spans="1:5" x14ac:dyDescent="0.4">
      <c r="A120">
        <v>0.79390000000000005</v>
      </c>
      <c r="B120">
        <v>-3.1283099999999999</v>
      </c>
      <c r="D120">
        <f t="shared" si="1"/>
        <v>0.17532500000000006</v>
      </c>
      <c r="E120">
        <v>0.49155000000000004</v>
      </c>
    </row>
    <row r="121" spans="1:5" x14ac:dyDescent="0.4">
      <c r="A121">
        <v>0.79285000000000005</v>
      </c>
      <c r="B121">
        <v>-3.2361300000000002</v>
      </c>
      <c r="D121">
        <f t="shared" si="1"/>
        <v>0.17401250000000007</v>
      </c>
      <c r="E121">
        <v>0.35677499999999973</v>
      </c>
    </row>
    <row r="122" spans="1:5" x14ac:dyDescent="0.4">
      <c r="A122">
        <v>0.81566000000000005</v>
      </c>
      <c r="B122">
        <v>-3.3189000000000002</v>
      </c>
      <c r="D122">
        <f t="shared" si="1"/>
        <v>0.20252500000000007</v>
      </c>
      <c r="E122">
        <v>0.25331249999999972</v>
      </c>
    </row>
    <row r="123" spans="1:5" x14ac:dyDescent="0.4">
      <c r="A123">
        <v>0.81203999999999998</v>
      </c>
      <c r="B123">
        <v>-3.3414199999999998</v>
      </c>
      <c r="D123">
        <f t="shared" si="1"/>
        <v>0.19799999999999998</v>
      </c>
      <c r="E123">
        <v>0.22516250000000015</v>
      </c>
    </row>
    <row r="124" spans="1:5" x14ac:dyDescent="0.4">
      <c r="A124">
        <v>0.81069000000000002</v>
      </c>
      <c r="B124">
        <v>-3.33127</v>
      </c>
      <c r="D124">
        <f t="shared" si="1"/>
        <v>0.19631250000000003</v>
      </c>
      <c r="E124">
        <v>0.23785000000000001</v>
      </c>
    </row>
    <row r="125" spans="1:5" x14ac:dyDescent="0.4">
      <c r="A125">
        <v>0.79427999999999999</v>
      </c>
      <c r="B125">
        <v>-3.3044199999999999</v>
      </c>
      <c r="D125">
        <f t="shared" si="1"/>
        <v>0.17579999999999998</v>
      </c>
      <c r="E125">
        <v>0.27141250000000006</v>
      </c>
    </row>
    <row r="126" spans="1:5" x14ac:dyDescent="0.4">
      <c r="A126">
        <v>0.73338000000000003</v>
      </c>
      <c r="B126">
        <v>-3.2610199999999998</v>
      </c>
      <c r="D126">
        <f t="shared" si="1"/>
        <v>9.9675000000000041E-2</v>
      </c>
      <c r="E126">
        <v>0.32566250000000019</v>
      </c>
    </row>
    <row r="127" spans="1:5" x14ac:dyDescent="0.4">
      <c r="A127">
        <v>0.67774999999999996</v>
      </c>
      <c r="B127">
        <v>-3.2492700000000001</v>
      </c>
      <c r="D127">
        <f t="shared" si="1"/>
        <v>3.0137499999999956E-2</v>
      </c>
      <c r="E127">
        <v>0.34034999999999982</v>
      </c>
    </row>
    <row r="128" spans="1:5" x14ac:dyDescent="0.4">
      <c r="A128">
        <v>0.64793000000000001</v>
      </c>
      <c r="B128">
        <v>-3.27942</v>
      </c>
      <c r="D128">
        <f t="shared" si="1"/>
        <v>-7.1374999999999911E-3</v>
      </c>
      <c r="E128">
        <v>0.30266249999999995</v>
      </c>
    </row>
    <row r="129" spans="1:5" x14ac:dyDescent="0.4">
      <c r="A129">
        <v>0.64280000000000004</v>
      </c>
      <c r="B129">
        <v>-3.3879600000000001</v>
      </c>
      <c r="D129">
        <f t="shared" si="1"/>
        <v>-1.3549999999999951E-2</v>
      </c>
      <c r="E129">
        <v>0.16698749999999984</v>
      </c>
    </row>
    <row r="130" spans="1:5" x14ac:dyDescent="0.4">
      <c r="A130">
        <v>0.65847999999999995</v>
      </c>
      <c r="B130">
        <v>-3.4570699999999999</v>
      </c>
      <c r="D130">
        <f t="shared" si="1"/>
        <v>6.0499999999999443E-3</v>
      </c>
      <c r="E130">
        <v>8.0600000000000116E-2</v>
      </c>
    </row>
    <row r="131" spans="1:5" x14ac:dyDescent="0.4">
      <c r="A131">
        <v>0.62626999999999999</v>
      </c>
      <c r="B131">
        <v>-3.5114200000000002</v>
      </c>
      <c r="D131">
        <f t="shared" ref="D131:D194" si="2">(A131-A$2)*1.25</f>
        <v>-3.4212500000000007E-2</v>
      </c>
      <c r="E131">
        <v>1.2662499999999688E-2</v>
      </c>
    </row>
    <row r="132" spans="1:5" x14ac:dyDescent="0.4">
      <c r="A132">
        <v>0.64776</v>
      </c>
      <c r="B132">
        <v>-3.5585399999999998</v>
      </c>
      <c r="D132">
        <f t="shared" si="2"/>
        <v>-7.3499999999999954E-3</v>
      </c>
      <c r="E132">
        <v>-4.623749999999982E-2</v>
      </c>
    </row>
    <row r="133" spans="1:5" x14ac:dyDescent="0.4">
      <c r="A133">
        <v>0.61665999999999999</v>
      </c>
      <c r="B133">
        <v>-3.55653</v>
      </c>
      <c r="D133">
        <f t="shared" si="2"/>
        <v>-4.6225000000000016E-2</v>
      </c>
      <c r="E133">
        <v>-4.3725000000000014E-2</v>
      </c>
    </row>
    <row r="134" spans="1:5" x14ac:dyDescent="0.4">
      <c r="A134">
        <v>0.58860000000000001</v>
      </c>
      <c r="B134">
        <v>-3.5421800000000001</v>
      </c>
      <c r="D134">
        <f t="shared" si="2"/>
        <v>-8.1299999999999983E-2</v>
      </c>
      <c r="E134">
        <v>-2.5787500000000185E-2</v>
      </c>
    </row>
    <row r="135" spans="1:5" x14ac:dyDescent="0.4">
      <c r="A135">
        <v>0.59043999999999996</v>
      </c>
      <c r="B135">
        <v>-3.49152</v>
      </c>
      <c r="D135">
        <f t="shared" si="2"/>
        <v>-7.9000000000000042E-2</v>
      </c>
      <c r="E135">
        <v>3.7537500000000001E-2</v>
      </c>
    </row>
    <row r="136" spans="1:5" x14ac:dyDescent="0.4">
      <c r="A136">
        <v>0.57889999999999997</v>
      </c>
      <c r="B136">
        <v>-3.48237</v>
      </c>
      <c r="D136">
        <f t="shared" si="2"/>
        <v>-9.3425000000000036E-2</v>
      </c>
      <c r="E136">
        <v>4.8974999999999991E-2</v>
      </c>
    </row>
    <row r="137" spans="1:5" x14ac:dyDescent="0.4">
      <c r="A137">
        <v>0.56738</v>
      </c>
      <c r="B137">
        <v>-3.3926500000000002</v>
      </c>
      <c r="D137">
        <f t="shared" si="2"/>
        <v>-0.107825</v>
      </c>
      <c r="E137">
        <v>0.16112499999999974</v>
      </c>
    </row>
    <row r="138" spans="1:5" x14ac:dyDescent="0.4">
      <c r="A138">
        <v>0.46018999999999999</v>
      </c>
      <c r="B138">
        <v>-3.2885</v>
      </c>
      <c r="D138">
        <f t="shared" si="2"/>
        <v>-0.24181250000000001</v>
      </c>
      <c r="E138">
        <v>0.29131249999999997</v>
      </c>
    </row>
    <row r="139" spans="1:5" x14ac:dyDescent="0.4">
      <c r="A139">
        <v>0.47123999999999999</v>
      </c>
      <c r="B139">
        <v>-3.20682</v>
      </c>
      <c r="D139">
        <f t="shared" si="2"/>
        <v>-0.22800000000000001</v>
      </c>
      <c r="E139">
        <v>0.39341249999999994</v>
      </c>
    </row>
    <row r="140" spans="1:5" x14ac:dyDescent="0.4">
      <c r="A140">
        <v>0.53305999999999998</v>
      </c>
      <c r="B140">
        <v>-3.1401699999999999</v>
      </c>
      <c r="D140">
        <f t="shared" si="2"/>
        <v>-0.15072500000000003</v>
      </c>
      <c r="E140">
        <v>0.47672500000000007</v>
      </c>
    </row>
    <row r="141" spans="1:5" x14ac:dyDescent="0.4">
      <c r="A141">
        <v>0.57282999999999995</v>
      </c>
      <c r="B141">
        <v>-3.15482</v>
      </c>
      <c r="D141">
        <f t="shared" si="2"/>
        <v>-0.10101250000000006</v>
      </c>
      <c r="E141">
        <v>0.4584125</v>
      </c>
    </row>
    <row r="142" spans="1:5" x14ac:dyDescent="0.4">
      <c r="A142">
        <v>0.62070999999999998</v>
      </c>
      <c r="B142">
        <v>-3.1080399999999999</v>
      </c>
      <c r="D142">
        <f t="shared" si="2"/>
        <v>-4.1162500000000019E-2</v>
      </c>
      <c r="E142">
        <v>0.51688750000000006</v>
      </c>
    </row>
    <row r="143" spans="1:5" x14ac:dyDescent="0.4">
      <c r="A143">
        <v>0.66346000000000005</v>
      </c>
      <c r="B143">
        <v>-3.09423</v>
      </c>
      <c r="D143">
        <f t="shared" si="2"/>
        <v>1.2275000000000064E-2</v>
      </c>
      <c r="E143">
        <v>0.5341499999999999</v>
      </c>
    </row>
    <row r="144" spans="1:5" x14ac:dyDescent="0.4">
      <c r="A144">
        <v>0.63863999999999999</v>
      </c>
      <c r="B144">
        <v>-3.0657399999999999</v>
      </c>
      <c r="D144">
        <f t="shared" si="2"/>
        <v>-1.8750000000000017E-2</v>
      </c>
      <c r="E144">
        <v>0.56976250000000006</v>
      </c>
    </row>
    <row r="145" spans="1:5" x14ac:dyDescent="0.4">
      <c r="A145">
        <v>0.63624000000000003</v>
      </c>
      <c r="B145">
        <v>-3.01999</v>
      </c>
      <c r="D145">
        <f t="shared" si="2"/>
        <v>-2.1749999999999964E-2</v>
      </c>
      <c r="E145">
        <v>0.62695000000000001</v>
      </c>
    </row>
    <row r="146" spans="1:5" x14ac:dyDescent="0.4">
      <c r="A146">
        <v>0.67298999999999998</v>
      </c>
      <c r="B146">
        <v>-3.0099499999999999</v>
      </c>
      <c r="D146">
        <f t="shared" si="2"/>
        <v>2.4187499999999973E-2</v>
      </c>
      <c r="E146">
        <v>0.63950000000000007</v>
      </c>
    </row>
    <row r="147" spans="1:5" x14ac:dyDescent="0.4">
      <c r="A147">
        <v>0.67612000000000005</v>
      </c>
      <c r="B147">
        <v>-2.98807</v>
      </c>
      <c r="D147">
        <f t="shared" si="2"/>
        <v>2.8100000000000069E-2</v>
      </c>
      <c r="E147">
        <v>0.66684999999999994</v>
      </c>
    </row>
    <row r="148" spans="1:5" x14ac:dyDescent="0.4">
      <c r="A148">
        <v>0.68925999999999998</v>
      </c>
      <c r="B148">
        <v>-2.9488099999999999</v>
      </c>
      <c r="D148">
        <f t="shared" si="2"/>
        <v>4.4524999999999981E-2</v>
      </c>
      <c r="E148">
        <v>0.71592500000000003</v>
      </c>
    </row>
    <row r="149" spans="1:5" x14ac:dyDescent="0.4">
      <c r="A149">
        <v>0.70403000000000004</v>
      </c>
      <c r="B149">
        <v>-2.90977</v>
      </c>
      <c r="D149">
        <f t="shared" si="2"/>
        <v>6.2987500000000057E-2</v>
      </c>
      <c r="E149">
        <v>0.76472499999999999</v>
      </c>
    </row>
    <row r="150" spans="1:5" x14ac:dyDescent="0.4">
      <c r="A150">
        <v>0.72711000000000003</v>
      </c>
      <c r="B150">
        <v>-2.8798699999999999</v>
      </c>
      <c r="D150">
        <f t="shared" si="2"/>
        <v>9.1837500000000044E-2</v>
      </c>
      <c r="E150">
        <v>0.80210000000000004</v>
      </c>
    </row>
    <row r="151" spans="1:5" x14ac:dyDescent="0.4">
      <c r="A151">
        <v>0.74306000000000005</v>
      </c>
      <c r="B151">
        <v>-2.9138299999999999</v>
      </c>
      <c r="D151">
        <f t="shared" si="2"/>
        <v>0.11177500000000007</v>
      </c>
      <c r="E151">
        <v>0.75965000000000005</v>
      </c>
    </row>
    <row r="152" spans="1:5" x14ac:dyDescent="0.4">
      <c r="A152">
        <v>0.76900000000000002</v>
      </c>
      <c r="B152">
        <v>-2.9526400000000002</v>
      </c>
      <c r="D152">
        <f t="shared" si="2"/>
        <v>0.14420000000000002</v>
      </c>
      <c r="E152">
        <v>0.71113749999999976</v>
      </c>
    </row>
    <row r="153" spans="1:5" x14ac:dyDescent="0.4">
      <c r="A153">
        <v>0.81747000000000003</v>
      </c>
      <c r="B153">
        <v>-3.0012500000000002</v>
      </c>
      <c r="D153">
        <f t="shared" si="2"/>
        <v>0.20478750000000004</v>
      </c>
      <c r="E153">
        <v>0.6503749999999997</v>
      </c>
    </row>
    <row r="154" spans="1:5" x14ac:dyDescent="0.4">
      <c r="A154">
        <v>0.85694000000000004</v>
      </c>
      <c r="B154">
        <v>-2.9935299999999998</v>
      </c>
      <c r="D154">
        <f t="shared" si="2"/>
        <v>0.25412500000000005</v>
      </c>
      <c r="E154">
        <v>0.66002500000000019</v>
      </c>
    </row>
    <row r="155" spans="1:5" x14ac:dyDescent="0.4">
      <c r="A155">
        <v>0.89263999999999999</v>
      </c>
      <c r="B155">
        <v>-2.99796</v>
      </c>
      <c r="D155">
        <f t="shared" si="2"/>
        <v>0.29874999999999996</v>
      </c>
      <c r="E155">
        <v>0.6544875</v>
      </c>
    </row>
    <row r="156" spans="1:5" x14ac:dyDescent="0.4">
      <c r="A156">
        <v>0.88368000000000002</v>
      </c>
      <c r="B156">
        <v>-2.9900600000000002</v>
      </c>
      <c r="D156">
        <f t="shared" si="2"/>
        <v>0.28755000000000003</v>
      </c>
      <c r="E156">
        <v>0.66436249999999974</v>
      </c>
    </row>
    <row r="157" spans="1:5" x14ac:dyDescent="0.4">
      <c r="A157">
        <v>0.89219999999999999</v>
      </c>
      <c r="B157">
        <v>-2.9269799999999999</v>
      </c>
      <c r="D157">
        <f t="shared" si="2"/>
        <v>0.29820000000000002</v>
      </c>
      <c r="E157">
        <v>0.74321250000000005</v>
      </c>
    </row>
    <row r="158" spans="1:5" x14ac:dyDescent="0.4">
      <c r="A158">
        <v>0.87041999999999997</v>
      </c>
      <c r="B158">
        <v>-2.8773900000000001</v>
      </c>
      <c r="D158">
        <f t="shared" si="2"/>
        <v>0.27097499999999997</v>
      </c>
      <c r="E158">
        <v>0.8051999999999998</v>
      </c>
    </row>
    <row r="159" spans="1:5" x14ac:dyDescent="0.4">
      <c r="A159">
        <v>0.88195000000000001</v>
      </c>
      <c r="B159">
        <v>-2.83386</v>
      </c>
      <c r="D159">
        <f t="shared" si="2"/>
        <v>0.28538750000000002</v>
      </c>
      <c r="E159">
        <v>0.85961249999999989</v>
      </c>
    </row>
    <row r="160" spans="1:5" x14ac:dyDescent="0.4">
      <c r="A160">
        <v>0.86456</v>
      </c>
      <c r="B160">
        <v>-2.7805300000000002</v>
      </c>
      <c r="D160">
        <f t="shared" si="2"/>
        <v>0.26365</v>
      </c>
      <c r="E160">
        <v>0.92627499999999974</v>
      </c>
    </row>
    <row r="161" spans="1:5" x14ac:dyDescent="0.4">
      <c r="A161">
        <v>0.89198999999999995</v>
      </c>
      <c r="B161">
        <v>-2.7749299999999999</v>
      </c>
      <c r="D161">
        <f t="shared" si="2"/>
        <v>0.29793749999999997</v>
      </c>
      <c r="E161">
        <v>0.93327500000000008</v>
      </c>
    </row>
    <row r="162" spans="1:5" x14ac:dyDescent="0.4">
      <c r="A162">
        <v>0.90471000000000001</v>
      </c>
      <c r="B162">
        <v>-2.72342</v>
      </c>
      <c r="D162">
        <f t="shared" si="2"/>
        <v>0.31383749999999999</v>
      </c>
      <c r="E162">
        <v>0.99766250000000001</v>
      </c>
    </row>
    <row r="163" spans="1:5" x14ac:dyDescent="0.4">
      <c r="A163">
        <v>0.85934999999999995</v>
      </c>
      <c r="B163">
        <v>-2.7244799999999998</v>
      </c>
      <c r="D163">
        <f t="shared" si="2"/>
        <v>0.25713749999999991</v>
      </c>
      <c r="E163">
        <v>0.99633750000000021</v>
      </c>
    </row>
    <row r="164" spans="1:5" x14ac:dyDescent="0.4">
      <c r="A164">
        <v>0.82089000000000001</v>
      </c>
      <c r="B164">
        <v>-2.71455</v>
      </c>
      <c r="D164">
        <f t="shared" si="2"/>
        <v>0.20906250000000001</v>
      </c>
      <c r="E164">
        <v>1.00875</v>
      </c>
    </row>
    <row r="165" spans="1:5" x14ac:dyDescent="0.4">
      <c r="A165">
        <v>0.78885000000000005</v>
      </c>
      <c r="B165">
        <v>-2.7395</v>
      </c>
      <c r="D165">
        <f t="shared" si="2"/>
        <v>0.16901250000000007</v>
      </c>
      <c r="E165">
        <v>0.97756249999999989</v>
      </c>
    </row>
    <row r="166" spans="1:5" x14ac:dyDescent="0.4">
      <c r="A166">
        <v>0.75499000000000005</v>
      </c>
      <c r="B166">
        <v>-2.7355900000000002</v>
      </c>
      <c r="D166">
        <f t="shared" si="2"/>
        <v>0.12668750000000006</v>
      </c>
      <c r="E166">
        <v>0.98244999999999971</v>
      </c>
    </row>
    <row r="167" spans="1:5" x14ac:dyDescent="0.4">
      <c r="A167">
        <v>0.70887</v>
      </c>
      <c r="B167">
        <v>-2.74397</v>
      </c>
      <c r="D167">
        <f t="shared" si="2"/>
        <v>6.9037500000000002E-2</v>
      </c>
      <c r="E167">
        <v>0.97197499999999992</v>
      </c>
    </row>
    <row r="168" spans="1:5" x14ac:dyDescent="0.4">
      <c r="A168">
        <v>0.70274000000000003</v>
      </c>
      <c r="B168">
        <v>-2.7563599999999999</v>
      </c>
      <c r="D168">
        <f t="shared" si="2"/>
        <v>6.1375000000000041E-2</v>
      </c>
      <c r="E168">
        <v>0.95648750000000005</v>
      </c>
    </row>
    <row r="169" spans="1:5" x14ac:dyDescent="0.4">
      <c r="A169">
        <v>0.68706999999999996</v>
      </c>
      <c r="B169">
        <v>-2.7728100000000002</v>
      </c>
      <c r="D169">
        <f t="shared" si="2"/>
        <v>4.178749999999995E-2</v>
      </c>
      <c r="E169">
        <v>0.93592499999999967</v>
      </c>
    </row>
    <row r="170" spans="1:5" x14ac:dyDescent="0.4">
      <c r="A170">
        <v>0.68689</v>
      </c>
      <c r="B170">
        <v>-2.84036</v>
      </c>
      <c r="D170">
        <f t="shared" si="2"/>
        <v>4.1562500000000002E-2</v>
      </c>
      <c r="E170">
        <v>0.85148749999999995</v>
      </c>
    </row>
    <row r="171" spans="1:5" x14ac:dyDescent="0.4">
      <c r="A171">
        <v>0.67574000000000001</v>
      </c>
      <c r="B171">
        <v>-2.86496</v>
      </c>
      <c r="D171">
        <f t="shared" si="2"/>
        <v>2.7625000000000011E-2</v>
      </c>
      <c r="E171">
        <v>0.82073750000000001</v>
      </c>
    </row>
    <row r="172" spans="1:5" x14ac:dyDescent="0.4">
      <c r="A172">
        <v>0.67876000000000003</v>
      </c>
      <c r="B172">
        <v>-2.90882</v>
      </c>
      <c r="D172">
        <f t="shared" si="2"/>
        <v>3.1400000000000039E-2</v>
      </c>
      <c r="E172">
        <v>0.7659125</v>
      </c>
    </row>
    <row r="173" spans="1:5" x14ac:dyDescent="0.4">
      <c r="A173">
        <v>0.68867999999999996</v>
      </c>
      <c r="B173">
        <v>-2.9517199999999999</v>
      </c>
      <c r="D173">
        <f t="shared" si="2"/>
        <v>4.379999999999995E-2</v>
      </c>
      <c r="E173">
        <v>0.71228750000000007</v>
      </c>
    </row>
    <row r="174" spans="1:5" x14ac:dyDescent="0.4">
      <c r="A174">
        <v>0.66686999999999996</v>
      </c>
      <c r="B174">
        <v>-2.9391099999999999</v>
      </c>
      <c r="D174">
        <f t="shared" si="2"/>
        <v>1.6537499999999955E-2</v>
      </c>
      <c r="E174">
        <v>0.72805000000000009</v>
      </c>
    </row>
    <row r="175" spans="1:5" x14ac:dyDescent="0.4">
      <c r="A175">
        <v>0.65610999999999997</v>
      </c>
      <c r="B175">
        <v>-2.9422999999999999</v>
      </c>
      <c r="D175">
        <f t="shared" si="2"/>
        <v>3.0874999999999653E-3</v>
      </c>
      <c r="E175">
        <v>0.72406250000000005</v>
      </c>
    </row>
    <row r="176" spans="1:5" x14ac:dyDescent="0.4">
      <c r="A176">
        <v>0.65236000000000005</v>
      </c>
      <c r="B176">
        <v>-2.93093</v>
      </c>
      <c r="D176">
        <f t="shared" si="2"/>
        <v>-1.5999999999999348E-3</v>
      </c>
      <c r="E176">
        <v>0.7382749999999999</v>
      </c>
    </row>
    <row r="177" spans="1:5" x14ac:dyDescent="0.4">
      <c r="A177">
        <v>0.66937000000000002</v>
      </c>
      <c r="B177">
        <v>-2.8679899999999998</v>
      </c>
      <c r="D177">
        <f t="shared" si="2"/>
        <v>1.9662500000000027E-2</v>
      </c>
      <c r="E177">
        <v>0.81695000000000018</v>
      </c>
    </row>
    <row r="178" spans="1:5" x14ac:dyDescent="0.4">
      <c r="A178">
        <v>0.69974999999999998</v>
      </c>
      <c r="B178">
        <v>-2.88435</v>
      </c>
      <c r="D178">
        <f t="shared" si="2"/>
        <v>5.763749999999998E-2</v>
      </c>
      <c r="E178">
        <v>0.79649999999999999</v>
      </c>
    </row>
    <row r="179" spans="1:5" x14ac:dyDescent="0.4">
      <c r="A179">
        <v>0.68740000000000001</v>
      </c>
      <c r="B179">
        <v>-2.8793799999999998</v>
      </c>
      <c r="D179">
        <f t="shared" si="2"/>
        <v>4.2200000000000015E-2</v>
      </c>
      <c r="E179">
        <v>0.80271250000000016</v>
      </c>
    </row>
    <row r="180" spans="1:5" x14ac:dyDescent="0.4">
      <c r="A180">
        <v>0.70616000000000001</v>
      </c>
      <c r="B180">
        <v>-2.8523299999999998</v>
      </c>
      <c r="D180">
        <f t="shared" si="2"/>
        <v>6.5650000000000014E-2</v>
      </c>
      <c r="E180">
        <v>0.83652500000000019</v>
      </c>
    </row>
    <row r="181" spans="1:5" x14ac:dyDescent="0.4">
      <c r="A181">
        <v>0.73424</v>
      </c>
      <c r="B181">
        <v>-2.8350300000000002</v>
      </c>
      <c r="D181">
        <f t="shared" si="2"/>
        <v>0.10075000000000001</v>
      </c>
      <c r="E181">
        <v>0.85814999999999975</v>
      </c>
    </row>
    <row r="182" spans="1:5" x14ac:dyDescent="0.4">
      <c r="A182">
        <v>0.74634</v>
      </c>
      <c r="B182">
        <v>-2.9556800000000001</v>
      </c>
      <c r="D182">
        <f t="shared" si="2"/>
        <v>0.11587500000000001</v>
      </c>
      <c r="E182">
        <v>0.70733749999999984</v>
      </c>
    </row>
    <row r="183" spans="1:5" x14ac:dyDescent="0.4">
      <c r="A183">
        <v>0.78288999999999997</v>
      </c>
      <c r="B183">
        <v>-3.0578400000000001</v>
      </c>
      <c r="D183">
        <f t="shared" si="2"/>
        <v>0.16156249999999997</v>
      </c>
      <c r="E183">
        <v>0.57963749999999981</v>
      </c>
    </row>
    <row r="184" spans="1:5" x14ac:dyDescent="0.4">
      <c r="A184">
        <v>0.85109999999999997</v>
      </c>
      <c r="B184">
        <v>-3.1201699999999999</v>
      </c>
      <c r="D184">
        <f t="shared" si="2"/>
        <v>0.24682499999999996</v>
      </c>
      <c r="E184">
        <v>0.50172500000000009</v>
      </c>
    </row>
    <row r="185" spans="1:5" x14ac:dyDescent="0.4">
      <c r="A185">
        <v>0.83016000000000001</v>
      </c>
      <c r="B185">
        <v>-3.1605699999999999</v>
      </c>
      <c r="D185">
        <f t="shared" si="2"/>
        <v>0.22065000000000001</v>
      </c>
      <c r="E185">
        <v>0.4512250000000001</v>
      </c>
    </row>
    <row r="186" spans="1:5" x14ac:dyDescent="0.4">
      <c r="A186">
        <v>0.83599000000000001</v>
      </c>
      <c r="B186">
        <v>-3.2175099999999999</v>
      </c>
      <c r="D186">
        <f t="shared" si="2"/>
        <v>0.22793750000000002</v>
      </c>
      <c r="E186">
        <v>0.38005000000000011</v>
      </c>
    </row>
    <row r="187" spans="1:5" x14ac:dyDescent="0.4">
      <c r="A187">
        <v>0.80827000000000004</v>
      </c>
      <c r="B187">
        <v>-3.3054899999999998</v>
      </c>
      <c r="D187">
        <f t="shared" si="2"/>
        <v>0.19328750000000006</v>
      </c>
      <c r="E187">
        <v>0.27007500000000018</v>
      </c>
    </row>
    <row r="188" spans="1:5" x14ac:dyDescent="0.4">
      <c r="A188">
        <v>0.81550999999999996</v>
      </c>
      <c r="B188">
        <v>-3.3560599999999998</v>
      </c>
      <c r="D188">
        <f t="shared" si="2"/>
        <v>0.20233749999999995</v>
      </c>
      <c r="E188">
        <v>0.20686250000000017</v>
      </c>
    </row>
    <row r="189" spans="1:5" x14ac:dyDescent="0.4">
      <c r="A189">
        <v>0.79823</v>
      </c>
      <c r="B189">
        <v>-3.3635899999999999</v>
      </c>
      <c r="D189">
        <f t="shared" si="2"/>
        <v>0.1807375</v>
      </c>
      <c r="E189">
        <v>0.19745000000000013</v>
      </c>
    </row>
    <row r="190" spans="1:5" x14ac:dyDescent="0.4">
      <c r="A190">
        <v>0.73656999999999995</v>
      </c>
      <c r="B190">
        <v>-3.3385899999999999</v>
      </c>
      <c r="D190">
        <f t="shared" si="2"/>
        <v>0.10366249999999994</v>
      </c>
      <c r="E190">
        <v>0.22870000000000001</v>
      </c>
    </row>
    <row r="191" spans="1:5" x14ac:dyDescent="0.4">
      <c r="A191">
        <v>0.66969999999999996</v>
      </c>
      <c r="B191">
        <v>-3.2542900000000001</v>
      </c>
      <c r="D191">
        <f t="shared" si="2"/>
        <v>2.0074999999999954E-2</v>
      </c>
      <c r="E191">
        <v>0.33407499999999979</v>
      </c>
    </row>
    <row r="192" spans="1:5" x14ac:dyDescent="0.4">
      <c r="A192">
        <v>0.57825000000000004</v>
      </c>
      <c r="B192">
        <v>-3.1812800000000001</v>
      </c>
      <c r="D192">
        <f t="shared" si="2"/>
        <v>-9.4237499999999946E-2</v>
      </c>
      <c r="E192">
        <v>0.42533749999999981</v>
      </c>
    </row>
    <row r="193" spans="1:5" x14ac:dyDescent="0.4">
      <c r="A193">
        <v>0.51092000000000004</v>
      </c>
      <c r="B193">
        <v>-3.1703399999999999</v>
      </c>
      <c r="D193">
        <f t="shared" si="2"/>
        <v>-0.17839999999999995</v>
      </c>
      <c r="E193">
        <v>0.43901250000000003</v>
      </c>
    </row>
    <row r="194" spans="1:5" x14ac:dyDescent="0.4">
      <c r="A194">
        <v>0.46718999999999999</v>
      </c>
      <c r="B194">
        <v>-3.10453</v>
      </c>
      <c r="D194">
        <f t="shared" si="2"/>
        <v>-0.23306250000000001</v>
      </c>
      <c r="E194">
        <v>0.52127499999999993</v>
      </c>
    </row>
    <row r="195" spans="1:5" x14ac:dyDescent="0.4">
      <c r="A195">
        <v>0.50882000000000005</v>
      </c>
      <c r="B195">
        <v>-3.0935800000000002</v>
      </c>
      <c r="D195">
        <f t="shared" ref="D195:D258" si="3">(A195-A$2)*1.25</f>
        <v>-0.18102499999999994</v>
      </c>
      <c r="E195">
        <v>0.53496249999999967</v>
      </c>
    </row>
    <row r="196" spans="1:5" x14ac:dyDescent="0.4">
      <c r="A196">
        <v>0.49668000000000001</v>
      </c>
      <c r="B196">
        <v>-3.0123899999999999</v>
      </c>
      <c r="D196">
        <f t="shared" si="3"/>
        <v>-0.19619999999999999</v>
      </c>
      <c r="E196">
        <v>0.63645000000000007</v>
      </c>
    </row>
    <row r="197" spans="1:5" x14ac:dyDescent="0.4">
      <c r="A197">
        <v>0.51405999999999996</v>
      </c>
      <c r="B197">
        <v>-2.9590299999999998</v>
      </c>
      <c r="D197">
        <f t="shared" si="3"/>
        <v>-0.17447500000000005</v>
      </c>
      <c r="E197">
        <v>0.70315000000000016</v>
      </c>
    </row>
    <row r="198" spans="1:5" x14ac:dyDescent="0.4">
      <c r="A198">
        <v>0.51827000000000001</v>
      </c>
      <c r="B198">
        <v>-2.9529899999999998</v>
      </c>
      <c r="D198">
        <f t="shared" si="3"/>
        <v>-0.16921249999999999</v>
      </c>
      <c r="E198">
        <v>0.71070000000000022</v>
      </c>
    </row>
    <row r="199" spans="1:5" x14ac:dyDescent="0.4">
      <c r="A199">
        <v>0.50427999999999995</v>
      </c>
      <c r="B199">
        <v>-2.9708100000000002</v>
      </c>
      <c r="D199">
        <f t="shared" si="3"/>
        <v>-0.18670000000000006</v>
      </c>
      <c r="E199">
        <v>0.68842499999999973</v>
      </c>
    </row>
    <row r="200" spans="1:5" x14ac:dyDescent="0.4">
      <c r="A200">
        <v>0.56176999999999999</v>
      </c>
      <c r="B200">
        <v>-2.9986999999999999</v>
      </c>
      <c r="D200">
        <f t="shared" si="3"/>
        <v>-0.11483750000000001</v>
      </c>
      <c r="E200">
        <v>0.65356250000000005</v>
      </c>
    </row>
    <row r="201" spans="1:5" x14ac:dyDescent="0.4">
      <c r="A201">
        <v>0.62194000000000005</v>
      </c>
      <c r="B201">
        <v>-2.9954499999999999</v>
      </c>
      <c r="D201">
        <f t="shared" si="3"/>
        <v>-3.9624999999999938E-2</v>
      </c>
      <c r="E201">
        <v>0.65762500000000002</v>
      </c>
    </row>
    <row r="202" spans="1:5" x14ac:dyDescent="0.4">
      <c r="A202">
        <v>0.64851000000000003</v>
      </c>
      <c r="B202">
        <v>-2.9881000000000002</v>
      </c>
      <c r="D202">
        <f t="shared" si="3"/>
        <v>-6.4124999999999599E-3</v>
      </c>
      <c r="E202">
        <v>0.6668124999999997</v>
      </c>
    </row>
    <row r="203" spans="1:5" x14ac:dyDescent="0.4">
      <c r="A203">
        <v>0.69081999999999999</v>
      </c>
      <c r="B203">
        <v>-2.9518800000000001</v>
      </c>
      <c r="D203">
        <f t="shared" si="3"/>
        <v>4.6474999999999989E-2</v>
      </c>
      <c r="E203">
        <v>0.71208749999999987</v>
      </c>
    </row>
    <row r="204" spans="1:5" x14ac:dyDescent="0.4">
      <c r="A204">
        <v>0.73229</v>
      </c>
      <c r="B204">
        <v>-2.9659499999999999</v>
      </c>
      <c r="D204">
        <f t="shared" si="3"/>
        <v>9.8312499999999997E-2</v>
      </c>
      <c r="E204">
        <v>0.69450000000000012</v>
      </c>
    </row>
    <row r="205" spans="1:5" x14ac:dyDescent="0.4">
      <c r="A205">
        <v>0.74238999999999999</v>
      </c>
      <c r="B205">
        <v>-2.9293100000000001</v>
      </c>
      <c r="D205">
        <f t="shared" si="3"/>
        <v>0.11093749999999999</v>
      </c>
      <c r="E205">
        <v>0.74029999999999985</v>
      </c>
    </row>
    <row r="206" spans="1:5" x14ac:dyDescent="0.4">
      <c r="A206">
        <v>0.71179999999999999</v>
      </c>
      <c r="B206">
        <v>-2.84043</v>
      </c>
      <c r="D206">
        <f t="shared" si="3"/>
        <v>7.2699999999999987E-2</v>
      </c>
      <c r="E206">
        <v>0.85139999999999993</v>
      </c>
    </row>
    <row r="207" spans="1:5" x14ac:dyDescent="0.4">
      <c r="A207">
        <v>0.70001000000000002</v>
      </c>
      <c r="B207">
        <v>-2.75983</v>
      </c>
      <c r="D207">
        <f t="shared" si="3"/>
        <v>5.7962500000000028E-2</v>
      </c>
      <c r="E207">
        <v>0.95214999999999994</v>
      </c>
    </row>
    <row r="208" spans="1:5" x14ac:dyDescent="0.4">
      <c r="A208">
        <v>0.69333</v>
      </c>
      <c r="B208">
        <v>-2.6856599999999999</v>
      </c>
      <c r="D208">
        <f t="shared" si="3"/>
        <v>4.9612500000000004E-2</v>
      </c>
      <c r="E208">
        <v>1.0448625</v>
      </c>
    </row>
    <row r="209" spans="1:5" x14ac:dyDescent="0.4">
      <c r="A209">
        <v>0.70396999999999998</v>
      </c>
      <c r="B209">
        <v>-2.7073200000000002</v>
      </c>
      <c r="D209">
        <f t="shared" si="3"/>
        <v>6.2912499999999982E-2</v>
      </c>
      <c r="E209">
        <v>1.0177874999999998</v>
      </c>
    </row>
    <row r="210" spans="1:5" x14ac:dyDescent="0.4">
      <c r="A210">
        <v>0.72513000000000005</v>
      </c>
      <c r="B210">
        <v>-2.7677800000000001</v>
      </c>
      <c r="D210">
        <f t="shared" si="3"/>
        <v>8.9362500000000067E-2</v>
      </c>
      <c r="E210">
        <v>0.94221249999999979</v>
      </c>
    </row>
    <row r="211" spans="1:5" x14ac:dyDescent="0.4">
      <c r="A211">
        <v>0.72333999999999998</v>
      </c>
      <c r="B211">
        <v>-2.7654700000000001</v>
      </c>
      <c r="D211">
        <f t="shared" si="3"/>
        <v>8.712499999999998E-2</v>
      </c>
      <c r="E211">
        <v>0.94509999999999983</v>
      </c>
    </row>
    <row r="212" spans="1:5" x14ac:dyDescent="0.4">
      <c r="A212">
        <v>0.78517000000000003</v>
      </c>
      <c r="B212">
        <v>-2.74207</v>
      </c>
      <c r="D212">
        <f t="shared" si="3"/>
        <v>0.16441250000000004</v>
      </c>
      <c r="E212">
        <v>0.97434999999999994</v>
      </c>
    </row>
    <row r="213" spans="1:5" x14ac:dyDescent="0.4">
      <c r="A213">
        <v>0.74195</v>
      </c>
      <c r="B213">
        <v>-2.6799499999999998</v>
      </c>
      <c r="D213">
        <f t="shared" si="3"/>
        <v>0.1103875</v>
      </c>
      <c r="E213">
        <v>1.052</v>
      </c>
    </row>
    <row r="214" spans="1:5" x14ac:dyDescent="0.4">
      <c r="A214">
        <v>0.73936999999999997</v>
      </c>
      <c r="B214">
        <v>-2.5871400000000002</v>
      </c>
      <c r="D214">
        <f t="shared" si="3"/>
        <v>0.10716249999999997</v>
      </c>
      <c r="E214">
        <v>1.1680124999999997</v>
      </c>
    </row>
    <row r="215" spans="1:5" x14ac:dyDescent="0.4">
      <c r="A215">
        <v>0.71287</v>
      </c>
      <c r="B215">
        <v>-2.4483899999999998</v>
      </c>
      <c r="D215">
        <f t="shared" si="3"/>
        <v>7.4037500000000006E-2</v>
      </c>
      <c r="E215">
        <v>1.34145</v>
      </c>
    </row>
    <row r="216" spans="1:5" x14ac:dyDescent="0.4">
      <c r="A216">
        <v>0.71372999999999998</v>
      </c>
      <c r="B216">
        <v>-2.3634300000000001</v>
      </c>
      <c r="D216">
        <f t="shared" si="3"/>
        <v>7.5112499999999971E-2</v>
      </c>
      <c r="E216">
        <v>1.4476499999999999</v>
      </c>
    </row>
    <row r="217" spans="1:5" x14ac:dyDescent="0.4">
      <c r="A217">
        <v>0.78744999999999998</v>
      </c>
      <c r="B217">
        <v>-2.3841600000000001</v>
      </c>
      <c r="D217">
        <f t="shared" si="3"/>
        <v>0.16726249999999998</v>
      </c>
      <c r="E217">
        <v>1.4217374999999999</v>
      </c>
    </row>
    <row r="218" spans="1:5" x14ac:dyDescent="0.4">
      <c r="A218">
        <v>0.80564999999999998</v>
      </c>
      <c r="B218">
        <v>-2.47525</v>
      </c>
      <c r="D218">
        <f t="shared" si="3"/>
        <v>0.19001249999999997</v>
      </c>
      <c r="E218">
        <v>1.3078750000000001</v>
      </c>
    </row>
    <row r="219" spans="1:5" x14ac:dyDescent="0.4">
      <c r="A219">
        <v>0.86809000000000003</v>
      </c>
      <c r="B219">
        <v>-2.6565799999999999</v>
      </c>
      <c r="D219">
        <f t="shared" si="3"/>
        <v>0.26806250000000004</v>
      </c>
      <c r="E219">
        <v>1.0812124999999999</v>
      </c>
    </row>
    <row r="220" spans="1:5" x14ac:dyDescent="0.4">
      <c r="A220">
        <v>0.91903999999999997</v>
      </c>
      <c r="B220">
        <v>-2.7817500000000002</v>
      </c>
      <c r="D220">
        <f t="shared" si="3"/>
        <v>0.33174999999999999</v>
      </c>
      <c r="E220">
        <v>0.92474999999999974</v>
      </c>
    </row>
    <row r="221" spans="1:5" x14ac:dyDescent="0.4">
      <c r="A221">
        <v>0.95052999999999999</v>
      </c>
      <c r="B221">
        <v>-2.8250500000000001</v>
      </c>
      <c r="D221">
        <f t="shared" si="3"/>
        <v>0.37111249999999996</v>
      </c>
      <c r="E221">
        <v>0.87062499999999987</v>
      </c>
    </row>
    <row r="222" spans="1:5" x14ac:dyDescent="0.4">
      <c r="A222">
        <v>0.92713999999999996</v>
      </c>
      <c r="B222">
        <v>-2.8346800000000001</v>
      </c>
      <c r="D222">
        <f t="shared" si="3"/>
        <v>0.34187499999999993</v>
      </c>
      <c r="E222">
        <v>0.85858749999999984</v>
      </c>
    </row>
    <row r="223" spans="1:5" x14ac:dyDescent="0.4">
      <c r="A223">
        <v>0.85826999999999998</v>
      </c>
      <c r="B223">
        <v>-2.79338</v>
      </c>
      <c r="D223">
        <f t="shared" si="3"/>
        <v>0.25578749999999995</v>
      </c>
      <c r="E223">
        <v>0.91021249999999998</v>
      </c>
    </row>
    <row r="224" spans="1:5" x14ac:dyDescent="0.4">
      <c r="A224">
        <v>0.85087000000000002</v>
      </c>
      <c r="B224">
        <v>-2.8450799999999998</v>
      </c>
      <c r="D224">
        <f t="shared" si="3"/>
        <v>0.24653750000000002</v>
      </c>
      <c r="E224">
        <v>0.84558750000000016</v>
      </c>
    </row>
    <row r="225" spans="1:5" x14ac:dyDescent="0.4">
      <c r="A225">
        <v>0.83235999999999999</v>
      </c>
      <c r="B225">
        <v>-2.87018</v>
      </c>
      <c r="D225">
        <f t="shared" si="3"/>
        <v>0.22339999999999999</v>
      </c>
      <c r="E225">
        <v>0.81421250000000001</v>
      </c>
    </row>
    <row r="226" spans="1:5" x14ac:dyDescent="0.4">
      <c r="A226">
        <v>0.79491000000000001</v>
      </c>
      <c r="B226">
        <v>-2.9460700000000002</v>
      </c>
      <c r="D226">
        <f t="shared" si="3"/>
        <v>0.17658750000000001</v>
      </c>
      <c r="E226">
        <v>0.71934999999999971</v>
      </c>
    </row>
    <row r="227" spans="1:5" x14ac:dyDescent="0.4">
      <c r="A227">
        <v>0.77844999999999998</v>
      </c>
      <c r="B227">
        <v>-2.9927999999999999</v>
      </c>
      <c r="D227">
        <f t="shared" si="3"/>
        <v>0.15601249999999997</v>
      </c>
      <c r="E227">
        <v>0.66093750000000007</v>
      </c>
    </row>
    <row r="228" spans="1:5" x14ac:dyDescent="0.4">
      <c r="A228">
        <v>0.75055000000000005</v>
      </c>
      <c r="B228">
        <v>-3.0364900000000001</v>
      </c>
      <c r="D228">
        <f t="shared" si="3"/>
        <v>0.12113750000000006</v>
      </c>
      <c r="E228">
        <v>0.60632499999999978</v>
      </c>
    </row>
    <row r="229" spans="1:5" x14ac:dyDescent="0.4">
      <c r="A229">
        <v>0.75036999999999998</v>
      </c>
      <c r="B229">
        <v>-3.0363000000000002</v>
      </c>
      <c r="D229">
        <f t="shared" si="3"/>
        <v>0.12091249999999998</v>
      </c>
      <c r="E229">
        <v>0.60656249999999967</v>
      </c>
    </row>
    <row r="230" spans="1:5" x14ac:dyDescent="0.4">
      <c r="A230">
        <v>0.73372000000000004</v>
      </c>
      <c r="B230">
        <v>-2.9916800000000001</v>
      </c>
      <c r="D230">
        <f t="shared" si="3"/>
        <v>0.10010000000000005</v>
      </c>
      <c r="E230">
        <v>0.6623374999999998</v>
      </c>
    </row>
    <row r="231" spans="1:5" x14ac:dyDescent="0.4">
      <c r="A231">
        <v>0.68286999999999998</v>
      </c>
      <c r="B231">
        <v>-2.9437000000000002</v>
      </c>
      <c r="D231">
        <f t="shared" si="3"/>
        <v>3.6537499999999973E-2</v>
      </c>
      <c r="E231">
        <v>0.72231249999999969</v>
      </c>
    </row>
    <row r="232" spans="1:5" x14ac:dyDescent="0.4">
      <c r="A232">
        <v>0.61526000000000003</v>
      </c>
      <c r="B232">
        <v>-2.8379500000000002</v>
      </c>
      <c r="D232">
        <f t="shared" si="3"/>
        <v>-4.7974999999999962E-2</v>
      </c>
      <c r="E232">
        <v>0.8544999999999997</v>
      </c>
    </row>
    <row r="233" spans="1:5" x14ac:dyDescent="0.4">
      <c r="A233">
        <v>0.61012</v>
      </c>
      <c r="B233">
        <v>-2.6932999999999998</v>
      </c>
      <c r="D233">
        <f t="shared" si="3"/>
        <v>-5.4400000000000004E-2</v>
      </c>
      <c r="E233">
        <v>1.0353125000000003</v>
      </c>
    </row>
    <row r="234" spans="1:5" x14ac:dyDescent="0.4">
      <c r="A234">
        <v>0.64509000000000005</v>
      </c>
      <c r="B234">
        <v>-2.65978</v>
      </c>
      <c r="D234">
        <f t="shared" si="3"/>
        <v>-1.0687499999999933E-2</v>
      </c>
      <c r="E234">
        <v>1.0772124999999999</v>
      </c>
    </row>
    <row r="235" spans="1:5" x14ac:dyDescent="0.4">
      <c r="A235">
        <v>0.65624000000000005</v>
      </c>
      <c r="B235">
        <v>-2.6305999999999998</v>
      </c>
      <c r="D235">
        <f t="shared" si="3"/>
        <v>3.2500000000000584E-3</v>
      </c>
      <c r="E235">
        <v>1.1136875000000002</v>
      </c>
    </row>
    <row r="236" spans="1:5" x14ac:dyDescent="0.4">
      <c r="A236">
        <v>0.69698000000000004</v>
      </c>
      <c r="B236">
        <v>-2.7073900000000002</v>
      </c>
      <c r="D236">
        <f t="shared" si="3"/>
        <v>5.4175000000000056E-2</v>
      </c>
      <c r="E236">
        <v>1.0176999999999996</v>
      </c>
    </row>
    <row r="237" spans="1:5" x14ac:dyDescent="0.4">
      <c r="A237">
        <v>0.68093000000000004</v>
      </c>
      <c r="B237">
        <v>-2.8192900000000001</v>
      </c>
      <c r="D237">
        <f t="shared" si="3"/>
        <v>3.4112500000000046E-2</v>
      </c>
      <c r="E237">
        <v>0.87782499999999986</v>
      </c>
    </row>
    <row r="238" spans="1:5" x14ac:dyDescent="0.4">
      <c r="A238">
        <v>0.71584999999999999</v>
      </c>
      <c r="B238">
        <v>-2.8993600000000002</v>
      </c>
      <c r="D238">
        <f t="shared" si="3"/>
        <v>7.7762499999999984E-2</v>
      </c>
      <c r="E238">
        <v>0.77773749999999975</v>
      </c>
    </row>
    <row r="239" spans="1:5" x14ac:dyDescent="0.4">
      <c r="A239">
        <v>0.73946000000000001</v>
      </c>
      <c r="B239">
        <v>-2.9364300000000001</v>
      </c>
      <c r="D239">
        <f t="shared" si="3"/>
        <v>0.10727500000000001</v>
      </c>
      <c r="E239">
        <v>0.73139999999999983</v>
      </c>
    </row>
    <row r="240" spans="1:5" x14ac:dyDescent="0.4">
      <c r="A240">
        <v>0.71089000000000002</v>
      </c>
      <c r="B240">
        <v>-2.9504899999999998</v>
      </c>
      <c r="D240">
        <f t="shared" si="3"/>
        <v>7.1562500000000029E-2</v>
      </c>
      <c r="E240">
        <v>0.71382500000000015</v>
      </c>
    </row>
    <row r="241" spans="1:5" x14ac:dyDescent="0.4">
      <c r="A241">
        <v>0.67427000000000004</v>
      </c>
      <c r="B241">
        <v>-3.00976</v>
      </c>
      <c r="D241">
        <f t="shared" si="3"/>
        <v>2.5787500000000046E-2</v>
      </c>
      <c r="E241">
        <v>0.63973749999999996</v>
      </c>
    </row>
    <row r="242" spans="1:5" x14ac:dyDescent="0.4">
      <c r="A242">
        <v>0.64963000000000004</v>
      </c>
      <c r="B242">
        <v>-3.0240800000000001</v>
      </c>
      <c r="D242">
        <f t="shared" si="3"/>
        <v>-5.0124999999999476E-3</v>
      </c>
      <c r="E242">
        <v>0.62183749999999982</v>
      </c>
    </row>
    <row r="243" spans="1:5" x14ac:dyDescent="0.4">
      <c r="A243">
        <v>0.61016999999999999</v>
      </c>
      <c r="B243">
        <v>-3.0379200000000002</v>
      </c>
      <c r="D243">
        <f t="shared" si="3"/>
        <v>-5.4337500000000011E-2</v>
      </c>
      <c r="E243">
        <v>0.60453749999999973</v>
      </c>
    </row>
    <row r="244" spans="1:5" x14ac:dyDescent="0.4">
      <c r="A244">
        <v>0.64197000000000004</v>
      </c>
      <c r="B244">
        <v>-3.0458799999999999</v>
      </c>
      <c r="D244">
        <f t="shared" si="3"/>
        <v>-1.4587499999999948E-2</v>
      </c>
      <c r="E244">
        <v>0.59458750000000005</v>
      </c>
    </row>
    <row r="245" spans="1:5" x14ac:dyDescent="0.4">
      <c r="A245">
        <v>0.62175999999999998</v>
      </c>
      <c r="B245">
        <v>-3.01003</v>
      </c>
      <c r="D245">
        <f t="shared" si="3"/>
        <v>-3.9850000000000024E-2</v>
      </c>
      <c r="E245">
        <v>0.63939999999999997</v>
      </c>
    </row>
    <row r="246" spans="1:5" x14ac:dyDescent="0.4">
      <c r="A246">
        <v>0.62046000000000001</v>
      </c>
      <c r="B246">
        <v>-2.9992100000000002</v>
      </c>
      <c r="D246">
        <f t="shared" si="3"/>
        <v>-4.1474999999999984E-2</v>
      </c>
      <c r="E246">
        <v>0.65292499999999976</v>
      </c>
    </row>
    <row r="247" spans="1:5" x14ac:dyDescent="0.4">
      <c r="A247">
        <v>0.65181999999999995</v>
      </c>
      <c r="B247">
        <v>-2.93899</v>
      </c>
      <c r="D247">
        <f t="shared" si="3"/>
        <v>-2.2750000000000548E-3</v>
      </c>
      <c r="E247">
        <v>0.72819999999999996</v>
      </c>
    </row>
    <row r="248" spans="1:5" x14ac:dyDescent="0.4">
      <c r="A248">
        <v>0.69938999999999996</v>
      </c>
      <c r="B248">
        <v>-2.94326</v>
      </c>
      <c r="D248">
        <f t="shared" si="3"/>
        <v>5.7187499999999947E-2</v>
      </c>
      <c r="E248">
        <v>0.72286249999999996</v>
      </c>
    </row>
    <row r="249" spans="1:5" x14ac:dyDescent="0.4">
      <c r="A249">
        <v>0.72028999999999999</v>
      </c>
      <c r="B249">
        <v>-2.9510200000000002</v>
      </c>
      <c r="D249">
        <f t="shared" si="3"/>
        <v>8.3312499999999984E-2</v>
      </c>
      <c r="E249">
        <v>0.7131624999999997</v>
      </c>
    </row>
    <row r="250" spans="1:5" x14ac:dyDescent="0.4">
      <c r="A250">
        <v>0.74234</v>
      </c>
      <c r="B250">
        <v>-2.9479600000000001</v>
      </c>
      <c r="D250">
        <f t="shared" si="3"/>
        <v>0.110875</v>
      </c>
      <c r="E250">
        <v>0.71698749999999978</v>
      </c>
    </row>
    <row r="251" spans="1:5" x14ac:dyDescent="0.4">
      <c r="A251">
        <v>0.74567000000000005</v>
      </c>
      <c r="B251">
        <v>-2.9675500000000001</v>
      </c>
      <c r="D251">
        <f t="shared" si="3"/>
        <v>0.11503750000000007</v>
      </c>
      <c r="E251">
        <v>0.69249999999999978</v>
      </c>
    </row>
    <row r="252" spans="1:5" x14ac:dyDescent="0.4">
      <c r="A252">
        <v>0.77244000000000002</v>
      </c>
      <c r="B252">
        <v>-2.9577900000000001</v>
      </c>
      <c r="D252">
        <f t="shared" si="3"/>
        <v>0.14850000000000002</v>
      </c>
      <c r="E252">
        <v>0.70469999999999977</v>
      </c>
    </row>
    <row r="253" spans="1:5" x14ac:dyDescent="0.4">
      <c r="A253">
        <v>0.82064999999999999</v>
      </c>
      <c r="B253">
        <v>-2.9674499999999999</v>
      </c>
      <c r="D253">
        <f t="shared" si="3"/>
        <v>0.20876249999999999</v>
      </c>
      <c r="E253">
        <v>0.69262500000000005</v>
      </c>
    </row>
    <row r="254" spans="1:5" x14ac:dyDescent="0.4">
      <c r="A254">
        <v>0.75688999999999995</v>
      </c>
      <c r="B254">
        <v>-2.9296000000000002</v>
      </c>
      <c r="D254">
        <f t="shared" si="3"/>
        <v>0.12906249999999994</v>
      </c>
      <c r="E254">
        <v>0.73993749999999969</v>
      </c>
    </row>
    <row r="255" spans="1:5" x14ac:dyDescent="0.4">
      <c r="A255">
        <v>0.77286999999999995</v>
      </c>
      <c r="B255">
        <v>-2.9033899999999999</v>
      </c>
      <c r="D255">
        <f t="shared" si="3"/>
        <v>0.14903749999999993</v>
      </c>
      <c r="E255">
        <v>0.77270000000000005</v>
      </c>
    </row>
    <row r="256" spans="1:5" x14ac:dyDescent="0.4">
      <c r="A256">
        <v>0.76783000000000001</v>
      </c>
      <c r="B256">
        <v>-2.87778</v>
      </c>
      <c r="D256">
        <f t="shared" si="3"/>
        <v>0.14273750000000002</v>
      </c>
      <c r="E256">
        <v>0.80471249999999994</v>
      </c>
    </row>
    <row r="257" spans="1:5" x14ac:dyDescent="0.4">
      <c r="A257">
        <v>0.73646</v>
      </c>
      <c r="B257">
        <v>-2.8362500000000002</v>
      </c>
      <c r="D257">
        <f t="shared" si="3"/>
        <v>0.10352500000000001</v>
      </c>
      <c r="E257">
        <v>0.85662499999999975</v>
      </c>
    </row>
    <row r="258" spans="1:5" x14ac:dyDescent="0.4">
      <c r="A258">
        <v>0.68810000000000004</v>
      </c>
      <c r="B258">
        <v>-2.7530000000000001</v>
      </c>
      <c r="D258">
        <f t="shared" si="3"/>
        <v>4.3075000000000058E-2</v>
      </c>
      <c r="E258">
        <v>0.96068749999999981</v>
      </c>
    </row>
    <row r="259" spans="1:5" x14ac:dyDescent="0.4">
      <c r="A259">
        <v>0.71828000000000003</v>
      </c>
      <c r="B259">
        <v>-2.67441</v>
      </c>
      <c r="D259">
        <f t="shared" ref="D259:D317" si="4">(A259-A$2)*1.25</f>
        <v>8.0800000000000038E-2</v>
      </c>
      <c r="E259">
        <v>1.0589249999999999</v>
      </c>
    </row>
    <row r="260" spans="1:5" x14ac:dyDescent="0.4">
      <c r="A260">
        <v>0.72697000000000001</v>
      </c>
      <c r="B260">
        <v>-2.6570800000000001</v>
      </c>
      <c r="D260">
        <f t="shared" si="4"/>
        <v>9.1662500000000008E-2</v>
      </c>
      <c r="E260">
        <v>1.0805874999999998</v>
      </c>
    </row>
    <row r="261" spans="1:5" x14ac:dyDescent="0.4">
      <c r="A261">
        <v>0.72663</v>
      </c>
      <c r="B261">
        <v>-2.6423999999999999</v>
      </c>
      <c r="D261">
        <f t="shared" si="4"/>
        <v>9.1237499999999999E-2</v>
      </c>
      <c r="E261">
        <v>1.0989375000000001</v>
      </c>
    </row>
    <row r="262" spans="1:5" x14ac:dyDescent="0.4">
      <c r="A262">
        <v>0.72189000000000003</v>
      </c>
      <c r="B262">
        <v>-2.6283599999999998</v>
      </c>
      <c r="D262">
        <f t="shared" si="4"/>
        <v>8.5312500000000041E-2</v>
      </c>
      <c r="E262">
        <v>1.1164875000000003</v>
      </c>
    </row>
    <row r="263" spans="1:5" x14ac:dyDescent="0.4">
      <c r="A263">
        <v>0.79279999999999995</v>
      </c>
      <c r="B263">
        <v>-2.6535099999999998</v>
      </c>
      <c r="D263">
        <f t="shared" si="4"/>
        <v>0.17394999999999994</v>
      </c>
      <c r="E263">
        <v>1.0850500000000003</v>
      </c>
    </row>
    <row r="264" spans="1:5" x14ac:dyDescent="0.4">
      <c r="A264">
        <v>0.81435999999999997</v>
      </c>
      <c r="B264">
        <v>-2.6615500000000001</v>
      </c>
      <c r="D264">
        <f t="shared" si="4"/>
        <v>0.20089999999999997</v>
      </c>
      <c r="E264">
        <v>1.0749999999999997</v>
      </c>
    </row>
    <row r="265" spans="1:5" x14ac:dyDescent="0.4">
      <c r="A265">
        <v>0.80135000000000001</v>
      </c>
      <c r="B265">
        <v>-2.6869900000000002</v>
      </c>
      <c r="D265">
        <f t="shared" si="4"/>
        <v>0.18463750000000001</v>
      </c>
      <c r="E265">
        <v>1.0431999999999997</v>
      </c>
    </row>
    <row r="266" spans="1:5" x14ac:dyDescent="0.4">
      <c r="A266">
        <v>0.85304999999999997</v>
      </c>
      <c r="B266">
        <v>-2.7090299999999998</v>
      </c>
      <c r="D266">
        <f t="shared" si="4"/>
        <v>0.24926249999999997</v>
      </c>
      <c r="E266">
        <v>1.0156500000000002</v>
      </c>
    </row>
    <row r="267" spans="1:5" x14ac:dyDescent="0.4">
      <c r="A267">
        <v>0.86326000000000003</v>
      </c>
      <c r="B267">
        <v>-2.7123900000000001</v>
      </c>
      <c r="D267">
        <f t="shared" si="4"/>
        <v>0.26202500000000006</v>
      </c>
      <c r="E267">
        <v>1.01145</v>
      </c>
    </row>
    <row r="268" spans="1:5" x14ac:dyDescent="0.4">
      <c r="A268">
        <v>0.86250000000000004</v>
      </c>
      <c r="B268">
        <v>-2.7404600000000001</v>
      </c>
      <c r="D268">
        <f t="shared" si="4"/>
        <v>0.26107500000000006</v>
      </c>
      <c r="E268">
        <v>0.9763624999999998</v>
      </c>
    </row>
    <row r="269" spans="1:5" x14ac:dyDescent="0.4">
      <c r="A269">
        <v>0.83355999999999997</v>
      </c>
      <c r="B269">
        <v>-2.6683500000000002</v>
      </c>
      <c r="D269">
        <f t="shared" si="4"/>
        <v>0.22489999999999996</v>
      </c>
      <c r="E269">
        <v>1.0664999999999996</v>
      </c>
    </row>
    <row r="270" spans="1:5" x14ac:dyDescent="0.4">
      <c r="A270">
        <v>0.79003000000000001</v>
      </c>
      <c r="B270">
        <v>-2.6040000000000001</v>
      </c>
      <c r="D270">
        <f t="shared" si="4"/>
        <v>0.17048750000000001</v>
      </c>
      <c r="E270">
        <v>1.1469374999999999</v>
      </c>
    </row>
    <row r="271" spans="1:5" x14ac:dyDescent="0.4">
      <c r="A271">
        <v>0.74536999999999998</v>
      </c>
      <c r="B271">
        <v>-2.5535700000000001</v>
      </c>
      <c r="D271">
        <f t="shared" si="4"/>
        <v>0.11466249999999997</v>
      </c>
      <c r="E271">
        <v>1.2099749999999998</v>
      </c>
    </row>
    <row r="272" spans="1:5" x14ac:dyDescent="0.4">
      <c r="A272">
        <v>0.70043999999999995</v>
      </c>
      <c r="B272">
        <v>-2.55091</v>
      </c>
      <c r="D272">
        <f t="shared" si="4"/>
        <v>5.8499999999999941E-2</v>
      </c>
      <c r="E272">
        <v>1.2132999999999998</v>
      </c>
    </row>
    <row r="273" spans="1:5" x14ac:dyDescent="0.4">
      <c r="A273">
        <v>0.65275000000000005</v>
      </c>
      <c r="B273">
        <v>-2.6255799999999998</v>
      </c>
      <c r="D273">
        <f t="shared" si="4"/>
        <v>-1.112499999999933E-3</v>
      </c>
      <c r="E273">
        <v>1.1199625000000002</v>
      </c>
    </row>
    <row r="274" spans="1:5" x14ac:dyDescent="0.4">
      <c r="A274">
        <v>0.5837</v>
      </c>
      <c r="B274">
        <v>-2.6557200000000001</v>
      </c>
      <c r="D274">
        <f t="shared" si="4"/>
        <v>-8.7425000000000003E-2</v>
      </c>
      <c r="E274">
        <v>1.0822874999999998</v>
      </c>
    </row>
    <row r="275" spans="1:5" x14ac:dyDescent="0.4">
      <c r="A275">
        <v>0.56659000000000004</v>
      </c>
      <c r="B275">
        <v>-2.68405</v>
      </c>
      <c r="D275">
        <f t="shared" si="4"/>
        <v>-0.10881249999999995</v>
      </c>
      <c r="E275">
        <v>1.046875</v>
      </c>
    </row>
    <row r="276" spans="1:5" x14ac:dyDescent="0.4">
      <c r="A276">
        <v>0.54134000000000004</v>
      </c>
      <c r="B276">
        <v>-2.6592699999999998</v>
      </c>
      <c r="D276">
        <f t="shared" si="4"/>
        <v>-0.14037499999999994</v>
      </c>
      <c r="E276">
        <v>1.0778500000000002</v>
      </c>
    </row>
    <row r="277" spans="1:5" x14ac:dyDescent="0.4">
      <c r="A277">
        <v>0.54844000000000004</v>
      </c>
      <c r="B277">
        <v>-2.63605</v>
      </c>
      <c r="D277">
        <f t="shared" si="4"/>
        <v>-0.13149999999999995</v>
      </c>
      <c r="E277">
        <v>1.1068750000000001</v>
      </c>
    </row>
    <row r="278" spans="1:5" x14ac:dyDescent="0.4">
      <c r="A278">
        <v>0.56386999999999998</v>
      </c>
      <c r="B278">
        <v>-2.6207400000000001</v>
      </c>
      <c r="D278">
        <f t="shared" si="4"/>
        <v>-0.11221250000000002</v>
      </c>
      <c r="E278">
        <v>1.1260124999999999</v>
      </c>
    </row>
    <row r="279" spans="1:5" x14ac:dyDescent="0.4">
      <c r="A279">
        <v>0.58677000000000001</v>
      </c>
      <c r="B279">
        <v>-2.6407400000000001</v>
      </c>
      <c r="D279">
        <f t="shared" si="4"/>
        <v>-8.3587499999999981E-2</v>
      </c>
      <c r="E279">
        <v>1.1010124999999999</v>
      </c>
    </row>
    <row r="280" spans="1:5" x14ac:dyDescent="0.4">
      <c r="A280">
        <v>0.62831999999999999</v>
      </c>
      <c r="B280">
        <v>-2.6811400000000001</v>
      </c>
      <c r="D280">
        <f t="shared" si="4"/>
        <v>-3.1650000000000011E-2</v>
      </c>
      <c r="E280">
        <v>1.0505125</v>
      </c>
    </row>
    <row r="281" spans="1:5" x14ac:dyDescent="0.4">
      <c r="A281">
        <v>0.65415000000000001</v>
      </c>
      <c r="B281">
        <v>-2.7203400000000002</v>
      </c>
      <c r="D281">
        <f t="shared" si="4"/>
        <v>6.3750000000001306E-4</v>
      </c>
      <c r="E281">
        <v>1.0015124999999996</v>
      </c>
    </row>
    <row r="282" spans="1:5" x14ac:dyDescent="0.4">
      <c r="A282">
        <v>0.69360999999999995</v>
      </c>
      <c r="B282">
        <v>-2.7458499999999999</v>
      </c>
      <c r="D282">
        <f t="shared" si="4"/>
        <v>4.9962499999999938E-2</v>
      </c>
      <c r="E282">
        <v>0.96962500000000007</v>
      </c>
    </row>
    <row r="283" spans="1:5" x14ac:dyDescent="0.4">
      <c r="A283">
        <v>0.73563999999999996</v>
      </c>
      <c r="B283">
        <v>-2.7222499999999998</v>
      </c>
      <c r="D283">
        <f t="shared" si="4"/>
        <v>0.10249999999999995</v>
      </c>
      <c r="E283">
        <v>0.99912500000000015</v>
      </c>
    </row>
    <row r="284" spans="1:5" x14ac:dyDescent="0.4">
      <c r="A284">
        <v>0.77278000000000002</v>
      </c>
      <c r="B284">
        <v>-2.6890800000000001</v>
      </c>
      <c r="D284">
        <f t="shared" si="4"/>
        <v>0.14892500000000003</v>
      </c>
      <c r="E284">
        <v>1.0405874999999998</v>
      </c>
    </row>
    <row r="285" spans="1:5" x14ac:dyDescent="0.4">
      <c r="A285">
        <v>0.80640999999999996</v>
      </c>
      <c r="B285">
        <v>-2.63863</v>
      </c>
      <c r="D285">
        <f t="shared" si="4"/>
        <v>0.19096249999999995</v>
      </c>
      <c r="E285">
        <v>1.10365</v>
      </c>
    </row>
    <row r="286" spans="1:5" x14ac:dyDescent="0.4">
      <c r="A286">
        <v>0.82525000000000004</v>
      </c>
      <c r="B286">
        <v>-2.5953499999999998</v>
      </c>
      <c r="D286">
        <f t="shared" si="4"/>
        <v>0.21451250000000005</v>
      </c>
      <c r="E286">
        <v>1.1577500000000001</v>
      </c>
    </row>
    <row r="287" spans="1:5" x14ac:dyDescent="0.4">
      <c r="A287">
        <v>0.80759000000000003</v>
      </c>
      <c r="B287">
        <v>-2.6041400000000001</v>
      </c>
      <c r="D287">
        <f t="shared" si="4"/>
        <v>0.19243750000000004</v>
      </c>
      <c r="E287">
        <v>1.1467624999999999</v>
      </c>
    </row>
    <row r="288" spans="1:5" x14ac:dyDescent="0.4">
      <c r="A288">
        <v>0.78307000000000004</v>
      </c>
      <c r="B288">
        <v>-2.6232099999999998</v>
      </c>
      <c r="D288">
        <f t="shared" si="4"/>
        <v>0.16178750000000006</v>
      </c>
      <c r="E288">
        <v>1.1229250000000002</v>
      </c>
    </row>
    <row r="289" spans="1:5" x14ac:dyDescent="0.4">
      <c r="A289">
        <v>0.77839999999999998</v>
      </c>
      <c r="B289">
        <v>-2.6026699999999998</v>
      </c>
      <c r="D289">
        <f t="shared" si="4"/>
        <v>0.15594999999999998</v>
      </c>
      <c r="E289">
        <v>1.1486000000000001</v>
      </c>
    </row>
    <row r="290" spans="1:5" x14ac:dyDescent="0.4">
      <c r="A290">
        <v>0.74648999999999999</v>
      </c>
      <c r="B290">
        <v>-2.5946500000000001</v>
      </c>
      <c r="D290">
        <f t="shared" si="4"/>
        <v>0.11606249999999999</v>
      </c>
      <c r="E290">
        <v>1.1586249999999998</v>
      </c>
    </row>
    <row r="291" spans="1:5" x14ac:dyDescent="0.4">
      <c r="A291">
        <v>0.75495999999999996</v>
      </c>
      <c r="B291">
        <v>-2.5576300000000001</v>
      </c>
      <c r="D291">
        <f t="shared" si="4"/>
        <v>0.12664999999999996</v>
      </c>
      <c r="E291">
        <v>1.2048999999999999</v>
      </c>
    </row>
    <row r="292" spans="1:5" x14ac:dyDescent="0.4">
      <c r="A292">
        <v>0.81981000000000004</v>
      </c>
      <c r="B292">
        <v>-2.56047</v>
      </c>
      <c r="D292">
        <f t="shared" si="4"/>
        <v>0.20771250000000005</v>
      </c>
      <c r="E292">
        <v>1.2013499999999999</v>
      </c>
    </row>
    <row r="293" spans="1:5" x14ac:dyDescent="0.4">
      <c r="A293">
        <v>0.82201999999999997</v>
      </c>
      <c r="B293">
        <v>-2.5977600000000001</v>
      </c>
      <c r="D293">
        <f t="shared" si="4"/>
        <v>0.21047499999999997</v>
      </c>
      <c r="E293">
        <v>1.1547375</v>
      </c>
    </row>
    <row r="294" spans="1:5" x14ac:dyDescent="0.4">
      <c r="A294">
        <v>0.83472999999999997</v>
      </c>
      <c r="B294">
        <v>-2.65482</v>
      </c>
      <c r="D294">
        <f t="shared" si="4"/>
        <v>0.22636249999999997</v>
      </c>
      <c r="E294">
        <v>1.0834125000000001</v>
      </c>
    </row>
    <row r="295" spans="1:5" x14ac:dyDescent="0.4">
      <c r="A295">
        <v>0.83413000000000004</v>
      </c>
      <c r="B295">
        <v>-2.8059400000000001</v>
      </c>
      <c r="D295">
        <f t="shared" si="4"/>
        <v>0.22561250000000005</v>
      </c>
      <c r="E295">
        <v>0.89451249999999982</v>
      </c>
    </row>
    <row r="296" spans="1:5" x14ac:dyDescent="0.4">
      <c r="A296">
        <v>0.82460999999999995</v>
      </c>
      <c r="B296">
        <v>-2.95973</v>
      </c>
      <c r="D296">
        <f t="shared" si="4"/>
        <v>0.21371249999999994</v>
      </c>
      <c r="E296">
        <v>0.70227499999999998</v>
      </c>
    </row>
    <row r="297" spans="1:5" x14ac:dyDescent="0.4">
      <c r="A297">
        <v>0.82779999999999998</v>
      </c>
      <c r="B297">
        <v>-3.1249400000000001</v>
      </c>
      <c r="D297">
        <f t="shared" si="4"/>
        <v>0.21769999999999998</v>
      </c>
      <c r="E297">
        <v>0.49576249999999988</v>
      </c>
    </row>
    <row r="298" spans="1:5" x14ac:dyDescent="0.4">
      <c r="A298">
        <v>0.79049000000000003</v>
      </c>
      <c r="B298">
        <v>-3.1467100000000001</v>
      </c>
      <c r="D298">
        <f t="shared" si="4"/>
        <v>0.17106250000000003</v>
      </c>
      <c r="E298">
        <v>0.4685499999999998</v>
      </c>
    </row>
    <row r="299" spans="1:5" x14ac:dyDescent="0.4">
      <c r="A299">
        <v>0.80086999999999997</v>
      </c>
      <c r="B299">
        <v>-3.1774900000000001</v>
      </c>
      <c r="D299">
        <f t="shared" si="4"/>
        <v>0.18403749999999997</v>
      </c>
      <c r="E299">
        <v>0.43007499999999976</v>
      </c>
    </row>
    <row r="300" spans="1:5" x14ac:dyDescent="0.4">
      <c r="A300">
        <v>0.73760999999999999</v>
      </c>
      <c r="B300">
        <v>-3.1668400000000001</v>
      </c>
      <c r="D300">
        <f t="shared" si="4"/>
        <v>0.10496249999999999</v>
      </c>
      <c r="E300">
        <v>0.44338749999999982</v>
      </c>
    </row>
    <row r="301" spans="1:5" x14ac:dyDescent="0.4">
      <c r="A301">
        <v>0.68476000000000004</v>
      </c>
      <c r="B301">
        <v>-3.0739200000000002</v>
      </c>
      <c r="D301">
        <f t="shared" si="4"/>
        <v>3.8900000000000046E-2</v>
      </c>
      <c r="E301">
        <v>0.55953749999999969</v>
      </c>
    </row>
    <row r="302" spans="1:5" x14ac:dyDescent="0.4">
      <c r="A302">
        <v>0.6794</v>
      </c>
      <c r="B302">
        <v>-3.0208400000000002</v>
      </c>
      <c r="D302">
        <f t="shared" si="4"/>
        <v>3.2200000000000006E-2</v>
      </c>
      <c r="E302">
        <v>0.62588749999999971</v>
      </c>
    </row>
    <row r="303" spans="1:5" x14ac:dyDescent="0.4">
      <c r="A303">
        <v>0.59675</v>
      </c>
      <c r="B303">
        <v>-2.9679600000000002</v>
      </c>
      <c r="D303">
        <f t="shared" si="4"/>
        <v>-7.1112499999999995E-2</v>
      </c>
      <c r="E303">
        <v>0.69198749999999976</v>
      </c>
    </row>
    <row r="304" spans="1:5" x14ac:dyDescent="0.4">
      <c r="A304">
        <v>0.64298</v>
      </c>
      <c r="B304">
        <v>-2.9916200000000002</v>
      </c>
      <c r="D304">
        <f t="shared" si="4"/>
        <v>-1.3325000000000004E-2</v>
      </c>
      <c r="E304">
        <v>0.66241249999999974</v>
      </c>
    </row>
    <row r="305" spans="1:5" x14ac:dyDescent="0.4">
      <c r="A305">
        <v>0.60840000000000005</v>
      </c>
      <c r="B305">
        <v>-2.9813900000000002</v>
      </c>
      <c r="D305">
        <f t="shared" si="4"/>
        <v>-5.6549999999999934E-2</v>
      </c>
      <c r="E305">
        <v>0.67519999999999969</v>
      </c>
    </row>
    <row r="306" spans="1:5" x14ac:dyDescent="0.4">
      <c r="A306">
        <v>0.56296999999999997</v>
      </c>
      <c r="B306">
        <v>-2.9602599999999999</v>
      </c>
      <c r="D306">
        <f t="shared" si="4"/>
        <v>-0.11333750000000004</v>
      </c>
      <c r="E306">
        <v>0.70161250000000008</v>
      </c>
    </row>
    <row r="307" spans="1:5" x14ac:dyDescent="0.4">
      <c r="A307">
        <v>0.55730000000000002</v>
      </c>
      <c r="B307">
        <v>-2.9738799999999999</v>
      </c>
      <c r="D307">
        <f t="shared" si="4"/>
        <v>-0.12042499999999998</v>
      </c>
      <c r="E307">
        <v>0.68458750000000013</v>
      </c>
    </row>
    <row r="308" spans="1:5" x14ac:dyDescent="0.4">
      <c r="A308">
        <v>0.58828000000000003</v>
      </c>
      <c r="B308">
        <v>-2.9459300000000002</v>
      </c>
      <c r="D308">
        <f t="shared" si="4"/>
        <v>-8.1699999999999967E-2</v>
      </c>
      <c r="E308">
        <v>0.71952499999999975</v>
      </c>
    </row>
    <row r="309" spans="1:5" x14ac:dyDescent="0.4">
      <c r="A309">
        <v>0.61058000000000001</v>
      </c>
      <c r="B309">
        <v>-2.9211399999999998</v>
      </c>
      <c r="D309">
        <f t="shared" si="4"/>
        <v>-5.3824999999999984E-2</v>
      </c>
      <c r="E309">
        <v>0.75051250000000014</v>
      </c>
    </row>
    <row r="310" spans="1:5" x14ac:dyDescent="0.4">
      <c r="A310">
        <v>0.61104999999999998</v>
      </c>
      <c r="B310">
        <v>-2.8893499999999999</v>
      </c>
      <c r="D310">
        <f t="shared" si="4"/>
        <v>-5.3237500000000021E-2</v>
      </c>
      <c r="E310">
        <v>0.79025000000000012</v>
      </c>
    </row>
    <row r="311" spans="1:5" x14ac:dyDescent="0.4">
      <c r="A311">
        <v>0.64254</v>
      </c>
      <c r="B311">
        <v>-2.9064999999999999</v>
      </c>
      <c r="D311">
        <f t="shared" si="4"/>
        <v>-1.3874999999999998E-2</v>
      </c>
      <c r="E311">
        <v>0.76881250000000012</v>
      </c>
    </row>
    <row r="312" spans="1:5" x14ac:dyDescent="0.4">
      <c r="A312">
        <v>0.66913</v>
      </c>
      <c r="B312">
        <v>-2.9578600000000002</v>
      </c>
      <c r="D312">
        <f t="shared" si="4"/>
        <v>1.9362500000000005E-2</v>
      </c>
      <c r="E312">
        <v>0.70461249999999975</v>
      </c>
    </row>
    <row r="313" spans="1:5" x14ac:dyDescent="0.4">
      <c r="A313">
        <v>0.75241000000000002</v>
      </c>
      <c r="B313">
        <v>-2.9352299999999998</v>
      </c>
      <c r="D313">
        <f t="shared" si="4"/>
        <v>0.12346250000000003</v>
      </c>
      <c r="E313">
        <v>0.73290000000000022</v>
      </c>
    </row>
    <row r="314" spans="1:5" x14ac:dyDescent="0.4">
      <c r="A314">
        <v>0.79788999999999999</v>
      </c>
      <c r="B314">
        <v>-2.9503300000000001</v>
      </c>
      <c r="D314">
        <f t="shared" si="4"/>
        <v>0.18031249999999999</v>
      </c>
      <c r="E314">
        <v>0.7140249999999998</v>
      </c>
    </row>
    <row r="315" spans="1:5" x14ac:dyDescent="0.4">
      <c r="A315">
        <v>0.81428</v>
      </c>
      <c r="B315">
        <v>-2.9012600000000002</v>
      </c>
      <c r="D315">
        <f t="shared" si="4"/>
        <v>0.20080000000000001</v>
      </c>
      <c r="E315">
        <v>0.77536249999999973</v>
      </c>
    </row>
    <row r="316" spans="1:5" x14ac:dyDescent="0.4">
      <c r="A316">
        <v>0.79261000000000004</v>
      </c>
      <c r="B316">
        <v>-2.87059</v>
      </c>
      <c r="D316">
        <f t="shared" si="4"/>
        <v>0.17371250000000005</v>
      </c>
      <c r="E316">
        <v>0.81369999999999998</v>
      </c>
    </row>
    <row r="317" spans="1:5" x14ac:dyDescent="0.4">
      <c r="A317">
        <v>0.77524999999999999</v>
      </c>
      <c r="B317">
        <v>-2.8521899999999998</v>
      </c>
      <c r="D317">
        <f t="shared" si="4"/>
        <v>0.15201249999999999</v>
      </c>
      <c r="E317">
        <v>0.83670000000000022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0.92190000000000005</v>
      </c>
      <c r="B2">
        <v>-2.0306899999999999</v>
      </c>
      <c r="D2">
        <v>0</v>
      </c>
      <c r="E2">
        <v>0</v>
      </c>
      <c r="G2">
        <v>76.774246487030013</v>
      </c>
    </row>
    <row r="3" spans="1:7" x14ac:dyDescent="0.4">
      <c r="A3">
        <v>0.90008999999999995</v>
      </c>
      <c r="B3">
        <v>-2.0177700000000001</v>
      </c>
      <c r="D3">
        <v>-2.7262500000000134E-2</v>
      </c>
      <c r="E3">
        <v>1.6149999999999776E-2</v>
      </c>
    </row>
    <row r="4" spans="1:7" x14ac:dyDescent="0.4">
      <c r="A4">
        <v>0.93759999999999999</v>
      </c>
      <c r="B4">
        <v>-2.0173100000000002</v>
      </c>
      <c r="D4">
        <v>1.962499999999992E-2</v>
      </c>
      <c r="E4">
        <v>1.6724999999999657E-2</v>
      </c>
    </row>
    <row r="5" spans="1:7" x14ac:dyDescent="0.4">
      <c r="A5">
        <v>0.95672999999999997</v>
      </c>
      <c r="B5">
        <v>-1.95</v>
      </c>
      <c r="D5">
        <v>4.3537499999999896E-2</v>
      </c>
      <c r="E5">
        <v>0.10086249999999991</v>
      </c>
    </row>
    <row r="6" spans="1:7" x14ac:dyDescent="0.4">
      <c r="A6">
        <v>1.01227</v>
      </c>
      <c r="B6">
        <v>-1.89232</v>
      </c>
      <c r="D6">
        <v>0.11296249999999994</v>
      </c>
      <c r="E6">
        <v>0.17296249999999985</v>
      </c>
    </row>
    <row r="7" spans="1:7" x14ac:dyDescent="0.4">
      <c r="A7">
        <v>1.0643100000000001</v>
      </c>
      <c r="B7">
        <v>-1.8152999999999999</v>
      </c>
      <c r="D7">
        <v>0.17801250000000005</v>
      </c>
      <c r="E7">
        <v>0.26923749999999996</v>
      </c>
    </row>
    <row r="8" spans="1:7" x14ac:dyDescent="0.4">
      <c r="A8">
        <v>1.0678099999999999</v>
      </c>
      <c r="B8">
        <v>-1.76573</v>
      </c>
      <c r="D8">
        <v>0.18238749999999984</v>
      </c>
      <c r="E8">
        <v>0.33119999999999983</v>
      </c>
    </row>
    <row r="9" spans="1:7" x14ac:dyDescent="0.4">
      <c r="A9">
        <v>1.0572699999999999</v>
      </c>
      <c r="B9">
        <v>-1.7386999999999999</v>
      </c>
      <c r="D9">
        <v>0.16921249999999985</v>
      </c>
      <c r="E9">
        <v>0.36498749999999996</v>
      </c>
    </row>
    <row r="10" spans="1:7" x14ac:dyDescent="0.4">
      <c r="A10">
        <v>1.0839300000000001</v>
      </c>
      <c r="B10">
        <v>-1.7134499999999999</v>
      </c>
      <c r="D10">
        <v>0.20253750000000001</v>
      </c>
      <c r="E10">
        <v>0.39654999999999996</v>
      </c>
    </row>
    <row r="11" spans="1:7" x14ac:dyDescent="0.4">
      <c r="A11">
        <v>1.0784400000000001</v>
      </c>
      <c r="B11">
        <v>-1.7090000000000001</v>
      </c>
      <c r="D11">
        <v>0.19567500000000002</v>
      </c>
      <c r="E11">
        <v>0.40211249999999976</v>
      </c>
    </row>
    <row r="12" spans="1:7" x14ac:dyDescent="0.4">
      <c r="A12">
        <v>1.10168</v>
      </c>
      <c r="B12">
        <v>-1.68706</v>
      </c>
      <c r="D12">
        <v>0.22472499999999992</v>
      </c>
      <c r="E12">
        <v>0.42953749999999985</v>
      </c>
    </row>
    <row r="13" spans="1:7" x14ac:dyDescent="0.4">
      <c r="A13">
        <v>1.11741</v>
      </c>
      <c r="B13">
        <v>-1.69875</v>
      </c>
      <c r="D13">
        <v>0.24438749999999995</v>
      </c>
      <c r="E13">
        <v>0.41492499999999988</v>
      </c>
    </row>
    <row r="14" spans="1:7" x14ac:dyDescent="0.4">
      <c r="A14">
        <v>1.1190599999999999</v>
      </c>
      <c r="B14">
        <v>-1.70445</v>
      </c>
      <c r="D14">
        <v>0.24644999999999986</v>
      </c>
      <c r="E14">
        <v>0.40779999999999983</v>
      </c>
    </row>
    <row r="15" spans="1:7" x14ac:dyDescent="0.4">
      <c r="A15">
        <v>1.12815</v>
      </c>
      <c r="B15">
        <v>-1.66096</v>
      </c>
      <c r="D15">
        <v>0.25781249999999989</v>
      </c>
      <c r="E15">
        <v>0.46216249999999987</v>
      </c>
    </row>
    <row r="16" spans="1:7" x14ac:dyDescent="0.4">
      <c r="A16">
        <v>1.1384799999999999</v>
      </c>
      <c r="B16">
        <v>-1.63263</v>
      </c>
      <c r="D16">
        <v>0.27072499999999988</v>
      </c>
      <c r="E16">
        <v>0.49757499999999982</v>
      </c>
    </row>
    <row r="17" spans="1:5" x14ac:dyDescent="0.4">
      <c r="A17">
        <v>1.0721799999999999</v>
      </c>
      <c r="B17">
        <v>-1.58321</v>
      </c>
      <c r="D17">
        <v>0.18784999999999982</v>
      </c>
      <c r="E17">
        <v>0.55934999999999979</v>
      </c>
    </row>
    <row r="18" spans="1:5" x14ac:dyDescent="0.4">
      <c r="A18">
        <v>1.0810200000000001</v>
      </c>
      <c r="B18">
        <v>-1.55091</v>
      </c>
      <c r="D18">
        <v>0.19890000000000005</v>
      </c>
      <c r="E18">
        <v>0.59972499999999984</v>
      </c>
    </row>
    <row r="19" spans="1:5" x14ac:dyDescent="0.4">
      <c r="A19">
        <v>1.0465899999999999</v>
      </c>
      <c r="B19">
        <v>-1.5167299999999999</v>
      </c>
      <c r="D19">
        <v>0.15586249999999982</v>
      </c>
      <c r="E19">
        <v>0.64244999999999997</v>
      </c>
    </row>
    <row r="20" spans="1:5" x14ac:dyDescent="0.4">
      <c r="A20">
        <v>1.02379</v>
      </c>
      <c r="B20">
        <v>-1.46791</v>
      </c>
      <c r="D20">
        <v>0.12736249999999991</v>
      </c>
      <c r="E20">
        <v>0.70347499999999985</v>
      </c>
    </row>
    <row r="21" spans="1:5" x14ac:dyDescent="0.4">
      <c r="A21">
        <v>0.99999000000000005</v>
      </c>
      <c r="B21">
        <v>-1.4059699999999999</v>
      </c>
      <c r="D21">
        <v>9.7612499999999991E-2</v>
      </c>
      <c r="E21">
        <v>0.78089999999999993</v>
      </c>
    </row>
    <row r="22" spans="1:5" x14ac:dyDescent="0.4">
      <c r="A22">
        <v>0.94506000000000001</v>
      </c>
      <c r="B22">
        <v>-1.3413200000000001</v>
      </c>
      <c r="D22">
        <v>2.8949999999999948E-2</v>
      </c>
      <c r="E22">
        <v>0.86171249999999977</v>
      </c>
    </row>
    <row r="23" spans="1:5" x14ac:dyDescent="0.4">
      <c r="A23">
        <v>0.89581</v>
      </c>
      <c r="B23">
        <v>-1.2562199999999999</v>
      </c>
      <c r="D23">
        <v>-3.2612500000000072E-2</v>
      </c>
      <c r="E23">
        <v>0.96808749999999999</v>
      </c>
    </row>
    <row r="24" spans="1:5" x14ac:dyDescent="0.4">
      <c r="A24">
        <v>0.87356999999999996</v>
      </c>
      <c r="B24">
        <v>-1.2088000000000001</v>
      </c>
      <c r="D24">
        <v>-6.0412500000000119E-2</v>
      </c>
      <c r="E24">
        <v>1.0273624999999997</v>
      </c>
    </row>
    <row r="25" spans="1:5" x14ac:dyDescent="0.4">
      <c r="A25">
        <v>0.91978000000000004</v>
      </c>
      <c r="B25">
        <v>-1.1713499999999999</v>
      </c>
      <c r="D25">
        <v>-2.6500000000000135E-3</v>
      </c>
      <c r="E25">
        <v>1.0741749999999999</v>
      </c>
    </row>
    <row r="26" spans="1:5" x14ac:dyDescent="0.4">
      <c r="A26">
        <v>0.94950000000000001</v>
      </c>
      <c r="B26">
        <v>-1.17319</v>
      </c>
      <c r="D26">
        <v>3.4499999999999947E-2</v>
      </c>
      <c r="E26">
        <v>1.0718749999999999</v>
      </c>
    </row>
    <row r="27" spans="1:5" x14ac:dyDescent="0.4">
      <c r="A27">
        <v>0.99045000000000005</v>
      </c>
      <c r="B27">
        <v>-1.15391</v>
      </c>
      <c r="D27">
        <v>8.56875E-2</v>
      </c>
      <c r="E27">
        <v>1.0959749999999999</v>
      </c>
    </row>
    <row r="28" spans="1:5" x14ac:dyDescent="0.4">
      <c r="A28">
        <v>1.04314</v>
      </c>
      <c r="B28">
        <v>-1.1745300000000001</v>
      </c>
      <c r="D28">
        <v>0.15154999999999988</v>
      </c>
      <c r="E28">
        <v>1.0701999999999998</v>
      </c>
    </row>
    <row r="29" spans="1:5" x14ac:dyDescent="0.4">
      <c r="A29">
        <v>1.06921</v>
      </c>
      <c r="B29">
        <v>-1.18398</v>
      </c>
      <c r="D29">
        <v>0.18413749999999993</v>
      </c>
      <c r="E29">
        <v>1.0583874999999998</v>
      </c>
    </row>
    <row r="30" spans="1:5" x14ac:dyDescent="0.4">
      <c r="A30">
        <v>1.0616300000000001</v>
      </c>
      <c r="B30">
        <v>-1.1774</v>
      </c>
      <c r="D30">
        <v>0.17466250000000003</v>
      </c>
      <c r="E30">
        <v>1.0666124999999997</v>
      </c>
    </row>
    <row r="31" spans="1:5" x14ac:dyDescent="0.4">
      <c r="A31">
        <v>1.0306500000000001</v>
      </c>
      <c r="B31">
        <v>-1.2005600000000001</v>
      </c>
      <c r="D31">
        <v>0.13593750000000002</v>
      </c>
      <c r="E31">
        <v>1.0376624999999997</v>
      </c>
    </row>
    <row r="32" spans="1:5" x14ac:dyDescent="0.4">
      <c r="A32">
        <v>1.0762400000000001</v>
      </c>
      <c r="B32">
        <v>-1.19712</v>
      </c>
      <c r="D32">
        <v>0.19292500000000004</v>
      </c>
      <c r="E32">
        <v>1.0419624999999999</v>
      </c>
    </row>
    <row r="33" spans="1:5" x14ac:dyDescent="0.4">
      <c r="A33">
        <v>1.0676699999999999</v>
      </c>
      <c r="B33">
        <v>-1.20486</v>
      </c>
      <c r="D33">
        <v>0.18221249999999981</v>
      </c>
      <c r="E33">
        <v>1.0322874999999998</v>
      </c>
    </row>
    <row r="34" spans="1:5" x14ac:dyDescent="0.4">
      <c r="A34">
        <v>1.1346400000000001</v>
      </c>
      <c r="B34">
        <v>-1.17001</v>
      </c>
      <c r="D34">
        <v>0.26592500000000008</v>
      </c>
      <c r="E34">
        <v>1.07585</v>
      </c>
    </row>
    <row r="35" spans="1:5" x14ac:dyDescent="0.4">
      <c r="A35">
        <v>1.1396500000000001</v>
      </c>
      <c r="B35">
        <v>-1.13045</v>
      </c>
      <c r="D35">
        <v>0.27218750000000003</v>
      </c>
      <c r="E35">
        <v>1.1253</v>
      </c>
    </row>
    <row r="36" spans="1:5" x14ac:dyDescent="0.4">
      <c r="A36">
        <v>1.1772800000000001</v>
      </c>
      <c r="B36">
        <v>-1.11947</v>
      </c>
      <c r="D36">
        <v>0.31922500000000009</v>
      </c>
      <c r="E36">
        <v>1.139025</v>
      </c>
    </row>
    <row r="37" spans="1:5" x14ac:dyDescent="0.4">
      <c r="A37">
        <v>1.2300899999999999</v>
      </c>
      <c r="B37">
        <v>-1.0867</v>
      </c>
      <c r="D37">
        <v>0.38523749999999979</v>
      </c>
      <c r="E37">
        <v>1.1799874999999997</v>
      </c>
    </row>
    <row r="38" spans="1:5" x14ac:dyDescent="0.4">
      <c r="A38">
        <v>1.2067300000000001</v>
      </c>
      <c r="B38">
        <v>-1.10765</v>
      </c>
      <c r="D38">
        <v>0.35603750000000001</v>
      </c>
      <c r="E38">
        <v>1.1537999999999999</v>
      </c>
    </row>
    <row r="39" spans="1:5" x14ac:dyDescent="0.4">
      <c r="A39">
        <v>1.17</v>
      </c>
      <c r="B39">
        <v>-1.0490299999999999</v>
      </c>
      <c r="D39">
        <v>0.31012499999999987</v>
      </c>
      <c r="E39">
        <v>1.2270749999999999</v>
      </c>
    </row>
    <row r="40" spans="1:5" x14ac:dyDescent="0.4">
      <c r="A40">
        <v>1.1339600000000001</v>
      </c>
      <c r="B40">
        <v>-1.03817</v>
      </c>
      <c r="D40">
        <v>0.26507500000000006</v>
      </c>
      <c r="E40">
        <v>1.2406499999999998</v>
      </c>
    </row>
    <row r="41" spans="1:5" x14ac:dyDescent="0.4">
      <c r="A41">
        <v>1.1483000000000001</v>
      </c>
      <c r="B41">
        <v>-1.08344</v>
      </c>
      <c r="D41">
        <v>0.28300000000000003</v>
      </c>
      <c r="E41">
        <v>1.1840625</v>
      </c>
    </row>
    <row r="42" spans="1:5" x14ac:dyDescent="0.4">
      <c r="A42">
        <v>1.1814199999999999</v>
      </c>
      <c r="B42">
        <v>-1.0814299999999999</v>
      </c>
      <c r="D42">
        <v>0.3243999999999998</v>
      </c>
      <c r="E42">
        <v>1.1865749999999999</v>
      </c>
    </row>
    <row r="43" spans="1:5" x14ac:dyDescent="0.4">
      <c r="A43">
        <v>1.17221</v>
      </c>
      <c r="B43">
        <v>-1.1635200000000001</v>
      </c>
      <c r="D43">
        <v>0.31288749999999987</v>
      </c>
      <c r="E43">
        <v>1.0839624999999997</v>
      </c>
    </row>
    <row r="44" spans="1:5" x14ac:dyDescent="0.4">
      <c r="A44">
        <v>1.15367</v>
      </c>
      <c r="B44">
        <v>-1.18268</v>
      </c>
      <c r="D44">
        <v>0.28971249999999993</v>
      </c>
      <c r="E44">
        <v>1.0600125</v>
      </c>
    </row>
    <row r="45" spans="1:5" x14ac:dyDescent="0.4">
      <c r="A45">
        <v>1.1314</v>
      </c>
      <c r="B45">
        <v>-1.1873</v>
      </c>
      <c r="D45">
        <v>0.26187499999999986</v>
      </c>
      <c r="E45">
        <v>1.0542374999999997</v>
      </c>
    </row>
    <row r="46" spans="1:5" x14ac:dyDescent="0.4">
      <c r="A46">
        <v>1.1105400000000001</v>
      </c>
      <c r="B46">
        <v>-1.2059899999999999</v>
      </c>
      <c r="D46">
        <v>0.23580000000000004</v>
      </c>
      <c r="E46">
        <v>1.030875</v>
      </c>
    </row>
    <row r="47" spans="1:5" x14ac:dyDescent="0.4">
      <c r="A47">
        <v>1.11277</v>
      </c>
      <c r="B47">
        <v>-1.1923299999999999</v>
      </c>
      <c r="D47">
        <v>0.23858749999999998</v>
      </c>
      <c r="E47">
        <v>1.0479499999999999</v>
      </c>
    </row>
    <row r="48" spans="1:5" x14ac:dyDescent="0.4">
      <c r="A48">
        <v>1.12723</v>
      </c>
      <c r="B48">
        <v>-1.1860599999999999</v>
      </c>
      <c r="D48">
        <v>0.2566624999999999</v>
      </c>
      <c r="E48">
        <v>1.0557875000000001</v>
      </c>
    </row>
    <row r="49" spans="1:5" x14ac:dyDescent="0.4">
      <c r="A49">
        <v>1.1067899999999999</v>
      </c>
      <c r="B49">
        <v>-1.153</v>
      </c>
      <c r="D49">
        <v>0.23111249999999986</v>
      </c>
      <c r="E49">
        <v>1.0971124999999997</v>
      </c>
    </row>
    <row r="50" spans="1:5" x14ac:dyDescent="0.4">
      <c r="A50">
        <v>1.1009800000000001</v>
      </c>
      <c r="B50">
        <v>-1.1372500000000001</v>
      </c>
      <c r="D50">
        <v>0.22385000000000002</v>
      </c>
      <c r="E50">
        <v>1.1167999999999998</v>
      </c>
    </row>
    <row r="51" spans="1:5" x14ac:dyDescent="0.4">
      <c r="A51">
        <v>1.12504</v>
      </c>
      <c r="B51">
        <v>-1.11927</v>
      </c>
      <c r="D51">
        <v>0.25392499999999996</v>
      </c>
      <c r="E51">
        <v>1.1392749999999998</v>
      </c>
    </row>
    <row r="52" spans="1:5" x14ac:dyDescent="0.4">
      <c r="A52">
        <v>1.1205700000000001</v>
      </c>
      <c r="B52">
        <v>-1.1112</v>
      </c>
      <c r="D52">
        <v>0.24833750000000002</v>
      </c>
      <c r="E52">
        <v>1.1493624999999998</v>
      </c>
    </row>
    <row r="53" spans="1:5" x14ac:dyDescent="0.4">
      <c r="A53">
        <v>1.1682999999999999</v>
      </c>
      <c r="B53">
        <v>-1.12236</v>
      </c>
      <c r="D53">
        <v>0.30799999999999983</v>
      </c>
      <c r="E53">
        <v>1.1354124999999997</v>
      </c>
    </row>
    <row r="54" spans="1:5" x14ac:dyDescent="0.4">
      <c r="A54">
        <v>1.15428</v>
      </c>
      <c r="B54">
        <v>-1.1180399999999999</v>
      </c>
      <c r="D54">
        <v>0.29047499999999993</v>
      </c>
      <c r="E54">
        <v>1.1408125</v>
      </c>
    </row>
    <row r="55" spans="1:5" x14ac:dyDescent="0.4">
      <c r="A55">
        <v>1.14995</v>
      </c>
      <c r="B55">
        <v>-1.1363700000000001</v>
      </c>
      <c r="D55">
        <v>0.2850625</v>
      </c>
      <c r="E55">
        <v>1.1178999999999997</v>
      </c>
    </row>
    <row r="56" spans="1:5" x14ac:dyDescent="0.4">
      <c r="A56">
        <v>1.1269499999999999</v>
      </c>
      <c r="B56">
        <v>-1.1669400000000001</v>
      </c>
      <c r="D56">
        <v>0.25631249999999983</v>
      </c>
      <c r="E56">
        <v>1.0796874999999997</v>
      </c>
    </row>
    <row r="57" spans="1:5" x14ac:dyDescent="0.4">
      <c r="A57">
        <v>1.1328100000000001</v>
      </c>
      <c r="B57">
        <v>-1.23051</v>
      </c>
      <c r="D57">
        <v>0.26363750000000008</v>
      </c>
      <c r="E57">
        <v>1.0002249999999999</v>
      </c>
    </row>
    <row r="58" spans="1:5" x14ac:dyDescent="0.4">
      <c r="A58">
        <v>1.1526099999999999</v>
      </c>
      <c r="B58">
        <v>-1.3093900000000001</v>
      </c>
      <c r="D58">
        <v>0.2883874999999998</v>
      </c>
      <c r="E58">
        <v>0.90162499999999979</v>
      </c>
    </row>
    <row r="59" spans="1:5" x14ac:dyDescent="0.4">
      <c r="A59">
        <v>1.1805399999999999</v>
      </c>
      <c r="B59">
        <v>-1.35615</v>
      </c>
      <c r="D59">
        <v>0.32329999999999981</v>
      </c>
      <c r="E59">
        <v>0.8431749999999999</v>
      </c>
    </row>
    <row r="60" spans="1:5" x14ac:dyDescent="0.4">
      <c r="A60">
        <v>1.2274700000000001</v>
      </c>
      <c r="B60">
        <v>-1.41438</v>
      </c>
      <c r="D60">
        <v>0.38196249999999998</v>
      </c>
      <c r="E60">
        <v>0.77038749999999989</v>
      </c>
    </row>
    <row r="61" spans="1:5" x14ac:dyDescent="0.4">
      <c r="A61">
        <v>1.2194499999999999</v>
      </c>
      <c r="B61">
        <v>-1.4473199999999999</v>
      </c>
      <c r="D61">
        <v>0.37193749999999981</v>
      </c>
      <c r="E61">
        <v>0.72921249999999993</v>
      </c>
    </row>
    <row r="62" spans="1:5" x14ac:dyDescent="0.4">
      <c r="A62">
        <v>1.1983299999999999</v>
      </c>
      <c r="B62">
        <v>-1.4966200000000001</v>
      </c>
      <c r="D62">
        <v>0.34553749999999983</v>
      </c>
      <c r="E62">
        <v>0.66758749999999978</v>
      </c>
    </row>
    <row r="63" spans="1:5" x14ac:dyDescent="0.4">
      <c r="A63">
        <v>1.1727099999999999</v>
      </c>
      <c r="B63">
        <v>-1.51732</v>
      </c>
      <c r="D63">
        <v>0.31351249999999986</v>
      </c>
      <c r="E63">
        <v>0.64171249999999991</v>
      </c>
    </row>
    <row r="64" spans="1:5" x14ac:dyDescent="0.4">
      <c r="A64">
        <v>1.1551400000000001</v>
      </c>
      <c r="B64">
        <v>-1.5318000000000001</v>
      </c>
      <c r="D64">
        <v>0.29154999999999998</v>
      </c>
      <c r="E64">
        <v>0.62361249999999979</v>
      </c>
    </row>
    <row r="65" spans="1:5" x14ac:dyDescent="0.4">
      <c r="A65">
        <v>1.1469</v>
      </c>
      <c r="B65">
        <v>-1.60711</v>
      </c>
      <c r="D65">
        <v>0.28125</v>
      </c>
      <c r="E65">
        <v>0.52947499999999981</v>
      </c>
    </row>
    <row r="66" spans="1:5" x14ac:dyDescent="0.4">
      <c r="A66">
        <v>1.1307</v>
      </c>
      <c r="B66">
        <v>-1.6154200000000001</v>
      </c>
      <c r="D66">
        <v>0.26100000000000001</v>
      </c>
      <c r="E66">
        <v>0.5190874999999997</v>
      </c>
    </row>
    <row r="67" spans="1:5" x14ac:dyDescent="0.4">
      <c r="A67">
        <v>1.16472</v>
      </c>
      <c r="B67">
        <v>-1.63561</v>
      </c>
      <c r="D67">
        <v>0.30352499999999993</v>
      </c>
      <c r="E67">
        <v>0.49384999999999984</v>
      </c>
    </row>
    <row r="68" spans="1:5" x14ac:dyDescent="0.4">
      <c r="A68">
        <v>1.1246499999999999</v>
      </c>
      <c r="B68">
        <v>-1.6654800000000001</v>
      </c>
      <c r="D68">
        <v>0.25343749999999987</v>
      </c>
      <c r="E68">
        <v>0.45651249999999977</v>
      </c>
    </row>
    <row r="69" spans="1:5" x14ac:dyDescent="0.4">
      <c r="A69">
        <v>1.1390100000000001</v>
      </c>
      <c r="B69">
        <v>-1.6662699999999999</v>
      </c>
      <c r="D69">
        <v>0.2713875</v>
      </c>
      <c r="E69">
        <v>0.45552499999999996</v>
      </c>
    </row>
    <row r="70" spans="1:5" x14ac:dyDescent="0.4">
      <c r="A70">
        <v>1.1247799999999999</v>
      </c>
      <c r="B70">
        <v>-1.69204</v>
      </c>
      <c r="D70">
        <v>0.25359999999999983</v>
      </c>
      <c r="E70">
        <v>0.42331249999999987</v>
      </c>
    </row>
    <row r="71" spans="1:5" x14ac:dyDescent="0.4">
      <c r="A71">
        <v>1.0804499999999999</v>
      </c>
      <c r="B71">
        <v>-1.62388</v>
      </c>
      <c r="D71">
        <v>0.19818749999999982</v>
      </c>
      <c r="E71">
        <v>0.50851249999999992</v>
      </c>
    </row>
    <row r="72" spans="1:5" x14ac:dyDescent="0.4">
      <c r="A72">
        <v>1.0747500000000001</v>
      </c>
      <c r="B72">
        <v>-1.63866</v>
      </c>
      <c r="D72">
        <v>0.19106250000000005</v>
      </c>
      <c r="E72">
        <v>0.49003749999999985</v>
      </c>
    </row>
    <row r="73" spans="1:5" x14ac:dyDescent="0.4">
      <c r="A73">
        <v>1.05552</v>
      </c>
      <c r="B73">
        <v>-1.65615</v>
      </c>
      <c r="D73">
        <v>0.16702499999999995</v>
      </c>
      <c r="E73">
        <v>0.46817499999999984</v>
      </c>
    </row>
    <row r="74" spans="1:5" x14ac:dyDescent="0.4">
      <c r="A74">
        <v>1.0576300000000001</v>
      </c>
      <c r="B74">
        <v>-1.6664000000000001</v>
      </c>
      <c r="D74">
        <v>0.16966250000000002</v>
      </c>
      <c r="E74">
        <v>0.45536249999999973</v>
      </c>
    </row>
    <row r="75" spans="1:5" x14ac:dyDescent="0.4">
      <c r="A75">
        <v>1.0278799999999999</v>
      </c>
      <c r="B75">
        <v>-1.66357</v>
      </c>
      <c r="D75">
        <v>0.13247499999999982</v>
      </c>
      <c r="E75">
        <v>0.45889999999999986</v>
      </c>
    </row>
    <row r="76" spans="1:5" x14ac:dyDescent="0.4">
      <c r="A76">
        <v>1.0142599999999999</v>
      </c>
      <c r="B76">
        <v>-1.6462600000000001</v>
      </c>
      <c r="D76">
        <v>0.11544999999999986</v>
      </c>
      <c r="E76">
        <v>0.48053749999999978</v>
      </c>
    </row>
    <row r="77" spans="1:5" x14ac:dyDescent="0.4">
      <c r="A77">
        <v>1.02033</v>
      </c>
      <c r="B77">
        <v>-1.6305799999999999</v>
      </c>
      <c r="D77">
        <v>0.12303749999999988</v>
      </c>
      <c r="E77">
        <v>0.5001374999999999</v>
      </c>
    </row>
    <row r="78" spans="1:5" x14ac:dyDescent="0.4">
      <c r="A78">
        <v>1.0174799999999999</v>
      </c>
      <c r="B78">
        <v>-1.6297600000000001</v>
      </c>
      <c r="D78">
        <v>0.11947499999999986</v>
      </c>
      <c r="E78">
        <v>0.50116249999999973</v>
      </c>
    </row>
    <row r="79" spans="1:5" x14ac:dyDescent="0.4">
      <c r="A79">
        <v>0.95613999999999999</v>
      </c>
      <c r="B79">
        <v>-1.59432</v>
      </c>
      <c r="D79">
        <v>4.2799999999999921E-2</v>
      </c>
      <c r="E79">
        <v>0.54546249999999996</v>
      </c>
    </row>
    <row r="80" spans="1:5" x14ac:dyDescent="0.4">
      <c r="A80">
        <v>0.88400999999999996</v>
      </c>
      <c r="B80">
        <v>-1.58768</v>
      </c>
      <c r="D80">
        <v>-4.7362500000000113E-2</v>
      </c>
      <c r="E80">
        <v>0.55376249999999994</v>
      </c>
    </row>
    <row r="81" spans="1:5" x14ac:dyDescent="0.4">
      <c r="A81">
        <v>0.85341</v>
      </c>
      <c r="B81">
        <v>-1.5611900000000001</v>
      </c>
      <c r="D81">
        <v>-8.5612500000000064E-2</v>
      </c>
      <c r="E81">
        <v>0.58687499999999981</v>
      </c>
    </row>
    <row r="82" spans="1:5" x14ac:dyDescent="0.4">
      <c r="A82">
        <v>0.82525000000000004</v>
      </c>
      <c r="B82">
        <v>-1.55359</v>
      </c>
      <c r="D82">
        <v>-0.12081250000000002</v>
      </c>
      <c r="E82">
        <v>0.59637499999999988</v>
      </c>
    </row>
    <row r="83" spans="1:5" x14ac:dyDescent="0.4">
      <c r="A83">
        <v>0.82543</v>
      </c>
      <c r="B83">
        <v>-1.5214799999999999</v>
      </c>
      <c r="D83">
        <v>-0.12058750000000007</v>
      </c>
      <c r="E83">
        <v>0.63651249999999993</v>
      </c>
    </row>
    <row r="84" spans="1:5" x14ac:dyDescent="0.4">
      <c r="A84">
        <v>0.82725000000000004</v>
      </c>
      <c r="B84">
        <v>-1.44615</v>
      </c>
      <c r="D84">
        <v>-0.11831250000000001</v>
      </c>
      <c r="E84">
        <v>0.73067499999999974</v>
      </c>
    </row>
    <row r="85" spans="1:5" x14ac:dyDescent="0.4">
      <c r="A85">
        <v>0.83191000000000004</v>
      </c>
      <c r="B85">
        <v>-1.39747</v>
      </c>
      <c r="D85">
        <v>-0.11248750000000002</v>
      </c>
      <c r="E85">
        <v>0.79152499999999981</v>
      </c>
    </row>
    <row r="86" spans="1:5" x14ac:dyDescent="0.4">
      <c r="A86">
        <v>0.82552000000000003</v>
      </c>
      <c r="B86">
        <v>-1.31833</v>
      </c>
      <c r="D86">
        <v>-0.12047500000000003</v>
      </c>
      <c r="E86">
        <v>0.89044999999999985</v>
      </c>
    </row>
    <row r="87" spans="1:5" x14ac:dyDescent="0.4">
      <c r="A87">
        <v>0.82337000000000005</v>
      </c>
      <c r="B87">
        <v>-1.27176</v>
      </c>
      <c r="D87">
        <v>-0.12316250000000001</v>
      </c>
      <c r="E87">
        <v>0.94866249999999985</v>
      </c>
    </row>
    <row r="88" spans="1:5" x14ac:dyDescent="0.4">
      <c r="A88">
        <v>0.87961</v>
      </c>
      <c r="B88">
        <v>-1.21983</v>
      </c>
      <c r="D88">
        <v>-5.2862500000000062E-2</v>
      </c>
      <c r="E88">
        <v>1.0135749999999999</v>
      </c>
    </row>
    <row r="89" spans="1:5" x14ac:dyDescent="0.4">
      <c r="A89">
        <v>0.83775999999999995</v>
      </c>
      <c r="B89">
        <v>-1.1680600000000001</v>
      </c>
      <c r="D89">
        <v>-0.10517500000000013</v>
      </c>
      <c r="E89">
        <v>1.0782874999999996</v>
      </c>
    </row>
    <row r="90" spans="1:5" x14ac:dyDescent="0.4">
      <c r="A90">
        <v>0.81328</v>
      </c>
      <c r="B90">
        <v>-1.1555599999999999</v>
      </c>
      <c r="D90">
        <v>-0.13577500000000006</v>
      </c>
      <c r="E90">
        <v>1.0939125000000001</v>
      </c>
    </row>
    <row r="91" spans="1:5" x14ac:dyDescent="0.4">
      <c r="A91">
        <v>0.86653000000000002</v>
      </c>
      <c r="B91">
        <v>-1.0885100000000001</v>
      </c>
      <c r="D91">
        <v>-6.9212500000000038E-2</v>
      </c>
      <c r="E91">
        <v>1.1777249999999997</v>
      </c>
    </row>
    <row r="92" spans="1:5" x14ac:dyDescent="0.4">
      <c r="A92">
        <v>0.83692999999999995</v>
      </c>
      <c r="B92">
        <v>-1.0330699999999999</v>
      </c>
      <c r="D92">
        <v>-0.10621250000000013</v>
      </c>
      <c r="E92">
        <v>1.2470249999999998</v>
      </c>
    </row>
    <row r="93" spans="1:5" x14ac:dyDescent="0.4">
      <c r="A93">
        <v>0.86126000000000003</v>
      </c>
      <c r="B93">
        <v>-0.87424999999999997</v>
      </c>
      <c r="D93">
        <v>-7.5800000000000034E-2</v>
      </c>
      <c r="E93">
        <v>1.4455499999999999</v>
      </c>
    </row>
    <row r="94" spans="1:5" x14ac:dyDescent="0.4">
      <c r="A94">
        <v>0.90312999999999999</v>
      </c>
      <c r="B94">
        <v>-0.76412999999999998</v>
      </c>
      <c r="D94">
        <v>-2.3462500000000081E-2</v>
      </c>
      <c r="E94">
        <v>1.5831999999999999</v>
      </c>
    </row>
    <row r="95" spans="1:5" x14ac:dyDescent="0.4">
      <c r="A95">
        <v>0.94757999999999998</v>
      </c>
      <c r="B95">
        <v>-0.75426000000000004</v>
      </c>
      <c r="D95">
        <v>3.2099999999999906E-2</v>
      </c>
      <c r="E95">
        <v>1.5955374999999998</v>
      </c>
    </row>
    <row r="96" spans="1:5" x14ac:dyDescent="0.4">
      <c r="A96">
        <v>0.99006000000000005</v>
      </c>
      <c r="B96">
        <v>-0.76149</v>
      </c>
      <c r="D96">
        <v>8.5199999999999998E-2</v>
      </c>
      <c r="E96">
        <v>1.5864999999999998</v>
      </c>
    </row>
    <row r="97" spans="1:5" x14ac:dyDescent="0.4">
      <c r="A97">
        <v>1.07331</v>
      </c>
      <c r="B97">
        <v>-0.81323999999999996</v>
      </c>
      <c r="D97">
        <v>0.18926249999999992</v>
      </c>
      <c r="E97">
        <v>1.5218124999999998</v>
      </c>
    </row>
    <row r="98" spans="1:5" x14ac:dyDescent="0.4">
      <c r="A98">
        <v>1.1591400000000001</v>
      </c>
      <c r="B98">
        <v>-0.81932000000000005</v>
      </c>
      <c r="D98">
        <v>0.29654999999999998</v>
      </c>
      <c r="E98">
        <v>1.5142124999999997</v>
      </c>
    </row>
    <row r="99" spans="1:5" x14ac:dyDescent="0.4">
      <c r="A99">
        <v>1.13666</v>
      </c>
      <c r="B99">
        <v>-0.86553999999999998</v>
      </c>
      <c r="D99">
        <v>0.26844999999999997</v>
      </c>
      <c r="E99">
        <v>1.4564374999999998</v>
      </c>
    </row>
    <row r="100" spans="1:5" x14ac:dyDescent="0.4">
      <c r="A100">
        <v>1.17178</v>
      </c>
      <c r="B100">
        <v>-0.89978999999999998</v>
      </c>
      <c r="D100">
        <v>0.31235000000000002</v>
      </c>
      <c r="E100">
        <v>1.4136250000000001</v>
      </c>
    </row>
    <row r="101" spans="1:5" x14ac:dyDescent="0.4">
      <c r="A101">
        <v>1.16666</v>
      </c>
      <c r="B101">
        <v>-0.84162999999999999</v>
      </c>
      <c r="D101">
        <v>0.30594999999999994</v>
      </c>
      <c r="E101">
        <v>1.4863249999999999</v>
      </c>
    </row>
    <row r="102" spans="1:5" x14ac:dyDescent="0.4">
      <c r="A102">
        <v>1.1650499999999999</v>
      </c>
      <c r="B102">
        <v>-0.81410000000000005</v>
      </c>
      <c r="D102">
        <v>0.30393749999999986</v>
      </c>
      <c r="E102">
        <v>1.5207374999999999</v>
      </c>
    </row>
    <row r="103" spans="1:5" x14ac:dyDescent="0.4">
      <c r="A103">
        <v>1.1020300000000001</v>
      </c>
      <c r="B103">
        <v>-0.65734999999999999</v>
      </c>
      <c r="D103">
        <v>0.22516250000000002</v>
      </c>
      <c r="E103">
        <v>1.7166749999999997</v>
      </c>
    </row>
    <row r="104" spans="1:5" x14ac:dyDescent="0.4">
      <c r="A104">
        <v>1.1104799999999999</v>
      </c>
      <c r="B104">
        <v>-0.43419999999999997</v>
      </c>
      <c r="D104">
        <v>0.23572499999999982</v>
      </c>
      <c r="E104">
        <v>1.9956125</v>
      </c>
    </row>
    <row r="105" spans="1:5" x14ac:dyDescent="0.4">
      <c r="A105">
        <v>1.0785199999999999</v>
      </c>
      <c r="B105">
        <v>-0.35553000000000001</v>
      </c>
      <c r="D105">
        <v>0.19577499999999984</v>
      </c>
      <c r="E105">
        <v>2.09395</v>
      </c>
    </row>
    <row r="106" spans="1:5" x14ac:dyDescent="0.4">
      <c r="A106">
        <v>1.0795399999999999</v>
      </c>
      <c r="B106">
        <v>-0.32411000000000001</v>
      </c>
      <c r="D106">
        <v>0.19704999999999986</v>
      </c>
      <c r="E106">
        <v>2.1332249999999995</v>
      </c>
    </row>
    <row r="107" spans="1:5" x14ac:dyDescent="0.4">
      <c r="A107">
        <v>1.0726800000000001</v>
      </c>
      <c r="B107">
        <v>-0.38640999999999998</v>
      </c>
      <c r="D107">
        <v>0.18847500000000003</v>
      </c>
      <c r="E107">
        <v>2.0553499999999998</v>
      </c>
    </row>
    <row r="108" spans="1:5" x14ac:dyDescent="0.4">
      <c r="A108">
        <v>1.0934299999999999</v>
      </c>
      <c r="B108">
        <v>-0.48277999999999999</v>
      </c>
      <c r="D108">
        <v>0.21441249999999981</v>
      </c>
      <c r="E108">
        <v>1.9348874999999999</v>
      </c>
    </row>
    <row r="109" spans="1:5" x14ac:dyDescent="0.4">
      <c r="A109">
        <v>1.12347</v>
      </c>
      <c r="B109">
        <v>-0.6321</v>
      </c>
      <c r="D109">
        <v>0.25196249999999987</v>
      </c>
      <c r="E109">
        <v>1.7482375000000001</v>
      </c>
    </row>
    <row r="110" spans="1:5" x14ac:dyDescent="0.4">
      <c r="A110">
        <v>1.11216</v>
      </c>
      <c r="B110">
        <v>-0.74321999999999999</v>
      </c>
      <c r="D110">
        <v>0.23782499999999998</v>
      </c>
      <c r="E110">
        <v>1.6093374999999999</v>
      </c>
    </row>
    <row r="111" spans="1:5" x14ac:dyDescent="0.4">
      <c r="A111">
        <v>1.09582</v>
      </c>
      <c r="B111">
        <v>-0.76504000000000005</v>
      </c>
      <c r="D111">
        <v>0.21739999999999995</v>
      </c>
      <c r="E111">
        <v>1.5820624999999999</v>
      </c>
    </row>
    <row r="112" spans="1:5" x14ac:dyDescent="0.4">
      <c r="A112">
        <v>1.0837399999999999</v>
      </c>
      <c r="B112">
        <v>-0.79159000000000002</v>
      </c>
      <c r="D112">
        <v>0.20229999999999984</v>
      </c>
      <c r="E112">
        <v>1.5488749999999998</v>
      </c>
    </row>
    <row r="113" spans="1:5" x14ac:dyDescent="0.4">
      <c r="A113">
        <v>1.0482100000000001</v>
      </c>
      <c r="B113">
        <v>-0.74217</v>
      </c>
      <c r="D113">
        <v>0.15788750000000004</v>
      </c>
      <c r="E113">
        <v>1.6106499999999999</v>
      </c>
    </row>
    <row r="114" spans="1:5" x14ac:dyDescent="0.4">
      <c r="A114">
        <v>1.0769299999999999</v>
      </c>
      <c r="B114">
        <v>-0.58975999999999995</v>
      </c>
      <c r="D114">
        <v>0.19378749999999986</v>
      </c>
      <c r="E114">
        <v>1.8011624999999998</v>
      </c>
    </row>
    <row r="115" spans="1:5" x14ac:dyDescent="0.4">
      <c r="A115">
        <v>1.0970500000000001</v>
      </c>
      <c r="B115">
        <v>-0.52497000000000005</v>
      </c>
      <c r="D115">
        <v>0.21893750000000003</v>
      </c>
      <c r="E115">
        <v>1.8821499999999998</v>
      </c>
    </row>
    <row r="116" spans="1:5" x14ac:dyDescent="0.4">
      <c r="A116">
        <v>1.0936600000000001</v>
      </c>
      <c r="B116">
        <v>-0.52786999999999995</v>
      </c>
      <c r="D116">
        <v>0.21470000000000003</v>
      </c>
      <c r="E116">
        <v>1.8785249999999998</v>
      </c>
    </row>
    <row r="117" spans="1:5" x14ac:dyDescent="0.4">
      <c r="A117">
        <v>1.10012</v>
      </c>
      <c r="B117">
        <v>-0.57669000000000004</v>
      </c>
      <c r="D117">
        <v>0.22277499999999992</v>
      </c>
      <c r="E117">
        <v>1.8174999999999997</v>
      </c>
    </row>
    <row r="118" spans="1:5" x14ac:dyDescent="0.4">
      <c r="A118">
        <v>1.08121</v>
      </c>
      <c r="B118">
        <v>-0.62395</v>
      </c>
      <c r="D118">
        <v>0.19913749999999994</v>
      </c>
      <c r="E118">
        <v>1.7584249999999999</v>
      </c>
    </row>
    <row r="119" spans="1:5" x14ac:dyDescent="0.4">
      <c r="A119">
        <v>1.12212</v>
      </c>
      <c r="B119">
        <v>-0.69242000000000004</v>
      </c>
      <c r="D119">
        <v>0.25027499999999991</v>
      </c>
      <c r="E119">
        <v>1.6728374999999998</v>
      </c>
    </row>
    <row r="120" spans="1:5" x14ac:dyDescent="0.4">
      <c r="A120">
        <v>1.1726799999999999</v>
      </c>
      <c r="B120">
        <v>-0.75075000000000003</v>
      </c>
      <c r="D120">
        <v>0.31347499999999984</v>
      </c>
      <c r="E120">
        <v>1.5999249999999998</v>
      </c>
    </row>
    <row r="121" spans="1:5" x14ac:dyDescent="0.4">
      <c r="A121">
        <v>1.1869099999999999</v>
      </c>
      <c r="B121">
        <v>-0.83064000000000004</v>
      </c>
      <c r="D121">
        <v>0.33126249999999979</v>
      </c>
      <c r="E121">
        <v>1.5000624999999999</v>
      </c>
    </row>
    <row r="122" spans="1:5" x14ac:dyDescent="0.4">
      <c r="A122">
        <v>1.2151400000000001</v>
      </c>
      <c r="B122">
        <v>-0.91430999999999996</v>
      </c>
      <c r="D122">
        <v>0.36655000000000004</v>
      </c>
      <c r="E122">
        <v>1.3954749999999998</v>
      </c>
    </row>
    <row r="123" spans="1:5" x14ac:dyDescent="0.4">
      <c r="A123">
        <v>1.2353099999999999</v>
      </c>
      <c r="B123">
        <v>-0.95987</v>
      </c>
      <c r="D123">
        <v>0.39176249999999979</v>
      </c>
      <c r="E123">
        <v>1.3385249999999997</v>
      </c>
    </row>
    <row r="124" spans="1:5" x14ac:dyDescent="0.4">
      <c r="A124">
        <v>1.24641</v>
      </c>
      <c r="B124">
        <v>-1.00752</v>
      </c>
      <c r="D124">
        <v>0.40563749999999998</v>
      </c>
      <c r="E124">
        <v>1.2789625</v>
      </c>
    </row>
    <row r="125" spans="1:5" x14ac:dyDescent="0.4">
      <c r="A125">
        <v>1.1860299999999999</v>
      </c>
      <c r="B125">
        <v>-1.0459400000000001</v>
      </c>
      <c r="D125">
        <v>0.3301624999999998</v>
      </c>
      <c r="E125">
        <v>1.2309374999999998</v>
      </c>
    </row>
    <row r="126" spans="1:5" x14ac:dyDescent="0.4">
      <c r="A126">
        <v>1.1939299999999999</v>
      </c>
      <c r="B126">
        <v>-1.08884</v>
      </c>
      <c r="D126">
        <v>0.34003749999999988</v>
      </c>
      <c r="E126">
        <v>1.1773124999999998</v>
      </c>
    </row>
    <row r="127" spans="1:5" x14ac:dyDescent="0.4">
      <c r="A127">
        <v>1.14415</v>
      </c>
      <c r="B127">
        <v>-1.1343099999999999</v>
      </c>
      <c r="D127">
        <v>0.27781249999999991</v>
      </c>
      <c r="E127">
        <v>1.1204749999999999</v>
      </c>
    </row>
    <row r="128" spans="1:5" x14ac:dyDescent="0.4">
      <c r="A128">
        <v>1.16229</v>
      </c>
      <c r="B128">
        <v>-1.1636299999999999</v>
      </c>
      <c r="D128">
        <v>0.30048750000000002</v>
      </c>
      <c r="E128">
        <v>1.083825</v>
      </c>
    </row>
    <row r="129" spans="1:5" x14ac:dyDescent="0.4">
      <c r="A129">
        <v>1.1613100000000001</v>
      </c>
      <c r="B129">
        <v>-1.22349</v>
      </c>
      <c r="D129">
        <v>0.29926249999999999</v>
      </c>
      <c r="E129">
        <v>1.0089999999999999</v>
      </c>
    </row>
    <row r="130" spans="1:5" x14ac:dyDescent="0.4">
      <c r="A130">
        <v>1.09981</v>
      </c>
      <c r="B130">
        <v>-1.3128</v>
      </c>
      <c r="D130">
        <v>0.22238749999999988</v>
      </c>
      <c r="E130">
        <v>0.89736249999999984</v>
      </c>
    </row>
    <row r="131" spans="1:5" x14ac:dyDescent="0.4">
      <c r="A131">
        <v>1.0588</v>
      </c>
      <c r="B131">
        <v>-1.36805</v>
      </c>
      <c r="D131">
        <v>0.17112499999999989</v>
      </c>
      <c r="E131">
        <v>0.82829999999999981</v>
      </c>
    </row>
    <row r="132" spans="1:5" x14ac:dyDescent="0.4">
      <c r="A132">
        <v>0.97311000000000003</v>
      </c>
      <c r="B132">
        <v>-1.3922699999999999</v>
      </c>
      <c r="D132">
        <v>6.4012499999999972E-2</v>
      </c>
      <c r="E132">
        <v>0.79802499999999998</v>
      </c>
    </row>
    <row r="133" spans="1:5" x14ac:dyDescent="0.4">
      <c r="A133">
        <v>0.90563000000000005</v>
      </c>
      <c r="B133">
        <v>-1.3256399999999999</v>
      </c>
      <c r="D133">
        <v>-2.0337500000000008E-2</v>
      </c>
      <c r="E133">
        <v>0.88131249999999994</v>
      </c>
    </row>
    <row r="134" spans="1:5" x14ac:dyDescent="0.4">
      <c r="A134">
        <v>0.82474999999999998</v>
      </c>
      <c r="B134">
        <v>-1.17882</v>
      </c>
      <c r="D134">
        <v>-0.12143750000000009</v>
      </c>
      <c r="E134">
        <v>1.0648374999999999</v>
      </c>
    </row>
    <row r="135" spans="1:5" x14ac:dyDescent="0.4">
      <c r="A135">
        <v>0.78415000000000001</v>
      </c>
      <c r="B135">
        <v>-1.07812</v>
      </c>
      <c r="D135">
        <v>-0.17218750000000005</v>
      </c>
      <c r="E135">
        <v>1.1907124999999998</v>
      </c>
    </row>
    <row r="136" spans="1:5" x14ac:dyDescent="0.4">
      <c r="A136">
        <v>0.75066999999999995</v>
      </c>
      <c r="B136">
        <v>-1.0426899999999999</v>
      </c>
      <c r="D136">
        <v>-0.21403750000000013</v>
      </c>
      <c r="E136">
        <v>1.2349999999999999</v>
      </c>
    </row>
    <row r="137" spans="1:5" x14ac:dyDescent="0.4">
      <c r="A137">
        <v>0.77324000000000004</v>
      </c>
      <c r="B137">
        <v>-1.03715</v>
      </c>
      <c r="D137">
        <v>-0.18582500000000002</v>
      </c>
      <c r="E137">
        <v>1.2419249999999997</v>
      </c>
    </row>
    <row r="138" spans="1:5" x14ac:dyDescent="0.4">
      <c r="A138">
        <v>0.79117000000000004</v>
      </c>
      <c r="B138">
        <v>-1.0375300000000001</v>
      </c>
      <c r="D138">
        <v>-0.16341250000000002</v>
      </c>
      <c r="E138">
        <v>1.2414499999999997</v>
      </c>
    </row>
    <row r="139" spans="1:5" x14ac:dyDescent="0.4">
      <c r="A139">
        <v>0.80388999999999999</v>
      </c>
      <c r="B139">
        <v>-1.0410600000000001</v>
      </c>
      <c r="D139">
        <v>-0.14751250000000007</v>
      </c>
      <c r="E139">
        <v>1.2370374999999998</v>
      </c>
    </row>
    <row r="140" spans="1:5" x14ac:dyDescent="0.4">
      <c r="A140">
        <v>0.86202999999999996</v>
      </c>
      <c r="B140">
        <v>-0.96121000000000001</v>
      </c>
      <c r="D140">
        <v>-7.4837500000000112E-2</v>
      </c>
      <c r="E140">
        <v>1.3368500000000001</v>
      </c>
    </row>
    <row r="141" spans="1:5" x14ac:dyDescent="0.4">
      <c r="A141">
        <v>0.93662000000000001</v>
      </c>
      <c r="B141">
        <v>-0.85440000000000005</v>
      </c>
      <c r="D141">
        <v>1.8399999999999944E-2</v>
      </c>
      <c r="E141">
        <v>1.4703624999999998</v>
      </c>
    </row>
    <row r="142" spans="1:5" x14ac:dyDescent="0.4">
      <c r="A142">
        <v>0.97036999999999995</v>
      </c>
      <c r="B142">
        <v>-0.75988999999999995</v>
      </c>
      <c r="D142">
        <v>6.0587499999999878E-2</v>
      </c>
      <c r="E142">
        <v>1.5884999999999998</v>
      </c>
    </row>
    <row r="143" spans="1:5" x14ac:dyDescent="0.4">
      <c r="A143">
        <v>0.94693000000000005</v>
      </c>
      <c r="B143">
        <v>-0.627</v>
      </c>
      <c r="D143">
        <v>3.1287499999999996E-2</v>
      </c>
      <c r="E143">
        <v>1.7546124999999999</v>
      </c>
    </row>
    <row r="144" spans="1:5" x14ac:dyDescent="0.4">
      <c r="A144">
        <v>0.94332000000000005</v>
      </c>
      <c r="B144">
        <v>-0.54644999999999999</v>
      </c>
      <c r="D144">
        <v>2.6774999999999993E-2</v>
      </c>
      <c r="E144">
        <v>1.8552999999999997</v>
      </c>
    </row>
    <row r="145" spans="1:5" x14ac:dyDescent="0.4">
      <c r="A145">
        <v>0.95352999999999999</v>
      </c>
      <c r="B145">
        <v>-0.51587000000000005</v>
      </c>
      <c r="D145">
        <v>3.953749999999992E-2</v>
      </c>
      <c r="E145">
        <v>1.8935249999999999</v>
      </c>
    </row>
    <row r="146" spans="1:5" x14ac:dyDescent="0.4">
      <c r="A146">
        <v>0.99082000000000003</v>
      </c>
      <c r="B146">
        <v>-0.57476000000000005</v>
      </c>
      <c r="D146">
        <v>8.6149999999999977E-2</v>
      </c>
      <c r="E146">
        <v>1.8199125</v>
      </c>
    </row>
    <row r="147" spans="1:5" x14ac:dyDescent="0.4">
      <c r="A147">
        <v>1.01372</v>
      </c>
      <c r="B147">
        <v>-0.67157</v>
      </c>
      <c r="D147">
        <v>0.11477499999999988</v>
      </c>
      <c r="E147">
        <v>1.6988999999999999</v>
      </c>
    </row>
    <row r="148" spans="1:5" x14ac:dyDescent="0.4">
      <c r="A148">
        <v>1.05348</v>
      </c>
      <c r="B148">
        <v>-0.78810000000000002</v>
      </c>
      <c r="D148">
        <v>0.1644749999999999</v>
      </c>
      <c r="E148">
        <v>1.5532374999999998</v>
      </c>
    </row>
    <row r="149" spans="1:5" x14ac:dyDescent="0.4">
      <c r="A149">
        <v>1.09534</v>
      </c>
      <c r="B149">
        <v>-0.90998999999999997</v>
      </c>
      <c r="D149">
        <v>0.21679999999999991</v>
      </c>
      <c r="E149">
        <v>1.4008749999999996</v>
      </c>
    </row>
    <row r="150" spans="1:5" x14ac:dyDescent="0.4">
      <c r="A150">
        <v>1.07463</v>
      </c>
      <c r="B150">
        <v>-0.94621</v>
      </c>
      <c r="D150">
        <v>0.1909124999999999</v>
      </c>
      <c r="E150">
        <v>1.3555999999999999</v>
      </c>
    </row>
    <row r="151" spans="1:5" x14ac:dyDescent="0.4">
      <c r="A151">
        <v>1.0286</v>
      </c>
      <c r="B151">
        <v>-0.94701000000000002</v>
      </c>
      <c r="D151">
        <v>0.13337499999999988</v>
      </c>
      <c r="E151">
        <v>1.3545999999999996</v>
      </c>
    </row>
    <row r="152" spans="1:5" x14ac:dyDescent="0.4">
      <c r="A152">
        <v>1.0128999999999999</v>
      </c>
      <c r="B152">
        <v>-0.88626000000000005</v>
      </c>
      <c r="D152">
        <v>0.11374999999999982</v>
      </c>
      <c r="E152">
        <v>1.4305374999999998</v>
      </c>
    </row>
    <row r="153" spans="1:5" x14ac:dyDescent="0.4">
      <c r="A153">
        <v>0.94547999999999999</v>
      </c>
      <c r="B153">
        <v>-0.76844999999999997</v>
      </c>
      <c r="D153">
        <v>2.9474999999999918E-2</v>
      </c>
      <c r="E153">
        <v>1.5777999999999999</v>
      </c>
    </row>
    <row r="154" spans="1:5" x14ac:dyDescent="0.4">
      <c r="A154">
        <v>0.87234</v>
      </c>
      <c r="B154">
        <v>-0.65059</v>
      </c>
      <c r="D154">
        <v>-6.1950000000000061E-2</v>
      </c>
      <c r="E154">
        <v>1.7251249999999998</v>
      </c>
    </row>
    <row r="155" spans="1:5" x14ac:dyDescent="0.4">
      <c r="A155">
        <v>0.90658000000000005</v>
      </c>
      <c r="B155">
        <v>-0.60350999999999999</v>
      </c>
      <c r="D155">
        <v>-1.915E-2</v>
      </c>
      <c r="E155">
        <v>1.7839749999999999</v>
      </c>
    </row>
    <row r="156" spans="1:5" x14ac:dyDescent="0.4">
      <c r="A156">
        <v>0.95270999999999995</v>
      </c>
      <c r="B156">
        <v>-0.66547999999999996</v>
      </c>
      <c r="D156">
        <v>3.8512499999999866E-2</v>
      </c>
      <c r="E156">
        <v>1.7065124999999997</v>
      </c>
    </row>
    <row r="157" spans="1:5" x14ac:dyDescent="0.4">
      <c r="A157">
        <v>1.0024299999999999</v>
      </c>
      <c r="B157">
        <v>-0.71479000000000004</v>
      </c>
      <c r="D157">
        <v>0.10066249999999985</v>
      </c>
      <c r="E157">
        <v>1.6448749999999999</v>
      </c>
    </row>
    <row r="158" spans="1:5" x14ac:dyDescent="0.4">
      <c r="A158">
        <v>1.05419</v>
      </c>
      <c r="B158">
        <v>-0.78510999999999997</v>
      </c>
      <c r="D158">
        <v>0.16536249999999988</v>
      </c>
      <c r="E158">
        <v>1.556975</v>
      </c>
    </row>
    <row r="159" spans="1:5" x14ac:dyDescent="0.4">
      <c r="A159">
        <v>1.0584499999999999</v>
      </c>
      <c r="B159">
        <v>-0.84828000000000003</v>
      </c>
      <c r="D159">
        <v>0.1706874999999998</v>
      </c>
      <c r="E159">
        <v>1.4780125</v>
      </c>
    </row>
    <row r="160" spans="1:5" x14ac:dyDescent="0.4">
      <c r="A160">
        <v>1.0481400000000001</v>
      </c>
      <c r="B160">
        <v>-0.88663999999999998</v>
      </c>
      <c r="D160">
        <v>0.15780000000000002</v>
      </c>
      <c r="E160">
        <v>1.4300625</v>
      </c>
    </row>
    <row r="161" spans="1:5" x14ac:dyDescent="0.4">
      <c r="A161">
        <v>1.07666</v>
      </c>
      <c r="B161">
        <v>-0.93078000000000005</v>
      </c>
      <c r="D161">
        <v>0.19344999999999987</v>
      </c>
      <c r="E161">
        <v>1.3748874999999998</v>
      </c>
    </row>
    <row r="162" spans="1:5" x14ac:dyDescent="0.4">
      <c r="A162">
        <v>1.0809299999999999</v>
      </c>
      <c r="B162">
        <v>-0.95940999999999999</v>
      </c>
      <c r="D162">
        <v>0.19878749999999987</v>
      </c>
      <c r="E162">
        <v>1.3390999999999997</v>
      </c>
    </row>
    <row r="163" spans="1:5" x14ac:dyDescent="0.4">
      <c r="A163">
        <v>1.0810599999999999</v>
      </c>
      <c r="B163">
        <v>-0.91932000000000003</v>
      </c>
      <c r="D163">
        <v>0.19894999999999982</v>
      </c>
      <c r="E163">
        <v>1.3892125</v>
      </c>
    </row>
    <row r="164" spans="1:5" x14ac:dyDescent="0.4">
      <c r="A164">
        <v>1.0571900000000001</v>
      </c>
      <c r="B164">
        <v>-0.89632000000000001</v>
      </c>
      <c r="D164">
        <v>0.16911250000000003</v>
      </c>
      <c r="E164">
        <v>1.4179624999999998</v>
      </c>
    </row>
    <row r="165" spans="1:5" x14ac:dyDescent="0.4">
      <c r="A165">
        <v>1.01885</v>
      </c>
      <c r="B165">
        <v>-0.86307999999999996</v>
      </c>
      <c r="D165">
        <v>0.12118749999999998</v>
      </c>
      <c r="E165">
        <v>1.4595124999999998</v>
      </c>
    </row>
    <row r="166" spans="1:5" x14ac:dyDescent="0.4">
      <c r="A166">
        <v>1.01034</v>
      </c>
      <c r="B166">
        <v>-0.87168000000000001</v>
      </c>
      <c r="D166">
        <v>0.11054999999999995</v>
      </c>
      <c r="E166">
        <v>1.4487625</v>
      </c>
    </row>
    <row r="167" spans="1:5" x14ac:dyDescent="0.4">
      <c r="A167">
        <v>1.0083800000000001</v>
      </c>
      <c r="B167">
        <v>-0.85718000000000005</v>
      </c>
      <c r="D167">
        <v>0.1081</v>
      </c>
      <c r="E167">
        <v>1.4668874999999999</v>
      </c>
    </row>
    <row r="168" spans="1:5" x14ac:dyDescent="0.4">
      <c r="A168">
        <v>1.01633</v>
      </c>
      <c r="B168">
        <v>-0.87485000000000002</v>
      </c>
      <c r="D168">
        <v>0.11803749999999988</v>
      </c>
      <c r="E168">
        <v>1.4447999999999999</v>
      </c>
    </row>
    <row r="169" spans="1:5" x14ac:dyDescent="0.4">
      <c r="A169">
        <v>1.0588</v>
      </c>
      <c r="B169">
        <v>-0.89104000000000005</v>
      </c>
      <c r="D169">
        <v>0.17112499999999989</v>
      </c>
      <c r="E169">
        <v>1.4245624999999997</v>
      </c>
    </row>
    <row r="170" spans="1:5" x14ac:dyDescent="0.4">
      <c r="A170">
        <v>1.06593</v>
      </c>
      <c r="B170">
        <v>-0.91108999999999996</v>
      </c>
      <c r="D170">
        <v>0.18003749999999999</v>
      </c>
      <c r="E170">
        <v>1.3995</v>
      </c>
    </row>
    <row r="171" spans="1:5" x14ac:dyDescent="0.4">
      <c r="A171">
        <v>1.1128199999999999</v>
      </c>
      <c r="B171">
        <v>-0.92556000000000005</v>
      </c>
      <c r="D171">
        <v>0.23864999999999983</v>
      </c>
      <c r="E171">
        <v>1.3814124999999999</v>
      </c>
    </row>
    <row r="172" spans="1:5" x14ac:dyDescent="0.4">
      <c r="A172">
        <v>1.11544</v>
      </c>
      <c r="B172">
        <v>-0.91683000000000003</v>
      </c>
      <c r="D172">
        <v>0.24192499999999992</v>
      </c>
      <c r="E172">
        <v>1.3923249999999998</v>
      </c>
    </row>
    <row r="173" spans="1:5" x14ac:dyDescent="0.4">
      <c r="A173">
        <v>1.1281600000000001</v>
      </c>
      <c r="B173">
        <v>-0.95945000000000003</v>
      </c>
      <c r="D173">
        <v>0.25782499999999997</v>
      </c>
      <c r="E173">
        <v>1.3390499999999999</v>
      </c>
    </row>
    <row r="174" spans="1:5" x14ac:dyDescent="0.4">
      <c r="A174">
        <v>1.1476599999999999</v>
      </c>
      <c r="B174">
        <v>-0.99536000000000002</v>
      </c>
      <c r="D174">
        <v>0.28219999999999978</v>
      </c>
      <c r="E174">
        <v>1.2941624999999999</v>
      </c>
    </row>
    <row r="175" spans="1:5" x14ac:dyDescent="0.4">
      <c r="A175">
        <v>1.15456</v>
      </c>
      <c r="B175">
        <v>-0.99197999999999997</v>
      </c>
      <c r="D175">
        <v>0.290825</v>
      </c>
      <c r="E175">
        <v>1.2983875</v>
      </c>
    </row>
    <row r="176" spans="1:5" x14ac:dyDescent="0.4">
      <c r="A176">
        <v>1.16876</v>
      </c>
      <c r="B176">
        <v>-1.02101</v>
      </c>
      <c r="D176">
        <v>0.30857499999999993</v>
      </c>
      <c r="E176">
        <v>1.2620999999999998</v>
      </c>
    </row>
    <row r="177" spans="1:5" x14ac:dyDescent="0.4">
      <c r="A177">
        <v>1.1828000000000001</v>
      </c>
      <c r="B177">
        <v>-1.0003299999999999</v>
      </c>
      <c r="D177">
        <v>0.326125</v>
      </c>
      <c r="E177">
        <v>1.2879499999999999</v>
      </c>
    </row>
    <row r="178" spans="1:5" x14ac:dyDescent="0.4">
      <c r="A178">
        <v>1.1936599999999999</v>
      </c>
      <c r="B178">
        <v>-1.00014</v>
      </c>
      <c r="D178">
        <v>0.33969999999999989</v>
      </c>
      <c r="E178">
        <v>1.2881874999999998</v>
      </c>
    </row>
    <row r="179" spans="1:5" x14ac:dyDescent="0.4">
      <c r="A179">
        <v>1.1430499999999999</v>
      </c>
      <c r="B179">
        <v>-0.99580999999999997</v>
      </c>
      <c r="D179">
        <v>0.27643749999999978</v>
      </c>
      <c r="E179">
        <v>1.2935999999999996</v>
      </c>
    </row>
    <row r="180" spans="1:5" x14ac:dyDescent="0.4">
      <c r="A180">
        <v>1.0953599999999999</v>
      </c>
      <c r="B180">
        <v>-0.99375000000000002</v>
      </c>
      <c r="D180">
        <v>0.2168249999999998</v>
      </c>
      <c r="E180">
        <v>1.2961749999999999</v>
      </c>
    </row>
    <row r="181" spans="1:5" x14ac:dyDescent="0.4">
      <c r="A181">
        <v>1.10412</v>
      </c>
      <c r="B181">
        <v>-1.00302</v>
      </c>
      <c r="D181">
        <v>0.22777499999999992</v>
      </c>
      <c r="E181">
        <v>1.2845874999999998</v>
      </c>
    </row>
    <row r="182" spans="1:5" x14ac:dyDescent="0.4">
      <c r="A182">
        <v>1.0480700000000001</v>
      </c>
      <c r="B182">
        <v>-0.96240000000000003</v>
      </c>
      <c r="D182">
        <v>0.15771250000000001</v>
      </c>
      <c r="E182">
        <v>1.3353624999999996</v>
      </c>
    </row>
    <row r="183" spans="1:5" x14ac:dyDescent="0.4">
      <c r="A183">
        <v>1.03464</v>
      </c>
      <c r="B183">
        <v>-0.95938000000000001</v>
      </c>
      <c r="D183">
        <v>0.14092499999999994</v>
      </c>
      <c r="E183">
        <v>1.3391375000000001</v>
      </c>
    </row>
    <row r="184" spans="1:5" x14ac:dyDescent="0.4">
      <c r="A184">
        <v>1.03512</v>
      </c>
      <c r="B184">
        <v>-0.98682999999999998</v>
      </c>
      <c r="D184">
        <v>0.14152499999999998</v>
      </c>
      <c r="E184">
        <v>1.3048250000000001</v>
      </c>
    </row>
    <row r="185" spans="1:5" x14ac:dyDescent="0.4">
      <c r="A185">
        <v>1.02834</v>
      </c>
      <c r="B185">
        <v>-0.94240999999999997</v>
      </c>
      <c r="D185">
        <v>0.13304999999999997</v>
      </c>
      <c r="E185">
        <v>1.3603499999999999</v>
      </c>
    </row>
    <row r="186" spans="1:5" x14ac:dyDescent="0.4">
      <c r="A186">
        <v>0.98612</v>
      </c>
      <c r="B186">
        <v>-0.92356000000000005</v>
      </c>
      <c r="D186">
        <v>8.027499999999993E-2</v>
      </c>
      <c r="E186">
        <v>1.3839124999999997</v>
      </c>
    </row>
    <row r="187" spans="1:5" x14ac:dyDescent="0.4">
      <c r="A187">
        <v>1.0053399999999999</v>
      </c>
      <c r="B187">
        <v>-0.86648000000000003</v>
      </c>
      <c r="D187">
        <v>0.10429999999999981</v>
      </c>
      <c r="E187">
        <v>1.4552624999999997</v>
      </c>
    </row>
    <row r="188" spans="1:5" x14ac:dyDescent="0.4">
      <c r="A188">
        <v>0.99116000000000004</v>
      </c>
      <c r="B188">
        <v>-0.81903999999999999</v>
      </c>
      <c r="D188">
        <v>8.6574999999999985E-2</v>
      </c>
      <c r="E188">
        <v>1.5145624999999998</v>
      </c>
    </row>
    <row r="189" spans="1:5" x14ac:dyDescent="0.4">
      <c r="A189">
        <v>0.99173999999999995</v>
      </c>
      <c r="B189">
        <v>-0.71747000000000005</v>
      </c>
      <c r="D189">
        <v>8.7299999999999878E-2</v>
      </c>
      <c r="E189">
        <v>1.6415249999999997</v>
      </c>
    </row>
    <row r="190" spans="1:5" x14ac:dyDescent="0.4">
      <c r="A190">
        <v>1.0340400000000001</v>
      </c>
      <c r="B190">
        <v>-0.69884999999999997</v>
      </c>
      <c r="D190">
        <v>0.14017500000000002</v>
      </c>
      <c r="E190">
        <v>1.6647999999999998</v>
      </c>
    </row>
    <row r="191" spans="1:5" x14ac:dyDescent="0.4">
      <c r="A191">
        <v>1.04189</v>
      </c>
      <c r="B191">
        <v>-0.68669000000000002</v>
      </c>
      <c r="D191">
        <v>0.14998749999999991</v>
      </c>
      <c r="E191">
        <v>1.6799999999999997</v>
      </c>
    </row>
    <row r="192" spans="1:5" x14ac:dyDescent="0.4">
      <c r="A192">
        <v>1.0333000000000001</v>
      </c>
      <c r="B192">
        <v>-0.66376999999999997</v>
      </c>
      <c r="D192">
        <v>0.13925000000000007</v>
      </c>
      <c r="E192">
        <v>1.70865</v>
      </c>
    </row>
    <row r="193" spans="1:5" x14ac:dyDescent="0.4">
      <c r="A193">
        <v>1.06531</v>
      </c>
      <c r="B193">
        <v>-0.72929999999999995</v>
      </c>
      <c r="D193">
        <v>0.17926249999999991</v>
      </c>
      <c r="E193">
        <v>1.6267374999999999</v>
      </c>
    </row>
    <row r="194" spans="1:5" x14ac:dyDescent="0.4">
      <c r="A194">
        <v>1.0695399999999999</v>
      </c>
      <c r="B194">
        <v>-0.75063999999999997</v>
      </c>
      <c r="D194">
        <v>0.18454999999999985</v>
      </c>
      <c r="E194">
        <v>1.6000624999999999</v>
      </c>
    </row>
    <row r="195" spans="1:5" x14ac:dyDescent="0.4">
      <c r="A195">
        <v>1.0570900000000001</v>
      </c>
      <c r="B195">
        <v>-0.80403999999999998</v>
      </c>
      <c r="D195">
        <v>0.16898750000000004</v>
      </c>
      <c r="E195">
        <v>1.5333124999999996</v>
      </c>
    </row>
    <row r="196" spans="1:5" x14ac:dyDescent="0.4">
      <c r="A196">
        <v>1.0402899999999999</v>
      </c>
      <c r="B196">
        <v>-0.80957000000000001</v>
      </c>
      <c r="D196">
        <v>0.14798749999999986</v>
      </c>
      <c r="E196">
        <v>1.5264</v>
      </c>
    </row>
    <row r="197" spans="1:5" x14ac:dyDescent="0.4">
      <c r="A197">
        <v>1.0597399999999999</v>
      </c>
      <c r="B197">
        <v>-0.76607000000000003</v>
      </c>
      <c r="D197">
        <v>0.17229999999999981</v>
      </c>
      <c r="E197">
        <v>1.5807749999999998</v>
      </c>
    </row>
    <row r="198" spans="1:5" x14ac:dyDescent="0.4">
      <c r="A198">
        <v>1.0558000000000001</v>
      </c>
      <c r="B198">
        <v>-0.74331999999999998</v>
      </c>
      <c r="D198">
        <v>0.16737500000000002</v>
      </c>
      <c r="E198">
        <v>1.6092124999999999</v>
      </c>
    </row>
    <row r="199" spans="1:5" x14ac:dyDescent="0.4">
      <c r="A199">
        <v>1.0535099999999999</v>
      </c>
      <c r="B199">
        <v>-0.68645999999999996</v>
      </c>
      <c r="D199">
        <v>0.16451249999999987</v>
      </c>
      <c r="E199">
        <v>1.6802874999999999</v>
      </c>
    </row>
    <row r="200" spans="1:5" x14ac:dyDescent="0.4">
      <c r="A200">
        <v>1.0434600000000001</v>
      </c>
      <c r="B200">
        <v>-0.66078999999999999</v>
      </c>
      <c r="D200">
        <v>0.15195</v>
      </c>
      <c r="E200">
        <v>1.7123749999999998</v>
      </c>
    </row>
    <row r="201" spans="1:5" x14ac:dyDescent="0.4">
      <c r="A201">
        <v>1.0091399999999999</v>
      </c>
      <c r="B201">
        <v>-0.58638000000000001</v>
      </c>
      <c r="D201">
        <v>0.10904999999999984</v>
      </c>
      <c r="E201">
        <v>1.8053874999999997</v>
      </c>
    </row>
    <row r="202" spans="1:5" x14ac:dyDescent="0.4">
      <c r="A202">
        <v>0.99641000000000002</v>
      </c>
      <c r="B202">
        <v>-0.52486999999999995</v>
      </c>
      <c r="D202">
        <v>9.3137499999999956E-2</v>
      </c>
      <c r="E202">
        <v>1.8822749999999999</v>
      </c>
    </row>
    <row r="203" spans="1:5" x14ac:dyDescent="0.4">
      <c r="A203">
        <v>0.97065000000000001</v>
      </c>
      <c r="B203">
        <v>-0.53527000000000002</v>
      </c>
      <c r="D203">
        <v>6.093749999999995E-2</v>
      </c>
      <c r="E203">
        <v>1.8692749999999996</v>
      </c>
    </row>
    <row r="204" spans="1:5" x14ac:dyDescent="0.4">
      <c r="A204">
        <v>1.0114399999999999</v>
      </c>
      <c r="B204">
        <v>-0.56176000000000004</v>
      </c>
      <c r="D204">
        <v>0.1119249999999998</v>
      </c>
      <c r="E204">
        <v>1.8361624999999999</v>
      </c>
    </row>
    <row r="205" spans="1:5" x14ac:dyDescent="0.4">
      <c r="A205">
        <v>1.0424899999999999</v>
      </c>
      <c r="B205">
        <v>-0.59272000000000002</v>
      </c>
      <c r="D205">
        <v>0.15073749999999983</v>
      </c>
      <c r="E205">
        <v>1.7974625</v>
      </c>
    </row>
    <row r="206" spans="1:5" x14ac:dyDescent="0.4">
      <c r="A206">
        <v>1.1288400000000001</v>
      </c>
      <c r="B206">
        <v>-0.60265000000000002</v>
      </c>
      <c r="D206">
        <v>0.25867499999999999</v>
      </c>
      <c r="E206">
        <v>1.7850499999999996</v>
      </c>
    </row>
    <row r="207" spans="1:5" x14ac:dyDescent="0.4">
      <c r="A207">
        <v>1.1371199999999999</v>
      </c>
      <c r="B207">
        <v>-0.64681999999999995</v>
      </c>
      <c r="D207">
        <v>0.26902499999999985</v>
      </c>
      <c r="E207">
        <v>1.7298374999999999</v>
      </c>
    </row>
    <row r="208" spans="1:5" x14ac:dyDescent="0.4">
      <c r="A208">
        <v>1.16614</v>
      </c>
      <c r="B208">
        <v>-0.65817999999999999</v>
      </c>
      <c r="D208">
        <v>0.3052999999999999</v>
      </c>
      <c r="E208">
        <v>1.7156374999999999</v>
      </c>
    </row>
    <row r="209" spans="1:5" x14ac:dyDescent="0.4">
      <c r="A209">
        <v>1.1419299999999999</v>
      </c>
      <c r="B209">
        <v>-0.67545999999999995</v>
      </c>
      <c r="D209">
        <v>0.27503749999999982</v>
      </c>
      <c r="E209">
        <v>1.6940374999999999</v>
      </c>
    </row>
    <row r="210" spans="1:5" x14ac:dyDescent="0.4">
      <c r="A210">
        <v>1.1317299999999999</v>
      </c>
      <c r="B210">
        <v>-0.73133000000000004</v>
      </c>
      <c r="D210">
        <v>0.26228749999999978</v>
      </c>
      <c r="E210">
        <v>1.6241999999999999</v>
      </c>
    </row>
    <row r="211" spans="1:5" x14ac:dyDescent="0.4">
      <c r="A211">
        <v>1.09877</v>
      </c>
      <c r="B211">
        <v>-0.79046000000000005</v>
      </c>
      <c r="D211">
        <v>0.22108749999999996</v>
      </c>
      <c r="E211">
        <v>1.5502875</v>
      </c>
    </row>
    <row r="212" spans="1:5" x14ac:dyDescent="0.4">
      <c r="A212">
        <v>1.1456999999999999</v>
      </c>
      <c r="B212">
        <v>-0.85750000000000004</v>
      </c>
      <c r="D212">
        <v>0.27974999999999983</v>
      </c>
      <c r="E212">
        <v>1.4664874999999999</v>
      </c>
    </row>
    <row r="213" spans="1:5" x14ac:dyDescent="0.4">
      <c r="A213">
        <v>1.15249</v>
      </c>
      <c r="B213">
        <v>-0.87290999999999996</v>
      </c>
      <c r="D213">
        <v>0.28823749999999992</v>
      </c>
      <c r="E213">
        <v>1.4472249999999998</v>
      </c>
    </row>
    <row r="214" spans="1:5" x14ac:dyDescent="0.4">
      <c r="A214">
        <v>1.1675199999999999</v>
      </c>
      <c r="B214">
        <v>-0.89231000000000005</v>
      </c>
      <c r="D214">
        <v>0.30702499999999977</v>
      </c>
      <c r="E214">
        <v>1.4229749999999997</v>
      </c>
    </row>
    <row r="215" spans="1:5" x14ac:dyDescent="0.4">
      <c r="A215">
        <v>1.18953</v>
      </c>
      <c r="B215">
        <v>-0.88698999999999995</v>
      </c>
      <c r="D215">
        <v>0.33453749999999993</v>
      </c>
      <c r="E215">
        <v>1.4296249999999999</v>
      </c>
    </row>
    <row r="216" spans="1:5" x14ac:dyDescent="0.4">
      <c r="A216">
        <v>1.1909000000000001</v>
      </c>
      <c r="B216">
        <v>-0.85460999999999998</v>
      </c>
      <c r="D216">
        <v>0.33625000000000005</v>
      </c>
      <c r="E216">
        <v>1.4700999999999997</v>
      </c>
    </row>
    <row r="217" spans="1:5" x14ac:dyDescent="0.4">
      <c r="A217">
        <v>1.14229</v>
      </c>
      <c r="B217">
        <v>-0.86790999999999996</v>
      </c>
      <c r="D217">
        <v>0.2754875</v>
      </c>
      <c r="E217">
        <v>1.4534749999999999</v>
      </c>
    </row>
    <row r="218" spans="1:5" x14ac:dyDescent="0.4">
      <c r="A218">
        <v>1.0619700000000001</v>
      </c>
      <c r="B218">
        <v>-0.86877000000000004</v>
      </c>
      <c r="D218">
        <v>0.17508750000000003</v>
      </c>
      <c r="E218">
        <v>1.4523999999999999</v>
      </c>
    </row>
    <row r="219" spans="1:5" x14ac:dyDescent="0.4">
      <c r="A219">
        <v>1.0497099999999999</v>
      </c>
      <c r="B219">
        <v>-0.85984000000000005</v>
      </c>
      <c r="D219">
        <v>0.15976249999999984</v>
      </c>
      <c r="E219">
        <v>1.4635624999999997</v>
      </c>
    </row>
    <row r="220" spans="1:5" x14ac:dyDescent="0.4">
      <c r="A220">
        <v>1.046</v>
      </c>
      <c r="B220">
        <v>-0.86521999999999999</v>
      </c>
      <c r="D220">
        <v>0.15512499999999999</v>
      </c>
      <c r="E220">
        <v>1.4568375</v>
      </c>
    </row>
    <row r="221" spans="1:5" x14ac:dyDescent="0.4">
      <c r="A221">
        <v>1.0079</v>
      </c>
      <c r="B221">
        <v>-0.86931000000000003</v>
      </c>
      <c r="D221">
        <v>0.10749999999999996</v>
      </c>
      <c r="E221">
        <v>1.4517249999999997</v>
      </c>
    </row>
    <row r="222" spans="1:5" x14ac:dyDescent="0.4">
      <c r="A222">
        <v>1.0122599999999999</v>
      </c>
      <c r="B222">
        <v>-0.96755999999999998</v>
      </c>
      <c r="D222">
        <v>0.11294999999999986</v>
      </c>
      <c r="E222">
        <v>1.3289124999999999</v>
      </c>
    </row>
    <row r="223" spans="1:5" x14ac:dyDescent="0.4">
      <c r="A223">
        <v>1.0140899999999999</v>
      </c>
      <c r="B223">
        <v>-1.05132</v>
      </c>
      <c r="D223">
        <v>0.11523749999999985</v>
      </c>
      <c r="E223">
        <v>1.2242124999999997</v>
      </c>
    </row>
    <row r="224" spans="1:5" x14ac:dyDescent="0.4">
      <c r="A224">
        <v>0.99578999999999995</v>
      </c>
      <c r="B224">
        <v>-1.0427299999999999</v>
      </c>
      <c r="D224">
        <v>9.2362499999999875E-2</v>
      </c>
      <c r="E224">
        <v>1.23495</v>
      </c>
    </row>
    <row r="225" spans="1:5" x14ac:dyDescent="0.4">
      <c r="A225">
        <v>0.98002999999999996</v>
      </c>
      <c r="B225">
        <v>-1.03162</v>
      </c>
      <c r="D225">
        <v>7.266249999999988E-2</v>
      </c>
      <c r="E225">
        <v>1.2488374999999998</v>
      </c>
    </row>
    <row r="226" spans="1:5" x14ac:dyDescent="0.4">
      <c r="A226">
        <v>0.88641000000000003</v>
      </c>
      <c r="B226">
        <v>-0.90264</v>
      </c>
      <c r="D226">
        <v>-4.4362500000000027E-2</v>
      </c>
      <c r="E226">
        <v>1.4100625</v>
      </c>
    </row>
    <row r="227" spans="1:5" x14ac:dyDescent="0.4">
      <c r="A227">
        <v>0.79522000000000004</v>
      </c>
      <c r="B227">
        <v>-0.73348000000000002</v>
      </c>
      <c r="D227">
        <v>-0.15835000000000002</v>
      </c>
      <c r="E227">
        <v>1.6215124999999997</v>
      </c>
    </row>
    <row r="228" spans="1:5" x14ac:dyDescent="0.4">
      <c r="A228">
        <v>0.75973999999999997</v>
      </c>
      <c r="B228">
        <v>-0.61965000000000003</v>
      </c>
      <c r="D228">
        <v>-0.2027000000000001</v>
      </c>
      <c r="E228">
        <v>1.7637999999999998</v>
      </c>
    </row>
    <row r="229" spans="1:5" x14ac:dyDescent="0.4">
      <c r="A229">
        <v>0.79698999999999998</v>
      </c>
      <c r="B229">
        <v>-0.63749999999999996</v>
      </c>
      <c r="D229">
        <v>-0.1561375000000001</v>
      </c>
      <c r="E229">
        <v>1.7414874999999999</v>
      </c>
    </row>
    <row r="230" spans="1:5" x14ac:dyDescent="0.4">
      <c r="A230">
        <v>0.83391000000000004</v>
      </c>
      <c r="B230">
        <v>-0.76746999999999999</v>
      </c>
      <c r="D230">
        <v>-0.10998750000000002</v>
      </c>
      <c r="E230">
        <v>1.5790250000000001</v>
      </c>
    </row>
    <row r="231" spans="1:5" x14ac:dyDescent="0.4">
      <c r="A231">
        <v>0.84147000000000005</v>
      </c>
      <c r="B231">
        <v>-0.86980000000000002</v>
      </c>
      <c r="D231">
        <v>-0.1005375</v>
      </c>
      <c r="E231">
        <v>1.4511124999999998</v>
      </c>
    </row>
    <row r="232" spans="1:5" x14ac:dyDescent="0.4">
      <c r="A232">
        <v>0.85460000000000003</v>
      </c>
      <c r="B232">
        <v>-1.00963</v>
      </c>
      <c r="D232">
        <v>-8.4125000000000033E-2</v>
      </c>
      <c r="E232">
        <v>1.2763249999999999</v>
      </c>
    </row>
    <row r="233" spans="1:5" x14ac:dyDescent="0.4">
      <c r="A233">
        <v>0.93201000000000001</v>
      </c>
      <c r="B233">
        <v>-1.1093900000000001</v>
      </c>
      <c r="D233">
        <v>1.263749999999994E-2</v>
      </c>
      <c r="E233">
        <v>1.1516249999999997</v>
      </c>
    </row>
    <row r="234" spans="1:5" x14ac:dyDescent="0.4">
      <c r="A234">
        <v>0.96209999999999996</v>
      </c>
      <c r="B234">
        <v>-1.1786799999999999</v>
      </c>
      <c r="D234">
        <v>5.0249999999999878E-2</v>
      </c>
      <c r="E234">
        <v>1.0650124999999999</v>
      </c>
    </row>
    <row r="235" spans="1:5" x14ac:dyDescent="0.4">
      <c r="A235">
        <v>1.01396</v>
      </c>
      <c r="B235">
        <v>-1.1437600000000001</v>
      </c>
      <c r="D235">
        <v>0.1150749999999999</v>
      </c>
      <c r="E235">
        <v>1.1086624999999997</v>
      </c>
    </row>
    <row r="236" spans="1:5" x14ac:dyDescent="0.4">
      <c r="A236">
        <v>1.04349</v>
      </c>
      <c r="B236">
        <v>-1.07759</v>
      </c>
      <c r="D236">
        <v>0.15198749999999997</v>
      </c>
      <c r="E236">
        <v>1.1913749999999999</v>
      </c>
    </row>
    <row r="237" spans="1:5" x14ac:dyDescent="0.4">
      <c r="A237">
        <v>1.0378000000000001</v>
      </c>
      <c r="B237">
        <v>-1.0301899999999999</v>
      </c>
      <c r="D237">
        <v>0.144875</v>
      </c>
      <c r="E237">
        <v>1.2506249999999999</v>
      </c>
    </row>
    <row r="238" spans="1:5" x14ac:dyDescent="0.4">
      <c r="A238">
        <v>1.0273000000000001</v>
      </c>
      <c r="B238">
        <v>-1.0060899999999999</v>
      </c>
      <c r="D238">
        <v>0.13175000000000006</v>
      </c>
      <c r="E238">
        <v>1.2807499999999998</v>
      </c>
    </row>
    <row r="239" spans="1:5" x14ac:dyDescent="0.4">
      <c r="A239">
        <v>1.0141100000000001</v>
      </c>
      <c r="B239">
        <v>-0.96755999999999998</v>
      </c>
      <c r="D239">
        <v>0.11526250000000002</v>
      </c>
      <c r="E239">
        <v>1.3289124999999999</v>
      </c>
    </row>
    <row r="240" spans="1:5" x14ac:dyDescent="0.4">
      <c r="A240">
        <v>0.96375</v>
      </c>
      <c r="B240">
        <v>-1.01745</v>
      </c>
      <c r="D240">
        <v>5.2312499999999929E-2</v>
      </c>
      <c r="E240">
        <v>1.2665499999999998</v>
      </c>
    </row>
    <row r="241" spans="1:5" x14ac:dyDescent="0.4">
      <c r="A241">
        <v>1.0049699999999999</v>
      </c>
      <c r="B241">
        <v>-1.01302</v>
      </c>
      <c r="D241">
        <v>0.10383749999999983</v>
      </c>
      <c r="E241">
        <v>1.2720874999999998</v>
      </c>
    </row>
    <row r="242" spans="1:5" x14ac:dyDescent="0.4">
      <c r="A242">
        <v>1.04095</v>
      </c>
      <c r="B242">
        <v>-1.0507299999999999</v>
      </c>
      <c r="D242">
        <v>0.14881249999999999</v>
      </c>
      <c r="E242">
        <v>1.22495</v>
      </c>
    </row>
    <row r="243" spans="1:5" x14ac:dyDescent="0.4">
      <c r="A243">
        <v>1.08287</v>
      </c>
      <c r="B243">
        <v>-1.0221499999999999</v>
      </c>
      <c r="D243">
        <v>0.20121249999999993</v>
      </c>
      <c r="E243">
        <v>1.260675</v>
      </c>
    </row>
    <row r="244" spans="1:5" x14ac:dyDescent="0.4">
      <c r="A244">
        <v>1.10605</v>
      </c>
      <c r="B244">
        <v>-1.02471</v>
      </c>
      <c r="D244">
        <v>0.23018749999999991</v>
      </c>
      <c r="E244">
        <v>1.2574749999999999</v>
      </c>
    </row>
    <row r="245" spans="1:5" x14ac:dyDescent="0.4">
      <c r="A245">
        <v>1.1054299999999999</v>
      </c>
      <c r="B245">
        <v>-0.99553000000000003</v>
      </c>
      <c r="D245">
        <v>0.22941249999999982</v>
      </c>
      <c r="E245">
        <v>1.2939499999999997</v>
      </c>
    </row>
    <row r="246" spans="1:5" x14ac:dyDescent="0.4">
      <c r="A246">
        <v>1.1026</v>
      </c>
      <c r="B246">
        <v>-0.93491000000000002</v>
      </c>
      <c r="D246">
        <v>0.22587499999999996</v>
      </c>
      <c r="E246">
        <v>1.3697249999999999</v>
      </c>
    </row>
    <row r="247" spans="1:5" x14ac:dyDescent="0.4">
      <c r="A247">
        <v>1.0609</v>
      </c>
      <c r="B247">
        <v>-0.95218999999999998</v>
      </c>
      <c r="D247">
        <v>0.17374999999999988</v>
      </c>
      <c r="E247">
        <v>1.348125</v>
      </c>
    </row>
    <row r="248" spans="1:5" x14ac:dyDescent="0.4">
      <c r="A248">
        <v>1.0629599999999999</v>
      </c>
      <c r="B248">
        <v>-0.87797999999999998</v>
      </c>
      <c r="D248">
        <v>0.17632499999999982</v>
      </c>
      <c r="E248">
        <v>1.4408874999999999</v>
      </c>
    </row>
    <row r="249" spans="1:5" x14ac:dyDescent="0.4">
      <c r="A249">
        <v>1.03556</v>
      </c>
      <c r="B249">
        <v>-0.80347999999999997</v>
      </c>
      <c r="D249">
        <v>0.14207499999999998</v>
      </c>
      <c r="E249">
        <v>1.5340124999999998</v>
      </c>
    </row>
    <row r="250" spans="1:5" x14ac:dyDescent="0.4">
      <c r="A250">
        <v>1.01142</v>
      </c>
      <c r="B250">
        <v>-0.69950999999999997</v>
      </c>
      <c r="D250">
        <v>0.11189999999999992</v>
      </c>
      <c r="E250">
        <v>1.6639749999999998</v>
      </c>
    </row>
    <row r="251" spans="1:5" x14ac:dyDescent="0.4">
      <c r="A251">
        <v>1.0189299999999999</v>
      </c>
      <c r="B251">
        <v>-0.56125999999999998</v>
      </c>
      <c r="D251">
        <v>0.1212874999999998</v>
      </c>
      <c r="E251">
        <v>1.8367875</v>
      </c>
    </row>
    <row r="252" spans="1:5" x14ac:dyDescent="0.4">
      <c r="A252">
        <v>1.0302</v>
      </c>
      <c r="B252">
        <v>-0.51554999999999995</v>
      </c>
      <c r="D252">
        <v>0.13537499999999994</v>
      </c>
      <c r="E252">
        <v>1.8939249999999999</v>
      </c>
    </row>
    <row r="253" spans="1:5" x14ac:dyDescent="0.4">
      <c r="A253">
        <v>1.0133000000000001</v>
      </c>
      <c r="B253">
        <v>-0.47254000000000002</v>
      </c>
      <c r="D253">
        <v>0.11425000000000005</v>
      </c>
      <c r="E253">
        <v>1.9476874999999998</v>
      </c>
    </row>
    <row r="254" spans="1:5" x14ac:dyDescent="0.4">
      <c r="A254">
        <v>0.96984000000000004</v>
      </c>
      <c r="B254">
        <v>-0.45099</v>
      </c>
      <c r="D254">
        <v>5.9924999999999978E-2</v>
      </c>
      <c r="E254">
        <v>1.9746249999999999</v>
      </c>
    </row>
    <row r="255" spans="1:5" x14ac:dyDescent="0.4">
      <c r="A255">
        <v>0.97646999999999995</v>
      </c>
      <c r="B255">
        <v>-0.41710000000000003</v>
      </c>
      <c r="D255">
        <v>6.821249999999987E-2</v>
      </c>
      <c r="E255">
        <v>2.0169874999999999</v>
      </c>
    </row>
    <row r="256" spans="1:5" x14ac:dyDescent="0.4">
      <c r="A256">
        <v>0.93389</v>
      </c>
      <c r="B256">
        <v>-0.34386</v>
      </c>
      <c r="D256">
        <v>1.4987499999999931E-2</v>
      </c>
      <c r="E256">
        <v>2.1085374999999997</v>
      </c>
    </row>
    <row r="257" spans="1:5" x14ac:dyDescent="0.4">
      <c r="A257">
        <v>0.91813</v>
      </c>
      <c r="B257">
        <v>-0.20477000000000001</v>
      </c>
      <c r="D257">
        <v>-4.7125000000000639E-3</v>
      </c>
      <c r="E257">
        <v>2.2824</v>
      </c>
    </row>
    <row r="258" spans="1:5" x14ac:dyDescent="0.4">
      <c r="A258">
        <v>0.93994999999999995</v>
      </c>
      <c r="B258">
        <v>-8.5349999999999995E-2</v>
      </c>
      <c r="D258">
        <v>2.2562499999999874E-2</v>
      </c>
      <c r="E258">
        <v>2.4316749999999998</v>
      </c>
    </row>
    <row r="259" spans="1:5" x14ac:dyDescent="0.4">
      <c r="A259">
        <v>0.96077000000000001</v>
      </c>
      <c r="B259">
        <v>-9.7710000000000005E-2</v>
      </c>
      <c r="D259">
        <v>4.858749999999995E-2</v>
      </c>
      <c r="E259">
        <v>2.4162249999999998</v>
      </c>
    </row>
    <row r="260" spans="1:5" x14ac:dyDescent="0.4">
      <c r="A260">
        <v>0.99726000000000004</v>
      </c>
      <c r="B260">
        <v>-0.10394</v>
      </c>
      <c r="D260">
        <v>9.4199999999999978E-2</v>
      </c>
      <c r="E260">
        <v>2.4084374999999998</v>
      </c>
    </row>
    <row r="261" spans="1:5" x14ac:dyDescent="0.4">
      <c r="A261">
        <v>0.99956999999999996</v>
      </c>
      <c r="B261">
        <v>-0.13850000000000001</v>
      </c>
      <c r="D261">
        <v>9.7087499999999882E-2</v>
      </c>
      <c r="E261">
        <v>2.3652374999999997</v>
      </c>
    </row>
    <row r="262" spans="1:5" x14ac:dyDescent="0.4">
      <c r="A262">
        <v>0.97080999999999995</v>
      </c>
      <c r="B262">
        <v>-0.21940000000000001</v>
      </c>
      <c r="D262">
        <v>6.1137499999999873E-2</v>
      </c>
      <c r="E262">
        <v>2.2641125</v>
      </c>
    </row>
    <row r="263" spans="1:5" x14ac:dyDescent="0.4">
      <c r="A263">
        <v>0.99023000000000005</v>
      </c>
      <c r="B263">
        <v>-0.20730000000000001</v>
      </c>
      <c r="D263">
        <v>8.5412500000000002E-2</v>
      </c>
      <c r="E263">
        <v>2.2792374999999998</v>
      </c>
    </row>
    <row r="264" spans="1:5" x14ac:dyDescent="0.4">
      <c r="A264">
        <v>0.97118000000000004</v>
      </c>
      <c r="B264">
        <v>-0.23189000000000001</v>
      </c>
      <c r="D264">
        <v>6.1599999999999988E-2</v>
      </c>
      <c r="E264">
        <v>2.2484999999999999</v>
      </c>
    </row>
    <row r="265" spans="1:5" x14ac:dyDescent="0.4">
      <c r="A265">
        <v>0.97462000000000004</v>
      </c>
      <c r="B265">
        <v>-0.33766000000000002</v>
      </c>
      <c r="D265">
        <v>6.5899999999999986E-2</v>
      </c>
      <c r="E265">
        <v>2.1162874999999999</v>
      </c>
    </row>
    <row r="266" spans="1:5" x14ac:dyDescent="0.4">
      <c r="A266">
        <v>1.01051</v>
      </c>
      <c r="B266">
        <v>-0.42544999999999999</v>
      </c>
      <c r="D266">
        <v>0.11076249999999996</v>
      </c>
      <c r="E266">
        <v>2.0065499999999998</v>
      </c>
    </row>
    <row r="267" spans="1:5" x14ac:dyDescent="0.4">
      <c r="A267">
        <v>1.06223</v>
      </c>
      <c r="B267">
        <v>-0.54046000000000005</v>
      </c>
      <c r="D267">
        <v>0.17541249999999994</v>
      </c>
      <c r="E267">
        <v>1.8627875</v>
      </c>
    </row>
    <row r="268" spans="1:5" x14ac:dyDescent="0.4">
      <c r="A268">
        <v>1.0751900000000001</v>
      </c>
      <c r="B268">
        <v>-0.60228000000000004</v>
      </c>
      <c r="D268">
        <v>0.19161250000000005</v>
      </c>
      <c r="E268">
        <v>1.7855124999999998</v>
      </c>
    </row>
    <row r="269" spans="1:5" x14ac:dyDescent="0.4">
      <c r="A269">
        <v>1.04545</v>
      </c>
      <c r="B269">
        <v>-0.64939999999999998</v>
      </c>
      <c r="D269">
        <v>0.15443749999999992</v>
      </c>
      <c r="E269">
        <v>1.7266124999999999</v>
      </c>
    </row>
    <row r="270" spans="1:5" x14ac:dyDescent="0.4">
      <c r="A270">
        <v>1.0829299999999999</v>
      </c>
      <c r="B270">
        <v>-0.63614000000000004</v>
      </c>
      <c r="D270">
        <v>0.20128749999999987</v>
      </c>
      <c r="E270">
        <v>1.7431874999999997</v>
      </c>
    </row>
    <row r="271" spans="1:5" x14ac:dyDescent="0.4">
      <c r="A271">
        <v>1.09338</v>
      </c>
      <c r="B271">
        <v>-0.60906000000000005</v>
      </c>
      <c r="D271">
        <v>0.21434999999999996</v>
      </c>
      <c r="E271">
        <v>1.7770375</v>
      </c>
    </row>
    <row r="272" spans="1:5" x14ac:dyDescent="0.4">
      <c r="A272">
        <v>1.1466799999999999</v>
      </c>
      <c r="B272">
        <v>-0.60804999999999998</v>
      </c>
      <c r="D272">
        <v>0.28097499999999986</v>
      </c>
      <c r="E272">
        <v>1.7782999999999998</v>
      </c>
    </row>
    <row r="273" spans="1:5" x14ac:dyDescent="0.4">
      <c r="A273">
        <v>1.17441</v>
      </c>
      <c r="B273">
        <v>-0.56089</v>
      </c>
      <c r="D273">
        <v>0.3156374999999999</v>
      </c>
      <c r="E273">
        <v>1.8372499999999996</v>
      </c>
    </row>
    <row r="274" spans="1:5" x14ac:dyDescent="0.4">
      <c r="A274">
        <v>1.16581</v>
      </c>
      <c r="B274">
        <v>-0.52998999999999996</v>
      </c>
      <c r="D274">
        <v>0.30488749999999998</v>
      </c>
      <c r="E274">
        <v>1.875875</v>
      </c>
    </row>
    <row r="275" spans="1:5" x14ac:dyDescent="0.4">
      <c r="A275">
        <v>1.15011</v>
      </c>
      <c r="B275">
        <v>-0.57503000000000004</v>
      </c>
      <c r="D275">
        <v>0.28526249999999986</v>
      </c>
      <c r="E275">
        <v>1.8195749999999999</v>
      </c>
    </row>
    <row r="276" spans="1:5" x14ac:dyDescent="0.4">
      <c r="A276">
        <v>1.16133</v>
      </c>
      <c r="B276">
        <v>-0.61292999999999997</v>
      </c>
      <c r="D276">
        <v>0.29928749999999993</v>
      </c>
      <c r="E276">
        <v>1.7721999999999998</v>
      </c>
    </row>
    <row r="277" spans="1:5" x14ac:dyDescent="0.4">
      <c r="A277">
        <v>1.14666</v>
      </c>
      <c r="B277">
        <v>-0.74785000000000001</v>
      </c>
      <c r="D277">
        <v>0.28094999999999992</v>
      </c>
      <c r="E277">
        <v>1.6035499999999998</v>
      </c>
    </row>
    <row r="278" spans="1:5" x14ac:dyDescent="0.4">
      <c r="A278">
        <v>1.1852199999999999</v>
      </c>
      <c r="B278">
        <v>-0.95816999999999997</v>
      </c>
      <c r="D278">
        <v>0.32914999999999983</v>
      </c>
      <c r="E278">
        <v>1.3406499999999999</v>
      </c>
    </row>
    <row r="279" spans="1:5" x14ac:dyDescent="0.4">
      <c r="A279">
        <v>1.24214</v>
      </c>
      <c r="B279">
        <v>-1.1569499999999999</v>
      </c>
      <c r="D279">
        <v>0.40029999999999999</v>
      </c>
      <c r="E279">
        <v>1.0921749999999999</v>
      </c>
    </row>
    <row r="280" spans="1:5" x14ac:dyDescent="0.4">
      <c r="A280">
        <v>1.29948</v>
      </c>
      <c r="B280">
        <v>-1.23397</v>
      </c>
      <c r="D280">
        <v>0.47197499999999992</v>
      </c>
      <c r="E280">
        <v>0.99589999999999979</v>
      </c>
    </row>
    <row r="281" spans="1:5" x14ac:dyDescent="0.4">
      <c r="A281">
        <v>1.24142</v>
      </c>
      <c r="B281">
        <v>-1.2689299999999999</v>
      </c>
      <c r="D281">
        <v>0.39939999999999987</v>
      </c>
      <c r="E281">
        <v>0.95219999999999994</v>
      </c>
    </row>
    <row r="282" spans="1:5" x14ac:dyDescent="0.4">
      <c r="A282">
        <v>1.1930400000000001</v>
      </c>
      <c r="B282">
        <v>-1.20241</v>
      </c>
      <c r="D282">
        <v>0.33892500000000003</v>
      </c>
      <c r="E282">
        <v>1.0353499999999998</v>
      </c>
    </row>
    <row r="283" spans="1:5" x14ac:dyDescent="0.4">
      <c r="A283">
        <v>1.1846399999999999</v>
      </c>
      <c r="B283">
        <v>-0.91674999999999995</v>
      </c>
      <c r="D283">
        <v>0.32842499999999986</v>
      </c>
      <c r="E283">
        <v>1.3924249999999998</v>
      </c>
    </row>
    <row r="284" spans="1:5" x14ac:dyDescent="0.4">
      <c r="A284">
        <v>1.1888300000000001</v>
      </c>
      <c r="B284">
        <v>-0.48641000000000001</v>
      </c>
      <c r="D284">
        <v>0.33366249999999997</v>
      </c>
      <c r="E284">
        <v>1.9303499999999998</v>
      </c>
    </row>
    <row r="285" spans="1:5" x14ac:dyDescent="0.4">
      <c r="A285">
        <v>1.1739299999999999</v>
      </c>
      <c r="B285">
        <v>-0.29576000000000002</v>
      </c>
      <c r="D285">
        <v>0.31503749999999986</v>
      </c>
      <c r="E285">
        <v>2.1686624999999999</v>
      </c>
    </row>
    <row r="286" spans="1:5" x14ac:dyDescent="0.4">
      <c r="A286">
        <v>1.14463</v>
      </c>
      <c r="B286">
        <v>-0.34771999999999997</v>
      </c>
      <c r="D286">
        <v>0.27841249999999995</v>
      </c>
      <c r="E286">
        <v>2.1037124999999999</v>
      </c>
    </row>
    <row r="287" spans="1:5" x14ac:dyDescent="0.4">
      <c r="A287">
        <v>1.1038600000000001</v>
      </c>
      <c r="B287">
        <v>-0.55188999999999999</v>
      </c>
      <c r="D287">
        <v>0.22745000000000001</v>
      </c>
      <c r="E287">
        <v>1.8484999999999998</v>
      </c>
    </row>
    <row r="288" spans="1:5" x14ac:dyDescent="0.4">
      <c r="A288">
        <v>1.06406</v>
      </c>
      <c r="B288">
        <v>-0.79642000000000002</v>
      </c>
      <c r="D288">
        <v>0.17769999999999994</v>
      </c>
      <c r="E288">
        <v>1.5428375000000001</v>
      </c>
    </row>
    <row r="289" spans="1:5" x14ac:dyDescent="0.4">
      <c r="A289">
        <v>0.98907999999999996</v>
      </c>
      <c r="B289">
        <v>-1.0617099999999999</v>
      </c>
      <c r="D289">
        <v>8.3974999999999883E-2</v>
      </c>
      <c r="E289">
        <v>1.211225</v>
      </c>
    </row>
    <row r="290" spans="1:5" x14ac:dyDescent="0.4">
      <c r="A290">
        <v>0.85297000000000001</v>
      </c>
      <c r="B290">
        <v>-1.2221500000000001</v>
      </c>
      <c r="D290">
        <v>-8.6162500000000058E-2</v>
      </c>
      <c r="E290">
        <v>1.0106749999999998</v>
      </c>
    </row>
    <row r="291" spans="1:5" x14ac:dyDescent="0.4">
      <c r="A291">
        <v>0.76605000000000001</v>
      </c>
      <c r="B291">
        <v>-1.3344</v>
      </c>
      <c r="D291">
        <v>-0.19481250000000006</v>
      </c>
      <c r="E291">
        <v>0.87036249999999982</v>
      </c>
    </row>
    <row r="292" spans="1:5" x14ac:dyDescent="0.4">
      <c r="A292">
        <v>0.72629999999999995</v>
      </c>
      <c r="B292">
        <v>-1.3495900000000001</v>
      </c>
      <c r="D292">
        <v>-0.24450000000000013</v>
      </c>
      <c r="E292">
        <v>0.85137499999999977</v>
      </c>
    </row>
    <row r="293" spans="1:5" x14ac:dyDescent="0.4">
      <c r="A293">
        <v>0.67113999999999996</v>
      </c>
      <c r="B293">
        <v>-1.25766</v>
      </c>
      <c r="D293">
        <v>-0.31345000000000012</v>
      </c>
      <c r="E293">
        <v>0.96628749999999985</v>
      </c>
    </row>
    <row r="294" spans="1:5" x14ac:dyDescent="0.4">
      <c r="A294">
        <v>0.60023000000000004</v>
      </c>
      <c r="B294">
        <v>-1.20902</v>
      </c>
      <c r="D294">
        <v>-0.40208750000000004</v>
      </c>
      <c r="E294">
        <v>1.0270874999999999</v>
      </c>
    </row>
    <row r="295" spans="1:5" x14ac:dyDescent="0.4">
      <c r="A295">
        <v>0.66974</v>
      </c>
      <c r="B295">
        <v>-1.11704</v>
      </c>
      <c r="D295">
        <v>-0.31520000000000004</v>
      </c>
      <c r="E295">
        <v>1.1420624999999998</v>
      </c>
    </row>
    <row r="296" spans="1:5" x14ac:dyDescent="0.4">
      <c r="A296">
        <v>0.72707999999999995</v>
      </c>
      <c r="B296">
        <v>-1.0041899999999999</v>
      </c>
      <c r="D296">
        <v>-0.24352500000000013</v>
      </c>
      <c r="E296">
        <v>1.2831250000000001</v>
      </c>
    </row>
    <row r="297" spans="1:5" x14ac:dyDescent="0.4">
      <c r="A297">
        <v>0.77087000000000006</v>
      </c>
      <c r="B297">
        <v>-0.98682999999999998</v>
      </c>
      <c r="D297">
        <v>-0.1887875</v>
      </c>
      <c r="E297">
        <v>1.3048250000000001</v>
      </c>
    </row>
    <row r="298" spans="1:5" x14ac:dyDescent="0.4">
      <c r="A298">
        <v>0.82565</v>
      </c>
      <c r="B298">
        <v>-0.97906000000000004</v>
      </c>
      <c r="D298">
        <v>-0.12031250000000007</v>
      </c>
      <c r="E298">
        <v>1.3145374999999997</v>
      </c>
    </row>
    <row r="299" spans="1:5" x14ac:dyDescent="0.4">
      <c r="A299">
        <v>0.88173999999999997</v>
      </c>
      <c r="B299">
        <v>-1.0029600000000001</v>
      </c>
      <c r="D299">
        <v>-5.0200000000000106E-2</v>
      </c>
      <c r="E299">
        <v>1.2846624999999998</v>
      </c>
    </row>
    <row r="300" spans="1:5" x14ac:dyDescent="0.4">
      <c r="A300">
        <v>0.95126999999999995</v>
      </c>
      <c r="B300">
        <v>-1.02003</v>
      </c>
      <c r="D300">
        <v>3.671249999999987E-2</v>
      </c>
      <c r="E300">
        <v>1.2633249999999998</v>
      </c>
    </row>
    <row r="301" spans="1:5" x14ac:dyDescent="0.4">
      <c r="A301">
        <v>1.0317700000000001</v>
      </c>
      <c r="B301">
        <v>-1.03983</v>
      </c>
      <c r="D301">
        <v>0.13733750000000003</v>
      </c>
      <c r="E301">
        <v>1.2385749999999998</v>
      </c>
    </row>
    <row r="302" spans="1:5" x14ac:dyDescent="0.4">
      <c r="A302">
        <v>1.08613</v>
      </c>
      <c r="B302">
        <v>-1.0637700000000001</v>
      </c>
      <c r="D302">
        <v>0.20528749999999998</v>
      </c>
      <c r="E302">
        <v>1.2086499999999998</v>
      </c>
    </row>
    <row r="303" spans="1:5" x14ac:dyDescent="0.4">
      <c r="A303">
        <v>1.14316</v>
      </c>
      <c r="B303">
        <v>-1.0621700000000001</v>
      </c>
      <c r="D303">
        <v>0.2765749999999999</v>
      </c>
      <c r="E303">
        <v>1.2106499999999998</v>
      </c>
    </row>
    <row r="304" spans="1:5" x14ac:dyDescent="0.4">
      <c r="A304">
        <v>1.26789</v>
      </c>
      <c r="B304">
        <v>-1.03813</v>
      </c>
      <c r="D304">
        <v>0.43248749999999991</v>
      </c>
      <c r="E304">
        <v>1.2406999999999999</v>
      </c>
    </row>
    <row r="305" spans="1:5" x14ac:dyDescent="0.4">
      <c r="A305">
        <v>1.28796</v>
      </c>
      <c r="B305">
        <v>-0.96609</v>
      </c>
      <c r="D305">
        <v>0.45757499999999995</v>
      </c>
      <c r="E305">
        <v>1.3307500000000001</v>
      </c>
    </row>
    <row r="306" spans="1:5" x14ac:dyDescent="0.4">
      <c r="A306">
        <v>1.3119000000000001</v>
      </c>
      <c r="B306">
        <v>-0.96621000000000001</v>
      </c>
      <c r="D306">
        <v>0.48750000000000004</v>
      </c>
      <c r="E306">
        <v>1.3305999999999998</v>
      </c>
    </row>
    <row r="307" spans="1:5" x14ac:dyDescent="0.4">
      <c r="A307">
        <v>1.31823</v>
      </c>
      <c r="B307">
        <v>-0.97819999999999996</v>
      </c>
      <c r="D307">
        <v>0.49541249999999992</v>
      </c>
      <c r="E307">
        <v>1.3156124999999999</v>
      </c>
    </row>
    <row r="308" spans="1:5" x14ac:dyDescent="0.4">
      <c r="A308">
        <v>1.2653399999999999</v>
      </c>
      <c r="B308">
        <v>-0.99121000000000004</v>
      </c>
      <c r="D308">
        <v>0.42929999999999979</v>
      </c>
      <c r="E308">
        <v>1.2993499999999996</v>
      </c>
    </row>
    <row r="309" spans="1:5" x14ac:dyDescent="0.4">
      <c r="A309">
        <v>1.22986</v>
      </c>
      <c r="B309">
        <v>-1.0031300000000001</v>
      </c>
      <c r="D309">
        <v>0.3849499999999999</v>
      </c>
      <c r="E309">
        <v>1.2844499999999996</v>
      </c>
    </row>
    <row r="310" spans="1:5" x14ac:dyDescent="0.4">
      <c r="A310">
        <v>1.20862</v>
      </c>
      <c r="B310">
        <v>-0.92786999999999997</v>
      </c>
      <c r="D310">
        <v>0.35839999999999994</v>
      </c>
      <c r="E310">
        <v>1.3785249999999998</v>
      </c>
    </row>
    <row r="311" spans="1:5" x14ac:dyDescent="0.4">
      <c r="A311">
        <v>1.24437</v>
      </c>
      <c r="B311">
        <v>-0.87490999999999997</v>
      </c>
      <c r="D311">
        <v>0.40308749999999993</v>
      </c>
      <c r="E311">
        <v>1.444725</v>
      </c>
    </row>
    <row r="312" spans="1:5" x14ac:dyDescent="0.4">
      <c r="A312">
        <v>1.2588600000000001</v>
      </c>
      <c r="B312">
        <v>-0.80249000000000004</v>
      </c>
      <c r="D312">
        <v>0.42120000000000002</v>
      </c>
      <c r="E312">
        <v>1.5352499999999996</v>
      </c>
    </row>
    <row r="313" spans="1:5" x14ac:dyDescent="0.4">
      <c r="A313">
        <v>1.2583200000000001</v>
      </c>
      <c r="B313">
        <v>-0.78896999999999995</v>
      </c>
      <c r="D313">
        <v>0.42052500000000004</v>
      </c>
      <c r="E313">
        <v>1.5521499999999999</v>
      </c>
    </row>
    <row r="314" spans="1:5" x14ac:dyDescent="0.4">
      <c r="A314">
        <v>1.29277</v>
      </c>
      <c r="B314">
        <v>-0.72802</v>
      </c>
      <c r="D314">
        <v>0.46358749999999993</v>
      </c>
      <c r="E314">
        <v>1.6283375</v>
      </c>
    </row>
    <row r="315" spans="1:5" x14ac:dyDescent="0.4">
      <c r="A315">
        <v>1.2496499999999999</v>
      </c>
      <c r="B315">
        <v>-0.62241999999999997</v>
      </c>
      <c r="D315">
        <v>0.40968749999999987</v>
      </c>
      <c r="E315">
        <v>1.7603374999999999</v>
      </c>
    </row>
    <row r="316" spans="1:5" x14ac:dyDescent="0.4">
      <c r="A316">
        <v>1.15326</v>
      </c>
      <c r="B316">
        <v>-0.59547000000000005</v>
      </c>
      <c r="D316">
        <v>0.2891999999999999</v>
      </c>
      <c r="E316">
        <v>1.7940249999999995</v>
      </c>
    </row>
    <row r="317" spans="1:5" x14ac:dyDescent="0.4">
      <c r="A317">
        <v>1.0694999999999999</v>
      </c>
      <c r="B317">
        <v>-0.57870999999999995</v>
      </c>
      <c r="D317">
        <v>0.1844999999999998</v>
      </c>
      <c r="E317">
        <v>1.8149749999999998</v>
      </c>
    </row>
    <row r="318" spans="1:5" x14ac:dyDescent="0.4">
      <c r="A318">
        <v>0.95326999999999995</v>
      </c>
      <c r="B318">
        <v>-0.56072999999999995</v>
      </c>
      <c r="D318">
        <v>3.9212499999999872E-2</v>
      </c>
      <c r="E318">
        <v>1.83745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2017-11-15T06:02:17Z</dcterms:created>
  <dcterms:modified xsi:type="dcterms:W3CDTF">2022-04-07T10:48:18Z</dcterms:modified>
</cp:coreProperties>
</file>